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<sst xmlns="http://schemas.openxmlformats.org/spreadsheetml/2006/main" count="30723" uniqueCount="420">
  <si>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</si>
  <si>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</si>
  <si>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</si>
  <si>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</si>
  <si>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</si>
  <si>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</si>
  <si>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</si>
  <si>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</si>
  <si>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</si>
  <si>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</si>
  <si>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</si>
  <si>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</si>
  <si>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</si>
  <si>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</si>
  <si>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</si>
  <si>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</si>
  <si>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</si>
  <si>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</si>
  <si>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</si>
  <si>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</si>
  <si>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</si>
  <si>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</si>
  <si>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</si>
  <si>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</si>
  <si>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</si>
  <si>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</si>
  <si>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</si>
  <si>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</si>
  <si>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</si>
  <si>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</si>
  <si>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</si>
  <si>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</si>
  <si>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</si>
  <si>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</si>
  <si>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</si>
  <si>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</si>
  <si>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</si>
  <si>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</si>
  <si>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</si>
  <si>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</si>
  <si>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</si>
  <si>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</si>
  <si>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</si>
  <si>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</si>
  <si>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</si>
  <si>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</si>
  <si>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</si>
  <si>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</si>
  <si>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</si>
  <si>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</si>
  <si>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</si>
  <si>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</si>
  <si>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</si>
  <si>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</si>
  <si>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</si>
  <si>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</si>
  <si>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</si>
  <si>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</si>
  <si>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</si>
  <si>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</si>
  <si>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</si>
  <si>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</si>
  <si>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</si>
  <si>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</si>
  <si>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</si>
  <si>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</si>
  <si>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</si>
  <si>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</si>
  <si>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</si>
  <si>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</si>
  <si>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</si>
  <si>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</si>
  <si>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</si>
  <si>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</si>
  <si>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</si>
  <si>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</si>
  <si>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</si>
  <si>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</si>
  <si>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</si>
  <si>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</si>
  <si>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</si>
  <si>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</si>
  <si>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</si>
  <si>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</si>
  <si>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</si>
  <si>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</si>
  <si>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</si>
  <si>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</si>
  <si>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</si>
  <si>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</si>
  <si>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</si>
  <si>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</si>
  <si>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</si>
  <si>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</si>
  <si>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</si>
  <si>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</si>
  <si>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</si>
  <si>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</si>
  <si>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</si>
  <si>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</si>
  <si>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</si>
  <si>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</si>
  <si>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</si>
  <si>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</si>
  <si>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</si>
  <si>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</si>
  <si>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</si>
  <si>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</si>
  <si>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</si>
  <si>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</si>
  <si>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</si>
  <si>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</si>
  <si>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</si>
  <si>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</si>
  <si>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</si>
  <si>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</si>
  <si>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</si>
  <si>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</si>
  <si>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</si>
  <si>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</si>
  <si>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</si>
  <si>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</si>
  <si>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</si>
  <si>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</si>
  <si>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</si>
  <si>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</si>
  <si>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</si>
  <si>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</si>
  <si>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</si>
  <si>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</si>
  <si>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</si>
  <si>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</si>
  <si>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</si>
  <si>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</si>
  <si>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</si>
  <si>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</si>
  <si>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</si>
  <si>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</si>
  <si>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</si>
  <si>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</si>
  <si>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</si>
  <si>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</si>
  <si>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</si>
  <si>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</si>
  <si>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</si>
  <si>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</si>
  <si>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</si>
  <si>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</si>
  <si>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</si>
  <si>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</si>
  <si>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</si>
  <si>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</si>
  <si>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</si>
  <si>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</si>
  <si>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</si>
  <si>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</si>
  <si>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</si>
  <si>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</si>
  <si>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</si>
  <si>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</si>
  <si>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</si>
  <si>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</si>
  <si>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</si>
  <si>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</si>
  <si>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</si>
  <si>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</si>
  <si>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</si>
  <si>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</si>
  <si>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</si>
  <si>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</si>
  <si>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</si>
  <si>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</si>
  <si>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</si>
  <si>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</si>
  <si>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</si>
  <si>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</si>
  <si>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</si>
  <si>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</si>
  <si>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</si>
  <si>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</si>
  <si>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</si>
  <si>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</si>
  <si>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</si>
  <si>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</si>
  <si>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</si>
  <si>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</si>
  <si>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</si>
  <si>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</si>
  <si>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</si>
  <si>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</si>
  <si>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</si>
  <si>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</si>
  <si>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</si>
  <si>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</si>
  <si>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</si>
  <si>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</si>
  <si>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</si>
  <si>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</si>
  <si>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</si>
  <si>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</si>
  <si>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</si>
  <si>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</si>
  <si>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</si>
  <si>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</si>
  <si>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</si>
  <si>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</si>
  <si>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</si>
  <si>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</si>
  <si>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</si>
  <si>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</si>
  <si>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</si>
  <si>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</si>
  <si>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</si>
  <si>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</si>
  <si>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</si>
  <si>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</si>
  <si>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</si>
  <si>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</si>
  <si>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</si>
  <si>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</si>
  <si>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</si>
  <si>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</si>
  <si>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</si>
  <si>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</si>
  <si>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</si>
  <si>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</si>
  <si>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</si>
  <si>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</si>
  <si>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</si>
  <si>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</si>
  <si>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</si>
  <si>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</si>
  <si>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</si>
  <si>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</si>
  <si>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</si>
  <si>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</si>
  <si>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</si>
  <si>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</si>
  <si>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</si>
  <si>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</si>
  <si>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</si>
  <si>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</si>
  <si>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</si>
  <si>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</si>
  <si>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</si>
  <si>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</si>
  <si>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</si>
  <si>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</si>
  <si>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</si>
  <si>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</si>
  <si>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</si>
  <si>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</si>
  <si>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</si>
  <si>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</si>
  <si>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</si>
  <si>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</si>
  <si>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</si>
  <si>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</si>
  <si>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</si>
  <si>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</si>
  <si>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</si>
  <si>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</si>
  <si>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</si>
  <si>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</si>
  <si>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</si>
  <si>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</si>
  <si>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</si>
  <si>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</si>
  <si>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</si>
  <si>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</si>
  <si>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</si>
  <si>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</si>
  <si>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</si>
  <si>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</si>
  <si>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</si>
  <si>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</si>
  <si>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</si>
  <si>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</si>
  <si>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</si>
  <si>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</si>
  <si>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</si>
  <si>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</si>
  <si>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</si>
  <si>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</si>
  <si>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</si>
  <si>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</si>
  <si>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</si>
  <si>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</si>
  <si>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</si>
  <si>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</si>
  <si>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</si>
  <si>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</si>
  <si>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</si>
  <si>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</si>
  <si>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</si>
  <si>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</si>
  <si>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</si>
  <si>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</si>
  <si>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</si>
  <si>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</si>
  <si>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</si>
  <si>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</si>
  <si>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</si>
  <si>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</si>
  <si>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</si>
  <si>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</si>
  <si>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</si>
  <si>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</si>
  <si>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</si>
  <si>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</si>
  <si>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</si>
  <si>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</si>
  <si>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</si>
  <si>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</si>
  <si>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</si>
  <si>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</si>
  <si>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</si>
  <si>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</si>
  <si>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</si>
  <si>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</si>
  <si>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</si>
  <si>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</si>
  <si>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</si>
  <si>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</si>
  <si>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</si>
  <si>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</si>
  <si>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</si>
  <si>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</si>
  <si>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</si>
  <si>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</si>
  <si>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</si>
  <si>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</si>
  <si>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</si>
  <si>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</si>
  <si>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</si>
  <si>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</si>
  <si>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</si>
  <si>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</si>
  <si>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</si>
  <si>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</si>
  <si>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</si>
  <si>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</si>
  <si>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</si>
  <si>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</si>
  <si>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</si>
  <si>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</si>
  <si>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</si>
  <si>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</si>
  <si>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</si>
  <si>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</si>
  <si>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</si>
  <si>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</si>
  <si>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</si>
  <si>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</si>
  <si>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</si>
  <si>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</si>
  <si>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</si>
  <si>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</si>
  <si>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</si>
  <si>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</si>
  <si>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</si>
  <si>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</si>
  <si>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</si>
  <si>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</si>
  <si>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</si>
  <si>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</si>
  <si>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</si>
  <si>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</si>
  <si>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</si>
  <si>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</si>
  <si>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</si>
  <si>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</si>
  <si>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</si>
  <si>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</si>
  <si>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</si>
  <si>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</si>
  <si>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</si>
  <si>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</si>
  <si>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</si>
  <si>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</si>
  <si>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</si>
  <si>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</si>
  <si>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</si>
  <si>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</si>
  <si>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</si>
  <si>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</si>
  <si>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</si>
  <si>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</si>
  <si>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</si>
  <si>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</si>
  <si>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</si>
  <si>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</si>
  <si>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</si>
  <si>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</si>
  <si>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</si>
  <si>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</si>
  <si>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</si>
  <si>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</si>
  <si>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</si>
  <si>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</si>
  <si>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</si>
  <si>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</si>
  <si>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</si>
  <si>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</si>
  <si>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</si>
  <si>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</si>
  <si>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</si>
  <si>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</si>
  <si>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</si>
  <si>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</si>
  <si>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</si>
  <si>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</si>
  <si>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</si>
  <si>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</si>
  <si>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</si>
  <si>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</si>
  <si>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</si>
  <si>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</si>
  <si>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</si>
  <si>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Pasture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</si>
</sst>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Pasture_million_hectares_Above2C_m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1932.8465273728641</v>
          </cell>
          <cell r="F2">
            <v>1980.0538944067216</v>
          </cell>
          <cell r="G2">
            <v>2036.5495087276979</v>
          </cell>
          <cell r="H2">
            <v>2049.9096557654802</v>
          </cell>
          <cell r="I2">
            <v>2044.7453005694431</v>
          </cell>
          <cell r="J2">
            <v>2061.9596044234017</v>
          </cell>
          <cell r="K2">
            <v>2048.9130674288754</v>
          </cell>
          <cell r="L2">
            <v>2044.5834451681883</v>
          </cell>
          <cell r="M2">
            <v>2037.3975338698426</v>
          </cell>
          <cell r="N2">
            <v>2035.3208570133293</v>
          </cell>
          <cell r="O2">
            <v>2024.4334253212933</v>
          </cell>
          <cell r="P2">
            <v>2012.6220981051713</v>
          </cell>
          <cell r="Q2">
            <v>2005.4216178279769</v>
          </cell>
          <cell r="R2">
            <v>1996.3893277958609</v>
          </cell>
          <cell r="S2">
            <v>1997.0193773449009</v>
          </cell>
          <cell r="T2">
            <v>1990.431530864209</v>
          </cell>
          <cell r="U2">
            <v>1995.0315500814493</v>
          </cell>
        </row>
        <row r="3">
          <cell r="E3">
            <v>1933.4140326813153</v>
          </cell>
          <cell r="F3">
            <v>1979.3120906341906</v>
          </cell>
          <cell r="G3">
            <v>2028.1475250360702</v>
          </cell>
          <cell r="H3">
            <v>2061.558559249374</v>
          </cell>
          <cell r="I3">
            <v>2060.2453650947778</v>
          </cell>
          <cell r="J3">
            <v>2052.1211790484385</v>
          </cell>
          <cell r="K3">
            <v>2057.9739126311069</v>
          </cell>
          <cell r="L3">
            <v>2050.435949895465</v>
          </cell>
          <cell r="M3">
            <v>2040.7685656809713</v>
          </cell>
          <cell r="N3">
            <v>2045.3039724452467</v>
          </cell>
          <cell r="O3">
            <v>2036.123916022498</v>
          </cell>
          <cell r="P3">
            <v>2030.7515632220482</v>
          </cell>
          <cell r="Q3">
            <v>2036.2315499740284</v>
          </cell>
          <cell r="R3">
            <v>2017.5331362899124</v>
          </cell>
          <cell r="S3">
            <v>2007.4438512052711</v>
          </cell>
          <cell r="T3">
            <v>2012.3178855822143</v>
          </cell>
          <cell r="U3">
            <v>1984.4393272777365</v>
          </cell>
        </row>
        <row r="4">
          <cell r="E4">
            <v>1933.1544315365225</v>
          </cell>
          <cell r="F4">
            <v>1973.1299670865653</v>
          </cell>
          <cell r="G4">
            <v>2035.2149946163909</v>
          </cell>
          <cell r="H4">
            <v>2045.920396291737</v>
          </cell>
          <cell r="I4">
            <v>2031.9846118297694</v>
          </cell>
          <cell r="J4">
            <v>2038.1432969426326</v>
          </cell>
          <cell r="K4">
            <v>2028.0073494659616</v>
          </cell>
          <cell r="L4">
            <v>2029.6924035257007</v>
          </cell>
          <cell r="M4">
            <v>2017.2431070089365</v>
          </cell>
          <cell r="N4">
            <v>2010.6168216582666</v>
          </cell>
          <cell r="O4">
            <v>1997.0366423182759</v>
          </cell>
          <cell r="P4">
            <v>1982.4625228771611</v>
          </cell>
          <cell r="Q4">
            <v>1962.9015693108918</v>
          </cell>
          <cell r="R4">
            <v>1935.4119935802591</v>
          </cell>
          <cell r="S4">
            <v>1921.0728343002472</v>
          </cell>
          <cell r="T4">
            <v>1913.2506824806608</v>
          </cell>
          <cell r="U4">
            <v>1910.840311926223</v>
          </cell>
        </row>
        <row r="5">
          <cell r="E5">
            <v>1934.339632775175</v>
          </cell>
          <cell r="F5">
            <v>1985.5120570815209</v>
          </cell>
          <cell r="G5">
            <v>2019.150426828475</v>
          </cell>
          <cell r="H5">
            <v>2058.2506768327039</v>
          </cell>
          <cell r="I5">
            <v>2077.9493009360458</v>
          </cell>
          <cell r="J5">
            <v>2095.3370929342123</v>
          </cell>
          <cell r="K5">
            <v>2101.0828847287685</v>
          </cell>
          <cell r="L5">
            <v>2105.6832304627924</v>
          </cell>
          <cell r="M5">
            <v>2122.6722176887533</v>
          </cell>
          <cell r="N5">
            <v>2099.9370853887363</v>
          </cell>
          <cell r="O5">
            <v>2097.1285519664657</v>
          </cell>
          <cell r="P5">
            <v>2080.457521855144</v>
          </cell>
          <cell r="Q5">
            <v>2046.7619876833803</v>
          </cell>
          <cell r="R5">
            <v>2017.1721744124516</v>
          </cell>
          <cell r="S5">
            <v>2020.2179735851435</v>
          </cell>
          <cell r="T5">
            <v>2011.3087015785072</v>
          </cell>
          <cell r="U5">
            <v>2014.198913946123</v>
          </cell>
        </row>
        <row r="6">
          <cell r="E6">
            <v>1933.6966122532974</v>
          </cell>
          <cell r="F6">
            <v>1981.2886027583229</v>
          </cell>
          <cell r="G6">
            <v>2035.510131191503</v>
          </cell>
          <cell r="H6">
            <v>2078.6170431794949</v>
          </cell>
          <cell r="I6">
            <v>2098.166025048225</v>
          </cell>
          <cell r="J6">
            <v>2114.7978791216633</v>
          </cell>
          <cell r="K6">
            <v>2111.3457213407305</v>
          </cell>
          <cell r="L6">
            <v>2097.5648980949063</v>
          </cell>
          <cell r="M6">
            <v>2089.2365749866335</v>
          </cell>
          <cell r="N6">
            <v>2079.7666022838034</v>
          </cell>
          <cell r="O6">
            <v>2062.5299219284484</v>
          </cell>
          <cell r="P6">
            <v>2050.8405557247379</v>
          </cell>
          <cell r="Q6">
            <v>2038.3655727972848</v>
          </cell>
          <cell r="R6">
            <v>2018.6063748915205</v>
          </cell>
          <cell r="S6">
            <v>1990.312427458651</v>
          </cell>
          <cell r="T6">
            <v>1972.073379931825</v>
          </cell>
          <cell r="U6">
            <v>1961.3814232590914</v>
          </cell>
        </row>
        <row r="7">
          <cell r="E7">
            <v>1933.8459561819082</v>
          </cell>
          <cell r="F7">
            <v>1977.6144418512117</v>
          </cell>
          <cell r="G7">
            <v>2023.3533155420448</v>
          </cell>
          <cell r="H7">
            <v>2047.4574091501256</v>
          </cell>
          <cell r="I7">
            <v>2050.5482173651158</v>
          </cell>
          <cell r="J7">
            <v>2055.8846710900352</v>
          </cell>
          <cell r="K7">
            <v>2054.2478890003326</v>
          </cell>
          <cell r="L7">
            <v>2045.060323339467</v>
          </cell>
          <cell r="M7">
            <v>2032.0287288061068</v>
          </cell>
          <cell r="N7">
            <v>2027.5600780712352</v>
          </cell>
          <cell r="O7">
            <v>2012.4742240274898</v>
          </cell>
          <cell r="P7">
            <v>2004.2508715482277</v>
          </cell>
          <cell r="Q7">
            <v>1993.1936168631773</v>
          </cell>
          <cell r="R7">
            <v>1976.4087220207227</v>
          </cell>
          <cell r="S7">
            <v>1963.5329127294049</v>
          </cell>
          <cell r="T7">
            <v>1944.1034454491141</v>
          </cell>
          <cell r="U7">
            <v>1922.1388406195656</v>
          </cell>
        </row>
        <row r="8">
          <cell r="E8">
            <v>1932.2290007638078</v>
          </cell>
          <cell r="F8">
            <v>1981.0420537082032</v>
          </cell>
          <cell r="G8">
            <v>2017.1179569779536</v>
          </cell>
          <cell r="H8">
            <v>2036.530567563969</v>
          </cell>
          <cell r="I8">
            <v>2027.2330874805536</v>
          </cell>
          <cell r="J8">
            <v>2027.9219882667639</v>
          </cell>
          <cell r="K8">
            <v>2014.1663285548741</v>
          </cell>
          <cell r="L8">
            <v>2007.9993312259246</v>
          </cell>
          <cell r="M8">
            <v>1998.4595590713918</v>
          </cell>
          <cell r="N8">
            <v>1988.8283071972537</v>
          </cell>
          <cell r="O8">
            <v>1979.7091699907323</v>
          </cell>
          <cell r="P8">
            <v>1972.3117917838629</v>
          </cell>
          <cell r="Q8">
            <v>1959.2438280123226</v>
          </cell>
          <cell r="R8">
            <v>1941.9288189561889</v>
          </cell>
          <cell r="S8">
            <v>1926.8937316864217</v>
          </cell>
          <cell r="T8">
            <v>1911.4424099438954</v>
          </cell>
          <cell r="U8">
            <v>1888.6686268797555</v>
          </cell>
        </row>
        <row r="9">
          <cell r="E9">
            <v>1934.6738004740128</v>
          </cell>
          <cell r="F9">
            <v>1978.8177224417134</v>
          </cell>
          <cell r="G9">
            <v>2013.2671424588905</v>
          </cell>
          <cell r="H9">
            <v>2029.5494527243025</v>
          </cell>
          <cell r="I9">
            <v>2046.9293404279424</v>
          </cell>
          <cell r="J9">
            <v>2038.839268366838</v>
          </cell>
          <cell r="K9">
            <v>2035.8589959920478</v>
          </cell>
          <cell r="L9">
            <v>2024.4037480008803</v>
          </cell>
          <cell r="M9">
            <v>2014.2753108367449</v>
          </cell>
          <cell r="N9">
            <v>1994.3381433310421</v>
          </cell>
          <cell r="O9">
            <v>1977.7126702061109</v>
          </cell>
          <cell r="P9">
            <v>1891.4306207615173</v>
          </cell>
          <cell r="Q9">
            <v>1885.0417614843</v>
          </cell>
          <cell r="R9">
            <v>1866.3669467593288</v>
          </cell>
          <cell r="S9">
            <v>1848.4078842379499</v>
          </cell>
          <cell r="T9">
            <v>1841.8306907049296</v>
          </cell>
          <cell r="U9">
            <v>1823.7763007990186</v>
          </cell>
        </row>
        <row r="10">
          <cell r="E10">
            <v>1934.0244142308538</v>
          </cell>
          <cell r="F10">
            <v>1980.034037482817</v>
          </cell>
          <cell r="G10">
            <v>2027.4459495827737</v>
          </cell>
          <cell r="H10">
            <v>2043.1433438696886</v>
          </cell>
          <cell r="I10">
            <v>2052.9201840622623</v>
          </cell>
          <cell r="J10">
            <v>2047.9553344760311</v>
          </cell>
          <cell r="K10">
            <v>2038.8722783742512</v>
          </cell>
          <cell r="L10">
            <v>2039.2878342165118</v>
          </cell>
          <cell r="M10">
            <v>2042.2682479899443</v>
          </cell>
          <cell r="N10">
            <v>2039.6385872984665</v>
          </cell>
          <cell r="O10">
            <v>2027.2968709446577</v>
          </cell>
          <cell r="P10">
            <v>2010.7314594840714</v>
          </cell>
          <cell r="Q10">
            <v>1992.3676814693467</v>
          </cell>
          <cell r="R10">
            <v>1977.5750223303482</v>
          </cell>
          <cell r="S10">
            <v>1965.8786208099132</v>
          </cell>
          <cell r="T10">
            <v>1952.1895292688851</v>
          </cell>
          <cell r="U10">
            <v>1946.4281585804367</v>
          </cell>
        </row>
        <row r="11">
          <cell r="E11">
            <v>1934.578184009554</v>
          </cell>
          <cell r="F11">
            <v>1986.9062307804134</v>
          </cell>
          <cell r="G11">
            <v>2034.063050857724</v>
          </cell>
          <cell r="H11">
            <v>2064.6935104968461</v>
          </cell>
          <cell r="I11">
            <v>2090.2216218902431</v>
          </cell>
          <cell r="J11">
            <v>2099.1355086936028</v>
          </cell>
          <cell r="K11">
            <v>2100.3423123625585</v>
          </cell>
          <cell r="L11">
            <v>2087.2177469976368</v>
          </cell>
          <cell r="M11">
            <v>2079.7555069438031</v>
          </cell>
          <cell r="N11">
            <v>2068.5966484489004</v>
          </cell>
          <cell r="O11">
            <v>2057.7589329995653</v>
          </cell>
          <cell r="P11">
            <v>2041.6339593914699</v>
          </cell>
          <cell r="Q11">
            <v>2027.1960680976333</v>
          </cell>
          <cell r="R11">
            <v>2001.4777508567686</v>
          </cell>
          <cell r="S11">
            <v>1991.1051575766501</v>
          </cell>
          <cell r="T11">
            <v>1973.25918739038</v>
          </cell>
          <cell r="U11">
            <v>1963.1787717446784</v>
          </cell>
        </row>
        <row r="12">
          <cell r="E12">
            <v>1934.2311320705953</v>
          </cell>
          <cell r="F12">
            <v>1979.6244661557071</v>
          </cell>
          <cell r="G12">
            <v>2032.6576190262251</v>
          </cell>
          <cell r="H12">
            <v>2056.8855190015847</v>
          </cell>
          <cell r="I12">
            <v>2068.3539239722027</v>
          </cell>
          <cell r="J12">
            <v>2045.2779999948332</v>
          </cell>
          <cell r="K12">
            <v>2041.2348683924547</v>
          </cell>
          <cell r="L12">
            <v>2036.0173535885096</v>
          </cell>
          <cell r="M12">
            <v>2037.4207262139275</v>
          </cell>
          <cell r="N12">
            <v>2040.7107867317809</v>
          </cell>
          <cell r="O12">
            <v>2036.0986390620144</v>
          </cell>
          <cell r="P12">
            <v>2030.9151206434667</v>
          </cell>
          <cell r="Q12">
            <v>2027.5568855576234</v>
          </cell>
          <cell r="R12">
            <v>2016.2150799036508</v>
          </cell>
          <cell r="S12">
            <v>2003.2223549927835</v>
          </cell>
          <cell r="T12">
            <v>1996.8978782962977</v>
          </cell>
          <cell r="U12">
            <v>1979.9341838677242</v>
          </cell>
        </row>
        <row r="13">
          <cell r="E13">
            <v>1931.7558212361923</v>
          </cell>
          <cell r="F13">
            <v>1978.0246169576658</v>
          </cell>
          <cell r="G13">
            <v>2030.7738917923484</v>
          </cell>
          <cell r="H13">
            <v>2061.3904916187716</v>
          </cell>
          <cell r="I13">
            <v>2077.3660677046787</v>
          </cell>
          <cell r="J13">
            <v>2054.8122900994449</v>
          </cell>
          <cell r="K13">
            <v>2042.8048249264962</v>
          </cell>
          <cell r="L13">
            <v>2037.9407030331429</v>
          </cell>
          <cell r="M13">
            <v>2042.8976927536874</v>
          </cell>
          <cell r="N13">
            <v>2048.9173569844384</v>
          </cell>
          <cell r="O13">
            <v>2041.7771439571129</v>
          </cell>
          <cell r="P13">
            <v>2038.3413617055071</v>
          </cell>
          <cell r="Q13">
            <v>2034.951924876744</v>
          </cell>
          <cell r="R13">
            <v>2019.6861777113604</v>
          </cell>
          <cell r="S13">
            <v>2013.7567956922662</v>
          </cell>
          <cell r="T13">
            <v>1991.4973406625368</v>
          </cell>
          <cell r="U13">
            <v>1985.5329038847615</v>
          </cell>
        </row>
        <row r="14">
          <cell r="E14">
            <v>1934.8447188456885</v>
          </cell>
          <cell r="F14">
            <v>1982.6286150135359</v>
          </cell>
          <cell r="G14">
            <v>2014.5638667647495</v>
          </cell>
          <cell r="H14">
            <v>2046.3757790982629</v>
          </cell>
          <cell r="I14">
            <v>2054.4656684213987</v>
          </cell>
          <cell r="J14">
            <v>2041.5946824302771</v>
          </cell>
          <cell r="K14">
            <v>2047.9020305296742</v>
          </cell>
          <cell r="L14">
            <v>2037.4190078539068</v>
          </cell>
          <cell r="M14">
            <v>2035.1714022236638</v>
          </cell>
          <cell r="N14">
            <v>2038.220540364463</v>
          </cell>
          <cell r="O14">
            <v>2044.2937906765585</v>
          </cell>
          <cell r="P14">
            <v>2038.7824817150336</v>
          </cell>
          <cell r="Q14">
            <v>2038.3387597461513</v>
          </cell>
          <cell r="R14">
            <v>2026.7200187569306</v>
          </cell>
          <cell r="S14">
            <v>2015.5298868732143</v>
          </cell>
          <cell r="T14">
            <v>2014.0109517666533</v>
          </cell>
          <cell r="U14">
            <v>2010.1179174519002</v>
          </cell>
        </row>
        <row r="15">
          <cell r="E15">
            <v>1932.5515391944184</v>
          </cell>
          <cell r="F15">
            <v>1977.4835023730548</v>
          </cell>
          <cell r="G15">
            <v>2034.953627880459</v>
          </cell>
          <cell r="H15">
            <v>2057.5648453869999</v>
          </cell>
          <cell r="I15">
            <v>2064.6612848894565</v>
          </cell>
          <cell r="J15">
            <v>2062.1456105797502</v>
          </cell>
          <cell r="K15">
            <v>2052.8566669087199</v>
          </cell>
          <cell r="L15">
            <v>2048.3077803167675</v>
          </cell>
          <cell r="M15">
            <v>2029.1854568322535</v>
          </cell>
          <cell r="N15">
            <v>2013.6837322740539</v>
          </cell>
          <cell r="O15">
            <v>2004.9652287260419</v>
          </cell>
          <cell r="P15">
            <v>1997.936753586283</v>
          </cell>
          <cell r="Q15">
            <v>1981.654424425772</v>
          </cell>
          <cell r="R15">
            <v>1958.5299396536461</v>
          </cell>
          <cell r="S15">
            <v>1941.2800461930669</v>
          </cell>
          <cell r="T15">
            <v>1924.5912517390937</v>
          </cell>
          <cell r="U15">
            <v>1910.4305229266506</v>
          </cell>
        </row>
        <row r="16">
          <cell r="E16">
            <v>1934.0553349345889</v>
          </cell>
          <cell r="F16">
            <v>1978.3954850891935</v>
          </cell>
          <cell r="G16">
            <v>2033.1854817918468</v>
          </cell>
          <cell r="H16">
            <v>2049.4274296987001</v>
          </cell>
          <cell r="I16">
            <v>2057.4710838492006</v>
          </cell>
          <cell r="J16">
            <v>2038.3113901822728</v>
          </cell>
          <cell r="K16">
            <v>2029.5001339942532</v>
          </cell>
          <cell r="L16">
            <v>2016.7792485831842</v>
          </cell>
          <cell r="M16">
            <v>1995.1258193256617</v>
          </cell>
          <cell r="N16">
            <v>1977.6795061999949</v>
          </cell>
          <cell r="O16">
            <v>1961.2404796613034</v>
          </cell>
          <cell r="P16">
            <v>1945.06728383719</v>
          </cell>
          <cell r="Q16">
            <v>1921.0518323822885</v>
          </cell>
          <cell r="R16">
            <v>1889.1101834837955</v>
          </cell>
          <cell r="S16">
            <v>1863.018580753228</v>
          </cell>
          <cell r="T16">
            <v>1839.1020958926049</v>
          </cell>
          <cell r="U16">
            <v>1820.6454625853758</v>
          </cell>
        </row>
        <row r="17">
          <cell r="E17">
            <v>1935.1138483440927</v>
          </cell>
          <cell r="F17">
            <v>1993.2616206123641</v>
          </cell>
          <cell r="G17">
            <v>2011.9628426205402</v>
          </cell>
          <cell r="H17">
            <v>2020.5846528599629</v>
          </cell>
          <cell r="I17">
            <v>2019.2901848030442</v>
          </cell>
          <cell r="J17">
            <v>2009.0464789792252</v>
          </cell>
          <cell r="K17">
            <v>2003.3649268303727</v>
          </cell>
          <cell r="L17">
            <v>1982.1501255952023</v>
          </cell>
          <cell r="M17">
            <v>1985.4624077368733</v>
          </cell>
          <cell r="N17">
            <v>1972.0540316095467</v>
          </cell>
          <cell r="O17">
            <v>1959.2340260923856</v>
          </cell>
          <cell r="P17">
            <v>1935.3947701875084</v>
          </cell>
          <cell r="Q17">
            <v>1903.9293198830317</v>
          </cell>
          <cell r="R17">
            <v>1875.5409068537565</v>
          </cell>
          <cell r="S17">
            <v>1858.4060079469045</v>
          </cell>
          <cell r="T17">
            <v>1846.0784708416099</v>
          </cell>
          <cell r="U17">
            <v>1828.393157468596</v>
          </cell>
        </row>
        <row r="18">
          <cell r="E18">
            <v>1933.4126754408587</v>
          </cell>
          <cell r="F18">
            <v>1983.3084538020184</v>
          </cell>
          <cell r="G18">
            <v>2044.6458625808314</v>
          </cell>
          <cell r="H18">
            <v>2076.5107121913816</v>
          </cell>
          <cell r="I18">
            <v>2080.1409995348336</v>
          </cell>
          <cell r="J18">
            <v>2059.2483335755778</v>
          </cell>
          <cell r="K18">
            <v>2034.7899810157196</v>
          </cell>
          <cell r="L18">
            <v>2012.7529320805722</v>
          </cell>
          <cell r="M18">
            <v>2001.5269359620606</v>
          </cell>
          <cell r="N18">
            <v>1980.4243756026931</v>
          </cell>
          <cell r="O18">
            <v>1958.9328079271911</v>
          </cell>
          <cell r="P18">
            <v>1942.5993731071314</v>
          </cell>
          <cell r="Q18">
            <v>1924.9934318053361</v>
          </cell>
          <cell r="R18">
            <v>1909.3070406053196</v>
          </cell>
          <cell r="S18">
            <v>1895.0900610479639</v>
          </cell>
          <cell r="T18">
            <v>1883.631128670703</v>
          </cell>
          <cell r="U18">
            <v>1873.5737460427031</v>
          </cell>
        </row>
        <row r="19">
          <cell r="E19">
            <v>1934.5901439335312</v>
          </cell>
          <cell r="F19">
            <v>1984.4778213654865</v>
          </cell>
          <cell r="G19">
            <v>2027.1209317335067</v>
          </cell>
          <cell r="H19">
            <v>2036.5327028633144</v>
          </cell>
          <cell r="I19">
            <v>2036.3217809260796</v>
          </cell>
          <cell r="J19">
            <v>2029.8240168848406</v>
          </cell>
          <cell r="K19">
            <v>2023.6811910033091</v>
          </cell>
          <cell r="L19">
            <v>2013.8540727598461</v>
          </cell>
          <cell r="M19">
            <v>1998.4101351617558</v>
          </cell>
          <cell r="N19">
            <v>1981.9512314657093</v>
          </cell>
          <cell r="O19">
            <v>1971.7688732696179</v>
          </cell>
          <cell r="P19">
            <v>1964.4092081642032</v>
          </cell>
          <cell r="Q19">
            <v>1951.6928645168978</v>
          </cell>
          <cell r="R19">
            <v>1938.1778171737019</v>
          </cell>
          <cell r="S19">
            <v>1926.5969061585638</v>
          </cell>
          <cell r="T19">
            <v>1915.1183595306079</v>
          </cell>
          <cell r="U19">
            <v>1901.3730207243045</v>
          </cell>
        </row>
        <row r="20">
          <cell r="E20">
            <v>1933.6750844585295</v>
          </cell>
          <cell r="F20">
            <v>1981.9453999244499</v>
          </cell>
          <cell r="G20">
            <v>2022.4199974159405</v>
          </cell>
          <cell r="H20">
            <v>2058.6844117101882</v>
          </cell>
          <cell r="I20">
            <v>2064.190181298326</v>
          </cell>
          <cell r="J20">
            <v>2066.8401279481031</v>
          </cell>
          <cell r="K20">
            <v>2064.0495208948364</v>
          </cell>
          <cell r="L20">
            <v>2057.1795692853179</v>
          </cell>
          <cell r="M20">
            <v>2027.5030455384033</v>
          </cell>
          <cell r="N20">
            <v>2012.5096664572757</v>
          </cell>
          <cell r="O20">
            <v>2001.3440309416112</v>
          </cell>
          <cell r="P20">
            <v>1989.9737330822722</v>
          </cell>
          <cell r="Q20">
            <v>1981.5977491440271</v>
          </cell>
          <cell r="R20">
            <v>1962.4224553284796</v>
          </cell>
          <cell r="S20">
            <v>1935.9392106829034</v>
          </cell>
          <cell r="T20">
            <v>1921.7209127782846</v>
          </cell>
          <cell r="U20">
            <v>1905.7107100465519</v>
          </cell>
        </row>
        <row r="21">
          <cell r="E21">
            <v>1932.8705837620403</v>
          </cell>
          <cell r="F21">
            <v>1985.4387695555051</v>
          </cell>
          <cell r="G21">
            <v>2011.2163922713298</v>
          </cell>
          <cell r="H21">
            <v>2049.8355771277757</v>
          </cell>
          <cell r="I21">
            <v>2055.0454728406276</v>
          </cell>
          <cell r="J21">
            <v>2046.090129716787</v>
          </cell>
          <cell r="K21">
            <v>2043.8597467678335</v>
          </cell>
          <cell r="L21">
            <v>2030.1776888011493</v>
          </cell>
          <cell r="M21">
            <v>2020.5639129226031</v>
          </cell>
          <cell r="N21">
            <v>2003.2016850838074</v>
          </cell>
          <cell r="O21">
            <v>1982.1159460539084</v>
          </cell>
          <cell r="P21">
            <v>1963.1262371114992</v>
          </cell>
          <cell r="Q21">
            <v>1949.6273820374429</v>
          </cell>
          <cell r="R21">
            <v>1931.8497201742246</v>
          </cell>
          <cell r="S21">
            <v>1911.2376344958759</v>
          </cell>
          <cell r="T21">
            <v>1908.0993195737374</v>
          </cell>
          <cell r="U21">
            <v>1881.0791606084751</v>
          </cell>
        </row>
        <row r="22">
          <cell r="E22">
            <v>1934.3093931672061</v>
          </cell>
          <cell r="F22">
            <v>1984.8061678250431</v>
          </cell>
          <cell r="G22">
            <v>2051.7218697893345</v>
          </cell>
          <cell r="H22">
            <v>2080.0883155810752</v>
          </cell>
          <cell r="I22">
            <v>2092.3169595584104</v>
          </cell>
          <cell r="J22">
            <v>2095.1389669397795</v>
          </cell>
          <cell r="K22">
            <v>2103.2271940450182</v>
          </cell>
          <cell r="L22">
            <v>2089.6050765353134</v>
          </cell>
          <cell r="M22">
            <v>2071.2399367349763</v>
          </cell>
          <cell r="N22">
            <v>2053.5828182439736</v>
          </cell>
          <cell r="O22">
            <v>2044.4111174518105</v>
          </cell>
          <cell r="P22">
            <v>2026.5731274657924</v>
          </cell>
          <cell r="Q22">
            <v>2024.300455505695</v>
          </cell>
          <cell r="R22">
            <v>2009.6981004370109</v>
          </cell>
          <cell r="S22">
            <v>1995.4357072777761</v>
          </cell>
          <cell r="T22">
            <v>1975.289244172207</v>
          </cell>
          <cell r="U22">
            <v>1955.4297310503914</v>
          </cell>
        </row>
        <row r="23">
          <cell r="E23">
            <v>1932.1546812337799</v>
          </cell>
          <cell r="F23">
            <v>1978.2076303694635</v>
          </cell>
          <cell r="G23">
            <v>2039.2076726951218</v>
          </cell>
          <cell r="H23">
            <v>2082.2313656032561</v>
          </cell>
          <cell r="I23">
            <v>2073.6451708071636</v>
          </cell>
          <cell r="J23">
            <v>2079.4291782228006</v>
          </cell>
          <cell r="K23">
            <v>2073.2520177764818</v>
          </cell>
          <cell r="L23">
            <v>2070.2959067758406</v>
          </cell>
          <cell r="M23">
            <v>2059.7092789861213</v>
          </cell>
          <cell r="N23">
            <v>2045.9922553639274</v>
          </cell>
          <cell r="O23">
            <v>2041.1984902422728</v>
          </cell>
          <cell r="P23">
            <v>2034.8180638982637</v>
          </cell>
          <cell r="Q23">
            <v>1989.8749753321385</v>
          </cell>
          <cell r="R23">
            <v>1931.4180168786552</v>
          </cell>
          <cell r="S23">
            <v>1884.7307955606404</v>
          </cell>
          <cell r="T23">
            <v>1845.8663403857922</v>
          </cell>
          <cell r="U23">
            <v>1810.916160250855</v>
          </cell>
        </row>
        <row r="24">
          <cell r="E24">
            <v>1933.5520485313136</v>
          </cell>
          <cell r="F24">
            <v>1980.2437212043715</v>
          </cell>
          <cell r="G24">
            <v>2019.0707140981442</v>
          </cell>
          <cell r="H24">
            <v>2037.9400988786276</v>
          </cell>
          <cell r="I24">
            <v>2059.9048337777131</v>
          </cell>
          <cell r="J24">
            <v>2066.0324918631745</v>
          </cell>
          <cell r="K24">
            <v>2056.5570139953861</v>
          </cell>
          <cell r="L24">
            <v>2050.7421589507258</v>
          </cell>
          <cell r="M24">
            <v>2038.3760533371772</v>
          </cell>
          <cell r="N24">
            <v>2024.6320301869821</v>
          </cell>
          <cell r="O24">
            <v>2011.5993354876496</v>
          </cell>
          <cell r="P24">
            <v>2005.0047275123902</v>
          </cell>
          <cell r="Q24">
            <v>1999.3419233643053</v>
          </cell>
          <cell r="R24">
            <v>1990.391005324987</v>
          </cell>
          <cell r="S24">
            <v>1979.0067040693505</v>
          </cell>
          <cell r="T24">
            <v>1968.3318246109022</v>
          </cell>
          <cell r="U24">
            <v>1954.2190770771879</v>
          </cell>
        </row>
        <row r="25">
          <cell r="E25">
            <v>1932.1855094497796</v>
          </cell>
          <cell r="F25">
            <v>1981.7181746693857</v>
          </cell>
          <cell r="G25">
            <v>2015.5893143998726</v>
          </cell>
          <cell r="H25">
            <v>2041.7916551436258</v>
          </cell>
          <cell r="I25">
            <v>2049.1233517019919</v>
          </cell>
          <cell r="J25">
            <v>2045.5344288081117</v>
          </cell>
          <cell r="K25">
            <v>2039.0747586121304</v>
          </cell>
          <cell r="L25">
            <v>2033.0740500873605</v>
          </cell>
          <cell r="M25">
            <v>2018.5768159085646</v>
          </cell>
          <cell r="N25">
            <v>2005.7246704184115</v>
          </cell>
          <cell r="O25">
            <v>1995.7406149259878</v>
          </cell>
          <cell r="P25">
            <v>1978.3644987493415</v>
          </cell>
          <cell r="Q25">
            <v>1971.2927096064454</v>
          </cell>
          <cell r="R25">
            <v>1957.1289353537602</v>
          </cell>
          <cell r="S25">
            <v>1944.2677941791826</v>
          </cell>
          <cell r="T25">
            <v>1923.6445586330385</v>
          </cell>
          <cell r="U25">
            <v>1914.1404316744249</v>
          </cell>
        </row>
        <row r="26">
          <cell r="E26">
            <v>1935.5614120616651</v>
          </cell>
          <cell r="F26">
            <v>1978.5575667199043</v>
          </cell>
          <cell r="G26">
            <v>2066.3882038376178</v>
          </cell>
          <cell r="H26">
            <v>2104.5216421426007</v>
          </cell>
          <cell r="I26">
            <v>2119.6525228364303</v>
          </cell>
          <cell r="J26">
            <v>2108.7530582938916</v>
          </cell>
          <cell r="K26">
            <v>2085.5416543913902</v>
          </cell>
          <cell r="L26">
            <v>2075.1733033035534</v>
          </cell>
          <cell r="M26">
            <v>2062.5448491490934</v>
          </cell>
          <cell r="N26">
            <v>2049.2401194175245</v>
          </cell>
          <cell r="O26">
            <v>2045.268906083006</v>
          </cell>
          <cell r="P26">
            <v>2037.9626618796808</v>
          </cell>
          <cell r="Q26">
            <v>2028.6705383502006</v>
          </cell>
          <cell r="R26">
            <v>2028.6594272186032</v>
          </cell>
          <cell r="S26">
            <v>2025.6596388514442</v>
          </cell>
          <cell r="T26">
            <v>1981.9074624970694</v>
          </cell>
          <cell r="U26">
            <v>1929.8403518115126</v>
          </cell>
        </row>
        <row r="27">
          <cell r="E27">
            <v>1933.2753617944913</v>
          </cell>
          <cell r="F27">
            <v>1972.8505944883959</v>
          </cell>
          <cell r="G27">
            <v>2008.7702168587789</v>
          </cell>
          <cell r="H27">
            <v>2052.3884711054739</v>
          </cell>
          <cell r="I27">
            <v>2045.3667101854796</v>
          </cell>
          <cell r="J27">
            <v>2041.7487887173804</v>
          </cell>
          <cell r="K27">
            <v>2027.2555730818276</v>
          </cell>
          <cell r="L27">
            <v>2013.374262500346</v>
          </cell>
          <cell r="M27">
            <v>1995.1868402854084</v>
          </cell>
          <cell r="N27">
            <v>1978.4079641951589</v>
          </cell>
          <cell r="O27">
            <v>1969.4198116883783</v>
          </cell>
          <cell r="P27">
            <v>1959.7358435603417</v>
          </cell>
          <cell r="Q27">
            <v>1962.9407952127001</v>
          </cell>
          <cell r="R27">
            <v>1956.66865121199</v>
          </cell>
          <cell r="S27">
            <v>1953.0546510231688</v>
          </cell>
          <cell r="T27">
            <v>1944.348573046911</v>
          </cell>
          <cell r="U27">
            <v>1934.0077956764264</v>
          </cell>
        </row>
        <row r="28">
          <cell r="E28">
            <v>1932.6437203097946</v>
          </cell>
          <cell r="F28">
            <v>1979.357635384144</v>
          </cell>
          <cell r="G28">
            <v>2047.4043282101468</v>
          </cell>
          <cell r="H28">
            <v>2062.9197095482609</v>
          </cell>
          <cell r="I28">
            <v>2074.672417823876</v>
          </cell>
          <cell r="J28">
            <v>2073.6841745131906</v>
          </cell>
          <cell r="K28">
            <v>2070.6744960004266</v>
          </cell>
          <cell r="L28">
            <v>2069.5729138879851</v>
          </cell>
          <cell r="M28">
            <v>2067.0314511785828</v>
          </cell>
          <cell r="N28">
            <v>2053.1346453529331</v>
          </cell>
          <cell r="O28">
            <v>2032.987112095733</v>
          </cell>
          <cell r="P28">
            <v>2006.4722117675321</v>
          </cell>
          <cell r="Q28">
            <v>1957.2663117278973</v>
          </cell>
          <cell r="R28">
            <v>1923.4521533882621</v>
          </cell>
          <cell r="S28">
            <v>1916.6449562265229</v>
          </cell>
          <cell r="T28">
            <v>1896.9185477933052</v>
          </cell>
          <cell r="U28">
            <v>1893.9842176528368</v>
          </cell>
        </row>
        <row r="29">
          <cell r="E29">
            <v>1933.600873866236</v>
          </cell>
          <cell r="F29">
            <v>1975.2653697003245</v>
          </cell>
          <cell r="G29">
            <v>2025.871770238766</v>
          </cell>
          <cell r="H29">
            <v>2040.0107032431144</v>
          </cell>
          <cell r="I29">
            <v>2055.3598529068445</v>
          </cell>
          <cell r="J29">
            <v>2037.4025214805667</v>
          </cell>
          <cell r="K29">
            <v>2038.3817599512124</v>
          </cell>
          <cell r="L29">
            <v>2021.6007338376669</v>
          </cell>
          <cell r="M29">
            <v>2003.6704441422912</v>
          </cell>
          <cell r="N29">
            <v>1989.4638466229787</v>
          </cell>
          <cell r="O29">
            <v>1968.5708412255276</v>
          </cell>
          <cell r="P29">
            <v>1951.4062687101148</v>
          </cell>
          <cell r="Q29">
            <v>1936.8334895618839</v>
          </cell>
          <cell r="R29">
            <v>1919.9414458986009</v>
          </cell>
          <cell r="S29">
            <v>1909.7070597496997</v>
          </cell>
          <cell r="T29">
            <v>1896.6352080527467</v>
          </cell>
          <cell r="U29">
            <v>1879.4548085141871</v>
          </cell>
        </row>
        <row r="30">
          <cell r="E30">
            <v>1932.2664960782793</v>
          </cell>
          <cell r="F30">
            <v>1977.0951412684851</v>
          </cell>
          <cell r="G30">
            <v>2035.6206735924015</v>
          </cell>
          <cell r="H30">
            <v>2050.0933672022411</v>
          </cell>
          <cell r="I30">
            <v>2074.6462295817159</v>
          </cell>
          <cell r="J30">
            <v>2068.7101427895145</v>
          </cell>
          <cell r="K30">
            <v>2055.394014247122</v>
          </cell>
          <cell r="L30">
            <v>2036.7355721177157</v>
          </cell>
          <cell r="M30">
            <v>2026.9860735871125</v>
          </cell>
          <cell r="N30">
            <v>2006.2693112568968</v>
          </cell>
          <cell r="O30">
            <v>1992.6824959368737</v>
          </cell>
          <cell r="P30">
            <v>1984.0397204017993</v>
          </cell>
          <cell r="Q30">
            <v>1978.6955131992313</v>
          </cell>
          <cell r="R30">
            <v>1958.3983177446637</v>
          </cell>
          <cell r="S30">
            <v>1951.0312167599452</v>
          </cell>
          <cell r="T30">
            <v>1939.3260549510976</v>
          </cell>
          <cell r="U30">
            <v>1917.3377971739915</v>
          </cell>
        </row>
        <row r="31">
          <cell r="E31">
            <v>1932.1954107785027</v>
          </cell>
          <cell r="F31">
            <v>1979.3013734970145</v>
          </cell>
          <cell r="G31">
            <v>2055.5664979101239</v>
          </cell>
          <cell r="H31">
            <v>2078.5092938238749</v>
          </cell>
          <cell r="I31">
            <v>2091.0610054200797</v>
          </cell>
          <cell r="J31">
            <v>2075.118066846599</v>
          </cell>
          <cell r="K31">
            <v>2064.1914849667419</v>
          </cell>
          <cell r="L31">
            <v>2049.6544139217249</v>
          </cell>
          <cell r="M31">
            <v>2032.9005866234327</v>
          </cell>
          <cell r="N31">
            <v>2018.6793311948722</v>
          </cell>
          <cell r="O31">
            <v>2006.2678126833841</v>
          </cell>
          <cell r="P31">
            <v>1997.4719999677272</v>
          </cell>
          <cell r="Q31">
            <v>1986.1511801287227</v>
          </cell>
          <cell r="R31">
            <v>1970.9199626633456</v>
          </cell>
          <cell r="S31">
            <v>1962.4239658308018</v>
          </cell>
          <cell r="T31">
            <v>1949.6204945889936</v>
          </cell>
          <cell r="U31">
            <v>1938.0725549632639</v>
          </cell>
        </row>
        <row r="32">
          <cell r="E32">
            <v>1933.7147293300179</v>
          </cell>
          <cell r="F32">
            <v>1977.9383325597089</v>
          </cell>
          <cell r="G32">
            <v>2028.7196376295642</v>
          </cell>
          <cell r="H32">
            <v>2067.7955382018922</v>
          </cell>
          <cell r="I32">
            <v>2065.145641396959</v>
          </cell>
          <cell r="J32">
            <v>2053.9053016735065</v>
          </cell>
          <cell r="K32">
            <v>2028.5879166124284</v>
          </cell>
          <cell r="L32">
            <v>2014.1641793039216</v>
          </cell>
          <cell r="M32">
            <v>2004.8167551780259</v>
          </cell>
          <cell r="N32">
            <v>2000.1081892337581</v>
          </cell>
          <cell r="O32">
            <v>1990.8353639080642</v>
          </cell>
          <cell r="P32">
            <v>1985.2980295774016</v>
          </cell>
          <cell r="Q32">
            <v>1979.5727590638303</v>
          </cell>
          <cell r="R32">
            <v>1967.12440535873</v>
          </cell>
          <cell r="S32">
            <v>1952.5863311905982</v>
          </cell>
          <cell r="T32">
            <v>1952.1256679035787</v>
          </cell>
          <cell r="U32">
            <v>1944.929684467078</v>
          </cell>
        </row>
        <row r="33">
          <cell r="E33">
            <v>1934.5559889602052</v>
          </cell>
          <cell r="F33">
            <v>1983.6708669449988</v>
          </cell>
          <cell r="G33">
            <v>2012.5495485388283</v>
          </cell>
          <cell r="H33">
            <v>2058.7890591734968</v>
          </cell>
          <cell r="I33">
            <v>2070.2179303324997</v>
          </cell>
          <cell r="J33">
            <v>2077.9327915735489</v>
          </cell>
          <cell r="K33">
            <v>2059.2723052315309</v>
          </cell>
          <cell r="L33">
            <v>2054.2827784633423</v>
          </cell>
          <cell r="M33">
            <v>2036.305796858328</v>
          </cell>
          <cell r="N33">
            <v>2025.9217358757701</v>
          </cell>
          <cell r="O33">
            <v>2017.1425508397724</v>
          </cell>
          <cell r="P33">
            <v>2005.8860660711109</v>
          </cell>
          <cell r="Q33">
            <v>1992.2628916670676</v>
          </cell>
          <cell r="R33">
            <v>1969.4962738282734</v>
          </cell>
          <cell r="S33">
            <v>1960.2420218460304</v>
          </cell>
          <cell r="T33">
            <v>1947.9639349720808</v>
          </cell>
          <cell r="U33">
            <v>1941.6291360812172</v>
          </cell>
        </row>
        <row r="34">
          <cell r="E34">
            <v>1934.5180539368559</v>
          </cell>
          <cell r="F34">
            <v>1984.0581345489745</v>
          </cell>
          <cell r="G34">
            <v>2054.7731452007124</v>
          </cell>
          <cell r="H34">
            <v>2101.7865942742956</v>
          </cell>
          <cell r="I34">
            <v>2111.0597009836583</v>
          </cell>
          <cell r="J34">
            <v>2103.6745399940564</v>
          </cell>
          <cell r="K34">
            <v>2100.5224227513386</v>
          </cell>
          <cell r="L34">
            <v>2078.1072905366032</v>
          </cell>
          <cell r="M34">
            <v>2065.8004293125209</v>
          </cell>
          <cell r="N34">
            <v>2048.9822386033102</v>
          </cell>
          <cell r="O34">
            <v>2030.0870589031811</v>
          </cell>
          <cell r="P34">
            <v>2011.1389529548887</v>
          </cell>
          <cell r="Q34">
            <v>1983.2369565507593</v>
          </cell>
          <cell r="R34">
            <v>1965.9297147897444</v>
          </cell>
          <cell r="S34">
            <v>1946.3419408880975</v>
          </cell>
          <cell r="T34">
            <v>1926.7295250728334</v>
          </cell>
          <cell r="U34">
            <v>1903.7440802385638</v>
          </cell>
        </row>
        <row r="35">
          <cell r="E35">
            <v>1934.2888189182645</v>
          </cell>
          <cell r="F35">
            <v>2000.4979310721967</v>
          </cell>
          <cell r="G35">
            <v>2025.9225294659323</v>
          </cell>
          <cell r="H35">
            <v>2055.9230277983193</v>
          </cell>
          <cell r="I35">
            <v>2056.0724024959195</v>
          </cell>
          <cell r="J35">
            <v>2073.0790330227519</v>
          </cell>
          <cell r="K35">
            <v>2075.7558537424743</v>
          </cell>
          <cell r="L35">
            <v>2065.5946768105373</v>
          </cell>
          <cell r="M35">
            <v>2075.1875740390497</v>
          </cell>
          <cell r="N35">
            <v>2061.9186475118017</v>
          </cell>
          <cell r="O35">
            <v>2034.4626890952295</v>
          </cell>
          <cell r="P35">
            <v>2019.6208897664828</v>
          </cell>
          <cell r="Q35">
            <v>2009.1566514678093</v>
          </cell>
          <cell r="R35">
            <v>2016.6644134002663</v>
          </cell>
          <cell r="S35">
            <v>2005.2354486693625</v>
          </cell>
          <cell r="T35">
            <v>1994.8756458029516</v>
          </cell>
          <cell r="U35">
            <v>1981.5353079974177</v>
          </cell>
        </row>
        <row r="36">
          <cell r="E36">
            <v>1934.2927594278956</v>
          </cell>
          <cell r="F36">
            <v>1983.7460936779437</v>
          </cell>
          <cell r="G36">
            <v>2041.8107748594327</v>
          </cell>
          <cell r="H36">
            <v>2081.8625215218635</v>
          </cell>
          <cell r="I36">
            <v>2088.1151230642668</v>
          </cell>
          <cell r="J36">
            <v>2073.37877835379</v>
          </cell>
          <cell r="K36">
            <v>2056.6750166192987</v>
          </cell>
          <cell r="L36">
            <v>2046.8199164404923</v>
          </cell>
          <cell r="M36">
            <v>2043.7450717188542</v>
          </cell>
          <cell r="N36">
            <v>2045.5765165544606</v>
          </cell>
          <cell r="O36">
            <v>2033.1762925526448</v>
          </cell>
          <cell r="P36">
            <v>2017.6934865900821</v>
          </cell>
          <cell r="Q36">
            <v>1999.2396187483921</v>
          </cell>
          <cell r="R36">
            <v>1981.8487872418668</v>
          </cell>
          <cell r="S36">
            <v>1968.1829450622847</v>
          </cell>
          <cell r="T36">
            <v>1950.3378116355325</v>
          </cell>
          <cell r="U36">
            <v>1934.0904177234354</v>
          </cell>
        </row>
        <row r="37">
          <cell r="E37">
            <v>1932.2220788538314</v>
          </cell>
          <cell r="F37">
            <v>1978.3910741513118</v>
          </cell>
          <cell r="G37">
            <v>2052.806147223132</v>
          </cell>
          <cell r="H37">
            <v>2097.632934240648</v>
          </cell>
          <cell r="I37">
            <v>2117.4007315897684</v>
          </cell>
          <cell r="J37">
            <v>2115.790119761607</v>
          </cell>
          <cell r="K37">
            <v>2114.7492563076039</v>
          </cell>
          <cell r="L37">
            <v>2103.7327198515754</v>
          </cell>
          <cell r="M37">
            <v>2096.158275009911</v>
          </cell>
          <cell r="N37">
            <v>2072.56603901376</v>
          </cell>
          <cell r="O37">
            <v>2048.4658026105726</v>
          </cell>
          <cell r="P37">
            <v>2023.2018226687114</v>
          </cell>
          <cell r="Q37">
            <v>2009.4580381496992</v>
          </cell>
          <cell r="R37">
            <v>1992.3672807158384</v>
          </cell>
          <cell r="S37">
            <v>1972.1164293590691</v>
          </cell>
          <cell r="T37">
            <v>1957.2226791825076</v>
          </cell>
          <cell r="U37">
            <v>1940.4338111281784</v>
          </cell>
        </row>
        <row r="38">
          <cell r="E38">
            <v>1934.3819085171633</v>
          </cell>
          <cell r="F38">
            <v>1988.6291857363624</v>
          </cell>
          <cell r="G38">
            <v>2034.8208123562304</v>
          </cell>
          <cell r="H38">
            <v>2050.7482593893328</v>
          </cell>
          <cell r="I38">
            <v>2057.6505219255691</v>
          </cell>
          <cell r="J38">
            <v>2051.593276687513</v>
          </cell>
          <cell r="K38">
            <v>2051.5314317537159</v>
          </cell>
          <cell r="L38">
            <v>2046.8151182172273</v>
          </cell>
          <cell r="M38">
            <v>2041.3430273083718</v>
          </cell>
          <cell r="N38">
            <v>2028.6710408320273</v>
          </cell>
          <cell r="O38">
            <v>2018.6364056331299</v>
          </cell>
          <cell r="P38">
            <v>2007.3298839529537</v>
          </cell>
          <cell r="Q38">
            <v>2001.4072780482966</v>
          </cell>
          <cell r="R38">
            <v>1990.9251227327377</v>
          </cell>
          <cell r="S38">
            <v>1981.2611931708223</v>
          </cell>
          <cell r="T38">
            <v>1968.2176291417516</v>
          </cell>
          <cell r="U38">
            <v>1946.2067774305592</v>
          </cell>
        </row>
        <row r="39">
          <cell r="E39">
            <v>1933.7751389949615</v>
          </cell>
          <cell r="F39">
            <v>1979.5668859555547</v>
          </cell>
          <cell r="G39">
            <v>2023.8763687186593</v>
          </cell>
          <cell r="H39">
            <v>2046.0591375758315</v>
          </cell>
          <cell r="I39">
            <v>2076.3069943146998</v>
          </cell>
          <cell r="J39">
            <v>2066.7886368131449</v>
          </cell>
          <cell r="K39">
            <v>2053.2369439143667</v>
          </cell>
          <cell r="L39">
            <v>2051.0655785179501</v>
          </cell>
          <cell r="M39">
            <v>2045.9359827606663</v>
          </cell>
          <cell r="N39">
            <v>2039.8204396354104</v>
          </cell>
          <cell r="O39">
            <v>2030.2535719470382</v>
          </cell>
          <cell r="P39">
            <v>2025.3009835808066</v>
          </cell>
          <cell r="Q39">
            <v>2027.7804234741775</v>
          </cell>
          <cell r="R39">
            <v>2005.2563261248922</v>
          </cell>
          <cell r="S39">
            <v>2003.1743982617522</v>
          </cell>
          <cell r="T39">
            <v>1985.6759058096695</v>
          </cell>
          <cell r="U39">
            <v>1932.0073432175452</v>
          </cell>
        </row>
        <row r="40">
          <cell r="E40">
            <v>1934.3115482079249</v>
          </cell>
          <cell r="F40">
            <v>1980.2285034166775</v>
          </cell>
          <cell r="G40">
            <v>2033.2156096111621</v>
          </cell>
          <cell r="H40">
            <v>2061.3986813105835</v>
          </cell>
          <cell r="I40">
            <v>2088.464593072245</v>
          </cell>
          <cell r="J40">
            <v>2077.2747755837818</v>
          </cell>
          <cell r="K40">
            <v>2061.2659472379328</v>
          </cell>
          <cell r="L40">
            <v>2054.7874668777135</v>
          </cell>
          <cell r="M40">
            <v>2046.9027917139724</v>
          </cell>
          <cell r="N40">
            <v>2027.216189096298</v>
          </cell>
          <cell r="O40">
            <v>2021.0611249749259</v>
          </cell>
          <cell r="P40">
            <v>2014.8088237776103</v>
          </cell>
          <cell r="Q40">
            <v>2007.473726055784</v>
          </cell>
          <cell r="R40">
            <v>1999.3197015577516</v>
          </cell>
          <cell r="S40">
            <v>1986.9328512184286</v>
          </cell>
          <cell r="T40">
            <v>1971.8932341496341</v>
          </cell>
          <cell r="U40">
            <v>1961.8948914477417</v>
          </cell>
        </row>
        <row r="41">
          <cell r="E41">
            <v>1931.2467944758648</v>
          </cell>
          <cell r="F41">
            <v>1981.8612573626051</v>
          </cell>
          <cell r="G41">
            <v>2027.1161875051068</v>
          </cell>
          <cell r="H41">
            <v>2083.2961898890912</v>
          </cell>
          <cell r="I41">
            <v>2100.0307458763941</v>
          </cell>
          <cell r="J41">
            <v>2109.4155245662346</v>
          </cell>
          <cell r="K41">
            <v>2109.5624957827195</v>
          </cell>
          <cell r="L41">
            <v>2098.6810226665393</v>
          </cell>
          <cell r="M41">
            <v>2079.6481149689589</v>
          </cell>
          <cell r="N41">
            <v>2068.8054675591338</v>
          </cell>
          <cell r="O41">
            <v>2056.907480436676</v>
          </cell>
          <cell r="P41">
            <v>2045.3142813228087</v>
          </cell>
          <cell r="Q41">
            <v>2041.5783916342778</v>
          </cell>
          <cell r="R41">
            <v>2018.9771527012733</v>
          </cell>
          <cell r="S41">
            <v>2006.7804427128185</v>
          </cell>
          <cell r="T41">
            <v>1978.8875652788229</v>
          </cell>
          <cell r="U41">
            <v>1927.0221322332743</v>
          </cell>
        </row>
        <row r="42">
          <cell r="E42">
            <v>1933.4156125578747</v>
          </cell>
          <cell r="F42">
            <v>1977.655471919699</v>
          </cell>
          <cell r="G42">
            <v>2006.6987893122157</v>
          </cell>
          <cell r="H42">
            <v>2037.6094566030213</v>
          </cell>
          <cell r="I42">
            <v>2026.7360044341729</v>
          </cell>
          <cell r="J42">
            <v>2023.9208661466266</v>
          </cell>
          <cell r="K42">
            <v>2013.8415745296086</v>
          </cell>
          <cell r="L42">
            <v>2003.121353040211</v>
          </cell>
          <cell r="M42">
            <v>1980.014008763445</v>
          </cell>
          <cell r="N42">
            <v>1960.1264576891665</v>
          </cell>
          <cell r="O42">
            <v>1946.5393742179417</v>
          </cell>
          <cell r="P42">
            <v>1931.340160644904</v>
          </cell>
          <cell r="Q42">
            <v>1918.2479748711671</v>
          </cell>
          <cell r="R42">
            <v>1894.2025749558732</v>
          </cell>
          <cell r="S42">
            <v>1877.6875907867675</v>
          </cell>
          <cell r="T42">
            <v>1862.1188566348042</v>
          </cell>
          <cell r="U42">
            <v>1851.4577201376474</v>
          </cell>
        </row>
        <row r="43">
          <cell r="E43">
            <v>1933.7537432727052</v>
          </cell>
          <cell r="F43">
            <v>1982.7926531998039</v>
          </cell>
          <cell r="G43">
            <v>2015.3567949938795</v>
          </cell>
          <cell r="H43">
            <v>2051.8340393632598</v>
          </cell>
          <cell r="I43">
            <v>2071.6844779319072</v>
          </cell>
          <cell r="J43">
            <v>2066.9778793341652</v>
          </cell>
          <cell r="K43">
            <v>2050.2479780444105</v>
          </cell>
          <cell r="L43">
            <v>2026.912446459052</v>
          </cell>
          <cell r="M43">
            <v>2014.4270799678011</v>
          </cell>
          <cell r="N43">
            <v>2004.9025321113456</v>
          </cell>
          <cell r="O43">
            <v>1998.8890899594442</v>
          </cell>
          <cell r="P43">
            <v>1985.4133172574429</v>
          </cell>
          <cell r="Q43">
            <v>1976.1951412736782</v>
          </cell>
          <cell r="R43">
            <v>1960.4656868984223</v>
          </cell>
          <cell r="S43">
            <v>1948.5569556464668</v>
          </cell>
          <cell r="T43">
            <v>1933.8489812276525</v>
          </cell>
          <cell r="U43">
            <v>1924.1335492574203</v>
          </cell>
        </row>
        <row r="44">
          <cell r="E44">
            <v>1933.24287991763</v>
          </cell>
          <cell r="F44">
            <v>1980.8360581433806</v>
          </cell>
          <cell r="G44">
            <v>2018.7920975042455</v>
          </cell>
          <cell r="H44">
            <v>2055.9449895488219</v>
          </cell>
          <cell r="I44">
            <v>2066.1228596177416</v>
          </cell>
          <cell r="J44">
            <v>2057.6070527524266</v>
          </cell>
          <cell r="K44">
            <v>2054.8012977375233</v>
          </cell>
          <cell r="L44">
            <v>2042.4556191705917</v>
          </cell>
          <cell r="M44">
            <v>2026.3739723686315</v>
          </cell>
          <cell r="N44">
            <v>2010.9131706187402</v>
          </cell>
          <cell r="O44">
            <v>2003.0090904418848</v>
          </cell>
          <cell r="P44">
            <v>1998.7651996556306</v>
          </cell>
          <cell r="Q44">
            <v>1991.9374854780149</v>
          </cell>
          <cell r="R44">
            <v>1978.8676469558193</v>
          </cell>
          <cell r="S44">
            <v>1978.1500753340799</v>
          </cell>
          <cell r="T44">
            <v>1972.3196574003252</v>
          </cell>
          <cell r="U44">
            <v>1960.7789331666686</v>
          </cell>
        </row>
        <row r="45">
          <cell r="E45">
            <v>1933.3911539226472</v>
          </cell>
          <cell r="F45">
            <v>1980.4666075229393</v>
          </cell>
          <cell r="G45">
            <v>2054.3445572606252</v>
          </cell>
          <cell r="H45">
            <v>2072.1844339757722</v>
          </cell>
          <cell r="I45">
            <v>2066.3802419345243</v>
          </cell>
          <cell r="J45">
            <v>2048.6603486724662</v>
          </cell>
          <cell r="K45">
            <v>2045.8476100154139</v>
          </cell>
          <cell r="L45">
            <v>2038.0572970360886</v>
          </cell>
          <cell r="M45">
            <v>2031.0047397167209</v>
          </cell>
          <cell r="N45">
            <v>2009.5014747993009</v>
          </cell>
          <cell r="O45">
            <v>1984.7634358565724</v>
          </cell>
          <cell r="P45">
            <v>1970.789431141669</v>
          </cell>
          <cell r="Q45">
            <v>1959.4932292827932</v>
          </cell>
          <cell r="R45">
            <v>1949.5618967351106</v>
          </cell>
          <cell r="S45">
            <v>1944.5411640773766</v>
          </cell>
          <cell r="T45">
            <v>1939.1039577461484</v>
          </cell>
          <cell r="U45">
            <v>1931.7430264746599</v>
          </cell>
        </row>
        <row r="46">
          <cell r="E46">
            <v>1933.5628591351608</v>
          </cell>
          <cell r="F46">
            <v>1983.6651764901317</v>
          </cell>
          <cell r="G46">
            <v>2029.2648961948501</v>
          </cell>
          <cell r="H46">
            <v>2069.4183203031807</v>
          </cell>
          <cell r="I46">
            <v>2090.9503548275256</v>
          </cell>
          <cell r="J46">
            <v>2114.7362524447376</v>
          </cell>
          <cell r="K46">
            <v>2114.4762683852014</v>
          </cell>
          <cell r="L46">
            <v>2109.7737404324866</v>
          </cell>
          <cell r="M46">
            <v>2098.7254854789512</v>
          </cell>
          <cell r="N46">
            <v>2108.4496750343901</v>
          </cell>
          <cell r="O46">
            <v>2111.8804209126461</v>
          </cell>
          <cell r="P46">
            <v>2099.2377749125048</v>
          </cell>
          <cell r="Q46">
            <v>2071.9880779074892</v>
          </cell>
          <cell r="R46">
            <v>2041.6469122458877</v>
          </cell>
          <cell r="S46">
            <v>2019.5524567519203</v>
          </cell>
          <cell r="T46">
            <v>2006.8131021872507</v>
          </cell>
          <cell r="U46">
            <v>1995.2268682611457</v>
          </cell>
        </row>
        <row r="47">
          <cell r="E47">
            <v>1934.2036220749678</v>
          </cell>
          <cell r="F47">
            <v>1980.671984228195</v>
          </cell>
          <cell r="G47">
            <v>2016.8425281371888</v>
          </cell>
          <cell r="H47">
            <v>2044.1470653058984</v>
          </cell>
          <cell r="I47">
            <v>2072.5899694456484</v>
          </cell>
          <cell r="J47">
            <v>2111.4131693907157</v>
          </cell>
          <cell r="K47">
            <v>2110.9505216032453</v>
          </cell>
          <cell r="L47">
            <v>2095.8256201288787</v>
          </cell>
          <cell r="M47">
            <v>2069.8788596396453</v>
          </cell>
          <cell r="N47">
            <v>2054.5386226048495</v>
          </cell>
          <cell r="O47">
            <v>2036.6738409040859</v>
          </cell>
          <cell r="P47">
            <v>2034.9855077298757</v>
          </cell>
          <cell r="Q47">
            <v>2035.0492416920972</v>
          </cell>
          <cell r="R47">
            <v>2018.2684379467751</v>
          </cell>
          <cell r="S47">
            <v>2005.2666616250276</v>
          </cell>
          <cell r="T47">
            <v>1999.6607132845913</v>
          </cell>
          <cell r="U47">
            <v>1997.2243988533003</v>
          </cell>
        </row>
        <row r="48">
          <cell r="E48">
            <v>1933.3062156967119</v>
          </cell>
          <cell r="F48">
            <v>1980.6098104669763</v>
          </cell>
          <cell r="G48">
            <v>2035.7753425772089</v>
          </cell>
          <cell r="H48">
            <v>2066.3981031691542</v>
          </cell>
          <cell r="I48">
            <v>2071.2094490510781</v>
          </cell>
          <cell r="J48">
            <v>2071.9270386443436</v>
          </cell>
          <cell r="K48">
            <v>2083.366297398904</v>
          </cell>
          <cell r="L48">
            <v>2077.0280624407437</v>
          </cell>
          <cell r="M48">
            <v>2073.8125346336119</v>
          </cell>
          <cell r="N48">
            <v>2061.6839376359949</v>
          </cell>
          <cell r="O48">
            <v>2055.4302810238028</v>
          </cell>
          <cell r="P48">
            <v>2055.3162243754828</v>
          </cell>
          <cell r="Q48">
            <v>2047.7033932504537</v>
          </cell>
          <cell r="R48">
            <v>2024.5358375114349</v>
          </cell>
          <cell r="S48">
            <v>2027.4886276407187</v>
          </cell>
          <cell r="T48">
            <v>2030.3470723370833</v>
          </cell>
          <cell r="U48">
            <v>1991.3630463208412</v>
          </cell>
        </row>
        <row r="49">
          <cell r="E49">
            <v>1933.9988033319339</v>
          </cell>
          <cell r="F49">
            <v>1976.6171838656951</v>
          </cell>
          <cell r="G49">
            <v>2028.0142904162201</v>
          </cell>
          <cell r="H49">
            <v>2053.3745716036092</v>
          </cell>
          <cell r="I49">
            <v>2049.2115488253994</v>
          </cell>
          <cell r="J49">
            <v>2047.3950570405093</v>
          </cell>
          <cell r="K49">
            <v>2043.0725188825538</v>
          </cell>
          <cell r="L49">
            <v>2043.8895417715614</v>
          </cell>
          <cell r="M49">
            <v>2030.930735090848</v>
          </cell>
          <cell r="N49">
            <v>2016.500034839519</v>
          </cell>
          <cell r="O49">
            <v>2011.5053714847911</v>
          </cell>
          <cell r="P49">
            <v>2003.4356937792613</v>
          </cell>
          <cell r="Q49">
            <v>1988.4783911302602</v>
          </cell>
          <cell r="R49">
            <v>1969.9254667051314</v>
          </cell>
          <cell r="S49">
            <v>1951.9648643592225</v>
          </cell>
          <cell r="T49">
            <v>1934.6746252594967</v>
          </cell>
          <cell r="U49">
            <v>1915.390455082593</v>
          </cell>
        </row>
        <row r="50">
          <cell r="E50">
            <v>1934.9784051049544</v>
          </cell>
          <cell r="F50">
            <v>1977.9302555706911</v>
          </cell>
          <cell r="G50">
            <v>2033.5168959815555</v>
          </cell>
          <cell r="H50">
            <v>2044.3792069492108</v>
          </cell>
          <cell r="I50">
            <v>2073.4744880893691</v>
          </cell>
          <cell r="J50">
            <v>2060.8351161302339</v>
          </cell>
          <cell r="K50">
            <v>2052.8296008254915</v>
          </cell>
          <cell r="L50">
            <v>2045.5658479408462</v>
          </cell>
          <cell r="M50">
            <v>2039.8440772593513</v>
          </cell>
          <cell r="N50">
            <v>2030.9074204757878</v>
          </cell>
          <cell r="O50">
            <v>2030.5991492714586</v>
          </cell>
          <cell r="P50">
            <v>2022.6060417670828</v>
          </cell>
          <cell r="Q50">
            <v>2018.6108868408992</v>
          </cell>
          <cell r="R50">
            <v>1993.4709474222761</v>
          </cell>
          <cell r="S50">
            <v>1979.8356990589671</v>
          </cell>
          <cell r="T50">
            <v>1971.4571078077304</v>
          </cell>
          <cell r="U50">
            <v>1949.4094607738471</v>
          </cell>
        </row>
        <row r="51">
          <cell r="E51">
            <v>1935.8075340988794</v>
          </cell>
          <cell r="F51">
            <v>1987.3002514584057</v>
          </cell>
          <cell r="G51">
            <v>2035.8713569042218</v>
          </cell>
          <cell r="H51">
            <v>2063.8694211454786</v>
          </cell>
          <cell r="I51">
            <v>2098.116782093276</v>
          </cell>
          <cell r="J51">
            <v>2103.8580517657879</v>
          </cell>
          <cell r="K51">
            <v>2108.0200599328691</v>
          </cell>
          <cell r="L51">
            <v>2096.1816053771672</v>
          </cell>
          <cell r="M51">
            <v>2088.050451802033</v>
          </cell>
          <cell r="N51">
            <v>2082.2780023998375</v>
          </cell>
          <cell r="O51">
            <v>2070.3090485327689</v>
          </cell>
          <cell r="P51">
            <v>2055.0317448599876</v>
          </cell>
          <cell r="Q51">
            <v>2027.7730588772251</v>
          </cell>
          <cell r="R51">
            <v>1994.9984129289876</v>
          </cell>
          <cell r="S51">
            <v>1963.4394774434386</v>
          </cell>
          <cell r="T51">
            <v>1962.0852522158741</v>
          </cell>
          <cell r="U51">
            <v>1939.0969606672884</v>
          </cell>
        </row>
        <row r="52">
          <cell r="E52">
            <v>1933.9691177434408</v>
          </cell>
          <cell r="F52">
            <v>1982.0589429246616</v>
          </cell>
          <cell r="G52">
            <v>2042.0685556662852</v>
          </cell>
          <cell r="H52">
            <v>2069.3186141463971</v>
          </cell>
          <cell r="I52">
            <v>2079.7509293418602</v>
          </cell>
          <cell r="J52">
            <v>2079.3821002076675</v>
          </cell>
          <cell r="K52">
            <v>2083.0652917115744</v>
          </cell>
          <cell r="L52">
            <v>2066.3963206487651</v>
          </cell>
          <cell r="M52">
            <v>2066.32963174611</v>
          </cell>
          <cell r="N52">
            <v>2066.6797156718744</v>
          </cell>
          <cell r="O52">
            <v>2065.8896899847859</v>
          </cell>
          <cell r="P52">
            <v>2054.9940703922066</v>
          </cell>
          <cell r="Q52">
            <v>2053.9386801636897</v>
          </cell>
          <cell r="R52">
            <v>2042.3390012122766</v>
          </cell>
          <cell r="S52">
            <v>2033.954152779525</v>
          </cell>
          <cell r="T52">
            <v>2026.4303454717742</v>
          </cell>
          <cell r="U52">
            <v>2021.538912686565</v>
          </cell>
        </row>
        <row r="53">
          <cell r="E53">
            <v>1932.7701619083143</v>
          </cell>
          <cell r="F53">
            <v>1979.4919214375727</v>
          </cell>
          <cell r="G53">
            <v>2023.3032904321974</v>
          </cell>
          <cell r="H53">
            <v>2057.0441068295213</v>
          </cell>
          <cell r="I53">
            <v>2066.5171380856063</v>
          </cell>
          <cell r="J53">
            <v>2069.4098614672425</v>
          </cell>
          <cell r="K53">
            <v>2078.7998681058848</v>
          </cell>
          <cell r="L53">
            <v>2074.4210331944232</v>
          </cell>
          <cell r="M53">
            <v>2060.6573572088096</v>
          </cell>
          <cell r="N53">
            <v>2055.4856232510047</v>
          </cell>
          <cell r="O53">
            <v>2050.4170098270502</v>
          </cell>
          <cell r="P53">
            <v>2047.4827646341114</v>
          </cell>
          <cell r="Q53">
            <v>2016.0530239691032</v>
          </cell>
          <cell r="R53">
            <v>1996.9783530814332</v>
          </cell>
          <cell r="S53">
            <v>1973.1020453884178</v>
          </cell>
          <cell r="T53">
            <v>1957.2864721950498</v>
          </cell>
          <cell r="U53">
            <v>1918.5936275253571</v>
          </cell>
        </row>
        <row r="54">
          <cell r="E54">
            <v>1934.1604778730073</v>
          </cell>
          <cell r="F54">
            <v>1973.7525268280338</v>
          </cell>
          <cell r="G54">
            <v>2031.2098613789578</v>
          </cell>
          <cell r="H54">
            <v>2046.016438306606</v>
          </cell>
          <cell r="I54">
            <v>2046.0309008743584</v>
          </cell>
          <cell r="J54">
            <v>2037.2692519751488</v>
          </cell>
          <cell r="K54">
            <v>2032.0477503881764</v>
          </cell>
          <cell r="L54">
            <v>2019.0862943781765</v>
          </cell>
          <cell r="M54">
            <v>2007.4939682847419</v>
          </cell>
          <cell r="N54">
            <v>2001.2371975778537</v>
          </cell>
          <cell r="O54">
            <v>1996.1711876950117</v>
          </cell>
          <cell r="P54">
            <v>1985.2421100996387</v>
          </cell>
          <cell r="Q54">
            <v>1977.1833616048252</v>
          </cell>
          <cell r="R54">
            <v>1960.4976199157904</v>
          </cell>
          <cell r="S54">
            <v>1947.5218710397119</v>
          </cell>
          <cell r="T54">
            <v>1937.965690171643</v>
          </cell>
          <cell r="U54">
            <v>1930.4189363679429</v>
          </cell>
        </row>
        <row r="55">
          <cell r="E55">
            <v>1933.9972587640757</v>
          </cell>
          <cell r="F55">
            <v>1980.9509406247537</v>
          </cell>
          <cell r="G55">
            <v>2019.8677621635788</v>
          </cell>
          <cell r="H55">
            <v>2048.8978154595857</v>
          </cell>
          <cell r="I55">
            <v>2054.860532583984</v>
          </cell>
          <cell r="J55">
            <v>2049.821702187875</v>
          </cell>
          <cell r="K55">
            <v>2044.2215353086654</v>
          </cell>
          <cell r="L55">
            <v>2026.9464637880292</v>
          </cell>
          <cell r="M55">
            <v>2003.4387175270961</v>
          </cell>
          <cell r="N55">
            <v>1970.5538035740008</v>
          </cell>
          <cell r="O55">
            <v>1947.4561442074976</v>
          </cell>
          <cell r="P55">
            <v>1938.145091314334</v>
          </cell>
          <cell r="Q55">
            <v>1927.1242346942847</v>
          </cell>
          <cell r="R55">
            <v>1911.6242129193533</v>
          </cell>
          <cell r="S55">
            <v>1903.1392023295</v>
          </cell>
          <cell r="T55">
            <v>1888.2908501482491</v>
          </cell>
          <cell r="U55">
            <v>1878.8320960291098</v>
          </cell>
        </row>
        <row r="56">
          <cell r="E56">
            <v>1933.9122702314889</v>
          </cell>
          <cell r="F56">
            <v>1993.5846555010007</v>
          </cell>
          <cell r="G56">
            <v>2017.7397185826007</v>
          </cell>
          <cell r="H56">
            <v>2035.7383207639607</v>
          </cell>
          <cell r="I56">
            <v>2039.434848865887</v>
          </cell>
          <cell r="J56">
            <v>2043.4747753832435</v>
          </cell>
          <cell r="K56">
            <v>2030.2076834781287</v>
          </cell>
          <cell r="L56">
            <v>2024.5410773467922</v>
          </cell>
          <cell r="M56">
            <v>2003.9888119874927</v>
          </cell>
          <cell r="N56">
            <v>1994.8805146231211</v>
          </cell>
          <cell r="O56">
            <v>1993.9029952694625</v>
          </cell>
          <cell r="P56">
            <v>1992.0671050539493</v>
          </cell>
          <cell r="Q56">
            <v>1984.654170463549</v>
          </cell>
          <cell r="R56">
            <v>1973.8151819132825</v>
          </cell>
          <cell r="S56">
            <v>1966.8376279573874</v>
          </cell>
          <cell r="T56">
            <v>1950.2349301297465</v>
          </cell>
          <cell r="U56">
            <v>1933.492446192944</v>
          </cell>
        </row>
        <row r="57">
          <cell r="E57">
            <v>1933.5080452291272</v>
          </cell>
          <cell r="F57">
            <v>1983.7732557299926</v>
          </cell>
          <cell r="G57">
            <v>2027.3080686032599</v>
          </cell>
          <cell r="H57">
            <v>2068.5964355635401</v>
          </cell>
          <cell r="I57">
            <v>2105.0765075360559</v>
          </cell>
          <cell r="J57">
            <v>2126.8645455693213</v>
          </cell>
          <cell r="K57">
            <v>2139.8007885936081</v>
          </cell>
          <cell r="L57">
            <v>2141.9900785918176</v>
          </cell>
          <cell r="M57">
            <v>2136.1022730122122</v>
          </cell>
          <cell r="N57">
            <v>2126.8121340195462</v>
          </cell>
          <cell r="O57">
            <v>2130.6026428221257</v>
          </cell>
          <cell r="P57">
            <v>2110.7669614945662</v>
          </cell>
          <cell r="Q57">
            <v>2103.6150665872856</v>
          </cell>
          <cell r="R57">
            <v>2042.923126124439</v>
          </cell>
          <cell r="S57">
            <v>1979.7937360564783</v>
          </cell>
          <cell r="T57">
            <v>1946.4954621982179</v>
          </cell>
          <cell r="U57">
            <v>1915.7764135337709</v>
          </cell>
        </row>
        <row r="58">
          <cell r="E58">
            <v>1933.8426124575026</v>
          </cell>
          <cell r="F58">
            <v>1978.1536864865193</v>
          </cell>
          <cell r="G58">
            <v>2056.1889542138065</v>
          </cell>
          <cell r="H58">
            <v>2088.377824379008</v>
          </cell>
          <cell r="I58">
            <v>2091.2479710148314</v>
          </cell>
          <cell r="J58">
            <v>2084.7213042485364</v>
          </cell>
          <cell r="K58">
            <v>2076.3460545222988</v>
          </cell>
          <cell r="L58">
            <v>2062.1418786831059</v>
          </cell>
          <cell r="M58">
            <v>2047.4219366373341</v>
          </cell>
          <cell r="N58">
            <v>2027.0034416930807</v>
          </cell>
          <cell r="O58">
            <v>2014.7136930799165</v>
          </cell>
          <cell r="P58">
            <v>1992.0016188895706</v>
          </cell>
          <cell r="Q58">
            <v>1973.082035972117</v>
          </cell>
          <cell r="R58">
            <v>1948.1877769165744</v>
          </cell>
          <cell r="S58">
            <v>1925.9228980611379</v>
          </cell>
          <cell r="T58">
            <v>1911.461718772302</v>
          </cell>
          <cell r="U58">
            <v>1899.0347215500776</v>
          </cell>
        </row>
        <row r="59">
          <cell r="E59">
            <v>1934.8332794374217</v>
          </cell>
          <cell r="F59">
            <v>1991.2871261260368</v>
          </cell>
          <cell r="G59">
            <v>2031.7059410165054</v>
          </cell>
          <cell r="H59">
            <v>2052.7478977561245</v>
          </cell>
          <cell r="I59">
            <v>2068.3882835214731</v>
          </cell>
          <cell r="J59">
            <v>2070.1176884733509</v>
          </cell>
          <cell r="K59">
            <v>2076.167813355878</v>
          </cell>
          <cell r="L59">
            <v>2059.4859912057245</v>
          </cell>
          <cell r="M59">
            <v>2045.2408524324894</v>
          </cell>
          <cell r="N59">
            <v>2034.7099884402044</v>
          </cell>
          <cell r="O59">
            <v>2029.4634780317672</v>
          </cell>
          <cell r="P59">
            <v>2026.4180198105626</v>
          </cell>
          <cell r="Q59">
            <v>2024.779081356181</v>
          </cell>
          <cell r="R59">
            <v>2006.4672025769009</v>
          </cell>
          <cell r="S59">
            <v>1979.6983181076137</v>
          </cell>
          <cell r="T59">
            <v>1962.9730606448209</v>
          </cell>
          <cell r="U59">
            <v>1914.3896919334873</v>
          </cell>
        </row>
        <row r="60">
          <cell r="E60">
            <v>1933.9694618461831</v>
          </cell>
          <cell r="F60">
            <v>1991.3741344130176</v>
          </cell>
          <cell r="G60">
            <v>2034.0865393270988</v>
          </cell>
          <cell r="H60">
            <v>2062.6931398011766</v>
          </cell>
          <cell r="I60">
            <v>2080.9308947872128</v>
          </cell>
          <cell r="J60">
            <v>2069.4298150829059</v>
          </cell>
          <cell r="K60">
            <v>2068.1083542826077</v>
          </cell>
          <cell r="L60">
            <v>2047.3260583006859</v>
          </cell>
          <cell r="M60">
            <v>2036.7848375121339</v>
          </cell>
          <cell r="N60">
            <v>2044.8010517230171</v>
          </cell>
          <cell r="O60">
            <v>2030.0277827609768</v>
          </cell>
          <cell r="P60">
            <v>2019.3067963453118</v>
          </cell>
          <cell r="Q60">
            <v>2009.7679003959834</v>
          </cell>
          <cell r="R60">
            <v>1986.3181395356419</v>
          </cell>
          <cell r="S60">
            <v>1969.0586199091906</v>
          </cell>
          <cell r="T60">
            <v>1954.7180342107342</v>
          </cell>
          <cell r="U60">
            <v>1934.7324998640142</v>
          </cell>
        </row>
        <row r="61">
          <cell r="E61">
            <v>1935.0510558036008</v>
          </cell>
          <cell r="F61">
            <v>1984.5745266318884</v>
          </cell>
          <cell r="G61">
            <v>2036.2046902585905</v>
          </cell>
          <cell r="H61">
            <v>2058.4669365061691</v>
          </cell>
          <cell r="I61">
            <v>2052.8657853805439</v>
          </cell>
          <cell r="J61">
            <v>2075.1722029395746</v>
          </cell>
          <cell r="K61">
            <v>2095.0679481411903</v>
          </cell>
          <cell r="L61">
            <v>2088.1981924867659</v>
          </cell>
          <cell r="M61">
            <v>2069.5059959039195</v>
          </cell>
          <cell r="N61">
            <v>2052.6605500103997</v>
          </cell>
          <cell r="O61">
            <v>2039.8125921232249</v>
          </cell>
          <cell r="P61">
            <v>2011.1103893266586</v>
          </cell>
          <cell r="Q61">
            <v>1972.7794156443331</v>
          </cell>
          <cell r="R61">
            <v>1929.4606974576996</v>
          </cell>
          <cell r="S61">
            <v>1894.3196020458163</v>
          </cell>
          <cell r="T61">
            <v>1861.1909519509784</v>
          </cell>
          <cell r="U61">
            <v>1842.9771705545925</v>
          </cell>
        </row>
        <row r="62">
          <cell r="E62">
            <v>1934.5315753046777</v>
          </cell>
          <cell r="F62">
            <v>1988.6098685665713</v>
          </cell>
          <cell r="G62">
            <v>2034.3010202945727</v>
          </cell>
          <cell r="H62">
            <v>2039.4238576327582</v>
          </cell>
          <cell r="I62">
            <v>2045.041358065235</v>
          </cell>
          <cell r="J62">
            <v>2066.6608873792075</v>
          </cell>
          <cell r="K62">
            <v>2073.2755946966954</v>
          </cell>
          <cell r="L62">
            <v>2078.1986087393516</v>
          </cell>
          <cell r="M62">
            <v>2077.503232120127</v>
          </cell>
          <cell r="N62">
            <v>2078.5676321245714</v>
          </cell>
          <cell r="O62">
            <v>2091.5333435277298</v>
          </cell>
          <cell r="P62">
            <v>2064.1981050789818</v>
          </cell>
          <cell r="Q62">
            <v>2001.9936894995101</v>
          </cell>
          <cell r="R62">
            <v>1938.4383541023974</v>
          </cell>
          <cell r="S62">
            <v>1911.6697331320013</v>
          </cell>
          <cell r="T62">
            <v>1909.8699231605292</v>
          </cell>
          <cell r="U62">
            <v>1911.899880744247</v>
          </cell>
        </row>
        <row r="63">
          <cell r="E63">
            <v>1933.5895782111443</v>
          </cell>
          <cell r="F63">
            <v>1977.9493903718901</v>
          </cell>
          <cell r="G63">
            <v>2026.6547469631157</v>
          </cell>
          <cell r="H63">
            <v>2074.2764000670873</v>
          </cell>
          <cell r="I63">
            <v>2077.8239916969123</v>
          </cell>
          <cell r="J63">
            <v>2060.2843499195624</v>
          </cell>
          <cell r="K63">
            <v>2044.7995413633189</v>
          </cell>
          <cell r="L63">
            <v>2033.1750145573114</v>
          </cell>
          <cell r="M63">
            <v>2014.1978859299768</v>
          </cell>
          <cell r="N63">
            <v>1993.9965342619191</v>
          </cell>
          <cell r="O63">
            <v>1976.8988336770981</v>
          </cell>
          <cell r="P63">
            <v>1965.1546797728306</v>
          </cell>
          <cell r="Q63">
            <v>1952.421600203834</v>
          </cell>
          <cell r="R63">
            <v>1932.5944283988574</v>
          </cell>
          <cell r="S63">
            <v>1900.3053838230201</v>
          </cell>
          <cell r="T63">
            <v>1878.6032819279519</v>
          </cell>
          <cell r="U63">
            <v>1855.0768821015438</v>
          </cell>
        </row>
        <row r="64">
          <cell r="E64">
            <v>1932.4670682213882</v>
          </cell>
          <cell r="F64">
            <v>1988.3285465816073</v>
          </cell>
          <cell r="G64">
            <v>2018.148855160217</v>
          </cell>
          <cell r="H64">
            <v>2043.8396222905853</v>
          </cell>
          <cell r="I64">
            <v>2061.9662481037817</v>
          </cell>
          <cell r="J64">
            <v>2068.1425641649939</v>
          </cell>
          <cell r="K64">
            <v>2085.6419771892297</v>
          </cell>
          <cell r="L64">
            <v>2093.2242489959767</v>
          </cell>
          <cell r="M64">
            <v>2075.9724557225791</v>
          </cell>
          <cell r="N64">
            <v>2065.6801893508077</v>
          </cell>
          <cell r="O64">
            <v>2059.3610502351034</v>
          </cell>
          <cell r="P64">
            <v>2056.381317235453</v>
          </cell>
          <cell r="Q64">
            <v>2044.5622375191117</v>
          </cell>
          <cell r="R64">
            <v>2039.2545195702899</v>
          </cell>
          <cell r="S64">
            <v>2028.2033910078003</v>
          </cell>
          <cell r="T64">
            <v>1965.3983528889514</v>
          </cell>
          <cell r="U64">
            <v>1935.3201434309431</v>
          </cell>
        </row>
        <row r="65">
          <cell r="E65">
            <v>1933.6072470724541</v>
          </cell>
          <cell r="F65">
            <v>1987.4796673283831</v>
          </cell>
          <cell r="G65">
            <v>2021.2055710755985</v>
          </cell>
          <cell r="H65">
            <v>2042.004828367544</v>
          </cell>
          <cell r="I65">
            <v>2088.547016351376</v>
          </cell>
          <cell r="J65">
            <v>2114.9928750327645</v>
          </cell>
          <cell r="K65">
            <v>2137.2126618668444</v>
          </cell>
          <cell r="L65">
            <v>2139.8457050027432</v>
          </cell>
          <cell r="M65">
            <v>2120.5263995818937</v>
          </cell>
          <cell r="N65">
            <v>2122.7018552403083</v>
          </cell>
          <cell r="O65">
            <v>2115.9534856938853</v>
          </cell>
          <cell r="P65">
            <v>2105.1230014200719</v>
          </cell>
          <cell r="Q65">
            <v>2087.1121432276091</v>
          </cell>
          <cell r="R65">
            <v>2073.3516580112628</v>
          </cell>
          <cell r="S65">
            <v>2059.7463722596681</v>
          </cell>
          <cell r="T65">
            <v>2032.3395450614696</v>
          </cell>
          <cell r="U65">
            <v>2018.947320789209</v>
          </cell>
        </row>
        <row r="66">
          <cell r="E66">
            <v>1935.1520580603826</v>
          </cell>
          <cell r="F66">
            <v>1977.9486909682951</v>
          </cell>
          <cell r="G66">
            <v>2030.860252419214</v>
          </cell>
          <cell r="H66">
            <v>2054.1186421222642</v>
          </cell>
          <cell r="I66">
            <v>2059.6412695641416</v>
          </cell>
          <cell r="J66">
            <v>2050.5935537309265</v>
          </cell>
          <cell r="K66">
            <v>2034.7044097150797</v>
          </cell>
          <cell r="L66">
            <v>2023.8615657421622</v>
          </cell>
          <cell r="M66">
            <v>2011.2080775599904</v>
          </cell>
          <cell r="N66">
            <v>2002.0827803976108</v>
          </cell>
          <cell r="O66">
            <v>1986.5764739566964</v>
          </cell>
          <cell r="P66">
            <v>1962.7328557868682</v>
          </cell>
          <cell r="Q66">
            <v>1947.6706570630124</v>
          </cell>
          <cell r="R66">
            <v>1931.3257659684857</v>
          </cell>
          <cell r="S66">
            <v>1924.5998475657648</v>
          </cell>
          <cell r="T66">
            <v>1912.1069152231912</v>
          </cell>
          <cell r="U66">
            <v>1896.2402382018315</v>
          </cell>
        </row>
        <row r="67">
          <cell r="E67">
            <v>1932.9219694790183</v>
          </cell>
          <cell r="F67">
            <v>1977.4446745015455</v>
          </cell>
          <cell r="G67">
            <v>2013.0041018985976</v>
          </cell>
          <cell r="H67">
            <v>2041.0063866754128</v>
          </cell>
          <cell r="I67">
            <v>2037.0491484081767</v>
          </cell>
          <cell r="J67">
            <v>2020.9367128401775</v>
          </cell>
          <cell r="K67">
            <v>2003.9289574523946</v>
          </cell>
          <cell r="L67">
            <v>1979.5744049692012</v>
          </cell>
          <cell r="M67">
            <v>1953.3377698630047</v>
          </cell>
          <cell r="N67">
            <v>1926.1957377967644</v>
          </cell>
          <cell r="O67">
            <v>1912.0105140943876</v>
          </cell>
          <cell r="P67">
            <v>1893.7085974979705</v>
          </cell>
          <cell r="Q67">
            <v>1882.6391581676339</v>
          </cell>
          <cell r="R67">
            <v>1870.7799577040507</v>
          </cell>
          <cell r="S67">
            <v>1855.6157986392179</v>
          </cell>
          <cell r="T67">
            <v>1834.9997322412078</v>
          </cell>
          <cell r="U67">
            <v>1820.3099841342944</v>
          </cell>
        </row>
        <row r="68">
          <cell r="E68">
            <v>1934.3556613490191</v>
          </cell>
          <cell r="F68">
            <v>1987.6819598108477</v>
          </cell>
          <cell r="G68">
            <v>2023.4458652242117</v>
          </cell>
          <cell r="H68">
            <v>2055.9695581653777</v>
          </cell>
          <cell r="I68">
            <v>2069.6225833067128</v>
          </cell>
          <cell r="J68">
            <v>2081.2989967019666</v>
          </cell>
          <cell r="K68">
            <v>2075.0984761041755</v>
          </cell>
          <cell r="L68">
            <v>2068.7343176435725</v>
          </cell>
          <cell r="M68">
            <v>2061.3713997494178</v>
          </cell>
          <cell r="N68">
            <v>2044.7948634110644</v>
          </cell>
          <cell r="O68">
            <v>2027.7259098414993</v>
          </cell>
          <cell r="P68">
            <v>2016.3570582534217</v>
          </cell>
          <cell r="Q68">
            <v>2000.6342142647718</v>
          </cell>
          <cell r="R68">
            <v>1983.8847470546732</v>
          </cell>
          <cell r="S68">
            <v>1979.0290126172542</v>
          </cell>
          <cell r="T68">
            <v>1956.6746971268851</v>
          </cell>
          <cell r="U68">
            <v>1945.5938925865844</v>
          </cell>
        </row>
        <row r="69">
          <cell r="E69">
            <v>1935.1684699452871</v>
          </cell>
          <cell r="F69">
            <v>1977.9746634607066</v>
          </cell>
          <cell r="G69">
            <v>2016.0097035880972</v>
          </cell>
          <cell r="H69">
            <v>2030.0690998190314</v>
          </cell>
          <cell r="I69">
            <v>2034.8061626970268</v>
          </cell>
          <cell r="J69">
            <v>2008.864985884883</v>
          </cell>
          <cell r="K69">
            <v>1986.977785247806</v>
          </cell>
          <cell r="L69">
            <v>1960.9333781050047</v>
          </cell>
          <cell r="M69">
            <v>1932.3144916478836</v>
          </cell>
          <cell r="N69">
            <v>1907.255721817927</v>
          </cell>
          <cell r="O69">
            <v>1884.1165705272642</v>
          </cell>
          <cell r="P69">
            <v>1860.9627073012891</v>
          </cell>
          <cell r="Q69">
            <v>1837.6761125335875</v>
          </cell>
          <cell r="R69">
            <v>1812.6596751266297</v>
          </cell>
          <cell r="S69">
            <v>1791.2071581966554</v>
          </cell>
          <cell r="T69">
            <v>1764.2893195722747</v>
          </cell>
          <cell r="U69">
            <v>1730.7584096915477</v>
          </cell>
        </row>
        <row r="70">
          <cell r="E70">
            <v>1934.2660092712679</v>
          </cell>
          <cell r="F70">
            <v>1975.2406277539319</v>
          </cell>
          <cell r="G70">
            <v>2030.5631825629446</v>
          </cell>
          <cell r="H70">
            <v>2051.1298160153738</v>
          </cell>
          <cell r="I70">
            <v>2080.3890046661436</v>
          </cell>
          <cell r="J70">
            <v>2066.1153990663297</v>
          </cell>
          <cell r="K70">
            <v>2045.7106518209659</v>
          </cell>
          <cell r="L70">
            <v>2021.1035305461055</v>
          </cell>
          <cell r="M70">
            <v>2010.8594134611876</v>
          </cell>
          <cell r="N70">
            <v>2005.9972260735635</v>
          </cell>
          <cell r="O70">
            <v>1993.744055982859</v>
          </cell>
          <cell r="P70">
            <v>1986.0366588585218</v>
          </cell>
          <cell r="Q70">
            <v>1979.0472396935183</v>
          </cell>
          <cell r="R70">
            <v>1966.900827470382</v>
          </cell>
          <cell r="S70">
            <v>1948.2363199032441</v>
          </cell>
          <cell r="T70">
            <v>1924.2915835215722</v>
          </cell>
          <cell r="U70">
            <v>1885.9530588330424</v>
          </cell>
        </row>
        <row r="71">
          <cell r="E71">
            <v>1934.0062309844584</v>
          </cell>
          <cell r="F71">
            <v>1979.9317626094087</v>
          </cell>
          <cell r="G71">
            <v>2041.4320262336639</v>
          </cell>
          <cell r="H71">
            <v>2076.0504847985676</v>
          </cell>
          <cell r="I71">
            <v>2093.699767097225</v>
          </cell>
          <cell r="J71">
            <v>2108.078363488557</v>
          </cell>
          <cell r="K71">
            <v>2096.2249577786029</v>
          </cell>
          <cell r="L71">
            <v>2083.2362064148579</v>
          </cell>
          <cell r="M71">
            <v>2065.0437992965858</v>
          </cell>
          <cell r="N71">
            <v>2047.5531820078349</v>
          </cell>
          <cell r="O71">
            <v>2038.276570763521</v>
          </cell>
          <cell r="P71">
            <v>2012.0510697000559</v>
          </cell>
          <cell r="Q71">
            <v>1998.6540669236772</v>
          </cell>
          <cell r="R71">
            <v>1982.7485112186264</v>
          </cell>
          <cell r="S71">
            <v>1965.9874475022095</v>
          </cell>
          <cell r="T71">
            <v>1950.6761984732013</v>
          </cell>
          <cell r="U71">
            <v>1938.300148191051</v>
          </cell>
        </row>
        <row r="72">
          <cell r="E72">
            <v>1933.4760250517438</v>
          </cell>
          <cell r="F72">
            <v>1977.3649728668404</v>
          </cell>
          <cell r="G72">
            <v>2029.3443958813457</v>
          </cell>
          <cell r="H72">
            <v>2057.9736787463003</v>
          </cell>
          <cell r="I72">
            <v>2079.8459114183111</v>
          </cell>
          <cell r="J72">
            <v>2072.2850760233537</v>
          </cell>
          <cell r="K72">
            <v>2059.2301181517378</v>
          </cell>
          <cell r="L72">
            <v>2059.7844476167779</v>
          </cell>
          <cell r="M72">
            <v>2076.4681507362698</v>
          </cell>
          <cell r="N72">
            <v>2065.8454585776685</v>
          </cell>
          <cell r="O72">
            <v>2093.9548935509724</v>
          </cell>
          <cell r="P72">
            <v>2084.1345919395908</v>
          </cell>
          <cell r="Q72">
            <v>2078.6196510618274</v>
          </cell>
          <cell r="R72">
            <v>2060.3447647360476</v>
          </cell>
          <cell r="S72">
            <v>2036.4781397526503</v>
          </cell>
          <cell r="T72">
            <v>1966.7321451367941</v>
          </cell>
          <cell r="U72">
            <v>1945.3253517902212</v>
          </cell>
        </row>
        <row r="73">
          <cell r="E73">
            <v>1933.4939199945065</v>
          </cell>
          <cell r="F73">
            <v>1981.9881845445063</v>
          </cell>
          <cell r="G73">
            <v>2012.996811488907</v>
          </cell>
          <cell r="H73">
            <v>2035.5290808780971</v>
          </cell>
          <cell r="I73">
            <v>2057.6288681784622</v>
          </cell>
          <cell r="J73">
            <v>2061.118831642304</v>
          </cell>
          <cell r="K73">
            <v>2045.9588334549371</v>
          </cell>
          <cell r="L73">
            <v>2046.0035474732249</v>
          </cell>
          <cell r="M73">
            <v>2038.3497649988467</v>
          </cell>
          <cell r="N73">
            <v>2031.3111365556465</v>
          </cell>
          <cell r="O73">
            <v>2020.4433095737713</v>
          </cell>
          <cell r="P73">
            <v>2014.08154348364</v>
          </cell>
          <cell r="Q73">
            <v>2012.8578260192412</v>
          </cell>
          <cell r="R73">
            <v>1999.0934065165336</v>
          </cell>
          <cell r="S73">
            <v>1984.2128289929808</v>
          </cell>
          <cell r="T73">
            <v>1966.406083242669</v>
          </cell>
          <cell r="U73">
            <v>1952.9601810259485</v>
          </cell>
        </row>
        <row r="74">
          <cell r="E74">
            <v>1933.5538893855812</v>
          </cell>
          <cell r="F74">
            <v>1967.0111283469666</v>
          </cell>
          <cell r="G74">
            <v>1994.2860078739891</v>
          </cell>
          <cell r="H74">
            <v>1994.2081014755402</v>
          </cell>
          <cell r="I74">
            <v>2004.5443291969639</v>
          </cell>
          <cell r="J74">
            <v>2005.7348186707607</v>
          </cell>
          <cell r="K74">
            <v>2002.6522647301504</v>
          </cell>
          <cell r="L74">
            <v>1998.4501464109344</v>
          </cell>
          <cell r="M74">
            <v>1991.3165639543622</v>
          </cell>
          <cell r="N74">
            <v>1984.3974182587151</v>
          </cell>
          <cell r="O74">
            <v>1968.1550950347544</v>
          </cell>
          <cell r="P74">
            <v>1952.1973375949533</v>
          </cell>
          <cell r="Q74">
            <v>1937.7218658123825</v>
          </cell>
          <cell r="R74">
            <v>1914.7723850139032</v>
          </cell>
          <cell r="S74">
            <v>1887.2940842437938</v>
          </cell>
          <cell r="T74">
            <v>1865.0473620085472</v>
          </cell>
          <cell r="U74">
            <v>1849.2112433484879</v>
          </cell>
        </row>
        <row r="75">
          <cell r="E75">
            <v>1934.2179570465908</v>
          </cell>
          <cell r="F75">
            <v>1976.6030868219634</v>
          </cell>
          <cell r="G75">
            <v>2028.112061329603</v>
          </cell>
          <cell r="H75">
            <v>2061.7679136099678</v>
          </cell>
          <cell r="I75">
            <v>2064.3341763825556</v>
          </cell>
          <cell r="J75">
            <v>2060.6058930860913</v>
          </cell>
          <cell r="K75">
            <v>2067.5053009135336</v>
          </cell>
          <cell r="L75">
            <v>2055.056456931386</v>
          </cell>
          <cell r="M75">
            <v>2061.831922974131</v>
          </cell>
          <cell r="N75">
            <v>2061.0839427656692</v>
          </cell>
          <cell r="O75">
            <v>2048.5586962142997</v>
          </cell>
          <cell r="P75">
            <v>2043.0404419161412</v>
          </cell>
          <cell r="Q75">
            <v>2031.1478444688853</v>
          </cell>
          <cell r="R75">
            <v>2011.8242753727366</v>
          </cell>
          <cell r="S75">
            <v>1995.3805148523613</v>
          </cell>
          <cell r="T75">
            <v>1978.7284201915888</v>
          </cell>
          <cell r="U75">
            <v>1963.586799520926</v>
          </cell>
        </row>
        <row r="76">
          <cell r="E76">
            <v>1932.89944463239</v>
          </cell>
          <cell r="F76">
            <v>1983.2414196398174</v>
          </cell>
          <cell r="G76">
            <v>2032.9701877482155</v>
          </cell>
          <cell r="H76">
            <v>2072.1084030540601</v>
          </cell>
          <cell r="I76">
            <v>2078.6061978944676</v>
          </cell>
          <cell r="J76">
            <v>2081.686868834724</v>
          </cell>
          <cell r="K76">
            <v>2074.9275374732501</v>
          </cell>
          <cell r="L76">
            <v>2053.2353862121977</v>
          </cell>
          <cell r="M76">
            <v>2039.3943156082864</v>
          </cell>
          <cell r="N76">
            <v>2031.9720086721775</v>
          </cell>
          <cell r="O76">
            <v>2022.1669698491376</v>
          </cell>
          <cell r="P76">
            <v>2013.2340496328122</v>
          </cell>
          <cell r="Q76">
            <v>2008.6784825118104</v>
          </cell>
          <cell r="R76">
            <v>1996.1681871517994</v>
          </cell>
          <cell r="S76">
            <v>1995.4190383099458</v>
          </cell>
          <cell r="T76">
            <v>2002.0038284009918</v>
          </cell>
          <cell r="U76">
            <v>1996.6447401535954</v>
          </cell>
        </row>
        <row r="77">
          <cell r="E77">
            <v>1934.6325317729522</v>
          </cell>
          <cell r="F77">
            <v>1973.8920254002369</v>
          </cell>
          <cell r="G77">
            <v>2034.6351053686524</v>
          </cell>
          <cell r="H77">
            <v>2039.8114095793794</v>
          </cell>
          <cell r="I77">
            <v>2044.6995650928513</v>
          </cell>
          <cell r="J77">
            <v>2044.0060663616921</v>
          </cell>
          <cell r="K77">
            <v>2048.7319645038583</v>
          </cell>
          <cell r="L77">
            <v>2046.817832657001</v>
          </cell>
          <cell r="M77">
            <v>2046.9614493303141</v>
          </cell>
          <cell r="N77">
            <v>2034.2509632025697</v>
          </cell>
          <cell r="O77">
            <v>2025.148524855565</v>
          </cell>
          <cell r="P77">
            <v>2009.9133477729579</v>
          </cell>
          <cell r="Q77">
            <v>1944.4906762441271</v>
          </cell>
          <cell r="R77">
            <v>1903.1957154348518</v>
          </cell>
          <cell r="S77">
            <v>1909.5395561380674</v>
          </cell>
          <cell r="T77">
            <v>1878.7565161226178</v>
          </cell>
          <cell r="U77">
            <v>1862.0017253361425</v>
          </cell>
        </row>
        <row r="78">
          <cell r="E78">
            <v>1933.7393511075932</v>
          </cell>
          <cell r="F78">
            <v>1987.1392905416749</v>
          </cell>
          <cell r="G78">
            <v>2026.6407279844025</v>
          </cell>
          <cell r="H78">
            <v>2042.8188380418699</v>
          </cell>
          <cell r="I78">
            <v>2068.8651111852009</v>
          </cell>
          <cell r="J78">
            <v>2074.3291959250628</v>
          </cell>
          <cell r="K78">
            <v>2087.3847380861571</v>
          </cell>
          <cell r="L78">
            <v>2092.2708671618434</v>
          </cell>
          <cell r="M78">
            <v>2084.3841501131014</v>
          </cell>
          <cell r="N78">
            <v>2079.2096424396414</v>
          </cell>
          <cell r="O78">
            <v>2073.4450605838492</v>
          </cell>
          <cell r="P78">
            <v>2068.8359492486734</v>
          </cell>
          <cell r="Q78">
            <v>2064.1658730442723</v>
          </cell>
          <cell r="R78">
            <v>2050.661888706697</v>
          </cell>
          <cell r="S78">
            <v>2075.4689966126944</v>
          </cell>
          <cell r="T78">
            <v>2072.4984820372615</v>
          </cell>
          <cell r="U78">
            <v>2061.9482301958951</v>
          </cell>
        </row>
        <row r="79">
          <cell r="E79">
            <v>1934.3219253126042</v>
          </cell>
          <cell r="F79">
            <v>1982.1821001637627</v>
          </cell>
          <cell r="G79">
            <v>2024.4414457330795</v>
          </cell>
          <cell r="H79">
            <v>2050.6586805617976</v>
          </cell>
          <cell r="I79">
            <v>2053.3952611538175</v>
          </cell>
          <cell r="J79">
            <v>2050.8790285357059</v>
          </cell>
          <cell r="K79">
            <v>2051.5380649516424</v>
          </cell>
          <cell r="L79">
            <v>2043.1807151252533</v>
          </cell>
          <cell r="M79">
            <v>2032.1806835258224</v>
          </cell>
          <cell r="N79">
            <v>2005.3008982765361</v>
          </cell>
          <cell r="O79">
            <v>2003.0545365298403</v>
          </cell>
          <cell r="P79">
            <v>1998.2045330479129</v>
          </cell>
          <cell r="Q79">
            <v>1986.1082266730564</v>
          </cell>
          <cell r="R79">
            <v>1964.6452824858338</v>
          </cell>
          <cell r="S79">
            <v>1947.1745812563852</v>
          </cell>
          <cell r="T79">
            <v>1936.648947661562</v>
          </cell>
          <cell r="U79">
            <v>1925.2278575047205</v>
          </cell>
        </row>
        <row r="80">
          <cell r="E80">
            <v>1932.1106258041987</v>
          </cell>
          <cell r="F80">
            <v>1984.6966329141446</v>
          </cell>
          <cell r="G80">
            <v>2009.3025536529271</v>
          </cell>
          <cell r="H80">
            <v>2032.4172091293253</v>
          </cell>
          <cell r="I80">
            <v>2047.6273583578222</v>
          </cell>
          <cell r="J80">
            <v>2077.2911015030804</v>
          </cell>
          <cell r="K80">
            <v>2088.7189729371348</v>
          </cell>
          <cell r="L80">
            <v>2078.0410695584583</v>
          </cell>
          <cell r="M80">
            <v>2059.9918355580694</v>
          </cell>
          <cell r="N80">
            <v>2058.7326694938261</v>
          </cell>
          <cell r="O80">
            <v>2057.1764795021654</v>
          </cell>
          <cell r="P80">
            <v>2043.4147893338272</v>
          </cell>
          <cell r="Q80">
            <v>2025.371734977364</v>
          </cell>
          <cell r="R80">
            <v>1999.8073962497019</v>
          </cell>
          <cell r="S80">
            <v>1981.4271972551123</v>
          </cell>
          <cell r="T80">
            <v>1963.9360232130609</v>
          </cell>
          <cell r="U80">
            <v>1946.5553477751257</v>
          </cell>
        </row>
        <row r="81">
          <cell r="E81">
            <v>1934.4111310004794</v>
          </cell>
          <cell r="F81">
            <v>1987.8169036097308</v>
          </cell>
          <cell r="G81">
            <v>2032.6296812098956</v>
          </cell>
          <cell r="H81">
            <v>2058.5882031162955</v>
          </cell>
          <cell r="I81">
            <v>2071.3727613953179</v>
          </cell>
          <cell r="J81">
            <v>2076.1464370151389</v>
          </cell>
          <cell r="K81">
            <v>2068.9667383756137</v>
          </cell>
          <cell r="L81">
            <v>2059.1392389849816</v>
          </cell>
          <cell r="M81">
            <v>2045.8378981504891</v>
          </cell>
          <cell r="N81">
            <v>2035.2555675228816</v>
          </cell>
          <cell r="O81">
            <v>2017.3532022279012</v>
          </cell>
          <cell r="P81">
            <v>2004.0164020559396</v>
          </cell>
          <cell r="Q81">
            <v>2003.9509722869809</v>
          </cell>
          <cell r="R81">
            <v>1988.3910279628547</v>
          </cell>
          <cell r="S81">
            <v>1974.84237524072</v>
          </cell>
          <cell r="T81">
            <v>1950.8065177647777</v>
          </cell>
          <cell r="U81">
            <v>1945.8491682696274</v>
          </cell>
        </row>
        <row r="82">
          <cell r="E82">
            <v>1933.8950319458413</v>
          </cell>
          <cell r="F82">
            <v>1983.5828330792096</v>
          </cell>
          <cell r="G82">
            <v>2051.668862503579</v>
          </cell>
          <cell r="H82">
            <v>2078.0924446493882</v>
          </cell>
          <cell r="I82">
            <v>2087.6662913951409</v>
          </cell>
          <cell r="J82">
            <v>2105.2184785139184</v>
          </cell>
          <cell r="K82">
            <v>2113.1859269962292</v>
          </cell>
          <cell r="L82">
            <v>2116.6914820889269</v>
          </cell>
          <cell r="M82">
            <v>2111.2473700012715</v>
          </cell>
          <cell r="N82">
            <v>2098.2972405280916</v>
          </cell>
          <cell r="O82">
            <v>2082.2082974164737</v>
          </cell>
          <cell r="P82">
            <v>2074.8955916259692</v>
          </cell>
          <cell r="Q82">
            <v>2064.9499107122488</v>
          </cell>
          <cell r="R82">
            <v>2047.8154987574826</v>
          </cell>
          <cell r="S82">
            <v>2029.1321388378856</v>
          </cell>
          <cell r="T82">
            <v>2010.6553942242977</v>
          </cell>
          <cell r="U82">
            <v>1995.9242372328943</v>
          </cell>
        </row>
        <row r="83">
          <cell r="E83">
            <v>1933.1155366055598</v>
          </cell>
          <cell r="F83">
            <v>1974.7639469719122</v>
          </cell>
          <cell r="G83">
            <v>2026.5228325131714</v>
          </cell>
          <cell r="H83">
            <v>2051.4429711986804</v>
          </cell>
          <cell r="I83">
            <v>2040.7945896238671</v>
          </cell>
          <cell r="J83">
            <v>2033.9931883648806</v>
          </cell>
          <cell r="K83">
            <v>2016.8576789378862</v>
          </cell>
          <cell r="L83">
            <v>2015.6244847727962</v>
          </cell>
          <cell r="M83">
            <v>2008.3059243097412</v>
          </cell>
          <cell r="N83">
            <v>1976.6385039686031</v>
          </cell>
          <cell r="O83">
            <v>1963.4229459199676</v>
          </cell>
          <cell r="P83">
            <v>1942.1017195958068</v>
          </cell>
          <cell r="Q83">
            <v>1931.1159765775767</v>
          </cell>
          <cell r="R83">
            <v>1921.1150137457507</v>
          </cell>
          <cell r="S83">
            <v>1912.708613030763</v>
          </cell>
          <cell r="T83">
            <v>1902.7715903354301</v>
          </cell>
          <cell r="U83">
            <v>1888.207079147538</v>
          </cell>
        </row>
        <row r="84">
          <cell r="E84">
            <v>1932.8254235893953</v>
          </cell>
          <cell r="F84">
            <v>1994.0649876104785</v>
          </cell>
          <cell r="G84">
            <v>2044.5997933122294</v>
          </cell>
          <cell r="H84">
            <v>2108.3711340092082</v>
          </cell>
          <cell r="I84">
            <v>2133.2575307284151</v>
          </cell>
          <cell r="J84">
            <v>2130.7870355581399</v>
          </cell>
          <cell r="K84">
            <v>2130.1780033224168</v>
          </cell>
          <cell r="L84">
            <v>2115.0236465869257</v>
          </cell>
          <cell r="M84">
            <v>2108.3770759246063</v>
          </cell>
          <cell r="N84">
            <v>2103.0012209397432</v>
          </cell>
          <cell r="O84">
            <v>2095.0638815939133</v>
          </cell>
          <cell r="P84">
            <v>2088.0611238509164</v>
          </cell>
          <cell r="Q84">
            <v>2063.7590798066508</v>
          </cell>
          <cell r="R84">
            <v>2040.2546846615858</v>
          </cell>
          <cell r="S84">
            <v>1992.3087760857061</v>
          </cell>
          <cell r="T84">
            <v>1957.6210010786501</v>
          </cell>
          <cell r="U84">
            <v>1935.798184527283</v>
          </cell>
        </row>
        <row r="85">
          <cell r="E85">
            <v>1934.9321806012026</v>
          </cell>
          <cell r="F85">
            <v>1982.7601417316246</v>
          </cell>
          <cell r="G85">
            <v>2019.3230150783945</v>
          </cell>
          <cell r="H85">
            <v>2032.7770229983123</v>
          </cell>
          <cell r="I85">
            <v>2033.5855416307998</v>
          </cell>
          <cell r="J85">
            <v>2032.0675508614875</v>
          </cell>
          <cell r="K85">
            <v>2048.2315539504571</v>
          </cell>
          <cell r="L85">
            <v>2050.7286884554492</v>
          </cell>
          <cell r="M85">
            <v>2056.0102324431823</v>
          </cell>
          <cell r="N85">
            <v>2059.7118140768375</v>
          </cell>
          <cell r="O85">
            <v>2056.7600330579198</v>
          </cell>
          <cell r="P85">
            <v>2073.2905197162881</v>
          </cell>
          <cell r="Q85">
            <v>2078.1183650287526</v>
          </cell>
          <cell r="R85">
            <v>2063.5689134159434</v>
          </cell>
          <cell r="S85">
            <v>2051.7052022014041</v>
          </cell>
          <cell r="T85">
            <v>2035.359405203897</v>
          </cell>
          <cell r="U85">
            <v>2016.3338926037438</v>
          </cell>
        </row>
        <row r="86">
          <cell r="E86">
            <v>1932.816781679383</v>
          </cell>
          <cell r="F86">
            <v>1968.7948266195867</v>
          </cell>
          <cell r="G86">
            <v>1994.7752002460243</v>
          </cell>
          <cell r="H86">
            <v>2029.2676755893913</v>
          </cell>
          <cell r="I86">
            <v>2034.835553021155</v>
          </cell>
          <cell r="J86">
            <v>2027.4227703130141</v>
          </cell>
          <cell r="K86">
            <v>2019.7736604678867</v>
          </cell>
          <cell r="L86">
            <v>2015.8212868095936</v>
          </cell>
          <cell r="M86">
            <v>2012.9365936062295</v>
          </cell>
          <cell r="N86">
            <v>2012.0763171197814</v>
          </cell>
          <cell r="O86">
            <v>2011.7927883332791</v>
          </cell>
          <cell r="P86">
            <v>2013.7938057165795</v>
          </cell>
          <cell r="Q86">
            <v>2005.9543379518236</v>
          </cell>
          <cell r="R86">
            <v>1996.7710974210695</v>
          </cell>
          <cell r="S86">
            <v>1987.624005965203</v>
          </cell>
          <cell r="T86">
            <v>1975.60616813911</v>
          </cell>
          <cell r="U86">
            <v>1961.7655559586619</v>
          </cell>
        </row>
        <row r="87">
          <cell r="E87">
            <v>1933.2968387490232</v>
          </cell>
          <cell r="F87">
            <v>1980.7128585400135</v>
          </cell>
          <cell r="G87">
            <v>2023.1080288062874</v>
          </cell>
          <cell r="H87">
            <v>2040.9181274069244</v>
          </cell>
          <cell r="I87">
            <v>2050.0967172376641</v>
          </cell>
          <cell r="J87">
            <v>2073.6101896696105</v>
          </cell>
          <cell r="K87">
            <v>2077.5704997200269</v>
          </cell>
          <cell r="L87">
            <v>2077.9706975059075</v>
          </cell>
          <cell r="M87">
            <v>2078.0302476823767</v>
          </cell>
          <cell r="N87">
            <v>2065.969798984549</v>
          </cell>
          <cell r="O87">
            <v>2053.0132766104543</v>
          </cell>
          <cell r="P87">
            <v>2049.1654149321885</v>
          </cell>
          <cell r="Q87">
            <v>2031.8346585069007</v>
          </cell>
          <cell r="R87">
            <v>2017.0369910489665</v>
          </cell>
          <cell r="S87">
            <v>2002.6680944419504</v>
          </cell>
          <cell r="T87">
            <v>1994.4903938289856</v>
          </cell>
          <cell r="U87">
            <v>1981.2329912872722</v>
          </cell>
        </row>
        <row r="88">
          <cell r="E88">
            <v>1933.8135323913375</v>
          </cell>
          <cell r="F88">
            <v>1980.5086802016899</v>
          </cell>
          <cell r="G88">
            <v>2038.0243151200139</v>
          </cell>
          <cell r="H88">
            <v>2084.8533463478548</v>
          </cell>
          <cell r="I88">
            <v>2099.9346356452957</v>
          </cell>
          <cell r="J88">
            <v>2132.5261362461288</v>
          </cell>
          <cell r="K88">
            <v>2146.7250691631766</v>
          </cell>
          <cell r="L88">
            <v>2144.8373768768911</v>
          </cell>
          <cell r="M88">
            <v>2145.3263654215762</v>
          </cell>
          <cell r="N88">
            <v>2146.6304415210902</v>
          </cell>
          <cell r="O88">
            <v>2142.7866032046163</v>
          </cell>
          <cell r="P88">
            <v>2131.809271988755</v>
          </cell>
          <cell r="Q88">
            <v>2139.1576892318117</v>
          </cell>
          <cell r="R88">
            <v>2134.0696668950213</v>
          </cell>
          <cell r="S88">
            <v>2124.2027207965511</v>
          </cell>
          <cell r="T88">
            <v>2086.8636743871134</v>
          </cell>
          <cell r="U88">
            <v>2063.0505049959156</v>
          </cell>
        </row>
        <row r="89">
          <cell r="E89">
            <v>1934.4459101761722</v>
          </cell>
          <cell r="F89">
            <v>1986.1247039355849</v>
          </cell>
          <cell r="G89">
            <v>2021.355383951777</v>
          </cell>
          <cell r="H89">
            <v>2044.5049445354507</v>
          </cell>
          <cell r="I89">
            <v>2060.2428791935731</v>
          </cell>
          <cell r="J89">
            <v>2089.4082401082178</v>
          </cell>
          <cell r="K89">
            <v>2101.1499551084953</v>
          </cell>
          <cell r="L89">
            <v>2108.7038393913949</v>
          </cell>
          <cell r="M89">
            <v>2113.2540027884243</v>
          </cell>
          <cell r="N89">
            <v>2158.9675814351685</v>
          </cell>
          <cell r="O89">
            <v>2160.1899524530068</v>
          </cell>
          <cell r="P89">
            <v>2152.0120127006312</v>
          </cell>
          <cell r="Q89">
            <v>2153.9843250398412</v>
          </cell>
          <cell r="R89">
            <v>2138.090200912241</v>
          </cell>
          <cell r="S89">
            <v>2133.8919346959215</v>
          </cell>
          <cell r="T89">
            <v>2133.3320129287008</v>
          </cell>
          <cell r="U89">
            <v>2126.851989135364</v>
          </cell>
        </row>
        <row r="90">
          <cell r="E90">
            <v>1934.9924598139248</v>
          </cell>
          <cell r="F90">
            <v>1978.0895549825477</v>
          </cell>
          <cell r="G90">
            <v>2017.2777232407898</v>
          </cell>
          <cell r="H90">
            <v>2058.3886307499224</v>
          </cell>
          <cell r="I90">
            <v>2073.8343630528643</v>
          </cell>
          <cell r="J90">
            <v>2053.7398684520663</v>
          </cell>
          <cell r="K90">
            <v>2032.9503330320783</v>
          </cell>
          <cell r="L90">
            <v>2026.1340739646882</v>
          </cell>
          <cell r="M90">
            <v>2014.3338771180952</v>
          </cell>
          <cell r="N90">
            <v>2010.0100549639203</v>
          </cell>
          <cell r="O90">
            <v>2007.2773278091133</v>
          </cell>
          <cell r="P90">
            <v>2012.2033915463633</v>
          </cell>
          <cell r="Q90">
            <v>2010.0924913638735</v>
          </cell>
          <cell r="R90">
            <v>2003.3766324967228</v>
          </cell>
          <cell r="S90">
            <v>1985.5512419689549</v>
          </cell>
          <cell r="T90">
            <v>1973.0469653264468</v>
          </cell>
          <cell r="U90">
            <v>1961.3476890122483</v>
          </cell>
        </row>
        <row r="91">
          <cell r="E91">
            <v>1933.9788854809647</v>
          </cell>
          <cell r="F91">
            <v>1990.4548853860529</v>
          </cell>
          <cell r="G91">
            <v>2031.8958864959045</v>
          </cell>
          <cell r="H91">
            <v>2044.3656791247843</v>
          </cell>
          <cell r="I91">
            <v>2076.7234872656595</v>
          </cell>
          <cell r="J91">
            <v>2086.1407112136008</v>
          </cell>
          <cell r="K91">
            <v>2078.5097773950947</v>
          </cell>
          <cell r="L91">
            <v>2085.2814663551057</v>
          </cell>
          <cell r="M91">
            <v>2095.9077944840392</v>
          </cell>
          <cell r="N91">
            <v>2092.571463427862</v>
          </cell>
          <cell r="O91">
            <v>2091.7815344930759</v>
          </cell>
          <cell r="P91">
            <v>2092.8905678153328</v>
          </cell>
          <cell r="Q91">
            <v>2084.7311420652582</v>
          </cell>
          <cell r="R91">
            <v>2055.9253497238533</v>
          </cell>
          <cell r="S91">
            <v>2046.8386520459183</v>
          </cell>
          <cell r="T91">
            <v>2035.7611006163249</v>
          </cell>
          <cell r="U91">
            <v>2023.4652329068967</v>
          </cell>
        </row>
        <row r="92">
          <cell r="E92">
            <v>1935.0247054398044</v>
          </cell>
          <cell r="F92">
            <v>1975.484213801255</v>
          </cell>
          <cell r="G92">
            <v>2036.6398029422928</v>
          </cell>
          <cell r="H92">
            <v>2063.183904255126</v>
          </cell>
          <cell r="I92">
            <v>2059.0966444942801</v>
          </cell>
          <cell r="J92">
            <v>2058.297879911147</v>
          </cell>
          <cell r="K92">
            <v>2047.8960672827789</v>
          </cell>
          <cell r="L92">
            <v>2042.6575735618703</v>
          </cell>
          <cell r="M92">
            <v>2036.9929836117235</v>
          </cell>
          <cell r="N92">
            <v>2017.3727537544869</v>
          </cell>
          <cell r="O92">
            <v>2005.9792721180859</v>
          </cell>
          <cell r="P92">
            <v>1990.4395297663602</v>
          </cell>
          <cell r="Q92">
            <v>1989.8621575236923</v>
          </cell>
          <cell r="R92">
            <v>1974.8038614304182</v>
          </cell>
          <cell r="S92">
            <v>1929.0111906081502</v>
          </cell>
          <cell r="T92">
            <v>1882.3268143668022</v>
          </cell>
          <cell r="U92">
            <v>1836.7803126737172</v>
          </cell>
        </row>
        <row r="93">
          <cell r="E93">
            <v>1933.973267210838</v>
          </cell>
          <cell r="F93">
            <v>1981.6634903994047</v>
          </cell>
          <cell r="G93">
            <v>2016.2871623678666</v>
          </cell>
          <cell r="H93">
            <v>2021.566680310518</v>
          </cell>
          <cell r="I93">
            <v>2031.1582691833903</v>
          </cell>
          <cell r="J93">
            <v>2013.2019748954785</v>
          </cell>
          <cell r="K93">
            <v>1998.8322827495695</v>
          </cell>
          <cell r="L93">
            <v>1979.0018872344388</v>
          </cell>
          <cell r="M93">
            <v>1952.0036014168722</v>
          </cell>
          <cell r="N93">
            <v>1929.8584013352076</v>
          </cell>
          <cell r="O93">
            <v>1913.882599940275</v>
          </cell>
          <cell r="P93">
            <v>1900.6437696629264</v>
          </cell>
          <cell r="Q93">
            <v>1889.6472323102896</v>
          </cell>
          <cell r="R93">
            <v>1871.5895271203531</v>
          </cell>
          <cell r="S93">
            <v>1853.5750336321055</v>
          </cell>
          <cell r="T93">
            <v>1837.7304024309753</v>
          </cell>
          <cell r="U93">
            <v>1824.5361244862831</v>
          </cell>
        </row>
        <row r="94">
          <cell r="E94">
            <v>1935.2377760750801</v>
          </cell>
          <cell r="F94">
            <v>1970.0985709401459</v>
          </cell>
          <cell r="G94">
            <v>2013.0390945881954</v>
          </cell>
          <cell r="H94">
            <v>2031.7792970710077</v>
          </cell>
          <cell r="I94">
            <v>2047.3166404422027</v>
          </cell>
          <cell r="J94">
            <v>2041.8319156843945</v>
          </cell>
          <cell r="K94">
            <v>2044.0123316307092</v>
          </cell>
          <cell r="L94">
            <v>2034.0542045628715</v>
          </cell>
          <cell r="M94">
            <v>2017.6955300102263</v>
          </cell>
          <cell r="N94">
            <v>1999.7334505127901</v>
          </cell>
          <cell r="O94">
            <v>1989.6477169169063</v>
          </cell>
          <cell r="P94">
            <v>1984.3873745186684</v>
          </cell>
          <cell r="Q94">
            <v>1975.2516574090162</v>
          </cell>
          <cell r="R94">
            <v>1955.3981192052127</v>
          </cell>
          <cell r="S94">
            <v>1934.6838523735566</v>
          </cell>
          <cell r="T94">
            <v>1914.4381243711653</v>
          </cell>
          <cell r="U94">
            <v>1899.4532934904564</v>
          </cell>
        </row>
        <row r="95">
          <cell r="E95">
            <v>1934.2348761645655</v>
          </cell>
          <cell r="F95">
            <v>1980.1191707206826</v>
          </cell>
          <cell r="G95">
            <v>2030.1587934872452</v>
          </cell>
          <cell r="H95">
            <v>2067.9326158298381</v>
          </cell>
          <cell r="I95">
            <v>2085.7678714022895</v>
          </cell>
          <cell r="J95">
            <v>2067.2654312787631</v>
          </cell>
          <cell r="K95">
            <v>2055.2451644420398</v>
          </cell>
          <cell r="L95">
            <v>2033.6017530878585</v>
          </cell>
          <cell r="M95">
            <v>2015.4195747631943</v>
          </cell>
          <cell r="N95">
            <v>2000.24847786535</v>
          </cell>
          <cell r="O95">
            <v>1989.7159701916787</v>
          </cell>
          <cell r="P95">
            <v>1965.6101194091016</v>
          </cell>
          <cell r="Q95">
            <v>1944.5453882978218</v>
          </cell>
          <cell r="R95">
            <v>1924.5713297432537</v>
          </cell>
          <cell r="S95">
            <v>1903.5768599599191</v>
          </cell>
          <cell r="T95">
            <v>1878.3109492807503</v>
          </cell>
          <cell r="U95">
            <v>1851.61437902752</v>
          </cell>
        </row>
        <row r="96">
          <cell r="E96">
            <v>1934.8847382938072</v>
          </cell>
          <cell r="F96">
            <v>1981.0246383798471</v>
          </cell>
          <cell r="G96">
            <v>2041.8007662828074</v>
          </cell>
          <cell r="H96">
            <v>2077.7998558158306</v>
          </cell>
          <cell r="I96">
            <v>2105.774675833904</v>
          </cell>
          <cell r="J96">
            <v>2112.3831939461729</v>
          </cell>
          <cell r="K96">
            <v>2089.7590876898903</v>
          </cell>
          <cell r="L96">
            <v>2082.4562661139898</v>
          </cell>
          <cell r="M96">
            <v>2056.7044251576044</v>
          </cell>
          <cell r="N96">
            <v>2038.8390675332446</v>
          </cell>
          <cell r="O96">
            <v>2039.909808635842</v>
          </cell>
          <cell r="P96">
            <v>2021.8117603736821</v>
          </cell>
          <cell r="Q96">
            <v>1998.3035892237042</v>
          </cell>
          <cell r="R96">
            <v>1979.438943571955</v>
          </cell>
          <cell r="S96">
            <v>1980.4702268753595</v>
          </cell>
          <cell r="T96">
            <v>1961.6823022336621</v>
          </cell>
          <cell r="U96">
            <v>1947.9496367448853</v>
          </cell>
        </row>
        <row r="97">
          <cell r="E97">
            <v>1932.815404887654</v>
          </cell>
          <cell r="F97">
            <v>1984.7728892004645</v>
          </cell>
          <cell r="G97">
            <v>2019.4417500693378</v>
          </cell>
          <cell r="H97">
            <v>2051.2847458599408</v>
          </cell>
          <cell r="I97">
            <v>2074.4608024781119</v>
          </cell>
          <cell r="J97">
            <v>2085.2816857557004</v>
          </cell>
          <cell r="K97">
            <v>2072.5727549273179</v>
          </cell>
          <cell r="L97">
            <v>2064.9173327329136</v>
          </cell>
          <cell r="M97">
            <v>2060.3550560980684</v>
          </cell>
          <cell r="N97">
            <v>2048.9884235045643</v>
          </cell>
          <cell r="O97">
            <v>2044.6448924551103</v>
          </cell>
          <cell r="P97">
            <v>2036.6877142805045</v>
          </cell>
          <cell r="Q97">
            <v>2033.0278792597746</v>
          </cell>
          <cell r="R97">
            <v>2025.0465274078565</v>
          </cell>
          <cell r="S97">
            <v>2018.1736306315959</v>
          </cell>
          <cell r="T97">
            <v>1997.577050473662</v>
          </cell>
          <cell r="U97">
            <v>1986.326592281885</v>
          </cell>
        </row>
        <row r="98">
          <cell r="E98">
            <v>1933.8726578715277</v>
          </cell>
          <cell r="F98">
            <v>1983.3561951453696</v>
          </cell>
          <cell r="G98">
            <v>2047.5039424624954</v>
          </cell>
          <cell r="H98">
            <v>2076.9102452985421</v>
          </cell>
          <cell r="I98">
            <v>2125.3865190221059</v>
          </cell>
          <cell r="J98">
            <v>2142.5394193746542</v>
          </cell>
          <cell r="K98">
            <v>2160.9971360880149</v>
          </cell>
          <cell r="L98">
            <v>2180.6517990818425</v>
          </cell>
          <cell r="M98">
            <v>2192.7754869786745</v>
          </cell>
          <cell r="N98">
            <v>2190.3415082551096</v>
          </cell>
          <cell r="O98">
            <v>2187.7641736754676</v>
          </cell>
          <cell r="P98">
            <v>2172.1195708390424</v>
          </cell>
          <cell r="Q98">
            <v>2171.5431458087578</v>
          </cell>
          <cell r="R98">
            <v>2136.7038070796812</v>
          </cell>
          <cell r="S98">
            <v>2114.069538101096</v>
          </cell>
          <cell r="T98">
            <v>2095.9724572282548</v>
          </cell>
          <cell r="U98">
            <v>2081.585310367926</v>
          </cell>
        </row>
        <row r="99">
          <cell r="E99">
            <v>1933.4339010260721</v>
          </cell>
          <cell r="F99">
            <v>1982.4482373168116</v>
          </cell>
          <cell r="G99">
            <v>2062.5317174982865</v>
          </cell>
          <cell r="H99">
            <v>2101.1686745149418</v>
          </cell>
          <cell r="I99">
            <v>2119.8977266766283</v>
          </cell>
          <cell r="J99">
            <v>2120.2191135868984</v>
          </cell>
          <cell r="K99">
            <v>2131.6603478531551</v>
          </cell>
          <cell r="L99">
            <v>2123.7530085746257</v>
          </cell>
          <cell r="M99">
            <v>2120.7705925446144</v>
          </cell>
          <cell r="N99">
            <v>2108.2281426028035</v>
          </cell>
          <cell r="O99">
            <v>2091.2387432202745</v>
          </cell>
          <cell r="P99">
            <v>2075.9750166945878</v>
          </cell>
          <cell r="Q99">
            <v>2062.8483520749651</v>
          </cell>
          <cell r="R99">
            <v>2046.4288438558801</v>
          </cell>
          <cell r="S99">
            <v>2035.5529896921487</v>
          </cell>
          <cell r="T99">
            <v>2016.5765771804433</v>
          </cell>
          <cell r="U99">
            <v>2013.960805799479</v>
          </cell>
        </row>
        <row r="100">
          <cell r="E100">
            <v>1932.796483019132</v>
          </cell>
          <cell r="F100">
            <v>1980.7249543843259</v>
          </cell>
          <cell r="G100">
            <v>2035.2338792385451</v>
          </cell>
          <cell r="H100">
            <v>2062.9608512029426</v>
          </cell>
          <cell r="I100">
            <v>2072.3795206147215</v>
          </cell>
          <cell r="J100">
            <v>2075.3923156434876</v>
          </cell>
          <cell r="K100">
            <v>2060.9018881244906</v>
          </cell>
          <cell r="L100">
            <v>2048.811904341972</v>
          </cell>
          <cell r="M100">
            <v>2039.4905272132085</v>
          </cell>
          <cell r="N100">
            <v>2023.5780275275438</v>
          </cell>
          <cell r="O100">
            <v>2006.7146864741103</v>
          </cell>
          <cell r="P100">
            <v>1997.4497014458527</v>
          </cell>
          <cell r="Q100">
            <v>1991.0985256122533</v>
          </cell>
          <cell r="R100">
            <v>1972.0042474831357</v>
          </cell>
          <cell r="S100">
            <v>1978.7664147513203</v>
          </cell>
          <cell r="T100">
            <v>1954.5410126197501</v>
          </cell>
          <cell r="U100">
            <v>1896.4514057858928</v>
          </cell>
        </row>
        <row r="101">
          <cell r="E101">
            <v>1934.6117377326623</v>
          </cell>
          <cell r="F101">
            <v>1984.7929590387812</v>
          </cell>
          <cell r="G101">
            <v>2033.7460235331869</v>
          </cell>
          <cell r="H101">
            <v>2089.7043232042552</v>
          </cell>
          <cell r="I101">
            <v>2085.2382152317537</v>
          </cell>
          <cell r="J101">
            <v>2088.0936188451747</v>
          </cell>
          <cell r="K101">
            <v>2075.1457736343414</v>
          </cell>
          <cell r="L101">
            <v>2069.2844127534477</v>
          </cell>
          <cell r="M101">
            <v>2051.6850496752945</v>
          </cell>
          <cell r="N101">
            <v>2037.1304468736953</v>
          </cell>
          <cell r="O101">
            <v>2025.1505077005856</v>
          </cell>
          <cell r="P101">
            <v>2002.9150063693764</v>
          </cell>
          <cell r="Q101">
            <v>1989.7979929163439</v>
          </cell>
          <cell r="R101">
            <v>1972.730478475617</v>
          </cell>
          <cell r="S101">
            <v>1956.8376701107281</v>
          </cell>
          <cell r="T101">
            <v>1941.0412677884899</v>
          </cell>
          <cell r="U101">
            <v>1926.6756243010702</v>
          </cell>
        </row>
        <row r="102">
          <cell r="E102">
            <v>1933.6423658818428</v>
          </cell>
          <cell r="F102">
            <v>1979.0761031583563</v>
          </cell>
          <cell r="G102">
            <v>2030.0910616394983</v>
          </cell>
          <cell r="H102">
            <v>2053.1723586098037</v>
          </cell>
          <cell r="I102">
            <v>2042.4922998018203</v>
          </cell>
          <cell r="J102">
            <v>2042.2485284213415</v>
          </cell>
          <cell r="K102">
            <v>2037.5583494025459</v>
          </cell>
          <cell r="L102">
            <v>2031.4802768871837</v>
          </cell>
          <cell r="M102">
            <v>2015.4192860246599</v>
          </cell>
          <cell r="N102">
            <v>1997.30219538865</v>
          </cell>
          <cell r="O102">
            <v>1978.9870728757569</v>
          </cell>
          <cell r="P102">
            <v>1961.6572800060444</v>
          </cell>
          <cell r="Q102">
            <v>1950.8621316961369</v>
          </cell>
          <cell r="R102">
            <v>1938.0811441650264</v>
          </cell>
          <cell r="S102">
            <v>1934.5921611300321</v>
          </cell>
          <cell r="T102">
            <v>1929.079378622032</v>
          </cell>
          <cell r="U102">
            <v>1943.8826301597653</v>
          </cell>
        </row>
        <row r="103">
          <cell r="E103">
            <v>1934.0386169505391</v>
          </cell>
          <cell r="F103">
            <v>1981.9543591466088</v>
          </cell>
          <cell r="G103">
            <v>2036.229228369041</v>
          </cell>
          <cell r="H103">
            <v>2067.9279855210248</v>
          </cell>
          <cell r="I103">
            <v>2085.7094697761499</v>
          </cell>
          <cell r="J103">
            <v>2084.5486884009674</v>
          </cell>
          <cell r="K103">
            <v>2083.912632782014</v>
          </cell>
          <cell r="L103">
            <v>2068.3975816884285</v>
          </cell>
          <cell r="M103">
            <v>2061.6648947046442</v>
          </cell>
          <cell r="N103">
            <v>2048.1411461265347</v>
          </cell>
          <cell r="O103">
            <v>2035.9793060510401</v>
          </cell>
          <cell r="P103">
            <v>2022.0695165822453</v>
          </cell>
          <cell r="Q103">
            <v>2008.9123571175335</v>
          </cell>
          <cell r="R103">
            <v>2000.2081670599348</v>
          </cell>
          <cell r="S103">
            <v>1991.0385945910489</v>
          </cell>
          <cell r="T103">
            <v>1980.1580062988917</v>
          </cell>
          <cell r="U103">
            <v>1959.7004900699137</v>
          </cell>
        </row>
        <row r="104">
          <cell r="E104">
            <v>1935.209594840024</v>
          </cell>
          <cell r="F104">
            <v>1979.8153760352675</v>
          </cell>
          <cell r="G104">
            <v>2028.9908604591606</v>
          </cell>
          <cell r="H104">
            <v>2030.7939884308778</v>
          </cell>
          <cell r="I104">
            <v>2060.9651197582693</v>
          </cell>
          <cell r="J104">
            <v>2046.5309677230055</v>
          </cell>
          <cell r="K104">
            <v>2040.8821094526468</v>
          </cell>
          <cell r="L104">
            <v>2024.7106141905542</v>
          </cell>
          <cell r="M104">
            <v>2010.4872879714417</v>
          </cell>
          <cell r="N104">
            <v>2004.1623179147819</v>
          </cell>
          <cell r="O104">
            <v>2005.9030429515883</v>
          </cell>
          <cell r="P104">
            <v>2002.9506632316129</v>
          </cell>
          <cell r="Q104">
            <v>1997.2946304564321</v>
          </cell>
          <cell r="R104">
            <v>1981.9551259839864</v>
          </cell>
          <cell r="S104">
            <v>1969.6886552968749</v>
          </cell>
          <cell r="T104">
            <v>1955.4187355164897</v>
          </cell>
          <cell r="U104">
            <v>1936.5020541398101</v>
          </cell>
        </row>
        <row r="105">
          <cell r="E105">
            <v>1932.3523808710377</v>
          </cell>
          <cell r="F105">
            <v>1980.9263176426082</v>
          </cell>
          <cell r="G105">
            <v>2045.5453684134643</v>
          </cell>
          <cell r="H105">
            <v>2097.5359972843598</v>
          </cell>
          <cell r="I105">
            <v>2120.6721421321981</v>
          </cell>
          <cell r="J105">
            <v>2124.893994085513</v>
          </cell>
          <cell r="K105">
            <v>2127.9329639578764</v>
          </cell>
          <cell r="L105">
            <v>2135.0405151625073</v>
          </cell>
          <cell r="M105">
            <v>2124.5763244553518</v>
          </cell>
          <cell r="N105">
            <v>2120.3538389980454</v>
          </cell>
          <cell r="O105">
            <v>2108.6524012147288</v>
          </cell>
          <cell r="P105">
            <v>2066.4490609859777</v>
          </cell>
          <cell r="Q105">
            <v>1989.7529914805198</v>
          </cell>
          <cell r="R105">
            <v>1931.2199478068756</v>
          </cell>
          <cell r="S105">
            <v>1881.1728679494825</v>
          </cell>
          <cell r="T105">
            <v>1851.234043184226</v>
          </cell>
          <cell r="U105">
            <v>1831.3379831021546</v>
          </cell>
        </row>
        <row r="106">
          <cell r="E106">
            <v>1934.8464350273487</v>
          </cell>
          <cell r="F106">
            <v>1981.7316835486279</v>
          </cell>
          <cell r="G106">
            <v>2009.5081338708746</v>
          </cell>
          <cell r="H106">
            <v>2028.5663703661669</v>
          </cell>
          <cell r="I106">
            <v>2036.5610038833772</v>
          </cell>
          <cell r="J106">
            <v>2028.8446804316106</v>
          </cell>
          <cell r="K106">
            <v>2017.9411317274148</v>
          </cell>
          <cell r="L106">
            <v>2005.9886593569197</v>
          </cell>
          <cell r="M106">
            <v>2000.5096815020893</v>
          </cell>
          <cell r="N106">
            <v>1984.6975573249067</v>
          </cell>
          <cell r="O106">
            <v>1973.4301367367464</v>
          </cell>
          <cell r="P106">
            <v>1966.3581291780438</v>
          </cell>
          <cell r="Q106">
            <v>1960.5066520278381</v>
          </cell>
          <cell r="R106">
            <v>1953.347088764513</v>
          </cell>
          <cell r="S106">
            <v>1945.5622799781665</v>
          </cell>
          <cell r="T106">
            <v>1931.4027396261242</v>
          </cell>
          <cell r="U106">
            <v>1920.9105027061469</v>
          </cell>
        </row>
        <row r="107">
          <cell r="E107">
            <v>1932.4828941438318</v>
          </cell>
          <cell r="F107">
            <v>1983.7975350594788</v>
          </cell>
          <cell r="G107">
            <v>2027.9922070317932</v>
          </cell>
          <cell r="H107">
            <v>2067.7731459756519</v>
          </cell>
          <cell r="I107">
            <v>2091.1716965188448</v>
          </cell>
          <cell r="J107">
            <v>2112.16993444947</v>
          </cell>
          <cell r="K107">
            <v>2109.8258501848695</v>
          </cell>
          <cell r="L107">
            <v>2115.5412902945836</v>
          </cell>
          <cell r="M107">
            <v>2113.3150989737451</v>
          </cell>
          <cell r="N107">
            <v>2114.0588034082148</v>
          </cell>
          <cell r="O107">
            <v>2113.9041255570846</v>
          </cell>
          <cell r="P107">
            <v>2091.9969259636077</v>
          </cell>
          <cell r="Q107">
            <v>2064.6892091361469</v>
          </cell>
          <cell r="R107">
            <v>2066.2807312102968</v>
          </cell>
          <cell r="S107">
            <v>2042.2214521961698</v>
          </cell>
          <cell r="T107">
            <v>1955.40498532475</v>
          </cell>
          <cell r="U107">
            <v>1952.8531310094791</v>
          </cell>
        </row>
        <row r="108">
          <cell r="E108">
            <v>1931.253590533616</v>
          </cell>
          <cell r="F108">
            <v>1979.2440812807085</v>
          </cell>
          <cell r="G108">
            <v>2021.7607531679701</v>
          </cell>
          <cell r="H108">
            <v>2053.6162144463251</v>
          </cell>
          <cell r="I108">
            <v>2071.0672753107751</v>
          </cell>
          <cell r="J108">
            <v>2085.2688611772223</v>
          </cell>
          <cell r="K108">
            <v>2091.5511882285846</v>
          </cell>
          <cell r="L108">
            <v>2079.6327560903546</v>
          </cell>
          <cell r="M108">
            <v>2072.3506415099801</v>
          </cell>
          <cell r="N108">
            <v>2055.6573781403126</v>
          </cell>
          <cell r="O108">
            <v>2045.8510262672698</v>
          </cell>
          <cell r="P108">
            <v>2032.8219750225489</v>
          </cell>
          <cell r="Q108">
            <v>2019.9345773953492</v>
          </cell>
          <cell r="R108">
            <v>1991.1576041366552</v>
          </cell>
          <cell r="S108">
            <v>1973.473981839363</v>
          </cell>
          <cell r="T108">
            <v>1962.14703801828</v>
          </cell>
          <cell r="U108">
            <v>1955.502981139681</v>
          </cell>
        </row>
        <row r="109">
          <cell r="E109">
            <v>1934.9544145255145</v>
          </cell>
          <cell r="F109">
            <v>1978.6459620527928</v>
          </cell>
          <cell r="G109">
            <v>2016.2298053036739</v>
          </cell>
          <cell r="H109">
            <v>2021.6130429327777</v>
          </cell>
          <cell r="I109">
            <v>2033.5696492854527</v>
          </cell>
          <cell r="J109">
            <v>2019.448542525138</v>
          </cell>
          <cell r="K109">
            <v>1998.0717906086584</v>
          </cell>
          <cell r="L109">
            <v>1983.0588043362113</v>
          </cell>
          <cell r="M109">
            <v>1978.1912206807026</v>
          </cell>
          <cell r="N109">
            <v>1975.5359761581005</v>
          </cell>
          <cell r="O109">
            <v>1971.3815828878815</v>
          </cell>
          <cell r="P109">
            <v>1962.828137006343</v>
          </cell>
          <cell r="Q109">
            <v>1956.6302118529568</v>
          </cell>
          <cell r="R109">
            <v>1941.6573184845774</v>
          </cell>
          <cell r="S109">
            <v>1936.7811914209597</v>
          </cell>
          <cell r="T109">
            <v>1924.724269877509</v>
          </cell>
          <cell r="U109">
            <v>1926.0761687190302</v>
          </cell>
        </row>
        <row r="110">
          <cell r="E110">
            <v>1932.703673767586</v>
          </cell>
          <cell r="F110">
            <v>1986.5399223567913</v>
          </cell>
          <cell r="G110">
            <v>2011.091565345936</v>
          </cell>
          <cell r="H110">
            <v>2024.9270704186692</v>
          </cell>
          <cell r="I110">
            <v>2054.488689488679</v>
          </cell>
          <cell r="J110">
            <v>2086.9660187685104</v>
          </cell>
          <cell r="K110">
            <v>2084.5318267056109</v>
          </cell>
          <cell r="L110">
            <v>2065.1546130493475</v>
          </cell>
          <cell r="M110">
            <v>2049.0522352809339</v>
          </cell>
          <cell r="N110">
            <v>2028.1003488954921</v>
          </cell>
          <cell r="O110">
            <v>2013.2838712388905</v>
          </cell>
          <cell r="P110">
            <v>1998.253190371079</v>
          </cell>
          <cell r="Q110">
            <v>2007.0679685499883</v>
          </cell>
          <cell r="R110">
            <v>1996.429718909194</v>
          </cell>
          <cell r="S110">
            <v>1933.0101875453033</v>
          </cell>
          <cell r="T110">
            <v>1880.0686738757213</v>
          </cell>
          <cell r="U110">
            <v>1826.003378104753</v>
          </cell>
        </row>
        <row r="111">
          <cell r="E111">
            <v>1934.5805393774215</v>
          </cell>
          <cell r="F111">
            <v>1981.7818697440291</v>
          </cell>
          <cell r="G111">
            <v>2020.1839265509411</v>
          </cell>
          <cell r="H111">
            <v>2047.3529812976951</v>
          </cell>
          <cell r="I111">
            <v>2037.9233635355477</v>
          </cell>
          <cell r="J111">
            <v>2051.478503185207</v>
          </cell>
          <cell r="K111">
            <v>2053.9139861306794</v>
          </cell>
          <cell r="L111">
            <v>2034.1552692275902</v>
          </cell>
          <cell r="M111">
            <v>2022.3895068696752</v>
          </cell>
          <cell r="N111">
            <v>2009.828756542086</v>
          </cell>
          <cell r="O111">
            <v>1991.5017553279692</v>
          </cell>
          <cell r="P111">
            <v>1972.5127194823783</v>
          </cell>
          <cell r="Q111">
            <v>1964.0341099263062</v>
          </cell>
          <cell r="R111">
            <v>1956.8878353128259</v>
          </cell>
          <cell r="S111">
            <v>1946.203887439063</v>
          </cell>
          <cell r="T111">
            <v>1946.1731483443343</v>
          </cell>
          <cell r="U111">
            <v>1946.047253316578</v>
          </cell>
        </row>
        <row r="112">
          <cell r="E112">
            <v>1935.5839044026679</v>
          </cell>
          <cell r="F112">
            <v>1983.1557816865813</v>
          </cell>
          <cell r="G112">
            <v>2024.1625631338989</v>
          </cell>
          <cell r="H112">
            <v>2067.2255468697199</v>
          </cell>
          <cell r="I112">
            <v>2070.3929676796288</v>
          </cell>
          <cell r="J112">
            <v>2048.5379150395011</v>
          </cell>
          <cell r="K112">
            <v>2026.7501687704921</v>
          </cell>
          <cell r="L112">
            <v>2006.1194626533677</v>
          </cell>
          <cell r="M112">
            <v>1986.2428069601999</v>
          </cell>
          <cell r="N112">
            <v>1975.8323761401598</v>
          </cell>
          <cell r="O112">
            <v>1960.5961224941398</v>
          </cell>
          <cell r="P112">
            <v>1944.5243466888476</v>
          </cell>
          <cell r="Q112">
            <v>1937.5092520386333</v>
          </cell>
          <cell r="R112">
            <v>1931.6796461823169</v>
          </cell>
          <cell r="S112">
            <v>1918.3601157879164</v>
          </cell>
          <cell r="T112">
            <v>1908.4868986701413</v>
          </cell>
          <cell r="U112">
            <v>1900.254358744588</v>
          </cell>
        </row>
        <row r="113">
          <cell r="E113">
            <v>1932.4626742324335</v>
          </cell>
          <cell r="F113">
            <v>1988.3732861286289</v>
          </cell>
          <cell r="G113">
            <v>2003.8002354045504</v>
          </cell>
          <cell r="H113">
            <v>2013.8601675365226</v>
          </cell>
          <cell r="I113">
            <v>2025.7255498222573</v>
          </cell>
          <cell r="J113">
            <v>2048.6445212750154</v>
          </cell>
          <cell r="K113">
            <v>2052.9360579370395</v>
          </cell>
          <cell r="L113">
            <v>2041.4123477564203</v>
          </cell>
          <cell r="M113">
            <v>2040.8385793305404</v>
          </cell>
          <cell r="N113">
            <v>2031.1249422168723</v>
          </cell>
          <cell r="O113">
            <v>2022.0186028164908</v>
          </cell>
          <cell r="P113">
            <v>2018.3448860297706</v>
          </cell>
          <cell r="Q113">
            <v>2011.0757445814224</v>
          </cell>
          <cell r="R113">
            <v>2002.5373954255956</v>
          </cell>
          <cell r="S113">
            <v>1996.0493447265385</v>
          </cell>
          <cell r="T113">
            <v>1987.2096492430321</v>
          </cell>
          <cell r="U113">
            <v>1982.8511017426267</v>
          </cell>
        </row>
        <row r="114">
          <cell r="E114">
            <v>1934.7753636063353</v>
          </cell>
          <cell r="F114">
            <v>1980.5199780755991</v>
          </cell>
          <cell r="G114">
            <v>2046.728157699348</v>
          </cell>
          <cell r="H114">
            <v>2084.0179070984705</v>
          </cell>
          <cell r="I114">
            <v>2079.842949005224</v>
          </cell>
          <cell r="J114">
            <v>2076.2474318263648</v>
          </cell>
          <cell r="K114">
            <v>2063.9094615182648</v>
          </cell>
          <cell r="L114">
            <v>2051.2534457994275</v>
          </cell>
          <cell r="M114">
            <v>2046.8060872612371</v>
          </cell>
          <cell r="N114">
            <v>2037.0464830097112</v>
          </cell>
          <cell r="O114">
            <v>2025.9368741356302</v>
          </cell>
          <cell r="P114">
            <v>2016.0428178058389</v>
          </cell>
          <cell r="Q114">
            <v>2001.2953291945901</v>
          </cell>
          <cell r="R114">
            <v>1987.6107750333304</v>
          </cell>
          <cell r="S114">
            <v>1980.6153122516648</v>
          </cell>
          <cell r="T114">
            <v>1964.7086693712513</v>
          </cell>
          <cell r="U114">
            <v>1931.8415460702329</v>
          </cell>
        </row>
        <row r="115">
          <cell r="E115">
            <v>1934.7622420878724</v>
          </cell>
          <cell r="F115">
            <v>1986.4613260723363</v>
          </cell>
          <cell r="G115">
            <v>2010.9613738025748</v>
          </cell>
          <cell r="H115">
            <v>2047.6029868240687</v>
          </cell>
          <cell r="I115">
            <v>2056.4029809206886</v>
          </cell>
          <cell r="J115">
            <v>2062.6405895196635</v>
          </cell>
          <cell r="K115">
            <v>2043.3156215878562</v>
          </cell>
          <cell r="L115">
            <v>2023.6260932232617</v>
          </cell>
          <cell r="M115">
            <v>2005.9632262219627</v>
          </cell>
          <cell r="N115">
            <v>2003.0264784871888</v>
          </cell>
          <cell r="O115">
            <v>1988.9644134660509</v>
          </cell>
          <cell r="P115">
            <v>1984.5010997778638</v>
          </cell>
          <cell r="Q115">
            <v>1977.3174517659045</v>
          </cell>
          <cell r="R115">
            <v>1964.0863799937722</v>
          </cell>
          <cell r="S115">
            <v>1959.9369071172177</v>
          </cell>
          <cell r="T115">
            <v>1947.8686774058415</v>
          </cell>
          <cell r="U115">
            <v>1932.2409334121662</v>
          </cell>
        </row>
        <row r="116">
          <cell r="E116">
            <v>1933.5494218610761</v>
          </cell>
          <cell r="F116">
            <v>1986.5454640991429</v>
          </cell>
          <cell r="G116">
            <v>2035.799462346888</v>
          </cell>
          <cell r="H116">
            <v>2066.4970503937948</v>
          </cell>
          <cell r="I116">
            <v>2071.7941853984694</v>
          </cell>
          <cell r="J116">
            <v>2088.3302817036201</v>
          </cell>
          <cell r="K116">
            <v>2097.3402620612933</v>
          </cell>
          <cell r="L116">
            <v>2083.028746225501</v>
          </cell>
          <cell r="M116">
            <v>2066.295561769608</v>
          </cell>
          <cell r="N116">
            <v>2052.5993443040766</v>
          </cell>
          <cell r="O116">
            <v>2059.8229348332889</v>
          </cell>
          <cell r="P116">
            <v>2055.2338355590473</v>
          </cell>
          <cell r="Q116">
            <v>2041.8309741230589</v>
          </cell>
          <cell r="R116">
            <v>2034.6298447013594</v>
          </cell>
          <cell r="S116">
            <v>2023.7065621684735</v>
          </cell>
          <cell r="T116">
            <v>2018.0309109477409</v>
          </cell>
          <cell r="U116">
            <v>2005.7911742422875</v>
          </cell>
        </row>
        <row r="117">
          <cell r="E117">
            <v>1933.1509326365494</v>
          </cell>
          <cell r="F117">
            <v>1986.8601564687306</v>
          </cell>
          <cell r="G117">
            <v>2042.5017108150569</v>
          </cell>
          <cell r="H117">
            <v>2066.7610192451393</v>
          </cell>
          <cell r="I117">
            <v>2076.3177915309684</v>
          </cell>
          <cell r="J117">
            <v>2098.5653662354766</v>
          </cell>
          <cell r="K117">
            <v>2111.489065407658</v>
          </cell>
          <cell r="L117">
            <v>2103.4289421018498</v>
          </cell>
          <cell r="M117">
            <v>2087.2705003174324</v>
          </cell>
          <cell r="N117">
            <v>2075.729044563187</v>
          </cell>
          <cell r="O117">
            <v>2068.6348575636584</v>
          </cell>
          <cell r="P117">
            <v>2062.9051886907168</v>
          </cell>
          <cell r="Q117">
            <v>2054.1608219800628</v>
          </cell>
          <cell r="R117">
            <v>2043.7661397056381</v>
          </cell>
          <cell r="S117">
            <v>2033.1407524061526</v>
          </cell>
          <cell r="T117">
            <v>2024.7898205164006</v>
          </cell>
          <cell r="U117">
            <v>2020.8413410212206</v>
          </cell>
        </row>
        <row r="118">
          <cell r="E118">
            <v>1933.4424124438026</v>
          </cell>
          <cell r="F118">
            <v>1988.0105454822003</v>
          </cell>
          <cell r="G118">
            <v>2050.1607372946901</v>
          </cell>
          <cell r="H118">
            <v>2105.2724202015679</v>
          </cell>
          <cell r="I118">
            <v>2123.8190801774767</v>
          </cell>
          <cell r="J118">
            <v>2118.7174204527569</v>
          </cell>
          <cell r="K118">
            <v>2103.5294205468672</v>
          </cell>
          <cell r="L118">
            <v>2092.5399185494766</v>
          </cell>
          <cell r="M118">
            <v>2071.918796534761</v>
          </cell>
          <cell r="N118">
            <v>2058.1950194961391</v>
          </cell>
          <cell r="O118">
            <v>2048.8636565889037</v>
          </cell>
          <cell r="P118">
            <v>2033.6782729074382</v>
          </cell>
          <cell r="Q118">
            <v>2023.7898771592872</v>
          </cell>
          <cell r="R118">
            <v>2005.6757638627566</v>
          </cell>
          <cell r="S118">
            <v>1983.992629489851</v>
          </cell>
          <cell r="T118">
            <v>1967.4011062801662</v>
          </cell>
          <cell r="U118">
            <v>1960.0459914184835</v>
          </cell>
        </row>
        <row r="119">
          <cell r="E119">
            <v>1933.7284276570488</v>
          </cell>
          <cell r="F119">
            <v>1982.7399549386937</v>
          </cell>
          <cell r="G119">
            <v>2029.0519390783031</v>
          </cell>
          <cell r="H119">
            <v>2047.9282858887766</v>
          </cell>
          <cell r="I119">
            <v>2048.7583466222031</v>
          </cell>
          <cell r="J119">
            <v>2065.1868562033874</v>
          </cell>
          <cell r="K119">
            <v>2074.0108901182643</v>
          </cell>
          <cell r="L119">
            <v>2070.6638467081543</v>
          </cell>
          <cell r="M119">
            <v>2060.6091877181257</v>
          </cell>
          <cell r="N119">
            <v>2052.2607178751191</v>
          </cell>
          <cell r="O119">
            <v>2041.4072673123396</v>
          </cell>
          <cell r="P119">
            <v>2038.6500056326913</v>
          </cell>
          <cell r="Q119">
            <v>2029.0815337705221</v>
          </cell>
          <cell r="R119">
            <v>2003.4072725773774</v>
          </cell>
          <cell r="S119">
            <v>1987.413760876882</v>
          </cell>
          <cell r="T119">
            <v>1981.7599879940999</v>
          </cell>
          <cell r="U119">
            <v>1987.050604146832</v>
          </cell>
        </row>
        <row r="120">
          <cell r="E120">
            <v>1933.9640167234315</v>
          </cell>
          <cell r="F120">
            <v>1982.5605467698372</v>
          </cell>
          <cell r="G120">
            <v>2029.2997570314126</v>
          </cell>
          <cell r="H120">
            <v>2048.7045372989301</v>
          </cell>
          <cell r="I120">
            <v>2082.0229381769586</v>
          </cell>
          <cell r="J120">
            <v>2056.4348919971007</v>
          </cell>
          <cell r="K120">
            <v>2046.3829956954494</v>
          </cell>
          <cell r="L120">
            <v>2038.792154962252</v>
          </cell>
          <cell r="M120">
            <v>2025.1567458961747</v>
          </cell>
          <cell r="N120">
            <v>2004.719338764243</v>
          </cell>
          <cell r="O120">
            <v>1984.8340083565329</v>
          </cell>
          <cell r="P120">
            <v>1962.143054997402</v>
          </cell>
          <cell r="Q120">
            <v>1945.2177971415488</v>
          </cell>
          <cell r="R120">
            <v>1926.5930994989772</v>
          </cell>
          <cell r="S120">
            <v>1913.1954232850708</v>
          </cell>
          <cell r="T120">
            <v>1896.7325269898281</v>
          </cell>
          <cell r="U120">
            <v>1879.9160106503293</v>
          </cell>
        </row>
        <row r="121">
          <cell r="E121">
            <v>1934.436003008879</v>
          </cell>
          <cell r="F121">
            <v>1979.9995393180914</v>
          </cell>
          <cell r="G121">
            <v>2017.0624125971704</v>
          </cell>
          <cell r="H121">
            <v>2050.0372845722504</v>
          </cell>
          <cell r="I121">
            <v>2062.5957694578074</v>
          </cell>
          <cell r="J121">
            <v>2058.6386630983811</v>
          </cell>
          <cell r="K121">
            <v>2032.0688094918473</v>
          </cell>
          <cell r="L121">
            <v>2013.2866393831287</v>
          </cell>
          <cell r="M121">
            <v>2000.8094271024815</v>
          </cell>
          <cell r="N121">
            <v>2002.1893834383161</v>
          </cell>
          <cell r="O121">
            <v>2001.2267655644537</v>
          </cell>
          <cell r="P121">
            <v>2002.5881599316297</v>
          </cell>
          <cell r="Q121">
            <v>1998.4723529800917</v>
          </cell>
          <cell r="R121">
            <v>1993.6364799138037</v>
          </cell>
          <cell r="S121">
            <v>1984.5062695536417</v>
          </cell>
          <cell r="T121">
            <v>1976.5948833548846</v>
          </cell>
          <cell r="U121">
            <v>1964.7596349820037</v>
          </cell>
        </row>
        <row r="122">
          <cell r="E122">
            <v>1933.327028968394</v>
          </cell>
          <cell r="F122">
            <v>1977.8396381330215</v>
          </cell>
          <cell r="G122">
            <v>2047.5313050625507</v>
          </cell>
          <cell r="H122">
            <v>2103.6897718937626</v>
          </cell>
          <cell r="I122">
            <v>2128.7518476704199</v>
          </cell>
          <cell r="J122">
            <v>2135.0482818663722</v>
          </cell>
          <cell r="K122">
            <v>2138.5676729787315</v>
          </cell>
          <cell r="L122">
            <v>2132.1346323305506</v>
          </cell>
          <cell r="M122">
            <v>2122.1792485470996</v>
          </cell>
          <cell r="N122">
            <v>2108.362900330093</v>
          </cell>
          <cell r="O122">
            <v>2091.4787326169521</v>
          </cell>
          <cell r="P122">
            <v>2081.5063914736547</v>
          </cell>
          <cell r="Q122">
            <v>2073.4836481035222</v>
          </cell>
          <cell r="R122">
            <v>2068.477431310564</v>
          </cell>
          <cell r="S122">
            <v>2062.1539796877632</v>
          </cell>
          <cell r="T122">
            <v>2047.5179814748294</v>
          </cell>
          <cell r="U122">
            <v>2029.5336452956187</v>
          </cell>
        </row>
        <row r="123">
          <cell r="E123">
            <v>1933.8313196141262</v>
          </cell>
          <cell r="F123">
            <v>1982.6215550788238</v>
          </cell>
          <cell r="G123">
            <v>2027.0036932603075</v>
          </cell>
          <cell r="H123">
            <v>2064.3699887522998</v>
          </cell>
          <cell r="I123">
            <v>2116.6444372754504</v>
          </cell>
          <cell r="J123">
            <v>2121.8025049462517</v>
          </cell>
          <cell r="K123">
            <v>2116.7498384796995</v>
          </cell>
          <cell r="L123">
            <v>2090.1224979394437</v>
          </cell>
          <cell r="M123">
            <v>2075.9861594961731</v>
          </cell>
          <cell r="N123">
            <v>2066.0928009779864</v>
          </cell>
          <cell r="O123">
            <v>2051.2237447700554</v>
          </cell>
          <cell r="P123">
            <v>2043.9652264044796</v>
          </cell>
          <cell r="Q123">
            <v>2027.603235361725</v>
          </cell>
          <cell r="R123">
            <v>2005.7094505967432</v>
          </cell>
          <cell r="S123">
            <v>1996.3095192502801</v>
          </cell>
          <cell r="T123">
            <v>1973.5252503065697</v>
          </cell>
          <cell r="U123">
            <v>1961.9642324189126</v>
          </cell>
        </row>
        <row r="124">
          <cell r="E124">
            <v>1933.3663867275143</v>
          </cell>
          <cell r="F124">
            <v>1982.1276771238913</v>
          </cell>
          <cell r="G124">
            <v>2035.0068695704454</v>
          </cell>
          <cell r="H124">
            <v>2046.6878081825957</v>
          </cell>
          <cell r="I124">
            <v>2072.3618364119102</v>
          </cell>
          <cell r="J124">
            <v>2063.6294259999222</v>
          </cell>
          <cell r="K124">
            <v>2051.2103250147525</v>
          </cell>
          <cell r="L124">
            <v>2032.703754821337</v>
          </cell>
          <cell r="M124">
            <v>2018.2756550217755</v>
          </cell>
          <cell r="N124">
            <v>2005.004025221559</v>
          </cell>
          <cell r="O124">
            <v>1995.1170518286403</v>
          </cell>
          <cell r="P124">
            <v>1984.3999821438604</v>
          </cell>
          <cell r="Q124">
            <v>1964.9075667503339</v>
          </cell>
          <cell r="R124">
            <v>1951.0001394198896</v>
          </cell>
          <cell r="S124">
            <v>1930.1834094600088</v>
          </cell>
          <cell r="T124">
            <v>1913.7460658089428</v>
          </cell>
          <cell r="U124">
            <v>1898.2955263467049</v>
          </cell>
        </row>
        <row r="125">
          <cell r="E125">
            <v>1933.4766281012992</v>
          </cell>
          <cell r="F125">
            <v>1983.5902946859603</v>
          </cell>
          <cell r="G125">
            <v>2029.2718724698013</v>
          </cell>
          <cell r="H125">
            <v>2068.3776558366862</v>
          </cell>
          <cell r="I125">
            <v>2100.4691007542119</v>
          </cell>
          <cell r="J125">
            <v>2106.7096439548291</v>
          </cell>
          <cell r="K125">
            <v>2087.2001512933675</v>
          </cell>
          <cell r="L125">
            <v>2063.6601424519649</v>
          </cell>
          <cell r="M125">
            <v>2058.0846071206215</v>
          </cell>
          <cell r="N125">
            <v>2043.728860820145</v>
          </cell>
          <cell r="O125">
            <v>2031.1040322875656</v>
          </cell>
          <cell r="P125">
            <v>2018.8850920662874</v>
          </cell>
          <cell r="Q125">
            <v>2006.8928209775584</v>
          </cell>
          <cell r="R125">
            <v>1986.8339163268097</v>
          </cell>
          <cell r="S125">
            <v>1980.5236292530951</v>
          </cell>
          <cell r="T125">
            <v>1962.2782370315222</v>
          </cell>
          <cell r="U125">
            <v>1969.8897443616811</v>
          </cell>
        </row>
        <row r="126">
          <cell r="E126">
            <v>1934.4160040580391</v>
          </cell>
          <cell r="F126">
            <v>1984.8659121458365</v>
          </cell>
          <cell r="G126">
            <v>2022.5219526509279</v>
          </cell>
          <cell r="H126">
            <v>2056.1699925934349</v>
          </cell>
          <cell r="I126">
            <v>2061.0090759947484</v>
          </cell>
          <cell r="J126">
            <v>2060.9714689003554</v>
          </cell>
          <cell r="K126">
            <v>2060.5344192452112</v>
          </cell>
          <cell r="L126">
            <v>2058.5054723691355</v>
          </cell>
          <cell r="M126">
            <v>2053.4312958298301</v>
          </cell>
          <cell r="N126">
            <v>2046.5645038188877</v>
          </cell>
          <cell r="O126">
            <v>2044.6024580068083</v>
          </cell>
          <cell r="P126">
            <v>2029.009456881523</v>
          </cell>
          <cell r="Q126">
            <v>2014.4579678146608</v>
          </cell>
          <cell r="R126">
            <v>1990.0376052530257</v>
          </cell>
          <cell r="S126">
            <v>1999.9021099306015</v>
          </cell>
          <cell r="T126">
            <v>1974.6152668533371</v>
          </cell>
          <cell r="U126">
            <v>1916.720630691274</v>
          </cell>
        </row>
        <row r="127">
          <cell r="E127">
            <v>1933.3821700295716</v>
          </cell>
          <cell r="F127">
            <v>1990.3250014593586</v>
          </cell>
          <cell r="G127">
            <v>2026.3527316912055</v>
          </cell>
          <cell r="H127">
            <v>2052.0425143624093</v>
          </cell>
          <cell r="I127">
            <v>2062.3724099038914</v>
          </cell>
          <cell r="J127">
            <v>2057.0753160826066</v>
          </cell>
          <cell r="K127">
            <v>2054.8456772598843</v>
          </cell>
          <cell r="L127">
            <v>2051.819231320158</v>
          </cell>
          <cell r="M127">
            <v>2045.971253965394</v>
          </cell>
          <cell r="N127">
            <v>2034.8893979114948</v>
          </cell>
          <cell r="O127">
            <v>2025.1007164969467</v>
          </cell>
          <cell r="P127">
            <v>2020.7659476353808</v>
          </cell>
          <cell r="Q127">
            <v>2010.8876261297773</v>
          </cell>
          <cell r="R127">
            <v>2003.5242035227557</v>
          </cell>
          <cell r="S127">
            <v>1999.1184408769004</v>
          </cell>
          <cell r="T127">
            <v>1996.1361547434276</v>
          </cell>
          <cell r="U127">
            <v>1990.6878361674687</v>
          </cell>
        </row>
        <row r="128">
          <cell r="E128">
            <v>1934.358992007431</v>
          </cell>
          <cell r="F128">
            <v>1976.7380552468148</v>
          </cell>
          <cell r="G128">
            <v>2040.5958691448168</v>
          </cell>
          <cell r="H128">
            <v>2076.7660872354836</v>
          </cell>
          <cell r="I128">
            <v>2078.9391177462298</v>
          </cell>
          <cell r="J128">
            <v>2069.3804171923171</v>
          </cell>
          <cell r="K128">
            <v>2048.0172957082027</v>
          </cell>
          <cell r="L128">
            <v>2033.2055886427556</v>
          </cell>
          <cell r="M128">
            <v>2016.6226502949839</v>
          </cell>
          <cell r="N128">
            <v>2007.7808134821569</v>
          </cell>
          <cell r="O128">
            <v>2001.3110085527205</v>
          </cell>
          <cell r="P128">
            <v>1985.2333199915661</v>
          </cell>
          <cell r="Q128">
            <v>1982.4148808774639</v>
          </cell>
          <cell r="R128">
            <v>1964.514364319293</v>
          </cell>
          <cell r="S128">
            <v>1956.832258000069</v>
          </cell>
          <cell r="T128">
            <v>1947.1340583797694</v>
          </cell>
          <cell r="U128">
            <v>1945.9731331338028</v>
          </cell>
        </row>
        <row r="129">
          <cell r="E129">
            <v>1934.3443239983073</v>
          </cell>
          <cell r="F129">
            <v>1978.8585002516124</v>
          </cell>
          <cell r="G129">
            <v>2023.6567726067583</v>
          </cell>
          <cell r="H129">
            <v>2048.7194043686322</v>
          </cell>
          <cell r="I129">
            <v>2062.3215197878926</v>
          </cell>
          <cell r="J129">
            <v>2051.4025467474917</v>
          </cell>
          <cell r="K129">
            <v>2027.7344092528342</v>
          </cell>
          <cell r="L129">
            <v>2002.3026764023202</v>
          </cell>
          <cell r="M129">
            <v>1972.0409813091358</v>
          </cell>
          <cell r="N129">
            <v>1950.4109696600801</v>
          </cell>
          <cell r="O129">
            <v>1945.804992238845</v>
          </cell>
          <cell r="P129">
            <v>1940.6775491057019</v>
          </cell>
          <cell r="Q129">
            <v>1932.5259753668374</v>
          </cell>
          <cell r="R129">
            <v>1919.5826334964993</v>
          </cell>
          <cell r="S129">
            <v>1911.958219651799</v>
          </cell>
          <cell r="T129">
            <v>1897.2196393660499</v>
          </cell>
          <cell r="U129">
            <v>1879.3640507495447</v>
          </cell>
        </row>
        <row r="130">
          <cell r="E130">
            <v>1934.2848931489036</v>
          </cell>
          <cell r="F130">
            <v>1985.4105286804236</v>
          </cell>
          <cell r="G130">
            <v>2046.6607761540113</v>
          </cell>
          <cell r="H130">
            <v>2091.8847498376967</v>
          </cell>
          <cell r="I130">
            <v>2128.254688856377</v>
          </cell>
          <cell r="J130">
            <v>2124.7889297094616</v>
          </cell>
          <cell r="K130">
            <v>2103.7175907726469</v>
          </cell>
          <cell r="L130">
            <v>2090.3669107277997</v>
          </cell>
          <cell r="M130">
            <v>2075.9885282329878</v>
          </cell>
          <cell r="N130">
            <v>2068.4116781206776</v>
          </cell>
          <cell r="O130">
            <v>2052.9671313660792</v>
          </cell>
          <cell r="P130">
            <v>2035.5384124386808</v>
          </cell>
          <cell r="Q130">
            <v>2021.1997178155593</v>
          </cell>
          <cell r="R130">
            <v>2005.3620834684518</v>
          </cell>
          <cell r="S130">
            <v>1992.3381929148902</v>
          </cell>
          <cell r="T130">
            <v>1980.5564907931896</v>
          </cell>
          <cell r="U130">
            <v>1964.0344399815206</v>
          </cell>
        </row>
        <row r="131">
          <cell r="E131">
            <v>1932.1344701520632</v>
          </cell>
          <cell r="F131">
            <v>1978.7662366109241</v>
          </cell>
          <cell r="G131">
            <v>2029.71655524979</v>
          </cell>
          <cell r="H131">
            <v>2036.5877367068369</v>
          </cell>
          <cell r="I131">
            <v>2031.156643752566</v>
          </cell>
          <cell r="J131">
            <v>2040.0830673358569</v>
          </cell>
          <cell r="K131">
            <v>2042.7175017881941</v>
          </cell>
          <cell r="L131">
            <v>2035.6700093902589</v>
          </cell>
          <cell r="M131">
            <v>2022.6626742740934</v>
          </cell>
          <cell r="N131">
            <v>2015.8945537195696</v>
          </cell>
          <cell r="O131">
            <v>2008.1138383123757</v>
          </cell>
          <cell r="P131">
            <v>1998.4962122499016</v>
          </cell>
          <cell r="Q131">
            <v>1980.2611734485365</v>
          </cell>
          <cell r="R131">
            <v>1979.8510604556607</v>
          </cell>
          <cell r="S131">
            <v>1970.2359530191204</v>
          </cell>
          <cell r="T131">
            <v>1959.2659611966071</v>
          </cell>
          <cell r="U131">
            <v>1946.119073735282</v>
          </cell>
        </row>
        <row r="132">
          <cell r="E132">
            <v>1934.5997099047947</v>
          </cell>
          <cell r="F132">
            <v>1978.1973976208249</v>
          </cell>
          <cell r="G132">
            <v>2014.7003201373227</v>
          </cell>
          <cell r="H132">
            <v>2042.8676617538317</v>
          </cell>
          <cell r="I132">
            <v>2048.8898782542688</v>
          </cell>
          <cell r="J132">
            <v>2064.1947578474737</v>
          </cell>
          <cell r="K132">
            <v>2063.9440212835125</v>
          </cell>
          <cell r="L132">
            <v>2050.3996440992546</v>
          </cell>
          <cell r="M132">
            <v>2030.8292331625341</v>
          </cell>
          <cell r="N132">
            <v>2012.3013931098483</v>
          </cell>
          <cell r="O132">
            <v>1994.3481395867123</v>
          </cell>
          <cell r="P132">
            <v>1980.1336481218227</v>
          </cell>
          <cell r="Q132">
            <v>1974.7402742615229</v>
          </cell>
          <cell r="R132">
            <v>1959.4242574033708</v>
          </cell>
          <cell r="S132">
            <v>1951.2153439759386</v>
          </cell>
          <cell r="T132">
            <v>1930.9324596358517</v>
          </cell>
          <cell r="U132">
            <v>1919.9756493936914</v>
          </cell>
        </row>
        <row r="133">
          <cell r="E133">
            <v>1933.4842719302269</v>
          </cell>
          <cell r="F133">
            <v>1979.5965692754185</v>
          </cell>
          <cell r="G133">
            <v>2030.4195682236027</v>
          </cell>
          <cell r="H133">
            <v>2050.2739718009566</v>
          </cell>
          <cell r="I133">
            <v>2066.437874510555</v>
          </cell>
          <cell r="J133">
            <v>2060.1268761667507</v>
          </cell>
          <cell r="K133">
            <v>2044.2797125618192</v>
          </cell>
          <cell r="L133">
            <v>2032.375692333449</v>
          </cell>
          <cell r="M133">
            <v>2031.8870923821764</v>
          </cell>
          <cell r="N133">
            <v>2024.2857402959512</v>
          </cell>
          <cell r="O133">
            <v>2012.1581155290423</v>
          </cell>
          <cell r="P133">
            <v>1999.4376590422428</v>
          </cell>
          <cell r="Q133">
            <v>1987.073372135384</v>
          </cell>
          <cell r="R133">
            <v>1968.1170475085776</v>
          </cell>
          <cell r="S133">
            <v>1961.3537309079329</v>
          </cell>
          <cell r="T133">
            <v>1962.9276151916026</v>
          </cell>
          <cell r="U133">
            <v>1966.8332813768166</v>
          </cell>
        </row>
        <row r="134">
          <cell r="E134">
            <v>1933.8027514925977</v>
          </cell>
          <cell r="F134">
            <v>1987.8910095945819</v>
          </cell>
          <cell r="G134">
            <v>2024.0032043726869</v>
          </cell>
          <cell r="H134">
            <v>2072.6037926507524</v>
          </cell>
          <cell r="I134">
            <v>2060.4938629409685</v>
          </cell>
          <cell r="J134">
            <v>2056.5632689438225</v>
          </cell>
          <cell r="K134">
            <v>2040.4776773182573</v>
          </cell>
          <cell r="L134">
            <v>2020.356250374241</v>
          </cell>
          <cell r="M134">
            <v>2002.6115577923449</v>
          </cell>
          <cell r="N134">
            <v>1984.520711430614</v>
          </cell>
          <cell r="O134">
            <v>1979.5219569012154</v>
          </cell>
          <cell r="P134">
            <v>1970.7061310642791</v>
          </cell>
          <cell r="Q134">
            <v>1979.2666349098242</v>
          </cell>
          <cell r="R134">
            <v>1975.5654527129752</v>
          </cell>
          <cell r="S134">
            <v>1982.3967331375957</v>
          </cell>
          <cell r="T134">
            <v>1947.8989361360764</v>
          </cell>
          <cell r="U134">
            <v>1931.0839389960101</v>
          </cell>
        </row>
        <row r="135">
          <cell r="E135">
            <v>1933.8486483636405</v>
          </cell>
          <cell r="F135">
            <v>1988.6237473998024</v>
          </cell>
          <cell r="G135">
            <v>2030.1178418385739</v>
          </cell>
          <cell r="H135">
            <v>2039.4003711714045</v>
          </cell>
          <cell r="I135">
            <v>2036.5974654767185</v>
          </cell>
          <cell r="J135">
            <v>2035.4558246831464</v>
          </cell>
          <cell r="K135">
            <v>2033.1258315896214</v>
          </cell>
          <cell r="L135">
            <v>2018.0944326427948</v>
          </cell>
          <cell r="M135">
            <v>2001.0887206527757</v>
          </cell>
          <cell r="N135">
            <v>1989.9045771941635</v>
          </cell>
          <cell r="O135">
            <v>1985.4408633883991</v>
          </cell>
          <cell r="P135">
            <v>1979.078872095643</v>
          </cell>
          <cell r="Q135">
            <v>1970.3357326366568</v>
          </cell>
          <cell r="R135">
            <v>1958.6462896563014</v>
          </cell>
          <cell r="S135">
            <v>1955.7419399727405</v>
          </cell>
          <cell r="T135">
            <v>1947.6158045726847</v>
          </cell>
          <cell r="U135">
            <v>1926.4667372260228</v>
          </cell>
        </row>
        <row r="136">
          <cell r="E136">
            <v>1933.1796487688978</v>
          </cell>
          <cell r="F136">
            <v>1979.9438938116505</v>
          </cell>
          <cell r="G136">
            <v>2020.8650312542713</v>
          </cell>
          <cell r="H136">
            <v>2045.3771765074864</v>
          </cell>
          <cell r="I136">
            <v>2058.9139036225429</v>
          </cell>
          <cell r="J136">
            <v>2057.0031138024615</v>
          </cell>
          <cell r="K136">
            <v>2031.7414594996139</v>
          </cell>
          <cell r="L136">
            <v>2016.0093947214787</v>
          </cell>
          <cell r="M136">
            <v>2008.9453404559022</v>
          </cell>
          <cell r="N136">
            <v>2012.7639754929082</v>
          </cell>
          <cell r="O136">
            <v>2006.8646338601395</v>
          </cell>
          <cell r="P136">
            <v>2003.8976270508263</v>
          </cell>
          <cell r="Q136">
            <v>2003.9091848156513</v>
          </cell>
          <cell r="R136">
            <v>1989.8089787300287</v>
          </cell>
          <cell r="S136">
            <v>1980.1201863395499</v>
          </cell>
          <cell r="T136">
            <v>1968.6456262819033</v>
          </cell>
          <cell r="U136">
            <v>1959.2345086988466</v>
          </cell>
        </row>
        <row r="137">
          <cell r="E137">
            <v>1933.0338693538806</v>
          </cell>
          <cell r="F137">
            <v>1979.0592434504729</v>
          </cell>
          <cell r="G137">
            <v>2048.3730261424403</v>
          </cell>
          <cell r="H137">
            <v>2082.0991554603906</v>
          </cell>
          <cell r="I137">
            <v>2090.1688990111898</v>
          </cell>
          <cell r="J137">
            <v>2100.925953580972</v>
          </cell>
          <cell r="K137">
            <v>2099.9378777109673</v>
          </cell>
          <cell r="L137">
            <v>2101.2813624296741</v>
          </cell>
          <cell r="M137">
            <v>2103.4219273627077</v>
          </cell>
          <cell r="N137">
            <v>2093.7218712361341</v>
          </cell>
          <cell r="O137">
            <v>2098.2032197444573</v>
          </cell>
          <cell r="P137">
            <v>2080.7500287710354</v>
          </cell>
          <cell r="Q137">
            <v>2067.9621704896476</v>
          </cell>
          <cell r="R137">
            <v>2022.8748990030695</v>
          </cell>
          <cell r="S137">
            <v>1956.5177076951693</v>
          </cell>
          <cell r="T137">
            <v>1907.1311932940239</v>
          </cell>
          <cell r="U137">
            <v>1872.0876331433537</v>
          </cell>
        </row>
        <row r="138">
          <cell r="E138">
            <v>1933.8741233337241</v>
          </cell>
          <cell r="F138">
            <v>1979.529529206706</v>
          </cell>
          <cell r="G138">
            <v>2027.7723951769133</v>
          </cell>
          <cell r="H138">
            <v>2073.1001222502914</v>
          </cell>
          <cell r="I138">
            <v>2072.5366919934313</v>
          </cell>
          <cell r="J138">
            <v>2063.0733059387248</v>
          </cell>
          <cell r="K138">
            <v>2037.2500741576725</v>
          </cell>
          <cell r="L138">
            <v>2015.1070846718558</v>
          </cell>
          <cell r="M138">
            <v>1990.6800731390351</v>
          </cell>
          <cell r="N138">
            <v>1974.8438769050977</v>
          </cell>
          <cell r="O138">
            <v>1967.8598305678997</v>
          </cell>
          <cell r="P138">
            <v>1961.2960754830372</v>
          </cell>
          <cell r="Q138">
            <v>1962.9136573834157</v>
          </cell>
          <cell r="R138">
            <v>1947.840522128035</v>
          </cell>
          <cell r="S138">
            <v>1943.6945464077169</v>
          </cell>
          <cell r="T138">
            <v>1927.7927444151226</v>
          </cell>
          <cell r="U138">
            <v>1895.597701292892</v>
          </cell>
        </row>
        <row r="139">
          <cell r="E139">
            <v>1933.7115391313321</v>
          </cell>
          <cell r="F139">
            <v>1988.8525004036585</v>
          </cell>
          <cell r="G139">
            <v>2013.4761186373853</v>
          </cell>
          <cell r="H139">
            <v>2061.8001429736432</v>
          </cell>
          <cell r="I139">
            <v>2062.3117966714763</v>
          </cell>
          <cell r="J139">
            <v>2044.5201349241436</v>
          </cell>
          <cell r="K139">
            <v>2041.6617284497383</v>
          </cell>
          <cell r="L139">
            <v>2043.5825850349627</v>
          </cell>
          <cell r="M139">
            <v>2027.6142014596751</v>
          </cell>
          <cell r="N139">
            <v>2008.5182430031491</v>
          </cell>
          <cell r="O139">
            <v>1994.6789631451809</v>
          </cell>
          <cell r="P139">
            <v>1979.7024093762932</v>
          </cell>
          <cell r="Q139">
            <v>1970.3182475584581</v>
          </cell>
          <cell r="R139">
            <v>1960.3300233167433</v>
          </cell>
          <cell r="S139">
            <v>1953.0259950608672</v>
          </cell>
          <cell r="T139">
            <v>1945.5772873749061</v>
          </cell>
          <cell r="U139">
            <v>1937.0243656781338</v>
          </cell>
        </row>
        <row r="140">
          <cell r="E140">
            <v>1932.0751042174716</v>
          </cell>
          <cell r="F140">
            <v>1978.6769482678419</v>
          </cell>
          <cell r="G140">
            <v>2022.7515730781381</v>
          </cell>
          <cell r="H140">
            <v>2040.1373770269254</v>
          </cell>
          <cell r="I140">
            <v>2056.0368929462779</v>
          </cell>
          <cell r="J140">
            <v>2057.8093374595437</v>
          </cell>
          <cell r="K140">
            <v>2050.718569316311</v>
          </cell>
          <cell r="L140">
            <v>2048.3254922637493</v>
          </cell>
          <cell r="M140">
            <v>2042.1847257567399</v>
          </cell>
          <cell r="N140">
            <v>2036.5508492857823</v>
          </cell>
          <cell r="O140">
            <v>2031.1850102795706</v>
          </cell>
          <cell r="P140">
            <v>2034.6920155907783</v>
          </cell>
          <cell r="Q140">
            <v>2049.0894084270758</v>
          </cell>
          <cell r="R140">
            <v>2052.2682249153831</v>
          </cell>
          <cell r="S140">
            <v>2066.9234626781217</v>
          </cell>
          <cell r="T140">
            <v>2067.6071335219845</v>
          </cell>
          <cell r="U140">
            <v>2078.5901753233834</v>
          </cell>
        </row>
        <row r="141">
          <cell r="E141">
            <v>1933.7457637100918</v>
          </cell>
          <cell r="F141">
            <v>1983.5463655907804</v>
          </cell>
          <cell r="G141">
            <v>2013.9750100331873</v>
          </cell>
          <cell r="H141">
            <v>2047.4458879162162</v>
          </cell>
          <cell r="I141">
            <v>2065.0521827065704</v>
          </cell>
          <cell r="J141">
            <v>2046.078603699855</v>
          </cell>
          <cell r="K141">
            <v>2024.7551112581209</v>
          </cell>
          <cell r="L141">
            <v>1998.7293281134989</v>
          </cell>
          <cell r="M141">
            <v>1975.3457602884018</v>
          </cell>
          <cell r="N141">
            <v>1956.0808872694984</v>
          </cell>
          <cell r="O141">
            <v>1931.8973638292539</v>
          </cell>
          <cell r="P141">
            <v>1915.2417028649174</v>
          </cell>
          <cell r="Q141">
            <v>1897.8130615136786</v>
          </cell>
          <cell r="R141">
            <v>1884.2934689254339</v>
          </cell>
          <cell r="S141">
            <v>1872.6520653588966</v>
          </cell>
          <cell r="T141">
            <v>1855.4883663829999</v>
          </cell>
          <cell r="U141">
            <v>1840.8625987304301</v>
          </cell>
        </row>
        <row r="142">
          <cell r="E142">
            <v>1934.6362297557191</v>
          </cell>
          <cell r="F142">
            <v>1976.9622890001594</v>
          </cell>
          <cell r="G142">
            <v>2020.9821847320645</v>
          </cell>
          <cell r="H142">
            <v>2042.1235181204443</v>
          </cell>
          <cell r="I142">
            <v>2040.5112896217579</v>
          </cell>
          <cell r="J142">
            <v>2027.1466761815166</v>
          </cell>
          <cell r="K142">
            <v>2005.5095598305124</v>
          </cell>
          <cell r="L142">
            <v>1979.3690913567891</v>
          </cell>
          <cell r="M142">
            <v>1965.7147690905995</v>
          </cell>
          <cell r="N142">
            <v>1952.8171141334558</v>
          </cell>
          <cell r="O142">
            <v>1939.2825981030865</v>
          </cell>
          <cell r="P142">
            <v>1926.7134904334755</v>
          </cell>
          <cell r="Q142">
            <v>1915.2695971515134</v>
          </cell>
          <cell r="R142">
            <v>1899.1402960387127</v>
          </cell>
          <cell r="S142">
            <v>1879.5892031803257</v>
          </cell>
          <cell r="T142">
            <v>1864.1661032071429</v>
          </cell>
          <cell r="U142">
            <v>1847.9487415565525</v>
          </cell>
        </row>
        <row r="143">
          <cell r="E143">
            <v>1935.5106128476311</v>
          </cell>
          <cell r="F143">
            <v>1987.1940740869484</v>
          </cell>
          <cell r="G143">
            <v>2018.4624743476061</v>
          </cell>
          <cell r="H143">
            <v>2026.9979467277994</v>
          </cell>
          <cell r="I143">
            <v>2050.0446535248334</v>
          </cell>
          <cell r="J143">
            <v>2051.3964331413913</v>
          </cell>
          <cell r="K143">
            <v>2039.1650225033097</v>
          </cell>
          <cell r="L143">
            <v>2011.3369826248008</v>
          </cell>
          <cell r="M143">
            <v>1999.1127344117513</v>
          </cell>
          <cell r="N143">
            <v>1980.0213311644166</v>
          </cell>
          <cell r="O143">
            <v>1972.8412593613282</v>
          </cell>
          <cell r="P143">
            <v>1965.8799755137888</v>
          </cell>
          <cell r="Q143">
            <v>1960.1353871012193</v>
          </cell>
          <cell r="R143">
            <v>1953.5271592460147</v>
          </cell>
          <cell r="S143">
            <v>1956.612036157092</v>
          </cell>
          <cell r="T143">
            <v>1946.7985574108779</v>
          </cell>
          <cell r="U143">
            <v>1936.1659317180972</v>
          </cell>
        </row>
        <row r="144">
          <cell r="E144">
            <v>1934.9056073030413</v>
          </cell>
          <cell r="F144">
            <v>1982.4313069275909</v>
          </cell>
          <cell r="G144">
            <v>2020.851303784945</v>
          </cell>
          <cell r="H144">
            <v>2035.1668265664721</v>
          </cell>
          <cell r="I144">
            <v>2033.9447614202547</v>
          </cell>
          <cell r="J144">
            <v>2039.213574509062</v>
          </cell>
          <cell r="K144">
            <v>2039.1891299439915</v>
          </cell>
          <cell r="L144">
            <v>2024.2757291404009</v>
          </cell>
          <cell r="M144">
            <v>2012.2998665414239</v>
          </cell>
          <cell r="N144">
            <v>1994.1605601887632</v>
          </cell>
          <cell r="O144">
            <v>1982.9604421881193</v>
          </cell>
          <cell r="P144">
            <v>1978.3914918023663</v>
          </cell>
          <cell r="Q144">
            <v>1965.3297298489053</v>
          </cell>
          <cell r="R144">
            <v>1945.9046188237267</v>
          </cell>
          <cell r="S144">
            <v>1938.3311224467425</v>
          </cell>
          <cell r="T144">
            <v>1923.9998469638247</v>
          </cell>
          <cell r="U144">
            <v>1915.6487501274289</v>
          </cell>
        </row>
        <row r="145">
          <cell r="E145">
            <v>1933.314356490986</v>
          </cell>
          <cell r="F145">
            <v>1979.5128362362925</v>
          </cell>
          <cell r="G145">
            <v>2070.1525629069665</v>
          </cell>
          <cell r="H145">
            <v>2138.5100922608076</v>
          </cell>
          <cell r="I145">
            <v>2158.0540607824996</v>
          </cell>
          <cell r="J145">
            <v>2153.6635438595717</v>
          </cell>
          <cell r="K145">
            <v>2139.2253223778357</v>
          </cell>
          <cell r="L145">
            <v>2122.2227653562654</v>
          </cell>
          <cell r="M145">
            <v>2099.4955035557778</v>
          </cell>
          <cell r="N145">
            <v>2088.9118193053655</v>
          </cell>
          <cell r="O145">
            <v>2075.7249895536829</v>
          </cell>
          <cell r="P145">
            <v>2067.6585004107296</v>
          </cell>
          <cell r="Q145">
            <v>2059.9174946983144</v>
          </cell>
          <cell r="R145">
            <v>2042.8931282039732</v>
          </cell>
          <cell r="S145">
            <v>2030.1925560225411</v>
          </cell>
          <cell r="T145">
            <v>2017.8078221512562</v>
          </cell>
          <cell r="U145">
            <v>2005.4345637462916</v>
          </cell>
        </row>
        <row r="146">
          <cell r="E146">
            <v>1933.4083998992355</v>
          </cell>
          <cell r="F146">
            <v>1979.6144235800787</v>
          </cell>
          <cell r="G146">
            <v>2021.7072716757793</v>
          </cell>
          <cell r="H146">
            <v>2062.9237206964663</v>
          </cell>
          <cell r="I146">
            <v>2069.8051562663077</v>
          </cell>
          <cell r="J146">
            <v>2065.4431808940585</v>
          </cell>
          <cell r="K146">
            <v>2037.1643125795674</v>
          </cell>
          <cell r="L146">
            <v>2018.0243616142322</v>
          </cell>
          <cell r="M146">
            <v>2018.743568959394</v>
          </cell>
          <cell r="N146">
            <v>2038.7983315174138</v>
          </cell>
          <cell r="O146">
            <v>2044.5786777122339</v>
          </cell>
          <cell r="P146">
            <v>2044.3405405620858</v>
          </cell>
          <cell r="Q146">
            <v>2037.3867371398319</v>
          </cell>
          <cell r="R146">
            <v>2021.4441361323873</v>
          </cell>
          <cell r="S146">
            <v>2009.8373860804197</v>
          </cell>
          <cell r="T146">
            <v>1994.7966081782058</v>
          </cell>
          <cell r="U146">
            <v>2012.4454757871611</v>
          </cell>
        </row>
        <row r="147">
          <cell r="E147">
            <v>1933.7204324412351</v>
          </cell>
          <cell r="F147">
            <v>1980.2162783412402</v>
          </cell>
          <cell r="G147">
            <v>2035.6995400450446</v>
          </cell>
          <cell r="H147">
            <v>2062.2758667145072</v>
          </cell>
          <cell r="I147">
            <v>2103.4336174273872</v>
          </cell>
          <cell r="J147">
            <v>2125.2742460565414</v>
          </cell>
          <cell r="K147">
            <v>2125.4987429979874</v>
          </cell>
          <cell r="L147">
            <v>2121.3931996456745</v>
          </cell>
          <cell r="M147">
            <v>2120.2520128682913</v>
          </cell>
          <cell r="N147">
            <v>2110.0555121772518</v>
          </cell>
          <cell r="O147">
            <v>2090.0071825117334</v>
          </cell>
          <cell r="P147">
            <v>2075.7442918472184</v>
          </cell>
          <cell r="Q147">
            <v>2066.9232612627429</v>
          </cell>
          <cell r="R147">
            <v>2037.9319516970008</v>
          </cell>
          <cell r="S147">
            <v>2031.7417072172805</v>
          </cell>
          <cell r="T147">
            <v>2017.2607881509848</v>
          </cell>
          <cell r="U147">
            <v>2011.2979345024994</v>
          </cell>
        </row>
        <row r="148">
          <cell r="E148">
            <v>1933.3834746244263</v>
          </cell>
          <cell r="F148">
            <v>1982.0314341505689</v>
          </cell>
          <cell r="G148">
            <v>2032.3400464848423</v>
          </cell>
          <cell r="H148">
            <v>2059.7411210930977</v>
          </cell>
          <cell r="I148">
            <v>2082.6913606348626</v>
          </cell>
          <cell r="J148">
            <v>2084.6054259848956</v>
          </cell>
          <cell r="K148">
            <v>2087.4114971518143</v>
          </cell>
          <cell r="L148">
            <v>2091.9253625265305</v>
          </cell>
          <cell r="M148">
            <v>2094.4928969074967</v>
          </cell>
          <cell r="N148">
            <v>2095.1236342952047</v>
          </cell>
          <cell r="O148">
            <v>2090.9484238632231</v>
          </cell>
          <cell r="P148">
            <v>2075.6207408052787</v>
          </cell>
          <cell r="Q148">
            <v>2046.9438670504467</v>
          </cell>
          <cell r="R148">
            <v>2022.2376532403227</v>
          </cell>
          <cell r="S148">
            <v>1954.015010543226</v>
          </cell>
          <cell r="T148">
            <v>1920.1309147225415</v>
          </cell>
          <cell r="U148">
            <v>1925.2600322843202</v>
          </cell>
        </row>
        <row r="149">
          <cell r="E149">
            <v>1932.8879893828696</v>
          </cell>
          <cell r="F149">
            <v>1982.5600471804862</v>
          </cell>
          <cell r="G149">
            <v>2027.3533280116765</v>
          </cell>
          <cell r="H149">
            <v>2094.9239954533127</v>
          </cell>
          <cell r="I149">
            <v>2110.0527177129184</v>
          </cell>
          <cell r="J149">
            <v>2103.2032029921197</v>
          </cell>
          <cell r="K149">
            <v>2102.4057299661922</v>
          </cell>
          <cell r="L149">
            <v>2081.4079086584379</v>
          </cell>
          <cell r="M149">
            <v>2073.5518031657521</v>
          </cell>
          <cell r="N149">
            <v>2063.1534392913863</v>
          </cell>
          <cell r="O149">
            <v>2052.4851762642788</v>
          </cell>
          <cell r="P149">
            <v>2047.3846304133986</v>
          </cell>
          <cell r="Q149">
            <v>2032.9003167456704</v>
          </cell>
          <cell r="R149">
            <v>2016.7504905739659</v>
          </cell>
          <cell r="S149">
            <v>1997.1391859904927</v>
          </cell>
          <cell r="T149">
            <v>1975.3439107408808</v>
          </cell>
          <cell r="U149">
            <v>1959.2015185710088</v>
          </cell>
        </row>
        <row r="150">
          <cell r="E150">
            <v>1935.0142516005387</v>
          </cell>
          <cell r="F150">
            <v>1981.3911465108513</v>
          </cell>
          <cell r="G150">
            <v>2031.1524211798505</v>
          </cell>
          <cell r="H150">
            <v>2055.7988676057225</v>
          </cell>
          <cell r="I150">
            <v>2079.252687228317</v>
          </cell>
          <cell r="J150">
            <v>2085.9496308189227</v>
          </cell>
          <cell r="K150">
            <v>2086.5132384851499</v>
          </cell>
          <cell r="L150">
            <v>2083.2210892017183</v>
          </cell>
          <cell r="M150">
            <v>2070.7245612680426</v>
          </cell>
          <cell r="N150">
            <v>2058.1035951807858</v>
          </cell>
          <cell r="O150">
            <v>2057.4915332091418</v>
          </cell>
          <cell r="P150">
            <v>2059.7317452191787</v>
          </cell>
          <cell r="Q150">
            <v>2051.4772759290595</v>
          </cell>
          <cell r="R150">
            <v>2029.1615046343088</v>
          </cell>
          <cell r="S150">
            <v>2012.6591698684301</v>
          </cell>
          <cell r="T150">
            <v>1998.5140565800803</v>
          </cell>
          <cell r="U150">
            <v>1991.6818404845465</v>
          </cell>
        </row>
        <row r="151">
          <cell r="E151">
            <v>1933.4321348099681</v>
          </cell>
          <cell r="F151">
            <v>1987.3055164150642</v>
          </cell>
          <cell r="G151">
            <v>2039.2085919994147</v>
          </cell>
          <cell r="H151">
            <v>2094.2156740801092</v>
          </cell>
          <cell r="I151">
            <v>2128.1031811320981</v>
          </cell>
          <cell r="J151">
            <v>2143.5499947179092</v>
          </cell>
          <cell r="K151">
            <v>2141.4444862135188</v>
          </cell>
          <cell r="L151">
            <v>2143.0620453346614</v>
          </cell>
          <cell r="M151">
            <v>2155.4253366047578</v>
          </cell>
          <cell r="N151">
            <v>2148.1399500678626</v>
          </cell>
          <cell r="O151">
            <v>2130.4283946886926</v>
          </cell>
          <cell r="P151">
            <v>2116.1869044055225</v>
          </cell>
          <cell r="Q151">
            <v>2139.5145781617757</v>
          </cell>
          <cell r="R151">
            <v>2079.1243309048582</v>
          </cell>
          <cell r="S151">
            <v>1989.8340684933321</v>
          </cell>
          <cell r="T151">
            <v>1918.2431516719882</v>
          </cell>
          <cell r="U151">
            <v>1876.6548849952092</v>
          </cell>
        </row>
        <row r="152">
          <cell r="E152">
            <v>1933.8741542787868</v>
          </cell>
          <cell r="F152">
            <v>1981.6398166740732</v>
          </cell>
          <cell r="G152">
            <v>2037.0825792708058</v>
          </cell>
          <cell r="H152">
            <v>2086.0276138670311</v>
          </cell>
          <cell r="I152">
            <v>2100.1360796768276</v>
          </cell>
          <cell r="J152">
            <v>2131.3327731103614</v>
          </cell>
          <cell r="K152">
            <v>2124.2876550918318</v>
          </cell>
          <cell r="L152">
            <v>2118.6545448022798</v>
          </cell>
          <cell r="M152">
            <v>2135.6364674925439</v>
          </cell>
          <cell r="N152">
            <v>2117.79984611482</v>
          </cell>
          <cell r="O152">
            <v>2111.5310666065411</v>
          </cell>
          <cell r="P152">
            <v>2073.1224334722269</v>
          </cell>
          <cell r="Q152">
            <v>2052.1037042622261</v>
          </cell>
          <cell r="R152">
            <v>2032.2888466799423</v>
          </cell>
          <cell r="S152">
            <v>1987.5575593379094</v>
          </cell>
          <cell r="T152">
            <v>1949.5975059812772</v>
          </cell>
          <cell r="U152">
            <v>1912.9683114476484</v>
          </cell>
        </row>
        <row r="153">
          <cell r="E153">
            <v>1934.6008142847177</v>
          </cell>
          <cell r="F153">
            <v>1986.5191190217158</v>
          </cell>
          <cell r="G153">
            <v>2020.8472414926935</v>
          </cell>
          <cell r="H153">
            <v>2058.9381659480068</v>
          </cell>
          <cell r="I153">
            <v>2073.515023537338</v>
          </cell>
          <cell r="J153">
            <v>2062.5044399198282</v>
          </cell>
          <cell r="K153">
            <v>2058.6986059436217</v>
          </cell>
          <cell r="L153">
            <v>2048.8029992645293</v>
          </cell>
          <cell r="M153">
            <v>2054.690449562429</v>
          </cell>
          <cell r="N153">
            <v>2050.2209851768753</v>
          </cell>
          <cell r="O153">
            <v>2039.9178731272455</v>
          </cell>
          <cell r="P153">
            <v>2035.0648405313752</v>
          </cell>
          <cell r="Q153">
            <v>2029.7439112471741</v>
          </cell>
          <cell r="R153">
            <v>2021.8480830383455</v>
          </cell>
          <cell r="S153">
            <v>2014.2855047173937</v>
          </cell>
          <cell r="T153">
            <v>2004.0063580740177</v>
          </cell>
          <cell r="U153">
            <v>2000.9657837317197</v>
          </cell>
        </row>
        <row r="154">
          <cell r="E154">
            <v>1934.12423367524</v>
          </cell>
          <cell r="F154">
            <v>1986.3195144321978</v>
          </cell>
          <cell r="G154">
            <v>2032.0932139699835</v>
          </cell>
          <cell r="H154">
            <v>2076.223202508233</v>
          </cell>
          <cell r="I154">
            <v>2109.0657278670001</v>
          </cell>
          <cell r="J154">
            <v>2116.8311069560759</v>
          </cell>
          <cell r="K154">
            <v>2114.8943976841506</v>
          </cell>
          <cell r="L154">
            <v>2097.2788238416729</v>
          </cell>
          <cell r="M154">
            <v>2087.2606783642045</v>
          </cell>
          <cell r="N154">
            <v>2078.8795993918957</v>
          </cell>
          <cell r="O154">
            <v>2071.3427523679811</v>
          </cell>
          <cell r="P154">
            <v>2059.3163018563223</v>
          </cell>
          <cell r="Q154">
            <v>2054.7823716137332</v>
          </cell>
          <cell r="R154">
            <v>2036.4009447600056</v>
          </cell>
          <cell r="S154">
            <v>2022.1228015866529</v>
          </cell>
          <cell r="T154">
            <v>2002.2096079631654</v>
          </cell>
          <cell r="U154">
            <v>1990.6793662195143</v>
          </cell>
        </row>
        <row r="155">
          <cell r="E155">
            <v>1935.5286573814747</v>
          </cell>
          <cell r="F155">
            <v>1983.9881546759955</v>
          </cell>
          <cell r="G155">
            <v>2056.179332241406</v>
          </cell>
          <cell r="H155">
            <v>2064.830243332874</v>
          </cell>
          <cell r="I155">
            <v>2081.29766860675</v>
          </cell>
          <cell r="J155">
            <v>2065.3019372806284</v>
          </cell>
          <cell r="K155">
            <v>2056.2639938218526</v>
          </cell>
          <cell r="L155">
            <v>2034.103962199059</v>
          </cell>
          <cell r="M155">
            <v>2024.2574093010542</v>
          </cell>
          <cell r="N155">
            <v>2010.2927004427934</v>
          </cell>
          <cell r="O155">
            <v>1998.423970631743</v>
          </cell>
          <cell r="P155">
            <v>1986.0786121222613</v>
          </cell>
          <cell r="Q155">
            <v>1974.5389699814509</v>
          </cell>
          <cell r="R155">
            <v>1953.2379373503741</v>
          </cell>
          <cell r="S155">
            <v>1940.0095055008032</v>
          </cell>
          <cell r="T155">
            <v>1925.1864892044175</v>
          </cell>
          <cell r="U155">
            <v>1914.4057417008407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1932.6037336452157</v>
          </cell>
          <cell r="F157">
            <v>1977.9830158289135</v>
          </cell>
          <cell r="G157">
            <v>2022.4468234946878</v>
          </cell>
          <cell r="H157">
            <v>2068.4956101369298</v>
          </cell>
          <cell r="I157">
            <v>2080.6371299056846</v>
          </cell>
          <cell r="J157">
            <v>2092.3370633759846</v>
          </cell>
          <cell r="K157">
            <v>2101.2879308721026</v>
          </cell>
          <cell r="L157">
            <v>2090.787475202671</v>
          </cell>
          <cell r="M157">
            <v>2082.5607615724457</v>
          </cell>
          <cell r="N157">
            <v>2074.675294373636</v>
          </cell>
          <cell r="O157">
            <v>2071.5971674141088</v>
          </cell>
          <cell r="P157">
            <v>2062.9898723051333</v>
          </cell>
          <cell r="Q157">
            <v>2057.284342895935</v>
          </cell>
          <cell r="R157">
            <v>2028.1125387907166</v>
          </cell>
          <cell r="S157">
            <v>2025.3803709363615</v>
          </cell>
          <cell r="T157">
            <v>2001.7711575383239</v>
          </cell>
          <cell r="U157">
            <v>1999.6984702031916</v>
          </cell>
        </row>
        <row r="158">
          <cell r="E158">
            <v>1932.9736852990632</v>
          </cell>
          <cell r="F158">
            <v>1984.9583073535764</v>
          </cell>
          <cell r="G158">
            <v>2041.8166285973323</v>
          </cell>
          <cell r="H158">
            <v>2066.6817098715492</v>
          </cell>
          <cell r="I158">
            <v>2071.9795303644532</v>
          </cell>
          <cell r="J158">
            <v>2077.1819685372152</v>
          </cell>
          <cell r="K158">
            <v>2074.1833135450847</v>
          </cell>
          <cell r="L158">
            <v>2056.3263824930309</v>
          </cell>
          <cell r="M158">
            <v>2043.8543767002009</v>
          </cell>
          <cell r="N158">
            <v>2034.5790466494316</v>
          </cell>
          <cell r="O158">
            <v>2022.9752016929474</v>
          </cell>
          <cell r="P158">
            <v>2014.7457759919744</v>
          </cell>
          <cell r="Q158">
            <v>2013.0223028108883</v>
          </cell>
          <cell r="R158">
            <v>1990.7152881437776</v>
          </cell>
          <cell r="S158">
            <v>1978.0024463946136</v>
          </cell>
          <cell r="T158">
            <v>1964.5566623263535</v>
          </cell>
          <cell r="U158">
            <v>1947.1212745005168</v>
          </cell>
        </row>
        <row r="159">
          <cell r="E159">
            <v>1933.223223431884</v>
          </cell>
          <cell r="F159">
            <v>1980.0540590552625</v>
          </cell>
          <cell r="G159">
            <v>2034.5423419761441</v>
          </cell>
          <cell r="H159">
            <v>2051.3463785531881</v>
          </cell>
          <cell r="I159">
            <v>2044.8196450353896</v>
          </cell>
          <cell r="J159">
            <v>2056.5934331819044</v>
          </cell>
          <cell r="K159">
            <v>2033.8779082199442</v>
          </cell>
          <cell r="L159">
            <v>2009.0929980174269</v>
          </cell>
          <cell r="M159">
            <v>2008.588054489466</v>
          </cell>
          <cell r="N159">
            <v>1994.2278581665239</v>
          </cell>
          <cell r="O159">
            <v>1989.6991913943564</v>
          </cell>
          <cell r="P159">
            <v>1975.7194311092173</v>
          </cell>
          <cell r="Q159">
            <v>1969.3706876290598</v>
          </cell>
          <cell r="R159">
            <v>1960.0886799563373</v>
          </cell>
          <cell r="S159">
            <v>1956.8004207742131</v>
          </cell>
          <cell r="T159">
            <v>1952.2114605613226</v>
          </cell>
          <cell r="U159">
            <v>1950.4669710155874</v>
          </cell>
        </row>
        <row r="160">
          <cell r="E160">
            <v>1934.2354919380846</v>
          </cell>
          <cell r="F160">
            <v>1982.5727096325791</v>
          </cell>
          <cell r="G160">
            <v>2026.954702010032</v>
          </cell>
          <cell r="H160">
            <v>2048.846274993306</v>
          </cell>
          <cell r="I160">
            <v>2052.7131718719434</v>
          </cell>
          <cell r="J160">
            <v>2043.6965758834183</v>
          </cell>
          <cell r="K160">
            <v>2026.7200931576224</v>
          </cell>
          <cell r="L160">
            <v>2010.8687027203791</v>
          </cell>
          <cell r="M160">
            <v>1992.5349164125626</v>
          </cell>
          <cell r="N160">
            <v>1967.0557196200709</v>
          </cell>
          <cell r="O160">
            <v>1951.8848085489269</v>
          </cell>
          <cell r="P160">
            <v>1933.8240892338376</v>
          </cell>
          <cell r="Q160">
            <v>1928.1575688142866</v>
          </cell>
          <cell r="R160">
            <v>1915.3723971683814</v>
          </cell>
          <cell r="S160">
            <v>1900.4551476669828</v>
          </cell>
          <cell r="T160">
            <v>1887.775704175119</v>
          </cell>
          <cell r="U160">
            <v>1879.2051616685944</v>
          </cell>
        </row>
        <row r="161">
          <cell r="E161">
            <v>1934.6777645328825</v>
          </cell>
          <cell r="F161">
            <v>1982.5702386750429</v>
          </cell>
          <cell r="G161">
            <v>2036.1795482285268</v>
          </cell>
          <cell r="H161">
            <v>2079.9292221022824</v>
          </cell>
          <cell r="I161">
            <v>2077.0257924581224</v>
          </cell>
          <cell r="J161">
            <v>2063.6576503727338</v>
          </cell>
          <cell r="K161">
            <v>2059.437224041174</v>
          </cell>
          <cell r="L161">
            <v>2040.0561548411472</v>
          </cell>
          <cell r="M161">
            <v>2020.6489708839417</v>
          </cell>
          <cell r="N161">
            <v>1993.4698154983491</v>
          </cell>
          <cell r="O161">
            <v>1980.0958812148376</v>
          </cell>
          <cell r="P161">
            <v>1960.9683716516381</v>
          </cell>
          <cell r="Q161">
            <v>1946.8722198522375</v>
          </cell>
          <cell r="R161">
            <v>1927.7416002400705</v>
          </cell>
          <cell r="S161">
            <v>1912.8705263917234</v>
          </cell>
          <cell r="T161">
            <v>1897.6766299291</v>
          </cell>
          <cell r="U161">
            <v>1872.7643211345114</v>
          </cell>
        </row>
        <row r="162">
          <cell r="E162">
            <v>1933.0657739639269</v>
          </cell>
          <cell r="F162">
            <v>1984.3660539305531</v>
          </cell>
          <cell r="G162">
            <v>2061.1773272601931</v>
          </cell>
          <cell r="H162">
            <v>2080.3041939800169</v>
          </cell>
          <cell r="I162">
            <v>2089.7061198551792</v>
          </cell>
          <cell r="J162">
            <v>2099.9682325026597</v>
          </cell>
          <cell r="K162">
            <v>2108.7666772118646</v>
          </cell>
          <cell r="L162">
            <v>2094.4129991305767</v>
          </cell>
          <cell r="M162">
            <v>2082.7444208411821</v>
          </cell>
          <cell r="N162">
            <v>2071.2450259622319</v>
          </cell>
          <cell r="O162">
            <v>2056.8162018230246</v>
          </cell>
          <cell r="P162">
            <v>2042.4759304911229</v>
          </cell>
          <cell r="Q162">
            <v>2031.517552419409</v>
          </cell>
          <cell r="R162">
            <v>2016.6177115200021</v>
          </cell>
          <cell r="S162">
            <v>2003.1913952032232</v>
          </cell>
          <cell r="T162">
            <v>1989.4800355352361</v>
          </cell>
          <cell r="U162">
            <v>1972.7292012289913</v>
          </cell>
        </row>
        <row r="163">
          <cell r="E163">
            <v>1933.920686849764</v>
          </cell>
          <cell r="F163">
            <v>1985.1190933256278</v>
          </cell>
          <cell r="G163">
            <v>2040.9519406496956</v>
          </cell>
          <cell r="H163">
            <v>2067.261156273928</v>
          </cell>
          <cell r="I163">
            <v>2066.8236406501942</v>
          </cell>
          <cell r="J163">
            <v>2067.2617121127359</v>
          </cell>
          <cell r="K163">
            <v>2066.9873602929001</v>
          </cell>
          <cell r="L163">
            <v>2046.6096817166142</v>
          </cell>
          <cell r="M163">
            <v>2043.4720691852579</v>
          </cell>
          <cell r="N163">
            <v>2038.9464760360102</v>
          </cell>
          <cell r="O163">
            <v>2023.5511402937102</v>
          </cell>
          <cell r="P163">
            <v>2010.4319289587597</v>
          </cell>
          <cell r="Q163">
            <v>1999.4208537337038</v>
          </cell>
          <cell r="R163">
            <v>1981.3792376597257</v>
          </cell>
          <cell r="S163">
            <v>1967.4518116051786</v>
          </cell>
          <cell r="T163">
            <v>1950.9049102354306</v>
          </cell>
          <cell r="U163">
            <v>1935.7474964387391</v>
          </cell>
        </row>
        <row r="164">
          <cell r="E164">
            <v>1932.116029528082</v>
          </cell>
          <cell r="F164">
            <v>1981.6515677020209</v>
          </cell>
          <cell r="G164">
            <v>2030.4484634538148</v>
          </cell>
          <cell r="H164">
            <v>2063.5158454237298</v>
          </cell>
          <cell r="I164">
            <v>2081.3031865205417</v>
          </cell>
          <cell r="J164">
            <v>2075.7657673141166</v>
          </cell>
          <cell r="K164">
            <v>2061.7253118735443</v>
          </cell>
          <cell r="L164">
            <v>2065.3968689301332</v>
          </cell>
          <cell r="M164">
            <v>2054.6583633855312</v>
          </cell>
          <cell r="N164">
            <v>2049.5028338385096</v>
          </cell>
          <cell r="O164">
            <v>2034.7083131271575</v>
          </cell>
          <cell r="P164">
            <v>2017.5477994739661</v>
          </cell>
          <cell r="Q164">
            <v>2008.6969560260732</v>
          </cell>
          <cell r="R164">
            <v>2006.7869993672036</v>
          </cell>
          <cell r="S164">
            <v>2017.1592078143938</v>
          </cell>
          <cell r="T164">
            <v>2018.3539569709912</v>
          </cell>
          <cell r="U164">
            <v>1975.0224290695951</v>
          </cell>
        </row>
        <row r="165">
          <cell r="E165">
            <v>1933.8025639337868</v>
          </cell>
          <cell r="F165">
            <v>1983.4873088017735</v>
          </cell>
          <cell r="G165">
            <v>2038.8380945535387</v>
          </cell>
          <cell r="H165">
            <v>2062.9842657874551</v>
          </cell>
          <cell r="I165">
            <v>2088.5564810935575</v>
          </cell>
          <cell r="J165">
            <v>2108.7952684106153</v>
          </cell>
          <cell r="K165">
            <v>2113.4160166824627</v>
          </cell>
          <cell r="L165">
            <v>2111.4386292761037</v>
          </cell>
          <cell r="M165">
            <v>2112.9188658830521</v>
          </cell>
          <cell r="N165">
            <v>2098.4050799172132</v>
          </cell>
          <cell r="O165">
            <v>2083.7491077639274</v>
          </cell>
          <cell r="P165">
            <v>2074.71590917199</v>
          </cell>
          <cell r="Q165">
            <v>2070.4983858027626</v>
          </cell>
          <cell r="R165">
            <v>2057.0937286513968</v>
          </cell>
          <cell r="S165">
            <v>2029.6427525108966</v>
          </cell>
          <cell r="T165">
            <v>1999.6042154688482</v>
          </cell>
          <cell r="U165">
            <v>1981.7767386656808</v>
          </cell>
        </row>
        <row r="166">
          <cell r="E166">
            <v>1935.337767995919</v>
          </cell>
          <cell r="F166">
            <v>1980.5358418059873</v>
          </cell>
          <cell r="G166">
            <v>2010.9049512271631</v>
          </cell>
          <cell r="H166">
            <v>2070.2797344958863</v>
          </cell>
          <cell r="I166">
            <v>2087.8907251895143</v>
          </cell>
          <cell r="J166">
            <v>2079.5193646636394</v>
          </cell>
          <cell r="K166">
            <v>2069.963831662857</v>
          </cell>
          <cell r="L166">
            <v>2055.635601501388</v>
          </cell>
          <cell r="M166">
            <v>2049.5919786362747</v>
          </cell>
          <cell r="N166">
            <v>2038.9133289155839</v>
          </cell>
          <cell r="O166">
            <v>2029.6787054713188</v>
          </cell>
          <cell r="P166">
            <v>2024.0589277243228</v>
          </cell>
          <cell r="Q166">
            <v>2017.6508257057324</v>
          </cell>
          <cell r="R166">
            <v>2009.2548168587339</v>
          </cell>
          <cell r="S166">
            <v>1994.5657095907361</v>
          </cell>
          <cell r="T166">
            <v>1981.6423016299145</v>
          </cell>
          <cell r="U166">
            <v>1966.3785107084955</v>
          </cell>
        </row>
        <row r="167">
          <cell r="E167">
            <v>1933.4753432223565</v>
          </cell>
          <cell r="F167">
            <v>1984.7628501392244</v>
          </cell>
          <cell r="G167">
            <v>2018.3858339544349</v>
          </cell>
          <cell r="H167">
            <v>2049.4596805020533</v>
          </cell>
          <cell r="I167">
            <v>2076.4567652064075</v>
          </cell>
          <cell r="J167">
            <v>2059.4008723584866</v>
          </cell>
          <cell r="K167">
            <v>2040.9931889870497</v>
          </cell>
          <cell r="L167">
            <v>2021.6317413409524</v>
          </cell>
          <cell r="M167">
            <v>2004.4617403027662</v>
          </cell>
          <cell r="N167">
            <v>1987.4237844146726</v>
          </cell>
          <cell r="O167">
            <v>1976.6977409903902</v>
          </cell>
          <cell r="P167">
            <v>1966.0721996989846</v>
          </cell>
          <cell r="Q167">
            <v>1966.8381144791426</v>
          </cell>
          <cell r="R167">
            <v>1952.0095336682923</v>
          </cell>
          <cell r="S167">
            <v>1914.1268967693434</v>
          </cell>
          <cell r="T167">
            <v>1879.5529481341687</v>
          </cell>
          <cell r="U167">
            <v>1831.2121102990477</v>
          </cell>
        </row>
        <row r="168">
          <cell r="E168">
            <v>1934.6596323128695</v>
          </cell>
          <cell r="F168">
            <v>1982.4522227805223</v>
          </cell>
          <cell r="G168">
            <v>2025.9730895588559</v>
          </cell>
          <cell r="H168">
            <v>2037.3809569708665</v>
          </cell>
          <cell r="I168">
            <v>2032.1488439955715</v>
          </cell>
          <cell r="J168">
            <v>2024.4177541085896</v>
          </cell>
          <cell r="K168">
            <v>2017.5043424010232</v>
          </cell>
          <cell r="L168">
            <v>2002.3538437470177</v>
          </cell>
          <cell r="M168">
            <v>1976.4694010563862</v>
          </cell>
          <cell r="N168">
            <v>1969.3631751015564</v>
          </cell>
          <cell r="O168">
            <v>1962.4420157499865</v>
          </cell>
          <cell r="P168">
            <v>1953.7712309904935</v>
          </cell>
          <cell r="Q168">
            <v>1941.2394494277075</v>
          </cell>
          <cell r="R168">
            <v>1924.0632919600955</v>
          </cell>
          <cell r="S168">
            <v>1907.1066512254015</v>
          </cell>
          <cell r="T168">
            <v>1883.4512194748668</v>
          </cell>
          <cell r="U168">
            <v>1861.054681672548</v>
          </cell>
        </row>
        <row r="169">
          <cell r="E169">
            <v>1932.7532439940724</v>
          </cell>
          <cell r="F169">
            <v>1983.6209518566773</v>
          </cell>
          <cell r="G169">
            <v>2029.3876270901519</v>
          </cell>
          <cell r="H169">
            <v>2059.6038992882459</v>
          </cell>
          <cell r="I169">
            <v>2094.8265038688764</v>
          </cell>
          <cell r="J169">
            <v>2077.0581212077645</v>
          </cell>
          <cell r="K169">
            <v>2067.949405844357</v>
          </cell>
          <cell r="L169">
            <v>2053.9226966494207</v>
          </cell>
          <cell r="M169">
            <v>2047.9059274620004</v>
          </cell>
          <cell r="N169">
            <v>2046.3983936868572</v>
          </cell>
          <cell r="O169">
            <v>2048.5358090061786</v>
          </cell>
          <cell r="P169">
            <v>2039.6925389517555</v>
          </cell>
          <cell r="Q169">
            <v>2035.227201107801</v>
          </cell>
          <cell r="R169">
            <v>2017.9956908616589</v>
          </cell>
          <cell r="S169">
            <v>1999.821309022208</v>
          </cell>
          <cell r="T169">
            <v>1980.1183853385098</v>
          </cell>
          <cell r="U169">
            <v>1970.8253370776652</v>
          </cell>
        </row>
        <row r="170">
          <cell r="E170">
            <v>1932.632874213389</v>
          </cell>
          <cell r="F170">
            <v>1983.6413889207158</v>
          </cell>
          <cell r="G170">
            <v>2013.1534235955887</v>
          </cell>
          <cell r="H170">
            <v>2022.9670201005383</v>
          </cell>
          <cell r="I170">
            <v>2030.5037811930767</v>
          </cell>
          <cell r="J170">
            <v>2022.2447365176051</v>
          </cell>
          <cell r="K170">
            <v>2015.3604309269658</v>
          </cell>
          <cell r="L170">
            <v>1989.4602534576507</v>
          </cell>
          <cell r="M170">
            <v>1964.9951493953031</v>
          </cell>
          <cell r="N170">
            <v>1957.4491910580839</v>
          </cell>
          <cell r="O170">
            <v>1954.2786220990308</v>
          </cell>
          <cell r="P170">
            <v>1946.8501645233464</v>
          </cell>
          <cell r="Q170">
            <v>1934.5540379439576</v>
          </cell>
          <cell r="R170">
            <v>1919.6635392120172</v>
          </cell>
          <cell r="S170">
            <v>1909.0889213104465</v>
          </cell>
          <cell r="T170">
            <v>1892.3196645492019</v>
          </cell>
          <cell r="U170">
            <v>1878.7433207162749</v>
          </cell>
        </row>
        <row r="171">
          <cell r="E171">
            <v>1931.4938838250434</v>
          </cell>
          <cell r="F171">
            <v>1970.6305235006337</v>
          </cell>
          <cell r="G171">
            <v>2013.3045642315803</v>
          </cell>
          <cell r="H171">
            <v>2048.3968541222771</v>
          </cell>
          <cell r="I171">
            <v>2056.9132538173399</v>
          </cell>
          <cell r="J171">
            <v>2052.5783743676152</v>
          </cell>
          <cell r="K171">
            <v>2047.9229285321096</v>
          </cell>
          <cell r="L171">
            <v>2040.567996367261</v>
          </cell>
          <cell r="M171">
            <v>2033.9691400803329</v>
          </cell>
          <cell r="N171">
            <v>2020.8922127484871</v>
          </cell>
          <cell r="O171">
            <v>1996.9883917596317</v>
          </cell>
          <cell r="P171">
            <v>1980.7826465513792</v>
          </cell>
          <cell r="Q171">
            <v>1968.8482582973456</v>
          </cell>
          <cell r="R171">
            <v>1952.3045682764778</v>
          </cell>
          <cell r="S171">
            <v>1935.3443591684054</v>
          </cell>
          <cell r="T171">
            <v>1919.9527508627723</v>
          </cell>
          <cell r="U171">
            <v>1897.8865910829172</v>
          </cell>
        </row>
        <row r="172">
          <cell r="E172">
            <v>1932.9136581159962</v>
          </cell>
          <cell r="F172">
            <v>1982.4160344794184</v>
          </cell>
          <cell r="G172">
            <v>2049.8476576190246</v>
          </cell>
          <cell r="H172">
            <v>2076.302501576959</v>
          </cell>
          <cell r="I172">
            <v>2061.9428547214302</v>
          </cell>
          <cell r="J172">
            <v>2062.3492653468275</v>
          </cell>
          <cell r="K172">
            <v>2053.1515116384157</v>
          </cell>
          <cell r="L172">
            <v>2044.5471120806158</v>
          </cell>
          <cell r="M172">
            <v>2028.7937452250835</v>
          </cell>
          <cell r="N172">
            <v>2015.4491150887263</v>
          </cell>
          <cell r="O172">
            <v>2006.337180913187</v>
          </cell>
          <cell r="P172">
            <v>1992.536607949487</v>
          </cell>
          <cell r="Q172">
            <v>1972.5415217954762</v>
          </cell>
          <cell r="R172">
            <v>1952.7636221765431</v>
          </cell>
          <cell r="S172">
            <v>1939.6409755345392</v>
          </cell>
          <cell r="T172">
            <v>1928.3839779551538</v>
          </cell>
          <cell r="U172">
            <v>1919.3528133217369</v>
          </cell>
        </row>
        <row r="173">
          <cell r="E173">
            <v>1933.0757709105233</v>
          </cell>
          <cell r="F173">
            <v>1979.1811619824678</v>
          </cell>
          <cell r="G173">
            <v>2020.1696630862004</v>
          </cell>
          <cell r="H173">
            <v>2043.4624865813671</v>
          </cell>
          <cell r="I173">
            <v>2036.4942669400939</v>
          </cell>
          <cell r="J173">
            <v>2035.3904432277832</v>
          </cell>
          <cell r="K173">
            <v>2029.7384603834148</v>
          </cell>
          <cell r="L173">
            <v>2012.4488986508088</v>
          </cell>
          <cell r="M173">
            <v>1994.4069005158156</v>
          </cell>
          <cell r="N173">
            <v>1969.4258007840644</v>
          </cell>
          <cell r="O173">
            <v>1949.5413461916758</v>
          </cell>
          <cell r="P173">
            <v>1932.6996587177398</v>
          </cell>
          <cell r="Q173">
            <v>1911.5277302416921</v>
          </cell>
          <cell r="R173">
            <v>1886.368630838122</v>
          </cell>
          <cell r="S173">
            <v>1866.2287980140841</v>
          </cell>
          <cell r="T173">
            <v>1845.8532287115743</v>
          </cell>
          <cell r="U173">
            <v>1825.9966260329527</v>
          </cell>
        </row>
        <row r="174">
          <cell r="E174">
            <v>1934.4120041068836</v>
          </cell>
          <cell r="F174">
            <v>1987.6804160508864</v>
          </cell>
          <cell r="G174">
            <v>2044.0939233021215</v>
          </cell>
          <cell r="H174">
            <v>2075.3172801187497</v>
          </cell>
          <cell r="I174">
            <v>2104.558631615309</v>
          </cell>
          <cell r="J174">
            <v>2128.6228963938684</v>
          </cell>
          <cell r="K174">
            <v>2143.4122488005337</v>
          </cell>
          <cell r="L174">
            <v>2153.2165078914627</v>
          </cell>
          <cell r="M174">
            <v>2157.1874368754784</v>
          </cell>
          <cell r="N174">
            <v>2163.8993933462029</v>
          </cell>
          <cell r="O174">
            <v>2162.9174670151051</v>
          </cell>
          <cell r="P174">
            <v>2169.5217545999494</v>
          </cell>
          <cell r="Q174">
            <v>2168.9918631540663</v>
          </cell>
          <cell r="R174">
            <v>2135.4559038105031</v>
          </cell>
          <cell r="S174">
            <v>2140.6204330383243</v>
          </cell>
          <cell r="T174">
            <v>2123.5070953949939</v>
          </cell>
          <cell r="U174">
            <v>2048.8246287029774</v>
          </cell>
        </row>
        <row r="175">
          <cell r="E175">
            <v>1934.224119939732</v>
          </cell>
          <cell r="F175">
            <v>1973.5058149420213</v>
          </cell>
          <cell r="G175">
            <v>2042.2008434630682</v>
          </cell>
          <cell r="H175">
            <v>2065.7809487634431</v>
          </cell>
          <cell r="I175">
            <v>2081.0069193905761</v>
          </cell>
          <cell r="J175">
            <v>2070.7228971782761</v>
          </cell>
          <cell r="K175">
            <v>2057.7080712540055</v>
          </cell>
          <cell r="L175">
            <v>2050.1828322945721</v>
          </cell>
          <cell r="M175">
            <v>2050.1738274954646</v>
          </cell>
          <cell r="N175">
            <v>2041.4686327211027</v>
          </cell>
          <cell r="O175">
            <v>2032.2824005726036</v>
          </cell>
          <cell r="P175">
            <v>2014.9175706191184</v>
          </cell>
          <cell r="Q175">
            <v>2013.6225957550141</v>
          </cell>
          <cell r="R175">
            <v>2007.9307817923395</v>
          </cell>
          <cell r="S175">
            <v>2001.0967183737803</v>
          </cell>
          <cell r="T175">
            <v>1992.4583357757592</v>
          </cell>
          <cell r="U175">
            <v>1984.0737421131637</v>
          </cell>
        </row>
        <row r="176">
          <cell r="E176">
            <v>1933.9627852598144</v>
          </cell>
          <cell r="F176">
            <v>1978.9182863142648</v>
          </cell>
          <cell r="G176">
            <v>2018.3354792353582</v>
          </cell>
          <cell r="H176">
            <v>2058.8434490428849</v>
          </cell>
          <cell r="I176">
            <v>2081.7851391569757</v>
          </cell>
          <cell r="J176">
            <v>2085.6606119477728</v>
          </cell>
          <cell r="K176">
            <v>2081.1522084045992</v>
          </cell>
          <cell r="L176">
            <v>2073.446636873477</v>
          </cell>
          <cell r="M176">
            <v>2064.1621769236472</v>
          </cell>
          <cell r="N176">
            <v>2074.4507989229287</v>
          </cell>
          <cell r="O176">
            <v>2075.7995229276034</v>
          </cell>
          <cell r="P176">
            <v>2086.7611925516298</v>
          </cell>
          <cell r="Q176">
            <v>2099.2811442672437</v>
          </cell>
          <cell r="R176">
            <v>2091.633526572713</v>
          </cell>
          <cell r="S176">
            <v>2069.9905243810313</v>
          </cell>
          <cell r="T176">
            <v>2047.7322916282967</v>
          </cell>
          <cell r="U176">
            <v>2028.5955149240103</v>
          </cell>
        </row>
        <row r="177">
          <cell r="E177">
            <v>1931.8022017392316</v>
          </cell>
          <cell r="F177">
            <v>1969.6414296843059</v>
          </cell>
          <cell r="G177">
            <v>2042.4428322562308</v>
          </cell>
          <cell r="H177">
            <v>2062.9166618043282</v>
          </cell>
          <cell r="I177">
            <v>2077.1984679438015</v>
          </cell>
          <cell r="J177">
            <v>2092.5013884047949</v>
          </cell>
          <cell r="K177">
            <v>2087.2515618252987</v>
          </cell>
          <cell r="L177">
            <v>2082.6114751856167</v>
          </cell>
          <cell r="M177">
            <v>2078.7562074729985</v>
          </cell>
          <cell r="N177">
            <v>2073.1510543267045</v>
          </cell>
          <cell r="O177">
            <v>2057.9692028607647</v>
          </cell>
          <cell r="P177">
            <v>2034.692386484254</v>
          </cell>
          <cell r="Q177">
            <v>2028.6842008574395</v>
          </cell>
          <cell r="R177">
            <v>2011.2705951642426</v>
          </cell>
          <cell r="S177">
            <v>2012.718327847002</v>
          </cell>
          <cell r="T177">
            <v>2014.7592500221797</v>
          </cell>
          <cell r="U177">
            <v>2012.5068172653191</v>
          </cell>
        </row>
        <row r="178">
          <cell r="E178">
            <v>1933.9707627669093</v>
          </cell>
          <cell r="F178">
            <v>1967.9526454895647</v>
          </cell>
          <cell r="G178">
            <v>2013.0393447742415</v>
          </cell>
          <cell r="H178">
            <v>2025.0863345942619</v>
          </cell>
          <cell r="I178">
            <v>2019.1672405645459</v>
          </cell>
          <cell r="J178">
            <v>2024.1458733739073</v>
          </cell>
          <cell r="K178">
            <v>2030.6728171174575</v>
          </cell>
          <cell r="L178">
            <v>2037.3001417303467</v>
          </cell>
          <cell r="M178">
            <v>2034.9715611126624</v>
          </cell>
          <cell r="N178">
            <v>2031.1397837983959</v>
          </cell>
          <cell r="O178">
            <v>2016.9569413079541</v>
          </cell>
          <cell r="P178">
            <v>2007.6498125774563</v>
          </cell>
          <cell r="Q178">
            <v>2009.7994705281535</v>
          </cell>
          <cell r="R178">
            <v>1995.1852712776104</v>
          </cell>
          <cell r="S178">
            <v>1974.5478775532072</v>
          </cell>
          <cell r="T178">
            <v>1949.4252663324535</v>
          </cell>
          <cell r="U178">
            <v>1944.3909064881041</v>
          </cell>
        </row>
        <row r="179">
          <cell r="E179">
            <v>1932.9813790222227</v>
          </cell>
          <cell r="F179">
            <v>1985.0089177983803</v>
          </cell>
          <cell r="G179">
            <v>2030.9022724954184</v>
          </cell>
          <cell r="H179">
            <v>2087.8594066440692</v>
          </cell>
          <cell r="I179">
            <v>2119.6571026647098</v>
          </cell>
          <cell r="J179">
            <v>2147.1989883641163</v>
          </cell>
          <cell r="K179">
            <v>2158.6248042517427</v>
          </cell>
          <cell r="L179">
            <v>2147.8587535292249</v>
          </cell>
          <cell r="M179">
            <v>2131.4253522138065</v>
          </cell>
          <cell r="N179">
            <v>2125.4315807623652</v>
          </cell>
          <cell r="O179">
            <v>2117.9578955889069</v>
          </cell>
          <cell r="P179">
            <v>2107.4800114785262</v>
          </cell>
          <cell r="Q179">
            <v>2084.3444560647022</v>
          </cell>
          <cell r="R179">
            <v>2048.7130149551776</v>
          </cell>
          <cell r="S179">
            <v>2032.4245310866977</v>
          </cell>
          <cell r="T179">
            <v>1993.7261837999501</v>
          </cell>
          <cell r="U179">
            <v>1947.408320661493</v>
          </cell>
        </row>
        <row r="180">
          <cell r="E180">
            <v>1932.4848689975372</v>
          </cell>
          <cell r="F180">
            <v>1979.2238822910817</v>
          </cell>
          <cell r="G180">
            <v>2038.7192844454087</v>
          </cell>
          <cell r="H180">
            <v>2067.4032660689477</v>
          </cell>
          <cell r="I180">
            <v>2078.0032170679165</v>
          </cell>
          <cell r="J180">
            <v>2084.6354353955289</v>
          </cell>
          <cell r="K180">
            <v>2078.8930822738807</v>
          </cell>
          <cell r="L180">
            <v>2067.5449029526599</v>
          </cell>
          <cell r="M180">
            <v>2051.1872995834656</v>
          </cell>
          <cell r="N180">
            <v>2028.0339828484218</v>
          </cell>
          <cell r="O180">
            <v>2020.8719661971156</v>
          </cell>
          <cell r="P180">
            <v>2008.5424337529889</v>
          </cell>
          <cell r="Q180">
            <v>2006.4276378081556</v>
          </cell>
          <cell r="R180">
            <v>1988.314406774904</v>
          </cell>
          <cell r="S180">
            <v>1983.2397568660695</v>
          </cell>
          <cell r="T180">
            <v>1968.1825242343753</v>
          </cell>
          <cell r="U180">
            <v>1953.9755068467837</v>
          </cell>
        </row>
        <row r="181">
          <cell r="E181">
            <v>1934.2848038674908</v>
          </cell>
          <cell r="F181">
            <v>1982.3329815510247</v>
          </cell>
          <cell r="G181">
            <v>2027.5672026469049</v>
          </cell>
          <cell r="H181">
            <v>2042.9177735681574</v>
          </cell>
          <cell r="I181">
            <v>2049.2835905897123</v>
          </cell>
          <cell r="J181">
            <v>2057.7532270835231</v>
          </cell>
          <cell r="K181">
            <v>2047.0132833560169</v>
          </cell>
          <cell r="L181">
            <v>2047.7533324350043</v>
          </cell>
          <cell r="M181">
            <v>2039.370955789017</v>
          </cell>
          <cell r="N181">
            <v>2028.1372565893639</v>
          </cell>
          <cell r="O181">
            <v>2038.6421999057661</v>
          </cell>
          <cell r="P181">
            <v>2034.1000524028977</v>
          </cell>
          <cell r="Q181">
            <v>2060.4153276857069</v>
          </cell>
          <cell r="R181">
            <v>2066.9540694590187</v>
          </cell>
          <cell r="S181">
            <v>2039.1532009478574</v>
          </cell>
          <cell r="T181">
            <v>2021.6038325333884</v>
          </cell>
          <cell r="U181">
            <v>1997.8971546444279</v>
          </cell>
        </row>
        <row r="182">
          <cell r="E182">
            <v>1934.1492413293151</v>
          </cell>
          <cell r="F182">
            <v>1978.3489052224775</v>
          </cell>
          <cell r="G182">
            <v>2001.0572809023795</v>
          </cell>
          <cell r="H182">
            <v>2024.9644191662833</v>
          </cell>
          <cell r="I182">
            <v>2034.5774570296096</v>
          </cell>
          <cell r="J182">
            <v>2023.9670858670349</v>
          </cell>
          <cell r="K182">
            <v>2004.6931205706587</v>
          </cell>
          <cell r="L182">
            <v>1982.1250644921611</v>
          </cell>
          <cell r="M182">
            <v>1971.1786338505447</v>
          </cell>
          <cell r="N182">
            <v>1949.0301491497937</v>
          </cell>
          <cell r="O182">
            <v>1926.9681718379013</v>
          </cell>
          <cell r="P182">
            <v>1914.7607128226407</v>
          </cell>
          <cell r="Q182">
            <v>1904.4137446528503</v>
          </cell>
          <cell r="R182">
            <v>1882.7164614255819</v>
          </cell>
          <cell r="S182">
            <v>1863.1026792957402</v>
          </cell>
          <cell r="T182">
            <v>1843.4923027024784</v>
          </cell>
          <cell r="U182">
            <v>1818.8536176068628</v>
          </cell>
        </row>
        <row r="183">
          <cell r="E183">
            <v>1933.0090045572163</v>
          </cell>
          <cell r="F183">
            <v>1976.713306259654</v>
          </cell>
          <cell r="G183">
            <v>2022.0026588032135</v>
          </cell>
          <cell r="H183">
            <v>2022.9836874924883</v>
          </cell>
          <cell r="I183">
            <v>2026.7056857486127</v>
          </cell>
          <cell r="J183">
            <v>2031.9150533117836</v>
          </cell>
          <cell r="K183">
            <v>2034.9982474059343</v>
          </cell>
          <cell r="L183">
            <v>2026.3525428493622</v>
          </cell>
          <cell r="M183">
            <v>2018.4206723242305</v>
          </cell>
          <cell r="N183">
            <v>2023.2366434435037</v>
          </cell>
          <cell r="O183">
            <v>2007.089945994664</v>
          </cell>
          <cell r="P183">
            <v>2001.7525679886921</v>
          </cell>
          <cell r="Q183">
            <v>1986.8189511441824</v>
          </cell>
          <cell r="R183">
            <v>1972.9704097196827</v>
          </cell>
          <cell r="S183">
            <v>1962.9510709531789</v>
          </cell>
          <cell r="T183">
            <v>1949.6500029173005</v>
          </cell>
          <cell r="U183">
            <v>1944.4759044376967</v>
          </cell>
        </row>
        <row r="184">
          <cell r="E184">
            <v>1935.3137782947831</v>
          </cell>
          <cell r="F184">
            <v>1992.1339952087092</v>
          </cell>
          <cell r="G184">
            <v>2035.5195106290312</v>
          </cell>
          <cell r="H184">
            <v>2051.5904777975143</v>
          </cell>
          <cell r="I184">
            <v>2052.7212698683365</v>
          </cell>
          <cell r="J184">
            <v>2045.6843265885238</v>
          </cell>
          <cell r="K184">
            <v>2055.1325916303481</v>
          </cell>
          <cell r="L184">
            <v>2041.5559270668714</v>
          </cell>
          <cell r="M184">
            <v>2042.6651483399075</v>
          </cell>
          <cell r="N184">
            <v>2021.6346939510825</v>
          </cell>
          <cell r="O184">
            <v>2014.8052033942331</v>
          </cell>
          <cell r="P184">
            <v>2000.755468851735</v>
          </cell>
          <cell r="Q184">
            <v>1941.1842970004232</v>
          </cell>
          <cell r="R184">
            <v>1903.7992911683095</v>
          </cell>
          <cell r="S184">
            <v>1875.3508525853056</v>
          </cell>
          <cell r="T184">
            <v>1857.3558475801435</v>
          </cell>
          <cell r="U184">
            <v>1845.5212342338741</v>
          </cell>
        </row>
        <row r="185">
          <cell r="E185">
            <v>1933.3977240541908</v>
          </cell>
          <cell r="F185">
            <v>1980.5058468588843</v>
          </cell>
          <cell r="G185">
            <v>2048.2763261269079</v>
          </cell>
          <cell r="H185">
            <v>2107.4273235229462</v>
          </cell>
          <cell r="I185">
            <v>2148.362650144687</v>
          </cell>
          <cell r="J185">
            <v>2174.2332252934452</v>
          </cell>
          <cell r="K185">
            <v>2199.7276674469508</v>
          </cell>
          <cell r="L185">
            <v>2207.6136320916285</v>
          </cell>
          <cell r="M185">
            <v>2179.9359813692131</v>
          </cell>
          <cell r="N185">
            <v>2195.8995042198535</v>
          </cell>
          <cell r="O185">
            <v>2201.3308589666794</v>
          </cell>
          <cell r="P185">
            <v>2201.9302376719552</v>
          </cell>
          <cell r="Q185">
            <v>2184.8179820352893</v>
          </cell>
          <cell r="R185">
            <v>2116.0001300396407</v>
          </cell>
          <cell r="S185">
            <v>2062.0113207306213</v>
          </cell>
          <cell r="T185">
            <v>2022.5654575461667</v>
          </cell>
          <cell r="U185">
            <v>2006.6192323270241</v>
          </cell>
        </row>
        <row r="186">
          <cell r="E186">
            <v>1935.3422579015021</v>
          </cell>
          <cell r="F186">
            <v>1980.6790896262041</v>
          </cell>
          <cell r="G186">
            <v>2045.0398194466165</v>
          </cell>
          <cell r="H186">
            <v>2064.0100523973438</v>
          </cell>
          <cell r="I186">
            <v>2082.1239586628808</v>
          </cell>
          <cell r="J186">
            <v>2072.3002204148388</v>
          </cell>
          <cell r="K186">
            <v>2058.667872728226</v>
          </cell>
          <cell r="L186">
            <v>2047.0678468965054</v>
          </cell>
          <cell r="M186">
            <v>2026.92417434246</v>
          </cell>
          <cell r="N186">
            <v>2006.1551265412641</v>
          </cell>
          <cell r="O186">
            <v>1982.7792446532353</v>
          </cell>
          <cell r="P186">
            <v>1961.8300351987211</v>
          </cell>
          <cell r="Q186">
            <v>1946.1054434805333</v>
          </cell>
          <cell r="R186">
            <v>1928.045128780243</v>
          </cell>
          <cell r="S186">
            <v>1910.0068863952938</v>
          </cell>
          <cell r="T186">
            <v>1888.435379364422</v>
          </cell>
          <cell r="U186">
            <v>1858.0141268633895</v>
          </cell>
        </row>
        <row r="187">
          <cell r="E187">
            <v>1932.2583538472286</v>
          </cell>
          <cell r="F187">
            <v>1983.784921753384</v>
          </cell>
          <cell r="G187">
            <v>2032.5632044255058</v>
          </cell>
          <cell r="H187">
            <v>2066.5830055174165</v>
          </cell>
          <cell r="I187">
            <v>2071.4544897162618</v>
          </cell>
          <cell r="J187">
            <v>2063.9023181323469</v>
          </cell>
          <cell r="K187">
            <v>2062.7437261098507</v>
          </cell>
          <cell r="L187">
            <v>2068.0151402550514</v>
          </cell>
          <cell r="M187">
            <v>2072.8141165755651</v>
          </cell>
          <cell r="N187">
            <v>2064.0320429369608</v>
          </cell>
          <cell r="O187">
            <v>2065.2312303781373</v>
          </cell>
          <cell r="P187">
            <v>2063.293764084548</v>
          </cell>
          <cell r="Q187">
            <v>2057.1157308261973</v>
          </cell>
          <cell r="R187">
            <v>2033.799876612994</v>
          </cell>
          <cell r="S187">
            <v>2014.7388025729144</v>
          </cell>
          <cell r="T187">
            <v>2013.2525402053482</v>
          </cell>
          <cell r="U187">
            <v>2023.4979183228345</v>
          </cell>
        </row>
        <row r="188">
          <cell r="E188">
            <v>1933.6144320033195</v>
          </cell>
          <cell r="F188">
            <v>1979.462118108808</v>
          </cell>
          <cell r="G188">
            <v>2019.0305633978755</v>
          </cell>
          <cell r="H188">
            <v>2055.0730723470074</v>
          </cell>
          <cell r="I188">
            <v>2052.2015160040546</v>
          </cell>
          <cell r="J188">
            <v>2051.8362397675637</v>
          </cell>
          <cell r="K188">
            <v>2027.0600426903379</v>
          </cell>
          <cell r="L188">
            <v>1998.4299410133533</v>
          </cell>
          <cell r="M188">
            <v>1972.1211200476559</v>
          </cell>
          <cell r="N188">
            <v>1973.9500353085741</v>
          </cell>
          <cell r="O188">
            <v>1964.4203163643324</v>
          </cell>
          <cell r="P188">
            <v>1948.7617902994202</v>
          </cell>
          <cell r="Q188">
            <v>1933.8387368332769</v>
          </cell>
          <cell r="R188">
            <v>1915.4982375778832</v>
          </cell>
          <cell r="S188">
            <v>1902.7968861981853</v>
          </cell>
          <cell r="T188">
            <v>1885.6910212586574</v>
          </cell>
          <cell r="U188">
            <v>1863.5880981133862</v>
          </cell>
        </row>
        <row r="189">
          <cell r="E189">
            <v>1934.8095714164701</v>
          </cell>
          <cell r="F189">
            <v>1982.8272400372562</v>
          </cell>
          <cell r="G189">
            <v>2053.0169748867429</v>
          </cell>
          <cell r="H189">
            <v>2068.3020913235778</v>
          </cell>
          <cell r="I189">
            <v>2089.7122696061269</v>
          </cell>
          <cell r="J189">
            <v>2096.1724628406573</v>
          </cell>
          <cell r="K189">
            <v>2090.1845341438111</v>
          </cell>
          <cell r="L189">
            <v>2080.0558442899073</v>
          </cell>
          <cell r="M189">
            <v>2076.7261120290191</v>
          </cell>
          <cell r="N189">
            <v>2065.708227164459</v>
          </cell>
          <cell r="O189">
            <v>2056.9227284065278</v>
          </cell>
          <cell r="P189">
            <v>2045.8001626913604</v>
          </cell>
          <cell r="Q189">
            <v>1982.1076254647378</v>
          </cell>
          <cell r="R189">
            <v>1942.1975083866685</v>
          </cell>
          <cell r="S189">
            <v>1927.1111490514772</v>
          </cell>
          <cell r="T189">
            <v>1898.492535829178</v>
          </cell>
          <cell r="U189">
            <v>1886.1953867968173</v>
          </cell>
        </row>
        <row r="190">
          <cell r="E190">
            <v>1934.0124750854222</v>
          </cell>
          <cell r="F190">
            <v>1975.5903518821442</v>
          </cell>
          <cell r="G190">
            <v>2014.2412743791463</v>
          </cell>
          <cell r="H190">
            <v>2057.0735562585355</v>
          </cell>
          <cell r="I190">
            <v>2070.5280775829642</v>
          </cell>
          <cell r="J190">
            <v>2065.685279162572</v>
          </cell>
          <cell r="K190">
            <v>2071.0864590286578</v>
          </cell>
          <cell r="L190">
            <v>2084.2592178272362</v>
          </cell>
          <cell r="M190">
            <v>2084.5721713204489</v>
          </cell>
          <cell r="N190">
            <v>2080.6733355443876</v>
          </cell>
          <cell r="O190">
            <v>2078.7948108763835</v>
          </cell>
          <cell r="P190">
            <v>2052.5365186728809</v>
          </cell>
          <cell r="Q190">
            <v>1967.5595402097069</v>
          </cell>
          <cell r="R190">
            <v>1907.3319517378993</v>
          </cell>
          <cell r="S190">
            <v>1886.3952227600721</v>
          </cell>
          <cell r="T190">
            <v>1865.1305883541115</v>
          </cell>
          <cell r="U190">
            <v>1837.0924863271132</v>
          </cell>
        </row>
        <row r="191">
          <cell r="E191">
            <v>1933.3036896098597</v>
          </cell>
          <cell r="F191">
            <v>1976.6896102049659</v>
          </cell>
          <cell r="G191">
            <v>2051.3753521797271</v>
          </cell>
          <cell r="H191">
            <v>2083.9413872857326</v>
          </cell>
          <cell r="I191">
            <v>2090.4587441838262</v>
          </cell>
          <cell r="J191">
            <v>2091.8777147405613</v>
          </cell>
          <cell r="K191">
            <v>2092.8514742148714</v>
          </cell>
          <cell r="L191">
            <v>2080.1163599612546</v>
          </cell>
          <cell r="M191">
            <v>2075.3028257030778</v>
          </cell>
          <cell r="N191">
            <v>2060.2552319411952</v>
          </cell>
          <cell r="O191">
            <v>2047.4994271662545</v>
          </cell>
          <cell r="P191">
            <v>2029.8137759123979</v>
          </cell>
          <cell r="Q191">
            <v>2022.946361695334</v>
          </cell>
          <cell r="R191">
            <v>2011.5103956672956</v>
          </cell>
          <cell r="S191">
            <v>2019.0579567772972</v>
          </cell>
          <cell r="T191">
            <v>2008.9533481620754</v>
          </cell>
          <cell r="U191">
            <v>1988.9474510677067</v>
          </cell>
        </row>
        <row r="192">
          <cell r="E192">
            <v>1934.4337298408711</v>
          </cell>
          <cell r="F192">
            <v>1980.0797290292921</v>
          </cell>
          <cell r="G192">
            <v>2041.0187356221472</v>
          </cell>
          <cell r="H192">
            <v>2057.9078863569134</v>
          </cell>
          <cell r="I192">
            <v>2073.9612971287324</v>
          </cell>
          <cell r="J192">
            <v>2056.954647867834</v>
          </cell>
          <cell r="K192">
            <v>2033.8019406817002</v>
          </cell>
          <cell r="L192">
            <v>2005.1247765369351</v>
          </cell>
          <cell r="M192">
            <v>1979.3101794531115</v>
          </cell>
          <cell r="N192">
            <v>1952.422306163736</v>
          </cell>
          <cell r="O192">
            <v>1935.9562814149058</v>
          </cell>
          <cell r="P192">
            <v>1928.842226553709</v>
          </cell>
          <cell r="Q192">
            <v>1922.2054454057611</v>
          </cell>
          <cell r="R192">
            <v>1910.2828315604247</v>
          </cell>
          <cell r="S192">
            <v>1890.6738582120281</v>
          </cell>
          <cell r="T192">
            <v>1871.2798053913773</v>
          </cell>
          <cell r="U192">
            <v>1859.9882159298322</v>
          </cell>
        </row>
        <row r="193">
          <cell r="E193">
            <v>1933.9730003815901</v>
          </cell>
          <cell r="F193">
            <v>1981.1526638271059</v>
          </cell>
          <cell r="G193">
            <v>2024.3971313662662</v>
          </cell>
          <cell r="H193">
            <v>2050.9483270026099</v>
          </cell>
          <cell r="I193">
            <v>2063.0710269169886</v>
          </cell>
          <cell r="J193">
            <v>2073.8029656751905</v>
          </cell>
          <cell r="K193">
            <v>2080.3982597249365</v>
          </cell>
          <cell r="L193">
            <v>2087.8623559595285</v>
          </cell>
          <cell r="M193">
            <v>2085.5202027421342</v>
          </cell>
          <cell r="N193">
            <v>2072.7249309823533</v>
          </cell>
          <cell r="O193">
            <v>2054.5855701289561</v>
          </cell>
          <cell r="P193">
            <v>2037.051200006413</v>
          </cell>
          <cell r="Q193">
            <v>2025.8634781208987</v>
          </cell>
          <cell r="R193">
            <v>2011.2005425962309</v>
          </cell>
          <cell r="S193">
            <v>2003.5587374258162</v>
          </cell>
          <cell r="T193">
            <v>1976.5106474243539</v>
          </cell>
          <cell r="U193">
            <v>1979.0442138914927</v>
          </cell>
        </row>
        <row r="194">
          <cell r="E194">
            <v>1932.6087997444288</v>
          </cell>
          <cell r="F194">
            <v>1971.3985137535301</v>
          </cell>
          <cell r="G194">
            <v>2020.3644351557446</v>
          </cell>
          <cell r="H194">
            <v>2041.0551264182682</v>
          </cell>
          <cell r="I194">
            <v>2043.1867630803251</v>
          </cell>
          <cell r="J194">
            <v>2053.8888830384722</v>
          </cell>
          <cell r="K194">
            <v>2041.3756370139558</v>
          </cell>
          <cell r="L194">
            <v>2028.6502204947496</v>
          </cell>
          <cell r="M194">
            <v>2024.2467899183855</v>
          </cell>
          <cell r="N194">
            <v>2012.9363753034634</v>
          </cell>
          <cell r="O194">
            <v>2006.6573216272222</v>
          </cell>
          <cell r="P194">
            <v>1999.5989682532286</v>
          </cell>
          <cell r="Q194">
            <v>1983.9962189644457</v>
          </cell>
          <cell r="R194">
            <v>1962.7362070548847</v>
          </cell>
          <cell r="S194">
            <v>1948.3920890757604</v>
          </cell>
          <cell r="T194">
            <v>1922.4489610416495</v>
          </cell>
          <cell r="U194">
            <v>1924.8552538796012</v>
          </cell>
        </row>
        <row r="195">
          <cell r="E195">
            <v>1934.5686446125535</v>
          </cell>
          <cell r="F195">
            <v>1980.3960723325574</v>
          </cell>
          <cell r="G195">
            <v>2030.239298044756</v>
          </cell>
          <cell r="H195">
            <v>2073.1941693090666</v>
          </cell>
          <cell r="I195">
            <v>2074.3281892561695</v>
          </cell>
          <cell r="J195">
            <v>2057.6784670048396</v>
          </cell>
          <cell r="K195">
            <v>2040.9617990761064</v>
          </cell>
          <cell r="L195">
            <v>2029.9365945485806</v>
          </cell>
          <cell r="M195">
            <v>2012.4342440115788</v>
          </cell>
          <cell r="N195">
            <v>1984.7491511659932</v>
          </cell>
          <cell r="O195">
            <v>1970.8133610402451</v>
          </cell>
          <cell r="P195">
            <v>1949.8173074765807</v>
          </cell>
          <cell r="Q195">
            <v>1941.972894778407</v>
          </cell>
          <cell r="R195">
            <v>1920.4025474058158</v>
          </cell>
          <cell r="S195">
            <v>1914.1200577224624</v>
          </cell>
          <cell r="T195">
            <v>1901.6476174092752</v>
          </cell>
          <cell r="U195">
            <v>1902.2981009866744</v>
          </cell>
        </row>
        <row r="196">
          <cell r="E196">
            <v>1933.983441636922</v>
          </cell>
          <cell r="F196">
            <v>1975.1548785046436</v>
          </cell>
          <cell r="G196">
            <v>2020.8242254810325</v>
          </cell>
          <cell r="H196">
            <v>2047.7392325316271</v>
          </cell>
          <cell r="I196">
            <v>2050.8627950626865</v>
          </cell>
          <cell r="J196">
            <v>2034.5970614185969</v>
          </cell>
          <cell r="K196">
            <v>2018.0979154733984</v>
          </cell>
          <cell r="L196">
            <v>2004.4481794219219</v>
          </cell>
          <cell r="M196">
            <v>1993.3129531326394</v>
          </cell>
          <cell r="N196">
            <v>1982.9447139470501</v>
          </cell>
          <cell r="O196">
            <v>1972.441298828433</v>
          </cell>
          <cell r="P196">
            <v>1962.6985168605636</v>
          </cell>
          <cell r="Q196">
            <v>1949.9881111876675</v>
          </cell>
          <cell r="R196">
            <v>1927.4283052922017</v>
          </cell>
          <cell r="S196">
            <v>1907.5485269450162</v>
          </cell>
          <cell r="T196">
            <v>1893.329331678211</v>
          </cell>
          <cell r="U196">
            <v>1884.3137242260414</v>
          </cell>
        </row>
        <row r="197">
          <cell r="E197">
            <v>1934.1846032335652</v>
          </cell>
          <cell r="F197">
            <v>1977.4914350332344</v>
          </cell>
          <cell r="G197">
            <v>2027.3850062583535</v>
          </cell>
          <cell r="H197">
            <v>2040.2657321549987</v>
          </cell>
          <cell r="I197">
            <v>2051.2829045268345</v>
          </cell>
          <cell r="J197">
            <v>2029.6460276762873</v>
          </cell>
          <cell r="K197">
            <v>2007.2798362526892</v>
          </cell>
          <cell r="L197">
            <v>1987.1750411305836</v>
          </cell>
          <cell r="M197">
            <v>1965.7872631522337</v>
          </cell>
          <cell r="N197">
            <v>1955.8354557293383</v>
          </cell>
          <cell r="O197">
            <v>1935.7480368346412</v>
          </cell>
          <cell r="P197">
            <v>1925.4032972361772</v>
          </cell>
          <cell r="Q197">
            <v>1909.6511699090256</v>
          </cell>
          <cell r="R197">
            <v>1890.3804014517812</v>
          </cell>
          <cell r="S197">
            <v>1877.6877327731311</v>
          </cell>
          <cell r="T197">
            <v>1863.6225841175979</v>
          </cell>
          <cell r="U197">
            <v>1864.6868006454079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1933.1943604607061</v>
          </cell>
          <cell r="F199">
            <v>1978.4703162482836</v>
          </cell>
          <cell r="G199">
            <v>2025.4523076991577</v>
          </cell>
          <cell r="H199">
            <v>2051.7273830730173</v>
          </cell>
          <cell r="I199">
            <v>2072.2006599140441</v>
          </cell>
          <cell r="J199">
            <v>2091.3836254944081</v>
          </cell>
          <cell r="K199">
            <v>2088.8033911724965</v>
          </cell>
          <cell r="L199">
            <v>2074.4919317620702</v>
          </cell>
          <cell r="M199">
            <v>2071.2893685097579</v>
          </cell>
          <cell r="N199">
            <v>2064.5619717148852</v>
          </cell>
          <cell r="O199">
            <v>2057.8752542367515</v>
          </cell>
          <cell r="P199">
            <v>2048.192378288019</v>
          </cell>
          <cell r="Q199">
            <v>2037.5531028627759</v>
          </cell>
          <cell r="R199">
            <v>2015.6490292947749</v>
          </cell>
          <cell r="S199">
            <v>2005.3765469268774</v>
          </cell>
          <cell r="T199">
            <v>1997.0454305050607</v>
          </cell>
          <cell r="U199">
            <v>1995.4287341607949</v>
          </cell>
        </row>
        <row r="200">
          <cell r="E200">
            <v>1934.1840460080962</v>
          </cell>
          <cell r="F200">
            <v>1981.8844051344909</v>
          </cell>
          <cell r="G200">
            <v>2012.0709619216034</v>
          </cell>
          <cell r="H200">
            <v>2056.6434700438517</v>
          </cell>
          <cell r="I200">
            <v>2064.9301770152269</v>
          </cell>
          <cell r="J200">
            <v>2055.8970841675527</v>
          </cell>
          <cell r="K200">
            <v>2039.4506625584386</v>
          </cell>
          <cell r="L200">
            <v>2032.5315947260265</v>
          </cell>
          <cell r="M200">
            <v>2031.0770355830593</v>
          </cell>
          <cell r="N200">
            <v>2019.5916975350797</v>
          </cell>
          <cell r="O200">
            <v>2006.087929674884</v>
          </cell>
          <cell r="P200">
            <v>1995.4034760971456</v>
          </cell>
          <cell r="Q200">
            <v>1993.9486940486638</v>
          </cell>
          <cell r="R200">
            <v>1978.1873019370823</v>
          </cell>
          <cell r="S200">
            <v>1963.3407322222754</v>
          </cell>
          <cell r="T200">
            <v>1942.3243916513495</v>
          </cell>
          <cell r="U200">
            <v>1925.1654750159571</v>
          </cell>
        </row>
        <row r="201">
          <cell r="E201">
            <v>1934.4156435763484</v>
          </cell>
          <cell r="F201">
            <v>1981.5285180586006</v>
          </cell>
          <cell r="G201">
            <v>2016.843796813786</v>
          </cell>
          <cell r="H201">
            <v>2048.9529566177789</v>
          </cell>
          <cell r="I201">
            <v>2048.3513097432242</v>
          </cell>
          <cell r="J201">
            <v>2046.8403742246539</v>
          </cell>
          <cell r="K201">
            <v>2032.1878431403725</v>
          </cell>
          <cell r="L201">
            <v>2026.2954972637083</v>
          </cell>
          <cell r="M201">
            <v>2022.5951045759377</v>
          </cell>
          <cell r="N201">
            <v>2030.7529658215917</v>
          </cell>
          <cell r="O201">
            <v>2027.9834618919856</v>
          </cell>
          <cell r="P201">
            <v>2027.6516829654083</v>
          </cell>
          <cell r="Q201">
            <v>2018.5713009991102</v>
          </cell>
          <cell r="R201">
            <v>1995.7230273507387</v>
          </cell>
          <cell r="S201">
            <v>1980.7232972236552</v>
          </cell>
          <cell r="T201">
            <v>1969.6368316005187</v>
          </cell>
          <cell r="U201">
            <v>1950.6764430744156</v>
          </cell>
        </row>
        <row r="202">
          <cell r="E202">
            <v>1934.6664518193056</v>
          </cell>
          <cell r="F202">
            <v>1979.5084316705181</v>
          </cell>
          <cell r="G202">
            <v>2033.1002651692502</v>
          </cell>
          <cell r="H202">
            <v>2064.3079827289098</v>
          </cell>
          <cell r="I202">
            <v>2042.6724910373634</v>
          </cell>
          <cell r="J202">
            <v>2027.2737385691917</v>
          </cell>
          <cell r="K202">
            <v>2008.9694327755167</v>
          </cell>
          <cell r="L202">
            <v>1980.2839135612508</v>
          </cell>
          <cell r="M202">
            <v>1964.0957107873296</v>
          </cell>
          <cell r="N202">
            <v>1950.087204221102</v>
          </cell>
          <cell r="O202">
            <v>1927.9059723109333</v>
          </cell>
          <cell r="P202">
            <v>1918.1117269226613</v>
          </cell>
          <cell r="Q202">
            <v>1908.7744878146068</v>
          </cell>
          <cell r="R202">
            <v>1893.6706530688655</v>
          </cell>
          <cell r="S202">
            <v>1875.2741885575483</v>
          </cell>
          <cell r="T202">
            <v>1852.1521996213573</v>
          </cell>
          <cell r="U202">
            <v>1828.717439718675</v>
          </cell>
        </row>
        <row r="203">
          <cell r="E203">
            <v>1933.2405267644597</v>
          </cell>
          <cell r="F203">
            <v>1977.0131075901459</v>
          </cell>
          <cell r="G203">
            <v>2012.0249075490065</v>
          </cell>
          <cell r="H203">
            <v>2011.6777761503777</v>
          </cell>
          <cell r="I203">
            <v>2024.3076607703524</v>
          </cell>
          <cell r="J203">
            <v>2010.5958646313652</v>
          </cell>
          <cell r="K203">
            <v>1990.728516811324</v>
          </cell>
          <cell r="L203">
            <v>1979.1487960950612</v>
          </cell>
          <cell r="M203">
            <v>1967.2355933917383</v>
          </cell>
          <cell r="N203">
            <v>1952.7438324376883</v>
          </cell>
          <cell r="O203">
            <v>1935.0608911495724</v>
          </cell>
          <cell r="P203">
            <v>1921.9925767423451</v>
          </cell>
          <cell r="Q203">
            <v>1911.842475338703</v>
          </cell>
          <cell r="R203">
            <v>1897.0910435155145</v>
          </cell>
          <cell r="S203">
            <v>1878.4098889644147</v>
          </cell>
          <cell r="T203">
            <v>1855.2296416269678</v>
          </cell>
          <cell r="U203">
            <v>1831.1820513474233</v>
          </cell>
        </row>
        <row r="204">
          <cell r="E204">
            <v>1932.9699120461241</v>
          </cell>
          <cell r="F204">
            <v>1981.8177639118408</v>
          </cell>
          <cell r="G204">
            <v>2025.0330075529143</v>
          </cell>
          <cell r="H204">
            <v>2029.5255091716008</v>
          </cell>
          <cell r="I204">
            <v>2040.5824404734922</v>
          </cell>
          <cell r="J204">
            <v>2037.716978635287</v>
          </cell>
          <cell r="K204">
            <v>2042.6672967099082</v>
          </cell>
          <cell r="L204">
            <v>2033.5850189612361</v>
          </cell>
          <cell r="M204">
            <v>2045.4489470589681</v>
          </cell>
          <cell r="N204">
            <v>2038.5490520122835</v>
          </cell>
          <cell r="O204">
            <v>2026.8512251969878</v>
          </cell>
          <cell r="P204">
            <v>2019.6238873543382</v>
          </cell>
          <cell r="Q204">
            <v>2016.4304912890464</v>
          </cell>
          <cell r="R204">
            <v>2013.4815396532017</v>
          </cell>
          <cell r="S204">
            <v>2012.892126582019</v>
          </cell>
          <cell r="T204">
            <v>2001.3139988570019</v>
          </cell>
          <cell r="U204">
            <v>1974.0562618129054</v>
          </cell>
        </row>
        <row r="205">
          <cell r="E205">
            <v>1932.5432672792861</v>
          </cell>
          <cell r="F205">
            <v>1977.4565883938217</v>
          </cell>
          <cell r="G205">
            <v>2032.5702429895216</v>
          </cell>
          <cell r="H205">
            <v>2069.8923598715191</v>
          </cell>
          <cell r="I205">
            <v>2097.1829222413066</v>
          </cell>
          <cell r="J205">
            <v>2104.0411797874476</v>
          </cell>
          <cell r="K205">
            <v>2118.2320215525874</v>
          </cell>
          <cell r="L205">
            <v>2125.5470056407266</v>
          </cell>
          <cell r="M205">
            <v>2127.5841566686081</v>
          </cell>
          <cell r="N205">
            <v>2130.0268485484835</v>
          </cell>
          <cell r="O205">
            <v>2133.8301260755356</v>
          </cell>
          <cell r="P205">
            <v>2136.0742226615107</v>
          </cell>
          <cell r="Q205">
            <v>2133.4331782756403</v>
          </cell>
          <cell r="R205">
            <v>2120.4117368306102</v>
          </cell>
          <cell r="S205">
            <v>2113.8761552398792</v>
          </cell>
          <cell r="T205">
            <v>2112.0604060550845</v>
          </cell>
          <cell r="U205">
            <v>2112.6971268541201</v>
          </cell>
        </row>
        <row r="206">
          <cell r="E206">
            <v>1935.2332030741863</v>
          </cell>
          <cell r="F206">
            <v>1982.1592784209404</v>
          </cell>
          <cell r="G206">
            <v>2018.0524892268977</v>
          </cell>
          <cell r="H206">
            <v>2050.827067431761</v>
          </cell>
          <cell r="I206">
            <v>2039.5016397521379</v>
          </cell>
          <cell r="J206">
            <v>2035.4183392621262</v>
          </cell>
          <cell r="K206">
            <v>2023.4136010202501</v>
          </cell>
          <cell r="L206">
            <v>2006.2169832655597</v>
          </cell>
          <cell r="M206">
            <v>1992.7591002296465</v>
          </cell>
          <cell r="N206">
            <v>1973.9415479270872</v>
          </cell>
          <cell r="O206">
            <v>1957.1572433005063</v>
          </cell>
          <cell r="P206">
            <v>1942.3986258323264</v>
          </cell>
          <cell r="Q206">
            <v>1924.2960496964461</v>
          </cell>
          <cell r="R206">
            <v>1901.5509729333774</v>
          </cell>
          <cell r="S206">
            <v>1884.4950334097186</v>
          </cell>
          <cell r="T206">
            <v>1870.2970450562088</v>
          </cell>
          <cell r="U206">
            <v>1848.3203245985885</v>
          </cell>
        </row>
        <row r="207">
          <cell r="E207">
            <v>1933.8725323425763</v>
          </cell>
          <cell r="F207">
            <v>1981.4043790240771</v>
          </cell>
          <cell r="G207">
            <v>2014.8424187798823</v>
          </cell>
          <cell r="H207">
            <v>2052.7226450470243</v>
          </cell>
          <cell r="I207">
            <v>2053.7718476577552</v>
          </cell>
          <cell r="J207">
            <v>2051.7579032086205</v>
          </cell>
          <cell r="K207">
            <v>2029.3768244119185</v>
          </cell>
          <cell r="L207">
            <v>2012.6196996975218</v>
          </cell>
          <cell r="M207">
            <v>2006.3564861733203</v>
          </cell>
          <cell r="N207">
            <v>2004.2673849363027</v>
          </cell>
          <cell r="O207">
            <v>2002.237305227691</v>
          </cell>
          <cell r="P207">
            <v>2002.0219931116887</v>
          </cell>
          <cell r="Q207">
            <v>1995.195451041955</v>
          </cell>
          <cell r="R207">
            <v>1980.1641184172208</v>
          </cell>
          <cell r="S207">
            <v>1966.3067668054009</v>
          </cell>
          <cell r="T207">
            <v>1951.2133504283495</v>
          </cell>
          <cell r="U207">
            <v>1941.8311608632914</v>
          </cell>
        </row>
        <row r="208">
          <cell r="E208">
            <v>1934.3955910885002</v>
          </cell>
          <cell r="F208">
            <v>1980.8090837359312</v>
          </cell>
          <cell r="G208">
            <v>2017.1899100675141</v>
          </cell>
          <cell r="H208">
            <v>2060.5306871393659</v>
          </cell>
          <cell r="I208">
            <v>2077.8090365914036</v>
          </cell>
          <cell r="J208">
            <v>2073.7038679676757</v>
          </cell>
          <cell r="K208">
            <v>2053.1241868672896</v>
          </cell>
          <cell r="L208">
            <v>2041.3928576839996</v>
          </cell>
          <cell r="M208">
            <v>2041.8402568172958</v>
          </cell>
          <cell r="N208">
            <v>2034.7127105815475</v>
          </cell>
          <cell r="O208">
            <v>2028.2512846496606</v>
          </cell>
          <cell r="P208">
            <v>2031.1333804127282</v>
          </cell>
          <cell r="Q208">
            <v>2042.1238646548995</v>
          </cell>
          <cell r="R208">
            <v>2011.6328089624831</v>
          </cell>
          <cell r="S208">
            <v>1964.9885119192377</v>
          </cell>
          <cell r="T208">
            <v>1924.9122199748952</v>
          </cell>
          <cell r="U208">
            <v>1891.310500738688</v>
          </cell>
        </row>
        <row r="209">
          <cell r="E209">
            <v>1934.1538153151093</v>
          </cell>
          <cell r="F209">
            <v>1974.0648267048659</v>
          </cell>
          <cell r="G209">
            <v>2009.7589223014106</v>
          </cell>
          <cell r="H209">
            <v>2034.7450520047423</v>
          </cell>
          <cell r="I209">
            <v>2033.40915812156</v>
          </cell>
          <cell r="J209">
            <v>2024.4706513371887</v>
          </cell>
          <cell r="K209">
            <v>2013.6549755236467</v>
          </cell>
          <cell r="L209">
            <v>1992.4195220680092</v>
          </cell>
          <cell r="M209">
            <v>1985.2485614542366</v>
          </cell>
          <cell r="N209">
            <v>1969.4289714756601</v>
          </cell>
          <cell r="O209">
            <v>1958.226053870535</v>
          </cell>
          <cell r="P209">
            <v>1941.2314873901935</v>
          </cell>
          <cell r="Q209">
            <v>1926.8630755183444</v>
          </cell>
          <cell r="R209">
            <v>1911.2228049632015</v>
          </cell>
          <cell r="S209">
            <v>1900.5987512892725</v>
          </cell>
          <cell r="T209">
            <v>1888.7256921696419</v>
          </cell>
          <cell r="U209">
            <v>1871.828318922993</v>
          </cell>
        </row>
        <row r="210">
          <cell r="E210">
            <v>1933.0426420690901</v>
          </cell>
          <cell r="F210">
            <v>1976.9720014672962</v>
          </cell>
          <cell r="G210">
            <v>2037.9019514399236</v>
          </cell>
          <cell r="H210">
            <v>2063.2895153122372</v>
          </cell>
          <cell r="I210">
            <v>2075.1449865634722</v>
          </cell>
          <cell r="J210">
            <v>2055.3575178565457</v>
          </cell>
          <cell r="K210">
            <v>2041.1454464187466</v>
          </cell>
          <cell r="L210">
            <v>2025.0878304468931</v>
          </cell>
          <cell r="M210">
            <v>2020.6171217124449</v>
          </cell>
          <cell r="N210">
            <v>2015.9108220608364</v>
          </cell>
          <cell r="O210">
            <v>2008.6596103061872</v>
          </cell>
          <cell r="P210">
            <v>2000.991171348654</v>
          </cell>
          <cell r="Q210">
            <v>1999.4512125353929</v>
          </cell>
          <cell r="R210">
            <v>1993.1234097042438</v>
          </cell>
          <cell r="S210">
            <v>1993.9323573286599</v>
          </cell>
          <cell r="T210">
            <v>1992.445343683914</v>
          </cell>
          <cell r="U210">
            <v>1989.6722748904695</v>
          </cell>
        </row>
        <row r="211">
          <cell r="E211">
            <v>1932.5553313344935</v>
          </cell>
          <cell r="F211">
            <v>1985.7708574585752</v>
          </cell>
          <cell r="G211">
            <v>2032.3664627348855</v>
          </cell>
          <cell r="H211">
            <v>2059.9732489575485</v>
          </cell>
          <cell r="I211">
            <v>2070.7522838663499</v>
          </cell>
          <cell r="J211">
            <v>2077.2471872690703</v>
          </cell>
          <cell r="K211">
            <v>2077.217846534712</v>
          </cell>
          <cell r="L211">
            <v>2053.526081347879</v>
          </cell>
          <cell r="M211">
            <v>2041.70950406417</v>
          </cell>
          <cell r="N211">
            <v>2032.2796558734087</v>
          </cell>
          <cell r="O211">
            <v>2014.3610045867313</v>
          </cell>
          <cell r="P211">
            <v>1997.3555508772331</v>
          </cell>
          <cell r="Q211">
            <v>1983.3440176928889</v>
          </cell>
          <cell r="R211">
            <v>1966.9304695472053</v>
          </cell>
          <cell r="S211">
            <v>1948.5095381125632</v>
          </cell>
          <cell r="T211">
            <v>1929.1324064493788</v>
          </cell>
          <cell r="U211">
            <v>1908.7867727549728</v>
          </cell>
        </row>
        <row r="212">
          <cell r="E212">
            <v>1931.7615270233193</v>
          </cell>
          <cell r="F212">
            <v>1980.1792634359349</v>
          </cell>
          <cell r="G212">
            <v>2019.1397638019655</v>
          </cell>
          <cell r="H212">
            <v>2061.6733814537993</v>
          </cell>
          <cell r="I212">
            <v>2068.82474225855</v>
          </cell>
          <cell r="J212">
            <v>2097.5495873867508</v>
          </cell>
          <cell r="K212">
            <v>2100.8374654889644</v>
          </cell>
          <cell r="L212">
            <v>2096.1480649018613</v>
          </cell>
          <cell r="M212">
            <v>2097.1003190384486</v>
          </cell>
          <cell r="N212">
            <v>2081.4678459885999</v>
          </cell>
          <cell r="O212">
            <v>2068.4093568408684</v>
          </cell>
          <cell r="P212">
            <v>2064.1770579226641</v>
          </cell>
          <cell r="Q212">
            <v>2054.3937005543403</v>
          </cell>
          <cell r="R212">
            <v>2046.782746508683</v>
          </cell>
          <cell r="S212">
            <v>2045.746605281319</v>
          </cell>
          <cell r="T212">
            <v>2047.5314157186767</v>
          </cell>
          <cell r="U212">
            <v>2046.3233860207297</v>
          </cell>
        </row>
        <row r="213">
          <cell r="E213">
            <v>1933.7322629032162</v>
          </cell>
          <cell r="F213">
            <v>1982.8368251700338</v>
          </cell>
          <cell r="G213">
            <v>2037.7769527644205</v>
          </cell>
          <cell r="H213">
            <v>2073.0510023446509</v>
          </cell>
          <cell r="I213">
            <v>2095.7293564563893</v>
          </cell>
          <cell r="J213">
            <v>2122.9204743672103</v>
          </cell>
          <cell r="K213">
            <v>2112.134672724098</v>
          </cell>
          <cell r="L213">
            <v>2106.940030007911</v>
          </cell>
          <cell r="M213">
            <v>2095.8284766349489</v>
          </cell>
          <cell r="N213">
            <v>2081.8637049991898</v>
          </cell>
          <cell r="O213">
            <v>2054.8016121519991</v>
          </cell>
          <cell r="P213">
            <v>2024.9538324969315</v>
          </cell>
          <cell r="Q213">
            <v>2004.3582147139552</v>
          </cell>
          <cell r="R213">
            <v>1987.9997905324158</v>
          </cell>
          <cell r="S213">
            <v>1978.6076446336206</v>
          </cell>
          <cell r="T213">
            <v>1960.706312590067</v>
          </cell>
          <cell r="U213">
            <v>1948.6457505468511</v>
          </cell>
        </row>
        <row r="214">
          <cell r="E214">
            <v>1932.8306806519927</v>
          </cell>
          <cell r="F214">
            <v>1973.4619187734602</v>
          </cell>
          <cell r="G214">
            <v>2029.1114953806866</v>
          </cell>
          <cell r="H214">
            <v>2040.7777178166837</v>
          </cell>
          <cell r="I214">
            <v>2032.025198116896</v>
          </cell>
          <cell r="J214">
            <v>2017.6100352409073</v>
          </cell>
          <cell r="K214">
            <v>2001.8302228698635</v>
          </cell>
          <cell r="L214">
            <v>1989.8924200177005</v>
          </cell>
          <cell r="M214">
            <v>1979.577857781532</v>
          </cell>
          <cell r="N214">
            <v>1963.734837337099</v>
          </cell>
          <cell r="O214">
            <v>1947.8513021702802</v>
          </cell>
          <cell r="P214">
            <v>1937.4474617323353</v>
          </cell>
          <cell r="Q214">
            <v>1924.2310569101014</v>
          </cell>
          <cell r="R214">
            <v>1910.6179074883171</v>
          </cell>
          <cell r="S214">
            <v>1896.0473169618158</v>
          </cell>
          <cell r="T214">
            <v>1883.093203613068</v>
          </cell>
          <cell r="U214">
            <v>1866.753182347466</v>
          </cell>
        </row>
        <row r="215">
          <cell r="E215">
            <v>1934.0039877478571</v>
          </cell>
          <cell r="F215">
            <v>1984.0588125840509</v>
          </cell>
          <cell r="G215">
            <v>2010.4025898006646</v>
          </cell>
          <cell r="H215">
            <v>2028.5529660380196</v>
          </cell>
          <cell r="I215">
            <v>2040.7472296225817</v>
          </cell>
          <cell r="J215">
            <v>2028.4684806174873</v>
          </cell>
          <cell r="K215">
            <v>2038.7204627338886</v>
          </cell>
          <cell r="L215">
            <v>2034.1568631079672</v>
          </cell>
          <cell r="M215">
            <v>2033.3808292708336</v>
          </cell>
          <cell r="N215">
            <v>2025.8455084709271</v>
          </cell>
          <cell r="O215">
            <v>2021.5200292842874</v>
          </cell>
          <cell r="P215">
            <v>2014.0917124906755</v>
          </cell>
          <cell r="Q215">
            <v>2002.8204235087114</v>
          </cell>
          <cell r="R215">
            <v>1988.2541616020512</v>
          </cell>
          <cell r="S215">
            <v>1970.4532502986613</v>
          </cell>
          <cell r="T215">
            <v>1964.3464378726203</v>
          </cell>
          <cell r="U215">
            <v>1959.0696662679261</v>
          </cell>
        </row>
        <row r="216">
          <cell r="E216">
            <v>1933.2741289939645</v>
          </cell>
          <cell r="F216">
            <v>1983.59441786447</v>
          </cell>
          <cell r="G216">
            <v>2016.3368369618518</v>
          </cell>
          <cell r="H216">
            <v>2047.6687481555346</v>
          </cell>
          <cell r="I216">
            <v>2033.8112572855925</v>
          </cell>
          <cell r="J216">
            <v>2000.386367633002</v>
          </cell>
          <cell r="K216">
            <v>1975.7221108586832</v>
          </cell>
          <cell r="L216">
            <v>1950.6211762767671</v>
          </cell>
          <cell r="M216">
            <v>1942.9897359443023</v>
          </cell>
          <cell r="N216">
            <v>1923.6138153916218</v>
          </cell>
          <cell r="O216">
            <v>1912.0038640517175</v>
          </cell>
          <cell r="P216">
            <v>1894.8884863906042</v>
          </cell>
          <cell r="Q216">
            <v>1880.6320190136616</v>
          </cell>
          <cell r="R216">
            <v>1870.9318081451347</v>
          </cell>
          <cell r="S216">
            <v>1859.6067891771891</v>
          </cell>
          <cell r="T216">
            <v>1844.2986457816351</v>
          </cell>
          <cell r="U216">
            <v>1830.2801260628403</v>
          </cell>
        </row>
        <row r="217">
          <cell r="E217">
            <v>1932.4682903604862</v>
          </cell>
          <cell r="F217">
            <v>1980.2224382121788</v>
          </cell>
          <cell r="G217">
            <v>2029.4498613597762</v>
          </cell>
          <cell r="H217">
            <v>2077.577153477042</v>
          </cell>
          <cell r="I217">
            <v>2120.8437401247643</v>
          </cell>
          <cell r="J217">
            <v>2127.3315416729201</v>
          </cell>
          <cell r="K217">
            <v>2115.5666729077939</v>
          </cell>
          <cell r="L217">
            <v>2102.3004362527372</v>
          </cell>
          <cell r="M217">
            <v>2095.246305808078</v>
          </cell>
          <cell r="N217">
            <v>2083.9728091334459</v>
          </cell>
          <cell r="O217">
            <v>2079.9555548546941</v>
          </cell>
          <cell r="P217">
            <v>2056.2351585127899</v>
          </cell>
          <cell r="Q217">
            <v>2043.5776522575259</v>
          </cell>
          <cell r="R217">
            <v>2008.9129108577754</v>
          </cell>
          <cell r="S217">
            <v>1958.7034061324759</v>
          </cell>
          <cell r="T217">
            <v>1921.1235420672824</v>
          </cell>
          <cell r="U217">
            <v>1902.9330140620943</v>
          </cell>
        </row>
        <row r="218">
          <cell r="E218">
            <v>1934.3742906779528</v>
          </cell>
          <cell r="F218">
            <v>1980.6743427670619</v>
          </cell>
          <cell r="G218">
            <v>2064.0161416760875</v>
          </cell>
          <cell r="H218">
            <v>2100.0544392639672</v>
          </cell>
          <cell r="I218">
            <v>2115.5737607995852</v>
          </cell>
          <cell r="J218">
            <v>2096.5279006685232</v>
          </cell>
          <cell r="K218">
            <v>2073.2986161909389</v>
          </cell>
          <cell r="L218">
            <v>2059.0354020156815</v>
          </cell>
          <cell r="M218">
            <v>2040.9262836513383</v>
          </cell>
          <cell r="N218">
            <v>2024.018900242208</v>
          </cell>
          <cell r="O218">
            <v>2011.6818893554941</v>
          </cell>
          <cell r="P218">
            <v>1988.6792827036709</v>
          </cell>
          <cell r="Q218">
            <v>1975.9763527345431</v>
          </cell>
          <cell r="R218">
            <v>1968.3484980459841</v>
          </cell>
          <cell r="S218">
            <v>1949.7646816804727</v>
          </cell>
          <cell r="T218">
            <v>1895.0199148072552</v>
          </cell>
          <cell r="U218">
            <v>1856.4248497521471</v>
          </cell>
        </row>
        <row r="219">
          <cell r="E219">
            <v>1933.9727843932751</v>
          </cell>
          <cell r="F219">
            <v>1974.6969794158374</v>
          </cell>
          <cell r="G219">
            <v>2016.8574289942478</v>
          </cell>
          <cell r="H219">
            <v>2055.040118706142</v>
          </cell>
          <cell r="I219">
            <v>2049.7591446919496</v>
          </cell>
          <cell r="J219">
            <v>2040.1649833917122</v>
          </cell>
          <cell r="K219">
            <v>2027.5344887241183</v>
          </cell>
          <cell r="L219">
            <v>2016.4182968131595</v>
          </cell>
          <cell r="M219">
            <v>2017.6513618098711</v>
          </cell>
          <cell r="N219">
            <v>2018.0460295448554</v>
          </cell>
          <cell r="O219">
            <v>2018.929915557989</v>
          </cell>
          <cell r="P219">
            <v>2029.6870781827549</v>
          </cell>
          <cell r="Q219">
            <v>2030.4737261575083</v>
          </cell>
          <cell r="R219">
            <v>2026.2811520965872</v>
          </cell>
          <cell r="S219">
            <v>1975.8065721038445</v>
          </cell>
          <cell r="T219">
            <v>1925.5473691858456</v>
          </cell>
          <cell r="U219">
            <v>1872.1047550935175</v>
          </cell>
        </row>
        <row r="220">
          <cell r="E220">
            <v>1933.0760279381989</v>
          </cell>
          <cell r="F220">
            <v>1990.3031852919073</v>
          </cell>
          <cell r="G220">
            <v>2035.1402496568123</v>
          </cell>
          <cell r="H220">
            <v>2055.0566225056673</v>
          </cell>
          <cell r="I220">
            <v>2084.9001093979819</v>
          </cell>
          <cell r="J220">
            <v>2088.1894456011755</v>
          </cell>
          <cell r="K220">
            <v>2093.8479465562323</v>
          </cell>
          <cell r="L220">
            <v>2084.4667932137327</v>
          </cell>
          <cell r="M220">
            <v>2087.0140284746367</v>
          </cell>
          <cell r="N220">
            <v>2085.3591870024643</v>
          </cell>
          <cell r="O220">
            <v>2079.1134811414167</v>
          </cell>
          <cell r="P220">
            <v>2070.5042727513141</v>
          </cell>
          <cell r="Q220">
            <v>2061.2182077147208</v>
          </cell>
          <cell r="R220">
            <v>2044.9293938754286</v>
          </cell>
          <cell r="S220">
            <v>2027.6442302448204</v>
          </cell>
          <cell r="T220">
            <v>2017.099325868066</v>
          </cell>
          <cell r="U220">
            <v>2006.5499460469327</v>
          </cell>
        </row>
        <row r="221">
          <cell r="E221">
            <v>1933.3099732636549</v>
          </cell>
          <cell r="F221">
            <v>1977.7139087363096</v>
          </cell>
          <cell r="G221">
            <v>2020.5141962943874</v>
          </cell>
          <cell r="H221">
            <v>2055.5352263846939</v>
          </cell>
          <cell r="I221">
            <v>2059.3780016333549</v>
          </cell>
          <cell r="J221">
            <v>2057.7329774388068</v>
          </cell>
          <cell r="K221">
            <v>2053.3361076985461</v>
          </cell>
          <cell r="L221">
            <v>2052.0578145712611</v>
          </cell>
          <cell r="M221">
            <v>2040.7568544154046</v>
          </cell>
          <cell r="N221">
            <v>2039.2157731238096</v>
          </cell>
          <cell r="O221">
            <v>2036.878965880923</v>
          </cell>
          <cell r="P221">
            <v>2024.099581371657</v>
          </cell>
          <cell r="Q221">
            <v>2013.6824812894793</v>
          </cell>
          <cell r="R221">
            <v>2005.2800555134932</v>
          </cell>
          <cell r="S221">
            <v>2004.8010532493638</v>
          </cell>
          <cell r="T221">
            <v>2000.6085910705051</v>
          </cell>
          <cell r="U221">
            <v>1993.6987271629514</v>
          </cell>
        </row>
        <row r="222">
          <cell r="E222">
            <v>1932.8806853498072</v>
          </cell>
          <cell r="F222">
            <v>1969.6348644483423</v>
          </cell>
          <cell r="G222">
            <v>2015.4897200014393</v>
          </cell>
          <cell r="H222">
            <v>2056.5568871212618</v>
          </cell>
          <cell r="I222">
            <v>2063.1825069018269</v>
          </cell>
          <cell r="J222">
            <v>2054.5273982336348</v>
          </cell>
          <cell r="K222">
            <v>2040.429652603312</v>
          </cell>
          <cell r="L222">
            <v>2017.0896794548512</v>
          </cell>
          <cell r="M222">
            <v>1996.7267065315593</v>
          </cell>
          <cell r="N222">
            <v>1989.9059894657844</v>
          </cell>
          <cell r="O222">
            <v>1981.098498441547</v>
          </cell>
          <cell r="P222">
            <v>1971.0337545952941</v>
          </cell>
          <cell r="Q222">
            <v>1979.2645984943142</v>
          </cell>
          <cell r="R222">
            <v>1961.0824967902886</v>
          </cell>
          <cell r="S222">
            <v>1912.0885407424469</v>
          </cell>
          <cell r="T222">
            <v>1860.1124111258664</v>
          </cell>
          <cell r="U222">
            <v>1813.3730850775926</v>
          </cell>
        </row>
        <row r="223">
          <cell r="E223">
            <v>1932.5261995516921</v>
          </cell>
          <cell r="F223">
            <v>1981.789113846394</v>
          </cell>
          <cell r="G223">
            <v>2026.5553153604617</v>
          </cell>
          <cell r="H223">
            <v>2054.685422920988</v>
          </cell>
          <cell r="I223">
            <v>2057.092250472414</v>
          </cell>
          <cell r="J223">
            <v>2064.3586949243336</v>
          </cell>
          <cell r="K223">
            <v>2060.4469844629994</v>
          </cell>
          <cell r="L223">
            <v>2053.0604077602661</v>
          </cell>
          <cell r="M223">
            <v>2049.9494132765876</v>
          </cell>
          <cell r="N223">
            <v>2031.5695800520471</v>
          </cell>
          <cell r="O223">
            <v>2008.5465077174676</v>
          </cell>
          <cell r="P223">
            <v>1993.0348608294348</v>
          </cell>
          <cell r="Q223">
            <v>1975.4609217182378</v>
          </cell>
          <cell r="R223">
            <v>1953.213488911636</v>
          </cell>
          <cell r="S223">
            <v>1942.1557910616375</v>
          </cell>
          <cell r="T223">
            <v>1926.2120866756748</v>
          </cell>
          <cell r="U223">
            <v>1906.5354576396294</v>
          </cell>
        </row>
        <row r="224">
          <cell r="E224">
            <v>1935.5177328305961</v>
          </cell>
          <cell r="F224">
            <v>1975.1421466376851</v>
          </cell>
          <cell r="G224">
            <v>2020.6764082603054</v>
          </cell>
          <cell r="H224">
            <v>2024.6199170397585</v>
          </cell>
          <cell r="I224">
            <v>2013.4729357775118</v>
          </cell>
          <cell r="J224">
            <v>1995.9254132093886</v>
          </cell>
          <cell r="K224">
            <v>1986.1478773820581</v>
          </cell>
          <cell r="L224">
            <v>1982.9847265007459</v>
          </cell>
          <cell r="M224">
            <v>1973.9486806384605</v>
          </cell>
          <cell r="N224">
            <v>1962.6247760833205</v>
          </cell>
          <cell r="O224">
            <v>1947.6718238856404</v>
          </cell>
          <cell r="P224">
            <v>1940.3451973644544</v>
          </cell>
          <cell r="Q224">
            <v>1944.762597275723</v>
          </cell>
          <cell r="R224">
            <v>1936.2046080264668</v>
          </cell>
          <cell r="S224">
            <v>1946.3539934863206</v>
          </cell>
          <cell r="T224">
            <v>1942.4744078071951</v>
          </cell>
          <cell r="U224">
            <v>1925.7400373084347</v>
          </cell>
        </row>
        <row r="225">
          <cell r="E225">
            <v>1935.361952714024</v>
          </cell>
          <cell r="F225">
            <v>1986.4263725533303</v>
          </cell>
          <cell r="G225">
            <v>2034.7870042507802</v>
          </cell>
          <cell r="H225">
            <v>2067.0335262596127</v>
          </cell>
          <cell r="I225">
            <v>2113.3312395935109</v>
          </cell>
          <cell r="J225">
            <v>2126.81325194687</v>
          </cell>
          <cell r="K225">
            <v>2123.0533229343982</v>
          </cell>
          <cell r="L225">
            <v>2120.8825158253208</v>
          </cell>
          <cell r="M225">
            <v>2103.4811454795336</v>
          </cell>
          <cell r="N225">
            <v>2097.1151735695353</v>
          </cell>
          <cell r="O225">
            <v>2089.6542282684472</v>
          </cell>
          <cell r="P225">
            <v>2077.0852725560994</v>
          </cell>
          <cell r="Q225">
            <v>2069.4941674677229</v>
          </cell>
          <cell r="R225">
            <v>2064.4363523373654</v>
          </cell>
          <cell r="S225">
            <v>2056.4698822493501</v>
          </cell>
          <cell r="T225">
            <v>2043.749572706178</v>
          </cell>
          <cell r="U225">
            <v>2038.3065955552352</v>
          </cell>
        </row>
        <row r="226">
          <cell r="E226">
            <v>1934.4151804863845</v>
          </cell>
          <cell r="F226">
            <v>2001.6787159307876</v>
          </cell>
          <cell r="G226">
            <v>2047.1448308219713</v>
          </cell>
          <cell r="H226">
            <v>2070.1300109386261</v>
          </cell>
          <cell r="I226">
            <v>2093.0456797630673</v>
          </cell>
          <cell r="J226">
            <v>2100.9869150787172</v>
          </cell>
          <cell r="K226">
            <v>2103.2892559317165</v>
          </cell>
          <cell r="L226">
            <v>2083.9516279231111</v>
          </cell>
          <cell r="M226">
            <v>2066.5104758877596</v>
          </cell>
          <cell r="N226">
            <v>2052.8766932999561</v>
          </cell>
          <cell r="O226">
            <v>2035.1532141788568</v>
          </cell>
          <cell r="P226">
            <v>2024.8816909108671</v>
          </cell>
          <cell r="Q226">
            <v>2015.4969402779964</v>
          </cell>
          <cell r="R226">
            <v>1988.0774524874184</v>
          </cell>
          <cell r="S226">
            <v>1966.0796003926853</v>
          </cell>
          <cell r="T226">
            <v>1950.4202709707229</v>
          </cell>
          <cell r="U226">
            <v>1930.0250252363594</v>
          </cell>
        </row>
        <row r="227">
          <cell r="E227">
            <v>1933.8731772490487</v>
          </cell>
          <cell r="F227">
            <v>1975.6600639004087</v>
          </cell>
          <cell r="G227">
            <v>2026.4597101565096</v>
          </cell>
          <cell r="H227">
            <v>2050.4154002503774</v>
          </cell>
          <cell r="I227">
            <v>2039.0441871960211</v>
          </cell>
          <cell r="J227">
            <v>2029.1526673972012</v>
          </cell>
          <cell r="K227">
            <v>2030.1446181896561</v>
          </cell>
          <cell r="L227">
            <v>2029.7113330699269</v>
          </cell>
          <cell r="M227">
            <v>2016.2137772206684</v>
          </cell>
          <cell r="N227">
            <v>2013.1103664742971</v>
          </cell>
          <cell r="O227">
            <v>1996.8058704500959</v>
          </cell>
          <cell r="P227">
            <v>1989.6241802159232</v>
          </cell>
          <cell r="Q227">
            <v>1980.9652573403021</v>
          </cell>
          <cell r="R227">
            <v>1962.4459486692292</v>
          </cell>
          <cell r="S227">
            <v>1952.8390919659789</v>
          </cell>
          <cell r="T227">
            <v>1933.1820693757757</v>
          </cell>
          <cell r="U227">
            <v>1925.0577224208052</v>
          </cell>
        </row>
        <row r="228">
          <cell r="E228">
            <v>1932.4781565262313</v>
          </cell>
          <cell r="F228">
            <v>1978.8711780876943</v>
          </cell>
          <cell r="G228">
            <v>2066.3440767416478</v>
          </cell>
          <cell r="H228">
            <v>2094.0294413857678</v>
          </cell>
          <cell r="I228">
            <v>2124.3822697099909</v>
          </cell>
          <cell r="J228">
            <v>2161.7424264067763</v>
          </cell>
          <cell r="K228">
            <v>2172.1984510240704</v>
          </cell>
          <cell r="L228">
            <v>2175.9327814295025</v>
          </cell>
          <cell r="M228">
            <v>2176.9530378039408</v>
          </cell>
          <cell r="N228">
            <v>2174.3663876643191</v>
          </cell>
          <cell r="O228">
            <v>2160.6440593767047</v>
          </cell>
          <cell r="P228">
            <v>2111.1724364416818</v>
          </cell>
          <cell r="Q228">
            <v>2101.1542226626516</v>
          </cell>
          <cell r="R228">
            <v>2069.3435714025022</v>
          </cell>
          <cell r="S228">
            <v>2000.3417467356746</v>
          </cell>
          <cell r="T228">
            <v>1963.3586727596146</v>
          </cell>
          <cell r="U228">
            <v>1962.6416455140768</v>
          </cell>
        </row>
        <row r="229">
          <cell r="E229">
            <v>1933.975577617598</v>
          </cell>
          <cell r="F229">
            <v>1982.776332799576</v>
          </cell>
          <cell r="G229">
            <v>2041.9553548203303</v>
          </cell>
          <cell r="H229">
            <v>2069.9042953400767</v>
          </cell>
          <cell r="I229">
            <v>2083.0787144452042</v>
          </cell>
          <cell r="J229">
            <v>2086.7334110550632</v>
          </cell>
          <cell r="K229">
            <v>2091.780545373178</v>
          </cell>
          <cell r="L229">
            <v>2088.6248122612919</v>
          </cell>
          <cell r="M229">
            <v>2086.5112070105529</v>
          </cell>
          <cell r="N229">
            <v>2074.4710514224485</v>
          </cell>
          <cell r="O229">
            <v>2054.028862184527</v>
          </cell>
          <cell r="P229">
            <v>2034.9970818752322</v>
          </cell>
          <cell r="Q229">
            <v>2025.5199549205888</v>
          </cell>
          <cell r="R229">
            <v>1988.2572209899424</v>
          </cell>
          <cell r="S229">
            <v>1921.8378106779105</v>
          </cell>
          <cell r="T229">
            <v>1868.3246663664074</v>
          </cell>
          <cell r="U229">
            <v>1838.4517732504667</v>
          </cell>
        </row>
        <row r="230">
          <cell r="E230">
            <v>1934.2329615970759</v>
          </cell>
          <cell r="F230">
            <v>1979.3186735344789</v>
          </cell>
          <cell r="G230">
            <v>2055.5678345604515</v>
          </cell>
          <cell r="H230">
            <v>2065.8454530645636</v>
          </cell>
          <cell r="I230">
            <v>2057.6999751284061</v>
          </cell>
          <cell r="J230">
            <v>2077.5188407530572</v>
          </cell>
          <cell r="K230">
            <v>2080.3161309035536</v>
          </cell>
          <cell r="L230">
            <v>2058.1936292988089</v>
          </cell>
          <cell r="M230">
            <v>2049.4737551988351</v>
          </cell>
          <cell r="N230">
            <v>2040.5262724963911</v>
          </cell>
          <cell r="O230">
            <v>2036.6786019847684</v>
          </cell>
          <cell r="P230">
            <v>2028.0270040428145</v>
          </cell>
          <cell r="Q230">
            <v>2021.4649256827197</v>
          </cell>
          <cell r="R230">
            <v>1999.4175427875496</v>
          </cell>
          <cell r="S230">
            <v>1992.8879955441046</v>
          </cell>
          <cell r="T230">
            <v>1982.5223115548379</v>
          </cell>
          <cell r="U230">
            <v>1968.888019492098</v>
          </cell>
        </row>
        <row r="231">
          <cell r="E231">
            <v>1933.1717987691859</v>
          </cell>
          <cell r="F231">
            <v>1978.8777027173355</v>
          </cell>
          <cell r="G231">
            <v>2040.0658642693279</v>
          </cell>
          <cell r="H231">
            <v>2060.1074590784933</v>
          </cell>
          <cell r="I231">
            <v>2084.3891535767784</v>
          </cell>
          <cell r="J231">
            <v>2079.988597003919</v>
          </cell>
          <cell r="K231">
            <v>2071.7755697307048</v>
          </cell>
          <cell r="L231">
            <v>2059.4276768166187</v>
          </cell>
          <cell r="M231">
            <v>2050.6306001246853</v>
          </cell>
          <cell r="N231">
            <v>2041.9241558748574</v>
          </cell>
          <cell r="O231">
            <v>2032.4760527131352</v>
          </cell>
          <cell r="P231">
            <v>2033.3910738235431</v>
          </cell>
          <cell r="Q231">
            <v>2043.221747442037</v>
          </cell>
          <cell r="R231">
            <v>2026.061422447704</v>
          </cell>
          <cell r="S231">
            <v>2023.7183256902531</v>
          </cell>
          <cell r="T231">
            <v>2024.3044733139566</v>
          </cell>
          <cell r="U231">
            <v>2006.4508423186887</v>
          </cell>
        </row>
        <row r="232">
          <cell r="E232">
            <v>1933.0569942447792</v>
          </cell>
          <cell r="F232">
            <v>1981.4411261309972</v>
          </cell>
          <cell r="G232">
            <v>2007.0464260260583</v>
          </cell>
          <cell r="H232">
            <v>2053.6163828339381</v>
          </cell>
          <cell r="I232">
            <v>2071.3063155800455</v>
          </cell>
          <cell r="J232">
            <v>2090.587392144289</v>
          </cell>
          <cell r="K232">
            <v>2094.3830777023077</v>
          </cell>
          <cell r="L232">
            <v>2087.7044698186915</v>
          </cell>
          <cell r="M232">
            <v>2085.5413093135271</v>
          </cell>
          <cell r="N232">
            <v>2085.6555948539703</v>
          </cell>
          <cell r="O232">
            <v>2081.8860935414841</v>
          </cell>
          <cell r="P232">
            <v>2119.3207769708974</v>
          </cell>
          <cell r="Q232">
            <v>2109.5286643584291</v>
          </cell>
          <cell r="R232">
            <v>2103.0282116252579</v>
          </cell>
          <cell r="S232">
            <v>2096.272860075213</v>
          </cell>
          <cell r="T232">
            <v>2087.5595226206788</v>
          </cell>
          <cell r="U232">
            <v>2065.4195828616603</v>
          </cell>
        </row>
        <row r="233">
          <cell r="E233">
            <v>1936.2840394934096</v>
          </cell>
          <cell r="F233">
            <v>1980.7282388301219</v>
          </cell>
          <cell r="G233">
            <v>2031.5298192675755</v>
          </cell>
          <cell r="H233">
            <v>2079.8227359865564</v>
          </cell>
          <cell r="I233">
            <v>2088.293274385177</v>
          </cell>
          <cell r="J233">
            <v>2087.6210213850359</v>
          </cell>
          <cell r="K233">
            <v>2084.8559427792543</v>
          </cell>
          <cell r="L233">
            <v>2067.5816552705442</v>
          </cell>
          <cell r="M233">
            <v>2047.4872442697206</v>
          </cell>
          <cell r="N233">
            <v>2031.3759549329109</v>
          </cell>
          <cell r="O233">
            <v>2016.0248215453289</v>
          </cell>
          <cell r="P233">
            <v>1999.1306954640404</v>
          </cell>
          <cell r="Q233">
            <v>1990.2083119975925</v>
          </cell>
          <cell r="R233">
            <v>1977.6762652128459</v>
          </cell>
          <cell r="S233">
            <v>1969.4269432007338</v>
          </cell>
          <cell r="T233">
            <v>1951.810839078767</v>
          </cell>
          <cell r="U233">
            <v>1934.5782576379906</v>
          </cell>
        </row>
        <row r="234">
          <cell r="E234">
            <v>1933.3557898213787</v>
          </cell>
          <cell r="F234">
            <v>1985.694746085512</v>
          </cell>
          <cell r="G234">
            <v>2036.8123035911117</v>
          </cell>
          <cell r="H234">
            <v>2058.5584334288151</v>
          </cell>
          <cell r="I234">
            <v>2079.2641120360036</v>
          </cell>
          <cell r="J234">
            <v>2103.1937547464127</v>
          </cell>
          <cell r="K234">
            <v>2105.5612929326317</v>
          </cell>
          <cell r="L234">
            <v>2106.6805540972637</v>
          </cell>
          <cell r="M234">
            <v>2116.8300160419922</v>
          </cell>
          <cell r="N234">
            <v>2106.5453055791659</v>
          </cell>
          <cell r="O234">
            <v>2100.8467946842457</v>
          </cell>
          <cell r="P234">
            <v>2094.0177831345632</v>
          </cell>
          <cell r="Q234">
            <v>2079.619020023928</v>
          </cell>
          <cell r="R234">
            <v>2067.5875395942057</v>
          </cell>
          <cell r="S234">
            <v>2052.3033145327322</v>
          </cell>
          <cell r="T234">
            <v>2042.0592623393725</v>
          </cell>
          <cell r="U234">
            <v>2038.2235386154221</v>
          </cell>
        </row>
        <row r="235">
          <cell r="E235">
            <v>1932.2027008729501</v>
          </cell>
          <cell r="F235">
            <v>1972.7567013289979</v>
          </cell>
          <cell r="G235">
            <v>2043.3569125212871</v>
          </cell>
          <cell r="H235">
            <v>2081.7749244167876</v>
          </cell>
          <cell r="I235">
            <v>2098.2118054214029</v>
          </cell>
          <cell r="J235">
            <v>2102.9277632604126</v>
          </cell>
          <cell r="K235">
            <v>2114.5018403883269</v>
          </cell>
          <cell r="L235">
            <v>2110.8191373236746</v>
          </cell>
          <cell r="M235">
            <v>2109.3566252820679</v>
          </cell>
          <cell r="N235">
            <v>2094.3689180684678</v>
          </cell>
          <cell r="O235">
            <v>2089.2025972442812</v>
          </cell>
          <cell r="P235">
            <v>2073.1742905833994</v>
          </cell>
          <cell r="Q235">
            <v>2074.9518754084702</v>
          </cell>
          <cell r="R235">
            <v>2056.1418969253205</v>
          </cell>
          <cell r="S235">
            <v>2030.4524823683903</v>
          </cell>
          <cell r="T235">
            <v>2026.0082943935231</v>
          </cell>
          <cell r="U235">
            <v>1999.0309413817636</v>
          </cell>
        </row>
        <row r="236">
          <cell r="E236">
            <v>1932.6398096338621</v>
          </cell>
          <cell r="F236">
            <v>1984.5726809519529</v>
          </cell>
          <cell r="G236">
            <v>2043.2115006460906</v>
          </cell>
          <cell r="H236">
            <v>2077.41579680109</v>
          </cell>
          <cell r="I236">
            <v>2089.6977668684572</v>
          </cell>
          <cell r="J236">
            <v>2096.2537407039863</v>
          </cell>
          <cell r="K236">
            <v>2102.1359025941179</v>
          </cell>
          <cell r="L236">
            <v>2095.0086288960438</v>
          </cell>
          <cell r="M236">
            <v>2086.6975091119502</v>
          </cell>
          <cell r="N236">
            <v>2082.6588544930646</v>
          </cell>
          <cell r="O236">
            <v>2086.0205270648585</v>
          </cell>
          <cell r="P236">
            <v>2079.6352381427937</v>
          </cell>
          <cell r="Q236">
            <v>2065.3328504386277</v>
          </cell>
          <cell r="R236">
            <v>2054.1003763213243</v>
          </cell>
          <cell r="S236">
            <v>2040.7812165239434</v>
          </cell>
          <cell r="T236">
            <v>2035.5725639456455</v>
          </cell>
          <cell r="U236">
            <v>2022.6309888209444</v>
          </cell>
        </row>
        <row r="237">
          <cell r="E237">
            <v>1934.8515644526763</v>
          </cell>
          <cell r="F237">
            <v>1982.0447583436442</v>
          </cell>
          <cell r="G237">
            <v>2013.6548218864364</v>
          </cell>
          <cell r="H237">
            <v>2047.0277400719856</v>
          </cell>
          <cell r="I237">
            <v>2047.7118198481287</v>
          </cell>
          <cell r="J237">
            <v>2056.9057896439313</v>
          </cell>
          <cell r="K237">
            <v>2051.5207217492352</v>
          </cell>
          <cell r="L237">
            <v>2038.2229785104419</v>
          </cell>
          <cell r="M237">
            <v>2020.0585192338738</v>
          </cell>
          <cell r="N237">
            <v>2002.7758451694319</v>
          </cell>
          <cell r="O237">
            <v>1993.7815150765264</v>
          </cell>
          <cell r="P237">
            <v>1979.2446854565737</v>
          </cell>
          <cell r="Q237">
            <v>1964.0014061194781</v>
          </cell>
          <cell r="R237">
            <v>1948.4905610918347</v>
          </cell>
          <cell r="S237">
            <v>1936.8736818919635</v>
          </cell>
          <cell r="T237">
            <v>1925.2776150285938</v>
          </cell>
          <cell r="U237">
            <v>1912.1736783812903</v>
          </cell>
        </row>
        <row r="238">
          <cell r="E238">
            <v>1935.2394786829666</v>
          </cell>
          <cell r="F238">
            <v>1976.1811633064749</v>
          </cell>
          <cell r="G238">
            <v>2023.6923428264647</v>
          </cell>
          <cell r="H238">
            <v>2051.992884179987</v>
          </cell>
          <cell r="I238">
            <v>2058.350921963729</v>
          </cell>
          <cell r="J238">
            <v>2045.7210517334147</v>
          </cell>
          <cell r="K238">
            <v>2034.053297002283</v>
          </cell>
          <cell r="L238">
            <v>2015.6361673046854</v>
          </cell>
          <cell r="M238">
            <v>1985.8046540820735</v>
          </cell>
          <cell r="N238">
            <v>1966.5011279490066</v>
          </cell>
          <cell r="O238">
            <v>1950.0023446884752</v>
          </cell>
          <cell r="P238">
            <v>1935.5717926376187</v>
          </cell>
          <cell r="Q238">
            <v>1922.3500686385582</v>
          </cell>
          <cell r="R238">
            <v>1903.8692682530827</v>
          </cell>
          <cell r="S238">
            <v>1893.4350689111004</v>
          </cell>
          <cell r="T238">
            <v>1877.2302526991964</v>
          </cell>
          <cell r="U238">
            <v>1862.9575149926138</v>
          </cell>
        </row>
        <row r="239">
          <cell r="E239">
            <v>1931.9839001021917</v>
          </cell>
          <cell r="F239">
            <v>1966.6801944273402</v>
          </cell>
          <cell r="G239">
            <v>2021.5387452732457</v>
          </cell>
          <cell r="H239">
            <v>2032.6624329817387</v>
          </cell>
          <cell r="I239">
            <v>2030.3500629359914</v>
          </cell>
          <cell r="J239">
            <v>2017.8991937729404</v>
          </cell>
          <cell r="K239">
            <v>2004.0898442064256</v>
          </cell>
          <cell r="L239">
            <v>1996.0736779018625</v>
          </cell>
          <cell r="M239">
            <v>1983.553178569083</v>
          </cell>
          <cell r="N239">
            <v>1969.4333388650621</v>
          </cell>
          <cell r="O239">
            <v>1953.1092817043229</v>
          </cell>
          <cell r="P239">
            <v>1947.2657721184089</v>
          </cell>
          <cell r="Q239">
            <v>1937.0134283011491</v>
          </cell>
          <cell r="R239">
            <v>1928.2368069248237</v>
          </cell>
          <cell r="S239">
            <v>1915.8250034997641</v>
          </cell>
          <cell r="T239">
            <v>1903.094927128657</v>
          </cell>
          <cell r="U239">
            <v>1887.5272273624189</v>
          </cell>
        </row>
        <row r="240">
          <cell r="E240">
            <v>1932.7409067606882</v>
          </cell>
          <cell r="F240">
            <v>1978.8472481820909</v>
          </cell>
          <cell r="G240">
            <v>2003.0586740424653</v>
          </cell>
          <cell r="H240">
            <v>2028.5059809464628</v>
          </cell>
          <cell r="I240">
            <v>2048.2076556895913</v>
          </cell>
          <cell r="J240">
            <v>2032.0030321506845</v>
          </cell>
          <cell r="K240">
            <v>2027.2448052035177</v>
          </cell>
          <cell r="L240">
            <v>2018.1022915610477</v>
          </cell>
          <cell r="M240">
            <v>2015.7661866216217</v>
          </cell>
          <cell r="N240">
            <v>2003.3391736628928</v>
          </cell>
          <cell r="O240">
            <v>1997.5910899311025</v>
          </cell>
          <cell r="P240">
            <v>1991.2555285207723</v>
          </cell>
          <cell r="Q240">
            <v>1980.6099385971609</v>
          </cell>
          <cell r="R240">
            <v>1961.1619390487879</v>
          </cell>
          <cell r="S240">
            <v>1947.7012326276254</v>
          </cell>
          <cell r="T240">
            <v>1937.2629490073803</v>
          </cell>
          <cell r="U240">
            <v>1916.1126716797439</v>
          </cell>
        </row>
        <row r="241">
          <cell r="E241">
            <v>1932.5974831462509</v>
          </cell>
          <cell r="F241">
            <v>1978.4544660811532</v>
          </cell>
          <cell r="G241">
            <v>2012.1048609769662</v>
          </cell>
          <cell r="H241">
            <v>2040.3123891929904</v>
          </cell>
          <cell r="I241">
            <v>2043.4551885751384</v>
          </cell>
          <cell r="J241">
            <v>2028.7933617920369</v>
          </cell>
          <cell r="K241">
            <v>2018.3429036602529</v>
          </cell>
          <cell r="L241">
            <v>2007.4548146239779</v>
          </cell>
          <cell r="M241">
            <v>1998.2933356327376</v>
          </cell>
          <cell r="N241">
            <v>1977.9308172544447</v>
          </cell>
          <cell r="O241">
            <v>1967.9547460096924</v>
          </cell>
          <cell r="P241">
            <v>1959.3462464893441</v>
          </cell>
          <cell r="Q241">
            <v>1958.7065502046019</v>
          </cell>
          <cell r="R241">
            <v>1942.1632588404311</v>
          </cell>
          <cell r="S241">
            <v>1932.6202186274993</v>
          </cell>
          <cell r="T241">
            <v>1911.4354031073724</v>
          </cell>
          <cell r="U241">
            <v>1905.7243440831501</v>
          </cell>
        </row>
        <row r="242">
          <cell r="E242">
            <v>1932.3177315990836</v>
          </cell>
          <cell r="F242">
            <v>1974.6170958725806</v>
          </cell>
          <cell r="G242">
            <v>2028.3970992034356</v>
          </cell>
          <cell r="H242">
            <v>2086.4956117666434</v>
          </cell>
          <cell r="I242">
            <v>2105.3240000955479</v>
          </cell>
          <cell r="J242">
            <v>2109.198519982675</v>
          </cell>
          <cell r="K242">
            <v>2105.3636505444179</v>
          </cell>
          <cell r="L242">
            <v>2101.160056149648</v>
          </cell>
          <cell r="M242">
            <v>2094.311061558697</v>
          </cell>
          <cell r="N242">
            <v>2098.3298179271551</v>
          </cell>
          <cell r="O242">
            <v>2095.2399180950656</v>
          </cell>
          <cell r="P242">
            <v>2113.8024986079758</v>
          </cell>
          <cell r="Q242">
            <v>2108.9971384933801</v>
          </cell>
          <cell r="R242">
            <v>2074.7183257960583</v>
          </cell>
          <cell r="S242">
            <v>2057.8216780343341</v>
          </cell>
          <cell r="T242">
            <v>2041.6371683061589</v>
          </cell>
          <cell r="U242">
            <v>2032.0223852654794</v>
          </cell>
        </row>
        <row r="243">
          <cell r="E243">
            <v>1932.6675659041248</v>
          </cell>
          <cell r="F243">
            <v>1979.5409921502569</v>
          </cell>
          <cell r="G243">
            <v>2056.271367274303</v>
          </cell>
          <cell r="H243">
            <v>2084.5499785621878</v>
          </cell>
          <cell r="I243">
            <v>2101.0770284749283</v>
          </cell>
          <cell r="J243">
            <v>2102.3975188835184</v>
          </cell>
          <cell r="K243">
            <v>2105.0757458868607</v>
          </cell>
          <cell r="L243">
            <v>2112.0736544177907</v>
          </cell>
          <cell r="M243">
            <v>2105.5277086540527</v>
          </cell>
          <cell r="N243">
            <v>2097.829023939832</v>
          </cell>
          <cell r="O243">
            <v>2085.2417323072023</v>
          </cell>
          <cell r="P243">
            <v>2076.0761566921765</v>
          </cell>
          <cell r="Q243">
            <v>2067.2753600138581</v>
          </cell>
          <cell r="R243">
            <v>2027.5685833722848</v>
          </cell>
          <cell r="S243">
            <v>1964.2742617128329</v>
          </cell>
          <cell r="T243">
            <v>1903.6859987908929</v>
          </cell>
          <cell r="U243">
            <v>1871.8430561033922</v>
          </cell>
        </row>
        <row r="244">
          <cell r="E244">
            <v>1933.5926851093684</v>
          </cell>
          <cell r="F244">
            <v>1991.0618654870445</v>
          </cell>
          <cell r="G244">
            <v>2063.923028197491</v>
          </cell>
          <cell r="H244">
            <v>2097.1702119937931</v>
          </cell>
          <cell r="I244">
            <v>2097.7673566739763</v>
          </cell>
          <cell r="J244">
            <v>2087.4856893138376</v>
          </cell>
          <cell r="K244">
            <v>2093.8080894263712</v>
          </cell>
          <cell r="L244">
            <v>2082.8935762673918</v>
          </cell>
          <cell r="M244">
            <v>2079.3984938155509</v>
          </cell>
          <cell r="N244">
            <v>2066.0366700116178</v>
          </cell>
          <cell r="O244">
            <v>2052.7696880390913</v>
          </cell>
          <cell r="P244">
            <v>2043.4389635090713</v>
          </cell>
          <cell r="Q244">
            <v>2024.6978175301579</v>
          </cell>
          <cell r="R244">
            <v>2008.7574407648467</v>
          </cell>
          <cell r="S244">
            <v>1983.5750386749601</v>
          </cell>
          <cell r="T244">
            <v>1965.8697859698486</v>
          </cell>
          <cell r="U244">
            <v>1938.948451954461</v>
          </cell>
        </row>
        <row r="245">
          <cell r="E245">
            <v>1936.1341162524475</v>
          </cell>
          <cell r="F245">
            <v>1983.8846580684208</v>
          </cell>
          <cell r="G245">
            <v>2031.3084249598344</v>
          </cell>
          <cell r="H245">
            <v>2033.7726557116241</v>
          </cell>
          <cell r="I245">
            <v>2042.925116921326</v>
          </cell>
          <cell r="J245">
            <v>2046.1221491563442</v>
          </cell>
          <cell r="K245">
            <v>2029.5409654699185</v>
          </cell>
          <cell r="L245">
            <v>2026.621175982111</v>
          </cell>
          <cell r="M245">
            <v>2014.7623188414368</v>
          </cell>
          <cell r="N245">
            <v>2004.6062167855757</v>
          </cell>
          <cell r="O245">
            <v>1992.4830997725537</v>
          </cell>
          <cell r="P245">
            <v>1966.8909393942968</v>
          </cell>
          <cell r="Q245">
            <v>1956.898044904382</v>
          </cell>
          <cell r="R245">
            <v>1941.6636322890188</v>
          </cell>
          <cell r="S245">
            <v>1934.1364457100603</v>
          </cell>
          <cell r="T245">
            <v>1930.5818698135556</v>
          </cell>
          <cell r="U245">
            <v>1919.7233020360779</v>
          </cell>
        </row>
        <row r="246">
          <cell r="E246">
            <v>1933.3686932182432</v>
          </cell>
          <cell r="F246">
            <v>1979.7407482671017</v>
          </cell>
          <cell r="G246">
            <v>2029.4691583012986</v>
          </cell>
          <cell r="H246">
            <v>2040.031113367485</v>
          </cell>
          <cell r="I246">
            <v>2044.7267761522417</v>
          </cell>
          <cell r="J246">
            <v>2043.8311611255012</v>
          </cell>
          <cell r="K246">
            <v>2033.7782904519288</v>
          </cell>
          <cell r="L246">
            <v>2018.8243400152592</v>
          </cell>
          <cell r="M246">
            <v>2016.7318313954277</v>
          </cell>
          <cell r="N246">
            <v>2007.5747857184817</v>
          </cell>
          <cell r="O246">
            <v>2001.5053445922979</v>
          </cell>
          <cell r="P246">
            <v>2001.1649488216171</v>
          </cell>
          <cell r="Q246">
            <v>2001.9456276470014</v>
          </cell>
          <cell r="R246">
            <v>1991.6890651635003</v>
          </cell>
          <cell r="S246">
            <v>1984.0067551274926</v>
          </cell>
          <cell r="T246">
            <v>1970.3927571902523</v>
          </cell>
          <cell r="U246">
            <v>1956.681424460711</v>
          </cell>
        </row>
        <row r="247">
          <cell r="E247">
            <v>1934.0910634055917</v>
          </cell>
          <cell r="F247">
            <v>1985.2803623110581</v>
          </cell>
          <cell r="G247">
            <v>2028.3996844400176</v>
          </cell>
          <cell r="H247">
            <v>2055.8588043394652</v>
          </cell>
          <cell r="I247">
            <v>2052.2923438346356</v>
          </cell>
          <cell r="J247">
            <v>2060.3168508124304</v>
          </cell>
          <cell r="K247">
            <v>2057.9072693924099</v>
          </cell>
          <cell r="L247">
            <v>2072.2691135664686</v>
          </cell>
          <cell r="M247">
            <v>2067.1111603604008</v>
          </cell>
          <cell r="N247">
            <v>2066.5650802152163</v>
          </cell>
          <cell r="O247">
            <v>2046.8465988037531</v>
          </cell>
          <cell r="P247">
            <v>2055.5545852017599</v>
          </cell>
          <cell r="Q247">
            <v>2052.1876604758204</v>
          </cell>
          <cell r="R247">
            <v>2049.0628226131266</v>
          </cell>
          <cell r="S247">
            <v>2049.7909575409949</v>
          </cell>
          <cell r="T247">
            <v>2065.9114715592264</v>
          </cell>
          <cell r="U247">
            <v>2054.1660765567558</v>
          </cell>
        </row>
        <row r="248">
          <cell r="E248">
            <v>1934.0503833071532</v>
          </cell>
          <cell r="F248">
            <v>1978.0663568253767</v>
          </cell>
          <cell r="G248">
            <v>2027.0726341479938</v>
          </cell>
          <cell r="H248">
            <v>2045.2267266242404</v>
          </cell>
          <cell r="I248">
            <v>2047.9325340190487</v>
          </cell>
          <cell r="J248">
            <v>2032.4913166228519</v>
          </cell>
          <cell r="K248">
            <v>2028.8088708664245</v>
          </cell>
          <cell r="L248">
            <v>2020.3772662782903</v>
          </cell>
          <cell r="M248">
            <v>2008.2121024502196</v>
          </cell>
          <cell r="N248">
            <v>2000.0624502478497</v>
          </cell>
          <cell r="O248">
            <v>1984.0329249802646</v>
          </cell>
          <cell r="P248">
            <v>1966.3235580186342</v>
          </cell>
          <cell r="Q248">
            <v>1946.4911328530209</v>
          </cell>
          <cell r="R248">
            <v>1947.880748457889</v>
          </cell>
          <cell r="S248">
            <v>1947.0072458179088</v>
          </cell>
          <cell r="T248">
            <v>1935.2410673883851</v>
          </cell>
          <cell r="U248">
            <v>1915.5525282589965</v>
          </cell>
        </row>
        <row r="249">
          <cell r="E249">
            <v>1934.3297153277663</v>
          </cell>
          <cell r="F249">
            <v>1985.8154440056333</v>
          </cell>
          <cell r="G249">
            <v>2037.2834614876472</v>
          </cell>
          <cell r="H249">
            <v>2100.5897353298292</v>
          </cell>
          <cell r="I249">
            <v>2117.3906001932314</v>
          </cell>
          <cell r="J249">
            <v>2118.8022346655844</v>
          </cell>
          <cell r="K249">
            <v>2127.6503040043676</v>
          </cell>
          <cell r="L249">
            <v>2116.6865871177338</v>
          </cell>
          <cell r="M249">
            <v>2101.4664595503259</v>
          </cell>
          <cell r="N249">
            <v>2091.0577505018628</v>
          </cell>
          <cell r="O249">
            <v>2088.249695469633</v>
          </cell>
          <cell r="P249">
            <v>2079.2153426858067</v>
          </cell>
          <cell r="Q249">
            <v>2068.4885451726564</v>
          </cell>
          <cell r="R249">
            <v>2056.3212312749433</v>
          </cell>
          <cell r="S249">
            <v>2047.2745678464385</v>
          </cell>
          <cell r="T249">
            <v>2040.4052870595008</v>
          </cell>
          <cell r="U249">
            <v>2033.2226912231652</v>
          </cell>
        </row>
        <row r="250">
          <cell r="E250">
            <v>1934.9376598079073</v>
          </cell>
          <cell r="F250">
            <v>1986.2479164706167</v>
          </cell>
          <cell r="G250">
            <v>2025.607797956681</v>
          </cell>
          <cell r="H250">
            <v>2041.0883191647188</v>
          </cell>
          <cell r="I250">
            <v>2040.6134906267016</v>
          </cell>
          <cell r="J250">
            <v>2032.5540650244816</v>
          </cell>
          <cell r="K250">
            <v>2031.8294029178235</v>
          </cell>
          <cell r="L250">
            <v>2028.3369869144624</v>
          </cell>
          <cell r="M250">
            <v>2020.2063532339898</v>
          </cell>
          <cell r="N250">
            <v>1998.5954620118434</v>
          </cell>
          <cell r="O250">
            <v>1975.7024721693324</v>
          </cell>
          <cell r="P250">
            <v>1959.1325339036721</v>
          </cell>
          <cell r="Q250">
            <v>1953.8141114634948</v>
          </cell>
          <cell r="R250">
            <v>1945.0902939773594</v>
          </cell>
          <cell r="S250">
            <v>1931.8132739079708</v>
          </cell>
          <cell r="T250">
            <v>1909.2544359285057</v>
          </cell>
          <cell r="U250">
            <v>1858.2603122871608</v>
          </cell>
        </row>
        <row r="251">
          <cell r="E251">
            <v>1933.2550540442321</v>
          </cell>
          <cell r="F251">
            <v>1981.7400367525631</v>
          </cell>
          <cell r="G251">
            <v>2038.1866072191017</v>
          </cell>
          <cell r="H251">
            <v>2050.6903499040554</v>
          </cell>
          <cell r="I251">
            <v>2067.4927745595683</v>
          </cell>
          <cell r="J251">
            <v>2077.8864965380599</v>
          </cell>
          <cell r="K251">
            <v>2078.3850472154986</v>
          </cell>
          <cell r="L251">
            <v>2077.7113702269771</v>
          </cell>
          <cell r="M251">
            <v>2090.7395341558968</v>
          </cell>
          <cell r="N251">
            <v>2088.677458487562</v>
          </cell>
          <cell r="O251">
            <v>2080.1832698841708</v>
          </cell>
          <cell r="P251">
            <v>2072.3563937360532</v>
          </cell>
          <cell r="Q251">
            <v>2069.4612664477418</v>
          </cell>
          <cell r="R251">
            <v>2066.8134013881004</v>
          </cell>
          <cell r="S251">
            <v>2068.8821117332363</v>
          </cell>
          <cell r="T251">
            <v>2038.8765619060996</v>
          </cell>
          <cell r="U251">
            <v>2038.4515431680302</v>
          </cell>
        </row>
        <row r="252">
          <cell r="E252">
            <v>1933.1701091242583</v>
          </cell>
          <cell r="F252">
            <v>1984.4522599137001</v>
          </cell>
          <cell r="G252">
            <v>2015.7684635398628</v>
          </cell>
          <cell r="H252">
            <v>2069.0271128751724</v>
          </cell>
          <cell r="I252">
            <v>2083.0876303404766</v>
          </cell>
          <cell r="J252">
            <v>2074.8894418443488</v>
          </cell>
          <cell r="K252">
            <v>2082.9333035751802</v>
          </cell>
          <cell r="L252">
            <v>2092.774537026808</v>
          </cell>
          <cell r="M252">
            <v>2081.6692518088003</v>
          </cell>
          <cell r="N252">
            <v>2067.9379094908663</v>
          </cell>
          <cell r="O252">
            <v>2055.3510842173259</v>
          </cell>
          <cell r="P252">
            <v>2030.2742587017376</v>
          </cell>
          <cell r="Q252">
            <v>2009.6461627046799</v>
          </cell>
          <cell r="R252">
            <v>1988.1904183123099</v>
          </cell>
          <cell r="S252">
            <v>1964.9067658362594</v>
          </cell>
          <cell r="T252">
            <v>1940.144976875825</v>
          </cell>
          <cell r="U252">
            <v>1911.819097810509</v>
          </cell>
        </row>
        <row r="253">
          <cell r="E253">
            <v>1932.6694371995575</v>
          </cell>
          <cell r="F253">
            <v>1977.4097103465579</v>
          </cell>
          <cell r="G253">
            <v>2017.6440087115013</v>
          </cell>
          <cell r="H253">
            <v>2039.0051601056043</v>
          </cell>
          <cell r="I253">
            <v>2021.8044584750717</v>
          </cell>
          <cell r="J253">
            <v>2008.7553198398425</v>
          </cell>
          <cell r="K253">
            <v>2010.7052509531682</v>
          </cell>
          <cell r="L253">
            <v>2010.5971694316843</v>
          </cell>
          <cell r="M253">
            <v>2011.5694385066884</v>
          </cell>
          <cell r="N253">
            <v>2015.3630409750256</v>
          </cell>
          <cell r="O253">
            <v>2007.9539864193716</v>
          </cell>
          <cell r="P253">
            <v>1992.1730177255702</v>
          </cell>
          <cell r="Q253">
            <v>1978.0146025536355</v>
          </cell>
          <cell r="R253">
            <v>1952.5515688407443</v>
          </cell>
          <cell r="S253">
            <v>1939.3656330640808</v>
          </cell>
          <cell r="T253">
            <v>1921.3996656340355</v>
          </cell>
          <cell r="U253">
            <v>1907.7449668576717</v>
          </cell>
        </row>
        <row r="254">
          <cell r="E254">
            <v>1932.6108989214904</v>
          </cell>
          <cell r="F254">
            <v>1982.4286258925963</v>
          </cell>
          <cell r="G254">
            <v>2009.0610503925006</v>
          </cell>
          <cell r="H254">
            <v>2045.1329690063494</v>
          </cell>
          <cell r="I254">
            <v>2056.6186929513015</v>
          </cell>
          <cell r="J254">
            <v>2060.5396724555585</v>
          </cell>
          <cell r="K254">
            <v>2059.8348635072271</v>
          </cell>
          <cell r="L254">
            <v>2059.1026913793039</v>
          </cell>
          <cell r="M254">
            <v>2061.2499125849599</v>
          </cell>
          <cell r="N254">
            <v>2058.436626169213</v>
          </cell>
          <cell r="O254">
            <v>2053.9353634071781</v>
          </cell>
          <cell r="P254">
            <v>2048.6937735417155</v>
          </cell>
          <cell r="Q254">
            <v>2043.4674165926442</v>
          </cell>
          <cell r="R254">
            <v>2027.8831499567011</v>
          </cell>
          <cell r="S254">
            <v>1947.3319651165914</v>
          </cell>
          <cell r="T254">
            <v>1889.3094918845613</v>
          </cell>
          <cell r="U254">
            <v>1898.8747623664633</v>
          </cell>
        </row>
        <row r="255">
          <cell r="E255">
            <v>1932.9120870814374</v>
          </cell>
          <cell r="F255">
            <v>1981.997740285841</v>
          </cell>
          <cell r="G255">
            <v>2015.1999334601132</v>
          </cell>
          <cell r="H255">
            <v>2034.7184053787732</v>
          </cell>
          <cell r="I255">
            <v>2049.2845178107455</v>
          </cell>
          <cell r="J255">
            <v>2055.1083159867994</v>
          </cell>
          <cell r="K255">
            <v>2041.246599318041</v>
          </cell>
          <cell r="L255">
            <v>2020.6507715040186</v>
          </cell>
          <cell r="M255">
            <v>1994.9514400504072</v>
          </cell>
          <cell r="N255">
            <v>1981.9256472236859</v>
          </cell>
          <cell r="O255">
            <v>1972.6695405475266</v>
          </cell>
          <cell r="P255">
            <v>1963.434523581082</v>
          </cell>
          <cell r="Q255">
            <v>1953.1192546743309</v>
          </cell>
          <cell r="R255">
            <v>1933.9043446506389</v>
          </cell>
          <cell r="S255">
            <v>1919.2184472313777</v>
          </cell>
          <cell r="T255">
            <v>1899.4060178645736</v>
          </cell>
          <cell r="U255">
            <v>1879.7690249624679</v>
          </cell>
        </row>
        <row r="256">
          <cell r="E256">
            <v>1933.8414321696157</v>
          </cell>
          <cell r="F256">
            <v>1982.6714867872067</v>
          </cell>
          <cell r="G256">
            <v>2030.3420216341351</v>
          </cell>
          <cell r="H256">
            <v>2067.73569924406</v>
          </cell>
          <cell r="I256">
            <v>2086.0302940083716</v>
          </cell>
          <cell r="J256">
            <v>2100.8428655369785</v>
          </cell>
          <cell r="K256">
            <v>2115.5421000998986</v>
          </cell>
          <cell r="L256">
            <v>2115.1675070619681</v>
          </cell>
          <cell r="M256">
            <v>2104.4461090526129</v>
          </cell>
          <cell r="N256">
            <v>2094.596981123671</v>
          </cell>
          <cell r="O256">
            <v>2080.6234858343387</v>
          </cell>
          <cell r="P256">
            <v>2082.035581223221</v>
          </cell>
          <cell r="Q256">
            <v>2082.8875594969045</v>
          </cell>
          <cell r="R256">
            <v>2066.6774219633689</v>
          </cell>
          <cell r="S256">
            <v>2057.4938271817582</v>
          </cell>
          <cell r="T256">
            <v>2058.2467808060105</v>
          </cell>
          <cell r="U256">
            <v>2049.3043295079065</v>
          </cell>
        </row>
        <row r="257">
          <cell r="E257">
            <v>1934.3286640968124</v>
          </cell>
          <cell r="F257">
            <v>1982.2105492906785</v>
          </cell>
          <cell r="G257">
            <v>2017.2379822523951</v>
          </cell>
          <cell r="H257">
            <v>2062.6928521054733</v>
          </cell>
          <cell r="I257">
            <v>2080.5006528447852</v>
          </cell>
          <cell r="J257">
            <v>2097.1738929436774</v>
          </cell>
          <cell r="K257">
            <v>2095.6653418455899</v>
          </cell>
          <cell r="L257">
            <v>2099.2955731197681</v>
          </cell>
          <cell r="M257">
            <v>2100.1622912696807</v>
          </cell>
          <cell r="N257">
            <v>2099.7177701219384</v>
          </cell>
          <cell r="O257">
            <v>2093.6916790101372</v>
          </cell>
          <cell r="P257">
            <v>2091.9979099773545</v>
          </cell>
          <cell r="Q257">
            <v>2078.6453421276997</v>
          </cell>
          <cell r="R257">
            <v>2053.2375753575102</v>
          </cell>
          <cell r="S257">
            <v>2038.8312264358158</v>
          </cell>
          <cell r="T257">
            <v>2053.8384841334628</v>
          </cell>
          <cell r="U257">
            <v>2047.4528306220168</v>
          </cell>
        </row>
        <row r="258">
          <cell r="E258">
            <v>1934.1828203898731</v>
          </cell>
          <cell r="F258">
            <v>1985.0660382650212</v>
          </cell>
          <cell r="G258">
            <v>2020.3024679484472</v>
          </cell>
          <cell r="H258">
            <v>2041.6403559415082</v>
          </cell>
          <cell r="I258">
            <v>2059.7039277638014</v>
          </cell>
          <cell r="J258">
            <v>2055.2699443146403</v>
          </cell>
          <cell r="K258">
            <v>2038.4579556139422</v>
          </cell>
          <cell r="L258">
            <v>2026.126663990294</v>
          </cell>
          <cell r="M258">
            <v>2020.9349221037423</v>
          </cell>
          <cell r="N258">
            <v>2020.183651745408</v>
          </cell>
          <cell r="O258">
            <v>2016.6752944981968</v>
          </cell>
          <cell r="P258">
            <v>2013.9527755817955</v>
          </cell>
          <cell r="Q258">
            <v>2020.3473883915715</v>
          </cell>
          <cell r="R258">
            <v>2012.8318541244332</v>
          </cell>
          <cell r="S258">
            <v>1999.3305161825772</v>
          </cell>
          <cell r="T258">
            <v>1992.6526377090761</v>
          </cell>
          <cell r="U258">
            <v>1988.9635990371582</v>
          </cell>
        </row>
        <row r="259">
          <cell r="E259">
            <v>1933.5306637388182</v>
          </cell>
          <cell r="F259">
            <v>1977.9100329129426</v>
          </cell>
          <cell r="G259">
            <v>2024.7846975009788</v>
          </cell>
          <cell r="H259">
            <v>2040.8408990635196</v>
          </cell>
          <cell r="I259">
            <v>2041.9039967420249</v>
          </cell>
          <cell r="J259">
            <v>2051.668334599337</v>
          </cell>
          <cell r="K259">
            <v>2046.6768470719387</v>
          </cell>
          <cell r="L259">
            <v>2031.9768370368452</v>
          </cell>
          <cell r="M259">
            <v>2027.3219184531647</v>
          </cell>
          <cell r="N259">
            <v>2030.7430699162808</v>
          </cell>
          <cell r="O259">
            <v>2023.4481219725244</v>
          </cell>
          <cell r="P259">
            <v>2020.3461455948802</v>
          </cell>
          <cell r="Q259">
            <v>2016.4187935257894</v>
          </cell>
          <cell r="R259">
            <v>2008.3446013110556</v>
          </cell>
          <cell r="S259">
            <v>2000.7384641451483</v>
          </cell>
          <cell r="T259">
            <v>1994.8579520304384</v>
          </cell>
          <cell r="U259">
            <v>1992.8132871242367</v>
          </cell>
        </row>
        <row r="260">
          <cell r="E260">
            <v>1932.6885321831198</v>
          </cell>
          <cell r="F260">
            <v>1990.766837486543</v>
          </cell>
          <cell r="G260">
            <v>2039.5797508818619</v>
          </cell>
          <cell r="H260">
            <v>2062.0796616441362</v>
          </cell>
          <cell r="I260">
            <v>2060.7030158702878</v>
          </cell>
          <cell r="J260">
            <v>2052.5875603379754</v>
          </cell>
          <cell r="K260">
            <v>2040.3306792691767</v>
          </cell>
          <cell r="L260">
            <v>2017.8032692918011</v>
          </cell>
          <cell r="M260">
            <v>2000.5978107239166</v>
          </cell>
          <cell r="N260">
            <v>1980.063126426769</v>
          </cell>
          <cell r="O260">
            <v>1962.6641603296032</v>
          </cell>
          <cell r="P260">
            <v>1952.5905310437329</v>
          </cell>
          <cell r="Q260">
            <v>1935.3100701078035</v>
          </cell>
          <cell r="R260">
            <v>1914.8584884799377</v>
          </cell>
          <cell r="S260">
            <v>1900.6071895620805</v>
          </cell>
          <cell r="T260">
            <v>1895.2204550535687</v>
          </cell>
          <cell r="U260">
            <v>1871.3119131257042</v>
          </cell>
        </row>
        <row r="261">
          <cell r="E261">
            <v>1932.9270998086336</v>
          </cell>
          <cell r="F261">
            <v>1973.1382969431963</v>
          </cell>
          <cell r="G261">
            <v>2054.2458204212485</v>
          </cell>
          <cell r="H261">
            <v>2079.8783560586048</v>
          </cell>
          <cell r="I261">
            <v>2089.3822231272611</v>
          </cell>
          <cell r="J261">
            <v>2094.490405168935</v>
          </cell>
          <cell r="K261">
            <v>2079.5172641055947</v>
          </cell>
          <cell r="L261">
            <v>2052.4640717030798</v>
          </cell>
          <cell r="M261">
            <v>2043.7776434330897</v>
          </cell>
          <cell r="N261">
            <v>2025.1167210974888</v>
          </cell>
          <cell r="O261">
            <v>2006.6819553872222</v>
          </cell>
          <cell r="P261">
            <v>1993.1564292716928</v>
          </cell>
          <cell r="Q261">
            <v>1992.1246083350384</v>
          </cell>
          <cell r="R261">
            <v>1961.9356874099174</v>
          </cell>
          <cell r="S261">
            <v>1893.31710056262</v>
          </cell>
          <cell r="T261">
            <v>1837.1847715637582</v>
          </cell>
          <cell r="U261">
            <v>1808.0400683280591</v>
          </cell>
        </row>
        <row r="262">
          <cell r="E262">
            <v>1934.4313705443076</v>
          </cell>
          <cell r="F262">
            <v>1977.000800076544</v>
          </cell>
          <cell r="G262">
            <v>2016.1494418143102</v>
          </cell>
          <cell r="H262">
            <v>2028.2641056538353</v>
          </cell>
          <cell r="I262">
            <v>2046.5891423321259</v>
          </cell>
          <cell r="J262">
            <v>2031.96816537785</v>
          </cell>
          <cell r="K262">
            <v>2023.3446669581992</v>
          </cell>
          <cell r="L262">
            <v>2002.2631419743354</v>
          </cell>
          <cell r="M262">
            <v>1996.577548227036</v>
          </cell>
          <cell r="N262">
            <v>1991.3382216507066</v>
          </cell>
          <cell r="O262">
            <v>1988.534329915419</v>
          </cell>
          <cell r="P262">
            <v>1973.4519719140114</v>
          </cell>
          <cell r="Q262">
            <v>1964.2852464318873</v>
          </cell>
          <cell r="R262">
            <v>1949.1022633349694</v>
          </cell>
          <cell r="S262">
            <v>1939.6683352583261</v>
          </cell>
          <cell r="T262">
            <v>1927.8225275724933</v>
          </cell>
          <cell r="U262">
            <v>1921.7093965212878</v>
          </cell>
        </row>
        <row r="263">
          <cell r="E263">
            <v>1935.2588121758449</v>
          </cell>
          <cell r="F263">
            <v>1983.6312414022038</v>
          </cell>
          <cell r="G263">
            <v>2049.1932865935928</v>
          </cell>
          <cell r="H263">
            <v>2109.2626650458778</v>
          </cell>
          <cell r="I263">
            <v>2140.9111276169979</v>
          </cell>
          <cell r="J263">
            <v>2158.1375953131055</v>
          </cell>
          <cell r="K263">
            <v>2159.965979667807</v>
          </cell>
          <cell r="L263">
            <v>2161.2294297172571</v>
          </cell>
          <cell r="M263">
            <v>2167.2653727009997</v>
          </cell>
          <cell r="N263">
            <v>2157.8642562621931</v>
          </cell>
          <cell r="O263">
            <v>2173.7962558390354</v>
          </cell>
          <cell r="P263">
            <v>2183.4669745030196</v>
          </cell>
          <cell r="Q263">
            <v>2193.3399341223912</v>
          </cell>
          <cell r="R263">
            <v>2182.3511034779781</v>
          </cell>
          <cell r="S263">
            <v>2190.0334195120331</v>
          </cell>
          <cell r="T263">
            <v>2187.4958151527117</v>
          </cell>
          <cell r="U263">
            <v>2183.4871755704417</v>
          </cell>
        </row>
        <row r="264">
          <cell r="E264">
            <v>1932.5725740175703</v>
          </cell>
          <cell r="F264">
            <v>1968.5567135308856</v>
          </cell>
          <cell r="G264">
            <v>2015.8663801956361</v>
          </cell>
          <cell r="H264">
            <v>2027.8498162283859</v>
          </cell>
          <cell r="I264">
            <v>2016.504894397099</v>
          </cell>
          <cell r="J264">
            <v>1988.6985687845697</v>
          </cell>
          <cell r="K264">
            <v>1978.4570796623377</v>
          </cell>
          <cell r="L264">
            <v>1963.3618918293591</v>
          </cell>
          <cell r="M264">
            <v>1955.1842591427705</v>
          </cell>
          <cell r="N264">
            <v>1948.1575560578074</v>
          </cell>
          <cell r="O264">
            <v>1933.3841126790949</v>
          </cell>
          <cell r="P264">
            <v>1919.0513504323992</v>
          </cell>
          <cell r="Q264">
            <v>1906.0047209740551</v>
          </cell>
          <cell r="R264">
            <v>1903.8756160651856</v>
          </cell>
          <cell r="S264">
            <v>1886.7346416615824</v>
          </cell>
          <cell r="T264">
            <v>1867.2380431741824</v>
          </cell>
          <cell r="U264">
            <v>1856.3410634358345</v>
          </cell>
        </row>
        <row r="265">
          <cell r="E265">
            <v>1934.7148721868903</v>
          </cell>
          <cell r="F265">
            <v>1976.4820475629638</v>
          </cell>
          <cell r="G265">
            <v>2020.9495312661572</v>
          </cell>
          <cell r="H265">
            <v>2031.4064260419068</v>
          </cell>
          <cell r="I265">
            <v>2031.8471253299783</v>
          </cell>
          <cell r="J265">
            <v>2029.0224455350385</v>
          </cell>
          <cell r="K265">
            <v>2011.1914401552647</v>
          </cell>
          <cell r="L265">
            <v>1998.6205842257491</v>
          </cell>
          <cell r="M265">
            <v>1990.2940369641951</v>
          </cell>
          <cell r="N265">
            <v>1975.5292886988254</v>
          </cell>
          <cell r="O265">
            <v>1957.8423375939797</v>
          </cell>
          <cell r="P265">
            <v>1938.0221716341548</v>
          </cell>
          <cell r="Q265">
            <v>1925.8223474397514</v>
          </cell>
          <cell r="R265">
            <v>1911.1435645346371</v>
          </cell>
          <cell r="S265">
            <v>1900.9651463241275</v>
          </cell>
          <cell r="T265">
            <v>1894.8173360548669</v>
          </cell>
          <cell r="U265">
            <v>1880.1532131074835</v>
          </cell>
        </row>
        <row r="266">
          <cell r="E266">
            <v>1934.7562665730443</v>
          </cell>
          <cell r="F266">
            <v>1981.1875306800839</v>
          </cell>
          <cell r="G266">
            <v>2039.1324122606327</v>
          </cell>
          <cell r="H266">
            <v>2078.8995213196185</v>
          </cell>
          <cell r="I266">
            <v>2102.414733175021</v>
          </cell>
          <cell r="J266">
            <v>2122.2824308286945</v>
          </cell>
          <cell r="K266">
            <v>2111.3027368089097</v>
          </cell>
          <cell r="L266">
            <v>2109.5374717080722</v>
          </cell>
          <cell r="M266">
            <v>2106.0441608034057</v>
          </cell>
          <cell r="N266">
            <v>2087.7511983792929</v>
          </cell>
          <cell r="O266">
            <v>2074.7405544913595</v>
          </cell>
          <cell r="P266">
            <v>2040.0994282698491</v>
          </cell>
          <cell r="Q266">
            <v>2031.2972037329166</v>
          </cell>
          <cell r="R266">
            <v>1994.1197903488385</v>
          </cell>
          <cell r="S266">
            <v>1962.6837306004031</v>
          </cell>
          <cell r="T266">
            <v>1924.6854399237188</v>
          </cell>
          <cell r="U266">
            <v>1915.8316035456814</v>
          </cell>
        </row>
        <row r="267">
          <cell r="E267">
            <v>1934.0726138390482</v>
          </cell>
          <cell r="F267">
            <v>1983.1813513742159</v>
          </cell>
          <cell r="G267">
            <v>2033.9379292491053</v>
          </cell>
          <cell r="H267">
            <v>2052.2717930065037</v>
          </cell>
          <cell r="I267">
            <v>2053.5158752071106</v>
          </cell>
          <cell r="J267">
            <v>2050.6071556903476</v>
          </cell>
          <cell r="K267">
            <v>2036.8808801595476</v>
          </cell>
          <cell r="L267">
            <v>2010.5518914801073</v>
          </cell>
          <cell r="M267">
            <v>2008.7198004001764</v>
          </cell>
          <cell r="N267">
            <v>1998.8386518129109</v>
          </cell>
          <cell r="O267">
            <v>1991.072973726014</v>
          </cell>
          <cell r="P267">
            <v>1986.5668099988236</v>
          </cell>
          <cell r="Q267">
            <v>1984.3096729599049</v>
          </cell>
          <cell r="R267">
            <v>1968.9157936972504</v>
          </cell>
          <cell r="S267">
            <v>1957.91580308175</v>
          </cell>
          <cell r="T267">
            <v>1931.6234085761319</v>
          </cell>
          <cell r="U267">
            <v>1909.556791923294</v>
          </cell>
        </row>
        <row r="268">
          <cell r="E268">
            <v>1935.915326058149</v>
          </cell>
          <cell r="F268">
            <v>1984.3166198283745</v>
          </cell>
          <cell r="G268">
            <v>2033.1746058629408</v>
          </cell>
          <cell r="H268">
            <v>2062.1918051175076</v>
          </cell>
          <cell r="I268">
            <v>2073.3764425629342</v>
          </cell>
          <cell r="J268">
            <v>2066.5970623175108</v>
          </cell>
          <cell r="K268">
            <v>2063.9542117173237</v>
          </cell>
          <cell r="L268">
            <v>2040.6986275423267</v>
          </cell>
          <cell r="M268">
            <v>2028.6802438841032</v>
          </cell>
          <cell r="N268">
            <v>1999.7221101133198</v>
          </cell>
          <cell r="O268">
            <v>1984.1080169139263</v>
          </cell>
          <cell r="P268">
            <v>1971.4848614862121</v>
          </cell>
          <cell r="Q268">
            <v>1964.1904380557421</v>
          </cell>
          <cell r="R268">
            <v>1939.6976914968677</v>
          </cell>
          <cell r="S268">
            <v>1941.8858139181059</v>
          </cell>
          <cell r="T268">
            <v>1929.303475141229</v>
          </cell>
          <cell r="U268">
            <v>1940.0129881068679</v>
          </cell>
        </row>
        <row r="269">
          <cell r="E269">
            <v>1933.7630142188661</v>
          </cell>
          <cell r="F269">
            <v>2000.970551352407</v>
          </cell>
          <cell r="G269">
            <v>2009.8694227134195</v>
          </cell>
          <cell r="H269">
            <v>2033.9425251589855</v>
          </cell>
          <cell r="I269">
            <v>2039.8493715046111</v>
          </cell>
          <cell r="J269">
            <v>2042.8452712202202</v>
          </cell>
          <cell r="K269">
            <v>2041.5746821340795</v>
          </cell>
          <cell r="L269">
            <v>2038.0535127875446</v>
          </cell>
          <cell r="M269">
            <v>2029.327344219354</v>
          </cell>
          <cell r="N269">
            <v>2020.1935014960018</v>
          </cell>
          <cell r="O269">
            <v>2008.2757781933021</v>
          </cell>
          <cell r="P269">
            <v>2003.7629847167796</v>
          </cell>
          <cell r="Q269">
            <v>1991.9202211152419</v>
          </cell>
          <cell r="R269">
            <v>1978.7908265653507</v>
          </cell>
          <cell r="S269">
            <v>1981.5444155201501</v>
          </cell>
          <cell r="T269">
            <v>1973.8548881817508</v>
          </cell>
          <cell r="U269">
            <v>1968.4392412718112</v>
          </cell>
        </row>
        <row r="270">
          <cell r="E270">
            <v>1932.9461985141186</v>
          </cell>
          <cell r="F270">
            <v>1990.1672415615158</v>
          </cell>
          <cell r="G270">
            <v>2027.563151880991</v>
          </cell>
          <cell r="H270">
            <v>2040.582775290206</v>
          </cell>
          <cell r="I270">
            <v>2043.4135469826933</v>
          </cell>
          <cell r="J270">
            <v>2042.3442709657356</v>
          </cell>
          <cell r="K270">
            <v>2016.5071203246266</v>
          </cell>
          <cell r="L270">
            <v>1992.0759321245653</v>
          </cell>
          <cell r="M270">
            <v>1978.0640122013792</v>
          </cell>
          <cell r="N270">
            <v>1962.1201797604292</v>
          </cell>
          <cell r="O270">
            <v>1950.1659553363306</v>
          </cell>
          <cell r="P270">
            <v>1927.9233721561059</v>
          </cell>
          <cell r="Q270">
            <v>1910.0703935522729</v>
          </cell>
          <cell r="R270">
            <v>1893.607732163201</v>
          </cell>
          <cell r="S270">
            <v>1882.7077093128921</v>
          </cell>
          <cell r="T270">
            <v>1870.1710860205094</v>
          </cell>
          <cell r="U270">
            <v>1860.0857634175256</v>
          </cell>
        </row>
        <row r="271">
          <cell r="E271">
            <v>1934.2369260370297</v>
          </cell>
          <cell r="F271">
            <v>1971.3667215306382</v>
          </cell>
          <cell r="G271">
            <v>2025.0848320985867</v>
          </cell>
          <cell r="H271">
            <v>2044.6270032436571</v>
          </cell>
          <cell r="I271">
            <v>2063.4563263925238</v>
          </cell>
          <cell r="J271">
            <v>2049.506741186186</v>
          </cell>
          <cell r="K271">
            <v>2035.8282440891096</v>
          </cell>
          <cell r="L271">
            <v>2014.2697568031406</v>
          </cell>
          <cell r="M271">
            <v>2003.8502362101988</v>
          </cell>
          <cell r="N271">
            <v>1999.8240632436184</v>
          </cell>
          <cell r="O271">
            <v>1995.5351951999014</v>
          </cell>
          <cell r="P271">
            <v>1979.1664293544134</v>
          </cell>
          <cell r="Q271">
            <v>1963.9708477931242</v>
          </cell>
          <cell r="R271">
            <v>1951.2592963159636</v>
          </cell>
          <cell r="S271">
            <v>1942.8145977347758</v>
          </cell>
          <cell r="T271">
            <v>1932.7034136712546</v>
          </cell>
          <cell r="U271">
            <v>1919.0265050300231</v>
          </cell>
        </row>
        <row r="272">
          <cell r="E272">
            <v>1932.6445476328217</v>
          </cell>
          <cell r="F272">
            <v>1988.0373272233403</v>
          </cell>
          <cell r="G272">
            <v>2028.8966247619967</v>
          </cell>
          <cell r="H272">
            <v>2083.0048321191744</v>
          </cell>
          <cell r="I272">
            <v>2104.2387631562638</v>
          </cell>
          <cell r="J272">
            <v>2105.3687729673807</v>
          </cell>
          <cell r="K272">
            <v>2106.5373885669774</v>
          </cell>
          <cell r="L272">
            <v>2097.4137524301277</v>
          </cell>
          <cell r="M272">
            <v>2090.7279716872577</v>
          </cell>
          <cell r="N272">
            <v>2070.5199721728018</v>
          </cell>
          <cell r="O272">
            <v>2060.3301839800451</v>
          </cell>
          <cell r="P272">
            <v>2057.4388050958892</v>
          </cell>
          <cell r="Q272">
            <v>2040.7357143519475</v>
          </cell>
          <cell r="R272">
            <v>2015.6709241181038</v>
          </cell>
          <cell r="S272">
            <v>1992.7663142712759</v>
          </cell>
          <cell r="T272">
            <v>1964.5719529322346</v>
          </cell>
          <cell r="U272">
            <v>1952.9518719888499</v>
          </cell>
        </row>
        <row r="273">
          <cell r="E273">
            <v>1933.7888400232018</v>
          </cell>
          <cell r="F273">
            <v>1983.3684706491149</v>
          </cell>
          <cell r="G273">
            <v>2030.8253252002905</v>
          </cell>
          <cell r="H273">
            <v>2054.41565206923</v>
          </cell>
          <cell r="I273">
            <v>2063.9480324946112</v>
          </cell>
          <cell r="J273">
            <v>2065.8377112264125</v>
          </cell>
          <cell r="K273">
            <v>2078.8500199654804</v>
          </cell>
          <cell r="L273">
            <v>2065.8789318963422</v>
          </cell>
          <cell r="M273">
            <v>2058.4153810374892</v>
          </cell>
          <cell r="N273">
            <v>2044.4803699732827</v>
          </cell>
          <cell r="O273">
            <v>2029.2509357628621</v>
          </cell>
          <cell r="P273">
            <v>2014.1309324396479</v>
          </cell>
          <cell r="Q273">
            <v>2013.9119614055821</v>
          </cell>
          <cell r="R273">
            <v>2013.8241327411838</v>
          </cell>
          <cell r="S273">
            <v>2009.4217606704945</v>
          </cell>
          <cell r="T273">
            <v>1998.8483801127413</v>
          </cell>
          <cell r="U273">
            <v>1987.8426670586966</v>
          </cell>
        </row>
        <row r="274">
          <cell r="E274">
            <v>1932.2269530141775</v>
          </cell>
          <cell r="F274">
            <v>1979.1728679272328</v>
          </cell>
          <cell r="G274">
            <v>2037.9161242975658</v>
          </cell>
          <cell r="H274">
            <v>2072.2293394248609</v>
          </cell>
          <cell r="I274">
            <v>2103.13508203528</v>
          </cell>
          <cell r="J274">
            <v>2110.5088223893904</v>
          </cell>
          <cell r="K274">
            <v>2115.5484000990164</v>
          </cell>
          <cell r="L274">
            <v>2112.5487642616208</v>
          </cell>
          <cell r="M274">
            <v>2099.5693809146173</v>
          </cell>
          <cell r="N274">
            <v>2076.2451342245545</v>
          </cell>
          <cell r="O274">
            <v>2067.5411525751124</v>
          </cell>
          <cell r="P274">
            <v>2048.3671813197552</v>
          </cell>
          <cell r="Q274">
            <v>2032.2609977953962</v>
          </cell>
          <cell r="R274">
            <v>2014.0178859459595</v>
          </cell>
          <cell r="S274">
            <v>2000.2403154366812</v>
          </cell>
          <cell r="T274">
            <v>1982.3769189343461</v>
          </cell>
          <cell r="U274">
            <v>1965.9848777408718</v>
          </cell>
        </row>
        <row r="275">
          <cell r="E275">
            <v>1932.1733714305699</v>
          </cell>
          <cell r="F275">
            <v>1981.0183176556859</v>
          </cell>
          <cell r="G275">
            <v>2039.6848555961574</v>
          </cell>
          <cell r="H275">
            <v>2064.2301318519276</v>
          </cell>
          <cell r="I275">
            <v>2078.2937977172674</v>
          </cell>
          <cell r="J275">
            <v>2098.8631881593606</v>
          </cell>
          <cell r="K275">
            <v>2101.9910197134427</v>
          </cell>
          <cell r="L275">
            <v>2126.7630726699354</v>
          </cell>
          <cell r="M275">
            <v>2112.3077095327167</v>
          </cell>
          <cell r="N275">
            <v>2122.1629408479753</v>
          </cell>
          <cell r="O275">
            <v>2120.8223213320052</v>
          </cell>
          <cell r="P275">
            <v>2121.6305082847275</v>
          </cell>
          <cell r="Q275">
            <v>2115.3312872320921</v>
          </cell>
          <cell r="R275">
            <v>2079.5446651292013</v>
          </cell>
          <cell r="S275">
            <v>2062.4951646755749</v>
          </cell>
          <cell r="T275">
            <v>2047.4342935701679</v>
          </cell>
          <cell r="U275">
            <v>2038.6819827145616</v>
          </cell>
        </row>
        <row r="276">
          <cell r="E276">
            <v>1934.4035732838465</v>
          </cell>
          <cell r="F276">
            <v>1992.8698101512939</v>
          </cell>
          <cell r="G276">
            <v>2036.6987092296463</v>
          </cell>
          <cell r="H276">
            <v>2077.8676575566278</v>
          </cell>
          <cell r="I276">
            <v>2092.2090744663888</v>
          </cell>
          <cell r="J276">
            <v>2101.5171816066268</v>
          </cell>
          <cell r="K276">
            <v>2111.9900150606973</v>
          </cell>
          <cell r="L276">
            <v>2091.3883326428609</v>
          </cell>
          <cell r="M276">
            <v>2081.0764546122127</v>
          </cell>
          <cell r="N276">
            <v>2065.8913366948173</v>
          </cell>
          <cell r="O276">
            <v>2058.0064959352417</v>
          </cell>
          <cell r="P276">
            <v>2053.1229070338209</v>
          </cell>
          <cell r="Q276">
            <v>2036.1882369185307</v>
          </cell>
          <cell r="R276">
            <v>2017.9385403100564</v>
          </cell>
          <cell r="S276">
            <v>1999.2682887453095</v>
          </cell>
          <cell r="T276">
            <v>1986.1409406854004</v>
          </cell>
          <cell r="U276">
            <v>1995.5986454125143</v>
          </cell>
        </row>
        <row r="277">
          <cell r="E277">
            <v>1935.9523024413118</v>
          </cell>
          <cell r="F277">
            <v>1985.7449193144319</v>
          </cell>
          <cell r="G277">
            <v>2028.045623054307</v>
          </cell>
          <cell r="H277">
            <v>2062.9791127287795</v>
          </cell>
          <cell r="I277">
            <v>2074.5171246741866</v>
          </cell>
          <cell r="J277">
            <v>2061.3640406237637</v>
          </cell>
          <cell r="K277">
            <v>2058.0117201054536</v>
          </cell>
          <cell r="L277">
            <v>2057.5697426273891</v>
          </cell>
          <cell r="M277">
            <v>2060.850002017572</v>
          </cell>
          <cell r="N277">
            <v>2067.238828036142</v>
          </cell>
          <cell r="O277">
            <v>2073.1792278284829</v>
          </cell>
          <cell r="P277">
            <v>2055.7259403877133</v>
          </cell>
          <cell r="Q277">
            <v>2040.7058510307186</v>
          </cell>
          <cell r="R277">
            <v>2019.1396323014872</v>
          </cell>
          <cell r="S277">
            <v>1941.4919152203886</v>
          </cell>
          <cell r="T277">
            <v>1881.4780699457974</v>
          </cell>
          <cell r="U277">
            <v>1853.4054475607334</v>
          </cell>
        </row>
        <row r="278">
          <cell r="E278">
            <v>1933.9613759524555</v>
          </cell>
          <cell r="F278">
            <v>1982.1291774663698</v>
          </cell>
          <cell r="G278">
            <v>2035.3358800252938</v>
          </cell>
          <cell r="H278">
            <v>2061.6761014690901</v>
          </cell>
          <cell r="I278">
            <v>2072.3103647199241</v>
          </cell>
          <cell r="J278">
            <v>2076.7480755541574</v>
          </cell>
          <cell r="K278">
            <v>2074.6199149127888</v>
          </cell>
          <cell r="L278">
            <v>2052.2206269556136</v>
          </cell>
          <cell r="M278">
            <v>2040.3162722986417</v>
          </cell>
          <cell r="N278">
            <v>2031.5221691795418</v>
          </cell>
          <cell r="O278">
            <v>2044.5030996987464</v>
          </cell>
          <cell r="P278">
            <v>2045.2122523451119</v>
          </cell>
          <cell r="Q278">
            <v>2076.9001707368293</v>
          </cell>
          <cell r="R278">
            <v>2058.4120560091246</v>
          </cell>
          <cell r="S278">
            <v>2073.8174163382746</v>
          </cell>
          <cell r="T278">
            <v>2073.5616033463293</v>
          </cell>
          <cell r="U278">
            <v>2083.34681883755</v>
          </cell>
        </row>
        <row r="279">
          <cell r="E279">
            <v>1932.4620885662525</v>
          </cell>
          <cell r="F279">
            <v>1986.174571936632</v>
          </cell>
          <cell r="G279">
            <v>2017.8101226587401</v>
          </cell>
          <cell r="H279">
            <v>2060.1030539997073</v>
          </cell>
          <cell r="I279">
            <v>2092.3820376040076</v>
          </cell>
          <cell r="J279">
            <v>2108.9229326785735</v>
          </cell>
          <cell r="K279">
            <v>2116.8845173479685</v>
          </cell>
          <cell r="L279">
            <v>2107.3738660646268</v>
          </cell>
          <cell r="M279">
            <v>2094.38947036221</v>
          </cell>
          <cell r="N279">
            <v>2084.0392889893519</v>
          </cell>
          <cell r="O279">
            <v>2067.7771294383974</v>
          </cell>
          <cell r="P279">
            <v>2059.8415478827392</v>
          </cell>
          <cell r="Q279">
            <v>2054.7158806577932</v>
          </cell>
          <cell r="R279">
            <v>2039.5628622285356</v>
          </cell>
          <cell r="S279">
            <v>2025.0233815937563</v>
          </cell>
          <cell r="T279">
            <v>1985.6415397910814</v>
          </cell>
          <cell r="U279">
            <v>1949.4461346967296</v>
          </cell>
        </row>
        <row r="280">
          <cell r="E280">
            <v>1933.0969541016948</v>
          </cell>
          <cell r="F280">
            <v>1992.8328720780657</v>
          </cell>
          <cell r="G280">
            <v>2041.6323098055645</v>
          </cell>
          <cell r="H280">
            <v>2080.7156388107451</v>
          </cell>
          <cell r="I280">
            <v>2077.8650902076561</v>
          </cell>
          <cell r="J280">
            <v>2091.2325272443381</v>
          </cell>
          <cell r="K280">
            <v>2097.6705241497957</v>
          </cell>
          <cell r="L280">
            <v>2096.4445977018095</v>
          </cell>
          <cell r="M280">
            <v>2076.8392737532686</v>
          </cell>
          <cell r="N280">
            <v>2070.955388310259</v>
          </cell>
          <cell r="O280">
            <v>2053.8933120138768</v>
          </cell>
          <cell r="P280">
            <v>2044.9797249285086</v>
          </cell>
          <cell r="Q280">
            <v>2040.4682652203655</v>
          </cell>
          <cell r="R280">
            <v>2025.358734176149</v>
          </cell>
          <cell r="S280">
            <v>2006.73845835153</v>
          </cell>
          <cell r="T280">
            <v>1984.6186220727004</v>
          </cell>
          <cell r="U280">
            <v>1974.9308573604796</v>
          </cell>
        </row>
        <row r="281">
          <cell r="E281">
            <v>1934.6656599925384</v>
          </cell>
          <cell r="F281">
            <v>1988.019438614959</v>
          </cell>
          <cell r="G281">
            <v>2028.7098708594278</v>
          </cell>
          <cell r="H281">
            <v>2065.6767794813441</v>
          </cell>
          <cell r="I281">
            <v>2064.5956394384493</v>
          </cell>
          <cell r="J281">
            <v>2079.4337192411599</v>
          </cell>
          <cell r="K281">
            <v>2098.3513765258449</v>
          </cell>
          <cell r="L281">
            <v>2099.1334904397099</v>
          </cell>
          <cell r="M281">
            <v>2120.7194986722161</v>
          </cell>
          <cell r="N281">
            <v>2106.194180759323</v>
          </cell>
          <cell r="O281">
            <v>2071.2460086165602</v>
          </cell>
          <cell r="P281">
            <v>2054.5016359223937</v>
          </cell>
          <cell r="Q281">
            <v>2078.9552506677937</v>
          </cell>
          <cell r="R281">
            <v>2065.1485990008223</v>
          </cell>
          <cell r="S281">
            <v>2017.2627242208821</v>
          </cell>
          <cell r="T281">
            <v>1959.0867932668189</v>
          </cell>
          <cell r="U281">
            <v>1914.1637647675564</v>
          </cell>
        </row>
        <row r="282">
          <cell r="E282">
            <v>1934.2315372944108</v>
          </cell>
          <cell r="F282">
            <v>1981.4625145471084</v>
          </cell>
          <cell r="G282">
            <v>2019.4748986796762</v>
          </cell>
          <cell r="H282">
            <v>2016.3634212557706</v>
          </cell>
          <cell r="I282">
            <v>2037.1921464314689</v>
          </cell>
          <cell r="J282">
            <v>2039.3139047591465</v>
          </cell>
          <cell r="K282">
            <v>2012.0401996287762</v>
          </cell>
          <cell r="L282">
            <v>1992.7031242823991</v>
          </cell>
          <cell r="M282">
            <v>1980.9982678321496</v>
          </cell>
          <cell r="N282">
            <v>1961.6317174851063</v>
          </cell>
          <cell r="O282">
            <v>1944.9081524456158</v>
          </cell>
          <cell r="P282">
            <v>1931.184415718142</v>
          </cell>
          <cell r="Q282">
            <v>1921.1580314998769</v>
          </cell>
          <cell r="R282">
            <v>1908.9555784665515</v>
          </cell>
          <cell r="S282">
            <v>1898.4488990388672</v>
          </cell>
          <cell r="T282">
            <v>1887.2819336586906</v>
          </cell>
          <cell r="U282">
            <v>1866.7907665005016</v>
          </cell>
        </row>
        <row r="283">
          <cell r="E283">
            <v>1932.1392914568141</v>
          </cell>
          <cell r="F283">
            <v>1981.1419968973726</v>
          </cell>
          <cell r="G283">
            <v>2012.4167385422243</v>
          </cell>
          <cell r="H283">
            <v>2040.8947404583498</v>
          </cell>
          <cell r="I283">
            <v>2040.7547185910626</v>
          </cell>
          <cell r="J283">
            <v>2050.6903652601172</v>
          </cell>
          <cell r="K283">
            <v>2049.6678440758205</v>
          </cell>
          <cell r="L283">
            <v>2040.7445982671572</v>
          </cell>
          <cell r="M283">
            <v>2034.8689006848845</v>
          </cell>
          <cell r="N283">
            <v>2022.077344020106</v>
          </cell>
          <cell r="O283">
            <v>2010.3468728151242</v>
          </cell>
          <cell r="P283">
            <v>1997.5079040108828</v>
          </cell>
          <cell r="Q283">
            <v>1990.9005143907693</v>
          </cell>
          <cell r="R283">
            <v>1984.1301525451647</v>
          </cell>
          <cell r="S283">
            <v>1981.0408081808657</v>
          </cell>
          <cell r="T283">
            <v>1968.0791014576107</v>
          </cell>
          <cell r="U283">
            <v>1952.4067342072899</v>
          </cell>
        </row>
        <row r="284">
          <cell r="E284">
            <v>1932.8262525350005</v>
          </cell>
          <cell r="F284">
            <v>1983.2797655463305</v>
          </cell>
          <cell r="G284">
            <v>2033.5362964665189</v>
          </cell>
          <cell r="H284">
            <v>2094.4493951951317</v>
          </cell>
          <cell r="I284">
            <v>2120.7218963111332</v>
          </cell>
          <cell r="J284">
            <v>2128.3349645828598</v>
          </cell>
          <cell r="K284">
            <v>2120.5295106216759</v>
          </cell>
          <cell r="L284">
            <v>2116.2435256735366</v>
          </cell>
          <cell r="M284">
            <v>2111.6397187455555</v>
          </cell>
          <cell r="N284">
            <v>2108.5427059859967</v>
          </cell>
          <cell r="O284">
            <v>2096.6800579183755</v>
          </cell>
          <cell r="P284">
            <v>2081.7497873503617</v>
          </cell>
          <cell r="Q284">
            <v>2053.5722546953239</v>
          </cell>
          <cell r="R284">
            <v>2040.8286365180286</v>
          </cell>
          <cell r="S284">
            <v>2029.441375176536</v>
          </cell>
          <cell r="T284">
            <v>2013.0535778651324</v>
          </cell>
          <cell r="U284">
            <v>1966.9494146650959</v>
          </cell>
        </row>
        <row r="285">
          <cell r="E285">
            <v>1933.3141023126641</v>
          </cell>
          <cell r="F285">
            <v>1990.3848352683524</v>
          </cell>
          <cell r="G285">
            <v>2029.3632510466605</v>
          </cell>
          <cell r="H285">
            <v>2048.6384365495492</v>
          </cell>
          <cell r="I285">
            <v>2076.7805205624945</v>
          </cell>
          <cell r="J285">
            <v>2071.9468519036673</v>
          </cell>
          <cell r="K285">
            <v>2062.4964703285091</v>
          </cell>
          <cell r="L285">
            <v>2056.6383936612019</v>
          </cell>
          <cell r="M285">
            <v>2052.4736307920912</v>
          </cell>
          <cell r="N285">
            <v>2036.6775091431739</v>
          </cell>
          <cell r="O285">
            <v>2029.0903851716064</v>
          </cell>
          <cell r="P285">
            <v>2026.6022161188641</v>
          </cell>
          <cell r="Q285">
            <v>2024.0065700613659</v>
          </cell>
          <cell r="R285">
            <v>2012.9529466191202</v>
          </cell>
          <cell r="S285">
            <v>2000.6841886557843</v>
          </cell>
          <cell r="T285">
            <v>1982.7328396593232</v>
          </cell>
          <cell r="U285">
            <v>1972.8284195637427</v>
          </cell>
        </row>
        <row r="286">
          <cell r="E286">
            <v>1934.8184925256107</v>
          </cell>
          <cell r="F286">
            <v>1992.6922052435241</v>
          </cell>
          <cell r="G286">
            <v>2043.3043657871444</v>
          </cell>
          <cell r="H286">
            <v>2072.5319090140924</v>
          </cell>
          <cell r="I286">
            <v>2113.1654322225418</v>
          </cell>
          <cell r="J286">
            <v>2142.4486526477504</v>
          </cell>
          <cell r="K286">
            <v>2149.321420751292</v>
          </cell>
          <cell r="L286">
            <v>2143.9291355534388</v>
          </cell>
          <cell r="M286">
            <v>2147.1956328858623</v>
          </cell>
          <cell r="N286">
            <v>2144.6179663484299</v>
          </cell>
          <cell r="O286">
            <v>2136.3761139064031</v>
          </cell>
          <cell r="P286">
            <v>2132.3453479884779</v>
          </cell>
          <cell r="Q286">
            <v>2123.3817557082948</v>
          </cell>
          <cell r="R286">
            <v>2112.3434053436563</v>
          </cell>
          <cell r="S286">
            <v>2093.3217680067673</v>
          </cell>
          <cell r="T286">
            <v>2070.1887587950423</v>
          </cell>
          <cell r="U286">
            <v>2060.0765018297679</v>
          </cell>
        </row>
        <row r="287">
          <cell r="E287">
            <v>1933.5162638554507</v>
          </cell>
          <cell r="F287">
            <v>1976.3648816784014</v>
          </cell>
          <cell r="G287">
            <v>2005.6942855819577</v>
          </cell>
          <cell r="H287">
            <v>2025.948747668918</v>
          </cell>
          <cell r="I287">
            <v>2036.2518257638042</v>
          </cell>
          <cell r="J287">
            <v>2023.5798745882862</v>
          </cell>
          <cell r="K287">
            <v>2004.279145445347</v>
          </cell>
          <cell r="L287">
            <v>2002.9784652356295</v>
          </cell>
          <cell r="M287">
            <v>2001.1995078314196</v>
          </cell>
          <cell r="N287">
            <v>1986.1730052675045</v>
          </cell>
          <cell r="O287">
            <v>1978.4414327643856</v>
          </cell>
          <cell r="P287">
            <v>1966.3069715263791</v>
          </cell>
          <cell r="Q287">
            <v>1959.2225248476307</v>
          </cell>
          <cell r="R287">
            <v>1952.5298288990864</v>
          </cell>
          <cell r="S287">
            <v>1949.9733652424154</v>
          </cell>
          <cell r="T287">
            <v>1939.2732118484166</v>
          </cell>
          <cell r="U287">
            <v>1927.2919877312343</v>
          </cell>
        </row>
        <row r="288">
          <cell r="E288">
            <v>1933.6862897049934</v>
          </cell>
          <cell r="F288">
            <v>1982.7904928826999</v>
          </cell>
          <cell r="G288">
            <v>2029.8601017770345</v>
          </cell>
          <cell r="H288">
            <v>2057.2753459135288</v>
          </cell>
          <cell r="I288">
            <v>2063.625549964142</v>
          </cell>
          <cell r="J288">
            <v>2058.9437171356008</v>
          </cell>
          <cell r="K288">
            <v>2058.7514683835439</v>
          </cell>
          <cell r="L288">
            <v>2053.4428862072141</v>
          </cell>
          <cell r="M288">
            <v>2047.290374632548</v>
          </cell>
          <cell r="N288">
            <v>2031.3356690745404</v>
          </cell>
          <cell r="O288">
            <v>2016.5824372219658</v>
          </cell>
          <cell r="P288">
            <v>2007.7049378122888</v>
          </cell>
          <cell r="Q288">
            <v>1994.107074994509</v>
          </cell>
          <cell r="R288">
            <v>1973.2815573991629</v>
          </cell>
          <cell r="S288">
            <v>1954.9396734183633</v>
          </cell>
          <cell r="T288">
            <v>1948.5704733577832</v>
          </cell>
          <cell r="U288">
            <v>1933.8000931025349</v>
          </cell>
        </row>
        <row r="289">
          <cell r="E289">
            <v>1934.6404598644501</v>
          </cell>
          <cell r="F289">
            <v>1993.6537275506412</v>
          </cell>
          <cell r="G289">
            <v>2044.8212574796305</v>
          </cell>
          <cell r="H289">
            <v>2089.1773098917333</v>
          </cell>
          <cell r="I289">
            <v>2115.3521016568675</v>
          </cell>
          <cell r="J289">
            <v>2136.6536774450083</v>
          </cell>
          <cell r="K289">
            <v>2148.8587781489932</v>
          </cell>
          <cell r="L289">
            <v>2147.1175277167458</v>
          </cell>
          <cell r="M289">
            <v>2236.1846856661409</v>
          </cell>
          <cell r="N289">
            <v>2223.3119130790374</v>
          </cell>
          <cell r="O289">
            <v>2219.7546383749946</v>
          </cell>
          <cell r="P289">
            <v>2219.5759126210028</v>
          </cell>
          <cell r="Q289">
            <v>2221.9889895880542</v>
          </cell>
          <cell r="R289">
            <v>2206.9079391190858</v>
          </cell>
          <cell r="S289">
            <v>2175.5681375669733</v>
          </cell>
          <cell r="T289">
            <v>2140.869085413291</v>
          </cell>
          <cell r="U289">
            <v>2120.158108570115</v>
          </cell>
        </row>
        <row r="290">
          <cell r="E290">
            <v>1934.3478678645874</v>
          </cell>
          <cell r="F290">
            <v>1977.8065398035581</v>
          </cell>
          <cell r="G290">
            <v>2010.3163605919049</v>
          </cell>
          <cell r="H290">
            <v>2048.3167182021925</v>
          </cell>
          <cell r="I290">
            <v>2074.1449361952891</v>
          </cell>
          <cell r="J290">
            <v>2056.3024228591953</v>
          </cell>
          <cell r="K290">
            <v>2039.6077668690136</v>
          </cell>
          <cell r="L290">
            <v>2026.4121077578479</v>
          </cell>
          <cell r="M290">
            <v>2010.7716760761941</v>
          </cell>
          <cell r="N290">
            <v>2005.6209899582905</v>
          </cell>
          <cell r="O290">
            <v>1995.5750397512188</v>
          </cell>
          <cell r="P290">
            <v>1991.6330988596474</v>
          </cell>
          <cell r="Q290">
            <v>1984.9497777298443</v>
          </cell>
          <cell r="R290">
            <v>1976.7266530219349</v>
          </cell>
          <cell r="S290">
            <v>1969.7217554221668</v>
          </cell>
          <cell r="T290">
            <v>1953.0792364719955</v>
          </cell>
          <cell r="U290">
            <v>1939.9360271428418</v>
          </cell>
        </row>
        <row r="291">
          <cell r="E291">
            <v>1934.4558306714973</v>
          </cell>
          <cell r="F291">
            <v>1982.1008851708223</v>
          </cell>
          <cell r="G291">
            <v>2056.6489040736842</v>
          </cell>
          <cell r="H291">
            <v>2071.3183800693055</v>
          </cell>
          <cell r="I291">
            <v>2101.3926867911664</v>
          </cell>
          <cell r="J291">
            <v>2104.9360400172759</v>
          </cell>
          <cell r="K291">
            <v>2094.6821094948509</v>
          </cell>
          <cell r="L291">
            <v>2069.6423948708702</v>
          </cell>
          <cell r="M291">
            <v>2057.4759583186583</v>
          </cell>
          <cell r="N291">
            <v>2047.2158296386999</v>
          </cell>
          <cell r="O291">
            <v>2037.9919088175434</v>
          </cell>
          <cell r="P291">
            <v>2027.1609904483128</v>
          </cell>
          <cell r="Q291">
            <v>2012.6293636487387</v>
          </cell>
          <cell r="R291">
            <v>2004.1640061172575</v>
          </cell>
          <cell r="S291">
            <v>1991.0095531552199</v>
          </cell>
          <cell r="T291">
            <v>1976.8807154546282</v>
          </cell>
          <cell r="U291">
            <v>1939.0286672814648</v>
          </cell>
        </row>
        <row r="292">
          <cell r="E292">
            <v>1935.913694987418</v>
          </cell>
          <cell r="F292">
            <v>1976.3083981105681</v>
          </cell>
          <cell r="G292">
            <v>2019.8905324514942</v>
          </cell>
          <cell r="H292">
            <v>2048.5964414546138</v>
          </cell>
          <cell r="I292">
            <v>2063.5903122610084</v>
          </cell>
          <cell r="J292">
            <v>2059.7586104184234</v>
          </cell>
          <cell r="K292">
            <v>2072.4866888525194</v>
          </cell>
          <cell r="L292">
            <v>2071.5751689411818</v>
          </cell>
          <cell r="M292">
            <v>2076.3500744290041</v>
          </cell>
          <cell r="N292">
            <v>2067.2634933141444</v>
          </cell>
          <cell r="O292">
            <v>2062.7425779147679</v>
          </cell>
          <cell r="P292">
            <v>2074.4198347472525</v>
          </cell>
          <cell r="Q292">
            <v>2057.9928699143516</v>
          </cell>
          <cell r="R292">
            <v>2058.5776991411335</v>
          </cell>
          <cell r="S292">
            <v>2056.9219690879331</v>
          </cell>
          <cell r="T292">
            <v>2056.9896872375803</v>
          </cell>
          <cell r="U292">
            <v>2057.104527859984</v>
          </cell>
        </row>
        <row r="293">
          <cell r="E293">
            <v>1933.118045706238</v>
          </cell>
          <cell r="F293">
            <v>1984.439427828778</v>
          </cell>
          <cell r="G293">
            <v>2019.1687684941451</v>
          </cell>
          <cell r="H293">
            <v>2065.2000346076134</v>
          </cell>
          <cell r="I293">
            <v>2097.6321344258795</v>
          </cell>
          <cell r="J293">
            <v>2089.2679496048427</v>
          </cell>
          <cell r="K293">
            <v>2092.6580054663682</v>
          </cell>
          <cell r="L293">
            <v>2097.4821326276874</v>
          </cell>
          <cell r="M293">
            <v>2101.6823907304979</v>
          </cell>
          <cell r="N293">
            <v>2109.2839524984097</v>
          </cell>
          <cell r="O293">
            <v>2110.0847830530647</v>
          </cell>
          <cell r="P293">
            <v>2109.1465086158869</v>
          </cell>
          <cell r="Q293">
            <v>2098.0107085110399</v>
          </cell>
          <cell r="R293">
            <v>2070.4896823726535</v>
          </cell>
          <cell r="S293">
            <v>2069.1445154880498</v>
          </cell>
          <cell r="T293">
            <v>2032.7254985821253</v>
          </cell>
          <cell r="U293">
            <v>1953.8996844650696</v>
          </cell>
        </row>
        <row r="294">
          <cell r="E294">
            <v>1933.5043670530026</v>
          </cell>
          <cell r="F294">
            <v>1974.6204131706083</v>
          </cell>
          <cell r="G294">
            <v>2011.6038338485455</v>
          </cell>
          <cell r="H294">
            <v>2027.0550175507876</v>
          </cell>
          <cell r="I294">
            <v>2043.5643711678076</v>
          </cell>
          <cell r="J294">
            <v>2038.910712530509</v>
          </cell>
          <cell r="K294">
            <v>2038.5816548599057</v>
          </cell>
          <cell r="L294">
            <v>2032.9115978309108</v>
          </cell>
          <cell r="M294">
            <v>2020.4846761137092</v>
          </cell>
          <cell r="N294">
            <v>2011.1294210841138</v>
          </cell>
          <cell r="O294">
            <v>1992.8282139911289</v>
          </cell>
          <cell r="P294">
            <v>1982.8459033103661</v>
          </cell>
          <cell r="Q294">
            <v>1974.3409875877037</v>
          </cell>
          <cell r="R294">
            <v>1964.3144499018349</v>
          </cell>
          <cell r="S294">
            <v>1953.212803512185</v>
          </cell>
          <cell r="T294">
            <v>1938.9577084559669</v>
          </cell>
          <cell r="U294">
            <v>1928.4736197920579</v>
          </cell>
        </row>
        <row r="295">
          <cell r="E295">
            <v>1934.9415217507244</v>
          </cell>
          <cell r="F295">
            <v>1983.6092570070393</v>
          </cell>
          <cell r="G295">
            <v>2024.6774439456165</v>
          </cell>
          <cell r="H295">
            <v>2038.8334348042524</v>
          </cell>
          <cell r="I295">
            <v>2042.3682992899576</v>
          </cell>
          <cell r="J295">
            <v>2028.5270699646064</v>
          </cell>
          <cell r="K295">
            <v>2024.284005543954</v>
          </cell>
          <cell r="L295">
            <v>2003.5790301091888</v>
          </cell>
          <cell r="M295">
            <v>1986.3895047562121</v>
          </cell>
          <cell r="N295">
            <v>1976.2013649175221</v>
          </cell>
          <cell r="O295">
            <v>1970.4355734313958</v>
          </cell>
          <cell r="P295">
            <v>1966.8196124298875</v>
          </cell>
          <cell r="Q295">
            <v>1963.7449965551871</v>
          </cell>
          <cell r="R295">
            <v>1941.8302816777405</v>
          </cell>
          <cell r="S295">
            <v>1926.6291477880332</v>
          </cell>
          <cell r="T295">
            <v>1910.8439566290704</v>
          </cell>
          <cell r="U295">
            <v>1902.1917577211416</v>
          </cell>
        </row>
        <row r="296">
          <cell r="E296">
            <v>1933.1439307052829</v>
          </cell>
          <cell r="F296">
            <v>1982.4758073602411</v>
          </cell>
          <cell r="G296">
            <v>2050.0174407618565</v>
          </cell>
          <cell r="H296">
            <v>2094.7998328027852</v>
          </cell>
          <cell r="I296">
            <v>2108.0298700039148</v>
          </cell>
          <cell r="J296">
            <v>2126.9994315127083</v>
          </cell>
          <cell r="K296">
            <v>2118.4190669422223</v>
          </cell>
          <cell r="L296">
            <v>2109.7482198172866</v>
          </cell>
          <cell r="M296">
            <v>2109.15555501475</v>
          </cell>
          <cell r="N296">
            <v>2100.4416021016295</v>
          </cell>
          <cell r="O296">
            <v>2079.7900289714494</v>
          </cell>
          <cell r="P296">
            <v>2077.4392216508286</v>
          </cell>
          <cell r="Q296">
            <v>2077.3797558236156</v>
          </cell>
          <cell r="R296">
            <v>2070.0901877707083</v>
          </cell>
          <cell r="S296">
            <v>2053.3399203202162</v>
          </cell>
          <cell r="T296">
            <v>2022.5150157005767</v>
          </cell>
          <cell r="U296">
            <v>2002.174461152018</v>
          </cell>
        </row>
        <row r="297">
          <cell r="E297">
            <v>1933.4984076882058</v>
          </cell>
          <cell r="F297">
            <v>1984.2627352347863</v>
          </cell>
          <cell r="G297">
            <v>2018.8102324295342</v>
          </cell>
          <cell r="H297">
            <v>2076.7753285569984</v>
          </cell>
          <cell r="I297">
            <v>2081.2383132573268</v>
          </cell>
          <cell r="J297">
            <v>2076.4856834275306</v>
          </cell>
          <cell r="K297">
            <v>2080.9396793545757</v>
          </cell>
          <cell r="L297">
            <v>2076.456254954659</v>
          </cell>
          <cell r="M297">
            <v>2062.0308473087966</v>
          </cell>
          <cell r="N297">
            <v>2046.6637354717241</v>
          </cell>
          <cell r="O297">
            <v>2036.7734514344681</v>
          </cell>
          <cell r="P297">
            <v>2032.2997832526821</v>
          </cell>
          <cell r="Q297">
            <v>2026.4124833335256</v>
          </cell>
          <cell r="R297">
            <v>2003.2563394874871</v>
          </cell>
          <cell r="S297">
            <v>2003.4978496674739</v>
          </cell>
          <cell r="T297">
            <v>1986.5146893661197</v>
          </cell>
          <cell r="U297">
            <v>1990.0387788177238</v>
          </cell>
        </row>
        <row r="298">
          <cell r="E298">
            <v>1933.5721385949798</v>
          </cell>
          <cell r="F298">
            <v>1984.9249628487494</v>
          </cell>
          <cell r="G298">
            <v>2054.943793160573</v>
          </cell>
          <cell r="H298">
            <v>2069.1298639022798</v>
          </cell>
          <cell r="I298">
            <v>2076.6283314397492</v>
          </cell>
          <cell r="J298">
            <v>2090.729197794798</v>
          </cell>
          <cell r="K298">
            <v>2109.0464856982881</v>
          </cell>
          <cell r="L298">
            <v>2102.3408064135401</v>
          </cell>
          <cell r="M298">
            <v>2093.6086220682173</v>
          </cell>
          <cell r="N298">
            <v>2101.1419092146652</v>
          </cell>
          <cell r="O298">
            <v>2094.5441625933304</v>
          </cell>
          <cell r="P298">
            <v>2083.2919807489898</v>
          </cell>
          <cell r="Q298">
            <v>2080.0513526883533</v>
          </cell>
          <cell r="R298">
            <v>2061.132531836467</v>
          </cell>
          <cell r="S298">
            <v>2028.3262455014251</v>
          </cell>
          <cell r="T298">
            <v>1965.7337041901624</v>
          </cell>
          <cell r="U298">
            <v>1915.7417689159568</v>
          </cell>
        </row>
        <row r="299">
          <cell r="E299">
            <v>1934.8038281974673</v>
          </cell>
          <cell r="F299">
            <v>1980.890640205831</v>
          </cell>
          <cell r="G299">
            <v>2052.6806704470114</v>
          </cell>
          <cell r="H299">
            <v>2111.2481281368396</v>
          </cell>
          <cell r="I299">
            <v>2117.8727413723104</v>
          </cell>
          <cell r="J299">
            <v>2113.5702021708375</v>
          </cell>
          <cell r="K299">
            <v>2109.1631065108727</v>
          </cell>
          <cell r="L299">
            <v>2085.8833033550245</v>
          </cell>
          <cell r="M299">
            <v>2062.5708778075168</v>
          </cell>
          <cell r="N299">
            <v>2034.9536151808525</v>
          </cell>
          <cell r="O299">
            <v>2019.7151474904242</v>
          </cell>
          <cell r="P299">
            <v>2007.2221613369829</v>
          </cell>
          <cell r="Q299">
            <v>1998.754234824786</v>
          </cell>
          <cell r="R299">
            <v>1972.7117828242815</v>
          </cell>
          <cell r="S299">
            <v>1964.6245368390059</v>
          </cell>
          <cell r="T299">
            <v>1949.3371809221912</v>
          </cell>
          <cell r="U299">
            <v>1952.3712825646621</v>
          </cell>
        </row>
        <row r="300">
          <cell r="E300">
            <v>1933.8299489581468</v>
          </cell>
          <cell r="F300">
            <v>1987.2228400313481</v>
          </cell>
          <cell r="G300">
            <v>2024.5529835773425</v>
          </cell>
          <cell r="H300">
            <v>2049.4387021504458</v>
          </cell>
          <cell r="I300">
            <v>2072.2312947287669</v>
          </cell>
          <cell r="J300">
            <v>2091.6398409535263</v>
          </cell>
          <cell r="K300">
            <v>2106.7048554784842</v>
          </cell>
          <cell r="L300">
            <v>2091.986089779145</v>
          </cell>
          <cell r="M300">
            <v>2078.4035393312151</v>
          </cell>
          <cell r="N300">
            <v>2076.260163249432</v>
          </cell>
          <cell r="O300">
            <v>2108.376386989728</v>
          </cell>
          <cell r="P300">
            <v>2092.4246469263967</v>
          </cell>
          <cell r="Q300">
            <v>2075.8501926895797</v>
          </cell>
          <cell r="R300">
            <v>2046.5177088717865</v>
          </cell>
          <cell r="S300">
            <v>2036.7110127774099</v>
          </cell>
          <cell r="T300">
            <v>2027.6800929524593</v>
          </cell>
          <cell r="U300">
            <v>1982.855512429428</v>
          </cell>
        </row>
        <row r="301">
          <cell r="E301">
            <v>1934.9782023722125</v>
          </cell>
          <cell r="F301">
            <v>1977.9002867842446</v>
          </cell>
          <cell r="G301">
            <v>2017.8659238050227</v>
          </cell>
          <cell r="H301">
            <v>2052.3110676755382</v>
          </cell>
          <cell r="I301">
            <v>2058.2808265368103</v>
          </cell>
          <cell r="J301">
            <v>2035.8173032870047</v>
          </cell>
          <cell r="K301">
            <v>2044.4676965782974</v>
          </cell>
          <cell r="L301">
            <v>2038.3577758602955</v>
          </cell>
          <cell r="M301">
            <v>2039.0225400465083</v>
          </cell>
          <cell r="N301">
            <v>2037.2621271732778</v>
          </cell>
          <cell r="O301">
            <v>2025.6148674067608</v>
          </cell>
          <cell r="P301">
            <v>2006.1578467376974</v>
          </cell>
          <cell r="Q301">
            <v>1995.2451398072199</v>
          </cell>
          <cell r="R301">
            <v>1979.1365484900223</v>
          </cell>
          <cell r="S301">
            <v>1969.8169279070619</v>
          </cell>
          <cell r="T301">
            <v>1956.5509225194021</v>
          </cell>
          <cell r="U301">
            <v>1939.2498078419635</v>
          </cell>
        </row>
        <row r="302">
          <cell r="E302">
            <v>1934.1871918780876</v>
          </cell>
          <cell r="F302">
            <v>1978.8797803863604</v>
          </cell>
          <cell r="G302">
            <v>2026.2529987048051</v>
          </cell>
          <cell r="H302">
            <v>2040.9936202960312</v>
          </cell>
          <cell r="I302">
            <v>2073.3689185850317</v>
          </cell>
          <cell r="J302">
            <v>2084.7252365864115</v>
          </cell>
          <cell r="K302">
            <v>2070.0082204629248</v>
          </cell>
          <cell r="L302">
            <v>2060.1267357928996</v>
          </cell>
          <cell r="M302">
            <v>2044.6309786250811</v>
          </cell>
          <cell r="N302">
            <v>2043.0678436110711</v>
          </cell>
          <cell r="O302">
            <v>2031.8370691087625</v>
          </cell>
          <cell r="P302">
            <v>2012.2103348168291</v>
          </cell>
          <cell r="Q302">
            <v>1987.8723572349991</v>
          </cell>
          <cell r="R302">
            <v>1960.5920473127787</v>
          </cell>
          <cell r="S302">
            <v>1936.5879653397549</v>
          </cell>
          <cell r="T302">
            <v>1916.9827373460107</v>
          </cell>
          <cell r="U302">
            <v>1898.9841786364384</v>
          </cell>
        </row>
        <row r="303">
          <cell r="E303">
            <v>1932.8509674808922</v>
          </cell>
          <cell r="F303">
            <v>1983.995488602885</v>
          </cell>
          <cell r="G303">
            <v>2036.6832847556097</v>
          </cell>
          <cell r="H303">
            <v>2077.2621623053178</v>
          </cell>
          <cell r="I303">
            <v>2113.7898944634862</v>
          </cell>
          <cell r="J303">
            <v>2124.5813240513776</v>
          </cell>
          <cell r="K303">
            <v>2126.1936095654337</v>
          </cell>
          <cell r="L303">
            <v>2126.2313297874894</v>
          </cell>
          <cell r="M303">
            <v>2118.2603612948465</v>
          </cell>
          <cell r="N303">
            <v>2101.8504383989957</v>
          </cell>
          <cell r="O303">
            <v>2089.5165032468258</v>
          </cell>
          <cell r="P303">
            <v>2079.8961689526623</v>
          </cell>
          <cell r="Q303">
            <v>2069.0214777242109</v>
          </cell>
          <cell r="R303">
            <v>2052.3688569787269</v>
          </cell>
          <cell r="S303">
            <v>2046.9082187007393</v>
          </cell>
          <cell r="T303">
            <v>2041.7823262839315</v>
          </cell>
          <cell r="U303">
            <v>2037.1956551933872</v>
          </cell>
        </row>
        <row r="304">
          <cell r="E304">
            <v>1932.0771873676254</v>
          </cell>
          <cell r="F304">
            <v>2003.9575303927029</v>
          </cell>
          <cell r="G304">
            <v>2047.0820378089597</v>
          </cell>
          <cell r="H304">
            <v>2067.0080991574009</v>
          </cell>
          <cell r="I304">
            <v>2071.4614312440935</v>
          </cell>
          <cell r="J304">
            <v>2092.735711617629</v>
          </cell>
          <cell r="K304">
            <v>2105.48953231418</v>
          </cell>
          <cell r="L304">
            <v>2109.4071181757549</v>
          </cell>
          <cell r="M304">
            <v>2101.2525610243047</v>
          </cell>
          <cell r="N304">
            <v>2099.8754636147901</v>
          </cell>
          <cell r="O304">
            <v>2102.7221347199811</v>
          </cell>
          <cell r="P304">
            <v>2096.2004961635448</v>
          </cell>
          <cell r="Q304">
            <v>2098.9336887291547</v>
          </cell>
          <cell r="R304">
            <v>2082.0157076428268</v>
          </cell>
          <cell r="S304">
            <v>1997.0540714455533</v>
          </cell>
          <cell r="T304">
            <v>1946.751675946188</v>
          </cell>
          <cell r="U304">
            <v>1924.6967042544534</v>
          </cell>
        </row>
        <row r="305">
          <cell r="E305">
            <v>1934.2590463336112</v>
          </cell>
          <cell r="F305">
            <v>1979.5347422011303</v>
          </cell>
          <cell r="G305">
            <v>2010.7942228604431</v>
          </cell>
          <cell r="H305">
            <v>2031.9800388465612</v>
          </cell>
          <cell r="I305">
            <v>2033.195595400352</v>
          </cell>
          <cell r="J305">
            <v>2014.4156272041616</v>
          </cell>
          <cell r="K305">
            <v>2000.1742841684966</v>
          </cell>
          <cell r="L305">
            <v>2001.9834726976574</v>
          </cell>
          <cell r="M305">
            <v>1996.5357170833236</v>
          </cell>
          <cell r="N305">
            <v>1993.1910185341767</v>
          </cell>
          <cell r="O305">
            <v>1990.1851777701595</v>
          </cell>
          <cell r="P305">
            <v>1978.0052400027168</v>
          </cell>
          <cell r="Q305">
            <v>1971.6274664408841</v>
          </cell>
          <cell r="R305">
            <v>1963.69253437003</v>
          </cell>
          <cell r="S305">
            <v>1952.7281095069375</v>
          </cell>
          <cell r="T305">
            <v>1945.0849333792746</v>
          </cell>
          <cell r="U305">
            <v>1932.8820630848177</v>
          </cell>
        </row>
        <row r="306">
          <cell r="E306">
            <v>1933.742441907481</v>
          </cell>
          <cell r="F306">
            <v>1987.5932399993503</v>
          </cell>
          <cell r="G306">
            <v>2036.2846409829272</v>
          </cell>
          <cell r="H306">
            <v>2052.0280921294734</v>
          </cell>
          <cell r="I306">
            <v>2058.8584147336405</v>
          </cell>
          <cell r="J306">
            <v>2081.2708780537978</v>
          </cell>
          <cell r="K306">
            <v>2087.0276595789855</v>
          </cell>
          <cell r="L306">
            <v>2087.6017964082234</v>
          </cell>
          <cell r="M306">
            <v>2088.2361124674112</v>
          </cell>
          <cell r="N306">
            <v>2090.6571909075615</v>
          </cell>
          <cell r="O306">
            <v>2078.651083791312</v>
          </cell>
          <cell r="P306">
            <v>2072.2647656140916</v>
          </cell>
          <cell r="Q306">
            <v>2063.7884920334886</v>
          </cell>
          <cell r="R306">
            <v>2037.5215946244525</v>
          </cell>
          <cell r="S306">
            <v>2036.2712611712197</v>
          </cell>
          <cell r="T306">
            <v>1994.3252827535271</v>
          </cell>
          <cell r="U306">
            <v>1947.588092535399</v>
          </cell>
        </row>
        <row r="307">
          <cell r="E307">
            <v>1933.6506550469824</v>
          </cell>
          <cell r="F307">
            <v>1990.402503136931</v>
          </cell>
          <cell r="G307">
            <v>2045.1781634739482</v>
          </cell>
          <cell r="H307">
            <v>2052.1465944616971</v>
          </cell>
          <cell r="I307">
            <v>2052.4379047045213</v>
          </cell>
          <cell r="J307">
            <v>2044.7082996670295</v>
          </cell>
          <cell r="K307">
            <v>2022.4687698873204</v>
          </cell>
          <cell r="L307">
            <v>1995.8752036206345</v>
          </cell>
          <cell r="M307">
            <v>1980.1531189300304</v>
          </cell>
          <cell r="N307">
            <v>1970.8646936152302</v>
          </cell>
          <cell r="O307">
            <v>1974.0369068843595</v>
          </cell>
          <cell r="P307">
            <v>1978.2997838728484</v>
          </cell>
          <cell r="Q307">
            <v>1978.6463192614963</v>
          </cell>
          <cell r="R307">
            <v>1970.6135946437141</v>
          </cell>
          <cell r="S307">
            <v>1966.6876275722238</v>
          </cell>
          <cell r="T307">
            <v>1956.0659074571074</v>
          </cell>
          <cell r="U307">
            <v>1944.0666771225658</v>
          </cell>
        </row>
        <row r="308">
          <cell r="E308">
            <v>1931.7957066867259</v>
          </cell>
          <cell r="F308">
            <v>1976.6181083620856</v>
          </cell>
          <cell r="G308">
            <v>2037.0522580519437</v>
          </cell>
          <cell r="H308">
            <v>2056.6301060048563</v>
          </cell>
          <cell r="I308">
            <v>2066.5491691624479</v>
          </cell>
          <cell r="J308">
            <v>2069.1686231194944</v>
          </cell>
          <cell r="K308">
            <v>2046.7627479947291</v>
          </cell>
          <cell r="L308">
            <v>2023.2257435232643</v>
          </cell>
          <cell r="M308">
            <v>2007.2731845416336</v>
          </cell>
          <cell r="N308">
            <v>1995.8621144108672</v>
          </cell>
          <cell r="O308">
            <v>1981.4663242575675</v>
          </cell>
          <cell r="P308">
            <v>1973.2225432208022</v>
          </cell>
          <cell r="Q308">
            <v>1970.2714054671369</v>
          </cell>
          <cell r="R308">
            <v>1959.0099753633986</v>
          </cell>
          <cell r="S308">
            <v>1948.1850308399451</v>
          </cell>
          <cell r="T308">
            <v>1934.4038033700858</v>
          </cell>
          <cell r="U308">
            <v>1912.9577733297551</v>
          </cell>
        </row>
        <row r="309">
          <cell r="E309">
            <v>1932.5255772536593</v>
          </cell>
          <cell r="F309">
            <v>1986.2815362665956</v>
          </cell>
          <cell r="G309">
            <v>2015.0721501162081</v>
          </cell>
          <cell r="H309">
            <v>2030.8431412775521</v>
          </cell>
          <cell r="I309">
            <v>2047.6707879471853</v>
          </cell>
          <cell r="J309">
            <v>2040.5526420034371</v>
          </cell>
          <cell r="K309">
            <v>2029.2297075060947</v>
          </cell>
          <cell r="L309">
            <v>2016.2427737402447</v>
          </cell>
          <cell r="M309">
            <v>2006.7843301388318</v>
          </cell>
          <cell r="N309">
            <v>1993.5830315992482</v>
          </cell>
          <cell r="O309">
            <v>1986.8495163993582</v>
          </cell>
          <cell r="P309">
            <v>1981.8783878899494</v>
          </cell>
          <cell r="Q309">
            <v>1981.4857805182608</v>
          </cell>
          <cell r="R309">
            <v>1974.1864490596056</v>
          </cell>
          <cell r="S309">
            <v>1971.367658293666</v>
          </cell>
          <cell r="T309">
            <v>1967.9352513863967</v>
          </cell>
          <cell r="U309">
            <v>1958.6332593059067</v>
          </cell>
        </row>
        <row r="310">
          <cell r="E310">
            <v>1934.1756408066581</v>
          </cell>
          <cell r="F310">
            <v>1978.8601675980112</v>
          </cell>
          <cell r="G310">
            <v>2004.9819141406456</v>
          </cell>
          <cell r="H310">
            <v>2044.6906045592293</v>
          </cell>
          <cell r="I310">
            <v>2053.8556625950482</v>
          </cell>
          <cell r="J310">
            <v>2047.546623360684</v>
          </cell>
          <cell r="K310">
            <v>2036.6547057166752</v>
          </cell>
          <cell r="L310">
            <v>2030.3236865874196</v>
          </cell>
          <cell r="M310">
            <v>2018.6959895149332</v>
          </cell>
          <cell r="N310">
            <v>2013.3126725393824</v>
          </cell>
          <cell r="O310">
            <v>2000.4587583309306</v>
          </cell>
          <cell r="P310">
            <v>1992.6756392897423</v>
          </cell>
          <cell r="Q310">
            <v>1985.8518398893532</v>
          </cell>
          <cell r="R310">
            <v>1965.4024667913613</v>
          </cell>
          <cell r="S310">
            <v>1945.6769196990388</v>
          </cell>
          <cell r="T310">
            <v>1928.9855187972391</v>
          </cell>
          <cell r="U310">
            <v>1917.8778967198357</v>
          </cell>
        </row>
        <row r="311">
          <cell r="E311">
            <v>1932.7035324581375</v>
          </cell>
          <cell r="F311">
            <v>1981.0301651869643</v>
          </cell>
          <cell r="G311">
            <v>2023.3931934717036</v>
          </cell>
          <cell r="H311">
            <v>2055.484691648257</v>
          </cell>
          <cell r="I311">
            <v>2066.086297429194</v>
          </cell>
          <cell r="J311">
            <v>2058.1377359451876</v>
          </cell>
          <cell r="K311">
            <v>2046.2739595339806</v>
          </cell>
          <cell r="L311">
            <v>2013.1444514584425</v>
          </cell>
          <cell r="M311">
            <v>2004.7359491175287</v>
          </cell>
          <cell r="N311">
            <v>2003.7654445801115</v>
          </cell>
          <cell r="O311">
            <v>2001.5886432212246</v>
          </cell>
          <cell r="P311">
            <v>1994.055192654967</v>
          </cell>
          <cell r="Q311">
            <v>1969.0743224829243</v>
          </cell>
          <cell r="R311">
            <v>1945.738836453439</v>
          </cell>
          <cell r="S311">
            <v>1931.900636637597</v>
          </cell>
          <cell r="T311">
            <v>1919.0023737872732</v>
          </cell>
          <cell r="U311">
            <v>1898.3904484251448</v>
          </cell>
        </row>
        <row r="312">
          <cell r="E312">
            <v>1931.528327929703</v>
          </cell>
          <cell r="F312">
            <v>1973.754116394809</v>
          </cell>
          <cell r="G312">
            <v>2034.2103381766665</v>
          </cell>
          <cell r="H312">
            <v>2075.8806554123917</v>
          </cell>
          <cell r="I312">
            <v>2092.8192434119264</v>
          </cell>
          <cell r="J312">
            <v>2083.7914844097722</v>
          </cell>
          <cell r="K312">
            <v>2066.9505843834122</v>
          </cell>
          <cell r="L312">
            <v>2048.3808264611775</v>
          </cell>
          <cell r="M312">
            <v>2031.8585489516156</v>
          </cell>
          <cell r="N312">
            <v>2013.2421647588044</v>
          </cell>
          <cell r="O312">
            <v>1990.7974088942422</v>
          </cell>
          <cell r="P312">
            <v>1971.0249388944007</v>
          </cell>
          <cell r="Q312">
            <v>1956.2993537939735</v>
          </cell>
          <cell r="R312">
            <v>1936.2022278135232</v>
          </cell>
          <cell r="S312">
            <v>1919.7055419946857</v>
          </cell>
          <cell r="T312">
            <v>1903.3945853820446</v>
          </cell>
          <cell r="U312">
            <v>1879.5394197895394</v>
          </cell>
        </row>
        <row r="313">
          <cell r="E313">
            <v>1934.9866368570997</v>
          </cell>
          <cell r="F313">
            <v>1983.4320075576095</v>
          </cell>
          <cell r="G313">
            <v>2016.3064942796243</v>
          </cell>
          <cell r="H313">
            <v>2030.3394337565323</v>
          </cell>
          <cell r="I313">
            <v>2043.3369195644311</v>
          </cell>
          <cell r="J313">
            <v>2054.2103629723715</v>
          </cell>
          <cell r="K313">
            <v>2052.6415369701799</v>
          </cell>
          <cell r="L313">
            <v>2038.3013184027363</v>
          </cell>
          <cell r="M313">
            <v>2028.8227477414971</v>
          </cell>
          <cell r="N313">
            <v>2008.9081040524909</v>
          </cell>
          <cell r="O313">
            <v>1994.3297765852487</v>
          </cell>
          <cell r="P313">
            <v>1977.3506635853264</v>
          </cell>
          <cell r="Q313">
            <v>1969.0741831604259</v>
          </cell>
          <cell r="R313">
            <v>1943.3049065909088</v>
          </cell>
          <cell r="S313">
            <v>1940.7843978019539</v>
          </cell>
          <cell r="T313">
            <v>1919.7132721223575</v>
          </cell>
          <cell r="U313">
            <v>1913.5249020524889</v>
          </cell>
        </row>
        <row r="314">
          <cell r="E314">
            <v>1932.873504948973</v>
          </cell>
          <cell r="F314">
            <v>1977.6818660551071</v>
          </cell>
          <cell r="G314">
            <v>2018.2629428849802</v>
          </cell>
          <cell r="H314">
            <v>2048.7355870660253</v>
          </cell>
          <cell r="I314">
            <v>2045.3226409105512</v>
          </cell>
          <cell r="J314">
            <v>2031.7781000731734</v>
          </cell>
          <cell r="K314">
            <v>2031.1257125207669</v>
          </cell>
          <cell r="L314">
            <v>2026.9321425804026</v>
          </cell>
          <cell r="M314">
            <v>2017.0526005171134</v>
          </cell>
          <cell r="N314">
            <v>2007.4504355210647</v>
          </cell>
          <cell r="O314">
            <v>1987.1750243462282</v>
          </cell>
          <cell r="P314">
            <v>1981.6650803134444</v>
          </cell>
          <cell r="Q314">
            <v>1977.1172467067452</v>
          </cell>
          <cell r="R314">
            <v>1962.2834746398685</v>
          </cell>
          <cell r="S314">
            <v>1951.8619406069492</v>
          </cell>
          <cell r="T314">
            <v>1938.099770123031</v>
          </cell>
          <cell r="U314">
            <v>1950.6940955973196</v>
          </cell>
        </row>
        <row r="315">
          <cell r="E315">
            <v>1933.8856189339001</v>
          </cell>
          <cell r="F315">
            <v>1983.1597510036838</v>
          </cell>
          <cell r="G315">
            <v>2057.1614213333655</v>
          </cell>
          <cell r="H315">
            <v>2079.7611615611536</v>
          </cell>
          <cell r="I315">
            <v>2090.5950585836417</v>
          </cell>
          <cell r="J315">
            <v>2113.3037211228775</v>
          </cell>
          <cell r="K315">
            <v>2110.5097176496697</v>
          </cell>
          <cell r="L315">
            <v>2104.8445322128778</v>
          </cell>
          <cell r="M315">
            <v>2103.9090610574563</v>
          </cell>
          <cell r="N315">
            <v>2099.9472473812953</v>
          </cell>
          <cell r="O315">
            <v>2098.4190161413462</v>
          </cell>
          <cell r="P315">
            <v>2100.9565947616466</v>
          </cell>
          <cell r="Q315">
            <v>2089.8851681077667</v>
          </cell>
          <cell r="R315">
            <v>2066.9442251210198</v>
          </cell>
          <cell r="S315">
            <v>2056.3973982772591</v>
          </cell>
          <cell r="T315">
            <v>2034.9263670583773</v>
          </cell>
          <cell r="U315">
            <v>2033.8070006816122</v>
          </cell>
        </row>
        <row r="316">
          <cell r="E316">
            <v>1934.3997386867816</v>
          </cell>
          <cell r="F316">
            <v>1974.7191531541416</v>
          </cell>
          <cell r="G316">
            <v>2016.9284752300741</v>
          </cell>
          <cell r="H316">
            <v>2027.5891489752385</v>
          </cell>
          <cell r="I316">
            <v>2023.7005955276811</v>
          </cell>
          <cell r="J316">
            <v>2013.0156460268727</v>
          </cell>
          <cell r="K316">
            <v>2005.3620577637616</v>
          </cell>
          <cell r="L316">
            <v>1992.618919509179</v>
          </cell>
          <cell r="M316">
            <v>1972.21439839921</v>
          </cell>
          <cell r="N316">
            <v>1955.5790853450621</v>
          </cell>
          <cell r="O316">
            <v>1936.6855462338174</v>
          </cell>
          <cell r="P316">
            <v>1931.0020450873719</v>
          </cell>
          <cell r="Q316">
            <v>1924.7902637898601</v>
          </cell>
          <cell r="R316">
            <v>1903.3377785456551</v>
          </cell>
          <cell r="S316">
            <v>1886.7729835520277</v>
          </cell>
          <cell r="T316">
            <v>1868.5633499931873</v>
          </cell>
          <cell r="U316">
            <v>1850.6680872204358</v>
          </cell>
        </row>
        <row r="317">
          <cell r="E317">
            <v>1934.3396575233003</v>
          </cell>
          <cell r="F317">
            <v>1981.9305711392635</v>
          </cell>
          <cell r="G317">
            <v>2052.8651434374242</v>
          </cell>
          <cell r="H317">
            <v>2076.4719678009419</v>
          </cell>
          <cell r="I317">
            <v>2082.943924594792</v>
          </cell>
          <cell r="J317">
            <v>2089.4565470216544</v>
          </cell>
          <cell r="K317">
            <v>2083.3498688951977</v>
          </cell>
          <cell r="L317">
            <v>2061.1681207107899</v>
          </cell>
          <cell r="M317">
            <v>2047.6099700954378</v>
          </cell>
          <cell r="N317">
            <v>2021.511483693454</v>
          </cell>
          <cell r="O317">
            <v>2009.5355902697438</v>
          </cell>
          <cell r="P317">
            <v>1999.679428206711</v>
          </cell>
          <cell r="Q317">
            <v>1989.7346968591455</v>
          </cell>
          <cell r="R317">
            <v>1973.0596367066209</v>
          </cell>
          <cell r="S317">
            <v>1968.3925635952398</v>
          </cell>
          <cell r="T317">
            <v>1960.233301011353</v>
          </cell>
          <cell r="U317">
            <v>1951.6841497256598</v>
          </cell>
        </row>
        <row r="318">
          <cell r="E318">
            <v>1932.353276407873</v>
          </cell>
          <cell r="F318">
            <v>1981.4646301032938</v>
          </cell>
          <cell r="G318">
            <v>2016.2177053599162</v>
          </cell>
          <cell r="H318">
            <v>2047.3576493085554</v>
          </cell>
          <cell r="I318">
            <v>2039.4222454055396</v>
          </cell>
          <cell r="J318">
            <v>2048.2510457500025</v>
          </cell>
          <cell r="K318">
            <v>2049.3308566906694</v>
          </cell>
          <cell r="L318">
            <v>2052.9701088651996</v>
          </cell>
          <cell r="M318">
            <v>2059.3837601661153</v>
          </cell>
          <cell r="N318">
            <v>2049.8056397877958</v>
          </cell>
          <cell r="O318">
            <v>2050.102167294709</v>
          </cell>
          <cell r="P318">
            <v>2050.6715752162745</v>
          </cell>
          <cell r="Q318">
            <v>2049.1203935455696</v>
          </cell>
          <cell r="R318">
            <v>2041.3564062726271</v>
          </cell>
          <cell r="S318">
            <v>2026.5829564673531</v>
          </cell>
          <cell r="T318">
            <v>2022.0336929777529</v>
          </cell>
          <cell r="U318">
            <v>2015.1863363668042</v>
          </cell>
        </row>
        <row r="319">
          <cell r="E319">
            <v>1934.2896567130265</v>
          </cell>
          <cell r="F319">
            <v>1988.6948722576449</v>
          </cell>
          <cell r="G319">
            <v>2045.1496858855423</v>
          </cell>
          <cell r="H319">
            <v>2061.3952565795557</v>
          </cell>
          <cell r="I319">
            <v>2069.5803372133164</v>
          </cell>
          <cell r="J319">
            <v>2079.0658458354192</v>
          </cell>
          <cell r="K319">
            <v>2088.4989303880889</v>
          </cell>
          <cell r="L319">
            <v>2094.6484620939486</v>
          </cell>
          <cell r="M319">
            <v>2094.0928838611462</v>
          </cell>
          <cell r="N319">
            <v>2080.9159238755037</v>
          </cell>
          <cell r="O319">
            <v>2079.2148261533798</v>
          </cell>
          <cell r="P319">
            <v>2074.9142397436453</v>
          </cell>
          <cell r="Q319">
            <v>2066.4888382026224</v>
          </cell>
          <cell r="R319">
            <v>2062.8433219365338</v>
          </cell>
          <cell r="S319">
            <v>2055.6812400835443</v>
          </cell>
          <cell r="T319">
            <v>2045.178805484752</v>
          </cell>
          <cell r="U319">
            <v>2031.7815638732679</v>
          </cell>
        </row>
        <row r="320">
          <cell r="E320">
            <v>1932.8667818301078</v>
          </cell>
          <cell r="F320">
            <v>1986.4742172899503</v>
          </cell>
          <cell r="G320">
            <v>2048.0844665541158</v>
          </cell>
          <cell r="H320">
            <v>2054.3061307267235</v>
          </cell>
          <cell r="I320">
            <v>2060.2623058774875</v>
          </cell>
          <cell r="J320">
            <v>2052.5861528049918</v>
          </cell>
          <cell r="K320">
            <v>2040.3575618633467</v>
          </cell>
          <cell r="L320">
            <v>2026.9990598676582</v>
          </cell>
          <cell r="M320">
            <v>2012.503956154527</v>
          </cell>
          <cell r="N320">
            <v>1992.8693481325163</v>
          </cell>
          <cell r="O320">
            <v>1983.1891419046342</v>
          </cell>
          <cell r="P320">
            <v>1971.2225247748645</v>
          </cell>
          <cell r="Q320">
            <v>1962.9410488133376</v>
          </cell>
          <cell r="R320">
            <v>1950.3803729253978</v>
          </cell>
          <cell r="S320">
            <v>1942.0677297763934</v>
          </cell>
          <cell r="T320">
            <v>1937.4807363954751</v>
          </cell>
          <cell r="U320">
            <v>1928.2097597102959</v>
          </cell>
        </row>
        <row r="321">
          <cell r="E321">
            <v>1932.7733481855169</v>
          </cell>
          <cell r="F321">
            <v>1985.0783878997941</v>
          </cell>
          <cell r="G321">
            <v>2028.4806819350283</v>
          </cell>
          <cell r="H321">
            <v>2040.1710923268665</v>
          </cell>
          <cell r="I321">
            <v>2031.2145973022134</v>
          </cell>
          <cell r="J321">
            <v>2023.0401691954339</v>
          </cell>
          <cell r="K321">
            <v>2035.0780832280739</v>
          </cell>
          <cell r="L321">
            <v>2039.1753562794872</v>
          </cell>
          <cell r="M321">
            <v>2029.4207404325216</v>
          </cell>
          <cell r="N321">
            <v>2037.6206986108393</v>
          </cell>
          <cell r="O321">
            <v>2027.8885596426842</v>
          </cell>
          <cell r="P321">
            <v>2019.9118864858042</v>
          </cell>
          <cell r="Q321">
            <v>2023.3245069789677</v>
          </cell>
          <cell r="R321">
            <v>2004.1467459299045</v>
          </cell>
          <cell r="S321">
            <v>2019.3931916079928</v>
          </cell>
          <cell r="T321">
            <v>1990.1373100269734</v>
          </cell>
          <cell r="U321">
            <v>1928.5969069781638</v>
          </cell>
        </row>
        <row r="322">
          <cell r="E322">
            <v>1933.6249096900203</v>
          </cell>
          <cell r="F322">
            <v>1981.649343325636</v>
          </cell>
          <cell r="G322">
            <v>2034.7228331686767</v>
          </cell>
          <cell r="H322">
            <v>2055.6259502192997</v>
          </cell>
          <cell r="I322">
            <v>2061.8297843309329</v>
          </cell>
          <cell r="J322">
            <v>2045.2836707126619</v>
          </cell>
          <cell r="K322">
            <v>2042.5864360097721</v>
          </cell>
          <cell r="L322">
            <v>2029.0469838004074</v>
          </cell>
          <cell r="M322">
            <v>2022.6209873413138</v>
          </cell>
          <cell r="N322">
            <v>2008.9260456575889</v>
          </cell>
          <cell r="O322">
            <v>2003.4132039661256</v>
          </cell>
          <cell r="P322">
            <v>1987.5961623906462</v>
          </cell>
          <cell r="Q322">
            <v>1976.239543666858</v>
          </cell>
          <cell r="R322">
            <v>1963.2725922460561</v>
          </cell>
          <cell r="S322">
            <v>1954.0021954478273</v>
          </cell>
          <cell r="T322">
            <v>1944.5729544711473</v>
          </cell>
          <cell r="U322">
            <v>1936.9777244795966</v>
          </cell>
        </row>
        <row r="323">
          <cell r="E323">
            <v>1934.2442893943703</v>
          </cell>
          <cell r="F323">
            <v>1974.644719633565</v>
          </cell>
          <cell r="G323">
            <v>2025.722059877678</v>
          </cell>
          <cell r="H323">
            <v>2056.7566565410639</v>
          </cell>
          <cell r="I323">
            <v>2068.8401744096991</v>
          </cell>
          <cell r="J323">
            <v>2064.2889518965658</v>
          </cell>
          <cell r="K323">
            <v>2059.1667871386439</v>
          </cell>
          <cell r="L323">
            <v>2045.7444010227573</v>
          </cell>
          <cell r="M323">
            <v>2041.6026434092123</v>
          </cell>
          <cell r="N323">
            <v>2031.3018293186008</v>
          </cell>
          <cell r="O323">
            <v>2017.3879011089764</v>
          </cell>
          <cell r="P323">
            <v>2007.7100612348352</v>
          </cell>
          <cell r="Q323">
            <v>2001.7787579047915</v>
          </cell>
          <cell r="R323">
            <v>1990.6257009373182</v>
          </cell>
          <cell r="S323">
            <v>1985.5211327861339</v>
          </cell>
          <cell r="T323">
            <v>1970.933503134992</v>
          </cell>
          <cell r="U323">
            <v>1955.8160725235864</v>
          </cell>
        </row>
        <row r="324">
          <cell r="E324">
            <v>1932.8072353307971</v>
          </cell>
          <cell r="F324">
            <v>1981.6794686209346</v>
          </cell>
          <cell r="G324">
            <v>2018.2054141435383</v>
          </cell>
          <cell r="H324">
            <v>2062.9941271428293</v>
          </cell>
          <cell r="I324">
            <v>2071.1847382687711</v>
          </cell>
          <cell r="J324">
            <v>2081.6092970041764</v>
          </cell>
          <cell r="K324">
            <v>2058.2882018969103</v>
          </cell>
          <cell r="L324">
            <v>2034.8946517299075</v>
          </cell>
          <cell r="M324">
            <v>2026.9072519597785</v>
          </cell>
          <cell r="N324">
            <v>2013.3517385219682</v>
          </cell>
          <cell r="O324">
            <v>2007.3343851606332</v>
          </cell>
          <cell r="P324">
            <v>1996.5095222474783</v>
          </cell>
          <cell r="Q324">
            <v>1988.7639101061488</v>
          </cell>
          <cell r="R324">
            <v>1972.7210702082041</v>
          </cell>
          <cell r="S324">
            <v>1962.4848641358144</v>
          </cell>
          <cell r="T324">
            <v>1945.0463599179081</v>
          </cell>
          <cell r="U324">
            <v>1934.9221316480666</v>
          </cell>
        </row>
        <row r="325">
          <cell r="E325">
            <v>1933.1370378394317</v>
          </cell>
          <cell r="F325">
            <v>1977.4008987244024</v>
          </cell>
          <cell r="G325">
            <v>2018.1411529582301</v>
          </cell>
          <cell r="H325">
            <v>2041.6551255476822</v>
          </cell>
          <cell r="I325">
            <v>2046.9033724765859</v>
          </cell>
          <cell r="J325">
            <v>2069.4802531221458</v>
          </cell>
          <cell r="K325">
            <v>2066.9600479449364</v>
          </cell>
          <cell r="L325">
            <v>2054.2195322052416</v>
          </cell>
          <cell r="M325">
            <v>2044.6048925829739</v>
          </cell>
          <cell r="N325">
            <v>2029.397999603179</v>
          </cell>
          <cell r="O325">
            <v>2004.5169144403817</v>
          </cell>
          <cell r="P325">
            <v>1979.4340401189431</v>
          </cell>
          <cell r="Q325">
            <v>1962.1828231399568</v>
          </cell>
          <cell r="R325">
            <v>1942.0962765663548</v>
          </cell>
          <cell r="S325">
            <v>1926.9105174517626</v>
          </cell>
          <cell r="T325">
            <v>1902.4150506987235</v>
          </cell>
          <cell r="U325">
            <v>1877.9133390849051</v>
          </cell>
        </row>
        <row r="326">
          <cell r="E326">
            <v>1934.0842710837367</v>
          </cell>
          <cell r="F326">
            <v>1984.4495507145857</v>
          </cell>
          <cell r="G326">
            <v>2036.2517216162087</v>
          </cell>
          <cell r="H326">
            <v>2054.5105577422096</v>
          </cell>
          <cell r="I326">
            <v>2067.3050227652143</v>
          </cell>
          <cell r="J326">
            <v>2072.0273606021283</v>
          </cell>
          <cell r="K326">
            <v>2057.0814012249784</v>
          </cell>
          <cell r="L326">
            <v>2050.6041817786477</v>
          </cell>
          <cell r="M326">
            <v>2032.2279822729954</v>
          </cell>
          <cell r="N326">
            <v>2021.0146090485171</v>
          </cell>
          <cell r="O326">
            <v>2007.5985489936631</v>
          </cell>
          <cell r="P326">
            <v>1996.8366776121827</v>
          </cell>
          <cell r="Q326">
            <v>1989.3393619455812</v>
          </cell>
          <cell r="R326">
            <v>1980.7444646080362</v>
          </cell>
          <cell r="S326">
            <v>1966.3239268321829</v>
          </cell>
          <cell r="T326">
            <v>1949.8674383865409</v>
          </cell>
          <cell r="U326">
            <v>1939.9435655353989</v>
          </cell>
        </row>
        <row r="327">
          <cell r="E327">
            <v>1932.4578395693845</v>
          </cell>
          <cell r="F327">
            <v>1986.2007581808045</v>
          </cell>
          <cell r="G327">
            <v>2043.8931523662877</v>
          </cell>
          <cell r="H327">
            <v>2067.5804004278489</v>
          </cell>
          <cell r="I327">
            <v>2075.1927497176489</v>
          </cell>
          <cell r="J327">
            <v>2070.6893443664439</v>
          </cell>
          <cell r="K327">
            <v>2060.6533767257893</v>
          </cell>
          <cell r="L327">
            <v>2044.2422069834215</v>
          </cell>
          <cell r="M327">
            <v>2027.8078086592725</v>
          </cell>
          <cell r="N327">
            <v>2003.7494461358212</v>
          </cell>
          <cell r="O327">
            <v>1985.3741387868563</v>
          </cell>
          <cell r="P327">
            <v>1957.5844061977573</v>
          </cell>
          <cell r="Q327">
            <v>1946.7540432729295</v>
          </cell>
          <cell r="R327">
            <v>1926.8335408449345</v>
          </cell>
          <cell r="S327">
            <v>1903.0353683167202</v>
          </cell>
          <cell r="T327">
            <v>1879.1129502066087</v>
          </cell>
          <cell r="U327">
            <v>1859.9664995897556</v>
          </cell>
        </row>
        <row r="328">
          <cell r="E328">
            <v>1931.4965738909304</v>
          </cell>
          <cell r="F328">
            <v>1980.753420444893</v>
          </cell>
          <cell r="G328">
            <v>2022.9366246936193</v>
          </cell>
          <cell r="H328">
            <v>2042.9028520081033</v>
          </cell>
          <cell r="I328">
            <v>2062.9430598237459</v>
          </cell>
          <cell r="J328">
            <v>2053.2826593682471</v>
          </cell>
          <cell r="K328">
            <v>2043.1357058022286</v>
          </cell>
          <cell r="L328">
            <v>2030.6439579535374</v>
          </cell>
          <cell r="M328">
            <v>2009.6975427223897</v>
          </cell>
          <cell r="N328">
            <v>1990.2032557396112</v>
          </cell>
          <cell r="O328">
            <v>1967.3795951594809</v>
          </cell>
          <cell r="P328">
            <v>1949.9756167008611</v>
          </cell>
          <cell r="Q328">
            <v>1942.6517172256301</v>
          </cell>
          <cell r="R328">
            <v>1938.3332566144963</v>
          </cell>
          <cell r="S328">
            <v>1928.7368440985579</v>
          </cell>
          <cell r="T328">
            <v>1915.5767766110093</v>
          </cell>
          <cell r="U328">
            <v>1897.6236126246479</v>
          </cell>
        </row>
        <row r="329">
          <cell r="E329">
            <v>1932.7824132081946</v>
          </cell>
          <cell r="F329">
            <v>1980.4551232921249</v>
          </cell>
          <cell r="G329">
            <v>2014.674023750679</v>
          </cell>
          <cell r="H329">
            <v>2052.6207037555055</v>
          </cell>
          <cell r="I329">
            <v>2044.8483897975552</v>
          </cell>
          <cell r="J329">
            <v>2042.0938610650032</v>
          </cell>
          <cell r="K329">
            <v>2033.2535914801163</v>
          </cell>
          <cell r="L329">
            <v>2018.8617589582782</v>
          </cell>
          <cell r="M329">
            <v>1994.0417615204806</v>
          </cell>
          <cell r="N329">
            <v>1968.7900454652977</v>
          </cell>
          <cell r="O329">
            <v>1952.6798442753397</v>
          </cell>
          <cell r="P329">
            <v>1943.3575860940164</v>
          </cell>
          <cell r="Q329">
            <v>1940.6531286847355</v>
          </cell>
          <cell r="R329">
            <v>1929.1799947179629</v>
          </cell>
          <cell r="S329">
            <v>1922.0324000124062</v>
          </cell>
          <cell r="T329">
            <v>1902.8273151998774</v>
          </cell>
          <cell r="U329">
            <v>1904.7030162088074</v>
          </cell>
        </row>
        <row r="330">
          <cell r="E330">
            <v>1933.0587990954518</v>
          </cell>
          <cell r="F330">
            <v>1984.143556968216</v>
          </cell>
          <cell r="G330">
            <v>2040.2536735527215</v>
          </cell>
          <cell r="H330">
            <v>2054.4875012898974</v>
          </cell>
          <cell r="I330">
            <v>2057.6648614148198</v>
          </cell>
          <cell r="J330">
            <v>2059.8656215407918</v>
          </cell>
          <cell r="K330">
            <v>2051.354230352209</v>
          </cell>
          <cell r="L330">
            <v>2041.5678400597976</v>
          </cell>
          <cell r="M330">
            <v>2013.8286173086642</v>
          </cell>
          <cell r="N330">
            <v>1999.6072689913078</v>
          </cell>
          <cell r="O330">
            <v>1984.9374601726481</v>
          </cell>
          <cell r="P330">
            <v>1967.5653595623082</v>
          </cell>
          <cell r="Q330">
            <v>1956.3919916527643</v>
          </cell>
          <cell r="R330">
            <v>1940.46098729953</v>
          </cell>
          <cell r="S330">
            <v>1924.2239546995581</v>
          </cell>
          <cell r="T330">
            <v>1905.7951590715409</v>
          </cell>
          <cell r="U330">
            <v>1921.7777031685046</v>
          </cell>
        </row>
        <row r="331">
          <cell r="E331">
            <v>1934.1956504649318</v>
          </cell>
          <cell r="F331">
            <v>1984.4453140774701</v>
          </cell>
          <cell r="G331">
            <v>2023.9040774532991</v>
          </cell>
          <cell r="H331">
            <v>2037.0206386871555</v>
          </cell>
          <cell r="I331">
            <v>2060.6226182721143</v>
          </cell>
          <cell r="J331">
            <v>2065.7384516428228</v>
          </cell>
          <cell r="K331">
            <v>2060.3866810983382</v>
          </cell>
          <cell r="L331">
            <v>2045.8126373698046</v>
          </cell>
          <cell r="M331">
            <v>2022.3537682470017</v>
          </cell>
          <cell r="N331">
            <v>2004.6421510302964</v>
          </cell>
          <cell r="O331">
            <v>1989.7856528814511</v>
          </cell>
          <cell r="P331">
            <v>1981.4465857774453</v>
          </cell>
          <cell r="Q331">
            <v>1967.7619699617446</v>
          </cell>
          <cell r="R331">
            <v>1958.3007953282442</v>
          </cell>
          <cell r="S331">
            <v>1941.9041531947853</v>
          </cell>
          <cell r="T331">
            <v>1923.3349715206075</v>
          </cell>
          <cell r="U331">
            <v>1906.7047020540185</v>
          </cell>
        </row>
        <row r="332">
          <cell r="E332">
            <v>1934.7143542930635</v>
          </cell>
          <cell r="F332">
            <v>1978.3782533093463</v>
          </cell>
          <cell r="G332">
            <v>2019.6066865586763</v>
          </cell>
          <cell r="H332">
            <v>2037.8893385777499</v>
          </cell>
          <cell r="I332">
            <v>2029.1322257888421</v>
          </cell>
          <cell r="J332">
            <v>2029.1790482353174</v>
          </cell>
          <cell r="K332">
            <v>2025.9666507535396</v>
          </cell>
          <cell r="L332">
            <v>2009.6859536591426</v>
          </cell>
          <cell r="M332">
            <v>1999.1794284368357</v>
          </cell>
          <cell r="N332">
            <v>1988.0731318336418</v>
          </cell>
          <cell r="O332">
            <v>1977.515904003548</v>
          </cell>
          <cell r="P332">
            <v>1964.5878943050552</v>
          </cell>
          <cell r="Q332">
            <v>1951.1738551645835</v>
          </cell>
          <cell r="R332">
            <v>1935.8642563875696</v>
          </cell>
          <cell r="S332">
            <v>1919.8951906217665</v>
          </cell>
          <cell r="T332">
            <v>1909.8986673163683</v>
          </cell>
          <cell r="U332">
            <v>1893.1084261908209</v>
          </cell>
        </row>
        <row r="333">
          <cell r="E333">
            <v>1932.3878877118107</v>
          </cell>
          <cell r="F333">
            <v>1976.8723851621987</v>
          </cell>
          <cell r="G333">
            <v>2040.0622389270227</v>
          </cell>
          <cell r="H333">
            <v>2070.3766013930763</v>
          </cell>
          <cell r="I333">
            <v>2082.0859760189401</v>
          </cell>
          <cell r="J333">
            <v>2100.1379016942092</v>
          </cell>
          <cell r="K333">
            <v>2098.5172424333896</v>
          </cell>
          <cell r="L333">
            <v>2085.9830146816498</v>
          </cell>
          <cell r="M333">
            <v>2074.7802485000357</v>
          </cell>
          <cell r="N333">
            <v>2059.7586592281527</v>
          </cell>
          <cell r="O333">
            <v>2057.992555851466</v>
          </cell>
          <cell r="P333">
            <v>2046.8764721090863</v>
          </cell>
          <cell r="Q333">
            <v>2037.7200639416094</v>
          </cell>
          <cell r="R333">
            <v>2025.1478441506688</v>
          </cell>
          <cell r="S333">
            <v>2016.7421729456908</v>
          </cell>
          <cell r="T333">
            <v>2007.0814490187611</v>
          </cell>
          <cell r="U333">
            <v>1996.19134028286</v>
          </cell>
        </row>
        <row r="334">
          <cell r="E334">
            <v>1933.7918212554782</v>
          </cell>
          <cell r="F334">
            <v>1981.9063479693286</v>
          </cell>
          <cell r="G334">
            <v>2023.5636050329692</v>
          </cell>
          <cell r="H334">
            <v>2040.5770540246037</v>
          </cell>
          <cell r="I334">
            <v>2046.7770682427113</v>
          </cell>
          <cell r="J334">
            <v>2044.5140567141514</v>
          </cell>
          <cell r="K334">
            <v>2020.7366763472228</v>
          </cell>
          <cell r="L334">
            <v>1992.5445242397359</v>
          </cell>
          <cell r="M334">
            <v>1976.7718099945293</v>
          </cell>
          <cell r="N334">
            <v>1957.4539231941103</v>
          </cell>
          <cell r="O334">
            <v>1942.6250784640608</v>
          </cell>
          <cell r="P334">
            <v>1930.0397081871802</v>
          </cell>
          <cell r="Q334">
            <v>1916.905478066072</v>
          </cell>
          <cell r="R334">
            <v>1902.4669353793665</v>
          </cell>
          <cell r="S334">
            <v>1892.9662841270326</v>
          </cell>
          <cell r="T334">
            <v>1866.1216996613921</v>
          </cell>
          <cell r="U334">
            <v>1827.6118416357463</v>
          </cell>
        </row>
        <row r="335">
          <cell r="E335">
            <v>1934.2192764594815</v>
          </cell>
          <cell r="F335">
            <v>1984.5179985942066</v>
          </cell>
          <cell r="G335">
            <v>2028.0973530629794</v>
          </cell>
          <cell r="H335">
            <v>2039.7260371637281</v>
          </cell>
          <cell r="I335">
            <v>2046.1764833222708</v>
          </cell>
          <cell r="J335">
            <v>2039.5207924708509</v>
          </cell>
          <cell r="K335">
            <v>2027.038021472335</v>
          </cell>
          <cell r="L335">
            <v>2016.129743586109</v>
          </cell>
          <cell r="M335">
            <v>2003.622903561466</v>
          </cell>
          <cell r="N335">
            <v>1991.6496355269414</v>
          </cell>
          <cell r="O335">
            <v>1979.7594602568383</v>
          </cell>
          <cell r="P335">
            <v>1972.9608559601229</v>
          </cell>
          <cell r="Q335">
            <v>1960.5830354935015</v>
          </cell>
          <cell r="R335">
            <v>1941.7079044420732</v>
          </cell>
          <cell r="S335">
            <v>1925.4802061602934</v>
          </cell>
          <cell r="T335">
            <v>1909.7162169398371</v>
          </cell>
          <cell r="U335">
            <v>1887.9886842591168</v>
          </cell>
        </row>
        <row r="336">
          <cell r="E336">
            <v>1931.8424650023217</v>
          </cell>
          <cell r="F336">
            <v>1983.0120850404287</v>
          </cell>
          <cell r="G336">
            <v>2023.6526249904364</v>
          </cell>
          <cell r="H336">
            <v>2041.4395183894731</v>
          </cell>
          <cell r="I336">
            <v>2061.8728685436686</v>
          </cell>
          <cell r="J336">
            <v>2068.0374205551284</v>
          </cell>
          <cell r="K336">
            <v>2056.7502406474896</v>
          </cell>
          <cell r="L336">
            <v>2051.7224177663561</v>
          </cell>
          <cell r="M336">
            <v>2035.2983589237419</v>
          </cell>
          <cell r="N336">
            <v>2024.489198871524</v>
          </cell>
          <cell r="O336">
            <v>2013.4487598072119</v>
          </cell>
          <cell r="P336">
            <v>2001.6922138442681</v>
          </cell>
          <cell r="Q336">
            <v>1990.0135526702036</v>
          </cell>
          <cell r="R336">
            <v>1976.0949426952559</v>
          </cell>
          <cell r="S336">
            <v>1964.2274226768411</v>
          </cell>
          <cell r="T336">
            <v>1949.2500935939406</v>
          </cell>
          <cell r="U336">
            <v>1935.6451606541607</v>
          </cell>
        </row>
        <row r="337">
          <cell r="E337">
            <v>1934.3875996530112</v>
          </cell>
          <cell r="F337">
            <v>1985.4189947509717</v>
          </cell>
          <cell r="G337">
            <v>2043.2016395258365</v>
          </cell>
          <cell r="H337">
            <v>2077.1288429835149</v>
          </cell>
          <cell r="I337">
            <v>2116.0781360807218</v>
          </cell>
          <cell r="J337">
            <v>2135.2994947346183</v>
          </cell>
          <cell r="K337">
            <v>2121.4392094506775</v>
          </cell>
          <cell r="L337">
            <v>2102.2268696949977</v>
          </cell>
          <cell r="M337">
            <v>2079.6434157536219</v>
          </cell>
          <cell r="N337">
            <v>2062.2440010641008</v>
          </cell>
          <cell r="O337">
            <v>2046.6581292178066</v>
          </cell>
          <cell r="P337">
            <v>2031.3108142062081</v>
          </cell>
          <cell r="Q337">
            <v>2019.1418533366091</v>
          </cell>
          <cell r="R337">
            <v>2001.3368983683913</v>
          </cell>
          <cell r="S337">
            <v>1989.9751724973246</v>
          </cell>
          <cell r="T337">
            <v>1981.9204739355832</v>
          </cell>
          <cell r="U337">
            <v>1962.9360731346815</v>
          </cell>
        </row>
        <row r="338">
          <cell r="E338">
            <v>1933.140872637576</v>
          </cell>
          <cell r="F338">
            <v>1981.9388361097799</v>
          </cell>
          <cell r="G338">
            <v>2016.0485991505409</v>
          </cell>
          <cell r="H338">
            <v>2025.2868364012011</v>
          </cell>
          <cell r="I338">
            <v>2029.51932397059</v>
          </cell>
          <cell r="J338">
            <v>2021.2206421754627</v>
          </cell>
          <cell r="K338">
            <v>2012.0063539801672</v>
          </cell>
          <cell r="L338">
            <v>2007.9704296694742</v>
          </cell>
          <cell r="M338">
            <v>2002.5836033695898</v>
          </cell>
          <cell r="N338">
            <v>1989.1466681628774</v>
          </cell>
          <cell r="O338">
            <v>1989.4585730752417</v>
          </cell>
          <cell r="P338">
            <v>1986.4069586697969</v>
          </cell>
          <cell r="Q338">
            <v>1984.6586650582735</v>
          </cell>
          <cell r="R338">
            <v>1962.0799684228734</v>
          </cell>
          <cell r="S338">
            <v>1939.8810976140642</v>
          </cell>
          <cell r="T338">
            <v>1932.2383563350115</v>
          </cell>
          <cell r="U338">
            <v>1939.9626308611034</v>
          </cell>
        </row>
        <row r="339">
          <cell r="E339">
            <v>1932.6957239000214</v>
          </cell>
          <cell r="F339">
            <v>1977.7940476684739</v>
          </cell>
          <cell r="G339">
            <v>2014.3162234639381</v>
          </cell>
          <cell r="H339">
            <v>2049.3649575604672</v>
          </cell>
          <cell r="I339">
            <v>2063.2736692904941</v>
          </cell>
          <cell r="J339">
            <v>2057.9706296869258</v>
          </cell>
          <cell r="K339">
            <v>2043.492309500559</v>
          </cell>
          <cell r="L339">
            <v>2030.013557068962</v>
          </cell>
          <cell r="M339">
            <v>2017.6705393560774</v>
          </cell>
          <cell r="N339">
            <v>2016.3310265502148</v>
          </cell>
          <cell r="O339">
            <v>2005.5067002361436</v>
          </cell>
          <cell r="P339">
            <v>1997.8680149620852</v>
          </cell>
          <cell r="Q339">
            <v>1993.1839943816431</v>
          </cell>
          <cell r="R339">
            <v>1981.6000795355335</v>
          </cell>
          <cell r="S339">
            <v>1974.5898565558041</v>
          </cell>
          <cell r="T339">
            <v>1946.5451711390808</v>
          </cell>
          <cell r="U339">
            <v>1923.076436892226</v>
          </cell>
        </row>
        <row r="340">
          <cell r="E340">
            <v>1935.6569352103288</v>
          </cell>
          <cell r="F340">
            <v>1982.1648004477447</v>
          </cell>
          <cell r="G340">
            <v>2034.0447051708861</v>
          </cell>
          <cell r="H340">
            <v>2086.9054338087453</v>
          </cell>
          <cell r="I340">
            <v>2090.7284552387441</v>
          </cell>
          <cell r="J340">
            <v>2082.789452871315</v>
          </cell>
          <cell r="K340">
            <v>2084.8978677441442</v>
          </cell>
          <cell r="L340">
            <v>2088.1300891948272</v>
          </cell>
          <cell r="M340">
            <v>2081.0991202393166</v>
          </cell>
          <cell r="N340">
            <v>2087.2926951842078</v>
          </cell>
          <cell r="O340">
            <v>2073.7642899663247</v>
          </cell>
          <cell r="P340">
            <v>2065.1960498424737</v>
          </cell>
          <cell r="Q340">
            <v>2047.2421920386353</v>
          </cell>
          <cell r="R340">
            <v>2013.8652015879159</v>
          </cell>
          <cell r="S340">
            <v>1946.0173809307043</v>
          </cell>
          <cell r="T340">
            <v>1903.0591483583103</v>
          </cell>
          <cell r="U340">
            <v>1863.1459229781142</v>
          </cell>
        </row>
        <row r="341">
          <cell r="E341">
            <v>1932.1344016071921</v>
          </cell>
          <cell r="F341">
            <v>1975.6418476510389</v>
          </cell>
          <cell r="G341">
            <v>2019.4087174098859</v>
          </cell>
          <cell r="H341">
            <v>2052.8501622299941</v>
          </cell>
          <cell r="I341">
            <v>2077.8401708001074</v>
          </cell>
          <cell r="J341">
            <v>2081.5517419706962</v>
          </cell>
          <cell r="K341">
            <v>2085.6321281516393</v>
          </cell>
          <cell r="L341">
            <v>2103.5673648899692</v>
          </cell>
          <cell r="M341">
            <v>2128.0506180383231</v>
          </cell>
          <cell r="N341">
            <v>2127.5427319778955</v>
          </cell>
          <cell r="O341">
            <v>2129.0983089872038</v>
          </cell>
          <cell r="P341">
            <v>2125.9427588372491</v>
          </cell>
          <cell r="Q341">
            <v>2105.3473092434861</v>
          </cell>
          <cell r="R341">
            <v>2090.8947891281109</v>
          </cell>
          <cell r="S341">
            <v>2101.3631480172871</v>
          </cell>
          <cell r="T341">
            <v>2085.4728813412489</v>
          </cell>
          <cell r="U341">
            <v>2088.385087657563</v>
          </cell>
        </row>
        <row r="342">
          <cell r="E342">
            <v>1932.5074586053654</v>
          </cell>
          <cell r="F342">
            <v>1974.0444782259956</v>
          </cell>
          <cell r="G342">
            <v>2017.1673027989775</v>
          </cell>
          <cell r="H342">
            <v>2039.5297475131572</v>
          </cell>
          <cell r="I342">
            <v>2026.0305127035997</v>
          </cell>
          <cell r="J342">
            <v>2010.1487114610259</v>
          </cell>
          <cell r="K342">
            <v>2011.0063157248715</v>
          </cell>
          <cell r="L342">
            <v>2002.47703129366</v>
          </cell>
          <cell r="M342">
            <v>2000.9729909274154</v>
          </cell>
          <cell r="N342">
            <v>1990.2034449137739</v>
          </cell>
          <cell r="O342">
            <v>1971.8577739044542</v>
          </cell>
          <cell r="P342">
            <v>1965.9679409803177</v>
          </cell>
          <cell r="Q342">
            <v>1970.9850952614779</v>
          </cell>
          <cell r="R342">
            <v>1963.9834725579519</v>
          </cell>
          <cell r="S342">
            <v>1957.0871217041949</v>
          </cell>
          <cell r="T342">
            <v>1948.1196240674981</v>
          </cell>
          <cell r="U342">
            <v>1934.1626784174823</v>
          </cell>
        </row>
        <row r="343">
          <cell r="E343">
            <v>1933.5823908591351</v>
          </cell>
          <cell r="F343">
            <v>1981.0325634820333</v>
          </cell>
          <cell r="G343">
            <v>2031.9759111511783</v>
          </cell>
          <cell r="H343">
            <v>2059.4797380686846</v>
          </cell>
          <cell r="I343">
            <v>2076.7482116256415</v>
          </cell>
          <cell r="J343">
            <v>2072.7252168155464</v>
          </cell>
          <cell r="K343">
            <v>2054.4285619463894</v>
          </cell>
          <cell r="L343">
            <v>2041.3943624481969</v>
          </cell>
          <cell r="M343">
            <v>2026.2148776195233</v>
          </cell>
          <cell r="N343">
            <v>2009.8421217583912</v>
          </cell>
          <cell r="O343">
            <v>1994.1081236195616</v>
          </cell>
          <cell r="P343">
            <v>1978.1305485702453</v>
          </cell>
          <cell r="Q343">
            <v>1966.687264428343</v>
          </cell>
          <cell r="R343">
            <v>1950.6661152212532</v>
          </cell>
          <cell r="S343">
            <v>1935.9452804247542</v>
          </cell>
          <cell r="T343">
            <v>1925.8002517371351</v>
          </cell>
          <cell r="U343">
            <v>1914.0377487372912</v>
          </cell>
        </row>
        <row r="344">
          <cell r="E344">
            <v>1935.4973527568995</v>
          </cell>
          <cell r="F344">
            <v>1974.7599025802288</v>
          </cell>
          <cell r="G344">
            <v>2031.0146470120048</v>
          </cell>
          <cell r="H344">
            <v>2062.4255012440831</v>
          </cell>
          <cell r="I344">
            <v>2068.2982500435896</v>
          </cell>
          <cell r="J344">
            <v>2053.5196680834965</v>
          </cell>
          <cell r="K344">
            <v>2040.0633294128593</v>
          </cell>
          <cell r="L344">
            <v>2033.6776416281737</v>
          </cell>
          <cell r="M344">
            <v>2025.1189858706668</v>
          </cell>
          <cell r="N344">
            <v>2008.9942171941775</v>
          </cell>
          <cell r="O344">
            <v>2000.601296122735</v>
          </cell>
          <cell r="P344">
            <v>1988.8667001635847</v>
          </cell>
          <cell r="Q344">
            <v>1985.9138915981744</v>
          </cell>
          <cell r="R344">
            <v>1965.4858091340323</v>
          </cell>
          <cell r="S344">
            <v>1931.8438128858834</v>
          </cell>
          <cell r="T344">
            <v>1883.741552425945</v>
          </cell>
          <cell r="U344">
            <v>1843.9522177583126</v>
          </cell>
        </row>
        <row r="345">
          <cell r="E345">
            <v>1933.9645001525857</v>
          </cell>
          <cell r="F345">
            <v>1977.8618053268826</v>
          </cell>
          <cell r="G345">
            <v>2029.3702997469479</v>
          </cell>
          <cell r="H345">
            <v>2061.0372922056654</v>
          </cell>
          <cell r="I345">
            <v>2083.6325642232555</v>
          </cell>
          <cell r="J345">
            <v>2083.6995499682416</v>
          </cell>
          <cell r="K345">
            <v>2071.4009365633765</v>
          </cell>
          <cell r="L345">
            <v>2058.7168157359729</v>
          </cell>
          <cell r="M345">
            <v>2054.6383429023331</v>
          </cell>
          <cell r="N345">
            <v>2034.5882612706291</v>
          </cell>
          <cell r="O345">
            <v>2009.9375985154777</v>
          </cell>
          <cell r="P345">
            <v>1986.5175400024896</v>
          </cell>
          <cell r="Q345">
            <v>1970.9875959459087</v>
          </cell>
          <cell r="R345">
            <v>1951.8827174941621</v>
          </cell>
          <cell r="S345">
            <v>1930.4490362831441</v>
          </cell>
          <cell r="T345">
            <v>1917.9359575568888</v>
          </cell>
          <cell r="U345">
            <v>1898.3897048455879</v>
          </cell>
        </row>
        <row r="346">
          <cell r="E346">
            <v>1934.805414791613</v>
          </cell>
          <cell r="F346">
            <v>1982.4922774362467</v>
          </cell>
          <cell r="G346">
            <v>2028.3529156527504</v>
          </cell>
          <cell r="H346">
            <v>2053.8627425552563</v>
          </cell>
          <cell r="I346">
            <v>2088.2631944092213</v>
          </cell>
          <cell r="J346">
            <v>2094.6414744772974</v>
          </cell>
          <cell r="K346">
            <v>2118.897133041392</v>
          </cell>
          <cell r="L346">
            <v>2129.5157301009704</v>
          </cell>
          <cell r="M346">
            <v>2165.2022008818894</v>
          </cell>
          <cell r="N346">
            <v>2173.499667179341</v>
          </cell>
          <cell r="O346">
            <v>2189.8008559460332</v>
          </cell>
          <cell r="P346">
            <v>2174.2363325114452</v>
          </cell>
          <cell r="Q346">
            <v>2173.3197403524496</v>
          </cell>
          <cell r="R346">
            <v>2147.432493566243</v>
          </cell>
          <cell r="S346">
            <v>2116.2468805435738</v>
          </cell>
          <cell r="T346">
            <v>2070.6685311913757</v>
          </cell>
          <cell r="U346">
            <v>2031.6775504470031</v>
          </cell>
        </row>
        <row r="347">
          <cell r="E347">
            <v>1933.2511529703272</v>
          </cell>
          <cell r="F347">
            <v>1981.7263111180773</v>
          </cell>
          <cell r="G347">
            <v>2021.814579901222</v>
          </cell>
          <cell r="H347">
            <v>2060.3065051700073</v>
          </cell>
          <cell r="I347">
            <v>2099.1556330710673</v>
          </cell>
          <cell r="J347">
            <v>2106.673219763933</v>
          </cell>
          <cell r="K347">
            <v>2112.1850131627739</v>
          </cell>
          <cell r="L347">
            <v>2114.2033900171641</v>
          </cell>
          <cell r="M347">
            <v>2114.8942380772146</v>
          </cell>
          <cell r="N347">
            <v>2104.2970647768807</v>
          </cell>
          <cell r="O347">
            <v>2086.9944907976746</v>
          </cell>
          <cell r="P347">
            <v>2051.8255373283873</v>
          </cell>
          <cell r="Q347">
            <v>2040.8249456225265</v>
          </cell>
          <cell r="R347">
            <v>1985.1275829670535</v>
          </cell>
          <cell r="S347">
            <v>1900.9407561391504</v>
          </cell>
          <cell r="T347">
            <v>1873.5622557882298</v>
          </cell>
          <cell r="U347">
            <v>1854.2371412745949</v>
          </cell>
        </row>
        <row r="348">
          <cell r="E348">
            <v>1932.6353674209192</v>
          </cell>
          <cell r="F348">
            <v>1978.6610587477269</v>
          </cell>
          <cell r="G348">
            <v>2026.6935073285374</v>
          </cell>
          <cell r="H348">
            <v>2042.7739847778323</v>
          </cell>
          <cell r="I348">
            <v>2040.1619194233049</v>
          </cell>
          <cell r="J348">
            <v>2027.3851205360777</v>
          </cell>
          <cell r="K348">
            <v>2031.9134711979254</v>
          </cell>
          <cell r="L348">
            <v>2029.289767395474</v>
          </cell>
          <cell r="M348">
            <v>2032.2623120238727</v>
          </cell>
          <cell r="N348">
            <v>2018.5389512941156</v>
          </cell>
          <cell r="O348">
            <v>2012.4419592348222</v>
          </cell>
          <cell r="P348">
            <v>2005.0677030634706</v>
          </cell>
          <cell r="Q348">
            <v>2004.8860728905324</v>
          </cell>
          <cell r="R348">
            <v>1994.0348917317333</v>
          </cell>
          <cell r="S348">
            <v>1982.6530800590936</v>
          </cell>
          <cell r="T348">
            <v>1965.5541105602617</v>
          </cell>
          <cell r="U348">
            <v>1949.2463252016969</v>
          </cell>
        </row>
        <row r="349">
          <cell r="E349">
            <v>1933.9611630589463</v>
          </cell>
          <cell r="F349">
            <v>1975.9381353080289</v>
          </cell>
          <cell r="G349">
            <v>2027.1558369020877</v>
          </cell>
          <cell r="H349">
            <v>2067.9677633579422</v>
          </cell>
          <cell r="I349">
            <v>2074.7252204785996</v>
          </cell>
          <cell r="J349">
            <v>2066.1563157302003</v>
          </cell>
          <cell r="K349">
            <v>2047.7495156648499</v>
          </cell>
          <cell r="L349">
            <v>2034.0498030309582</v>
          </cell>
          <cell r="M349">
            <v>2016.1955537600461</v>
          </cell>
          <cell r="N349">
            <v>2009.5676073968727</v>
          </cell>
          <cell r="O349">
            <v>2010.4662583758336</v>
          </cell>
          <cell r="P349">
            <v>2002.9971457357628</v>
          </cell>
          <cell r="Q349">
            <v>1977.5257323269404</v>
          </cell>
          <cell r="R349">
            <v>1939.8637158877698</v>
          </cell>
          <cell r="S349">
            <v>1869.5284332033182</v>
          </cell>
          <cell r="T349">
            <v>1820.5344780332348</v>
          </cell>
          <cell r="U349">
            <v>1783.6686470543859</v>
          </cell>
        </row>
        <row r="350">
          <cell r="E350">
            <v>1934.2379023106566</v>
          </cell>
          <cell r="F350">
            <v>1975.7665409332278</v>
          </cell>
          <cell r="G350">
            <v>2023.9554239618326</v>
          </cell>
          <cell r="H350">
            <v>2061.0487226120222</v>
          </cell>
          <cell r="I350">
            <v>2064.1898066246176</v>
          </cell>
          <cell r="J350">
            <v>2051.859079663293</v>
          </cell>
          <cell r="K350">
            <v>2058.5010081840874</v>
          </cell>
          <cell r="L350">
            <v>2064.8288005342447</v>
          </cell>
          <cell r="M350">
            <v>2060.8570884446699</v>
          </cell>
          <cell r="N350">
            <v>2064.5202361846564</v>
          </cell>
          <cell r="O350">
            <v>2061.0212035529589</v>
          </cell>
          <cell r="P350">
            <v>2056.1024864219871</v>
          </cell>
          <cell r="Q350">
            <v>2049.8935742971144</v>
          </cell>
          <cell r="R350">
            <v>2029.9610586757799</v>
          </cell>
          <cell r="S350">
            <v>2018.8011055143281</v>
          </cell>
          <cell r="T350">
            <v>2012.8904825461759</v>
          </cell>
          <cell r="U350">
            <v>1997.2119875425997</v>
          </cell>
        </row>
        <row r="351">
          <cell r="E351">
            <v>1933.4920987215844</v>
          </cell>
          <cell r="F351">
            <v>1974.7677819040614</v>
          </cell>
          <cell r="G351">
            <v>2026.2858909144365</v>
          </cell>
          <cell r="H351">
            <v>2038.918468520875</v>
          </cell>
          <cell r="I351">
            <v>2052.1109205011562</v>
          </cell>
          <cell r="J351">
            <v>2053.7136507458013</v>
          </cell>
          <cell r="K351">
            <v>2044.5841783430344</v>
          </cell>
          <cell r="L351">
            <v>2034.2792031420258</v>
          </cell>
          <cell r="M351">
            <v>2023.8004168114978</v>
          </cell>
          <cell r="N351">
            <v>2009.5119206356242</v>
          </cell>
          <cell r="O351">
            <v>2001.2768466240186</v>
          </cell>
          <cell r="P351">
            <v>1987.487850205943</v>
          </cell>
          <cell r="Q351">
            <v>1974.4909896022739</v>
          </cell>
          <cell r="R351">
            <v>1967.0308422914238</v>
          </cell>
          <cell r="S351">
            <v>1959.2989279801338</v>
          </cell>
          <cell r="T351">
            <v>1944.4928229717939</v>
          </cell>
          <cell r="U351">
            <v>1920.7859823186986</v>
          </cell>
        </row>
        <row r="352">
          <cell r="E352">
            <v>1932.7025380571451</v>
          </cell>
          <cell r="F352">
            <v>1976.1920947546112</v>
          </cell>
          <cell r="G352">
            <v>2040.9378253896291</v>
          </cell>
          <cell r="H352">
            <v>2064.6706422208199</v>
          </cell>
          <cell r="I352">
            <v>2083.2140673179979</v>
          </cell>
          <cell r="J352">
            <v>2078.0094880022439</v>
          </cell>
          <cell r="K352">
            <v>2064.0461110683204</v>
          </cell>
          <cell r="L352">
            <v>2054.2878002727284</v>
          </cell>
          <cell r="M352">
            <v>2042.097299981406</v>
          </cell>
          <cell r="N352">
            <v>2018.6415854540612</v>
          </cell>
          <cell r="O352">
            <v>1999.057467077894</v>
          </cell>
          <cell r="P352">
            <v>1989.3140779798025</v>
          </cell>
          <cell r="Q352">
            <v>1975.5016633007906</v>
          </cell>
          <cell r="R352">
            <v>1952.1282244984586</v>
          </cell>
          <cell r="S352">
            <v>1944.3787395038837</v>
          </cell>
          <cell r="T352">
            <v>1930.805231644501</v>
          </cell>
          <cell r="U352">
            <v>1925.2612101793309</v>
          </cell>
        </row>
        <row r="353">
          <cell r="E353">
            <v>1934.5469266592795</v>
          </cell>
          <cell r="F353">
            <v>1980.8760193565274</v>
          </cell>
          <cell r="G353">
            <v>2006.0182693643512</v>
          </cell>
          <cell r="H353">
            <v>2038.6896433920563</v>
          </cell>
          <cell r="I353">
            <v>2033.232073891548</v>
          </cell>
          <cell r="J353">
            <v>2030.0397563059423</v>
          </cell>
          <cell r="K353">
            <v>2022.8659007342569</v>
          </cell>
          <cell r="L353">
            <v>2012.6627006163012</v>
          </cell>
          <cell r="M353">
            <v>1997.89653889845</v>
          </cell>
          <cell r="N353">
            <v>1979.2407646127499</v>
          </cell>
          <cell r="O353">
            <v>1972.8916817375887</v>
          </cell>
          <cell r="P353">
            <v>1963.1359406172658</v>
          </cell>
          <cell r="Q353">
            <v>1953.3290832215876</v>
          </cell>
          <cell r="R353">
            <v>1936.965594321269</v>
          </cell>
          <cell r="S353">
            <v>1918.1100707547625</v>
          </cell>
          <cell r="T353">
            <v>1905.2812344486231</v>
          </cell>
          <cell r="U353">
            <v>1886.7062254247792</v>
          </cell>
        </row>
        <row r="354">
          <cell r="E354">
            <v>1934.2153048684843</v>
          </cell>
          <cell r="F354">
            <v>1984.578724166739</v>
          </cell>
          <cell r="G354">
            <v>2041.3161613294806</v>
          </cell>
          <cell r="H354">
            <v>2078.9094451841579</v>
          </cell>
          <cell r="I354">
            <v>2091.8934027489263</v>
          </cell>
          <cell r="J354">
            <v>2093.5591586930063</v>
          </cell>
          <cell r="K354">
            <v>2091.3956616862174</v>
          </cell>
          <cell r="L354">
            <v>2069.4894205990399</v>
          </cell>
          <cell r="M354">
            <v>2056.0709899844728</v>
          </cell>
          <cell r="N354">
            <v>2047.6734687669059</v>
          </cell>
          <cell r="O354">
            <v>2035.3918392030173</v>
          </cell>
          <cell r="P354">
            <v>2022.7748138096042</v>
          </cell>
          <cell r="Q354">
            <v>2021.6354953330358</v>
          </cell>
          <cell r="R354">
            <v>2014.3253878382307</v>
          </cell>
          <cell r="S354">
            <v>2006.385731278705</v>
          </cell>
          <cell r="T354">
            <v>1994.3090419034506</v>
          </cell>
          <cell r="U354">
            <v>1988.9667631591135</v>
          </cell>
        </row>
        <row r="355">
          <cell r="E355">
            <v>1931.6294602970761</v>
          </cell>
          <cell r="F355">
            <v>1984.4020430126657</v>
          </cell>
          <cell r="G355">
            <v>2023.3722250181434</v>
          </cell>
          <cell r="H355">
            <v>2048.7010076946476</v>
          </cell>
          <cell r="I355">
            <v>2050.3212720288479</v>
          </cell>
          <cell r="J355">
            <v>2055.1140156356955</v>
          </cell>
          <cell r="K355">
            <v>2040.4319093722431</v>
          </cell>
          <cell r="L355">
            <v>2026.6156346019884</v>
          </cell>
          <cell r="M355">
            <v>2020.6675797584255</v>
          </cell>
          <cell r="N355">
            <v>2002.8341381407438</v>
          </cell>
          <cell r="O355">
            <v>1994.9010312366049</v>
          </cell>
          <cell r="P355">
            <v>1990.3303979886152</v>
          </cell>
          <cell r="Q355">
            <v>1981.4874157187182</v>
          </cell>
          <cell r="R355">
            <v>1958.4811154632123</v>
          </cell>
          <cell r="S355">
            <v>1938.6242781339024</v>
          </cell>
          <cell r="T355">
            <v>1920.3130455900889</v>
          </cell>
          <cell r="U355">
            <v>1901.3258417887607</v>
          </cell>
        </row>
        <row r="356">
          <cell r="E356">
            <v>1933.197341842277</v>
          </cell>
          <cell r="F356">
            <v>1977.491550061003</v>
          </cell>
          <cell r="G356">
            <v>2032.566529322158</v>
          </cell>
          <cell r="H356">
            <v>2064.3892145033701</v>
          </cell>
          <cell r="I356">
            <v>2066.331329573296</v>
          </cell>
          <cell r="J356">
            <v>2071.7172234734858</v>
          </cell>
          <cell r="K356">
            <v>2060.6402526160459</v>
          </cell>
          <cell r="L356">
            <v>2051.2900128369156</v>
          </cell>
          <cell r="M356">
            <v>2040.3069116807844</v>
          </cell>
          <cell r="N356">
            <v>2019.1363684024693</v>
          </cell>
          <cell r="O356">
            <v>2007.2195082137175</v>
          </cell>
          <cell r="P356">
            <v>2003.0778209372431</v>
          </cell>
          <cell r="Q356">
            <v>1998.0854560335458</v>
          </cell>
          <cell r="R356">
            <v>1994.3554491856032</v>
          </cell>
          <cell r="S356">
            <v>1985.9657080148509</v>
          </cell>
          <cell r="T356">
            <v>1975.118119490136</v>
          </cell>
          <cell r="U356">
            <v>1962.1479695504713</v>
          </cell>
        </row>
        <row r="357">
          <cell r="E357">
            <v>1933.438811108995</v>
          </cell>
          <cell r="F357">
            <v>1984.0838944192426</v>
          </cell>
          <cell r="G357">
            <v>2021.5583715651915</v>
          </cell>
          <cell r="H357">
            <v>2069.9371593358455</v>
          </cell>
          <cell r="I357">
            <v>2061.6635159745042</v>
          </cell>
          <cell r="J357">
            <v>2066.5946418894127</v>
          </cell>
          <cell r="K357">
            <v>2069.9815702727647</v>
          </cell>
          <cell r="L357">
            <v>2058.6892974920543</v>
          </cell>
          <cell r="M357">
            <v>2047.6623674715543</v>
          </cell>
          <cell r="N357">
            <v>2045.1772046365834</v>
          </cell>
          <cell r="O357">
            <v>2034.4180562536171</v>
          </cell>
          <cell r="P357">
            <v>2029.7617242023248</v>
          </cell>
          <cell r="Q357">
            <v>2018.5395191968319</v>
          </cell>
          <cell r="R357">
            <v>2006.9684237721065</v>
          </cell>
          <cell r="S357">
            <v>1992.1940453139143</v>
          </cell>
          <cell r="T357">
            <v>1980.8539413784422</v>
          </cell>
          <cell r="U357">
            <v>1966.4408996636596</v>
          </cell>
        </row>
        <row r="358">
          <cell r="E358">
            <v>1933.5101824804742</v>
          </cell>
          <cell r="F358">
            <v>1977.809920250236</v>
          </cell>
          <cell r="G358">
            <v>2021.6014477842068</v>
          </cell>
          <cell r="H358">
            <v>2037.2495005461763</v>
          </cell>
          <cell r="I358">
            <v>2057.9661753278069</v>
          </cell>
          <cell r="J358">
            <v>2054.7910531334041</v>
          </cell>
          <cell r="K358">
            <v>2076.6098012642701</v>
          </cell>
          <cell r="L358">
            <v>2101.9072817946771</v>
          </cell>
          <cell r="M358">
            <v>2111.4437292938733</v>
          </cell>
          <cell r="N358">
            <v>2124.7448132459349</v>
          </cell>
          <cell r="O358">
            <v>2118.8751990226292</v>
          </cell>
          <cell r="P358">
            <v>2109.2648402931641</v>
          </cell>
          <cell r="Q358">
            <v>2092.7533778391239</v>
          </cell>
          <cell r="R358">
            <v>2081.2385721893565</v>
          </cell>
          <cell r="S358">
            <v>2084.8010167190773</v>
          </cell>
          <cell r="T358">
            <v>2082.3937651348879</v>
          </cell>
          <cell r="U358">
            <v>2061.3810786373929</v>
          </cell>
        </row>
        <row r="359">
          <cell r="E359">
            <v>1934.2964863797918</v>
          </cell>
          <cell r="F359">
            <v>1987.180704922728</v>
          </cell>
          <cell r="G359">
            <v>2055.7826834828093</v>
          </cell>
          <cell r="H359">
            <v>2077.6272356074674</v>
          </cell>
          <cell r="I359">
            <v>2095.2661322400963</v>
          </cell>
          <cell r="J359">
            <v>2100.3252890597996</v>
          </cell>
          <cell r="K359">
            <v>2089.7470930751483</v>
          </cell>
          <cell r="L359">
            <v>2076.3494594445915</v>
          </cell>
          <cell r="M359">
            <v>2059.9207683018626</v>
          </cell>
          <cell r="N359">
            <v>2053.8850657499074</v>
          </cell>
          <cell r="O359">
            <v>2041.0189477700981</v>
          </cell>
          <cell r="P359">
            <v>2039.6428124178735</v>
          </cell>
          <cell r="Q359">
            <v>2033.4224681081266</v>
          </cell>
          <cell r="R359">
            <v>2030.3888629819762</v>
          </cell>
          <cell r="S359">
            <v>2012.4189854674664</v>
          </cell>
          <cell r="T359">
            <v>1995.8495017062583</v>
          </cell>
          <cell r="U359">
            <v>1979.6424551557493</v>
          </cell>
        </row>
        <row r="360">
          <cell r="E360">
            <v>1935.0145670918155</v>
          </cell>
          <cell r="F360">
            <v>1978.8622250809549</v>
          </cell>
          <cell r="G360">
            <v>2054.6668645350792</v>
          </cell>
          <cell r="H360">
            <v>2067.2206855902969</v>
          </cell>
          <cell r="I360">
            <v>2068.3171629574604</v>
          </cell>
          <cell r="J360">
            <v>2047.9591094013588</v>
          </cell>
          <cell r="K360">
            <v>2030.7254051901896</v>
          </cell>
          <cell r="L360">
            <v>2008.868157720472</v>
          </cell>
          <cell r="M360">
            <v>1995.318176807104</v>
          </cell>
          <cell r="N360">
            <v>1977.4073091961086</v>
          </cell>
          <cell r="O360">
            <v>1965.7834854701139</v>
          </cell>
          <cell r="P360">
            <v>1948.5032972829356</v>
          </cell>
          <cell r="Q360">
            <v>1936.9000585024601</v>
          </cell>
          <cell r="R360">
            <v>1918.5816196801281</v>
          </cell>
          <cell r="S360">
            <v>1899.0781744441113</v>
          </cell>
          <cell r="T360">
            <v>1873.6275131472669</v>
          </cell>
          <cell r="U360">
            <v>1852.324338021245</v>
          </cell>
        </row>
        <row r="361">
          <cell r="E361">
            <v>1932.90977949428</v>
          </cell>
          <cell r="F361">
            <v>1977.3293521707744</v>
          </cell>
          <cell r="G361">
            <v>2042.6270103343682</v>
          </cell>
          <cell r="H361">
            <v>2076.8136145511398</v>
          </cell>
          <cell r="I361">
            <v>2075.496714874726</v>
          </cell>
          <cell r="J361">
            <v>2083.2051170883924</v>
          </cell>
          <cell r="K361">
            <v>2071.015047482505</v>
          </cell>
          <cell r="L361">
            <v>2051.9466716067632</v>
          </cell>
          <cell r="M361">
            <v>2042.8686698786473</v>
          </cell>
          <cell r="N361">
            <v>2031.7263992664241</v>
          </cell>
          <cell r="O361">
            <v>2034.6507695331886</v>
          </cell>
          <cell r="P361">
            <v>2038.2178357643807</v>
          </cell>
          <cell r="Q361">
            <v>2040.3463140402143</v>
          </cell>
          <cell r="R361">
            <v>2017.0251834258656</v>
          </cell>
          <cell r="S361">
            <v>1995.2427327597711</v>
          </cell>
          <cell r="T361">
            <v>1969.0171028135724</v>
          </cell>
          <cell r="U361">
            <v>1949.3112544520789</v>
          </cell>
        </row>
        <row r="362">
          <cell r="E362">
            <v>1931.5156906053733</v>
          </cell>
          <cell r="F362">
            <v>1979.6040488922538</v>
          </cell>
          <cell r="G362">
            <v>2023.5829540097041</v>
          </cell>
          <cell r="H362">
            <v>2037.8766102092586</v>
          </cell>
          <cell r="I362">
            <v>2041.8711967078048</v>
          </cell>
          <cell r="J362">
            <v>2030.8506603073879</v>
          </cell>
          <cell r="K362">
            <v>2031.4324188678308</v>
          </cell>
          <cell r="L362">
            <v>2031.8151698421757</v>
          </cell>
          <cell r="M362">
            <v>2033.4809144518069</v>
          </cell>
          <cell r="N362">
            <v>2022.6435024585228</v>
          </cell>
          <cell r="O362">
            <v>2011.2704207232096</v>
          </cell>
          <cell r="P362">
            <v>2006.9220776792733</v>
          </cell>
          <cell r="Q362">
            <v>2001.8956112245896</v>
          </cell>
          <cell r="R362">
            <v>1987.673238162668</v>
          </cell>
          <cell r="S362">
            <v>1972.4380087820136</v>
          </cell>
          <cell r="T362">
            <v>1958.1329222524209</v>
          </cell>
          <cell r="U362">
            <v>1959.2618170113626</v>
          </cell>
        </row>
        <row r="363">
          <cell r="E363">
            <v>1934.3578456093321</v>
          </cell>
          <cell r="F363">
            <v>1982.1574870363875</v>
          </cell>
          <cell r="G363">
            <v>2035.3655927497718</v>
          </cell>
          <cell r="H363">
            <v>2101.4843909640981</v>
          </cell>
          <cell r="I363">
            <v>2109.6995795849016</v>
          </cell>
          <cell r="J363">
            <v>2108.7467735288192</v>
          </cell>
          <cell r="K363">
            <v>2112.3392859436944</v>
          </cell>
          <cell r="L363">
            <v>2101.2060827348569</v>
          </cell>
          <cell r="M363">
            <v>2092.6250161824628</v>
          </cell>
          <cell r="N363">
            <v>2083.3533798903709</v>
          </cell>
          <cell r="O363">
            <v>2075.8425244142591</v>
          </cell>
          <cell r="P363">
            <v>2074.1297587268614</v>
          </cell>
          <cell r="Q363">
            <v>2037.7681157341794</v>
          </cell>
          <cell r="R363">
            <v>2018.7219028559996</v>
          </cell>
          <cell r="S363">
            <v>2014.1399019310597</v>
          </cell>
          <cell r="T363">
            <v>2001.5110317551264</v>
          </cell>
          <cell r="U363">
            <v>1986.9300483234899</v>
          </cell>
        </row>
        <row r="364">
          <cell r="E364">
            <v>1934.3037703175701</v>
          </cell>
          <cell r="F364">
            <v>1985.6852721469402</v>
          </cell>
          <cell r="G364">
            <v>2046.1503675335073</v>
          </cell>
          <cell r="H364">
            <v>2053.2748536446875</v>
          </cell>
          <cell r="I364">
            <v>2060.7004638999542</v>
          </cell>
          <cell r="J364">
            <v>2058.3431425100321</v>
          </cell>
          <cell r="K364">
            <v>2057.6666612109752</v>
          </cell>
          <cell r="L364">
            <v>2046.06234126867</v>
          </cell>
          <cell r="M364">
            <v>2024.6132682843015</v>
          </cell>
          <cell r="N364">
            <v>2005.3648923194903</v>
          </cell>
          <cell r="O364">
            <v>1994.4828130045255</v>
          </cell>
          <cell r="P364">
            <v>1975.1637642382257</v>
          </cell>
          <cell r="Q364">
            <v>1959.2011405321591</v>
          </cell>
          <cell r="R364">
            <v>1937.8258211242651</v>
          </cell>
          <cell r="S364">
            <v>1921.0884964895479</v>
          </cell>
          <cell r="T364">
            <v>1904.4005473396883</v>
          </cell>
          <cell r="U364">
            <v>1887.8409554627376</v>
          </cell>
        </row>
        <row r="365">
          <cell r="E365">
            <v>1933.1814854943545</v>
          </cell>
          <cell r="F365">
            <v>1977.8328178200811</v>
          </cell>
          <cell r="G365">
            <v>2023.9019497036657</v>
          </cell>
          <cell r="H365">
            <v>2057.1043914529623</v>
          </cell>
          <cell r="I365">
            <v>2062.7302827069429</v>
          </cell>
          <cell r="J365">
            <v>2051.6601609106665</v>
          </cell>
          <cell r="K365">
            <v>2052.6830390583186</v>
          </cell>
          <cell r="L365">
            <v>2047.8868249672512</v>
          </cell>
          <cell r="M365">
            <v>2035.7470148061336</v>
          </cell>
          <cell r="N365">
            <v>2024.3489704269257</v>
          </cell>
          <cell r="O365">
            <v>2016.2598161049775</v>
          </cell>
          <cell r="P365">
            <v>2008.9190786744814</v>
          </cell>
          <cell r="Q365">
            <v>1996.5779613223974</v>
          </cell>
          <cell r="R365">
            <v>1977.8026850606345</v>
          </cell>
          <cell r="S365">
            <v>1966.6086437541921</v>
          </cell>
          <cell r="T365">
            <v>1951.5393010136986</v>
          </cell>
          <cell r="U365">
            <v>1939.7187954524829</v>
          </cell>
        </row>
        <row r="366">
          <cell r="E366">
            <v>1930.8596982813895</v>
          </cell>
          <cell r="F366">
            <v>1970.0164647111371</v>
          </cell>
          <cell r="G366">
            <v>2017.6593481742962</v>
          </cell>
          <cell r="H366">
            <v>2046.4047616990488</v>
          </cell>
          <cell r="I366">
            <v>2051.3000014186987</v>
          </cell>
          <cell r="J366">
            <v>2051.4285349899756</v>
          </cell>
          <cell r="K366">
            <v>2045.0659984985691</v>
          </cell>
          <cell r="L366">
            <v>2035.3602589984596</v>
          </cell>
          <cell r="M366">
            <v>2023.4948469610481</v>
          </cell>
          <cell r="N366">
            <v>2015.6378820688672</v>
          </cell>
          <cell r="O366">
            <v>2002.5274171963315</v>
          </cell>
          <cell r="P366">
            <v>2006.2566511217522</v>
          </cell>
          <cell r="Q366">
            <v>2000.4524225876255</v>
          </cell>
          <cell r="R366">
            <v>1986.8903281582591</v>
          </cell>
          <cell r="S366">
            <v>1972.0082957173186</v>
          </cell>
          <cell r="T366">
            <v>1958.6890386059317</v>
          </cell>
          <cell r="U366">
            <v>1939.8356790115286</v>
          </cell>
        </row>
        <row r="367">
          <cell r="E367">
            <v>1934.1043267471728</v>
          </cell>
          <cell r="F367">
            <v>1982.7556767207525</v>
          </cell>
          <cell r="G367">
            <v>2050.7844357842719</v>
          </cell>
          <cell r="H367">
            <v>2087.3935106437384</v>
          </cell>
          <cell r="I367">
            <v>2082.3962582803988</v>
          </cell>
          <cell r="J367">
            <v>2098.2570869622286</v>
          </cell>
          <cell r="K367">
            <v>2088.0678734836506</v>
          </cell>
          <cell r="L367">
            <v>2099.5076726320003</v>
          </cell>
          <cell r="M367">
            <v>2093.0468636794244</v>
          </cell>
          <cell r="N367">
            <v>2099.3358677982933</v>
          </cell>
          <cell r="O367">
            <v>2101.2894983434417</v>
          </cell>
          <cell r="P367">
            <v>2085.1958789947762</v>
          </cell>
          <cell r="Q367">
            <v>2012.2050758153332</v>
          </cell>
          <cell r="R367">
            <v>1982.9612969503125</v>
          </cell>
          <cell r="S367">
            <v>1958.2194133166852</v>
          </cell>
          <cell r="T367">
            <v>1948.8140900588094</v>
          </cell>
          <cell r="U367">
            <v>1931.947692373061</v>
          </cell>
        </row>
        <row r="368">
          <cell r="E368">
            <v>1933.6780603660468</v>
          </cell>
          <cell r="F368">
            <v>1986.3271288056335</v>
          </cell>
          <cell r="G368">
            <v>2020.1054718047137</v>
          </cell>
          <cell r="H368">
            <v>2029.9973565137959</v>
          </cell>
          <cell r="I368">
            <v>2026.0127019189883</v>
          </cell>
          <cell r="J368">
            <v>2013.9839729291743</v>
          </cell>
          <cell r="K368">
            <v>2023.6395028253305</v>
          </cell>
          <cell r="L368">
            <v>2017.0167664894057</v>
          </cell>
          <cell r="M368">
            <v>1998.0170776654095</v>
          </cell>
          <cell r="N368">
            <v>1990.2788348202093</v>
          </cell>
          <cell r="O368">
            <v>1980.626913075155</v>
          </cell>
          <cell r="P368">
            <v>1968.0047657138082</v>
          </cell>
          <cell r="Q368">
            <v>1969.0419219376615</v>
          </cell>
          <cell r="R368">
            <v>1971.9540490255742</v>
          </cell>
          <cell r="S368">
            <v>1975.6596160943816</v>
          </cell>
          <cell r="T368">
            <v>1971.4390238431931</v>
          </cell>
          <cell r="U368">
            <v>1968.2816591122121</v>
          </cell>
        </row>
        <row r="369">
          <cell r="E369">
            <v>1934.7884749621182</v>
          </cell>
          <cell r="F369">
            <v>1984.1586911515155</v>
          </cell>
          <cell r="G369">
            <v>2024.3391335480542</v>
          </cell>
          <cell r="H369">
            <v>2037.6766929926198</v>
          </cell>
          <cell r="I369">
            <v>2054.323403802759</v>
          </cell>
          <cell r="J369">
            <v>2037.2401273951882</v>
          </cell>
          <cell r="K369">
            <v>2027.6091974771671</v>
          </cell>
          <cell r="L369">
            <v>2011.0320048274345</v>
          </cell>
          <cell r="M369">
            <v>2000.5718395799477</v>
          </cell>
          <cell r="N369">
            <v>1990.4963290225307</v>
          </cell>
          <cell r="O369">
            <v>1974.6404754673285</v>
          </cell>
          <cell r="P369">
            <v>1968.9153390518381</v>
          </cell>
          <cell r="Q369">
            <v>1948.5655027983325</v>
          </cell>
          <cell r="R369">
            <v>1937.4740768125168</v>
          </cell>
          <cell r="S369">
            <v>1926.7639739137214</v>
          </cell>
          <cell r="T369">
            <v>1915.5308788521479</v>
          </cell>
          <cell r="U369">
            <v>1904.1727934958476</v>
          </cell>
        </row>
        <row r="370">
          <cell r="E370">
            <v>1934.3115622288944</v>
          </cell>
          <cell r="F370">
            <v>1967.4290298120611</v>
          </cell>
          <cell r="G370">
            <v>2000.4288333833906</v>
          </cell>
          <cell r="H370">
            <v>2043.4088313622333</v>
          </cell>
          <cell r="I370">
            <v>2077.9418505407202</v>
          </cell>
          <cell r="J370">
            <v>2088.3534585334892</v>
          </cell>
          <cell r="K370">
            <v>2079.1896922193887</v>
          </cell>
          <cell r="L370">
            <v>2067.4147402692101</v>
          </cell>
          <cell r="M370">
            <v>2049.8917952729435</v>
          </cell>
          <cell r="N370">
            <v>2034.527625659548</v>
          </cell>
          <cell r="O370">
            <v>2015.9625078828351</v>
          </cell>
          <cell r="P370">
            <v>2005.2809515873912</v>
          </cell>
          <cell r="Q370">
            <v>1997.0837479996464</v>
          </cell>
          <cell r="R370">
            <v>1980.752778045256</v>
          </cell>
          <cell r="S370">
            <v>1962.6876591581065</v>
          </cell>
          <cell r="T370">
            <v>1943.8025617800738</v>
          </cell>
          <cell r="U370">
            <v>1931.6836309286768</v>
          </cell>
        </row>
        <row r="371">
          <cell r="E371">
            <v>1934.7529819008921</v>
          </cell>
          <cell r="F371">
            <v>1983.7021926571708</v>
          </cell>
          <cell r="G371">
            <v>2020.6987957520257</v>
          </cell>
          <cell r="H371">
            <v>2032.4147549436234</v>
          </cell>
          <cell r="I371">
            <v>2037.1966948693919</v>
          </cell>
          <cell r="J371">
            <v>2043.6675210062401</v>
          </cell>
          <cell r="K371">
            <v>2038.3599969930845</v>
          </cell>
          <cell r="L371">
            <v>2038.6733293831123</v>
          </cell>
          <cell r="M371">
            <v>2026.9040440547462</v>
          </cell>
          <cell r="N371">
            <v>1997.1320938934844</v>
          </cell>
          <cell r="O371">
            <v>1981.6621257868426</v>
          </cell>
          <cell r="P371">
            <v>1962.1263381738702</v>
          </cell>
          <cell r="Q371">
            <v>1938.707636295554</v>
          </cell>
          <cell r="R371">
            <v>1918.4538678174126</v>
          </cell>
          <cell r="S371">
            <v>1902.4919082406759</v>
          </cell>
          <cell r="T371">
            <v>1887.8677740441026</v>
          </cell>
          <cell r="U371">
            <v>1862.3352459030634</v>
          </cell>
        </row>
        <row r="372">
          <cell r="E372">
            <v>1932.8266702843248</v>
          </cell>
          <cell r="F372">
            <v>1980.2060510986814</v>
          </cell>
          <cell r="G372">
            <v>2031.7433360703092</v>
          </cell>
          <cell r="H372">
            <v>2052.4873463664353</v>
          </cell>
          <cell r="I372">
            <v>2052.201140127489</v>
          </cell>
          <cell r="J372">
            <v>2065.7453732118993</v>
          </cell>
          <cell r="K372">
            <v>2064.0337889011421</v>
          </cell>
          <cell r="L372">
            <v>2063.3374766723628</v>
          </cell>
          <cell r="M372">
            <v>2067.3538398226801</v>
          </cell>
          <cell r="N372">
            <v>2070.5963787015035</v>
          </cell>
          <cell r="O372">
            <v>2072.6973808912066</v>
          </cell>
          <cell r="P372">
            <v>2057.0460962144234</v>
          </cell>
          <cell r="Q372">
            <v>2046.9627760564285</v>
          </cell>
          <cell r="R372">
            <v>2026.7161837282497</v>
          </cell>
          <cell r="S372">
            <v>2012.6180769638204</v>
          </cell>
          <cell r="T372">
            <v>1996.8918313160164</v>
          </cell>
          <cell r="U372">
            <v>1983.5813512308641</v>
          </cell>
        </row>
        <row r="373">
          <cell r="E373">
            <v>1933.6473754441492</v>
          </cell>
          <cell r="F373">
            <v>1984.7581376539927</v>
          </cell>
          <cell r="G373">
            <v>2036.4884655337546</v>
          </cell>
          <cell r="H373">
            <v>2088.3117492076562</v>
          </cell>
          <cell r="I373">
            <v>2103.8673606238599</v>
          </cell>
          <cell r="J373">
            <v>2103.4557130379321</v>
          </cell>
          <cell r="K373">
            <v>2097.3699165329313</v>
          </cell>
          <cell r="L373">
            <v>2101.9072161713561</v>
          </cell>
          <cell r="M373">
            <v>2088.2066320189865</v>
          </cell>
          <cell r="N373">
            <v>2073.8799113166879</v>
          </cell>
          <cell r="O373">
            <v>2056.275419900488</v>
          </cell>
          <cell r="P373">
            <v>2050.4495344538486</v>
          </cell>
          <cell r="Q373">
            <v>2037.5224806877889</v>
          </cell>
          <cell r="R373">
            <v>2010.3597851013583</v>
          </cell>
          <cell r="S373">
            <v>2019.0518814060779</v>
          </cell>
          <cell r="T373">
            <v>2013.7156589171466</v>
          </cell>
          <cell r="U373">
            <v>2029.9501209455675</v>
          </cell>
        </row>
        <row r="374">
          <cell r="E374">
            <v>1934.0729380564781</v>
          </cell>
          <cell r="F374">
            <v>1982.6756923852183</v>
          </cell>
          <cell r="G374">
            <v>2035.6176981824178</v>
          </cell>
          <cell r="H374">
            <v>2077.4047539764924</v>
          </cell>
          <cell r="I374">
            <v>2126.0739667310154</v>
          </cell>
          <cell r="J374">
            <v>2147.2919454579965</v>
          </cell>
          <cell r="K374">
            <v>2166.9099076612997</v>
          </cell>
          <cell r="L374">
            <v>2163.5149834515032</v>
          </cell>
          <cell r="M374">
            <v>2148.5453142085184</v>
          </cell>
          <cell r="N374">
            <v>2143.3307186952088</v>
          </cell>
          <cell r="O374">
            <v>2138.9342973270814</v>
          </cell>
          <cell r="P374">
            <v>2126.756900207602</v>
          </cell>
          <cell r="Q374">
            <v>2112.2605718804821</v>
          </cell>
          <cell r="R374">
            <v>2093.0164747574968</v>
          </cell>
          <cell r="S374">
            <v>2090.9543882527291</v>
          </cell>
          <cell r="T374">
            <v>2032.2225146629426</v>
          </cell>
          <cell r="U374">
            <v>1962.9716075037145</v>
          </cell>
        </row>
        <row r="375">
          <cell r="E375">
            <v>1934.8823694752575</v>
          </cell>
          <cell r="F375">
            <v>1991.2524985120895</v>
          </cell>
          <cell r="G375">
            <v>2069.5929507141218</v>
          </cell>
          <cell r="H375">
            <v>2129.4481859761754</v>
          </cell>
          <cell r="I375">
            <v>2154.50767006868</v>
          </cell>
          <cell r="J375">
            <v>2188.7603109537545</v>
          </cell>
          <cell r="K375">
            <v>2183.7375678286767</v>
          </cell>
          <cell r="L375">
            <v>2187.0814050902995</v>
          </cell>
          <cell r="M375">
            <v>2182.0266960123836</v>
          </cell>
          <cell r="N375">
            <v>2172.8817591449279</v>
          </cell>
          <cell r="O375">
            <v>2153.1405867525173</v>
          </cell>
          <cell r="P375">
            <v>2128.0097890184461</v>
          </cell>
          <cell r="Q375">
            <v>2109.6345050920427</v>
          </cell>
          <cell r="R375">
            <v>2091.97591020868</v>
          </cell>
          <cell r="S375">
            <v>2049.3241298414946</v>
          </cell>
          <cell r="T375">
            <v>2000.562188068247</v>
          </cell>
          <cell r="U375">
            <v>1959.2257228068195</v>
          </cell>
        </row>
        <row r="376">
          <cell r="E376">
            <v>1932.6548418128104</v>
          </cell>
          <cell r="F376">
            <v>1975.6002195177596</v>
          </cell>
          <cell r="G376">
            <v>2032.9298284063673</v>
          </cell>
          <cell r="H376">
            <v>2058.140057318351</v>
          </cell>
          <cell r="I376">
            <v>2062.7114970756302</v>
          </cell>
          <cell r="J376">
            <v>2049.2953799315887</v>
          </cell>
          <cell r="K376">
            <v>2035.4501053262022</v>
          </cell>
          <cell r="L376">
            <v>2021.0675838140537</v>
          </cell>
          <cell r="M376">
            <v>2010.9009602479373</v>
          </cell>
          <cell r="N376">
            <v>1997.0814376950168</v>
          </cell>
          <cell r="O376">
            <v>1987.2226649615568</v>
          </cell>
          <cell r="P376">
            <v>1988.786610447552</v>
          </cell>
          <cell r="Q376">
            <v>1983.0089355440643</v>
          </cell>
          <cell r="R376">
            <v>1965.2246586909932</v>
          </cell>
          <cell r="S376">
            <v>1952.4228623925403</v>
          </cell>
          <cell r="T376">
            <v>1947.9146789393062</v>
          </cell>
          <cell r="U376">
            <v>1937.6770525714669</v>
          </cell>
        </row>
        <row r="377">
          <cell r="E377">
            <v>1934.5739620343952</v>
          </cell>
          <cell r="F377">
            <v>1976.1409914913106</v>
          </cell>
          <cell r="G377">
            <v>2041.023868512731</v>
          </cell>
          <cell r="H377">
            <v>2072.9966711902048</v>
          </cell>
          <cell r="I377">
            <v>2070.7408965427926</v>
          </cell>
          <cell r="J377">
            <v>2050.6322189005878</v>
          </cell>
          <cell r="K377">
            <v>2031.5592113646649</v>
          </cell>
          <cell r="L377">
            <v>2010.583191496444</v>
          </cell>
          <cell r="M377">
            <v>1985.1120914983151</v>
          </cell>
          <cell r="N377">
            <v>1954.0073255472951</v>
          </cell>
          <cell r="O377">
            <v>1943.6831065036824</v>
          </cell>
          <cell r="P377">
            <v>1936.9784004057694</v>
          </cell>
          <cell r="Q377">
            <v>1926.833549708587</v>
          </cell>
          <cell r="R377">
            <v>1914.1470017682934</v>
          </cell>
          <cell r="S377">
            <v>1897.4208422571926</v>
          </cell>
          <cell r="T377">
            <v>1882.8166576691156</v>
          </cell>
          <cell r="U377">
            <v>1862.685721474608</v>
          </cell>
        </row>
        <row r="378">
          <cell r="E378">
            <v>1934.5316300420454</v>
          </cell>
          <cell r="F378">
            <v>1976.7670022697657</v>
          </cell>
          <cell r="G378">
            <v>2037.4089011729443</v>
          </cell>
          <cell r="H378">
            <v>2051.4298690197415</v>
          </cell>
          <cell r="I378">
            <v>2059.3070306116465</v>
          </cell>
          <cell r="J378">
            <v>2060.5456432640285</v>
          </cell>
          <cell r="K378">
            <v>2041.7006914994622</v>
          </cell>
          <cell r="L378">
            <v>2037.9395644627939</v>
          </cell>
          <cell r="M378">
            <v>2026.2795684788007</v>
          </cell>
          <cell r="N378">
            <v>1996.8468165438276</v>
          </cell>
          <cell r="O378">
            <v>1981.8462207716771</v>
          </cell>
          <cell r="P378">
            <v>1973.550951461114</v>
          </cell>
          <cell r="Q378">
            <v>1959.5672671609041</v>
          </cell>
          <cell r="R378">
            <v>1944.5273501375773</v>
          </cell>
          <cell r="S378">
            <v>1938.8192981695483</v>
          </cell>
          <cell r="T378">
            <v>1931.206221729848</v>
          </cell>
          <cell r="U378">
            <v>1924.0050842044859</v>
          </cell>
        </row>
        <row r="379">
          <cell r="E379">
            <v>1933.1700362018034</v>
          </cell>
          <cell r="F379">
            <v>1982.3262756791773</v>
          </cell>
          <cell r="G379">
            <v>2028.6862565142821</v>
          </cell>
          <cell r="H379">
            <v>2045.3479772258347</v>
          </cell>
          <cell r="I379">
            <v>2037.8743007814762</v>
          </cell>
          <cell r="J379">
            <v>2065.3138155105489</v>
          </cell>
          <cell r="K379">
            <v>2064.7817235001457</v>
          </cell>
          <cell r="L379">
            <v>2052.0256063842612</v>
          </cell>
          <cell r="M379">
            <v>2034.445208265603</v>
          </cell>
          <cell r="N379">
            <v>2002.6019864776124</v>
          </cell>
          <cell r="O379">
            <v>1989.2000133636116</v>
          </cell>
          <cell r="P379">
            <v>1975.2468846404972</v>
          </cell>
          <cell r="Q379">
            <v>1969.3257840423466</v>
          </cell>
          <cell r="R379">
            <v>1964.2377551238926</v>
          </cell>
          <cell r="S379">
            <v>1963.4921961722926</v>
          </cell>
          <cell r="T379">
            <v>1963.3064909109016</v>
          </cell>
          <cell r="U379">
            <v>1961.9763928426291</v>
          </cell>
        </row>
        <row r="380">
          <cell r="E380">
            <v>1932.6625039880489</v>
          </cell>
          <cell r="F380">
            <v>1977.6581548314466</v>
          </cell>
          <cell r="G380">
            <v>2043.5310388300547</v>
          </cell>
          <cell r="H380">
            <v>2070.6886070622768</v>
          </cell>
          <cell r="I380">
            <v>2069.025275316671</v>
          </cell>
          <cell r="J380">
            <v>2085.2177230132775</v>
          </cell>
          <cell r="K380">
            <v>2100.6099306701794</v>
          </cell>
          <cell r="L380">
            <v>2096.0401581016113</v>
          </cell>
          <cell r="M380">
            <v>2083.5406377307804</v>
          </cell>
          <cell r="N380">
            <v>2066.3261400703213</v>
          </cell>
          <cell r="O380">
            <v>2060.4658196408714</v>
          </cell>
          <cell r="P380">
            <v>2048.063674950628</v>
          </cell>
          <cell r="Q380">
            <v>2037.5991371796804</v>
          </cell>
          <cell r="R380">
            <v>2017.1976656560319</v>
          </cell>
          <cell r="S380">
            <v>2002.0066190250272</v>
          </cell>
          <cell r="T380">
            <v>2013.7701641275171</v>
          </cell>
          <cell r="U380">
            <v>2012.0256705639476</v>
          </cell>
        </row>
        <row r="381">
          <cell r="E381">
            <v>1933.2785097561355</v>
          </cell>
          <cell r="F381">
            <v>1975.4711595435892</v>
          </cell>
          <cell r="G381">
            <v>2008.2273856490692</v>
          </cell>
          <cell r="H381">
            <v>2036.6760945993669</v>
          </cell>
          <cell r="I381">
            <v>2041.5036148460008</v>
          </cell>
          <cell r="J381">
            <v>2009.1704300146362</v>
          </cell>
          <cell r="K381">
            <v>1989.927407508548</v>
          </cell>
          <cell r="L381">
            <v>1971.438937307367</v>
          </cell>
          <cell r="M381">
            <v>1936.397928598275</v>
          </cell>
          <cell r="N381">
            <v>1916.9847585697019</v>
          </cell>
          <cell r="O381">
            <v>1903.3952644021804</v>
          </cell>
          <cell r="P381">
            <v>1887.7521311930545</v>
          </cell>
          <cell r="Q381">
            <v>1871.2725451685483</v>
          </cell>
          <cell r="R381">
            <v>1859.090916391119</v>
          </cell>
          <cell r="S381">
            <v>1842.8958453047835</v>
          </cell>
          <cell r="T381">
            <v>1814.6350889832479</v>
          </cell>
          <cell r="U381">
            <v>1786.7627528303974</v>
          </cell>
        </row>
        <row r="382">
          <cell r="E382">
            <v>1934.8211010941291</v>
          </cell>
          <cell r="F382">
            <v>1982.7203954857343</v>
          </cell>
          <cell r="G382">
            <v>2044.9625880874171</v>
          </cell>
          <cell r="H382">
            <v>2076.7356592825899</v>
          </cell>
          <cell r="I382">
            <v>2128.1212900248775</v>
          </cell>
          <cell r="J382">
            <v>2132.7702207961215</v>
          </cell>
          <cell r="K382">
            <v>2132.1268014787952</v>
          </cell>
          <cell r="L382">
            <v>2112.2166892256705</v>
          </cell>
          <cell r="M382">
            <v>2105.6593734878152</v>
          </cell>
          <cell r="N382">
            <v>2097.8342948235745</v>
          </cell>
          <cell r="O382">
            <v>2092.3890311235368</v>
          </cell>
          <cell r="P382">
            <v>2089.0722023802641</v>
          </cell>
          <cell r="Q382">
            <v>2078.4495217936833</v>
          </cell>
          <cell r="R382">
            <v>2065.9193322931915</v>
          </cell>
          <cell r="S382">
            <v>2039.4604822042718</v>
          </cell>
          <cell r="T382">
            <v>2013.8056279303821</v>
          </cell>
          <cell r="U382">
            <v>1997.944615508746</v>
          </cell>
        </row>
        <row r="383">
          <cell r="E383">
            <v>1934.4947268083511</v>
          </cell>
          <cell r="F383">
            <v>1984.6351351369246</v>
          </cell>
          <cell r="G383">
            <v>2027.1530615341637</v>
          </cell>
          <cell r="H383">
            <v>2056.2258283450537</v>
          </cell>
          <cell r="I383">
            <v>2067.9094512361839</v>
          </cell>
          <cell r="J383">
            <v>2076.1345587844062</v>
          </cell>
          <cell r="K383">
            <v>2082.2608357775139</v>
          </cell>
          <cell r="L383">
            <v>2068.9878432423957</v>
          </cell>
          <cell r="M383">
            <v>2063.8446043538902</v>
          </cell>
          <cell r="N383">
            <v>2050.0523350980175</v>
          </cell>
          <cell r="O383">
            <v>2046.0021892270399</v>
          </cell>
          <cell r="P383">
            <v>2031.8455260833825</v>
          </cell>
          <cell r="Q383">
            <v>2024.2191707814102</v>
          </cell>
          <cell r="R383">
            <v>2011.6578845680556</v>
          </cell>
          <cell r="S383">
            <v>2006.3891180911762</v>
          </cell>
          <cell r="T383">
            <v>1989.3916566374985</v>
          </cell>
          <cell r="U383">
            <v>1986.5759611697181</v>
          </cell>
        </row>
        <row r="384">
          <cell r="E384">
            <v>1935.7496815726083</v>
          </cell>
          <cell r="F384">
            <v>1983.8356352105</v>
          </cell>
          <cell r="G384">
            <v>2032.4037899679358</v>
          </cell>
          <cell r="H384">
            <v>2045.9368460863323</v>
          </cell>
          <cell r="I384">
            <v>2062.4648602343877</v>
          </cell>
          <cell r="J384">
            <v>2057.8696916271338</v>
          </cell>
          <cell r="K384">
            <v>2052.3511891195612</v>
          </cell>
          <cell r="L384">
            <v>2041.3240702975559</v>
          </cell>
          <cell r="M384">
            <v>2023.5564998533134</v>
          </cell>
          <cell r="N384">
            <v>2007.0351838825432</v>
          </cell>
          <cell r="O384">
            <v>1996.1162445144835</v>
          </cell>
          <cell r="P384">
            <v>1984.9760563179525</v>
          </cell>
          <cell r="Q384">
            <v>1971.6304440697165</v>
          </cell>
          <cell r="R384">
            <v>1954.0664439767561</v>
          </cell>
          <cell r="S384">
            <v>1936.4199200595526</v>
          </cell>
          <cell r="T384">
            <v>1916.6338235753169</v>
          </cell>
          <cell r="U384">
            <v>1903.1976366952758</v>
          </cell>
        </row>
        <row r="385">
          <cell r="E385">
            <v>1933.2223282262823</v>
          </cell>
          <cell r="F385">
            <v>1973.7334921648696</v>
          </cell>
          <cell r="G385">
            <v>2014.1910276624533</v>
          </cell>
          <cell r="H385">
            <v>2048.5946719586955</v>
          </cell>
          <cell r="I385">
            <v>2051.2095167402586</v>
          </cell>
          <cell r="J385">
            <v>2038.9395643320322</v>
          </cell>
          <cell r="K385">
            <v>2044.2959238046233</v>
          </cell>
          <cell r="L385">
            <v>2061.0804441975001</v>
          </cell>
          <cell r="M385">
            <v>2071.5462974337593</v>
          </cell>
          <cell r="N385">
            <v>2060.8426502595621</v>
          </cell>
          <cell r="O385">
            <v>2084.6557782960545</v>
          </cell>
          <cell r="P385">
            <v>2044.9342324175238</v>
          </cell>
          <cell r="Q385">
            <v>2002.2553795484907</v>
          </cell>
          <cell r="R385">
            <v>1960.5426969228199</v>
          </cell>
          <cell r="S385">
            <v>1902.4096314747119</v>
          </cell>
          <cell r="T385">
            <v>1862.3259159603638</v>
          </cell>
          <cell r="U385">
            <v>1839.1289314259227</v>
          </cell>
        </row>
        <row r="386">
          <cell r="E386">
            <v>1934.0194849612685</v>
          </cell>
          <cell r="F386">
            <v>1983.6396488354583</v>
          </cell>
          <cell r="G386">
            <v>2035.2790740155915</v>
          </cell>
          <cell r="H386">
            <v>2048.1117172779495</v>
          </cell>
          <cell r="I386">
            <v>2079.9742586433276</v>
          </cell>
          <cell r="J386">
            <v>2090.7314261074771</v>
          </cell>
          <cell r="K386">
            <v>2094.5322424393989</v>
          </cell>
          <cell r="L386">
            <v>2075.499055344937</v>
          </cell>
          <cell r="M386">
            <v>2059.266469918291</v>
          </cell>
          <cell r="N386">
            <v>2049.3235605423783</v>
          </cell>
          <cell r="O386">
            <v>2035.519730301768</v>
          </cell>
          <cell r="P386">
            <v>2018.680423251777</v>
          </cell>
          <cell r="Q386">
            <v>2010.9750057049703</v>
          </cell>
          <cell r="R386">
            <v>1954.5404125087039</v>
          </cell>
          <cell r="S386">
            <v>1868.9663812777285</v>
          </cell>
          <cell r="T386">
            <v>1788.5800674843015</v>
          </cell>
          <cell r="U386">
            <v>1751.7261293605393</v>
          </cell>
        </row>
        <row r="387">
          <cell r="E387">
            <v>1934.3143034691457</v>
          </cell>
          <cell r="F387">
            <v>1991.1047173236975</v>
          </cell>
          <cell r="G387">
            <v>2033.364071818542</v>
          </cell>
          <cell r="H387">
            <v>2070.4312257137226</v>
          </cell>
          <cell r="I387">
            <v>2103.7165492286408</v>
          </cell>
          <cell r="J387">
            <v>2123.9146944975973</v>
          </cell>
          <cell r="K387">
            <v>2118.7215798166012</v>
          </cell>
          <cell r="L387">
            <v>2105.0513249241435</v>
          </cell>
          <cell r="M387">
            <v>2094.4706686355116</v>
          </cell>
          <cell r="N387">
            <v>2068.8744061548746</v>
          </cell>
          <cell r="O387">
            <v>2046.2960738180366</v>
          </cell>
          <cell r="P387">
            <v>2025.0698527610325</v>
          </cell>
          <cell r="Q387">
            <v>2016.1519129752987</v>
          </cell>
          <cell r="R387">
            <v>1996.5243728447854</v>
          </cell>
          <cell r="S387">
            <v>1979.3099602093014</v>
          </cell>
          <cell r="T387">
            <v>1965.9755181642172</v>
          </cell>
          <cell r="U387">
            <v>1953.746247527095</v>
          </cell>
        </row>
        <row r="388">
          <cell r="E388">
            <v>1935.0496559945784</v>
          </cell>
          <cell r="F388">
            <v>1988.9535670438922</v>
          </cell>
          <cell r="G388">
            <v>2025.2135803105907</v>
          </cell>
          <cell r="H388">
            <v>2044.850970308464</v>
          </cell>
          <cell r="I388">
            <v>2070.3377834693406</v>
          </cell>
          <cell r="J388">
            <v>2086.3337079209768</v>
          </cell>
          <cell r="K388">
            <v>2080.6883998582457</v>
          </cell>
          <cell r="L388">
            <v>2081.7551457453183</v>
          </cell>
          <cell r="M388">
            <v>2070.3180832056723</v>
          </cell>
          <cell r="N388">
            <v>2073.7457612377375</v>
          </cell>
          <cell r="O388">
            <v>2071.3608421680055</v>
          </cell>
          <cell r="P388">
            <v>2066.7241513202957</v>
          </cell>
          <cell r="Q388">
            <v>2063.2944382942073</v>
          </cell>
          <cell r="R388">
            <v>2038.2323042426829</v>
          </cell>
          <cell r="S388">
            <v>2028.8149285901254</v>
          </cell>
          <cell r="T388">
            <v>2013.9504255312443</v>
          </cell>
          <cell r="U388">
            <v>2010.5170228765185</v>
          </cell>
        </row>
        <row r="389">
          <cell r="E389">
            <v>1934.585879232131</v>
          </cell>
          <cell r="F389">
            <v>1980.0415885223777</v>
          </cell>
          <cell r="G389">
            <v>2020.4943906446613</v>
          </cell>
          <cell r="H389">
            <v>2043.8884775428958</v>
          </cell>
          <cell r="I389">
            <v>2036.8373041566315</v>
          </cell>
          <cell r="J389">
            <v>2048.9530643942035</v>
          </cell>
          <cell r="K389">
            <v>2031.8854765608176</v>
          </cell>
          <cell r="L389">
            <v>2022.4053185868615</v>
          </cell>
          <cell r="M389">
            <v>2014.2474329873776</v>
          </cell>
          <cell r="N389">
            <v>2007.1738154926213</v>
          </cell>
          <cell r="O389">
            <v>1990.4713302464913</v>
          </cell>
          <cell r="P389">
            <v>1983.2648832674522</v>
          </cell>
          <cell r="Q389">
            <v>1975.59494007688</v>
          </cell>
          <cell r="R389">
            <v>1963.1393401305597</v>
          </cell>
          <cell r="S389">
            <v>1958.326227363696</v>
          </cell>
          <cell r="T389">
            <v>1945.2544779344701</v>
          </cell>
          <cell r="U389">
            <v>1926.7848255345889</v>
          </cell>
        </row>
        <row r="390">
          <cell r="E390">
            <v>1933.830140947008</v>
          </cell>
          <cell r="F390">
            <v>1977.1886262995952</v>
          </cell>
          <cell r="G390">
            <v>2058.2236797682481</v>
          </cell>
          <cell r="H390">
            <v>2076.5243446473132</v>
          </cell>
          <cell r="I390">
            <v>2088.2930812788991</v>
          </cell>
          <cell r="J390">
            <v>2087.67769848527</v>
          </cell>
          <cell r="K390">
            <v>2096.7122474964226</v>
          </cell>
          <cell r="L390">
            <v>2093.3915910151595</v>
          </cell>
          <cell r="M390">
            <v>2080.360628868943</v>
          </cell>
          <cell r="N390">
            <v>2073.3533918277276</v>
          </cell>
          <cell r="O390">
            <v>2068.7142592785449</v>
          </cell>
          <cell r="P390">
            <v>2062.9421735715455</v>
          </cell>
          <cell r="Q390">
            <v>2064.9952863328303</v>
          </cell>
          <cell r="R390">
            <v>2048.7992984745283</v>
          </cell>
          <cell r="S390">
            <v>2008.3987069719606</v>
          </cell>
          <cell r="T390">
            <v>1982.1131555081581</v>
          </cell>
          <cell r="U390">
            <v>1960.9202624643945</v>
          </cell>
        </row>
        <row r="391">
          <cell r="E391">
            <v>1932.456944706307</v>
          </cell>
          <cell r="F391">
            <v>1976.8755039116306</v>
          </cell>
          <cell r="G391">
            <v>2029.2641363384027</v>
          </cell>
          <cell r="H391">
            <v>2064.2678470753422</v>
          </cell>
          <cell r="I391">
            <v>2074.1461408224827</v>
          </cell>
          <cell r="J391">
            <v>2083.2036880176561</v>
          </cell>
          <cell r="K391">
            <v>2064.129345422702</v>
          </cell>
          <cell r="L391">
            <v>2056.8169807236627</v>
          </cell>
          <cell r="M391">
            <v>2055.2756241814418</v>
          </cell>
          <cell r="N391">
            <v>2046.8207521531697</v>
          </cell>
          <cell r="O391">
            <v>2034.4733597267498</v>
          </cell>
          <cell r="P391">
            <v>2022.7793977409942</v>
          </cell>
          <cell r="Q391">
            <v>2012.6731771564878</v>
          </cell>
          <cell r="R391">
            <v>2009.9614864338732</v>
          </cell>
          <cell r="S391">
            <v>2003.0018425156231</v>
          </cell>
          <cell r="T391">
            <v>1997.1522802441991</v>
          </cell>
          <cell r="U391">
            <v>1988.9881612150903</v>
          </cell>
        </row>
        <row r="392">
          <cell r="E392">
            <v>1934.0229102311182</v>
          </cell>
          <cell r="F392">
            <v>1977.1243342474961</v>
          </cell>
          <cell r="G392">
            <v>2029.3401798617958</v>
          </cell>
          <cell r="H392">
            <v>2051.4975670807789</v>
          </cell>
          <cell r="I392">
            <v>2059.9000498901687</v>
          </cell>
          <cell r="J392">
            <v>2061.4061299055938</v>
          </cell>
          <cell r="K392">
            <v>2046.572750629578</v>
          </cell>
          <cell r="L392">
            <v>2042.918381084974</v>
          </cell>
          <cell r="M392">
            <v>2035.1492792908239</v>
          </cell>
          <cell r="N392">
            <v>2032.2127358711014</v>
          </cell>
          <cell r="O392">
            <v>2033.8981692410584</v>
          </cell>
          <cell r="P392">
            <v>2035.4039251177182</v>
          </cell>
          <cell r="Q392">
            <v>2038.8072378585427</v>
          </cell>
          <cell r="R392">
            <v>2031.311417536182</v>
          </cell>
          <cell r="S392">
            <v>2031.7994943897722</v>
          </cell>
          <cell r="T392">
            <v>2027.0220604783126</v>
          </cell>
          <cell r="U392">
            <v>2022.002218500015</v>
          </cell>
        </row>
        <row r="393">
          <cell r="E393">
            <v>1934.3767615249621</v>
          </cell>
          <cell r="F393">
            <v>1977.6509973033719</v>
          </cell>
          <cell r="G393">
            <v>2023.4226974846927</v>
          </cell>
          <cell r="H393">
            <v>2033.2456017323873</v>
          </cell>
          <cell r="I393">
            <v>2043.4492749612368</v>
          </cell>
          <cell r="J393">
            <v>2022.7033003706665</v>
          </cell>
          <cell r="K393">
            <v>2016.0136966618973</v>
          </cell>
          <cell r="L393">
            <v>1997.7117331000638</v>
          </cell>
          <cell r="M393">
            <v>1982.3219222477062</v>
          </cell>
          <cell r="N393">
            <v>1976.2904968331729</v>
          </cell>
          <cell r="O393">
            <v>1967.4644526815282</v>
          </cell>
          <cell r="P393">
            <v>1968.5756756281144</v>
          </cell>
          <cell r="Q393">
            <v>1967.9464916540444</v>
          </cell>
          <cell r="R393">
            <v>1954.0396318937926</v>
          </cell>
          <cell r="S393">
            <v>1937.9865701322904</v>
          </cell>
          <cell r="T393">
            <v>1911.971426071045</v>
          </cell>
          <cell r="U393">
            <v>1887.274122950553</v>
          </cell>
        </row>
        <row r="394">
          <cell r="E394">
            <v>1934.8368495528116</v>
          </cell>
          <cell r="F394">
            <v>1985.3155586251285</v>
          </cell>
          <cell r="G394">
            <v>2042.5853949732204</v>
          </cell>
          <cell r="H394">
            <v>2075.4559623200057</v>
          </cell>
          <cell r="I394">
            <v>2098.8353719857701</v>
          </cell>
          <cell r="J394">
            <v>2083.4632308718392</v>
          </cell>
          <cell r="K394">
            <v>2072.452346619425</v>
          </cell>
          <cell r="L394">
            <v>2059.8833127407129</v>
          </cell>
          <cell r="M394">
            <v>2042.5007396679443</v>
          </cell>
          <cell r="N394">
            <v>2026.6632419161749</v>
          </cell>
          <cell r="O394">
            <v>2019.1767334039391</v>
          </cell>
          <cell r="P394">
            <v>2012.6936592542645</v>
          </cell>
          <cell r="Q394">
            <v>2005.0345855032597</v>
          </cell>
          <cell r="R394">
            <v>1989.5116196294962</v>
          </cell>
          <cell r="S394">
            <v>1978.8763736927738</v>
          </cell>
          <cell r="T394">
            <v>1969.070558637595</v>
          </cell>
          <cell r="U394">
            <v>1961.8484309168712</v>
          </cell>
        </row>
        <row r="395">
          <cell r="E395">
            <v>1934.3401725806089</v>
          </cell>
          <cell r="F395">
            <v>1982.7654642586683</v>
          </cell>
          <cell r="G395">
            <v>2037.6158614917138</v>
          </cell>
          <cell r="H395">
            <v>2087.6612949087239</v>
          </cell>
          <cell r="I395">
            <v>2138.2286897268868</v>
          </cell>
          <cell r="J395">
            <v>2148.9223451508669</v>
          </cell>
          <cell r="K395">
            <v>2148.1517773753353</v>
          </cell>
          <cell r="L395">
            <v>2142.4187992585194</v>
          </cell>
          <cell r="M395">
            <v>2127.783284923154</v>
          </cell>
          <cell r="N395">
            <v>2113.0147513716315</v>
          </cell>
          <cell r="O395">
            <v>2098.2671130823451</v>
          </cell>
          <cell r="P395">
            <v>2094.5596480470153</v>
          </cell>
          <cell r="Q395">
            <v>2078.1588895886421</v>
          </cell>
          <cell r="R395">
            <v>2068.6369526565686</v>
          </cell>
          <cell r="S395">
            <v>2033.4320057118425</v>
          </cell>
          <cell r="T395">
            <v>2000.6150873123106</v>
          </cell>
          <cell r="U395">
            <v>1978.9234029009876</v>
          </cell>
        </row>
        <row r="396">
          <cell r="E396">
            <v>1931.9828465227058</v>
          </cell>
          <cell r="F396">
            <v>1986.6559047169933</v>
          </cell>
          <cell r="G396">
            <v>2033.9080209186691</v>
          </cell>
          <cell r="H396">
            <v>2086.3504837744558</v>
          </cell>
          <cell r="I396">
            <v>2117.3236969373934</v>
          </cell>
          <cell r="J396">
            <v>2119.6186049284706</v>
          </cell>
          <cell r="K396">
            <v>2124.7638614822886</v>
          </cell>
          <cell r="L396">
            <v>2121.6694916715555</v>
          </cell>
          <cell r="M396">
            <v>2104.315434086463</v>
          </cell>
          <cell r="N396">
            <v>2093.4778166928577</v>
          </cell>
          <cell r="O396">
            <v>2073.3650005857398</v>
          </cell>
          <cell r="P396">
            <v>2056.9748826919999</v>
          </cell>
          <cell r="Q396">
            <v>2044.2051692710754</v>
          </cell>
          <cell r="R396">
            <v>2025.8500738313469</v>
          </cell>
          <cell r="S396">
            <v>2011.6334511931059</v>
          </cell>
          <cell r="T396">
            <v>1998.1636905430112</v>
          </cell>
          <cell r="U396">
            <v>1987.944267639225</v>
          </cell>
        </row>
        <row r="397">
          <cell r="E397">
            <v>1934.036767516998</v>
          </cell>
          <cell r="F397">
            <v>1981.2915855021622</v>
          </cell>
          <cell r="G397">
            <v>2017.9054326509943</v>
          </cell>
          <cell r="H397">
            <v>2041.0443287740475</v>
          </cell>
          <cell r="I397">
            <v>2045.8701320960356</v>
          </cell>
          <cell r="J397">
            <v>2031.8059087670465</v>
          </cell>
          <cell r="K397">
            <v>2018.6200134663952</v>
          </cell>
          <cell r="L397">
            <v>2002.7594468039433</v>
          </cell>
          <cell r="M397">
            <v>1986.914431922525</v>
          </cell>
          <cell r="N397">
            <v>1977.1772964028805</v>
          </cell>
          <cell r="O397">
            <v>1966.7504983500514</v>
          </cell>
          <cell r="P397">
            <v>1956.238033702133</v>
          </cell>
          <cell r="Q397">
            <v>1950.4496143331828</v>
          </cell>
          <cell r="R397">
            <v>1943.2053757472997</v>
          </cell>
          <cell r="S397">
            <v>1934.4778254244009</v>
          </cell>
          <cell r="T397">
            <v>1923.0333248861643</v>
          </cell>
          <cell r="U397">
            <v>1914.6220550878872</v>
          </cell>
        </row>
        <row r="398">
          <cell r="E398">
            <v>1932.5757272780861</v>
          </cell>
          <cell r="F398">
            <v>1978.4871792991885</v>
          </cell>
          <cell r="G398">
            <v>2013.1043811601514</v>
          </cell>
          <cell r="H398">
            <v>2036.8419690215496</v>
          </cell>
          <cell r="I398">
            <v>2049.840717180125</v>
          </cell>
          <cell r="J398">
            <v>2039.7054634210074</v>
          </cell>
          <cell r="K398">
            <v>2029.8831573266475</v>
          </cell>
          <cell r="L398">
            <v>2019.6604621684621</v>
          </cell>
          <cell r="M398">
            <v>2016.3857406130394</v>
          </cell>
          <cell r="N398">
            <v>2007.4262402853165</v>
          </cell>
          <cell r="O398">
            <v>1991.211712426091</v>
          </cell>
          <cell r="P398">
            <v>1986.3625468610096</v>
          </cell>
          <cell r="Q398">
            <v>1989.8276861260322</v>
          </cell>
          <cell r="R398">
            <v>1993.3215184604064</v>
          </cell>
          <cell r="S398">
            <v>1938.1444802938277</v>
          </cell>
          <cell r="T398">
            <v>1892.7419975691439</v>
          </cell>
          <cell r="U398">
            <v>1834.6051740374303</v>
          </cell>
        </row>
        <row r="399">
          <cell r="E399">
            <v>1935.3171448636035</v>
          </cell>
          <cell r="F399">
            <v>1980.8848132133239</v>
          </cell>
          <cell r="G399">
            <v>2020.682417863901</v>
          </cell>
          <cell r="H399">
            <v>2032.1512002809438</v>
          </cell>
          <cell r="I399">
            <v>2034.5286037806234</v>
          </cell>
          <cell r="J399">
            <v>2043.2554752632641</v>
          </cell>
          <cell r="K399">
            <v>2078.9111858979845</v>
          </cell>
          <cell r="L399">
            <v>2074.2249785326844</v>
          </cell>
          <cell r="M399">
            <v>2063.8836759094434</v>
          </cell>
          <cell r="N399">
            <v>2058.5468840981284</v>
          </cell>
          <cell r="O399">
            <v>2056.5999588810455</v>
          </cell>
          <cell r="P399">
            <v>2044.9376242296255</v>
          </cell>
          <cell r="Q399">
            <v>2033.0114115599913</v>
          </cell>
          <cell r="R399">
            <v>2011.4689051251983</v>
          </cell>
          <cell r="S399">
            <v>1983.3337717514771</v>
          </cell>
          <cell r="T399">
            <v>1964.3391843925633</v>
          </cell>
          <cell r="U399">
            <v>1938.1414833971046</v>
          </cell>
        </row>
        <row r="400">
          <cell r="E400">
            <v>1932.6055422579209</v>
          </cell>
          <cell r="F400">
            <v>1997.0913096962206</v>
          </cell>
          <cell r="G400">
            <v>2039.4160868634722</v>
          </cell>
          <cell r="H400">
            <v>2077.2723555652956</v>
          </cell>
          <cell r="I400">
            <v>2103.8525485143241</v>
          </cell>
          <cell r="J400">
            <v>2119.5498321065411</v>
          </cell>
          <cell r="K400">
            <v>2132.2839848684403</v>
          </cell>
          <cell r="L400">
            <v>2122.5155132549066</v>
          </cell>
          <cell r="M400">
            <v>2127.2912011151006</v>
          </cell>
          <cell r="N400">
            <v>2122.8128507713045</v>
          </cell>
          <cell r="O400">
            <v>2113.6827701888242</v>
          </cell>
          <cell r="P400">
            <v>2108.9880156447657</v>
          </cell>
          <cell r="Q400">
            <v>2103.7471622376688</v>
          </cell>
          <cell r="R400">
            <v>2078.9903163138515</v>
          </cell>
          <cell r="S400">
            <v>2081.8442217736501</v>
          </cell>
          <cell r="T400">
            <v>2090.4994073129724</v>
          </cell>
          <cell r="U400">
            <v>2093.1061468093471</v>
          </cell>
        </row>
        <row r="401">
          <cell r="E401">
            <v>1934.1380459662705</v>
          </cell>
          <cell r="F401">
            <v>1986.4322366267638</v>
          </cell>
          <cell r="G401">
            <v>2015.4374427223827</v>
          </cell>
          <cell r="H401">
            <v>2042.7798918201504</v>
          </cell>
          <cell r="I401">
            <v>2062.6849091512181</v>
          </cell>
          <cell r="J401">
            <v>2069.1292769945921</v>
          </cell>
          <cell r="K401">
            <v>2083.1706738924081</v>
          </cell>
          <cell r="L401">
            <v>2071.5865051054138</v>
          </cell>
          <cell r="M401">
            <v>2062.1507382072446</v>
          </cell>
          <cell r="N401">
            <v>2055.5680878641788</v>
          </cell>
          <cell r="O401">
            <v>2043.5911176779703</v>
          </cell>
          <cell r="P401">
            <v>2035.9112434400761</v>
          </cell>
          <cell r="Q401">
            <v>2030.652548113937</v>
          </cell>
          <cell r="R401">
            <v>2010.4694354987751</v>
          </cell>
          <cell r="S401">
            <v>1996.2251468231261</v>
          </cell>
          <cell r="T401">
            <v>1996.9244048207352</v>
          </cell>
          <cell r="U401">
            <v>1984.4903919079925</v>
          </cell>
        </row>
      </sheetData>
      <sheetData sheetId="1">
        <row r="2">
          <cell r="E2">
            <v>78.535356860558252</v>
          </cell>
          <cell r="F2">
            <v>78.535356860558252</v>
          </cell>
          <cell r="G2">
            <v>84.006186780007042</v>
          </cell>
          <cell r="H2">
            <v>85.899555359374489</v>
          </cell>
          <cell r="I2">
            <v>85.899555359374489</v>
          </cell>
          <cell r="J2">
            <v>87.531157516856695</v>
          </cell>
          <cell r="K2">
            <v>85.07590685874662</v>
          </cell>
          <cell r="L2">
            <v>83.155258318571271</v>
          </cell>
          <cell r="M2">
            <v>80.691893233620661</v>
          </cell>
          <cell r="N2">
            <v>79.802206094938256</v>
          </cell>
          <cell r="O2">
            <v>82.025986449406844</v>
          </cell>
          <cell r="P2">
            <v>83.966674982706309</v>
          </cell>
          <cell r="Q2">
            <v>85.197285290952522</v>
          </cell>
          <cell r="R2">
            <v>84.935418828726384</v>
          </cell>
          <cell r="S2">
            <v>81.529911710272529</v>
          </cell>
          <cell r="T2">
            <v>78.724162546644905</v>
          </cell>
          <cell r="U2">
            <v>77.436026522105863</v>
          </cell>
        </row>
        <row r="3">
          <cell r="E3">
            <v>78.536582066864113</v>
          </cell>
          <cell r="F3">
            <v>78.536582066864113</v>
          </cell>
          <cell r="G3">
            <v>87.620595465713194</v>
          </cell>
          <cell r="H3">
            <v>93.925680710897453</v>
          </cell>
          <cell r="I3">
            <v>93.925680710897453</v>
          </cell>
          <cell r="J3">
            <v>97.970642779341446</v>
          </cell>
          <cell r="K3">
            <v>104.86715628494237</v>
          </cell>
          <cell r="L3">
            <v>107.32971210500611</v>
          </cell>
          <cell r="M3">
            <v>106.22556162051652</v>
          </cell>
          <cell r="N3">
            <v>107.66443246259661</v>
          </cell>
          <cell r="O3">
            <v>108.45189922922243</v>
          </cell>
          <cell r="P3">
            <v>105.69148286750263</v>
          </cell>
          <cell r="Q3">
            <v>105.35208793985284</v>
          </cell>
          <cell r="R3">
            <v>99.983939823676295</v>
          </cell>
          <cell r="S3">
            <v>96.60877127442636</v>
          </cell>
          <cell r="T3">
            <v>96.438963536236074</v>
          </cell>
          <cell r="U3">
            <v>85.731541327458913</v>
          </cell>
        </row>
        <row r="4">
          <cell r="E4">
            <v>78.535356860558252</v>
          </cell>
          <cell r="F4">
            <v>78.535356860558252</v>
          </cell>
          <cell r="G4">
            <v>82.619083233404922</v>
          </cell>
          <cell r="H4">
            <v>84.323494069725967</v>
          </cell>
          <cell r="I4">
            <v>80.107523235904239</v>
          </cell>
          <cell r="J4">
            <v>81.53192247086686</v>
          </cell>
          <cell r="K4">
            <v>80.71083451445071</v>
          </cell>
          <cell r="L4">
            <v>78.668739792769699</v>
          </cell>
          <cell r="M4">
            <v>77.297360042001515</v>
          </cell>
          <cell r="N4">
            <v>76.29291738097703</v>
          </cell>
          <cell r="O4">
            <v>75.537215107169374</v>
          </cell>
          <cell r="P4">
            <v>75.697346887939304</v>
          </cell>
          <cell r="Q4">
            <v>75.875288361759033</v>
          </cell>
          <cell r="R4">
            <v>72.587009076538749</v>
          </cell>
          <cell r="S4">
            <v>61.288558249126204</v>
          </cell>
          <cell r="T4">
            <v>61.288558249126204</v>
          </cell>
          <cell r="U4">
            <v>61.288558249126204</v>
          </cell>
        </row>
        <row r="5">
          <cell r="E5">
            <v>78.535356860558252</v>
          </cell>
          <cell r="F5">
            <v>78.535356860558252</v>
          </cell>
          <cell r="G5">
            <v>80.096241818341241</v>
          </cell>
          <cell r="H5">
            <v>87.740912230082273</v>
          </cell>
          <cell r="I5">
            <v>95.687012012470703</v>
          </cell>
          <cell r="J5">
            <v>107.14337466604923</v>
          </cell>
          <cell r="K5">
            <v>111.59255372560253</v>
          </cell>
          <cell r="L5">
            <v>118.37239663426891</v>
          </cell>
          <cell r="M5">
            <v>117.53529188310668</v>
          </cell>
          <cell r="N5">
            <v>114.6819561280149</v>
          </cell>
          <cell r="O5">
            <v>114.40534924436595</v>
          </cell>
          <cell r="P5">
            <v>108.98334710688248</v>
          </cell>
          <cell r="Q5">
            <v>101.80220280448474</v>
          </cell>
          <cell r="R5">
            <v>97.417178420169847</v>
          </cell>
          <cell r="S5">
            <v>97.727372852722866</v>
          </cell>
          <cell r="T5">
            <v>96.94033989042002</v>
          </cell>
          <cell r="U5">
            <v>96.944355051272296</v>
          </cell>
        </row>
        <row r="6">
          <cell r="E6">
            <v>78.535356860558252</v>
          </cell>
          <cell r="F6">
            <v>78.535356860558252</v>
          </cell>
          <cell r="G6">
            <v>83.524921062145282</v>
          </cell>
          <cell r="H6">
            <v>88.68593610711298</v>
          </cell>
          <cell r="I6">
            <v>100.95966196270052</v>
          </cell>
          <cell r="J6">
            <v>116.16587986562612</v>
          </cell>
          <cell r="K6">
            <v>125.37773285107808</v>
          </cell>
          <cell r="L6">
            <v>128.27638455258355</v>
          </cell>
          <cell r="M6">
            <v>129.40623766917392</v>
          </cell>
          <cell r="N6">
            <v>130.0665059371218</v>
          </cell>
          <cell r="O6">
            <v>131.43760241107165</v>
          </cell>
          <cell r="P6">
            <v>129.08250046794493</v>
          </cell>
          <cell r="Q6">
            <v>128.02879055159025</v>
          </cell>
          <cell r="R6">
            <v>124.45249112305591</v>
          </cell>
          <cell r="S6">
            <v>122.25615249835717</v>
          </cell>
          <cell r="T6">
            <v>120.8724613497526</v>
          </cell>
          <cell r="U6">
            <v>120.98020922366051</v>
          </cell>
        </row>
        <row r="7">
          <cell r="E7">
            <v>78.535356860558252</v>
          </cell>
          <cell r="F7">
            <v>78.535356860558252</v>
          </cell>
          <cell r="G7">
            <v>79.330724805415912</v>
          </cell>
          <cell r="H7">
            <v>79.644642059530057</v>
          </cell>
          <cell r="I7">
            <v>83.13647274602549</v>
          </cell>
          <cell r="J7">
            <v>86.831800748559687</v>
          </cell>
          <cell r="K7">
            <v>93.360752166771292</v>
          </cell>
          <cell r="L7">
            <v>100.34400514378284</v>
          </cell>
          <cell r="M7">
            <v>101.18850964980132</v>
          </cell>
          <cell r="N7">
            <v>102.2281493669857</v>
          </cell>
          <cell r="O7">
            <v>103.49501890793846</v>
          </cell>
          <cell r="P7">
            <v>102.30642699935268</v>
          </cell>
          <cell r="Q7">
            <v>103.52866922602868</v>
          </cell>
          <cell r="R7">
            <v>101.45300961326903</v>
          </cell>
          <cell r="S7">
            <v>99.613671425421657</v>
          </cell>
          <cell r="T7">
            <v>96.07066109565676</v>
          </cell>
          <cell r="U7">
            <v>88.185906238230956</v>
          </cell>
        </row>
        <row r="8">
          <cell r="E8">
            <v>78.535356860558252</v>
          </cell>
          <cell r="F8">
            <v>78.535356860558252</v>
          </cell>
          <cell r="G8">
            <v>80.031910514204256</v>
          </cell>
          <cell r="H8">
            <v>80.031910514204256</v>
          </cell>
          <cell r="I8">
            <v>73.590397228715119</v>
          </cell>
          <cell r="J8">
            <v>67.714328819986449</v>
          </cell>
          <cell r="K8">
            <v>65.152976561565495</v>
          </cell>
          <cell r="L8">
            <v>67.114566684890349</v>
          </cell>
          <cell r="M8">
            <v>69.259281854792334</v>
          </cell>
          <cell r="N8">
            <v>74.014584386720458</v>
          </cell>
          <cell r="O8">
            <v>77.987288948960526</v>
          </cell>
          <cell r="P8">
            <v>82.280054482905669</v>
          </cell>
          <cell r="Q8">
            <v>84.280266087417886</v>
          </cell>
          <cell r="R8">
            <v>85.297804990790894</v>
          </cell>
          <cell r="S8">
            <v>84.431847271664466</v>
          </cell>
          <cell r="T8">
            <v>84.534293466649274</v>
          </cell>
          <cell r="U8">
            <v>83.204413660153378</v>
          </cell>
        </row>
        <row r="9">
          <cell r="E9">
            <v>78.535356860558252</v>
          </cell>
          <cell r="F9">
            <v>78.535356860558252</v>
          </cell>
          <cell r="G9">
            <v>80.097252044628164</v>
          </cell>
          <cell r="H9">
            <v>80.727999903174563</v>
          </cell>
          <cell r="I9">
            <v>84.041118671303721</v>
          </cell>
          <cell r="J9">
            <v>90.422253163200409</v>
          </cell>
          <cell r="K9">
            <v>97.012232044346234</v>
          </cell>
          <cell r="L9">
            <v>102.11607807299671</v>
          </cell>
          <cell r="M9">
            <v>100.7969620458086</v>
          </cell>
          <cell r="N9">
            <v>99.010437304513957</v>
          </cell>
          <cell r="O9">
            <v>98.042441561688506</v>
          </cell>
          <cell r="P9">
            <v>100.0525374574439</v>
          </cell>
          <cell r="Q9">
            <v>98.028105003023327</v>
          </cell>
          <cell r="R9">
            <v>95.256558183683239</v>
          </cell>
          <cell r="S9">
            <v>92.576669533918448</v>
          </cell>
          <cell r="T9">
            <v>93.114294296341612</v>
          </cell>
          <cell r="U9">
            <v>90.03938453357857</v>
          </cell>
        </row>
        <row r="10">
          <cell r="E10">
            <v>78.535356860558252</v>
          </cell>
          <cell r="F10">
            <v>78.535356860558252</v>
          </cell>
          <cell r="G10">
            <v>80.729887852477248</v>
          </cell>
          <cell r="H10">
            <v>81.156033959373787</v>
          </cell>
          <cell r="I10">
            <v>81.121805426521007</v>
          </cell>
          <cell r="J10">
            <v>83.480976701347345</v>
          </cell>
          <cell r="K10">
            <v>84.203876488397782</v>
          </cell>
          <cell r="L10">
            <v>86.390730360245144</v>
          </cell>
          <cell r="M10">
            <v>93.31605374111443</v>
          </cell>
          <cell r="N10">
            <v>98.618047706178032</v>
          </cell>
          <cell r="O10">
            <v>101.0330705518044</v>
          </cell>
          <cell r="P10">
            <v>98.567154765966308</v>
          </cell>
          <cell r="Q10">
            <v>98.178286883760265</v>
          </cell>
          <cell r="R10">
            <v>98.178286883760265</v>
          </cell>
          <cell r="S10">
            <v>97.160340467195184</v>
          </cell>
          <cell r="T10">
            <v>95.352332101483441</v>
          </cell>
          <cell r="U10">
            <v>96.205739931459149</v>
          </cell>
        </row>
        <row r="11">
          <cell r="E11">
            <v>78.535356860558252</v>
          </cell>
          <cell r="F11">
            <v>78.535356860558252</v>
          </cell>
          <cell r="G11">
            <v>85.560966991258255</v>
          </cell>
          <cell r="H11">
            <v>90.838106502116474</v>
          </cell>
          <cell r="I11">
            <v>98.952038861062391</v>
          </cell>
          <cell r="J11">
            <v>110.47865084690218</v>
          </cell>
          <cell r="K11">
            <v>115.37132671787892</v>
          </cell>
          <cell r="L11">
            <v>118.55198571630362</v>
          </cell>
          <cell r="M11">
            <v>120.00107511969794</v>
          </cell>
          <cell r="N11">
            <v>121.30891042044257</v>
          </cell>
          <cell r="O11">
            <v>119.4796883569628</v>
          </cell>
          <cell r="P11">
            <v>117.39634231390937</v>
          </cell>
          <cell r="Q11">
            <v>118.00126822489412</v>
          </cell>
          <cell r="R11">
            <v>113.53696550501742</v>
          </cell>
          <cell r="S11">
            <v>113.83980970922214</v>
          </cell>
          <cell r="T11">
            <v>114.03901035109773</v>
          </cell>
          <cell r="U11">
            <v>114.16808440467818</v>
          </cell>
        </row>
        <row r="12">
          <cell r="E12">
            <v>78.535356860558252</v>
          </cell>
          <cell r="F12">
            <v>78.535356860558252</v>
          </cell>
          <cell r="G12">
            <v>86.706041443926267</v>
          </cell>
          <cell r="H12">
            <v>89.544075941245296</v>
          </cell>
          <cell r="I12">
            <v>88.229733849126191</v>
          </cell>
          <cell r="J12">
            <v>88.349542807584527</v>
          </cell>
          <cell r="K12">
            <v>86.836136464187021</v>
          </cell>
          <cell r="L12">
            <v>90.712568601409572</v>
          </cell>
          <cell r="M12">
            <v>94.985233945246193</v>
          </cell>
          <cell r="N12">
            <v>99.533642753706744</v>
          </cell>
          <cell r="O12">
            <v>99.770347519614077</v>
          </cell>
          <cell r="P12">
            <v>98.958376840687023</v>
          </cell>
          <cell r="Q12">
            <v>100.98281504305693</v>
          </cell>
          <cell r="R12">
            <v>100.75994460603847</v>
          </cell>
          <cell r="S12">
            <v>98.828300018844558</v>
          </cell>
          <cell r="T12">
            <v>97.081953327619658</v>
          </cell>
          <cell r="U12">
            <v>96.868880329369205</v>
          </cell>
        </row>
        <row r="13">
          <cell r="E13">
            <v>78.535356860558252</v>
          </cell>
          <cell r="F13">
            <v>78.535356860558252</v>
          </cell>
          <cell r="G13">
            <v>87.389882603316124</v>
          </cell>
          <cell r="H13">
            <v>91.711282686920626</v>
          </cell>
          <cell r="I13">
            <v>91.256689838056445</v>
          </cell>
          <cell r="J13">
            <v>91.372423267616583</v>
          </cell>
          <cell r="K13">
            <v>91.372423267616583</v>
          </cell>
          <cell r="L13">
            <v>93.187145861358218</v>
          </cell>
          <cell r="M13">
            <v>96.228319375076865</v>
          </cell>
          <cell r="N13">
            <v>99.41139094096188</v>
          </cell>
          <cell r="O13">
            <v>97.652228815176656</v>
          </cell>
          <cell r="P13">
            <v>96.284251228358784</v>
          </cell>
          <cell r="Q13">
            <v>96.284251228358784</v>
          </cell>
          <cell r="R13">
            <v>94.22054321722598</v>
          </cell>
          <cell r="S13">
            <v>95.293748365437168</v>
          </cell>
          <cell r="T13">
            <v>92.215586895629841</v>
          </cell>
          <cell r="U13">
            <v>92.815981704235071</v>
          </cell>
        </row>
        <row r="14">
          <cell r="E14">
            <v>78.535356860558252</v>
          </cell>
          <cell r="F14">
            <v>78.535356860558252</v>
          </cell>
          <cell r="G14">
            <v>78.951105251731832</v>
          </cell>
          <cell r="H14">
            <v>79.922552810738253</v>
          </cell>
          <cell r="I14">
            <v>79.922552810738253</v>
          </cell>
          <cell r="J14">
            <v>78.741005247517009</v>
          </cell>
          <cell r="K14">
            <v>81.314126468418422</v>
          </cell>
          <cell r="L14">
            <v>84.75953811915241</v>
          </cell>
          <cell r="M14">
            <v>91.157666846279511</v>
          </cell>
          <cell r="N14">
            <v>98.514199741415837</v>
          </cell>
          <cell r="O14">
            <v>104.17149983665945</v>
          </cell>
          <cell r="P14">
            <v>107.35290407280291</v>
          </cell>
          <cell r="Q14">
            <v>106.41840776307265</v>
          </cell>
          <cell r="R14">
            <v>106.47325285438758</v>
          </cell>
          <cell r="S14">
            <v>108.00418154798662</v>
          </cell>
          <cell r="T14">
            <v>109.10718132987981</v>
          </cell>
          <cell r="U14">
            <v>109.82331000425179</v>
          </cell>
        </row>
        <row r="15">
          <cell r="E15">
            <v>78.535356860558252</v>
          </cell>
          <cell r="F15">
            <v>78.535356860558252</v>
          </cell>
          <cell r="G15">
            <v>81.966800210762315</v>
          </cell>
          <cell r="H15">
            <v>84.584397398509012</v>
          </cell>
          <cell r="I15">
            <v>84.690157981288223</v>
          </cell>
          <cell r="J15">
            <v>81.634846090531951</v>
          </cell>
          <cell r="K15">
            <v>82.406716653695696</v>
          </cell>
          <cell r="L15">
            <v>84.081188060060484</v>
          </cell>
          <cell r="M15">
            <v>87.128380066649271</v>
          </cell>
          <cell r="N15">
            <v>90.905278381661901</v>
          </cell>
          <cell r="O15">
            <v>95.633412010130513</v>
          </cell>
          <cell r="P15">
            <v>95.21627131704895</v>
          </cell>
          <cell r="Q15">
            <v>94.428281326653945</v>
          </cell>
          <cell r="R15">
            <v>93.306889544890225</v>
          </cell>
          <cell r="S15">
            <v>93.067950233204456</v>
          </cell>
          <cell r="T15">
            <v>91.782789816182003</v>
          </cell>
          <cell r="U15">
            <v>89.979883838845112</v>
          </cell>
        </row>
        <row r="16">
          <cell r="E16">
            <v>78.535356860558252</v>
          </cell>
          <cell r="F16">
            <v>78.535356860558252</v>
          </cell>
          <cell r="G16">
            <v>79.81983983918424</v>
          </cell>
          <cell r="H16">
            <v>80.294263744308424</v>
          </cell>
          <cell r="I16">
            <v>80.294263744308424</v>
          </cell>
          <cell r="J16">
            <v>79.125993681540635</v>
          </cell>
          <cell r="K16">
            <v>75.274818098952977</v>
          </cell>
          <cell r="L16">
            <v>74.53062387367703</v>
          </cell>
          <cell r="M16">
            <v>76.609537205678421</v>
          </cell>
          <cell r="N16">
            <v>81.769686505234148</v>
          </cell>
          <cell r="O16">
            <v>81.410144936497858</v>
          </cell>
          <cell r="P16">
            <v>77.284831027420665</v>
          </cell>
          <cell r="Q16">
            <v>74.233966695361985</v>
          </cell>
          <cell r="R16">
            <v>72.707851864415389</v>
          </cell>
          <cell r="S16">
            <v>71.529939775451282</v>
          </cell>
          <cell r="T16">
            <v>69.364228225146036</v>
          </cell>
          <cell r="U16">
            <v>69.769648030296366</v>
          </cell>
        </row>
        <row r="17">
          <cell r="E17">
            <v>78.535356860558252</v>
          </cell>
          <cell r="F17">
            <v>78.535356860558252</v>
          </cell>
          <cell r="G17">
            <v>79.899104245157517</v>
          </cell>
          <cell r="H17">
            <v>78.859403741286329</v>
          </cell>
          <cell r="I17">
            <v>76.559932551195459</v>
          </cell>
          <cell r="J17">
            <v>72.116883632116355</v>
          </cell>
          <cell r="K17">
            <v>69.985670193976162</v>
          </cell>
          <cell r="L17">
            <v>69.59797236719001</v>
          </cell>
          <cell r="M17">
            <v>67.357946393460836</v>
          </cell>
          <cell r="N17">
            <v>67.357946393460836</v>
          </cell>
          <cell r="O17">
            <v>66.576147101216819</v>
          </cell>
          <cell r="P17">
            <v>67.325821748785486</v>
          </cell>
          <cell r="Q17">
            <v>69.028976167722249</v>
          </cell>
          <cell r="R17">
            <v>70.085805179661008</v>
          </cell>
          <cell r="S17">
            <v>72.184458570771483</v>
          </cell>
          <cell r="T17">
            <v>73.822039579063812</v>
          </cell>
          <cell r="U17">
            <v>74.603128870085357</v>
          </cell>
        </row>
        <row r="18">
          <cell r="E18">
            <v>78.535356860558252</v>
          </cell>
          <cell r="F18">
            <v>78.535356860558252</v>
          </cell>
          <cell r="G18">
            <v>92.303475075927523</v>
          </cell>
          <cell r="H18">
            <v>96.574057697649366</v>
          </cell>
          <cell r="I18">
            <v>96.574057697649366</v>
          </cell>
          <cell r="J18">
            <v>93.672756871975253</v>
          </cell>
          <cell r="K18">
            <v>88.388565307274305</v>
          </cell>
          <cell r="L18">
            <v>82.794026237061445</v>
          </cell>
          <cell r="M18">
            <v>79.534164787441654</v>
          </cell>
          <cell r="N18">
            <v>77.270497585429425</v>
          </cell>
          <cell r="O18">
            <v>77.270497585429425</v>
          </cell>
          <cell r="P18">
            <v>75.961611491688402</v>
          </cell>
          <cell r="Q18">
            <v>75.386941145647071</v>
          </cell>
          <cell r="R18">
            <v>75.678474117502503</v>
          </cell>
          <cell r="S18">
            <v>76.008385501371279</v>
          </cell>
          <cell r="T18">
            <v>76.92863115069315</v>
          </cell>
          <cell r="U18">
            <v>76.95372552778187</v>
          </cell>
        </row>
        <row r="19">
          <cell r="E19">
            <v>78.535356860558252</v>
          </cell>
          <cell r="F19">
            <v>78.535356860558252</v>
          </cell>
          <cell r="G19">
            <v>78.563635395941489</v>
          </cell>
          <cell r="H19">
            <v>78.683601118260285</v>
          </cell>
          <cell r="I19">
            <v>74.237394601027404</v>
          </cell>
          <cell r="J19">
            <v>71.189269054218883</v>
          </cell>
          <cell r="K19">
            <v>73.583500072431733</v>
          </cell>
          <cell r="L19">
            <v>73.583500072431733</v>
          </cell>
          <cell r="M19">
            <v>73.435088254783324</v>
          </cell>
          <cell r="N19">
            <v>71.971075872073087</v>
          </cell>
          <cell r="O19">
            <v>72.16675162614986</v>
          </cell>
          <cell r="P19">
            <v>72.207419843005155</v>
          </cell>
          <cell r="Q19">
            <v>70.965204098213249</v>
          </cell>
          <cell r="R19">
            <v>69.388174910913122</v>
          </cell>
          <cell r="S19">
            <v>68.911500301177455</v>
          </cell>
          <cell r="T19">
            <v>70.182214453661913</v>
          </cell>
          <cell r="U19">
            <v>69.595313968789426</v>
          </cell>
        </row>
        <row r="20">
          <cell r="E20">
            <v>78.535356860558252</v>
          </cell>
          <cell r="F20">
            <v>78.535356860558252</v>
          </cell>
          <cell r="G20">
            <v>83.707367747247673</v>
          </cell>
          <cell r="H20">
            <v>88.202127818046009</v>
          </cell>
          <cell r="I20">
            <v>88.202127818046009</v>
          </cell>
          <cell r="J20">
            <v>88.202127818046009</v>
          </cell>
          <cell r="K20">
            <v>87.109284186697437</v>
          </cell>
          <cell r="L20">
            <v>93.202586980544623</v>
          </cell>
          <cell r="M20">
            <v>93.242720332515816</v>
          </cell>
          <cell r="N20">
            <v>90.211381521060503</v>
          </cell>
          <cell r="O20">
            <v>88.895201618346462</v>
          </cell>
          <cell r="P20">
            <v>87.699353101578097</v>
          </cell>
          <cell r="Q20">
            <v>88.158006711292501</v>
          </cell>
          <cell r="R20">
            <v>86.686294136431528</v>
          </cell>
          <cell r="S20">
            <v>86.169575653960038</v>
          </cell>
          <cell r="T20">
            <v>87.191946839461352</v>
          </cell>
          <cell r="U20">
            <v>86.49209429091097</v>
          </cell>
        </row>
        <row r="21">
          <cell r="E21">
            <v>78.535356860558252</v>
          </cell>
          <cell r="F21">
            <v>78.535356860558252</v>
          </cell>
          <cell r="G21">
            <v>78.863437000430736</v>
          </cell>
          <cell r="H21">
            <v>84.569009637837723</v>
          </cell>
          <cell r="I21">
            <v>84.618871837279741</v>
          </cell>
          <cell r="J21">
            <v>82.172827037103815</v>
          </cell>
          <cell r="K21">
            <v>85.679903656880569</v>
          </cell>
          <cell r="L21">
            <v>91.634941865408521</v>
          </cell>
          <cell r="M21">
            <v>98.41177599818316</v>
          </cell>
          <cell r="N21">
            <v>103.05074523985955</v>
          </cell>
          <cell r="O21">
            <v>102.58095426389914</v>
          </cell>
          <cell r="P21">
            <v>102.29027861922137</v>
          </cell>
          <cell r="Q21">
            <v>102.59728455593648</v>
          </cell>
          <cell r="R21">
            <v>102.53529106704033</v>
          </cell>
          <cell r="S21">
            <v>102.40481645561826</v>
          </cell>
          <cell r="T21">
            <v>103.15747446759237</v>
          </cell>
          <cell r="U21">
            <v>94.48896466741968</v>
          </cell>
        </row>
        <row r="22">
          <cell r="E22">
            <v>78.535356860558252</v>
          </cell>
          <cell r="F22">
            <v>79.248847429339506</v>
          </cell>
          <cell r="G22">
            <v>91.747384452320915</v>
          </cell>
          <cell r="H22">
            <v>93.234836904002748</v>
          </cell>
          <cell r="I22">
            <v>97.435335255710399</v>
          </cell>
          <cell r="J22">
            <v>95.662889934257677</v>
          </cell>
          <cell r="K22">
            <v>100.38925470483227</v>
          </cell>
          <cell r="L22">
            <v>102.95013459653822</v>
          </cell>
          <cell r="M22">
            <v>102.11244381644666</v>
          </cell>
          <cell r="N22">
            <v>102.99033857167537</v>
          </cell>
          <cell r="O22">
            <v>103.45817966955276</v>
          </cell>
          <cell r="P22">
            <v>104.58996361219052</v>
          </cell>
          <cell r="Q22">
            <v>105.62136003195977</v>
          </cell>
          <cell r="R22">
            <v>103.29101757145058</v>
          </cell>
          <cell r="S22">
            <v>102.12783454361981</v>
          </cell>
          <cell r="T22">
            <v>100.2112865546684</v>
          </cell>
          <cell r="U22">
            <v>98.66962245205896</v>
          </cell>
        </row>
        <row r="23">
          <cell r="E23">
            <v>78.535356860558252</v>
          </cell>
          <cell r="F23">
            <v>78.535356860558252</v>
          </cell>
          <cell r="G23">
            <v>83.466606544698493</v>
          </cell>
          <cell r="H23">
            <v>94.925111990449153</v>
          </cell>
          <cell r="I23">
            <v>92.410923010918992</v>
          </cell>
          <cell r="J23">
            <v>101.52638289336466</v>
          </cell>
          <cell r="K23">
            <v>108.79203540320295</v>
          </cell>
          <cell r="L23">
            <v>111.59598675411702</v>
          </cell>
          <cell r="M23">
            <v>108.82538616056917</v>
          </cell>
          <cell r="N23">
            <v>111.58780882305828</v>
          </cell>
          <cell r="O23">
            <v>113.42942009205498</v>
          </cell>
          <cell r="P23">
            <v>113.35449528413919</v>
          </cell>
          <cell r="Q23">
            <v>103.92339659231676</v>
          </cell>
          <cell r="R23">
            <v>93.007098957889269</v>
          </cell>
          <cell r="S23">
            <v>90.301453203459658</v>
          </cell>
          <cell r="T23">
            <v>87.550482448651991</v>
          </cell>
          <cell r="U23">
            <v>84.236922997935608</v>
          </cell>
        </row>
        <row r="24">
          <cell r="E24">
            <v>78.535356860558252</v>
          </cell>
          <cell r="F24">
            <v>78.535356860558252</v>
          </cell>
          <cell r="G24">
            <v>81.307479235740857</v>
          </cell>
          <cell r="H24">
            <v>83.741455638402542</v>
          </cell>
          <cell r="I24">
            <v>92.075686305092319</v>
          </cell>
          <cell r="J24">
            <v>105.78996046926309</v>
          </cell>
          <cell r="K24">
            <v>113.73779535510873</v>
          </cell>
          <cell r="L24">
            <v>119.42868857762706</v>
          </cell>
          <cell r="M24">
            <v>121.51122364223893</v>
          </cell>
          <cell r="N24">
            <v>119.61975818995164</v>
          </cell>
          <cell r="O24">
            <v>118.33718730000207</v>
          </cell>
          <cell r="P24">
            <v>116.99987061223472</v>
          </cell>
          <cell r="Q24">
            <v>114.69220278808758</v>
          </cell>
          <cell r="R24">
            <v>112.63468557787213</v>
          </cell>
          <cell r="S24">
            <v>111.25420687672509</v>
          </cell>
          <cell r="T24">
            <v>111.50619250985045</v>
          </cell>
          <cell r="U24">
            <v>109.84303463797949</v>
          </cell>
        </row>
        <row r="25">
          <cell r="E25">
            <v>78.535356860558252</v>
          </cell>
          <cell r="F25">
            <v>78.535356860558252</v>
          </cell>
          <cell r="G25">
            <v>81.23942040070267</v>
          </cell>
          <cell r="H25">
            <v>83.29249113521287</v>
          </cell>
          <cell r="I25">
            <v>83.749709664504266</v>
          </cell>
          <cell r="J25">
            <v>84.534072683546327</v>
          </cell>
          <cell r="K25">
            <v>87.57708196079453</v>
          </cell>
          <cell r="L25">
            <v>96.008682687410058</v>
          </cell>
          <cell r="M25">
            <v>99.445616350889253</v>
          </cell>
          <cell r="N25">
            <v>102.62430891398782</v>
          </cell>
          <cell r="O25">
            <v>103.88253751067064</v>
          </cell>
          <cell r="P25">
            <v>102.87454961708859</v>
          </cell>
          <cell r="Q25">
            <v>103.28370261303215</v>
          </cell>
          <cell r="R25">
            <v>103.20338894661151</v>
          </cell>
          <cell r="S25">
            <v>103.73672098749807</v>
          </cell>
          <cell r="T25">
            <v>101.96268979411953</v>
          </cell>
          <cell r="U25">
            <v>102.44050144752221</v>
          </cell>
        </row>
        <row r="26">
          <cell r="E26">
            <v>78.535356860558252</v>
          </cell>
          <cell r="F26">
            <v>78.535356860558252</v>
          </cell>
          <cell r="G26">
            <v>90.327657803521049</v>
          </cell>
          <cell r="H26">
            <v>102.56761750033898</v>
          </cell>
          <cell r="I26">
            <v>116.41158735883523</v>
          </cell>
          <cell r="J26">
            <v>120.08696190060546</v>
          </cell>
          <cell r="K26">
            <v>116.16699290655458</v>
          </cell>
          <cell r="L26">
            <v>116.13395627641391</v>
          </cell>
          <cell r="M26">
            <v>116.13395627641391</v>
          </cell>
          <cell r="N26">
            <v>115.74346040980781</v>
          </cell>
          <cell r="O26">
            <v>113.94466759842578</v>
          </cell>
          <cell r="P26">
            <v>109.79933769132153</v>
          </cell>
          <cell r="Q26">
            <v>107.10525312178741</v>
          </cell>
          <cell r="R26">
            <v>107.27711723555471</v>
          </cell>
          <cell r="S26">
            <v>107.57816657664087</v>
          </cell>
          <cell r="T26">
            <v>96.833786602309686</v>
          </cell>
          <cell r="U26">
            <v>86.05444996371628</v>
          </cell>
        </row>
        <row r="27">
          <cell r="E27">
            <v>78.535356860558252</v>
          </cell>
          <cell r="F27">
            <v>78.535356860558252</v>
          </cell>
          <cell r="G27">
            <v>81.051649498611241</v>
          </cell>
          <cell r="H27">
            <v>79.241611375043888</v>
          </cell>
          <cell r="I27">
            <v>75.380704630858943</v>
          </cell>
          <cell r="J27">
            <v>72.090114860729528</v>
          </cell>
          <cell r="K27">
            <v>71.709891712592025</v>
          </cell>
          <cell r="L27">
            <v>75.534581198914225</v>
          </cell>
          <cell r="M27">
            <v>84.083668765471629</v>
          </cell>
          <cell r="N27">
            <v>85.780225394295286</v>
          </cell>
          <cell r="O27">
            <v>91.400380114073997</v>
          </cell>
          <cell r="P27">
            <v>93.071573184802418</v>
          </cell>
          <cell r="Q27">
            <v>95.195227576272899</v>
          </cell>
          <cell r="R27">
            <v>95.740292444563835</v>
          </cell>
          <cell r="S27">
            <v>95.069753424269862</v>
          </cell>
          <cell r="T27">
            <v>94.337700326491984</v>
          </cell>
          <cell r="U27">
            <v>93.894573826462164</v>
          </cell>
        </row>
        <row r="28">
          <cell r="E28">
            <v>78.535356860558252</v>
          </cell>
          <cell r="F28">
            <v>78.535356860558252</v>
          </cell>
          <cell r="G28">
            <v>83.437518785076207</v>
          </cell>
          <cell r="H28">
            <v>83.437518785076207</v>
          </cell>
          <cell r="I28">
            <v>88.200151403327084</v>
          </cell>
          <cell r="J28">
            <v>92.651506571558443</v>
          </cell>
          <cell r="K28">
            <v>102.00263553879016</v>
          </cell>
          <cell r="L28">
            <v>109.3987250951439</v>
          </cell>
          <cell r="M28">
            <v>108.56565367080515</v>
          </cell>
          <cell r="N28">
            <v>108.56565367080515</v>
          </cell>
          <cell r="O28">
            <v>85.599437683888723</v>
          </cell>
          <cell r="P28">
            <v>80.704734980983147</v>
          </cell>
          <cell r="Q28">
            <v>70.33995080246082</v>
          </cell>
          <cell r="R28">
            <v>69.910892997207569</v>
          </cell>
          <cell r="S28">
            <v>70.524936934814804</v>
          </cell>
          <cell r="T28">
            <v>68.918650008331454</v>
          </cell>
          <cell r="U28">
            <v>68.880031137431786</v>
          </cell>
        </row>
        <row r="29">
          <cell r="E29">
            <v>78.535356860558252</v>
          </cell>
          <cell r="F29">
            <v>78.535356860558252</v>
          </cell>
          <cell r="G29">
            <v>82.980465097178978</v>
          </cell>
          <cell r="H29">
            <v>87.728722482365427</v>
          </cell>
          <cell r="I29">
            <v>91.007059316649588</v>
          </cell>
          <cell r="J29">
            <v>92.49739542100528</v>
          </cell>
          <cell r="K29">
            <v>87.189135798131602</v>
          </cell>
          <cell r="L29">
            <v>86.24540757606762</v>
          </cell>
          <cell r="M29">
            <v>89.167797468589455</v>
          </cell>
          <cell r="N29">
            <v>93.215580388329855</v>
          </cell>
          <cell r="O29">
            <v>94.415121698475346</v>
          </cell>
          <cell r="P29">
            <v>95.782775252676288</v>
          </cell>
          <cell r="Q29">
            <v>96.825136520317628</v>
          </cell>
          <cell r="R29">
            <v>97.945113841409963</v>
          </cell>
          <cell r="S29">
            <v>98.767022351939829</v>
          </cell>
          <cell r="T29">
            <v>99.316759367867391</v>
          </cell>
          <cell r="U29">
            <v>99.33664533050927</v>
          </cell>
        </row>
        <row r="30">
          <cell r="E30">
            <v>78.535356860558252</v>
          </cell>
          <cell r="F30">
            <v>78.535356860558252</v>
          </cell>
          <cell r="G30">
            <v>84.587007609182777</v>
          </cell>
          <cell r="H30">
            <v>84.462901161523675</v>
          </cell>
          <cell r="I30">
            <v>94.537524044329956</v>
          </cell>
          <cell r="J30">
            <v>95.55761545776997</v>
          </cell>
          <cell r="K30">
            <v>97.317839795947208</v>
          </cell>
          <cell r="L30">
            <v>98.398123008984328</v>
          </cell>
          <cell r="M30">
            <v>100.10075150577869</v>
          </cell>
          <cell r="N30">
            <v>99.812717915228234</v>
          </cell>
          <cell r="O30">
            <v>101.46889968105251</v>
          </cell>
          <cell r="P30">
            <v>103.16007457401099</v>
          </cell>
          <cell r="Q30">
            <v>103.99561810795292</v>
          </cell>
          <cell r="R30">
            <v>103.0449715276367</v>
          </cell>
          <cell r="S30">
            <v>101.56911173357042</v>
          </cell>
          <cell r="T30">
            <v>101.97403716581191</v>
          </cell>
          <cell r="U30">
            <v>92.029391060085956</v>
          </cell>
        </row>
        <row r="31">
          <cell r="E31">
            <v>78.535356860558252</v>
          </cell>
          <cell r="F31">
            <v>78.535356860558252</v>
          </cell>
          <cell r="G31">
            <v>90.007837109278583</v>
          </cell>
          <cell r="H31">
            <v>90.007837109278583</v>
          </cell>
          <cell r="I31">
            <v>92.638381305854836</v>
          </cell>
          <cell r="J31">
            <v>91.029556370748537</v>
          </cell>
          <cell r="K31">
            <v>88.536749916517451</v>
          </cell>
          <cell r="L31">
            <v>86.736767334819177</v>
          </cell>
          <cell r="M31">
            <v>85.310630628207335</v>
          </cell>
          <cell r="N31">
            <v>84.803780379926337</v>
          </cell>
          <cell r="O31">
            <v>83.499686986822908</v>
          </cell>
          <cell r="P31">
            <v>85.603640146305921</v>
          </cell>
          <cell r="Q31">
            <v>85.342014313026937</v>
          </cell>
          <cell r="R31">
            <v>85.342014313026937</v>
          </cell>
          <cell r="S31">
            <v>85.753930984612566</v>
          </cell>
          <cell r="T31">
            <v>84.343303004523264</v>
          </cell>
          <cell r="U31">
            <v>83.50182750178179</v>
          </cell>
        </row>
        <row r="32">
          <cell r="E32">
            <v>78.535356860558252</v>
          </cell>
          <cell r="F32">
            <v>78.535356860558252</v>
          </cell>
          <cell r="G32">
            <v>85.428844565063358</v>
          </cell>
          <cell r="H32">
            <v>89.329861627861121</v>
          </cell>
          <cell r="I32">
            <v>89.329861627861121</v>
          </cell>
          <cell r="J32">
            <v>93.163009162441526</v>
          </cell>
          <cell r="K32">
            <v>93.163009162441526</v>
          </cell>
          <cell r="L32">
            <v>89.70567616435514</v>
          </cell>
          <cell r="M32">
            <v>85.896218268535989</v>
          </cell>
          <cell r="N32">
            <v>82.43319482038369</v>
          </cell>
          <cell r="O32">
            <v>78.238224907072166</v>
          </cell>
          <cell r="P32">
            <v>75.384208532366685</v>
          </cell>
          <cell r="Q32">
            <v>74.463244785128353</v>
          </cell>
          <cell r="R32">
            <v>74.212881757131768</v>
          </cell>
          <cell r="S32">
            <v>74.186256324921601</v>
          </cell>
          <cell r="T32">
            <v>75.656040110672777</v>
          </cell>
          <cell r="U32">
            <v>76.631453327391782</v>
          </cell>
        </row>
        <row r="33">
          <cell r="E33">
            <v>78.535356860558252</v>
          </cell>
          <cell r="F33">
            <v>78.535356860558252</v>
          </cell>
          <cell r="G33">
            <v>80.111522605641611</v>
          </cell>
          <cell r="H33">
            <v>87.537361995457459</v>
          </cell>
          <cell r="I33">
            <v>87.991502566469563</v>
          </cell>
          <cell r="J33">
            <v>93.446959258794109</v>
          </cell>
          <cell r="K33">
            <v>91.384285714802459</v>
          </cell>
          <cell r="L33">
            <v>89.603848262619096</v>
          </cell>
          <cell r="M33">
            <v>88.661965798514416</v>
          </cell>
          <cell r="N33">
            <v>88.661965798514416</v>
          </cell>
          <cell r="O33">
            <v>91.771671186160404</v>
          </cell>
          <cell r="P33">
            <v>93.848990766881755</v>
          </cell>
          <cell r="Q33">
            <v>96.569099454106251</v>
          </cell>
          <cell r="R33">
            <v>95.932053334663607</v>
          </cell>
          <cell r="S33">
            <v>96.439481303265921</v>
          </cell>
          <cell r="T33">
            <v>94.058703867504533</v>
          </cell>
          <cell r="U33">
            <v>93.98557792349493</v>
          </cell>
        </row>
        <row r="34">
          <cell r="E34">
            <v>78.535356860558252</v>
          </cell>
          <cell r="F34">
            <v>78.535356860558252</v>
          </cell>
          <cell r="G34">
            <v>87.930630463811667</v>
          </cell>
          <cell r="H34">
            <v>101.6481789477117</v>
          </cell>
          <cell r="I34">
            <v>105.21615088033037</v>
          </cell>
          <cell r="J34">
            <v>106.10128838946503</v>
          </cell>
          <cell r="K34">
            <v>105.87167574135792</v>
          </cell>
          <cell r="L34">
            <v>106.2406370925581</v>
          </cell>
          <cell r="M34">
            <v>107.44455517544287</v>
          </cell>
          <cell r="N34">
            <v>106.9991907337708</v>
          </cell>
          <cell r="O34">
            <v>104.29335277508318</v>
          </cell>
          <cell r="P34">
            <v>101.45050388524814</v>
          </cell>
          <cell r="Q34">
            <v>97.288482560469546</v>
          </cell>
          <cell r="R34">
            <v>93.151636239490344</v>
          </cell>
          <cell r="S34">
            <v>92.30681104670856</v>
          </cell>
          <cell r="T34">
            <v>92.632097116789708</v>
          </cell>
          <cell r="U34">
            <v>92.861959574818215</v>
          </cell>
        </row>
        <row r="35">
          <cell r="E35">
            <v>78.535356860558252</v>
          </cell>
          <cell r="F35">
            <v>78.535356860558252</v>
          </cell>
          <cell r="G35">
            <v>81.873142192689684</v>
          </cell>
          <cell r="H35">
            <v>90.488813327530707</v>
          </cell>
          <cell r="I35">
            <v>92.027332487723953</v>
          </cell>
          <cell r="J35">
            <v>90.017976371955143</v>
          </cell>
          <cell r="K35">
            <v>88.924865669984683</v>
          </cell>
          <cell r="L35">
            <v>88.83080950279637</v>
          </cell>
          <cell r="M35">
            <v>92.089413948626571</v>
          </cell>
          <cell r="N35">
            <v>96.082872883382095</v>
          </cell>
          <cell r="O35">
            <v>97.843300263238774</v>
          </cell>
          <cell r="P35">
            <v>98.796497019722381</v>
          </cell>
          <cell r="Q35">
            <v>99.173046302985156</v>
          </cell>
          <cell r="R35">
            <v>97.638013747957643</v>
          </cell>
          <cell r="S35">
            <v>97.343695761236148</v>
          </cell>
          <cell r="T35">
            <v>94.656551845359019</v>
          </cell>
          <cell r="U35">
            <v>89.665258068627864</v>
          </cell>
        </row>
        <row r="36">
          <cell r="E36">
            <v>78.535356860558252</v>
          </cell>
          <cell r="F36">
            <v>78.535356860558252</v>
          </cell>
          <cell r="G36">
            <v>85.140607557641445</v>
          </cell>
          <cell r="H36">
            <v>88.648832309023518</v>
          </cell>
          <cell r="I36">
            <v>94.461641963047228</v>
          </cell>
          <cell r="J36">
            <v>94.361196586463208</v>
          </cell>
          <cell r="K36">
            <v>89.974581937566967</v>
          </cell>
          <cell r="L36">
            <v>91.069247153999854</v>
          </cell>
          <cell r="M36">
            <v>93.805558775478588</v>
          </cell>
          <cell r="N36">
            <v>98.318855680628005</v>
          </cell>
          <cell r="O36">
            <v>100.53435894821446</v>
          </cell>
          <cell r="P36">
            <v>98.021518932172</v>
          </cell>
          <cell r="Q36">
            <v>93.743638651513166</v>
          </cell>
          <cell r="R36">
            <v>90.86096940221752</v>
          </cell>
          <cell r="S36">
            <v>89.64648522062555</v>
          </cell>
          <cell r="T36">
            <v>87.478169209207749</v>
          </cell>
          <cell r="U36">
            <v>87.058245838915767</v>
          </cell>
        </row>
        <row r="37">
          <cell r="E37">
            <v>78.535356860558252</v>
          </cell>
          <cell r="F37">
            <v>78.535356860558252</v>
          </cell>
          <cell r="G37">
            <v>89.51718114841114</v>
          </cell>
          <cell r="H37">
            <v>100.05435263689074</v>
          </cell>
          <cell r="I37">
            <v>117.3447574311617</v>
          </cell>
          <cell r="J37">
            <v>125.54339254824939</v>
          </cell>
          <cell r="K37">
            <v>130.26421093821793</v>
          </cell>
          <cell r="L37">
            <v>134.47319374013139</v>
          </cell>
          <cell r="M37">
            <v>134.86749254888227</v>
          </cell>
          <cell r="N37">
            <v>135.07234978249244</v>
          </cell>
          <cell r="O37">
            <v>136.05581691296354</v>
          </cell>
          <cell r="P37">
            <v>132.90621824480675</v>
          </cell>
          <cell r="Q37">
            <v>131.37752697868947</v>
          </cell>
          <cell r="R37">
            <v>130.11761425194922</v>
          </cell>
          <cell r="S37">
            <v>126.33478134109538</v>
          </cell>
          <cell r="T37">
            <v>125.63478657686611</v>
          </cell>
          <cell r="U37">
            <v>124.4884425011532</v>
          </cell>
        </row>
        <row r="38">
          <cell r="E38">
            <v>78.535356860558252</v>
          </cell>
          <cell r="F38">
            <v>78.535356860558252</v>
          </cell>
          <cell r="G38">
            <v>81.63182556846489</v>
          </cell>
          <cell r="H38">
            <v>83.828768450279327</v>
          </cell>
          <cell r="I38">
            <v>86.385513212176292</v>
          </cell>
          <cell r="J38">
            <v>85.882580766141288</v>
          </cell>
          <cell r="K38">
            <v>88.434471773254842</v>
          </cell>
          <cell r="L38">
            <v>95.553364616528143</v>
          </cell>
          <cell r="M38">
            <v>101.80959743881681</v>
          </cell>
          <cell r="N38">
            <v>104.34672658477818</v>
          </cell>
          <cell r="O38">
            <v>105.93752256439261</v>
          </cell>
          <cell r="P38">
            <v>102.84993246929363</v>
          </cell>
          <cell r="Q38">
            <v>102.30603808733447</v>
          </cell>
          <cell r="R38">
            <v>101.18981455436409</v>
          </cell>
          <cell r="S38">
            <v>100.22033831253184</v>
          </cell>
          <cell r="T38">
            <v>98.256281215439799</v>
          </cell>
          <cell r="U38">
            <v>91.862856866900827</v>
          </cell>
        </row>
        <row r="39">
          <cell r="E39">
            <v>78.535356860558252</v>
          </cell>
          <cell r="F39">
            <v>78.535356860558252</v>
          </cell>
          <cell r="G39">
            <v>85.069258421676921</v>
          </cell>
          <cell r="H39">
            <v>84.858587065762535</v>
          </cell>
          <cell r="I39">
            <v>90.710373656491157</v>
          </cell>
          <cell r="J39">
            <v>94.425874094402459</v>
          </cell>
          <cell r="K39">
            <v>96.598819521248743</v>
          </cell>
          <cell r="L39">
            <v>99.195708927016227</v>
          </cell>
          <cell r="M39">
            <v>97.68280850546715</v>
          </cell>
          <cell r="N39">
            <v>98.915429385736516</v>
          </cell>
          <cell r="O39">
            <v>101.48484037127592</v>
          </cell>
          <cell r="P39">
            <v>102.36915283457317</v>
          </cell>
          <cell r="Q39">
            <v>104.39799844777336</v>
          </cell>
          <cell r="R39">
            <v>100.62970062119541</v>
          </cell>
          <cell r="S39">
            <v>101.67168360396016</v>
          </cell>
          <cell r="T39">
            <v>100.36799308920624</v>
          </cell>
          <cell r="U39">
            <v>88.270603778545123</v>
          </cell>
        </row>
        <row r="40">
          <cell r="E40">
            <v>78.535356860558252</v>
          </cell>
          <cell r="F40">
            <v>78.535356860558252</v>
          </cell>
          <cell r="G40">
            <v>86.32843414020752</v>
          </cell>
          <cell r="H40">
            <v>92.144182587041541</v>
          </cell>
          <cell r="I40">
            <v>96.251448065921238</v>
          </cell>
          <cell r="J40">
            <v>102.65218159196225</v>
          </cell>
          <cell r="K40">
            <v>104.32344737117381</v>
          </cell>
          <cell r="L40">
            <v>111.81500992831901</v>
          </cell>
          <cell r="M40">
            <v>111.89247122447256</v>
          </cell>
          <cell r="N40">
            <v>111.72745846806188</v>
          </cell>
          <cell r="O40">
            <v>110.87609837176096</v>
          </cell>
          <cell r="P40">
            <v>110.78866937136667</v>
          </cell>
          <cell r="Q40">
            <v>110.88842796281442</v>
          </cell>
          <cell r="R40">
            <v>109.81403733190533</v>
          </cell>
          <cell r="S40">
            <v>108.42152211384675</v>
          </cell>
          <cell r="T40">
            <v>107.47268739903636</v>
          </cell>
          <cell r="U40">
            <v>107.74246727253976</v>
          </cell>
        </row>
        <row r="41">
          <cell r="E41">
            <v>78.535356860558252</v>
          </cell>
          <cell r="F41">
            <v>78.535356860558252</v>
          </cell>
          <cell r="G41">
            <v>86.887718381541802</v>
          </cell>
          <cell r="H41">
            <v>96.307397410914817</v>
          </cell>
          <cell r="I41">
            <v>103.44351600928886</v>
          </cell>
          <cell r="J41">
            <v>115.37545138694388</v>
          </cell>
          <cell r="K41">
            <v>119.18786422565707</v>
          </cell>
          <cell r="L41">
            <v>118.32308275931653</v>
          </cell>
          <cell r="M41">
            <v>117.60987422695929</v>
          </cell>
          <cell r="N41">
            <v>118.1738670179998</v>
          </cell>
          <cell r="O41">
            <v>117.25050705970042</v>
          </cell>
          <cell r="P41">
            <v>115.78441695305558</v>
          </cell>
          <cell r="Q41">
            <v>116.35510523245284</v>
          </cell>
          <cell r="R41">
            <v>114.36725324855718</v>
          </cell>
          <cell r="S41">
            <v>114.61235507448566</v>
          </cell>
          <cell r="T41">
            <v>111.51582947153149</v>
          </cell>
          <cell r="U41">
            <v>94.998444487661345</v>
          </cell>
        </row>
        <row r="42">
          <cell r="E42">
            <v>78.535356860558252</v>
          </cell>
          <cell r="F42">
            <v>78.535356860558252</v>
          </cell>
          <cell r="G42">
            <v>78.535356860558252</v>
          </cell>
          <cell r="H42">
            <v>74.310028949498005</v>
          </cell>
          <cell r="I42">
            <v>70.476718487976342</v>
          </cell>
          <cell r="J42">
            <v>69.475877575396751</v>
          </cell>
          <cell r="K42">
            <v>75.74073715055043</v>
          </cell>
          <cell r="L42">
            <v>82.772648870613068</v>
          </cell>
          <cell r="M42">
            <v>81.082970333293162</v>
          </cell>
          <cell r="N42">
            <v>77.098276470734731</v>
          </cell>
          <cell r="O42">
            <v>75.132334121180563</v>
          </cell>
          <cell r="P42">
            <v>70.189401858140698</v>
          </cell>
          <cell r="Q42">
            <v>65.687344762873352</v>
          </cell>
          <cell r="R42">
            <v>59.949535323025472</v>
          </cell>
          <cell r="S42">
            <v>59.949535323025472</v>
          </cell>
          <cell r="T42">
            <v>59.949535323025472</v>
          </cell>
          <cell r="U42">
            <v>59.437349584008963</v>
          </cell>
        </row>
        <row r="43">
          <cell r="E43">
            <v>78.535356860558252</v>
          </cell>
          <cell r="F43">
            <v>78.535356860558252</v>
          </cell>
          <cell r="G43">
            <v>84.384078250515259</v>
          </cell>
          <cell r="H43">
            <v>84.384078250515259</v>
          </cell>
          <cell r="I43">
            <v>84.384078250515259</v>
          </cell>
          <cell r="J43">
            <v>87.947728874524543</v>
          </cell>
          <cell r="K43">
            <v>94.565841270145654</v>
          </cell>
          <cell r="L43">
            <v>94.565841270145654</v>
          </cell>
          <cell r="M43">
            <v>93.69535791697858</v>
          </cell>
          <cell r="N43">
            <v>95.516945929512715</v>
          </cell>
          <cell r="O43">
            <v>97.560728453168664</v>
          </cell>
          <cell r="P43">
            <v>97.888176076909929</v>
          </cell>
          <cell r="Q43">
            <v>97.213747746297983</v>
          </cell>
          <cell r="R43">
            <v>94.353957813152007</v>
          </cell>
          <cell r="S43">
            <v>95.454484603364179</v>
          </cell>
          <cell r="T43">
            <v>95.340918597261521</v>
          </cell>
          <cell r="U43">
            <v>94.025146657246324</v>
          </cell>
        </row>
        <row r="44">
          <cell r="E44">
            <v>78.535356860558252</v>
          </cell>
          <cell r="F44">
            <v>78.535356860558252</v>
          </cell>
          <cell r="G44">
            <v>78.671634128868362</v>
          </cell>
          <cell r="H44">
            <v>79.242131175881795</v>
          </cell>
          <cell r="I44">
            <v>84.55810683843346</v>
          </cell>
          <cell r="J44">
            <v>91.675235745896515</v>
          </cell>
          <cell r="K44">
            <v>102.5320380440117</v>
          </cell>
          <cell r="L44">
            <v>111.57243899388564</v>
          </cell>
          <cell r="M44">
            <v>116.23356585716422</v>
          </cell>
          <cell r="N44">
            <v>114.77424150561119</v>
          </cell>
          <cell r="O44">
            <v>115.26596244424778</v>
          </cell>
          <cell r="P44">
            <v>114.94629431582311</v>
          </cell>
          <cell r="Q44">
            <v>113.47247736371042</v>
          </cell>
          <cell r="R44">
            <v>111.32977479786355</v>
          </cell>
          <cell r="S44">
            <v>111.16192508089986</v>
          </cell>
          <cell r="T44">
            <v>111.34185376414868</v>
          </cell>
          <cell r="U44">
            <v>111.65488369835367</v>
          </cell>
        </row>
        <row r="45">
          <cell r="E45">
            <v>78.535356860558252</v>
          </cell>
          <cell r="F45">
            <v>78.535356860558252</v>
          </cell>
          <cell r="G45">
            <v>84.364096905931035</v>
          </cell>
          <cell r="H45">
            <v>85.105525717793455</v>
          </cell>
          <cell r="I45">
            <v>88.97828357946598</v>
          </cell>
          <cell r="J45">
            <v>86.687666063168066</v>
          </cell>
          <cell r="K45">
            <v>86.262856605972701</v>
          </cell>
          <cell r="L45">
            <v>85.493886734092683</v>
          </cell>
          <cell r="M45">
            <v>86.998588971561773</v>
          </cell>
          <cell r="N45">
            <v>87.306157247444105</v>
          </cell>
          <cell r="O45">
            <v>87.200014505763491</v>
          </cell>
          <cell r="P45">
            <v>87.647993221349736</v>
          </cell>
          <cell r="Q45">
            <v>90.153914755657539</v>
          </cell>
          <cell r="R45">
            <v>92.587850192440783</v>
          </cell>
          <cell r="S45">
            <v>94.519316111792278</v>
          </cell>
          <cell r="T45">
            <v>95.482042895876532</v>
          </cell>
          <cell r="U45">
            <v>94.543157126839873</v>
          </cell>
        </row>
        <row r="46">
          <cell r="E46">
            <v>78.535356860558252</v>
          </cell>
          <cell r="F46">
            <v>78.535356860558252</v>
          </cell>
          <cell r="G46">
            <v>89.183096803192797</v>
          </cell>
          <cell r="H46">
            <v>101.13618051931385</v>
          </cell>
          <cell r="I46">
            <v>107.27787920415258</v>
          </cell>
          <cell r="J46">
            <v>114.57224656359813</v>
          </cell>
          <cell r="K46">
            <v>117.36926951793376</v>
          </cell>
          <cell r="L46">
            <v>122.29599744558718</v>
          </cell>
          <cell r="M46">
            <v>119.67468757628399</v>
          </cell>
          <cell r="N46">
            <v>121.82308134402311</v>
          </cell>
          <cell r="O46">
            <v>117.39973134487424</v>
          </cell>
          <cell r="P46">
            <v>118.16792538531018</v>
          </cell>
          <cell r="Q46">
            <v>111.68248740497006</v>
          </cell>
          <cell r="R46">
            <v>109.03822075561834</v>
          </cell>
          <cell r="S46">
            <v>105.8103665941251</v>
          </cell>
          <cell r="T46">
            <v>100.93944102691599</v>
          </cell>
          <cell r="U46">
            <v>98.023137371709495</v>
          </cell>
        </row>
        <row r="47">
          <cell r="E47">
            <v>78.535356860558252</v>
          </cell>
          <cell r="F47">
            <v>78.535356860558252</v>
          </cell>
          <cell r="G47">
            <v>83.029284324295219</v>
          </cell>
          <cell r="H47">
            <v>87.376224366311234</v>
          </cell>
          <cell r="I47">
            <v>102.40459780436997</v>
          </cell>
          <cell r="J47">
            <v>112.99097946593659</v>
          </cell>
          <cell r="K47">
            <v>121.79443892997985</v>
          </cell>
          <cell r="L47">
            <v>125.29537722459818</v>
          </cell>
          <cell r="M47">
            <v>124.7339799054248</v>
          </cell>
          <cell r="N47">
            <v>127.03393012241872</v>
          </cell>
          <cell r="O47">
            <v>127.36370928182359</v>
          </cell>
          <cell r="P47">
            <v>128.2536623696931</v>
          </cell>
          <cell r="Q47">
            <v>123.73720264649349</v>
          </cell>
          <cell r="R47">
            <v>121.22606822384165</v>
          </cell>
          <cell r="S47">
            <v>121.01922803046058</v>
          </cell>
          <cell r="T47">
            <v>118.42343007626715</v>
          </cell>
          <cell r="U47">
            <v>118.53766698989807</v>
          </cell>
        </row>
        <row r="48">
          <cell r="E48">
            <v>78.535356860558252</v>
          </cell>
          <cell r="F48">
            <v>78.535356860558252</v>
          </cell>
          <cell r="G48">
            <v>80.17649988644645</v>
          </cell>
          <cell r="H48">
            <v>95.726326656360044</v>
          </cell>
          <cell r="I48">
            <v>101.27420290240222</v>
          </cell>
          <cell r="J48">
            <v>106.7575407473357</v>
          </cell>
          <cell r="K48">
            <v>113.27082159009892</v>
          </cell>
          <cell r="L48">
            <v>118.40816645789971</v>
          </cell>
          <cell r="M48">
            <v>121.42648515325033</v>
          </cell>
          <cell r="N48">
            <v>117.44024374687758</v>
          </cell>
          <cell r="O48">
            <v>117.44024374687758</v>
          </cell>
          <cell r="P48">
            <v>116.55529133641799</v>
          </cell>
          <cell r="Q48">
            <v>111.99951323715328</v>
          </cell>
          <cell r="R48">
            <v>111.99951323715328</v>
          </cell>
          <cell r="S48">
            <v>109.53903238640088</v>
          </cell>
          <cell r="T48">
            <v>103.50437360308601</v>
          </cell>
          <cell r="U48">
            <v>93.947274121851237</v>
          </cell>
        </row>
        <row r="49">
          <cell r="E49">
            <v>78.535356860558252</v>
          </cell>
          <cell r="F49">
            <v>78.535356860558252</v>
          </cell>
          <cell r="G49">
            <v>84.046681368661595</v>
          </cell>
          <cell r="H49">
            <v>84.046681368661595</v>
          </cell>
          <cell r="I49">
            <v>82.221771762110919</v>
          </cell>
          <cell r="J49">
            <v>84.706736729402408</v>
          </cell>
          <cell r="K49">
            <v>88.629840649050408</v>
          </cell>
          <cell r="L49">
            <v>97.227386641147277</v>
          </cell>
          <cell r="M49">
            <v>98.132835995600317</v>
          </cell>
          <cell r="N49">
            <v>95.939296737440586</v>
          </cell>
          <cell r="O49">
            <v>92.759287142359611</v>
          </cell>
          <cell r="P49">
            <v>90.929084321676825</v>
          </cell>
          <cell r="Q49">
            <v>90.391093491065419</v>
          </cell>
          <cell r="R49">
            <v>91.376737324910252</v>
          </cell>
          <cell r="S49">
            <v>88.350028104711257</v>
          </cell>
          <cell r="T49">
            <v>87.028278302865587</v>
          </cell>
          <cell r="U49">
            <v>85.719978710945483</v>
          </cell>
        </row>
        <row r="50">
          <cell r="E50">
            <v>78.535356860558252</v>
          </cell>
          <cell r="F50">
            <v>78.535356860558252</v>
          </cell>
          <cell r="G50">
            <v>88.369614589573303</v>
          </cell>
          <cell r="H50">
            <v>95.037068497115769</v>
          </cell>
          <cell r="I50">
            <v>98.859314668265213</v>
          </cell>
          <cell r="J50">
            <v>103.27032965390703</v>
          </cell>
          <cell r="K50">
            <v>109.77163485546438</v>
          </cell>
          <cell r="L50">
            <v>114.22445429890706</v>
          </cell>
          <cell r="M50">
            <v>117.68149892756854</v>
          </cell>
          <cell r="N50">
            <v>116.39790895686151</v>
          </cell>
          <cell r="O50">
            <v>118.32282991464353</v>
          </cell>
          <cell r="P50">
            <v>113.3451944917977</v>
          </cell>
          <cell r="Q50">
            <v>110.09970878690255</v>
          </cell>
          <cell r="R50">
            <v>103.65654432285346</v>
          </cell>
          <cell r="S50">
            <v>104.08044042807732</v>
          </cell>
          <cell r="T50">
            <v>104.37085982011382</v>
          </cell>
          <cell r="U50">
            <v>102.19622699104993</v>
          </cell>
        </row>
        <row r="51">
          <cell r="E51">
            <v>78.536582066864113</v>
          </cell>
          <cell r="F51">
            <v>78.536582066864113</v>
          </cell>
          <cell r="G51">
            <v>85.441519458191109</v>
          </cell>
          <cell r="H51">
            <v>86.918981869370668</v>
          </cell>
          <cell r="I51">
            <v>93.159027281609212</v>
          </cell>
          <cell r="J51">
            <v>102.65960748387977</v>
          </cell>
          <cell r="K51">
            <v>109.88489142915434</v>
          </cell>
          <cell r="L51">
            <v>113.15432042475084</v>
          </cell>
          <cell r="M51">
            <v>115.21597542309681</v>
          </cell>
          <cell r="N51">
            <v>116.83890993962164</v>
          </cell>
          <cell r="O51">
            <v>118.70760998302008</v>
          </cell>
          <cell r="P51">
            <v>116.50851491518033</v>
          </cell>
          <cell r="Q51">
            <v>110.80851607224987</v>
          </cell>
          <cell r="R51">
            <v>103.6073662978596</v>
          </cell>
          <cell r="S51">
            <v>101.94595964845909</v>
          </cell>
          <cell r="T51">
            <v>102.22533156498028</v>
          </cell>
          <cell r="U51">
            <v>96.947781039691108</v>
          </cell>
        </row>
        <row r="52">
          <cell r="E52">
            <v>78.535356860558252</v>
          </cell>
          <cell r="F52">
            <v>78.535356860558252</v>
          </cell>
          <cell r="G52">
            <v>83.786176840103394</v>
          </cell>
          <cell r="H52">
            <v>86.144168040756156</v>
          </cell>
          <cell r="I52">
            <v>92.035983079523504</v>
          </cell>
          <cell r="J52">
            <v>88.628909374523374</v>
          </cell>
          <cell r="K52">
            <v>91.387327927032501</v>
          </cell>
          <cell r="L52">
            <v>92.200680626893785</v>
          </cell>
          <cell r="M52">
            <v>96.778102793103685</v>
          </cell>
          <cell r="N52">
            <v>100.57919514976135</v>
          </cell>
          <cell r="O52">
            <v>100.44262580724673</v>
          </cell>
          <cell r="P52">
            <v>98.660580760622651</v>
          </cell>
          <cell r="Q52">
            <v>99.396342217493469</v>
          </cell>
          <cell r="R52">
            <v>96.969647315174413</v>
          </cell>
          <cell r="S52">
            <v>96.27404184098107</v>
          </cell>
          <cell r="T52">
            <v>94.955596867026202</v>
          </cell>
          <cell r="U52">
            <v>94.352610356254175</v>
          </cell>
        </row>
        <row r="53">
          <cell r="E53">
            <v>78.535356860558252</v>
          </cell>
          <cell r="F53">
            <v>78.535356860558252</v>
          </cell>
          <cell r="G53">
            <v>89.282421560816857</v>
          </cell>
          <cell r="H53">
            <v>89.282421560816857</v>
          </cell>
          <cell r="I53">
            <v>89.282421560816857</v>
          </cell>
          <cell r="J53">
            <v>97.726663728016675</v>
          </cell>
          <cell r="K53">
            <v>105.00554384827915</v>
          </cell>
          <cell r="L53">
            <v>110.45238765923223</v>
          </cell>
          <cell r="M53">
            <v>109.98732752694561</v>
          </cell>
          <cell r="N53">
            <v>113.28233008874686</v>
          </cell>
          <cell r="O53">
            <v>115.79725881400101</v>
          </cell>
          <cell r="P53">
            <v>113.81609346734166</v>
          </cell>
          <cell r="Q53">
            <v>103.29583950122418</v>
          </cell>
          <cell r="R53">
            <v>102.17324041640437</v>
          </cell>
          <cell r="S53">
            <v>97.419920785568493</v>
          </cell>
          <cell r="T53">
            <v>97.419920785568493</v>
          </cell>
          <cell r="U53">
            <v>89.484153849781507</v>
          </cell>
        </row>
        <row r="54">
          <cell r="E54">
            <v>78.535356860558252</v>
          </cell>
          <cell r="F54">
            <v>78.535356860558252</v>
          </cell>
          <cell r="G54">
            <v>85.932249783481026</v>
          </cell>
          <cell r="H54">
            <v>85.932249783481026</v>
          </cell>
          <cell r="I54">
            <v>88.231109185108323</v>
          </cell>
          <cell r="J54">
            <v>84.637701013619449</v>
          </cell>
          <cell r="K54">
            <v>83.850780412073931</v>
          </cell>
          <cell r="L54">
            <v>77.429272776508313</v>
          </cell>
          <cell r="M54">
            <v>76.459645553760737</v>
          </cell>
          <cell r="N54">
            <v>81.70969812235704</v>
          </cell>
          <cell r="O54">
            <v>83.69554573400201</v>
          </cell>
          <cell r="P54">
            <v>84.26751596877682</v>
          </cell>
          <cell r="Q54">
            <v>85.873208754229381</v>
          </cell>
          <cell r="R54">
            <v>85.026774878950604</v>
          </cell>
          <cell r="S54">
            <v>84.382863552612349</v>
          </cell>
          <cell r="T54">
            <v>84.326087860462394</v>
          </cell>
          <cell r="U54">
            <v>84.31594514594083</v>
          </cell>
        </row>
        <row r="55">
          <cell r="E55">
            <v>78.535356860558252</v>
          </cell>
          <cell r="F55">
            <v>78.535356860558252</v>
          </cell>
          <cell r="G55">
            <v>85.860695980071682</v>
          </cell>
          <cell r="H55">
            <v>87.472825235699872</v>
          </cell>
          <cell r="I55">
            <v>98.813138552050333</v>
          </cell>
          <cell r="J55">
            <v>104.02765870895156</v>
          </cell>
          <cell r="K55">
            <v>103.36361920050746</v>
          </cell>
          <cell r="L55">
            <v>104.58707612970356</v>
          </cell>
          <cell r="M55">
            <v>105.97396325259858</v>
          </cell>
          <cell r="N55">
            <v>106.70467531274119</v>
          </cell>
          <cell r="O55">
            <v>107.30229043893998</v>
          </cell>
          <cell r="P55">
            <v>108.6087991221801</v>
          </cell>
          <cell r="Q55">
            <v>108.65311635462511</v>
          </cell>
          <cell r="R55">
            <v>106.66393314901572</v>
          </cell>
          <cell r="S55">
            <v>106.36102526039623</v>
          </cell>
          <cell r="T55">
            <v>104.71136758306498</v>
          </cell>
          <cell r="U55">
            <v>102.95618803216408</v>
          </cell>
        </row>
        <row r="56">
          <cell r="E56">
            <v>78.535356860558252</v>
          </cell>
          <cell r="F56">
            <v>78.535356860558252</v>
          </cell>
          <cell r="G56">
            <v>80.590137764718662</v>
          </cell>
          <cell r="H56">
            <v>82.109916425764084</v>
          </cell>
          <cell r="I56">
            <v>81.413553348073862</v>
          </cell>
          <cell r="J56">
            <v>80.031531919723079</v>
          </cell>
          <cell r="K56">
            <v>80.538117592431306</v>
          </cell>
          <cell r="L56">
            <v>86.811645445604938</v>
          </cell>
          <cell r="M56">
            <v>91.650152636864647</v>
          </cell>
          <cell r="N56">
            <v>94.363363611057736</v>
          </cell>
          <cell r="O56">
            <v>96.702310490460476</v>
          </cell>
          <cell r="P56">
            <v>97.065036825508571</v>
          </cell>
          <cell r="Q56">
            <v>98.376465786476842</v>
          </cell>
          <cell r="R56">
            <v>98.869524560051119</v>
          </cell>
          <cell r="S56">
            <v>100.13922935339825</v>
          </cell>
          <cell r="T56">
            <v>97.23886196397055</v>
          </cell>
          <cell r="U56">
            <v>93.738193801890603</v>
          </cell>
        </row>
        <row r="57">
          <cell r="E57">
            <v>78.535356860558252</v>
          </cell>
          <cell r="F57">
            <v>78.535356860558252</v>
          </cell>
          <cell r="G57">
            <v>85.068197707607055</v>
          </cell>
          <cell r="H57">
            <v>91.516975064464106</v>
          </cell>
          <cell r="I57">
            <v>104.21024025977731</v>
          </cell>
          <cell r="J57">
            <v>111.46342074999163</v>
          </cell>
          <cell r="K57">
            <v>115.46382761938267</v>
          </cell>
          <cell r="L57">
            <v>119.43155081301909</v>
          </cell>
          <cell r="M57">
            <v>116.2775074719561</v>
          </cell>
          <cell r="N57">
            <v>115.42175709772671</v>
          </cell>
          <cell r="O57">
            <v>116.70782024028345</v>
          </cell>
          <cell r="P57">
            <v>117.38893682919546</v>
          </cell>
          <cell r="Q57">
            <v>117.99486583192092</v>
          </cell>
          <cell r="R57">
            <v>106.65600793403176</v>
          </cell>
          <cell r="S57">
            <v>92.04048861808279</v>
          </cell>
          <cell r="T57">
            <v>86.992364355237214</v>
          </cell>
          <cell r="U57">
            <v>86.10012760855146</v>
          </cell>
        </row>
        <row r="58">
          <cell r="E58">
            <v>78.535356860558252</v>
          </cell>
          <cell r="F58">
            <v>78.535356860558252</v>
          </cell>
          <cell r="G58">
            <v>97.409759435657861</v>
          </cell>
          <cell r="H58">
            <v>115.12461032157273</v>
          </cell>
          <cell r="I58">
            <v>125.40900925788154</v>
          </cell>
          <cell r="J58">
            <v>127.19772199300786</v>
          </cell>
          <cell r="K58">
            <v>125.35622607382781</v>
          </cell>
          <cell r="L58">
            <v>128.51858396716221</v>
          </cell>
          <cell r="M58">
            <v>129.41945021939497</v>
          </cell>
          <cell r="N58">
            <v>130.66732242327916</v>
          </cell>
          <cell r="O58">
            <v>130.29774184195051</v>
          </cell>
          <cell r="P58">
            <v>128.42707936377974</v>
          </cell>
          <cell r="Q58">
            <v>126.57642827148612</v>
          </cell>
          <cell r="R58">
            <v>125.13220479715038</v>
          </cell>
          <cell r="S58">
            <v>122.55029028556646</v>
          </cell>
          <cell r="T58">
            <v>122.62384326991659</v>
          </cell>
          <cell r="U58">
            <v>122.66847084717067</v>
          </cell>
        </row>
        <row r="59">
          <cell r="E59">
            <v>78.535356860558252</v>
          </cell>
          <cell r="F59">
            <v>78.535356860558252</v>
          </cell>
          <cell r="G59">
            <v>88.452004303752148</v>
          </cell>
          <cell r="H59">
            <v>89.61305642127725</v>
          </cell>
          <cell r="I59">
            <v>95.898510584712795</v>
          </cell>
          <cell r="J59">
            <v>97.708565625305624</v>
          </cell>
          <cell r="K59">
            <v>106.34493583799284</v>
          </cell>
          <cell r="L59">
            <v>108.0388443835233</v>
          </cell>
          <cell r="M59">
            <v>109.23285379846538</v>
          </cell>
          <cell r="N59">
            <v>111.85519883945859</v>
          </cell>
          <cell r="O59">
            <v>108.19649912268085</v>
          </cell>
          <cell r="P59">
            <v>106.15621619145236</v>
          </cell>
          <cell r="Q59">
            <v>102.42076965696081</v>
          </cell>
          <cell r="R59">
            <v>98.461878074545226</v>
          </cell>
          <cell r="S59">
            <v>87.398219569094408</v>
          </cell>
          <cell r="T59">
            <v>82.815091469440048</v>
          </cell>
          <cell r="U59">
            <v>67.723583109215824</v>
          </cell>
        </row>
        <row r="60">
          <cell r="E60">
            <v>78.535356860558252</v>
          </cell>
          <cell r="F60">
            <v>78.535356860558252</v>
          </cell>
          <cell r="G60">
            <v>81.55948514862537</v>
          </cell>
          <cell r="H60">
            <v>88.396608844008227</v>
          </cell>
          <cell r="I60">
            <v>98.222018781761591</v>
          </cell>
          <cell r="J60">
            <v>110.98059913659333</v>
          </cell>
          <cell r="K60">
            <v>119.56076487645919</v>
          </cell>
          <cell r="L60">
            <v>118.79673769669571</v>
          </cell>
          <cell r="M60">
            <v>120.53615532653528</v>
          </cell>
          <cell r="N60">
            <v>118.84600626887054</v>
          </cell>
          <cell r="O60">
            <v>115.7881868202564</v>
          </cell>
          <cell r="P60">
            <v>114.03441745447995</v>
          </cell>
          <cell r="Q60">
            <v>112.91200565759048</v>
          </cell>
          <cell r="R60">
            <v>110.21257081634992</v>
          </cell>
          <cell r="S60">
            <v>110.34254592531703</v>
          </cell>
          <cell r="T60">
            <v>110.54252988699429</v>
          </cell>
          <cell r="U60">
            <v>110.67428725695787</v>
          </cell>
        </row>
        <row r="61">
          <cell r="E61">
            <v>78.535356860558252</v>
          </cell>
          <cell r="F61">
            <v>78.535356860558252</v>
          </cell>
          <cell r="G61">
            <v>87.99580037939198</v>
          </cell>
          <cell r="H61">
            <v>92.740270377099904</v>
          </cell>
          <cell r="I61">
            <v>92.740270377099904</v>
          </cell>
          <cell r="J61">
            <v>101.11350925677822</v>
          </cell>
          <cell r="K61">
            <v>106.91832963743155</v>
          </cell>
          <cell r="L61">
            <v>114.04576041059271</v>
          </cell>
          <cell r="M61">
            <v>114.01432019664261</v>
          </cell>
          <cell r="N61">
            <v>112.66004227877924</v>
          </cell>
          <cell r="O61">
            <v>111.66855409707829</v>
          </cell>
          <cell r="P61">
            <v>109.04032251968286</v>
          </cell>
          <cell r="Q61">
            <v>105.4223603816459</v>
          </cell>
          <cell r="R61">
            <v>93.58476470636019</v>
          </cell>
          <cell r="S61">
            <v>90.505539201448485</v>
          </cell>
          <cell r="T61">
            <v>85.083408998627874</v>
          </cell>
          <cell r="U61">
            <v>84.389459256362471</v>
          </cell>
        </row>
        <row r="62">
          <cell r="E62">
            <v>78.535356860558252</v>
          </cell>
          <cell r="F62">
            <v>78.535356860558252</v>
          </cell>
          <cell r="G62">
            <v>82.816283893241589</v>
          </cell>
          <cell r="H62">
            <v>83.038976878903853</v>
          </cell>
          <cell r="I62">
            <v>84.075730038466446</v>
          </cell>
          <cell r="J62">
            <v>88.22912994871092</v>
          </cell>
          <cell r="K62">
            <v>99.985330456585785</v>
          </cell>
          <cell r="L62">
            <v>110.64365180010402</v>
          </cell>
          <cell r="M62">
            <v>116.5143450383818</v>
          </cell>
          <cell r="N62">
            <v>117.69382691283988</v>
          </cell>
          <cell r="O62">
            <v>121.085795295406</v>
          </cell>
          <cell r="P62">
            <v>112.48813528408657</v>
          </cell>
          <cell r="Q62">
            <v>95.27482403896343</v>
          </cell>
          <cell r="R62">
            <v>83.597687732358949</v>
          </cell>
          <cell r="S62">
            <v>82.649104495722668</v>
          </cell>
          <cell r="T62">
            <v>83.214123013633781</v>
          </cell>
          <cell r="U62">
            <v>83.579667014787745</v>
          </cell>
        </row>
        <row r="63">
          <cell r="E63">
            <v>78.535356860558252</v>
          </cell>
          <cell r="F63">
            <v>78.535356860558252</v>
          </cell>
          <cell r="G63">
            <v>88.063552296706106</v>
          </cell>
          <cell r="H63">
            <v>89.534795803403938</v>
          </cell>
          <cell r="I63">
            <v>85.880942260790277</v>
          </cell>
          <cell r="J63">
            <v>88.385004566942825</v>
          </cell>
          <cell r="K63">
            <v>91.840501507122113</v>
          </cell>
          <cell r="L63">
            <v>95.690245022923435</v>
          </cell>
          <cell r="M63">
            <v>97.346462885223261</v>
          </cell>
          <cell r="N63">
            <v>98.480336520578646</v>
          </cell>
          <cell r="O63">
            <v>99.244149554231797</v>
          </cell>
          <cell r="P63">
            <v>99.244149554231797</v>
          </cell>
          <cell r="Q63">
            <v>100.19076896215817</v>
          </cell>
          <cell r="R63">
            <v>100.81164733559753</v>
          </cell>
          <cell r="S63">
            <v>98.442652037266285</v>
          </cell>
          <cell r="T63">
            <v>97.968546365231646</v>
          </cell>
          <cell r="U63">
            <v>96.875759439862321</v>
          </cell>
        </row>
        <row r="64">
          <cell r="E64">
            <v>78.535356860558252</v>
          </cell>
          <cell r="F64">
            <v>78.535356860558252</v>
          </cell>
          <cell r="G64">
            <v>84.944021396119368</v>
          </cell>
          <cell r="H64">
            <v>88.484322947249041</v>
          </cell>
          <cell r="I64">
            <v>88.967388177605542</v>
          </cell>
          <cell r="J64">
            <v>92.965732492980621</v>
          </cell>
          <cell r="K64">
            <v>103.60718762092358</v>
          </cell>
          <cell r="L64">
            <v>109.55691001415967</v>
          </cell>
          <cell r="M64">
            <v>110.79516316056602</v>
          </cell>
          <cell r="N64">
            <v>113.81497816717796</v>
          </cell>
          <cell r="O64">
            <v>116.50140450320566</v>
          </cell>
          <cell r="P64">
            <v>118.2635096060914</v>
          </cell>
          <cell r="Q64">
            <v>119.50869929782561</v>
          </cell>
          <cell r="R64">
            <v>120.34496338616701</v>
          </cell>
          <cell r="S64">
            <v>115.44360770561559</v>
          </cell>
          <cell r="T64">
            <v>99.792893079156102</v>
          </cell>
          <cell r="U64">
            <v>98.296695811968931</v>
          </cell>
        </row>
        <row r="65">
          <cell r="E65">
            <v>78.535356860558252</v>
          </cell>
          <cell r="F65">
            <v>78.535356860558252</v>
          </cell>
          <cell r="G65">
            <v>84.83431532004137</v>
          </cell>
          <cell r="H65">
            <v>91.574092240696146</v>
          </cell>
          <cell r="I65">
            <v>108.37448079986717</v>
          </cell>
          <cell r="J65">
            <v>120.78597485520329</v>
          </cell>
          <cell r="K65">
            <v>124.95729011005575</v>
          </cell>
          <cell r="L65">
            <v>127.65017105569683</v>
          </cell>
          <cell r="M65">
            <v>124.28768094497009</v>
          </cell>
          <cell r="N65">
            <v>125.02314532069994</v>
          </cell>
          <cell r="O65">
            <v>126.34538498613382</v>
          </cell>
          <cell r="P65">
            <v>127.16546431004342</v>
          </cell>
          <cell r="Q65">
            <v>124.26804644382325</v>
          </cell>
          <cell r="R65">
            <v>124.37831560033308</v>
          </cell>
          <cell r="S65">
            <v>122.97286011038749</v>
          </cell>
          <cell r="T65">
            <v>118.67797256009361</v>
          </cell>
          <cell r="U65">
            <v>118.77863615225446</v>
          </cell>
        </row>
        <row r="66">
          <cell r="E66">
            <v>78.535356860558252</v>
          </cell>
          <cell r="F66">
            <v>78.535356860558252</v>
          </cell>
          <cell r="G66">
            <v>81.806680160807119</v>
          </cell>
          <cell r="H66">
            <v>88.239804012338013</v>
          </cell>
          <cell r="I66">
            <v>88.368317700651872</v>
          </cell>
          <cell r="J66">
            <v>94.662095570611442</v>
          </cell>
          <cell r="K66">
            <v>93.534272373909033</v>
          </cell>
          <cell r="L66">
            <v>96.848669314079672</v>
          </cell>
          <cell r="M66">
            <v>96.078788084845243</v>
          </cell>
          <cell r="N66">
            <v>95.443229084932256</v>
          </cell>
          <cell r="O66">
            <v>98.360505512825142</v>
          </cell>
          <cell r="P66">
            <v>99.276074667033086</v>
          </cell>
          <cell r="Q66">
            <v>99.474799554211771</v>
          </cell>
          <cell r="R66">
            <v>99.678997802045885</v>
          </cell>
          <cell r="S66">
            <v>99.01131764620466</v>
          </cell>
          <cell r="T66">
            <v>99.089261736775214</v>
          </cell>
          <cell r="U66">
            <v>99.489941046160141</v>
          </cell>
        </row>
        <row r="67">
          <cell r="E67">
            <v>78.535356860558252</v>
          </cell>
          <cell r="F67">
            <v>78.535356860558252</v>
          </cell>
          <cell r="G67">
            <v>79.468730656472317</v>
          </cell>
          <cell r="H67">
            <v>77.407143139542526</v>
          </cell>
          <cell r="I67">
            <v>73.477680945034123</v>
          </cell>
          <cell r="J67">
            <v>76.387018939853135</v>
          </cell>
          <cell r="K67">
            <v>76.207093227011285</v>
          </cell>
          <cell r="L67">
            <v>72.955581210332355</v>
          </cell>
          <cell r="M67">
            <v>67.284787405747736</v>
          </cell>
          <cell r="N67">
            <v>62.772661630495378</v>
          </cell>
          <cell r="O67">
            <v>58.255672587335972</v>
          </cell>
          <cell r="P67">
            <v>58.255672587335972</v>
          </cell>
          <cell r="Q67">
            <v>58.255672587335972</v>
          </cell>
          <cell r="R67">
            <v>58.255672587335972</v>
          </cell>
          <cell r="S67">
            <v>58.255672587335972</v>
          </cell>
          <cell r="T67">
            <v>58.255672587335972</v>
          </cell>
          <cell r="U67">
            <v>58.255672587335972</v>
          </cell>
        </row>
        <row r="68">
          <cell r="E68">
            <v>78.535356860558252</v>
          </cell>
          <cell r="F68">
            <v>78.535356860558252</v>
          </cell>
          <cell r="G68">
            <v>80.179024397500427</v>
          </cell>
          <cell r="H68">
            <v>83.04139180330165</v>
          </cell>
          <cell r="I68">
            <v>87.574410198239249</v>
          </cell>
          <cell r="J68">
            <v>97.738838064016591</v>
          </cell>
          <cell r="K68">
            <v>102.947907057291</v>
          </cell>
          <cell r="L68">
            <v>109.6510324912354</v>
          </cell>
          <cell r="M68">
            <v>111.35340861476453</v>
          </cell>
          <cell r="N68">
            <v>113.35750335729071</v>
          </cell>
          <cell r="O68">
            <v>111.94016113581222</v>
          </cell>
          <cell r="P68">
            <v>110.86644056529708</v>
          </cell>
          <cell r="Q68">
            <v>109.1414236123945</v>
          </cell>
          <cell r="R68">
            <v>106.88796574065778</v>
          </cell>
          <cell r="S68">
            <v>107.34745820043189</v>
          </cell>
          <cell r="T68">
            <v>103.49863885816444</v>
          </cell>
          <cell r="U68">
            <v>103.65007060514858</v>
          </cell>
        </row>
        <row r="69">
          <cell r="E69">
            <v>78.535356860558252</v>
          </cell>
          <cell r="F69">
            <v>78.535356860558252</v>
          </cell>
          <cell r="G69">
            <v>79.902489959582098</v>
          </cell>
          <cell r="H69">
            <v>79.902489959582098</v>
          </cell>
          <cell r="I69">
            <v>78.173706717942451</v>
          </cell>
          <cell r="J69">
            <v>78.173706717942451</v>
          </cell>
          <cell r="K69">
            <v>77.364037135176787</v>
          </cell>
          <cell r="L69">
            <v>74.634403587423748</v>
          </cell>
          <cell r="M69">
            <v>72.438963082869734</v>
          </cell>
          <cell r="N69">
            <v>68.437844414445038</v>
          </cell>
          <cell r="O69">
            <v>66.564272091451343</v>
          </cell>
          <cell r="P69">
            <v>62.911069189693414</v>
          </cell>
          <cell r="Q69">
            <v>62.434397735827588</v>
          </cell>
          <cell r="R69">
            <v>61.413942320725084</v>
          </cell>
          <cell r="S69">
            <v>60.52498688435908</v>
          </cell>
          <cell r="T69">
            <v>60.52498688435908</v>
          </cell>
          <cell r="U69">
            <v>60.52498688435908</v>
          </cell>
        </row>
        <row r="70">
          <cell r="E70">
            <v>78.535356860558252</v>
          </cell>
          <cell r="F70">
            <v>78.535356860558252</v>
          </cell>
          <cell r="G70">
            <v>87.65004885923463</v>
          </cell>
          <cell r="H70">
            <v>87.65004885923463</v>
          </cell>
          <cell r="I70">
            <v>87.65004885923463</v>
          </cell>
          <cell r="J70">
            <v>86.264176594720993</v>
          </cell>
          <cell r="K70">
            <v>89.090222381655025</v>
          </cell>
          <cell r="L70">
            <v>89.038991520700264</v>
          </cell>
          <cell r="M70">
            <v>92.783728273201959</v>
          </cell>
          <cell r="N70">
            <v>97.655764364896413</v>
          </cell>
          <cell r="O70">
            <v>101.12210742084224</v>
          </cell>
          <cell r="P70">
            <v>103.37646060043421</v>
          </cell>
          <cell r="Q70">
            <v>103.8315440887215</v>
          </cell>
          <cell r="R70">
            <v>103.51830396474935</v>
          </cell>
          <cell r="S70">
            <v>103.99256741034864</v>
          </cell>
          <cell r="T70">
            <v>102.69543414335001</v>
          </cell>
          <cell r="U70">
            <v>95.043355576139049</v>
          </cell>
        </row>
        <row r="71">
          <cell r="E71">
            <v>78.535356860558252</v>
          </cell>
          <cell r="F71">
            <v>78.535356860558252</v>
          </cell>
          <cell r="G71">
            <v>89.446578655662378</v>
          </cell>
          <cell r="H71">
            <v>99.311744217399465</v>
          </cell>
          <cell r="I71">
            <v>114.51691494166251</v>
          </cell>
          <cell r="J71">
            <v>125.33474840220907</v>
          </cell>
          <cell r="K71">
            <v>125.43449384601803</v>
          </cell>
          <cell r="L71">
            <v>122.29018042433185</v>
          </cell>
          <cell r="M71">
            <v>121.11997448500308</v>
          </cell>
          <cell r="N71">
            <v>122.7332209413207</v>
          </cell>
          <cell r="O71">
            <v>120.97358771346777</v>
          </cell>
          <cell r="P71">
            <v>118.32396496388536</v>
          </cell>
          <cell r="Q71">
            <v>114.72710563335208</v>
          </cell>
          <cell r="R71">
            <v>111.71261277463441</v>
          </cell>
          <cell r="S71">
            <v>109.72909583630636</v>
          </cell>
          <cell r="T71">
            <v>109.12325729568464</v>
          </cell>
          <cell r="U71">
            <v>109.24694132728708</v>
          </cell>
        </row>
        <row r="72">
          <cell r="E72">
            <v>78.536582066864113</v>
          </cell>
          <cell r="F72">
            <v>78.536582066864113</v>
          </cell>
          <cell r="G72">
            <v>84.739442262503047</v>
          </cell>
          <cell r="H72">
            <v>89.747575169929206</v>
          </cell>
          <cell r="I72">
            <v>97.056490298422275</v>
          </cell>
          <cell r="J72">
            <v>96.318579745379381</v>
          </cell>
          <cell r="K72">
            <v>98.550449713139201</v>
          </cell>
          <cell r="L72">
            <v>102.93006958768294</v>
          </cell>
          <cell r="M72">
            <v>106.22083730469069</v>
          </cell>
          <cell r="N72">
            <v>109.38058969937913</v>
          </cell>
          <cell r="O72">
            <v>104.89718422909054</v>
          </cell>
          <cell r="P72">
            <v>92.472197814266181</v>
          </cell>
          <cell r="Q72">
            <v>93.825694948208266</v>
          </cell>
          <cell r="R72">
            <v>91.708012337536573</v>
          </cell>
          <cell r="S72">
            <v>92.341932858036117</v>
          </cell>
          <cell r="T72">
            <v>77.402899855696958</v>
          </cell>
          <cell r="U72">
            <v>73.07809236435628</v>
          </cell>
        </row>
        <row r="73">
          <cell r="E73">
            <v>78.535356860558252</v>
          </cell>
          <cell r="F73">
            <v>78.535356860558252</v>
          </cell>
          <cell r="G73">
            <v>82.653162206729746</v>
          </cell>
          <cell r="H73">
            <v>83.958684265538196</v>
          </cell>
          <cell r="I73">
            <v>84.763370907616263</v>
          </cell>
          <cell r="J73">
            <v>86.513257557115736</v>
          </cell>
          <cell r="K73">
            <v>85.67095322568143</v>
          </cell>
          <cell r="L73">
            <v>93.518372400854346</v>
          </cell>
          <cell r="M73">
            <v>100.22150155472617</v>
          </cell>
          <cell r="N73">
            <v>104.26438320639306</v>
          </cell>
          <cell r="O73">
            <v>104.65067899032667</v>
          </cell>
          <cell r="P73">
            <v>105.63883618026757</v>
          </cell>
          <cell r="Q73">
            <v>105.94239461548639</v>
          </cell>
          <cell r="R73">
            <v>106.67418353634594</v>
          </cell>
          <cell r="S73">
            <v>105.88079548582542</v>
          </cell>
          <cell r="T73">
            <v>106.66938354737857</v>
          </cell>
          <cell r="U73">
            <v>103.8394812290487</v>
          </cell>
        </row>
        <row r="74">
          <cell r="E74">
            <v>78.536582066864113</v>
          </cell>
          <cell r="F74">
            <v>78.536582066864113</v>
          </cell>
          <cell r="G74">
            <v>81.62173950265452</v>
          </cell>
          <cell r="H74">
            <v>82.723882108455854</v>
          </cell>
          <cell r="I74">
            <v>86.138156020988291</v>
          </cell>
          <cell r="J74">
            <v>87.45317604448212</v>
          </cell>
          <cell r="K74">
            <v>85.051646358564895</v>
          </cell>
          <cell r="L74">
            <v>89.306188886698934</v>
          </cell>
          <cell r="M74">
            <v>96.853531145474832</v>
          </cell>
          <cell r="N74">
            <v>102.67160877896603</v>
          </cell>
          <cell r="O74">
            <v>104.63100659363913</v>
          </cell>
          <cell r="P74">
            <v>103.74407904280686</v>
          </cell>
          <cell r="Q74">
            <v>104.40539743881909</v>
          </cell>
          <cell r="R74">
            <v>100.20367987220044</v>
          </cell>
          <cell r="S74">
            <v>96.301512561559349</v>
          </cell>
          <cell r="T74">
            <v>95.123752449868377</v>
          </cell>
          <cell r="U74">
            <v>95.136713337113108</v>
          </cell>
        </row>
        <row r="75">
          <cell r="E75">
            <v>78.535356860558252</v>
          </cell>
          <cell r="F75">
            <v>78.535356860558252</v>
          </cell>
          <cell r="G75">
            <v>83.595877062263185</v>
          </cell>
          <cell r="H75">
            <v>83.383598092068524</v>
          </cell>
          <cell r="I75">
            <v>83.383598092068524</v>
          </cell>
          <cell r="J75">
            <v>87.246450618895921</v>
          </cell>
          <cell r="K75">
            <v>88.661198897408511</v>
          </cell>
          <cell r="L75">
            <v>88.20369439235526</v>
          </cell>
          <cell r="M75">
            <v>92.744210629987492</v>
          </cell>
          <cell r="N75">
            <v>98.799495302831886</v>
          </cell>
          <cell r="O75">
            <v>101.8102386105146</v>
          </cell>
          <cell r="P75">
            <v>102.43840178135623</v>
          </cell>
          <cell r="Q75">
            <v>103.34250994682614</v>
          </cell>
          <cell r="R75">
            <v>102.61835159622093</v>
          </cell>
          <cell r="S75">
            <v>102.68442809178728</v>
          </cell>
          <cell r="T75">
            <v>100.37044805903268</v>
          </cell>
          <cell r="U75">
            <v>99.698732075178</v>
          </cell>
        </row>
        <row r="76">
          <cell r="E76">
            <v>78.535356860558252</v>
          </cell>
          <cell r="F76">
            <v>78.535356860558252</v>
          </cell>
          <cell r="G76">
            <v>86.911765120370305</v>
          </cell>
          <cell r="H76">
            <v>95.815843653877693</v>
          </cell>
          <cell r="I76">
            <v>104.71704268619332</v>
          </cell>
          <cell r="J76">
            <v>107.05188453426778</v>
          </cell>
          <cell r="K76">
            <v>110.58659798642448</v>
          </cell>
          <cell r="L76">
            <v>110.14005213278415</v>
          </cell>
          <cell r="M76">
            <v>107.53691345457482</v>
          </cell>
          <cell r="N76">
            <v>108.24681123809617</v>
          </cell>
          <cell r="O76">
            <v>109.23156504085846</v>
          </cell>
          <cell r="P76">
            <v>108.7173644840003</v>
          </cell>
          <cell r="Q76">
            <v>109.55737032509498</v>
          </cell>
          <cell r="R76">
            <v>107.56878444478654</v>
          </cell>
          <cell r="S76">
            <v>106.95119169012794</v>
          </cell>
          <cell r="T76">
            <v>107.37575962235623</v>
          </cell>
          <cell r="U76">
            <v>106.25833696044285</v>
          </cell>
        </row>
        <row r="77">
          <cell r="E77">
            <v>78.535356860558252</v>
          </cell>
          <cell r="F77">
            <v>78.535356860558252</v>
          </cell>
          <cell r="G77">
            <v>86.126420062049363</v>
          </cell>
          <cell r="H77">
            <v>83.832828992525009</v>
          </cell>
          <cell r="I77">
            <v>82.464005860571831</v>
          </cell>
          <cell r="J77">
            <v>79.222445028093745</v>
          </cell>
          <cell r="K77">
            <v>83.593238275687696</v>
          </cell>
          <cell r="L77">
            <v>88.857872188854103</v>
          </cell>
          <cell r="M77">
            <v>93.485578579796879</v>
          </cell>
          <cell r="N77">
            <v>96.63836497771689</v>
          </cell>
          <cell r="O77">
            <v>95.629434260638163</v>
          </cell>
          <cell r="P77">
            <v>95.887186563899789</v>
          </cell>
          <cell r="Q77">
            <v>87.282066867714448</v>
          </cell>
          <cell r="R77">
            <v>81.431657979794736</v>
          </cell>
          <cell r="S77">
            <v>82.012924324632266</v>
          </cell>
          <cell r="T77">
            <v>77.25181024751825</v>
          </cell>
          <cell r="U77">
            <v>77.568331674994312</v>
          </cell>
        </row>
        <row r="78">
          <cell r="E78">
            <v>78.535356860558252</v>
          </cell>
          <cell r="F78">
            <v>78.535356860558252</v>
          </cell>
          <cell r="G78">
            <v>83.740714594128008</v>
          </cell>
          <cell r="H78">
            <v>83.740714594128008</v>
          </cell>
          <cell r="I78">
            <v>93.268384708466641</v>
          </cell>
          <cell r="J78">
            <v>97.86407833761433</v>
          </cell>
          <cell r="K78">
            <v>108.919797153537</v>
          </cell>
          <cell r="L78">
            <v>117.71805927024512</v>
          </cell>
          <cell r="M78">
            <v>122.25024591034004</v>
          </cell>
          <cell r="N78">
            <v>120.58421570128108</v>
          </cell>
          <cell r="O78">
            <v>122.4781396413521</v>
          </cell>
          <cell r="P78">
            <v>123.73470238187733</v>
          </cell>
          <cell r="Q78">
            <v>125.0853390764463</v>
          </cell>
          <cell r="R78">
            <v>123.1834638220205</v>
          </cell>
          <cell r="S78">
            <v>120.9938929198776</v>
          </cell>
          <cell r="T78">
            <v>121.3877394233407</v>
          </cell>
          <cell r="U78">
            <v>119.48317083361663</v>
          </cell>
        </row>
        <row r="79">
          <cell r="E79">
            <v>78.535356860558252</v>
          </cell>
          <cell r="F79">
            <v>78.535356860558252</v>
          </cell>
          <cell r="G79">
            <v>80.246656224675846</v>
          </cell>
          <cell r="H79">
            <v>84.658848327689768</v>
          </cell>
          <cell r="I79">
            <v>83.894977083026035</v>
          </cell>
          <cell r="J79">
            <v>88.906894797740875</v>
          </cell>
          <cell r="K79">
            <v>87.256532795260796</v>
          </cell>
          <cell r="L79">
            <v>90.090679893572855</v>
          </cell>
          <cell r="M79">
            <v>91.377768348763766</v>
          </cell>
          <cell r="N79">
            <v>92.121165586633651</v>
          </cell>
          <cell r="O79">
            <v>93.909879532901996</v>
          </cell>
          <cell r="P79">
            <v>94.976799115716204</v>
          </cell>
          <cell r="Q79">
            <v>91.363368868803619</v>
          </cell>
          <cell r="R79">
            <v>90.55859518003713</v>
          </cell>
          <cell r="S79">
            <v>90.831543720395402</v>
          </cell>
          <cell r="T79">
            <v>91.241144583014815</v>
          </cell>
          <cell r="U79">
            <v>91.575422631797082</v>
          </cell>
        </row>
        <row r="80">
          <cell r="E80">
            <v>78.535356860558252</v>
          </cell>
          <cell r="F80">
            <v>78.535356860558252</v>
          </cell>
          <cell r="G80">
            <v>79.903779872015633</v>
          </cell>
          <cell r="H80">
            <v>83.066967559507333</v>
          </cell>
          <cell r="I80">
            <v>92.969506394226642</v>
          </cell>
          <cell r="J80">
            <v>106.94649537557225</v>
          </cell>
          <cell r="K80">
            <v>114.31536235034159</v>
          </cell>
          <cell r="L80">
            <v>119.5742256935074</v>
          </cell>
          <cell r="M80">
            <v>119.11075548938271</v>
          </cell>
          <cell r="N80">
            <v>120.47097536023188</v>
          </cell>
          <cell r="O80">
            <v>122.42094164279858</v>
          </cell>
          <cell r="P80">
            <v>123.72409565440989</v>
          </cell>
          <cell r="Q80">
            <v>122.06330914013378</v>
          </cell>
          <cell r="R80">
            <v>119.7055062728045</v>
          </cell>
          <cell r="S80">
            <v>119.07799662561241</v>
          </cell>
          <cell r="T80">
            <v>115.63266239339985</v>
          </cell>
          <cell r="U80">
            <v>114.47716313254284</v>
          </cell>
        </row>
        <row r="81">
          <cell r="E81">
            <v>78.535356860558252</v>
          </cell>
          <cell r="F81">
            <v>78.535356860558252</v>
          </cell>
          <cell r="G81">
            <v>87.685260389453433</v>
          </cell>
          <cell r="H81">
            <v>87.685260389453433</v>
          </cell>
          <cell r="I81">
            <v>89.84773636865603</v>
          </cell>
          <cell r="J81">
            <v>96.879745718165168</v>
          </cell>
          <cell r="K81">
            <v>101.53863179713474</v>
          </cell>
          <cell r="L81">
            <v>106.51765317527745</v>
          </cell>
          <cell r="M81">
            <v>107.72515157753543</v>
          </cell>
          <cell r="N81">
            <v>111.64230599919274</v>
          </cell>
          <cell r="O81">
            <v>114.455359025078</v>
          </cell>
          <cell r="P81">
            <v>113.73705870852307</v>
          </cell>
          <cell r="Q81">
            <v>114.15575105092438</v>
          </cell>
          <cell r="R81">
            <v>112.1965207793792</v>
          </cell>
          <cell r="S81">
            <v>111.11386359194819</v>
          </cell>
          <cell r="T81">
            <v>104.82382928077776</v>
          </cell>
          <cell r="U81">
            <v>105.1641581078937</v>
          </cell>
        </row>
        <row r="82">
          <cell r="E82">
            <v>78.535356860558252</v>
          </cell>
          <cell r="F82">
            <v>78.535356860558252</v>
          </cell>
          <cell r="G82">
            <v>84.602591825869482</v>
          </cell>
          <cell r="H82">
            <v>86.372302547098002</v>
          </cell>
          <cell r="I82">
            <v>92.910162053013266</v>
          </cell>
          <cell r="J82">
            <v>105.43220618735727</v>
          </cell>
          <cell r="K82">
            <v>115.02282281210735</v>
          </cell>
          <cell r="L82">
            <v>121.94283262070692</v>
          </cell>
          <cell r="M82">
            <v>123.04791770857943</v>
          </cell>
          <cell r="N82">
            <v>119.32563548226187</v>
          </cell>
          <cell r="O82">
            <v>119.4494880737778</v>
          </cell>
          <cell r="P82">
            <v>118.57702699106471</v>
          </cell>
          <cell r="Q82">
            <v>117.23085661573246</v>
          </cell>
          <cell r="R82">
            <v>115.94229580502164</v>
          </cell>
          <cell r="S82">
            <v>115.40714324555469</v>
          </cell>
          <cell r="T82">
            <v>115.56243345975435</v>
          </cell>
          <cell r="U82">
            <v>115.72197747014113</v>
          </cell>
        </row>
        <row r="83">
          <cell r="E83">
            <v>78.535356860558252</v>
          </cell>
          <cell r="F83">
            <v>78.535356860558252</v>
          </cell>
          <cell r="G83">
            <v>79.391066610132654</v>
          </cell>
          <cell r="H83">
            <v>85.203641830322169</v>
          </cell>
          <cell r="I83">
            <v>84.778254451245516</v>
          </cell>
          <cell r="J83">
            <v>81.883071976120334</v>
          </cell>
          <cell r="K83">
            <v>82.102129558504686</v>
          </cell>
          <cell r="L83">
            <v>92.552246710902565</v>
          </cell>
          <cell r="M83">
            <v>101.331064160403</v>
          </cell>
          <cell r="N83">
            <v>102.41497176177519</v>
          </cell>
          <cell r="O83">
            <v>101.71873117413679</v>
          </cell>
          <cell r="P83">
            <v>100.07349767237706</v>
          </cell>
          <cell r="Q83">
            <v>99.354464038320216</v>
          </cell>
          <cell r="R83">
            <v>97.09439849188594</v>
          </cell>
          <cell r="S83">
            <v>95.547079557119659</v>
          </cell>
          <cell r="T83">
            <v>93.955058974462986</v>
          </cell>
          <cell r="U83">
            <v>93.343636343723972</v>
          </cell>
        </row>
        <row r="84">
          <cell r="E84">
            <v>78.535356860558252</v>
          </cell>
          <cell r="F84">
            <v>78.535356860558252</v>
          </cell>
          <cell r="G84">
            <v>81.718909443570197</v>
          </cell>
          <cell r="H84">
            <v>95.120804452516623</v>
          </cell>
          <cell r="I84">
            <v>110.70572873621002</v>
          </cell>
          <cell r="J84">
            <v>119.8944039670078</v>
          </cell>
          <cell r="K84">
            <v>124.68224739627969</v>
          </cell>
          <cell r="L84">
            <v>126.35884999893244</v>
          </cell>
          <cell r="M84">
            <v>127.51183300585717</v>
          </cell>
          <cell r="N84">
            <v>127.77149308831738</v>
          </cell>
          <cell r="O84">
            <v>127.49936130842589</v>
          </cell>
          <cell r="P84">
            <v>127.49936130842589</v>
          </cell>
          <cell r="Q84">
            <v>120.05363024099839</v>
          </cell>
          <cell r="R84">
            <v>111.49603503157076</v>
          </cell>
          <cell r="S84">
            <v>103.40792685670195</v>
          </cell>
          <cell r="T84">
            <v>95.193323058695697</v>
          </cell>
          <cell r="U84">
            <v>92.282033098668222</v>
          </cell>
        </row>
        <row r="85">
          <cell r="E85">
            <v>78.535356860558252</v>
          </cell>
          <cell r="F85">
            <v>78.535356860558252</v>
          </cell>
          <cell r="G85">
            <v>82.944241731909329</v>
          </cell>
          <cell r="H85">
            <v>82.944241731909329</v>
          </cell>
          <cell r="I85">
            <v>84.767609778821367</v>
          </cell>
          <cell r="J85">
            <v>84.989367265853517</v>
          </cell>
          <cell r="K85">
            <v>89.650216278866907</v>
          </cell>
          <cell r="L85">
            <v>93.297986158485273</v>
          </cell>
          <cell r="M85">
            <v>94.11583343489653</v>
          </cell>
          <cell r="N85">
            <v>95.835720382102053</v>
          </cell>
          <cell r="O85">
            <v>97.121593069580925</v>
          </cell>
          <cell r="P85">
            <v>98.037306265700309</v>
          </cell>
          <cell r="Q85">
            <v>99.96906218218345</v>
          </cell>
          <cell r="R85">
            <v>97.493161381403141</v>
          </cell>
          <cell r="S85">
            <v>98.488484175545821</v>
          </cell>
          <cell r="T85">
            <v>94.769960236491571</v>
          </cell>
          <cell r="U85">
            <v>91.079488533746172</v>
          </cell>
        </row>
        <row r="86">
          <cell r="E86">
            <v>78.535356860558252</v>
          </cell>
          <cell r="F86">
            <v>78.535356860558252</v>
          </cell>
          <cell r="G86">
            <v>83.609321458160551</v>
          </cell>
          <cell r="H86">
            <v>86.84484587270957</v>
          </cell>
          <cell r="I86">
            <v>88.043478490442524</v>
          </cell>
          <cell r="J86">
            <v>88.295028962800387</v>
          </cell>
          <cell r="K86">
            <v>89.346241696817174</v>
          </cell>
          <cell r="L86">
            <v>93.305824620620569</v>
          </cell>
          <cell r="M86">
            <v>96.585619797393718</v>
          </cell>
          <cell r="N86">
            <v>99.894656719185249</v>
          </cell>
          <cell r="O86">
            <v>103.80764049296347</v>
          </cell>
          <cell r="P86">
            <v>103.27682699287841</v>
          </cell>
          <cell r="Q86">
            <v>100.34443963195737</v>
          </cell>
          <cell r="R86">
            <v>98.936847377588322</v>
          </cell>
          <cell r="S86">
            <v>98.378590086908119</v>
          </cell>
          <cell r="T86">
            <v>97.387709826416469</v>
          </cell>
          <cell r="U86">
            <v>96.830825134682286</v>
          </cell>
        </row>
        <row r="87">
          <cell r="E87">
            <v>78.535356860558252</v>
          </cell>
          <cell r="F87">
            <v>78.535356860558252</v>
          </cell>
          <cell r="G87">
            <v>80.125321890671785</v>
          </cell>
          <cell r="H87">
            <v>80.941843616600138</v>
          </cell>
          <cell r="I87">
            <v>87.071147799314602</v>
          </cell>
          <cell r="J87">
            <v>99.254315501289341</v>
          </cell>
          <cell r="K87">
            <v>110.3319912787458</v>
          </cell>
          <cell r="L87">
            <v>116.00388174133813</v>
          </cell>
          <cell r="M87">
            <v>118.08684498788612</v>
          </cell>
          <cell r="N87">
            <v>121.74659215732902</v>
          </cell>
          <cell r="O87">
            <v>123.59452362021075</v>
          </cell>
          <cell r="P87">
            <v>125.02807941998884</v>
          </cell>
          <cell r="Q87">
            <v>123.41905821223882</v>
          </cell>
          <cell r="R87">
            <v>123.99038579052534</v>
          </cell>
          <cell r="S87">
            <v>123.63031740302213</v>
          </cell>
          <cell r="T87">
            <v>123.8406172167214</v>
          </cell>
          <cell r="U87">
            <v>121.5706734037997</v>
          </cell>
        </row>
        <row r="88">
          <cell r="E88">
            <v>78.535356860558252</v>
          </cell>
          <cell r="F88">
            <v>78.535356860558252</v>
          </cell>
          <cell r="G88">
            <v>87.248913003102047</v>
          </cell>
          <cell r="H88">
            <v>100.67751620891505</v>
          </cell>
          <cell r="I88">
            <v>111.39108357299814</v>
          </cell>
          <cell r="J88">
            <v>118.94801804824253</v>
          </cell>
          <cell r="K88">
            <v>119.34596725432888</v>
          </cell>
          <cell r="L88">
            <v>123.43046273691218</v>
          </cell>
          <cell r="M88">
            <v>125.01346093385759</v>
          </cell>
          <cell r="N88">
            <v>126.12684256434061</v>
          </cell>
          <cell r="O88">
            <v>125.63177848859776</v>
          </cell>
          <cell r="P88">
            <v>123.15779541512252</v>
          </cell>
          <cell r="Q88">
            <v>118.46496335166744</v>
          </cell>
          <cell r="R88">
            <v>118.46496335166744</v>
          </cell>
          <cell r="S88">
            <v>112.05770836256198</v>
          </cell>
          <cell r="T88">
            <v>100.36775049786731</v>
          </cell>
          <cell r="U88">
            <v>92.804850370251302</v>
          </cell>
        </row>
        <row r="89">
          <cell r="E89">
            <v>78.536582066864113</v>
          </cell>
          <cell r="F89">
            <v>78.536582066864113</v>
          </cell>
          <cell r="G89">
            <v>82.521437627479685</v>
          </cell>
          <cell r="H89">
            <v>85.609271327590847</v>
          </cell>
          <cell r="I89">
            <v>88.409142555336715</v>
          </cell>
          <cell r="J89">
            <v>97.789456036413895</v>
          </cell>
          <cell r="K89">
            <v>106.58201192841405</v>
          </cell>
          <cell r="L89">
            <v>110.05779516682948</v>
          </cell>
          <cell r="M89">
            <v>111.97686709677394</v>
          </cell>
          <cell r="N89">
            <v>109.3920765556509</v>
          </cell>
          <cell r="O89">
            <v>106.3128201313003</v>
          </cell>
          <cell r="P89">
            <v>107.67954489102158</v>
          </cell>
          <cell r="Q89">
            <v>107.5030952926766</v>
          </cell>
          <cell r="R89">
            <v>103.48159658397428</v>
          </cell>
          <cell r="S89">
            <v>103.03313195484803</v>
          </cell>
          <cell r="T89">
            <v>101.79847010900332</v>
          </cell>
          <cell r="U89">
            <v>98.948393984528067</v>
          </cell>
        </row>
        <row r="90">
          <cell r="E90">
            <v>78.535356860558252</v>
          </cell>
          <cell r="F90">
            <v>78.535356860558252</v>
          </cell>
          <cell r="G90">
            <v>82.055966517012322</v>
          </cell>
          <cell r="H90">
            <v>84.930430290814158</v>
          </cell>
          <cell r="I90">
            <v>89.878041842842194</v>
          </cell>
          <cell r="J90">
            <v>88.440043183711339</v>
          </cell>
          <cell r="K90">
            <v>84.815175618030906</v>
          </cell>
          <cell r="L90">
            <v>84.277218942175466</v>
          </cell>
          <cell r="M90">
            <v>84.056011935047565</v>
          </cell>
          <cell r="N90">
            <v>89.236542870556306</v>
          </cell>
          <cell r="O90">
            <v>91.745118758962477</v>
          </cell>
          <cell r="P90">
            <v>93.426144574437714</v>
          </cell>
          <cell r="Q90">
            <v>95.277704577972699</v>
          </cell>
          <cell r="R90">
            <v>94.511758333690949</v>
          </cell>
          <cell r="S90">
            <v>95.188960798407749</v>
          </cell>
          <cell r="T90">
            <v>94.85856314348905</v>
          </cell>
          <cell r="U90">
            <v>95.200875124293972</v>
          </cell>
        </row>
        <row r="91">
          <cell r="E91">
            <v>78.535356860558252</v>
          </cell>
          <cell r="F91">
            <v>78.535356860558252</v>
          </cell>
          <cell r="G91">
            <v>84.01064329535329</v>
          </cell>
          <cell r="H91">
            <v>86.580332353332594</v>
          </cell>
          <cell r="I91">
            <v>96.967725510617967</v>
          </cell>
          <cell r="J91">
            <v>105.13398858842474</v>
          </cell>
          <cell r="K91">
            <v>108.26797873474726</v>
          </cell>
          <cell r="L91">
            <v>112.27163861764274</v>
          </cell>
          <cell r="M91">
            <v>113.31038765057103</v>
          </cell>
          <cell r="N91">
            <v>115.67539775167334</v>
          </cell>
          <cell r="O91">
            <v>117.24111646080418</v>
          </cell>
          <cell r="P91">
            <v>116.2469789730994</v>
          </cell>
          <cell r="Q91">
            <v>114.48869421501178</v>
          </cell>
          <cell r="R91">
            <v>106.66149466111413</v>
          </cell>
          <cell r="S91">
            <v>106.85142627261386</v>
          </cell>
          <cell r="T91">
            <v>107.02436973110821</v>
          </cell>
          <cell r="U91">
            <v>107.12712459914813</v>
          </cell>
        </row>
        <row r="92">
          <cell r="E92">
            <v>78.535356860558252</v>
          </cell>
          <cell r="F92">
            <v>78.535356860558252</v>
          </cell>
          <cell r="G92">
            <v>81.055136168513343</v>
          </cell>
          <cell r="H92">
            <v>87.612655895215909</v>
          </cell>
          <cell r="I92">
            <v>83.860613612129896</v>
          </cell>
          <cell r="J92">
            <v>91.908952596889335</v>
          </cell>
          <cell r="K92">
            <v>96.493817741857157</v>
          </cell>
          <cell r="L92">
            <v>102.01462315875386</v>
          </cell>
          <cell r="M92">
            <v>107.27923042714211</v>
          </cell>
          <cell r="N92">
            <v>104.69176349658122</v>
          </cell>
          <cell r="O92">
            <v>105.73102346753133</v>
          </cell>
          <cell r="P92">
            <v>101.52933071432113</v>
          </cell>
          <cell r="Q92">
            <v>102.63345872864795</v>
          </cell>
          <cell r="R92">
            <v>101.79206952357085</v>
          </cell>
          <cell r="S92">
            <v>97.816950644577901</v>
          </cell>
          <cell r="T92">
            <v>91.054347361273116</v>
          </cell>
          <cell r="U92">
            <v>84.685849165789776</v>
          </cell>
        </row>
        <row r="93">
          <cell r="E93">
            <v>78.535356860558252</v>
          </cell>
          <cell r="F93">
            <v>78.535356860558252</v>
          </cell>
          <cell r="G93">
            <v>78.704680819076913</v>
          </cell>
          <cell r="H93">
            <v>72.972353653643736</v>
          </cell>
          <cell r="I93">
            <v>68.265493031692358</v>
          </cell>
          <cell r="J93">
            <v>64.90086264040491</v>
          </cell>
          <cell r="K93">
            <v>59.630763348248394</v>
          </cell>
          <cell r="L93">
            <v>59.630763348248394</v>
          </cell>
          <cell r="M93">
            <v>59.630763348248394</v>
          </cell>
          <cell r="N93">
            <v>59.630763348248394</v>
          </cell>
          <cell r="O93">
            <v>59.630763348248394</v>
          </cell>
          <cell r="P93">
            <v>57.61235563452351</v>
          </cell>
          <cell r="Q93">
            <v>57.61235563452351</v>
          </cell>
          <cell r="R93">
            <v>56.724910471380468</v>
          </cell>
          <cell r="S93">
            <v>54.81316996001221</v>
          </cell>
          <cell r="T93">
            <v>54.81316996001221</v>
          </cell>
          <cell r="U93">
            <v>54.81316996001221</v>
          </cell>
        </row>
        <row r="94">
          <cell r="E94">
            <v>78.535356860558252</v>
          </cell>
          <cell r="F94">
            <v>78.535356860558252</v>
          </cell>
          <cell r="G94">
            <v>83.710541947238042</v>
          </cell>
          <cell r="H94">
            <v>91.985855170350447</v>
          </cell>
          <cell r="I94">
            <v>100.89738889121124</v>
          </cell>
          <cell r="J94">
            <v>104.91315391232195</v>
          </cell>
          <cell r="K94">
            <v>110.38571822651684</v>
          </cell>
          <cell r="L94">
            <v>117.40244581951171</v>
          </cell>
          <cell r="M94">
            <v>121.60192812744847</v>
          </cell>
          <cell r="N94">
            <v>116.28251630108505</v>
          </cell>
          <cell r="O94">
            <v>113.98588953179934</v>
          </cell>
          <cell r="P94">
            <v>114.78460441890645</v>
          </cell>
          <cell r="Q94">
            <v>114.14055038282626</v>
          </cell>
          <cell r="R94">
            <v>111.74720781609417</v>
          </cell>
          <cell r="S94">
            <v>109.95913060676178</v>
          </cell>
          <cell r="T94">
            <v>109.43927876380653</v>
          </cell>
          <cell r="U94">
            <v>107.64093127490305</v>
          </cell>
        </row>
        <row r="95">
          <cell r="E95">
            <v>78.535356860558252</v>
          </cell>
          <cell r="F95">
            <v>78.535356860558252</v>
          </cell>
          <cell r="G95">
            <v>82.004261147556122</v>
          </cell>
          <cell r="H95">
            <v>87.876467587905552</v>
          </cell>
          <cell r="I95">
            <v>94.42128872123223</v>
          </cell>
          <cell r="J95">
            <v>93.051040800823642</v>
          </cell>
          <cell r="K95">
            <v>99.956269054221409</v>
          </cell>
          <cell r="L95">
            <v>99.956269054221409</v>
          </cell>
          <cell r="M95">
            <v>98.742803455828934</v>
          </cell>
          <cell r="N95">
            <v>96.621804314585333</v>
          </cell>
          <cell r="O95">
            <v>96.621804314585333</v>
          </cell>
          <cell r="P95">
            <v>94.588507023619684</v>
          </cell>
          <cell r="Q95">
            <v>93.834315216674923</v>
          </cell>
          <cell r="R95">
            <v>94.153287249880663</v>
          </cell>
          <cell r="S95">
            <v>94.207118588995868</v>
          </cell>
          <cell r="T95">
            <v>92.885014384069649</v>
          </cell>
          <cell r="U95">
            <v>91.547143309321243</v>
          </cell>
        </row>
        <row r="96">
          <cell r="E96">
            <v>78.535356860558252</v>
          </cell>
          <cell r="F96">
            <v>78.535356860558252</v>
          </cell>
          <cell r="G96">
            <v>86.07339801421324</v>
          </cell>
          <cell r="H96">
            <v>100.0505662534472</v>
          </cell>
          <cell r="I96">
            <v>114.31327077001868</v>
          </cell>
          <cell r="J96">
            <v>119.95706183698306</v>
          </cell>
          <cell r="K96">
            <v>121.36853997731767</v>
          </cell>
          <cell r="L96">
            <v>124.09820686284922</v>
          </cell>
          <cell r="M96">
            <v>122.85549167441785</v>
          </cell>
          <cell r="N96">
            <v>124.18826189401011</v>
          </cell>
          <cell r="O96">
            <v>123.25695343575835</v>
          </cell>
          <cell r="P96">
            <v>120.6180356432704</v>
          </cell>
          <cell r="Q96">
            <v>114.4639956369555</v>
          </cell>
          <cell r="R96">
            <v>113.6246239583934</v>
          </cell>
          <cell r="S96">
            <v>111.96579387391604</v>
          </cell>
          <cell r="T96">
            <v>103.35818514785964</v>
          </cell>
          <cell r="U96">
            <v>99.866613562863279</v>
          </cell>
        </row>
        <row r="97">
          <cell r="E97">
            <v>78.535356860558252</v>
          </cell>
          <cell r="F97">
            <v>78.535356860558252</v>
          </cell>
          <cell r="G97">
            <v>81.356274212620761</v>
          </cell>
          <cell r="H97">
            <v>87.385569038935685</v>
          </cell>
          <cell r="I97">
            <v>88.047740424731643</v>
          </cell>
          <cell r="J97">
            <v>91.390443701838223</v>
          </cell>
          <cell r="K97">
            <v>94.150121120453079</v>
          </cell>
          <cell r="L97">
            <v>94.117999629840966</v>
          </cell>
          <cell r="M97">
            <v>95.405104576696019</v>
          </cell>
          <cell r="N97">
            <v>95.405104576696019</v>
          </cell>
          <cell r="O97">
            <v>95.405104576696019</v>
          </cell>
          <cell r="P97">
            <v>94.860626831900134</v>
          </cell>
          <cell r="Q97">
            <v>93.47555922622881</v>
          </cell>
          <cell r="R97">
            <v>91.906609592759708</v>
          </cell>
          <cell r="S97">
            <v>93.801205089229754</v>
          </cell>
          <cell r="T97">
            <v>92.247420821919448</v>
          </cell>
          <cell r="U97">
            <v>93.403057210147836</v>
          </cell>
        </row>
        <row r="98">
          <cell r="E98">
            <v>78.535356860558252</v>
          </cell>
          <cell r="F98">
            <v>78.535356860558252</v>
          </cell>
          <cell r="G98">
            <v>87.220974276356671</v>
          </cell>
          <cell r="H98">
            <v>97.329668400634091</v>
          </cell>
          <cell r="I98">
            <v>116.20865203982811</v>
          </cell>
          <cell r="J98">
            <v>121.23488084235926</v>
          </cell>
          <cell r="K98">
            <v>120.89179800899133</v>
          </cell>
          <cell r="L98">
            <v>118.1461628626575</v>
          </cell>
          <cell r="M98">
            <v>120.71087342810316</v>
          </cell>
          <cell r="N98">
            <v>120.59369501712993</v>
          </cell>
          <cell r="O98">
            <v>121.74378368040051</v>
          </cell>
          <cell r="P98">
            <v>122.478557065883</v>
          </cell>
          <cell r="Q98">
            <v>122.92523790476505</v>
          </cell>
          <cell r="R98">
            <v>123.21403576565305</v>
          </cell>
          <cell r="S98">
            <v>123.40246560253865</v>
          </cell>
          <cell r="T98">
            <v>120.64588216054356</v>
          </cell>
          <cell r="U98">
            <v>120.44248457569162</v>
          </cell>
        </row>
        <row r="99">
          <cell r="E99">
            <v>78.535356860558252</v>
          </cell>
          <cell r="F99">
            <v>78.535356860558252</v>
          </cell>
          <cell r="G99">
            <v>85.21570267015305</v>
          </cell>
          <cell r="H99">
            <v>93.35106822779855</v>
          </cell>
          <cell r="I99">
            <v>107.45092342099994</v>
          </cell>
          <cell r="J99">
            <v>110.49231713537181</v>
          </cell>
          <cell r="K99">
            <v>113.87162314495706</v>
          </cell>
          <cell r="L99">
            <v>118.20954964088723</v>
          </cell>
          <cell r="M99">
            <v>118.88922968223288</v>
          </cell>
          <cell r="N99">
            <v>117.78627653588045</v>
          </cell>
          <cell r="O99">
            <v>115.71595110617926</v>
          </cell>
          <cell r="P99">
            <v>114.29202162497644</v>
          </cell>
          <cell r="Q99">
            <v>114.29202162497644</v>
          </cell>
          <cell r="R99">
            <v>112.51123759090027</v>
          </cell>
          <cell r="S99">
            <v>112.72811830335226</v>
          </cell>
          <cell r="T99">
            <v>110.33337643125081</v>
          </cell>
          <cell r="U99">
            <v>110.42526737028848</v>
          </cell>
        </row>
        <row r="100">
          <cell r="E100">
            <v>78.535356860558252</v>
          </cell>
          <cell r="F100">
            <v>78.535356860558252</v>
          </cell>
          <cell r="G100">
            <v>80.951866398996714</v>
          </cell>
          <cell r="H100">
            <v>83.557153762643964</v>
          </cell>
          <cell r="I100">
            <v>81.987207946339382</v>
          </cell>
          <cell r="J100">
            <v>81.322698945478606</v>
          </cell>
          <cell r="K100">
            <v>81.322698945478606</v>
          </cell>
          <cell r="L100">
            <v>81.203991215388825</v>
          </cell>
          <cell r="M100">
            <v>80.09231805135498</v>
          </cell>
          <cell r="N100">
            <v>80.09231805135498</v>
          </cell>
          <cell r="O100">
            <v>79.712473941022893</v>
          </cell>
          <cell r="P100">
            <v>82.536193330503878</v>
          </cell>
          <cell r="Q100">
            <v>86.224738875248434</v>
          </cell>
          <cell r="R100">
            <v>85.911329590892691</v>
          </cell>
          <cell r="S100">
            <v>88.75947681533259</v>
          </cell>
          <cell r="T100">
            <v>85.811747981034728</v>
          </cell>
          <cell r="U100">
            <v>71.817082475419056</v>
          </cell>
        </row>
        <row r="101">
          <cell r="E101">
            <v>78.535356860558252</v>
          </cell>
          <cell r="F101">
            <v>78.535356860558252</v>
          </cell>
          <cell r="G101">
            <v>85.778737903316951</v>
          </cell>
          <cell r="H101">
            <v>93.257002364492962</v>
          </cell>
          <cell r="I101">
            <v>93.257002364492962</v>
          </cell>
          <cell r="J101">
            <v>100.29544143437074</v>
          </cell>
          <cell r="K101">
            <v>104.10320612895363</v>
          </cell>
          <cell r="L101">
            <v>111.18859922560314</v>
          </cell>
          <cell r="M101">
            <v>116.24360520433747</v>
          </cell>
          <cell r="N101">
            <v>120.08658718010625</v>
          </cell>
          <cell r="O101">
            <v>122.54881218107143</v>
          </cell>
          <cell r="P101">
            <v>119.8530866673634</v>
          </cell>
          <cell r="Q101">
            <v>118.46854957384947</v>
          </cell>
          <cell r="R101">
            <v>115.31706593102201</v>
          </cell>
          <cell r="S101">
            <v>114.34053286955927</v>
          </cell>
          <cell r="T101">
            <v>113.05402518088853</v>
          </cell>
          <cell r="U101">
            <v>111.66020576935799</v>
          </cell>
        </row>
        <row r="102">
          <cell r="E102">
            <v>78.535356860558252</v>
          </cell>
          <cell r="F102">
            <v>78.535356860558252</v>
          </cell>
          <cell r="G102">
            <v>84.387490787522907</v>
          </cell>
          <cell r="H102">
            <v>87.495418940063459</v>
          </cell>
          <cell r="I102">
            <v>87.495418940063459</v>
          </cell>
          <cell r="J102">
            <v>88.753132288859277</v>
          </cell>
          <cell r="K102">
            <v>91.423891960218654</v>
          </cell>
          <cell r="L102">
            <v>98.069843114809913</v>
          </cell>
          <cell r="M102">
            <v>100.0113075157783</v>
          </cell>
          <cell r="N102">
            <v>99.4818109072596</v>
          </cell>
          <cell r="O102">
            <v>97.169983871489833</v>
          </cell>
          <cell r="P102">
            <v>96.882658554703426</v>
          </cell>
          <cell r="Q102">
            <v>98.835094516207803</v>
          </cell>
          <cell r="R102">
            <v>97.806264145011909</v>
          </cell>
          <cell r="S102">
            <v>97.295648338221696</v>
          </cell>
          <cell r="T102">
            <v>96.311798772783902</v>
          </cell>
          <cell r="U102">
            <v>96.902426541900226</v>
          </cell>
        </row>
        <row r="103">
          <cell r="E103">
            <v>78.535356860558252</v>
          </cell>
          <cell r="F103">
            <v>78.535356860558252</v>
          </cell>
          <cell r="G103">
            <v>85.027734496472803</v>
          </cell>
          <cell r="H103">
            <v>88.112235312463525</v>
          </cell>
          <cell r="I103">
            <v>88.112235312463525</v>
          </cell>
          <cell r="J103">
            <v>94.498036787481823</v>
          </cell>
          <cell r="K103">
            <v>95.295075406412721</v>
          </cell>
          <cell r="L103">
            <v>94.7784358846245</v>
          </cell>
          <cell r="M103">
            <v>93.663279229108468</v>
          </cell>
          <cell r="N103">
            <v>93.663279229108468</v>
          </cell>
          <cell r="O103">
            <v>90.752082425203227</v>
          </cell>
          <cell r="P103">
            <v>86.385890260739274</v>
          </cell>
          <cell r="Q103">
            <v>85.090678965049847</v>
          </cell>
          <cell r="R103">
            <v>85.411445465774705</v>
          </cell>
          <cell r="S103">
            <v>82.942584027989113</v>
          </cell>
          <cell r="T103">
            <v>81.169492428200215</v>
          </cell>
          <cell r="U103">
            <v>78.659787750702918</v>
          </cell>
        </row>
        <row r="104">
          <cell r="E104">
            <v>78.535356860558252</v>
          </cell>
          <cell r="F104">
            <v>78.535356860558252</v>
          </cell>
          <cell r="G104">
            <v>84.178904248462047</v>
          </cell>
          <cell r="H104">
            <v>84.178904248462047</v>
          </cell>
          <cell r="I104">
            <v>85.507971562343485</v>
          </cell>
          <cell r="J104">
            <v>81.847718209122377</v>
          </cell>
          <cell r="K104">
            <v>82.316407634624213</v>
          </cell>
          <cell r="L104">
            <v>86.70106317920748</v>
          </cell>
          <cell r="M104">
            <v>85.550810074445636</v>
          </cell>
          <cell r="N104">
            <v>89.031123360149294</v>
          </cell>
          <cell r="O104">
            <v>92.242372349504194</v>
          </cell>
          <cell r="P104">
            <v>94.84459645461331</v>
          </cell>
          <cell r="Q104">
            <v>95.676272313518851</v>
          </cell>
          <cell r="R104">
            <v>94.687832599921578</v>
          </cell>
          <cell r="S104">
            <v>93.766936461993041</v>
          </cell>
          <cell r="T104">
            <v>94.042181949110955</v>
          </cell>
          <cell r="U104">
            <v>94.516247499321025</v>
          </cell>
        </row>
        <row r="105">
          <cell r="E105">
            <v>78.535356860558252</v>
          </cell>
          <cell r="F105">
            <v>78.535356860558252</v>
          </cell>
          <cell r="G105">
            <v>89.225308709716529</v>
          </cell>
          <cell r="H105">
            <v>90.195925044890458</v>
          </cell>
          <cell r="I105">
            <v>99.237234385839415</v>
          </cell>
          <cell r="J105">
            <v>104.47404365335308</v>
          </cell>
          <cell r="K105">
            <v>112.37687316461459</v>
          </cell>
          <cell r="L105">
            <v>117.74486925107735</v>
          </cell>
          <cell r="M105">
            <v>121.50410682815033</v>
          </cell>
          <cell r="N105">
            <v>121.56901641634106</v>
          </cell>
          <cell r="O105">
            <v>121.0085505804221</v>
          </cell>
          <cell r="P105">
            <v>119.5419584871712</v>
          </cell>
          <cell r="Q105">
            <v>103.04146764849536</v>
          </cell>
          <cell r="R105">
            <v>96.812835000595072</v>
          </cell>
          <cell r="S105">
            <v>85.78895446027235</v>
          </cell>
          <cell r="T105">
            <v>84.126675631766773</v>
          </cell>
          <cell r="U105">
            <v>81.293063595925148</v>
          </cell>
        </row>
        <row r="106">
          <cell r="E106">
            <v>78.535356860558252</v>
          </cell>
          <cell r="F106">
            <v>78.535356860558252</v>
          </cell>
          <cell r="G106">
            <v>78.936383122092622</v>
          </cell>
          <cell r="H106">
            <v>79.382927728422501</v>
          </cell>
          <cell r="I106">
            <v>76.634592891073424</v>
          </cell>
          <cell r="J106">
            <v>68.408836357671817</v>
          </cell>
          <cell r="K106">
            <v>62.932073068554558</v>
          </cell>
          <cell r="L106">
            <v>61.232356783654645</v>
          </cell>
          <cell r="M106">
            <v>61.232356783654645</v>
          </cell>
          <cell r="N106">
            <v>61.232356783654645</v>
          </cell>
          <cell r="O106">
            <v>61.232356783654645</v>
          </cell>
          <cell r="P106">
            <v>61.232356783654645</v>
          </cell>
          <cell r="Q106">
            <v>61.232356783654645</v>
          </cell>
          <cell r="R106">
            <v>61.232356783654645</v>
          </cell>
          <cell r="S106">
            <v>61.232356783654645</v>
          </cell>
          <cell r="T106">
            <v>61.232356783654645</v>
          </cell>
          <cell r="U106">
            <v>61.232356783654645</v>
          </cell>
        </row>
        <row r="107">
          <cell r="E107">
            <v>78.536582066864113</v>
          </cell>
          <cell r="F107">
            <v>78.558356403382248</v>
          </cell>
          <cell r="G107">
            <v>80.460991915217207</v>
          </cell>
          <cell r="H107">
            <v>87.458591351270897</v>
          </cell>
          <cell r="I107">
            <v>103.64292517371894</v>
          </cell>
          <cell r="J107">
            <v>118.00697271607608</v>
          </cell>
          <cell r="K107">
            <v>125.68602973084363</v>
          </cell>
          <cell r="L107">
            <v>128.82295887313308</v>
          </cell>
          <cell r="M107">
            <v>128.59210567675242</v>
          </cell>
          <cell r="N107">
            <v>131.00014669790178</v>
          </cell>
          <cell r="O107">
            <v>124.58477687191552</v>
          </cell>
          <cell r="P107">
            <v>115.03590643317769</v>
          </cell>
          <cell r="Q107">
            <v>110.261326529016</v>
          </cell>
          <cell r="R107">
            <v>110.70142745083005</v>
          </cell>
          <cell r="S107">
            <v>108.02248143210727</v>
          </cell>
          <cell r="T107">
            <v>89.544110801587919</v>
          </cell>
          <cell r="U107">
            <v>89.64055820138114</v>
          </cell>
        </row>
        <row r="108">
          <cell r="E108">
            <v>78.535356860558252</v>
          </cell>
          <cell r="F108">
            <v>78.535356860558252</v>
          </cell>
          <cell r="G108">
            <v>85.289875061281307</v>
          </cell>
          <cell r="H108">
            <v>90.212963413885788</v>
          </cell>
          <cell r="I108">
            <v>99.809836309399856</v>
          </cell>
          <cell r="J108">
            <v>108.59209137059848</v>
          </cell>
          <cell r="K108">
            <v>115.64194903070228</v>
          </cell>
          <cell r="L108">
            <v>120.85225235858687</v>
          </cell>
          <cell r="M108">
            <v>117.82838601169588</v>
          </cell>
          <cell r="N108">
            <v>114.29897305330033</v>
          </cell>
          <cell r="O108">
            <v>113.59278570143336</v>
          </cell>
          <cell r="P108">
            <v>113.59278570143336</v>
          </cell>
          <cell r="Q108">
            <v>113.59278570143336</v>
          </cell>
          <cell r="R108">
            <v>111.80542575545823</v>
          </cell>
          <cell r="S108">
            <v>109.37667420447744</v>
          </cell>
          <cell r="T108">
            <v>108.74580440758811</v>
          </cell>
          <cell r="U108">
            <v>108.63869684586059</v>
          </cell>
        </row>
        <row r="109">
          <cell r="E109">
            <v>78.535356860558252</v>
          </cell>
          <cell r="F109">
            <v>78.535356860558252</v>
          </cell>
          <cell r="G109">
            <v>78.535356860558252</v>
          </cell>
          <cell r="H109">
            <v>76.2295280938405</v>
          </cell>
          <cell r="I109">
            <v>78.655406161982555</v>
          </cell>
          <cell r="J109">
            <v>77.980529481945894</v>
          </cell>
          <cell r="K109">
            <v>77.950567615441727</v>
          </cell>
          <cell r="L109">
            <v>78.193022731857155</v>
          </cell>
          <cell r="M109">
            <v>79.405936539425852</v>
          </cell>
          <cell r="N109">
            <v>83.977918701788809</v>
          </cell>
          <cell r="O109">
            <v>86.198318946065044</v>
          </cell>
          <cell r="P109">
            <v>88.606232063094495</v>
          </cell>
          <cell r="Q109">
            <v>91.519495949672987</v>
          </cell>
          <cell r="R109">
            <v>92.461144865931459</v>
          </cell>
          <cell r="S109">
            <v>94.460227986711359</v>
          </cell>
          <cell r="T109">
            <v>94.677706497251862</v>
          </cell>
          <cell r="U109">
            <v>95.74054159032552</v>
          </cell>
        </row>
        <row r="110">
          <cell r="E110">
            <v>78.535356860558252</v>
          </cell>
          <cell r="F110">
            <v>78.535356860558252</v>
          </cell>
          <cell r="G110">
            <v>84.904642731371553</v>
          </cell>
          <cell r="H110">
            <v>89.182228390922873</v>
          </cell>
          <cell r="I110">
            <v>95.965562773779425</v>
          </cell>
          <cell r="J110">
            <v>96.104780758851376</v>
          </cell>
          <cell r="K110">
            <v>95.012973325558832</v>
          </cell>
          <cell r="L110">
            <v>94.533856409588296</v>
          </cell>
          <cell r="M110">
            <v>92.603773049532421</v>
          </cell>
          <cell r="N110">
            <v>92.287720885524806</v>
          </cell>
          <cell r="O110">
            <v>91.490256050565407</v>
          </cell>
          <cell r="P110">
            <v>89.762563055743684</v>
          </cell>
          <cell r="Q110">
            <v>89.424637186463443</v>
          </cell>
          <cell r="R110">
            <v>87.895238940813186</v>
          </cell>
          <cell r="S110">
            <v>77.056255275178131</v>
          </cell>
          <cell r="T110">
            <v>68.37379679765283</v>
          </cell>
          <cell r="U110">
            <v>61.268235841942996</v>
          </cell>
        </row>
        <row r="111">
          <cell r="E111">
            <v>78.535356860558252</v>
          </cell>
          <cell r="F111">
            <v>78.535356860558252</v>
          </cell>
          <cell r="G111">
            <v>78.535356860558252</v>
          </cell>
          <cell r="H111">
            <v>82.597466971583941</v>
          </cell>
          <cell r="I111">
            <v>81.676956285970803</v>
          </cell>
          <cell r="J111">
            <v>82.949836523657567</v>
          </cell>
          <cell r="K111">
            <v>78.941912602870687</v>
          </cell>
          <cell r="L111">
            <v>77.130674660867356</v>
          </cell>
          <cell r="M111">
            <v>75.192620773544704</v>
          </cell>
          <cell r="N111">
            <v>71.904955056213524</v>
          </cell>
          <cell r="O111">
            <v>70.979995797881259</v>
          </cell>
          <cell r="P111">
            <v>70.971228789951894</v>
          </cell>
          <cell r="Q111">
            <v>69.48930524611076</v>
          </cell>
          <cell r="R111">
            <v>69.083393919013773</v>
          </cell>
          <cell r="S111">
            <v>68.165070995771316</v>
          </cell>
          <cell r="T111">
            <v>69.140670918803124</v>
          </cell>
          <cell r="U111">
            <v>70.159450473989168</v>
          </cell>
        </row>
        <row r="112">
          <cell r="E112">
            <v>78.535356860558252</v>
          </cell>
          <cell r="F112">
            <v>78.535356860558252</v>
          </cell>
          <cell r="G112">
            <v>85.892390401890637</v>
          </cell>
          <cell r="H112">
            <v>94.19663225761866</v>
          </cell>
          <cell r="I112">
            <v>92.817382500073592</v>
          </cell>
          <cell r="J112">
            <v>91.868332543918328</v>
          </cell>
          <cell r="K112">
            <v>90.859321937970478</v>
          </cell>
          <cell r="L112">
            <v>87.712672891337263</v>
          </cell>
          <cell r="M112">
            <v>84.553867883272218</v>
          </cell>
          <cell r="N112">
            <v>81.868276089314008</v>
          </cell>
          <cell r="O112">
            <v>78.570068848131712</v>
          </cell>
          <cell r="P112">
            <v>76.46694134657308</v>
          </cell>
          <cell r="Q112">
            <v>73.930992543582676</v>
          </cell>
          <cell r="R112">
            <v>73.757142357355605</v>
          </cell>
          <cell r="S112">
            <v>74.698167145647886</v>
          </cell>
          <cell r="T112">
            <v>75.348209915009051</v>
          </cell>
          <cell r="U112">
            <v>75.916980954617046</v>
          </cell>
        </row>
        <row r="113">
          <cell r="E113">
            <v>78.535356860558252</v>
          </cell>
          <cell r="F113">
            <v>78.535356860558252</v>
          </cell>
          <cell r="G113">
            <v>79.957563903955787</v>
          </cell>
          <cell r="H113">
            <v>79.648002013665987</v>
          </cell>
          <cell r="I113">
            <v>81.07585974825426</v>
          </cell>
          <cell r="J113">
            <v>81.213168565037734</v>
          </cell>
          <cell r="K113">
            <v>81.213168565037734</v>
          </cell>
          <cell r="L113">
            <v>81.213168565037734</v>
          </cell>
          <cell r="M113">
            <v>80.91213052550269</v>
          </cell>
          <cell r="N113">
            <v>80.71414539297227</v>
          </cell>
          <cell r="O113">
            <v>81.018202336792996</v>
          </cell>
          <cell r="P113">
            <v>85.365429038066353</v>
          </cell>
          <cell r="Q113">
            <v>84.787969305475642</v>
          </cell>
          <cell r="R113">
            <v>84.038149323136068</v>
          </cell>
          <cell r="S113">
            <v>84.038149323136068</v>
          </cell>
          <cell r="T113">
            <v>84.795440969720616</v>
          </cell>
          <cell r="U113">
            <v>85.115528368688928</v>
          </cell>
        </row>
        <row r="114">
          <cell r="E114">
            <v>78.535356860558252</v>
          </cell>
          <cell r="F114">
            <v>78.535356860558252</v>
          </cell>
          <cell r="G114">
            <v>87.001737753475481</v>
          </cell>
          <cell r="H114">
            <v>87.526793083011796</v>
          </cell>
          <cell r="I114">
            <v>90.853321606660543</v>
          </cell>
          <cell r="J114">
            <v>97.720735534271995</v>
          </cell>
          <cell r="K114">
            <v>100.75347082434436</v>
          </cell>
          <cell r="L114">
            <v>108.07079278646356</v>
          </cell>
          <cell r="M114">
            <v>113.46425037803115</v>
          </cell>
          <cell r="N114">
            <v>116.80578712949612</v>
          </cell>
          <cell r="O114">
            <v>115.58288885140554</v>
          </cell>
          <cell r="P114">
            <v>114.97451584756399</v>
          </cell>
          <cell r="Q114">
            <v>115.2072949384489</v>
          </cell>
          <cell r="R114">
            <v>113.44714957795169</v>
          </cell>
          <cell r="S114">
            <v>113.78559093660574</v>
          </cell>
          <cell r="T114">
            <v>113.59422403338084</v>
          </cell>
          <cell r="U114">
            <v>108.83532195032896</v>
          </cell>
        </row>
        <row r="115">
          <cell r="E115">
            <v>78.535356860558252</v>
          </cell>
          <cell r="F115">
            <v>78.535356860558252</v>
          </cell>
          <cell r="G115">
            <v>81.624530060627137</v>
          </cell>
          <cell r="H115">
            <v>88.996742324875484</v>
          </cell>
          <cell r="I115">
            <v>85.83384639617995</v>
          </cell>
          <cell r="J115">
            <v>77.394192565490357</v>
          </cell>
          <cell r="K115">
            <v>77.212380777079659</v>
          </cell>
          <cell r="L115">
            <v>74.880489470050534</v>
          </cell>
          <cell r="M115">
            <v>72.044096421280955</v>
          </cell>
          <cell r="N115">
            <v>76.420047774390127</v>
          </cell>
          <cell r="O115">
            <v>76.420047774390127</v>
          </cell>
          <cell r="P115">
            <v>78.058301365311124</v>
          </cell>
          <cell r="Q115">
            <v>80.984158979272522</v>
          </cell>
          <cell r="R115">
            <v>83.308291171393861</v>
          </cell>
          <cell r="S115">
            <v>85.045768086716834</v>
          </cell>
          <cell r="T115">
            <v>86.38611221105316</v>
          </cell>
          <cell r="U115">
            <v>87.350121220407502</v>
          </cell>
        </row>
        <row r="116">
          <cell r="E116">
            <v>78.535356860558252</v>
          </cell>
          <cell r="F116">
            <v>78.535356860558252</v>
          </cell>
          <cell r="G116">
            <v>84.593606234746559</v>
          </cell>
          <cell r="H116">
            <v>89.593712088863526</v>
          </cell>
          <cell r="I116">
            <v>98.603997369572127</v>
          </cell>
          <cell r="J116">
            <v>100.43636017701424</v>
          </cell>
          <cell r="K116">
            <v>104.56842099312898</v>
          </cell>
          <cell r="L116">
            <v>102.38603741289269</v>
          </cell>
          <cell r="M116">
            <v>100.90690734469386</v>
          </cell>
          <cell r="N116">
            <v>100.02202952889803</v>
          </cell>
          <cell r="O116">
            <v>100.12538921126672</v>
          </cell>
          <cell r="P116">
            <v>101.96136427866634</v>
          </cell>
          <cell r="Q116">
            <v>98.368077584404077</v>
          </cell>
          <cell r="R116">
            <v>99.268598688553453</v>
          </cell>
          <cell r="S116">
            <v>99.941896293994347</v>
          </cell>
          <cell r="T116">
            <v>100.44862477112875</v>
          </cell>
          <cell r="U116">
            <v>100.82381316939097</v>
          </cell>
        </row>
        <row r="117">
          <cell r="E117">
            <v>78.535356860558252</v>
          </cell>
          <cell r="F117">
            <v>78.535356860558252</v>
          </cell>
          <cell r="G117">
            <v>88.632924814440116</v>
          </cell>
          <cell r="H117">
            <v>91.456178453348599</v>
          </cell>
          <cell r="I117">
            <v>97.052375709097703</v>
          </cell>
          <cell r="J117">
            <v>102.19313972409213</v>
          </cell>
          <cell r="K117">
            <v>105.39411915162498</v>
          </cell>
          <cell r="L117">
            <v>103.53776165658874</v>
          </cell>
          <cell r="M117">
            <v>98.56386317722297</v>
          </cell>
          <cell r="N117">
            <v>99.207683737722419</v>
          </cell>
          <cell r="O117">
            <v>99.908746607966094</v>
          </cell>
          <cell r="P117">
            <v>98.866135550941323</v>
          </cell>
          <cell r="Q117">
            <v>96.098798246474345</v>
          </cell>
          <cell r="R117">
            <v>94.671776758665814</v>
          </cell>
          <cell r="S117">
            <v>95.046626884307784</v>
          </cell>
          <cell r="T117">
            <v>95.581203490825729</v>
          </cell>
          <cell r="U117">
            <v>95.98142233831588</v>
          </cell>
        </row>
        <row r="118">
          <cell r="E118">
            <v>78.535356860558252</v>
          </cell>
          <cell r="F118">
            <v>78.535356860558252</v>
          </cell>
          <cell r="G118">
            <v>93.752408705464092</v>
          </cell>
          <cell r="H118">
            <v>115.11202274239918</v>
          </cell>
          <cell r="I118">
            <v>116.45234617180461</v>
          </cell>
          <cell r="J118">
            <v>115.10898475303017</v>
          </cell>
          <cell r="K118">
            <v>117.59411470442939</v>
          </cell>
          <cell r="L118">
            <v>117.59411470442939</v>
          </cell>
          <cell r="M118">
            <v>115.31633139993794</v>
          </cell>
          <cell r="N118">
            <v>112.58383595694256</v>
          </cell>
          <cell r="O118">
            <v>110.54358243924349</v>
          </cell>
          <cell r="P118">
            <v>108.42885337800973</v>
          </cell>
          <cell r="Q118">
            <v>108.66653895736246</v>
          </cell>
          <cell r="R118">
            <v>108.69583110784464</v>
          </cell>
          <cell r="S118">
            <v>107.20941647088794</v>
          </cell>
          <cell r="T118">
            <v>107.43627465204175</v>
          </cell>
          <cell r="U118">
            <v>107.60426157330845</v>
          </cell>
        </row>
        <row r="119">
          <cell r="E119">
            <v>78.535356860558252</v>
          </cell>
          <cell r="F119">
            <v>78.535356860558252</v>
          </cell>
          <cell r="G119">
            <v>78.535356860558252</v>
          </cell>
          <cell r="H119">
            <v>78.560387437247428</v>
          </cell>
          <cell r="I119">
            <v>82.02297038739249</v>
          </cell>
          <cell r="J119">
            <v>87.247333865056092</v>
          </cell>
          <cell r="K119">
            <v>92.536913030162268</v>
          </cell>
          <cell r="L119">
            <v>98.464239453658308</v>
          </cell>
          <cell r="M119">
            <v>102.57855697763887</v>
          </cell>
          <cell r="N119">
            <v>107.30304732982469</v>
          </cell>
          <cell r="O119">
            <v>108.48627231197855</v>
          </cell>
          <cell r="P119">
            <v>108.20527288611069</v>
          </cell>
          <cell r="Q119">
            <v>108.00518768288747</v>
          </cell>
          <cell r="R119">
            <v>103.81426520362582</v>
          </cell>
          <cell r="S119">
            <v>101.07857073540845</v>
          </cell>
          <cell r="T119">
            <v>101.58109326154475</v>
          </cell>
          <cell r="U119">
            <v>101.93928222300754</v>
          </cell>
        </row>
        <row r="120">
          <cell r="E120">
            <v>78.535356860558252</v>
          </cell>
          <cell r="F120">
            <v>78.535356860558252</v>
          </cell>
          <cell r="G120">
            <v>88.718025036571504</v>
          </cell>
          <cell r="H120">
            <v>88.718025036571504</v>
          </cell>
          <cell r="I120">
            <v>93.778684845431428</v>
          </cell>
          <cell r="J120">
            <v>91.812589695529454</v>
          </cell>
          <cell r="K120">
            <v>93.056934686531278</v>
          </cell>
          <cell r="L120">
            <v>98.238976083828391</v>
          </cell>
          <cell r="M120">
            <v>100.94067875942964</v>
          </cell>
          <cell r="N120">
            <v>103.00373174723833</v>
          </cell>
          <cell r="O120">
            <v>104.45442727977455</v>
          </cell>
          <cell r="P120">
            <v>101.391341575016</v>
          </cell>
          <cell r="Q120">
            <v>101.26896723674332</v>
          </cell>
          <cell r="R120">
            <v>99.950708639977279</v>
          </cell>
          <cell r="S120">
            <v>99.743873709908442</v>
          </cell>
          <cell r="T120">
            <v>99.882827023243635</v>
          </cell>
          <cell r="U120">
            <v>99.197498183833687</v>
          </cell>
        </row>
        <row r="121">
          <cell r="E121">
            <v>78.535356860558252</v>
          </cell>
          <cell r="F121">
            <v>78.535356860558252</v>
          </cell>
          <cell r="G121">
            <v>84.535098233514333</v>
          </cell>
          <cell r="H121">
            <v>84.535098233514333</v>
          </cell>
          <cell r="I121">
            <v>86.315350301797608</v>
          </cell>
          <cell r="J121">
            <v>91.197271197240966</v>
          </cell>
          <cell r="K121">
            <v>92.737561389586503</v>
          </cell>
          <cell r="L121">
            <v>92.737561389586503</v>
          </cell>
          <cell r="M121">
            <v>93.227546244907415</v>
          </cell>
          <cell r="N121">
            <v>98.591575200549016</v>
          </cell>
          <cell r="O121">
            <v>103.08706240703802</v>
          </cell>
          <cell r="P121">
            <v>104.04521361809208</v>
          </cell>
          <cell r="Q121">
            <v>103.55679899487937</v>
          </cell>
          <cell r="R121">
            <v>102.8194450123558</v>
          </cell>
          <cell r="S121">
            <v>100.21370209700872</v>
          </cell>
          <cell r="T121">
            <v>100.41697487037034</v>
          </cell>
          <cell r="U121">
            <v>98.74673823007177</v>
          </cell>
        </row>
        <row r="122">
          <cell r="E122">
            <v>78.535356860558252</v>
          </cell>
          <cell r="F122">
            <v>78.535356860558252</v>
          </cell>
          <cell r="G122">
            <v>92.202064920715884</v>
          </cell>
          <cell r="H122">
            <v>103.70380713596077</v>
          </cell>
          <cell r="I122">
            <v>119.10800302089203</v>
          </cell>
          <cell r="J122">
            <v>122.45294077331816</v>
          </cell>
          <cell r="K122">
            <v>128.02921261252772</v>
          </cell>
          <cell r="L122">
            <v>129.13094917021604</v>
          </cell>
          <cell r="M122">
            <v>130.89846963581749</v>
          </cell>
          <cell r="N122">
            <v>132.28279863500183</v>
          </cell>
          <cell r="O122">
            <v>133.06974774177607</v>
          </cell>
          <cell r="P122">
            <v>131.04039245934104</v>
          </cell>
          <cell r="Q122">
            <v>126.98468469499609</v>
          </cell>
          <cell r="R122">
            <v>125.31637896977952</v>
          </cell>
          <cell r="S122">
            <v>125.31637896977952</v>
          </cell>
          <cell r="T122">
            <v>125.31637896977952</v>
          </cell>
          <cell r="U122">
            <v>124.87000805033475</v>
          </cell>
        </row>
        <row r="123">
          <cell r="E123">
            <v>78.535356860558252</v>
          </cell>
          <cell r="F123">
            <v>78.535356860558252</v>
          </cell>
          <cell r="G123">
            <v>86.487691659337798</v>
          </cell>
          <cell r="H123">
            <v>91.948978493676165</v>
          </cell>
          <cell r="I123">
            <v>105.64406015180239</v>
          </cell>
          <cell r="J123">
            <v>116.62368997531132</v>
          </cell>
          <cell r="K123">
            <v>122.33682452258297</v>
          </cell>
          <cell r="L123">
            <v>127.71885793787501</v>
          </cell>
          <cell r="M123">
            <v>127.75113278929702</v>
          </cell>
          <cell r="N123">
            <v>130.37304876184083</v>
          </cell>
          <cell r="O123">
            <v>128.82239271432178</v>
          </cell>
          <cell r="P123">
            <v>125.64452889772957</v>
          </cell>
          <cell r="Q123">
            <v>126.32865108359266</v>
          </cell>
          <cell r="R123">
            <v>119.52349114844971</v>
          </cell>
          <cell r="S123">
            <v>118.60950835164147</v>
          </cell>
          <cell r="T123">
            <v>115.9380986302652</v>
          </cell>
          <cell r="U123">
            <v>116.04644338247583</v>
          </cell>
        </row>
        <row r="124">
          <cell r="E124">
            <v>78.536582066864113</v>
          </cell>
          <cell r="F124">
            <v>78.536582066864113</v>
          </cell>
          <cell r="G124">
            <v>86.910117032788037</v>
          </cell>
          <cell r="H124">
            <v>85.433106627296468</v>
          </cell>
          <cell r="I124">
            <v>88.100004444593779</v>
          </cell>
          <cell r="J124">
            <v>90.744063328686764</v>
          </cell>
          <cell r="K124">
            <v>88.984461288250614</v>
          </cell>
          <cell r="L124">
            <v>86.36737677459449</v>
          </cell>
          <cell r="M124">
            <v>87.250486820189991</v>
          </cell>
          <cell r="N124">
            <v>87.469469759972725</v>
          </cell>
          <cell r="O124">
            <v>87.256604414803022</v>
          </cell>
          <cell r="P124">
            <v>87.007177561152332</v>
          </cell>
          <cell r="Q124">
            <v>84.345118659914931</v>
          </cell>
          <cell r="R124">
            <v>81.604543836425833</v>
          </cell>
          <cell r="S124">
            <v>77.8110968566005</v>
          </cell>
          <cell r="T124">
            <v>75.420459393365533</v>
          </cell>
          <cell r="U124">
            <v>75.959511298956016</v>
          </cell>
        </row>
        <row r="125">
          <cell r="E125">
            <v>78.535356860558252</v>
          </cell>
          <cell r="F125">
            <v>78.535356860558252</v>
          </cell>
          <cell r="G125">
            <v>83.781542533858172</v>
          </cell>
          <cell r="H125">
            <v>90.321408761263427</v>
          </cell>
          <cell r="I125">
            <v>102.31865393995676</v>
          </cell>
          <cell r="J125">
            <v>101.85481120588355</v>
          </cell>
          <cell r="K125">
            <v>100.17118935687859</v>
          </cell>
          <cell r="L125">
            <v>99.271630826216409</v>
          </cell>
          <cell r="M125">
            <v>97.780661928447614</v>
          </cell>
          <cell r="N125">
            <v>97.352317398768719</v>
          </cell>
          <cell r="O125">
            <v>100.22542775114447</v>
          </cell>
          <cell r="P125">
            <v>99.530635592525201</v>
          </cell>
          <cell r="Q125">
            <v>100.61160985066347</v>
          </cell>
          <cell r="R125">
            <v>98.749091302389758</v>
          </cell>
          <cell r="S125">
            <v>99.676326135524775</v>
          </cell>
          <cell r="T125">
            <v>98.030684083792167</v>
          </cell>
          <cell r="U125">
            <v>98.561519201631583</v>
          </cell>
        </row>
        <row r="126">
          <cell r="E126">
            <v>78.535356860558252</v>
          </cell>
          <cell r="F126">
            <v>78.535356860558252</v>
          </cell>
          <cell r="G126">
            <v>85.778073847114769</v>
          </cell>
          <cell r="H126">
            <v>90.525333013370741</v>
          </cell>
          <cell r="I126">
            <v>92.726131332117731</v>
          </cell>
          <cell r="J126">
            <v>101.64820979786666</v>
          </cell>
          <cell r="K126">
            <v>101.9628489001163</v>
          </cell>
          <cell r="L126">
            <v>107.66960405865375</v>
          </cell>
          <cell r="M126">
            <v>106.79257118749055</v>
          </cell>
          <cell r="N126">
            <v>106.28438384446366</v>
          </cell>
          <cell r="O126">
            <v>107.05729846436965</v>
          </cell>
          <cell r="P126">
            <v>108.13074954842644</v>
          </cell>
          <cell r="Q126">
            <v>105.80694858066187</v>
          </cell>
          <cell r="R126">
            <v>106.56278683513683</v>
          </cell>
          <cell r="S126">
            <v>102.84686560912293</v>
          </cell>
          <cell r="T126">
            <v>94.104269836615288</v>
          </cell>
          <cell r="U126">
            <v>83.314079051760331</v>
          </cell>
        </row>
        <row r="127">
          <cell r="E127">
            <v>78.535356860558252</v>
          </cell>
          <cell r="F127">
            <v>78.535356860558252</v>
          </cell>
          <cell r="G127">
            <v>84.993105418881626</v>
          </cell>
          <cell r="H127">
            <v>88.648589270255755</v>
          </cell>
          <cell r="I127">
            <v>94.883394654171298</v>
          </cell>
          <cell r="J127">
            <v>92.085471978014468</v>
          </cell>
          <cell r="K127">
            <v>89.286333966378606</v>
          </cell>
          <cell r="L127">
            <v>89.286333966378606</v>
          </cell>
          <cell r="M127">
            <v>90.676224185721296</v>
          </cell>
          <cell r="N127">
            <v>94.770037737162127</v>
          </cell>
          <cell r="O127">
            <v>97.33764894318864</v>
          </cell>
          <cell r="P127">
            <v>97.33764894318864</v>
          </cell>
          <cell r="Q127">
            <v>96.884593650512414</v>
          </cell>
          <cell r="R127">
            <v>95.162390930818091</v>
          </cell>
          <cell r="S127">
            <v>96.424269643317757</v>
          </cell>
          <cell r="T127">
            <v>97.356600618842535</v>
          </cell>
          <cell r="U127">
            <v>97.173360491082619</v>
          </cell>
        </row>
        <row r="128">
          <cell r="E128">
            <v>78.535356860558252</v>
          </cell>
          <cell r="F128">
            <v>78.535356860558252</v>
          </cell>
          <cell r="G128">
            <v>83.987402973595181</v>
          </cell>
          <cell r="H128">
            <v>89.917739184599583</v>
          </cell>
          <cell r="I128">
            <v>92.929630658116849</v>
          </cell>
          <cell r="J128">
            <v>99.629595858049214</v>
          </cell>
          <cell r="K128">
            <v>97.345497047556989</v>
          </cell>
          <cell r="L128">
            <v>96.157857421115409</v>
          </cell>
          <cell r="M128">
            <v>96.598258568757956</v>
          </cell>
          <cell r="N128">
            <v>97.545787478893232</v>
          </cell>
          <cell r="O128">
            <v>96.456679180311781</v>
          </cell>
          <cell r="P128">
            <v>96.769929576929471</v>
          </cell>
          <cell r="Q128">
            <v>98.306352886037388</v>
          </cell>
          <cell r="R128">
            <v>96.872645202072732</v>
          </cell>
          <cell r="S128">
            <v>95.319371651587474</v>
          </cell>
          <cell r="T128">
            <v>94.047768030819412</v>
          </cell>
          <cell r="U128">
            <v>94.457259742028569</v>
          </cell>
        </row>
        <row r="129">
          <cell r="E129">
            <v>78.535356860558252</v>
          </cell>
          <cell r="F129">
            <v>78.535356860558252</v>
          </cell>
          <cell r="G129">
            <v>85.227284073816108</v>
          </cell>
          <cell r="H129">
            <v>85.429031792306063</v>
          </cell>
          <cell r="I129">
            <v>91.580334819071822</v>
          </cell>
          <cell r="J129">
            <v>88.370155052573082</v>
          </cell>
          <cell r="K129">
            <v>87.012776308749466</v>
          </cell>
          <cell r="L129">
            <v>85.139089141791032</v>
          </cell>
          <cell r="M129">
            <v>88.675839321292486</v>
          </cell>
          <cell r="N129">
            <v>88.565481175083647</v>
          </cell>
          <cell r="O129">
            <v>88.107939043591188</v>
          </cell>
          <cell r="P129">
            <v>87.066209675997982</v>
          </cell>
          <cell r="Q129">
            <v>85.342573136111099</v>
          </cell>
          <cell r="R129">
            <v>85.654483000046795</v>
          </cell>
          <cell r="S129">
            <v>87.500278343816163</v>
          </cell>
          <cell r="T129">
            <v>88.013516799277028</v>
          </cell>
          <cell r="U129">
            <v>86.83069113720056</v>
          </cell>
        </row>
        <row r="130">
          <cell r="E130">
            <v>78.535356860558252</v>
          </cell>
          <cell r="F130">
            <v>78.535356860558252</v>
          </cell>
          <cell r="G130">
            <v>90.503983182821088</v>
          </cell>
          <cell r="H130">
            <v>105.23239908736002</v>
          </cell>
          <cell r="I130">
            <v>112.90332248752327</v>
          </cell>
          <cell r="J130">
            <v>117.61898011790267</v>
          </cell>
          <cell r="K130">
            <v>114.41800281322193</v>
          </cell>
          <cell r="L130">
            <v>114.41800281322193</v>
          </cell>
          <cell r="M130">
            <v>114.41800281322193</v>
          </cell>
          <cell r="N130">
            <v>114.41800281322193</v>
          </cell>
          <cell r="O130">
            <v>114.41800281322193</v>
          </cell>
          <cell r="P130">
            <v>114.7654188965561</v>
          </cell>
          <cell r="Q130">
            <v>113.58381290955032</v>
          </cell>
          <cell r="R130">
            <v>113.58381290955032</v>
          </cell>
          <cell r="S130">
            <v>112.94961214048307</v>
          </cell>
          <cell r="T130">
            <v>110.37152935594503</v>
          </cell>
          <cell r="U130">
            <v>109.33627737035516</v>
          </cell>
        </row>
        <row r="131">
          <cell r="E131">
            <v>78.535356860558252</v>
          </cell>
          <cell r="F131">
            <v>78.535356860558252</v>
          </cell>
          <cell r="G131">
            <v>82.795548545003541</v>
          </cell>
          <cell r="H131">
            <v>80.493248649651235</v>
          </cell>
          <cell r="I131">
            <v>78.362115578187584</v>
          </cell>
          <cell r="J131">
            <v>77.840347971964533</v>
          </cell>
          <cell r="K131">
            <v>77.141201659366743</v>
          </cell>
          <cell r="L131">
            <v>79.524573358105712</v>
          </cell>
          <cell r="M131">
            <v>79.524573358105712</v>
          </cell>
          <cell r="N131">
            <v>77.980984184976279</v>
          </cell>
          <cell r="O131">
            <v>77.318113954399266</v>
          </cell>
          <cell r="P131">
            <v>76.711534266148135</v>
          </cell>
          <cell r="Q131">
            <v>76.245729417422041</v>
          </cell>
          <cell r="R131">
            <v>76.625876065971283</v>
          </cell>
          <cell r="S131">
            <v>78.18886736307644</v>
          </cell>
          <cell r="T131">
            <v>76.266594654863923</v>
          </cell>
          <cell r="U131">
            <v>74.265463614949624</v>
          </cell>
        </row>
        <row r="132">
          <cell r="E132">
            <v>78.535356860558252</v>
          </cell>
          <cell r="F132">
            <v>78.535356860558252</v>
          </cell>
          <cell r="G132">
            <v>78.63953127333788</v>
          </cell>
          <cell r="H132">
            <v>81.105027306530175</v>
          </cell>
          <cell r="I132">
            <v>86.671173448627371</v>
          </cell>
          <cell r="J132">
            <v>100.48394553917628</v>
          </cell>
          <cell r="K132">
            <v>108.81982726708399</v>
          </cell>
          <cell r="L132">
            <v>114.5690439294998</v>
          </cell>
          <cell r="M132">
            <v>114.90147004354313</v>
          </cell>
          <cell r="N132">
            <v>116.28719004015585</v>
          </cell>
          <cell r="O132">
            <v>115.76288366420327</v>
          </cell>
          <cell r="P132">
            <v>112.64922256939091</v>
          </cell>
          <cell r="Q132">
            <v>110.57202287350923</v>
          </cell>
          <cell r="R132">
            <v>106.2008121327904</v>
          </cell>
          <cell r="S132">
            <v>106.0062960383256</v>
          </cell>
          <cell r="T132">
            <v>102.24300159596601</v>
          </cell>
          <cell r="U132">
            <v>102.02043740646258</v>
          </cell>
        </row>
        <row r="133">
          <cell r="E133">
            <v>78.535356860558252</v>
          </cell>
          <cell r="F133">
            <v>78.535356860558252</v>
          </cell>
          <cell r="G133">
            <v>82.683120528741284</v>
          </cell>
          <cell r="H133">
            <v>85.993542606944587</v>
          </cell>
          <cell r="I133">
            <v>87.33283228360979</v>
          </cell>
          <cell r="J133">
            <v>87.26713430756196</v>
          </cell>
          <cell r="K133">
            <v>86.398501841461126</v>
          </cell>
          <cell r="L133">
            <v>83.539991657188963</v>
          </cell>
          <cell r="M133">
            <v>80.56193103823594</v>
          </cell>
          <cell r="N133">
            <v>76.653998079664987</v>
          </cell>
          <cell r="O133">
            <v>73.513893334171868</v>
          </cell>
          <cell r="P133">
            <v>71.649590797491882</v>
          </cell>
          <cell r="Q133">
            <v>70.720703334529674</v>
          </cell>
          <cell r="R133">
            <v>67.804570506391684</v>
          </cell>
          <cell r="S133">
            <v>64.063460907260037</v>
          </cell>
          <cell r="T133">
            <v>63.505728929564171</v>
          </cell>
          <cell r="U133">
            <v>64.180073382691234</v>
          </cell>
        </row>
        <row r="134">
          <cell r="E134">
            <v>78.535356860558252</v>
          </cell>
          <cell r="F134">
            <v>79.432081489763561</v>
          </cell>
          <cell r="G134">
            <v>87.377853254894859</v>
          </cell>
          <cell r="H134">
            <v>100.77810299786638</v>
          </cell>
          <cell r="I134">
            <v>102.7872745605483</v>
          </cell>
          <cell r="J134">
            <v>97.378543793806159</v>
          </cell>
          <cell r="K134">
            <v>96.092490330357791</v>
          </cell>
          <cell r="L134">
            <v>91.433283583426956</v>
          </cell>
          <cell r="M134">
            <v>92.270702871289529</v>
          </cell>
          <cell r="N134">
            <v>93.894841912014073</v>
          </cell>
          <cell r="O134">
            <v>96.786492101040452</v>
          </cell>
          <cell r="P134">
            <v>96.936876095084571</v>
          </cell>
          <cell r="Q134">
            <v>96.739325804020993</v>
          </cell>
          <cell r="R134">
            <v>94.925512798511093</v>
          </cell>
          <cell r="S134">
            <v>95.929854632367565</v>
          </cell>
          <cell r="T134">
            <v>90.490361358221961</v>
          </cell>
          <cell r="U134">
            <v>85.845373077199227</v>
          </cell>
        </row>
        <row r="135">
          <cell r="E135">
            <v>78.535356860558252</v>
          </cell>
          <cell r="F135">
            <v>78.535356860558252</v>
          </cell>
          <cell r="G135">
            <v>78.535356860558252</v>
          </cell>
          <cell r="H135">
            <v>85.605676043699887</v>
          </cell>
          <cell r="I135">
            <v>85.057465648622298</v>
          </cell>
          <cell r="J135">
            <v>85.443954082296997</v>
          </cell>
          <cell r="K135">
            <v>87.00766977832599</v>
          </cell>
          <cell r="L135">
            <v>87.105496224533255</v>
          </cell>
          <cell r="M135">
            <v>86.196186863656933</v>
          </cell>
          <cell r="N135">
            <v>90.578723968271618</v>
          </cell>
          <cell r="O135">
            <v>93.52872826642195</v>
          </cell>
          <cell r="P135">
            <v>94.746420584874045</v>
          </cell>
          <cell r="Q135">
            <v>97.100609007845037</v>
          </cell>
          <cell r="R135">
            <v>97.804856018310517</v>
          </cell>
          <cell r="S135">
            <v>98.148727031952546</v>
          </cell>
          <cell r="T135">
            <v>99.04573254123332</v>
          </cell>
          <cell r="U135">
            <v>97.644522157411373</v>
          </cell>
        </row>
        <row r="136">
          <cell r="E136">
            <v>78.535356860558252</v>
          </cell>
          <cell r="F136">
            <v>78.535356860558252</v>
          </cell>
          <cell r="G136">
            <v>78.535356860558252</v>
          </cell>
          <cell r="H136">
            <v>78.535356860558252</v>
          </cell>
          <cell r="I136">
            <v>78.535356860558252</v>
          </cell>
          <cell r="J136">
            <v>78.142475175046641</v>
          </cell>
          <cell r="K136">
            <v>74.071761693394706</v>
          </cell>
          <cell r="L136">
            <v>74.164946858193858</v>
          </cell>
          <cell r="M136">
            <v>80.585875211573949</v>
          </cell>
          <cell r="N136">
            <v>87.81786144905594</v>
          </cell>
          <cell r="O136">
            <v>93.300507702612506</v>
          </cell>
          <cell r="P136">
            <v>97.321801172940255</v>
          </cell>
          <cell r="Q136">
            <v>101.53497482576174</v>
          </cell>
          <cell r="R136">
            <v>101.04451764903251</v>
          </cell>
          <cell r="S136">
            <v>103.47182733632707</v>
          </cell>
          <cell r="T136">
            <v>104.54517490864363</v>
          </cell>
          <cell r="U136">
            <v>105.35545151751106</v>
          </cell>
        </row>
        <row r="137">
          <cell r="E137">
            <v>78.535356860558252</v>
          </cell>
          <cell r="F137">
            <v>78.535356860558252</v>
          </cell>
          <cell r="G137">
            <v>86.704494995600299</v>
          </cell>
          <cell r="H137">
            <v>88.599781343520959</v>
          </cell>
          <cell r="I137">
            <v>93.507952077067216</v>
          </cell>
          <cell r="J137">
            <v>102.91597210510088</v>
          </cell>
          <cell r="K137">
            <v>105.27513746936449</v>
          </cell>
          <cell r="L137">
            <v>109.71160565528334</v>
          </cell>
          <cell r="M137">
            <v>111.40724372682119</v>
          </cell>
          <cell r="N137">
            <v>109.43091178278179</v>
          </cell>
          <cell r="O137">
            <v>107.81675234940792</v>
          </cell>
          <cell r="P137">
            <v>104.87331688309814</v>
          </cell>
          <cell r="Q137">
            <v>103.48724212239205</v>
          </cell>
          <cell r="R137">
            <v>93.541216599596709</v>
          </cell>
          <cell r="S137">
            <v>83.879235062486515</v>
          </cell>
          <cell r="T137">
            <v>73.439760260309782</v>
          </cell>
          <cell r="U137">
            <v>68.237537341297823</v>
          </cell>
        </row>
        <row r="138">
          <cell r="E138">
            <v>78.535356860558252</v>
          </cell>
          <cell r="F138">
            <v>78.535356860558252</v>
          </cell>
          <cell r="G138">
            <v>83.355634947607655</v>
          </cell>
          <cell r="H138">
            <v>83.675346222854557</v>
          </cell>
          <cell r="I138">
            <v>82.293817545411983</v>
          </cell>
          <cell r="J138">
            <v>85.527383822987687</v>
          </cell>
          <cell r="K138">
            <v>84.375138168268592</v>
          </cell>
          <cell r="L138">
            <v>83.947968444957297</v>
          </cell>
          <cell r="M138">
            <v>83.407845705153434</v>
          </cell>
          <cell r="N138">
            <v>88.004646647801579</v>
          </cell>
          <cell r="O138">
            <v>93.364236142524859</v>
          </cell>
          <cell r="P138">
            <v>97.470940157719241</v>
          </cell>
          <cell r="Q138">
            <v>100.40636415463737</v>
          </cell>
          <cell r="R138">
            <v>99.829341501246404</v>
          </cell>
          <cell r="S138">
            <v>101.54710264618262</v>
          </cell>
          <cell r="T138">
            <v>102.51121427431838</v>
          </cell>
          <cell r="U138">
            <v>98.69714630513684</v>
          </cell>
        </row>
        <row r="139">
          <cell r="E139">
            <v>78.535356860558252</v>
          </cell>
          <cell r="F139">
            <v>78.535356860558252</v>
          </cell>
          <cell r="G139">
            <v>80.452753639727732</v>
          </cell>
          <cell r="H139">
            <v>82.396862798953208</v>
          </cell>
          <cell r="I139">
            <v>80.453432580824611</v>
          </cell>
          <cell r="J139">
            <v>79.515424231723117</v>
          </cell>
          <cell r="K139">
            <v>81.427382631403262</v>
          </cell>
          <cell r="L139">
            <v>90.156379646150697</v>
          </cell>
          <cell r="M139">
            <v>93.518658307050373</v>
          </cell>
          <cell r="N139">
            <v>93.949940772680705</v>
          </cell>
          <cell r="O139">
            <v>92.20541348975479</v>
          </cell>
          <cell r="P139">
            <v>90.721778374963634</v>
          </cell>
          <cell r="Q139">
            <v>89.496098955672366</v>
          </cell>
          <cell r="R139">
            <v>89.40727042586434</v>
          </cell>
          <cell r="S139">
            <v>90.279868896587885</v>
          </cell>
          <cell r="T139">
            <v>90.874104792723443</v>
          </cell>
          <cell r="U139">
            <v>91.286571839019288</v>
          </cell>
        </row>
        <row r="140">
          <cell r="E140">
            <v>78.535356860558252</v>
          </cell>
          <cell r="F140">
            <v>78.535356860558252</v>
          </cell>
          <cell r="G140">
            <v>84.034766729174052</v>
          </cell>
          <cell r="H140">
            <v>84.034766729174052</v>
          </cell>
          <cell r="I140">
            <v>84.544698850218921</v>
          </cell>
          <cell r="J140">
            <v>86.691378755422818</v>
          </cell>
          <cell r="K140">
            <v>85.608616622813116</v>
          </cell>
          <cell r="L140">
            <v>85.608616622813116</v>
          </cell>
          <cell r="M140">
            <v>89.283109179386656</v>
          </cell>
          <cell r="N140">
            <v>93.127750665302344</v>
          </cell>
          <cell r="O140">
            <v>95.590607651521324</v>
          </cell>
          <cell r="P140">
            <v>97.335080623803819</v>
          </cell>
          <cell r="Q140">
            <v>96.844503026179552</v>
          </cell>
          <cell r="R140">
            <v>95.491004996340337</v>
          </cell>
          <cell r="S140">
            <v>95.833591035953589</v>
          </cell>
          <cell r="T140">
            <v>95.350337448379037</v>
          </cell>
          <cell r="U140">
            <v>96.095566491864375</v>
          </cell>
        </row>
        <row r="141">
          <cell r="E141">
            <v>78.535356860558252</v>
          </cell>
          <cell r="F141">
            <v>78.535356860558252</v>
          </cell>
          <cell r="G141">
            <v>81.86375723037294</v>
          </cell>
          <cell r="H141">
            <v>88.169193303403489</v>
          </cell>
          <cell r="I141">
            <v>86.672620287461569</v>
          </cell>
          <cell r="J141">
            <v>81.511002833951977</v>
          </cell>
          <cell r="K141">
            <v>73.860451867299957</v>
          </cell>
          <cell r="L141">
            <v>66.131968166845141</v>
          </cell>
          <cell r="M141">
            <v>60.165694651161047</v>
          </cell>
          <cell r="N141">
            <v>56.265062360173395</v>
          </cell>
          <cell r="O141">
            <v>51.375921200071389</v>
          </cell>
          <cell r="P141">
            <v>50.129351314845131</v>
          </cell>
          <cell r="Q141">
            <v>50.129351314845131</v>
          </cell>
          <cell r="R141">
            <v>50.129351314845131</v>
          </cell>
          <cell r="S141">
            <v>50.129351314845131</v>
          </cell>
          <cell r="T141">
            <v>50.129351314845131</v>
          </cell>
          <cell r="U141">
            <v>50.129351314845131</v>
          </cell>
        </row>
        <row r="142">
          <cell r="E142">
            <v>78.535356860558252</v>
          </cell>
          <cell r="F142">
            <v>78.535356860558252</v>
          </cell>
          <cell r="G142">
            <v>78.535356860558252</v>
          </cell>
          <cell r="H142">
            <v>76.589988656148151</v>
          </cell>
          <cell r="I142">
            <v>74.47631589840401</v>
          </cell>
          <cell r="J142">
            <v>71.053442248840199</v>
          </cell>
          <cell r="K142">
            <v>68.14389731566429</v>
          </cell>
          <cell r="L142">
            <v>69.907622350107872</v>
          </cell>
          <cell r="M142">
            <v>72.5199828288943</v>
          </cell>
          <cell r="N142">
            <v>71.828943746049035</v>
          </cell>
          <cell r="O142">
            <v>71.691525678189493</v>
          </cell>
          <cell r="P142">
            <v>71.489380559012943</v>
          </cell>
          <cell r="Q142">
            <v>72.271078755868359</v>
          </cell>
          <cell r="R142">
            <v>71.361380326277128</v>
          </cell>
          <cell r="S142">
            <v>70.036059985905965</v>
          </cell>
          <cell r="T142">
            <v>69.25273877683054</v>
          </cell>
          <cell r="U142">
            <v>70.827482190869887</v>
          </cell>
        </row>
        <row r="143">
          <cell r="E143">
            <v>78.535356860558252</v>
          </cell>
          <cell r="F143">
            <v>78.535356860558252</v>
          </cell>
          <cell r="G143">
            <v>86.324455617898451</v>
          </cell>
          <cell r="H143">
            <v>81.808471441057293</v>
          </cell>
          <cell r="I143">
            <v>77.584848055746079</v>
          </cell>
          <cell r="J143">
            <v>73.965915853311756</v>
          </cell>
          <cell r="K143">
            <v>72.049246257221427</v>
          </cell>
          <cell r="L143">
            <v>70.945518921323114</v>
          </cell>
          <cell r="M143">
            <v>69.648739459383719</v>
          </cell>
          <cell r="N143">
            <v>68.869682027785416</v>
          </cell>
          <cell r="O143">
            <v>71.179035314606665</v>
          </cell>
          <cell r="P143">
            <v>73.422745198325444</v>
          </cell>
          <cell r="Q143">
            <v>74.987075749952922</v>
          </cell>
          <cell r="R143">
            <v>74.379124065065156</v>
          </cell>
          <cell r="S143">
            <v>74.447918607203448</v>
          </cell>
          <cell r="T143">
            <v>73.238698219344883</v>
          </cell>
          <cell r="U143">
            <v>72.015381942855356</v>
          </cell>
        </row>
        <row r="144">
          <cell r="E144">
            <v>78.535356860558252</v>
          </cell>
          <cell r="F144">
            <v>78.535356860558252</v>
          </cell>
          <cell r="G144">
            <v>84.903838055134628</v>
          </cell>
          <cell r="H144">
            <v>84.903838055134628</v>
          </cell>
          <cell r="I144">
            <v>84.903838055134628</v>
          </cell>
          <cell r="J144">
            <v>92.625567517650566</v>
          </cell>
          <cell r="K144">
            <v>95.156041574912692</v>
          </cell>
          <cell r="L144">
            <v>96.556368231886026</v>
          </cell>
          <cell r="M144">
            <v>95.4677256969578</v>
          </cell>
          <cell r="N144">
            <v>98.912542812983119</v>
          </cell>
          <cell r="O144">
            <v>101.87343738289641</v>
          </cell>
          <cell r="P144">
            <v>101.72234319752363</v>
          </cell>
          <cell r="Q144">
            <v>101.52708454407386</v>
          </cell>
          <cell r="R144">
            <v>99.833005638067917</v>
          </cell>
          <cell r="S144">
            <v>100.89938879142592</v>
          </cell>
          <cell r="T144">
            <v>100.39522916200156</v>
          </cell>
          <cell r="U144">
            <v>100.90156865524223</v>
          </cell>
        </row>
        <row r="145">
          <cell r="E145">
            <v>78.535356860558252</v>
          </cell>
          <cell r="F145">
            <v>78.535356860558252</v>
          </cell>
          <cell r="G145">
            <v>85.945929127252441</v>
          </cell>
          <cell r="H145">
            <v>108.08437900742055</v>
          </cell>
          <cell r="I145">
            <v>118.52457993806269</v>
          </cell>
          <cell r="J145">
            <v>128.36151393842695</v>
          </cell>
          <cell r="K145">
            <v>134.17209614229134</v>
          </cell>
          <cell r="L145">
            <v>134.17209614229134</v>
          </cell>
          <cell r="M145">
            <v>134.17209614229134</v>
          </cell>
          <cell r="N145">
            <v>135.61169152565702</v>
          </cell>
          <cell r="O145">
            <v>136.47966597295024</v>
          </cell>
          <cell r="P145">
            <v>136.37572545071285</v>
          </cell>
          <cell r="Q145">
            <v>133.50961950129468</v>
          </cell>
          <cell r="R145">
            <v>130.81219636977207</v>
          </cell>
          <cell r="S145">
            <v>130.69258609517175</v>
          </cell>
          <cell r="T145">
            <v>128.76082977243536</v>
          </cell>
          <cell r="U145">
            <v>127.17365694301307</v>
          </cell>
        </row>
        <row r="146">
          <cell r="E146">
            <v>78.535356860558252</v>
          </cell>
          <cell r="F146">
            <v>78.535356860558252</v>
          </cell>
          <cell r="G146">
            <v>82.920810363199294</v>
          </cell>
          <cell r="H146">
            <v>95.236157265969922</v>
          </cell>
          <cell r="I146">
            <v>95.236157265969922</v>
          </cell>
          <cell r="J146">
            <v>104.23679665440439</v>
          </cell>
          <cell r="K146">
            <v>103.5855178970365</v>
          </cell>
          <cell r="L146">
            <v>108.18743527134146</v>
          </cell>
          <cell r="M146">
            <v>111.81373882970414</v>
          </cell>
          <cell r="N146">
            <v>115.69913179509597</v>
          </cell>
          <cell r="O146">
            <v>118.27445728959079</v>
          </cell>
          <cell r="P146">
            <v>117.73349421832657</v>
          </cell>
          <cell r="Q146">
            <v>116.38289762638799</v>
          </cell>
          <cell r="R146">
            <v>116.88581853215281</v>
          </cell>
          <cell r="S146">
            <v>115.53787945551299</v>
          </cell>
          <cell r="T146">
            <v>114.16878469365875</v>
          </cell>
          <cell r="U146">
            <v>86.257703875917699</v>
          </cell>
        </row>
        <row r="147">
          <cell r="E147">
            <v>78.535356860558252</v>
          </cell>
          <cell r="F147">
            <v>78.535356860558252</v>
          </cell>
          <cell r="G147">
            <v>88.062106350620155</v>
          </cell>
          <cell r="H147">
            <v>95.513799958126256</v>
          </cell>
          <cell r="I147">
            <v>101.93199800801014</v>
          </cell>
          <cell r="J147">
            <v>107.00321444430136</v>
          </cell>
          <cell r="K147">
            <v>109.47807342659797</v>
          </cell>
          <cell r="L147">
            <v>114.10334852145228</v>
          </cell>
          <cell r="M147">
            <v>117.32685729601478</v>
          </cell>
          <cell r="N147">
            <v>119.5458940595762</v>
          </cell>
          <cell r="O147">
            <v>116.30028095766927</v>
          </cell>
          <cell r="P147">
            <v>113.79070121231429</v>
          </cell>
          <cell r="Q147">
            <v>111.92524604869298</v>
          </cell>
          <cell r="R147">
            <v>109.25801410176068</v>
          </cell>
          <cell r="S147">
            <v>109.5350875265911</v>
          </cell>
          <cell r="T147">
            <v>109.71518798013207</v>
          </cell>
          <cell r="U147">
            <v>109.82932223953797</v>
          </cell>
        </row>
        <row r="148">
          <cell r="E148">
            <v>78.535356860558252</v>
          </cell>
          <cell r="F148">
            <v>78.535356860558252</v>
          </cell>
          <cell r="G148">
            <v>86.978318047068541</v>
          </cell>
          <cell r="H148">
            <v>89.230650594573973</v>
          </cell>
          <cell r="I148">
            <v>95.01164270783643</v>
          </cell>
          <cell r="J148">
            <v>103.04210325301705</v>
          </cell>
          <cell r="K148">
            <v>111.61821544210021</v>
          </cell>
          <cell r="L148">
            <v>117.80439960481546</v>
          </cell>
          <cell r="M148">
            <v>117.34088399809941</v>
          </cell>
          <cell r="N148">
            <v>119.24532808342121</v>
          </cell>
          <cell r="O148">
            <v>120.81995670097932</v>
          </cell>
          <cell r="P148">
            <v>119.20998759429435</v>
          </cell>
          <cell r="Q148">
            <v>107.66300555670485</v>
          </cell>
          <cell r="R148">
            <v>107.80942936599233</v>
          </cell>
          <cell r="S148">
            <v>89.951983971234483</v>
          </cell>
          <cell r="T148">
            <v>89.951983971234483</v>
          </cell>
          <cell r="U148">
            <v>90.137754932413472</v>
          </cell>
        </row>
        <row r="149">
          <cell r="E149">
            <v>78.535356860558252</v>
          </cell>
          <cell r="F149">
            <v>78.535356860558252</v>
          </cell>
          <cell r="G149">
            <v>88.292105379765701</v>
          </cell>
          <cell r="H149">
            <v>105.32230217890502</v>
          </cell>
          <cell r="I149">
            <v>118.84706062082962</v>
          </cell>
          <cell r="J149">
            <v>120.58260728661249</v>
          </cell>
          <cell r="K149">
            <v>123.72767117185558</v>
          </cell>
          <cell r="L149">
            <v>123.72767117185558</v>
          </cell>
          <cell r="M149">
            <v>123.24043074752605</v>
          </cell>
          <cell r="N149">
            <v>121.00751362693512</v>
          </cell>
          <cell r="O149">
            <v>121.00751362693512</v>
          </cell>
          <cell r="P149">
            <v>121.00751362693512</v>
          </cell>
          <cell r="Q149">
            <v>120.51541413398458</v>
          </cell>
          <cell r="R149">
            <v>117.73075006462201</v>
          </cell>
          <cell r="S149">
            <v>115.8005182320472</v>
          </cell>
          <cell r="T149">
            <v>114.94811488570772</v>
          </cell>
          <cell r="U149">
            <v>114.94811488570772</v>
          </cell>
        </row>
        <row r="150">
          <cell r="E150">
            <v>78.535356860558252</v>
          </cell>
          <cell r="F150">
            <v>78.535356860558252</v>
          </cell>
          <cell r="G150">
            <v>82.56539227351702</v>
          </cell>
          <cell r="H150">
            <v>92.531967223218459</v>
          </cell>
          <cell r="I150">
            <v>99.925057019182589</v>
          </cell>
          <cell r="J150">
            <v>109.91651979864909</v>
          </cell>
          <cell r="K150">
            <v>115.38340646201898</v>
          </cell>
          <cell r="L150">
            <v>120.92883677687944</v>
          </cell>
          <cell r="M150">
            <v>124.40473061702434</v>
          </cell>
          <cell r="N150">
            <v>125.85794795709103</v>
          </cell>
          <cell r="O150">
            <v>127.40428216200263</v>
          </cell>
          <cell r="P150">
            <v>123.09453645516278</v>
          </cell>
          <cell r="Q150">
            <v>122.30475821895034</v>
          </cell>
          <cell r="R150">
            <v>116.36793016229362</v>
          </cell>
          <cell r="S150">
            <v>115.82871562406896</v>
          </cell>
          <cell r="T150">
            <v>113.7748023598795</v>
          </cell>
          <cell r="U150">
            <v>112.51726413799271</v>
          </cell>
        </row>
        <row r="151">
          <cell r="E151">
            <v>78.536582066864113</v>
          </cell>
          <cell r="F151">
            <v>78.536582066864113</v>
          </cell>
          <cell r="G151">
            <v>88.066267969991301</v>
          </cell>
          <cell r="H151">
            <v>110.15765368049856</v>
          </cell>
          <cell r="I151">
            <v>125.02995516936436</v>
          </cell>
          <cell r="J151">
            <v>132.78994839427895</v>
          </cell>
          <cell r="K151">
            <v>132.32258537766822</v>
          </cell>
          <cell r="L151">
            <v>133.60167556597119</v>
          </cell>
          <cell r="M151">
            <v>133.6389349677633</v>
          </cell>
          <cell r="N151">
            <v>134.58527087985033</v>
          </cell>
          <cell r="O151">
            <v>130.93229388504687</v>
          </cell>
          <cell r="P151">
            <v>127.13097965944468</v>
          </cell>
          <cell r="Q151">
            <v>127.4106409340033</v>
          </cell>
          <cell r="R151">
            <v>122.31928143576516</v>
          </cell>
          <cell r="S151">
            <v>102.05987465004674</v>
          </cell>
          <cell r="T151">
            <v>90.776852903262181</v>
          </cell>
          <cell r="U151">
            <v>87.002212668846667</v>
          </cell>
        </row>
        <row r="152">
          <cell r="E152">
            <v>78.535356860558252</v>
          </cell>
          <cell r="F152">
            <v>78.535356860558252</v>
          </cell>
          <cell r="G152">
            <v>89.961600895305324</v>
          </cell>
          <cell r="H152">
            <v>102.62884542476588</v>
          </cell>
          <cell r="I152">
            <v>116.26355754284231</v>
          </cell>
          <cell r="J152">
            <v>122.95813086811766</v>
          </cell>
          <cell r="K152">
            <v>122.43281103912599</v>
          </cell>
          <cell r="L152">
            <v>126.08231239489011</v>
          </cell>
          <cell r="M152">
            <v>126.95674750590079</v>
          </cell>
          <cell r="N152">
            <v>128.48912645931372</v>
          </cell>
          <cell r="O152">
            <v>121.59368733156599</v>
          </cell>
          <cell r="P152">
            <v>115.34085432696068</v>
          </cell>
          <cell r="Q152">
            <v>109.02851823847146</v>
          </cell>
          <cell r="R152">
            <v>109.26471025612432</v>
          </cell>
          <cell r="S152">
            <v>105.60706896399743</v>
          </cell>
          <cell r="T152">
            <v>98.803282430916227</v>
          </cell>
          <cell r="U152">
            <v>91.34366913734975</v>
          </cell>
        </row>
        <row r="153">
          <cell r="E153">
            <v>78.535356860558252</v>
          </cell>
          <cell r="F153">
            <v>78.535356860558252</v>
          </cell>
          <cell r="G153">
            <v>82.07482392302812</v>
          </cell>
          <cell r="H153">
            <v>89.547519440016345</v>
          </cell>
          <cell r="I153">
            <v>91.692867811133226</v>
          </cell>
          <cell r="J153">
            <v>98.236486502139641</v>
          </cell>
          <cell r="K153">
            <v>98.236486502139641</v>
          </cell>
          <cell r="L153">
            <v>104.69531585551798</v>
          </cell>
          <cell r="M153">
            <v>108.28017691075711</v>
          </cell>
          <cell r="N153">
            <v>110.20636351598932</v>
          </cell>
          <cell r="O153">
            <v>111.41920844492383</v>
          </cell>
          <cell r="P153">
            <v>113.51294855075466</v>
          </cell>
          <cell r="Q153">
            <v>112.25738647775249</v>
          </cell>
          <cell r="R153">
            <v>112.83546293763419</v>
          </cell>
          <cell r="S153">
            <v>113.61368368683999</v>
          </cell>
          <cell r="T153">
            <v>113.13292083734444</v>
          </cell>
          <cell r="U153">
            <v>113.51812735404923</v>
          </cell>
        </row>
        <row r="154">
          <cell r="E154">
            <v>78.535356860558252</v>
          </cell>
          <cell r="F154">
            <v>78.535356860558252</v>
          </cell>
          <cell r="G154">
            <v>82.56595052712116</v>
          </cell>
          <cell r="H154">
            <v>95.994753281613626</v>
          </cell>
          <cell r="I154">
            <v>108.74311872181886</v>
          </cell>
          <cell r="J154">
            <v>123.03205831956093</v>
          </cell>
          <cell r="K154">
            <v>131.43417847495979</v>
          </cell>
          <cell r="L154">
            <v>133.15539440249094</v>
          </cell>
          <cell r="M154">
            <v>131.69191636765453</v>
          </cell>
          <cell r="N154">
            <v>130.63942189164337</v>
          </cell>
          <cell r="O154">
            <v>130.63942189164337</v>
          </cell>
          <cell r="P154">
            <v>130.11924371108802</v>
          </cell>
          <cell r="Q154">
            <v>129.53332294612716</v>
          </cell>
          <cell r="R154">
            <v>127.10976527907209</v>
          </cell>
          <cell r="S154">
            <v>126.23798181124688</v>
          </cell>
          <cell r="T154">
            <v>122.17442791154363</v>
          </cell>
          <cell r="U154">
            <v>121.49841668766177</v>
          </cell>
        </row>
        <row r="155">
          <cell r="E155">
            <v>78.535356860558252</v>
          </cell>
          <cell r="F155">
            <v>78.535356860558252</v>
          </cell>
          <cell r="G155">
            <v>85.70945539813232</v>
          </cell>
          <cell r="H155">
            <v>87.640380574602588</v>
          </cell>
          <cell r="I155">
            <v>85.658547129599626</v>
          </cell>
          <cell r="J155">
            <v>79.595212510749917</v>
          </cell>
          <cell r="K155">
            <v>76.639567456488365</v>
          </cell>
          <cell r="L155">
            <v>72.988149668163231</v>
          </cell>
          <cell r="M155">
            <v>72.154700615589434</v>
          </cell>
          <cell r="N155">
            <v>73.102720180061141</v>
          </cell>
          <cell r="O155">
            <v>76.28121693887438</v>
          </cell>
          <cell r="P155">
            <v>78.52333608935993</v>
          </cell>
          <cell r="Q155">
            <v>78.240121148259334</v>
          </cell>
          <cell r="R155">
            <v>78.424742040512058</v>
          </cell>
          <cell r="S155">
            <v>79.420250357307623</v>
          </cell>
          <cell r="T155">
            <v>79.374173007359047</v>
          </cell>
          <cell r="U155">
            <v>80.188007652101675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78.535356860558252</v>
          </cell>
          <cell r="F157">
            <v>78.535356860558252</v>
          </cell>
          <cell r="G157">
            <v>83.621696785585854</v>
          </cell>
          <cell r="H157">
            <v>83.621696785585854</v>
          </cell>
          <cell r="I157">
            <v>83.621696785585854</v>
          </cell>
          <cell r="J157">
            <v>95.153669176544255</v>
          </cell>
          <cell r="K157">
            <v>100.85810347070687</v>
          </cell>
          <cell r="L157">
            <v>103.88600779214815</v>
          </cell>
          <cell r="M157">
            <v>103.11220894566553</v>
          </cell>
          <cell r="N157">
            <v>103.90630618978317</v>
          </cell>
          <cell r="O157">
            <v>106.31477157027383</v>
          </cell>
          <cell r="P157">
            <v>105.50561612261153</v>
          </cell>
          <cell r="Q157">
            <v>105.66262373958261</v>
          </cell>
          <cell r="R157">
            <v>102.14386802397807</v>
          </cell>
          <cell r="S157">
            <v>102.73422426527414</v>
          </cell>
          <cell r="T157">
            <v>99.084069692263313</v>
          </cell>
          <cell r="U157">
            <v>99.33747244839229</v>
          </cell>
        </row>
        <row r="158">
          <cell r="E158">
            <v>78.535356860558252</v>
          </cell>
          <cell r="F158">
            <v>78.535356860558252</v>
          </cell>
          <cell r="G158">
            <v>87.985376076967825</v>
          </cell>
          <cell r="H158">
            <v>92.441151251102696</v>
          </cell>
          <cell r="I158">
            <v>94.238087439518878</v>
          </cell>
          <cell r="J158">
            <v>97.682463180082863</v>
          </cell>
          <cell r="K158">
            <v>95.7655273223872</v>
          </cell>
          <cell r="L158">
            <v>92.338738546001011</v>
          </cell>
          <cell r="M158">
            <v>87.80059408103368</v>
          </cell>
          <cell r="N158">
            <v>86.897371284734035</v>
          </cell>
          <cell r="O158">
            <v>86.430186388887918</v>
          </cell>
          <cell r="P158">
            <v>89.045791092826533</v>
          </cell>
          <cell r="Q158">
            <v>88.715268332782571</v>
          </cell>
          <cell r="R158">
            <v>89.923988117506042</v>
          </cell>
          <cell r="S158">
            <v>89.242790182879816</v>
          </cell>
          <cell r="T158">
            <v>87.97742829756659</v>
          </cell>
          <cell r="U158">
            <v>86.620174887461289</v>
          </cell>
        </row>
        <row r="159">
          <cell r="E159">
            <v>78.535356860558252</v>
          </cell>
          <cell r="F159">
            <v>78.535356860558252</v>
          </cell>
          <cell r="G159">
            <v>83.861756381271249</v>
          </cell>
          <cell r="H159">
            <v>88.784178991951123</v>
          </cell>
          <cell r="I159">
            <v>93.868097801339744</v>
          </cell>
          <cell r="J159">
            <v>94.450263393621498</v>
          </cell>
          <cell r="K159">
            <v>92.241659121078897</v>
          </cell>
          <cell r="L159">
            <v>92.485136664878937</v>
          </cell>
          <cell r="M159">
            <v>98.743500357753561</v>
          </cell>
          <cell r="N159">
            <v>99.829899673612317</v>
          </cell>
          <cell r="O159">
            <v>100.3362888595519</v>
          </cell>
          <cell r="P159">
            <v>100.23979425885291</v>
          </cell>
          <cell r="Q159">
            <v>99.846827001968421</v>
          </cell>
          <cell r="R159">
            <v>99.552766070188994</v>
          </cell>
          <cell r="S159">
            <v>99.570900658131393</v>
          </cell>
          <cell r="T159">
            <v>99.398592589468976</v>
          </cell>
          <cell r="U159">
            <v>97.893385453127166</v>
          </cell>
        </row>
        <row r="160">
          <cell r="E160">
            <v>78.535356860558252</v>
          </cell>
          <cell r="F160">
            <v>78.535356860558252</v>
          </cell>
          <cell r="G160">
            <v>79.651866041565853</v>
          </cell>
          <cell r="H160">
            <v>84.465448304465752</v>
          </cell>
          <cell r="I160">
            <v>84.465448304465752</v>
          </cell>
          <cell r="J160">
            <v>82.927060821980021</v>
          </cell>
          <cell r="K160">
            <v>81.84360641742721</v>
          </cell>
          <cell r="L160">
            <v>87.148090819051447</v>
          </cell>
          <cell r="M160">
            <v>91.63956020027095</v>
          </cell>
          <cell r="N160">
            <v>89.886360953374933</v>
          </cell>
          <cell r="O160">
            <v>86.928523260229454</v>
          </cell>
          <cell r="P160">
            <v>87.182138824808433</v>
          </cell>
          <cell r="Q160">
            <v>88.82239998481937</v>
          </cell>
          <cell r="R160">
            <v>87.133762979939746</v>
          </cell>
          <cell r="S160">
            <v>83.251905634440817</v>
          </cell>
          <cell r="T160">
            <v>84.68696687725776</v>
          </cell>
          <cell r="U160">
            <v>83.446799706650594</v>
          </cell>
        </row>
        <row r="161">
          <cell r="E161">
            <v>78.535356860558252</v>
          </cell>
          <cell r="F161">
            <v>79.302035242837576</v>
          </cell>
          <cell r="G161">
            <v>88.131542772096452</v>
          </cell>
          <cell r="H161">
            <v>113.82620940726486</v>
          </cell>
          <cell r="I161">
            <v>113.82620940726486</v>
          </cell>
          <cell r="J161">
            <v>122.0002064850474</v>
          </cell>
          <cell r="K161">
            <v>119.80083022604987</v>
          </cell>
          <cell r="L161">
            <v>120.43898102449124</v>
          </cell>
          <cell r="M161">
            <v>120.78479563612537</v>
          </cell>
          <cell r="N161">
            <v>118.15636959845368</v>
          </cell>
          <cell r="O161">
            <v>117.44654844162862</v>
          </cell>
          <cell r="P161">
            <v>116.40973669695003</v>
          </cell>
          <cell r="Q161">
            <v>115.01906509319997</v>
          </cell>
          <cell r="R161">
            <v>114.91647265120834</v>
          </cell>
          <cell r="S161">
            <v>114.70530879634778</v>
          </cell>
          <cell r="T161">
            <v>114.98984557633356</v>
          </cell>
          <cell r="U161">
            <v>113.01014079865161</v>
          </cell>
        </row>
        <row r="162">
          <cell r="E162">
            <v>78.535356860558252</v>
          </cell>
          <cell r="F162">
            <v>78.535356860558252</v>
          </cell>
          <cell r="G162">
            <v>88.194334063982225</v>
          </cell>
          <cell r="H162">
            <v>88.992033857372135</v>
          </cell>
          <cell r="I162">
            <v>92.562563564465393</v>
          </cell>
          <cell r="J162">
            <v>95.260682056853014</v>
          </cell>
          <cell r="K162">
            <v>101.58278958244291</v>
          </cell>
          <cell r="L162">
            <v>101.58278958244291</v>
          </cell>
          <cell r="M162">
            <v>100.9207600298749</v>
          </cell>
          <cell r="N162">
            <v>100.9207600298749</v>
          </cell>
          <cell r="O162">
            <v>99.551001701318327</v>
          </cell>
          <cell r="P162">
            <v>96.359801711905916</v>
          </cell>
          <cell r="Q162">
            <v>93.629819527730689</v>
          </cell>
          <cell r="R162">
            <v>91.257615872195942</v>
          </cell>
          <cell r="S162">
            <v>90.843048642536317</v>
          </cell>
          <cell r="T162">
            <v>91.769973147593461</v>
          </cell>
          <cell r="U162">
            <v>88.897354670780032</v>
          </cell>
        </row>
        <row r="163">
          <cell r="E163">
            <v>78.535356860558252</v>
          </cell>
          <cell r="F163">
            <v>78.535356860558252</v>
          </cell>
          <cell r="G163">
            <v>91.115713121750233</v>
          </cell>
          <cell r="H163">
            <v>94.856292033118265</v>
          </cell>
          <cell r="I163">
            <v>97.262410594383383</v>
          </cell>
          <cell r="J163">
            <v>104.37826510916958</v>
          </cell>
          <cell r="K163">
            <v>104.58203037134749</v>
          </cell>
          <cell r="L163">
            <v>105.40099749161311</v>
          </cell>
          <cell r="M163">
            <v>103.92935279711628</v>
          </cell>
          <cell r="N163">
            <v>103.25817786335018</v>
          </cell>
          <cell r="O163">
            <v>100.93081312360518</v>
          </cell>
          <cell r="P163">
            <v>99.241566441830813</v>
          </cell>
          <cell r="Q163">
            <v>99.774480246975486</v>
          </cell>
          <cell r="R163">
            <v>99.252203296395209</v>
          </cell>
          <cell r="S163">
            <v>99.943357609155143</v>
          </cell>
          <cell r="T163">
            <v>97.51094522838514</v>
          </cell>
          <cell r="U163">
            <v>96.753529978471917</v>
          </cell>
        </row>
        <row r="164">
          <cell r="E164">
            <v>78.535356860558252</v>
          </cell>
          <cell r="F164">
            <v>78.825448098948854</v>
          </cell>
          <cell r="G164">
            <v>90.657258105235044</v>
          </cell>
          <cell r="H164">
            <v>94.299799964876215</v>
          </cell>
          <cell r="I164">
            <v>104.81955454269955</v>
          </cell>
          <cell r="J164">
            <v>108.29864943869804</v>
          </cell>
          <cell r="K164">
            <v>106.97696238857719</v>
          </cell>
          <cell r="L164">
            <v>109.43785812656041</v>
          </cell>
          <cell r="M164">
            <v>110.24683784274089</v>
          </cell>
          <cell r="N164">
            <v>112.52428171403579</v>
          </cell>
          <cell r="O164">
            <v>112.50364918900921</v>
          </cell>
          <cell r="P164">
            <v>111.32572196590989</v>
          </cell>
          <cell r="Q164">
            <v>111.27902323007571</v>
          </cell>
          <cell r="R164">
            <v>108.38766819528497</v>
          </cell>
          <cell r="S164">
            <v>108.90573973600996</v>
          </cell>
          <cell r="T164">
            <v>107.99813188461658</v>
          </cell>
          <cell r="U164">
            <v>97.446220190147443</v>
          </cell>
        </row>
        <row r="165">
          <cell r="E165">
            <v>78.535356860558252</v>
          </cell>
          <cell r="F165">
            <v>78.535356860558252</v>
          </cell>
          <cell r="G165">
            <v>87.877014560238266</v>
          </cell>
          <cell r="H165">
            <v>98.020718088955292</v>
          </cell>
          <cell r="I165">
            <v>103.06764201104322</v>
          </cell>
          <cell r="J165">
            <v>104.63756121891049</v>
          </cell>
          <cell r="K165">
            <v>111.95190837374841</v>
          </cell>
          <cell r="L165">
            <v>113.46874031532272</v>
          </cell>
          <cell r="M165">
            <v>113.74178877995671</v>
          </cell>
          <cell r="N165">
            <v>111.94584521378918</v>
          </cell>
          <cell r="O165">
            <v>110.39985257383243</v>
          </cell>
          <cell r="P165">
            <v>110.37564430697506</v>
          </cell>
          <cell r="Q165">
            <v>108.75355148119664</v>
          </cell>
          <cell r="R165">
            <v>109.34397060775783</v>
          </cell>
          <cell r="S165">
            <v>106.55688781544288</v>
          </cell>
          <cell r="T165">
            <v>91.781965923735626</v>
          </cell>
          <cell r="U165">
            <v>89.970161283936662</v>
          </cell>
        </row>
        <row r="166">
          <cell r="E166">
            <v>78.535356860558252</v>
          </cell>
          <cell r="F166">
            <v>78.535356860558252</v>
          </cell>
          <cell r="G166">
            <v>78.535356860558252</v>
          </cell>
          <cell r="H166">
            <v>87.184859371427578</v>
          </cell>
          <cell r="I166">
            <v>87.184859371427578</v>
          </cell>
          <cell r="J166">
            <v>93.837605044970417</v>
          </cell>
          <cell r="K166">
            <v>96.94698650831667</v>
          </cell>
          <cell r="L166">
            <v>98.774599804365764</v>
          </cell>
          <cell r="M166">
            <v>103.88318113610333</v>
          </cell>
          <cell r="N166">
            <v>109.39502184582322</v>
          </cell>
          <cell r="O166">
            <v>111.24767524479215</v>
          </cell>
          <cell r="P166">
            <v>112.89220227650328</v>
          </cell>
          <cell r="Q166">
            <v>113.01249443728034</v>
          </cell>
          <cell r="R166">
            <v>114.46048702350225</v>
          </cell>
          <cell r="S166">
            <v>115.54625402005929</v>
          </cell>
          <cell r="T166">
            <v>116.31104013020786</v>
          </cell>
          <cell r="U166">
            <v>116.1671077770476</v>
          </cell>
        </row>
        <row r="167">
          <cell r="E167">
            <v>78.535356860558252</v>
          </cell>
          <cell r="F167">
            <v>78.535356860558252</v>
          </cell>
          <cell r="G167">
            <v>83.294725243933982</v>
          </cell>
          <cell r="H167">
            <v>87.892140182089364</v>
          </cell>
          <cell r="I167">
            <v>92.283815458136331</v>
          </cell>
          <cell r="J167">
            <v>88.440904502742626</v>
          </cell>
          <cell r="K167">
            <v>91.11823440978165</v>
          </cell>
          <cell r="L167">
            <v>94.508885549824555</v>
          </cell>
          <cell r="M167">
            <v>101.64370461294764</v>
          </cell>
          <cell r="N167">
            <v>104.18844587139161</v>
          </cell>
          <cell r="O167">
            <v>105.49922740140948</v>
          </cell>
          <cell r="P167">
            <v>106.81979109489401</v>
          </cell>
          <cell r="Q167">
            <v>109.05499888523481</v>
          </cell>
          <cell r="R167">
            <v>108.39812706814679</v>
          </cell>
          <cell r="S167">
            <v>101.27668929888412</v>
          </cell>
          <cell r="T167">
            <v>94.084986396361387</v>
          </cell>
          <cell r="U167">
            <v>88.249720972108122</v>
          </cell>
        </row>
        <row r="168">
          <cell r="E168">
            <v>78.535356860558252</v>
          </cell>
          <cell r="F168">
            <v>78.535356860558252</v>
          </cell>
          <cell r="G168">
            <v>82.61824176358887</v>
          </cell>
          <cell r="H168">
            <v>85.431852004527016</v>
          </cell>
          <cell r="I168">
            <v>79.460223049083396</v>
          </cell>
          <cell r="J168">
            <v>80.914493047556618</v>
          </cell>
          <cell r="K168">
            <v>83.856273285107122</v>
          </cell>
          <cell r="L168">
            <v>88.182663364856637</v>
          </cell>
          <cell r="M168">
            <v>85.225265762788439</v>
          </cell>
          <cell r="N168">
            <v>83.771182646488413</v>
          </cell>
          <cell r="O168">
            <v>85.59275313785264</v>
          </cell>
          <cell r="P168">
            <v>83.867713605391117</v>
          </cell>
          <cell r="Q168">
            <v>81.341773271698457</v>
          </cell>
          <cell r="R168">
            <v>82.566245961670234</v>
          </cell>
          <cell r="S168">
            <v>79.763663121258077</v>
          </cell>
          <cell r="T168">
            <v>72.248392337447257</v>
          </cell>
          <cell r="U168">
            <v>68.351148116879003</v>
          </cell>
        </row>
        <row r="169">
          <cell r="E169">
            <v>78.535356860558252</v>
          </cell>
          <cell r="F169">
            <v>78.535356860558252</v>
          </cell>
          <cell r="G169">
            <v>83.502300169843295</v>
          </cell>
          <cell r="H169">
            <v>83.502300169843295</v>
          </cell>
          <cell r="I169">
            <v>85.160000411961917</v>
          </cell>
          <cell r="J169">
            <v>86.223879683352493</v>
          </cell>
          <cell r="K169">
            <v>89.255348129739303</v>
          </cell>
          <cell r="L169">
            <v>96.649502287320658</v>
          </cell>
          <cell r="M169">
            <v>100.96138581626509</v>
          </cell>
          <cell r="N169">
            <v>104.9252911114903</v>
          </cell>
          <cell r="O169">
            <v>105.42455175248567</v>
          </cell>
          <cell r="P169">
            <v>104.64933409929228</v>
          </cell>
          <cell r="Q169">
            <v>103.57617260592089</v>
          </cell>
          <cell r="R169">
            <v>103.24059020648552</v>
          </cell>
          <cell r="S169">
            <v>102.09259511157371</v>
          </cell>
          <cell r="T169">
            <v>96.771788432826369</v>
          </cell>
          <cell r="U169">
            <v>97.247111098741144</v>
          </cell>
        </row>
        <row r="170">
          <cell r="E170">
            <v>78.535356860558252</v>
          </cell>
          <cell r="F170">
            <v>78.535356860558252</v>
          </cell>
          <cell r="G170">
            <v>81.237530482822137</v>
          </cell>
          <cell r="H170">
            <v>80.820615596735578</v>
          </cell>
          <cell r="I170">
            <v>75.422804523115786</v>
          </cell>
          <cell r="J170">
            <v>70.337299562579148</v>
          </cell>
          <cell r="K170">
            <v>63.018560160585139</v>
          </cell>
          <cell r="L170">
            <v>57.574256389034637</v>
          </cell>
          <cell r="M170">
            <v>56.94903833035314</v>
          </cell>
          <cell r="N170">
            <v>56.94903833035314</v>
          </cell>
          <cell r="O170">
            <v>55.572716503888124</v>
          </cell>
          <cell r="P170">
            <v>55.443359698136526</v>
          </cell>
          <cell r="Q170">
            <v>55.443359698136526</v>
          </cell>
          <cell r="R170">
            <v>55.443359698136526</v>
          </cell>
          <cell r="S170">
            <v>55.443359698136526</v>
          </cell>
          <cell r="T170">
            <v>55.443359698136526</v>
          </cell>
          <cell r="U170">
            <v>55.443359698136526</v>
          </cell>
        </row>
        <row r="171">
          <cell r="E171">
            <v>78.535356860558252</v>
          </cell>
          <cell r="F171">
            <v>78.535356860558252</v>
          </cell>
          <cell r="G171">
            <v>82.599570537870363</v>
          </cell>
          <cell r="H171">
            <v>82.599570537870363</v>
          </cell>
          <cell r="I171">
            <v>86.658824622471457</v>
          </cell>
          <cell r="J171">
            <v>92.838508909045302</v>
          </cell>
          <cell r="K171">
            <v>96.564211107389113</v>
          </cell>
          <cell r="L171">
            <v>102.878987319625</v>
          </cell>
          <cell r="M171">
            <v>105.91850598207596</v>
          </cell>
          <cell r="N171">
            <v>107.91010803456371</v>
          </cell>
          <cell r="O171">
            <v>108.25396140552482</v>
          </cell>
          <cell r="P171">
            <v>108.89044458674191</v>
          </cell>
          <cell r="Q171">
            <v>110.1222607583219</v>
          </cell>
          <cell r="R171">
            <v>108.70999994949739</v>
          </cell>
          <cell r="S171">
            <v>107.97935871771877</v>
          </cell>
          <cell r="T171">
            <v>107.43595843583741</v>
          </cell>
          <cell r="U171">
            <v>101.90214815707478</v>
          </cell>
        </row>
        <row r="172">
          <cell r="E172">
            <v>78.535356860558252</v>
          </cell>
          <cell r="F172">
            <v>78.535356860558252</v>
          </cell>
          <cell r="G172">
            <v>88.042157216464503</v>
          </cell>
          <cell r="H172">
            <v>90.251428868414294</v>
          </cell>
          <cell r="I172">
            <v>88.809830649322237</v>
          </cell>
          <cell r="J172">
            <v>83.557629041036549</v>
          </cell>
          <cell r="K172">
            <v>82.394425482076699</v>
          </cell>
          <cell r="L172">
            <v>84.421773243753606</v>
          </cell>
          <cell r="M172">
            <v>78.521734069256354</v>
          </cell>
          <cell r="N172">
            <v>72.329521290998656</v>
          </cell>
          <cell r="O172">
            <v>69.234456763709389</v>
          </cell>
          <cell r="P172">
            <v>67.524282649365418</v>
          </cell>
          <cell r="Q172">
            <v>66.193662835518992</v>
          </cell>
          <cell r="R172">
            <v>67.944866186260384</v>
          </cell>
          <cell r="S172">
            <v>68.928613859768859</v>
          </cell>
          <cell r="T172">
            <v>69.824259833973144</v>
          </cell>
          <cell r="U172">
            <v>70.676751400853405</v>
          </cell>
        </row>
        <row r="173">
          <cell r="E173">
            <v>78.535356860558252</v>
          </cell>
          <cell r="F173">
            <v>78.535356860558252</v>
          </cell>
          <cell r="G173">
            <v>82.079442047713016</v>
          </cell>
          <cell r="H173">
            <v>81.944886892930043</v>
          </cell>
          <cell r="I173">
            <v>84.207955871096743</v>
          </cell>
          <cell r="J173">
            <v>92.976386010442056</v>
          </cell>
          <cell r="K173">
            <v>94.383461282873981</v>
          </cell>
          <cell r="L173">
            <v>91.165314121433113</v>
          </cell>
          <cell r="M173">
            <v>90.529611907708826</v>
          </cell>
          <cell r="N173">
            <v>90.394136515556326</v>
          </cell>
          <cell r="O173">
            <v>93.728671593846386</v>
          </cell>
          <cell r="P173">
            <v>94.934357772326578</v>
          </cell>
          <cell r="Q173">
            <v>93.521308696459585</v>
          </cell>
          <cell r="R173">
            <v>93.144962165342776</v>
          </cell>
          <cell r="S173">
            <v>92.476363185806065</v>
          </cell>
          <cell r="T173">
            <v>92.087807382730674</v>
          </cell>
          <cell r="U173">
            <v>91.242476038284622</v>
          </cell>
        </row>
        <row r="174">
          <cell r="E174">
            <v>78.535356860558252</v>
          </cell>
          <cell r="F174">
            <v>78.535356860558252</v>
          </cell>
          <cell r="G174">
            <v>88.052253134656127</v>
          </cell>
          <cell r="H174">
            <v>97.654470324365377</v>
          </cell>
          <cell r="I174">
            <v>113.59880305881188</v>
          </cell>
          <cell r="J174">
            <v>121.10153452699944</v>
          </cell>
          <cell r="K174">
            <v>122.49227564077515</v>
          </cell>
          <cell r="L174">
            <v>124.0538581048126</v>
          </cell>
          <cell r="M174">
            <v>123.96123391872008</v>
          </cell>
          <cell r="N174">
            <v>119.17541815874003</v>
          </cell>
          <cell r="O174">
            <v>108.85326721795059</v>
          </cell>
          <cell r="P174">
            <v>109.46589690341357</v>
          </cell>
          <cell r="Q174">
            <v>109.87300567703532</v>
          </cell>
          <cell r="R174">
            <v>110.14189047805155</v>
          </cell>
          <cell r="S174">
            <v>110.3028098324861</v>
          </cell>
          <cell r="T174">
            <v>107.82904731531137</v>
          </cell>
          <cell r="U174">
            <v>92.249886539364198</v>
          </cell>
        </row>
        <row r="175">
          <cell r="E175">
            <v>78.535356860558252</v>
          </cell>
          <cell r="F175">
            <v>78.535356860558252</v>
          </cell>
          <cell r="G175">
            <v>78.535356860558252</v>
          </cell>
          <cell r="H175">
            <v>85.732722773909387</v>
          </cell>
          <cell r="I175">
            <v>85.951307651228319</v>
          </cell>
          <cell r="J175">
            <v>84.804338278946105</v>
          </cell>
          <cell r="K175">
            <v>81.726418055809262</v>
          </cell>
          <cell r="L175">
            <v>79.892674078735254</v>
          </cell>
          <cell r="M175">
            <v>79.687274644603946</v>
          </cell>
          <cell r="N175">
            <v>78.440750389819456</v>
          </cell>
          <cell r="O175">
            <v>79.226230309732884</v>
          </cell>
          <cell r="P175">
            <v>79.226230309732884</v>
          </cell>
          <cell r="Q175">
            <v>79.226230309732884</v>
          </cell>
          <cell r="R175">
            <v>79.645072936536437</v>
          </cell>
          <cell r="S175">
            <v>78.91708063871863</v>
          </cell>
          <cell r="T175">
            <v>77.763370058843563</v>
          </cell>
          <cell r="U175">
            <v>76.305902756534266</v>
          </cell>
        </row>
        <row r="176">
          <cell r="E176">
            <v>78.535356860558252</v>
          </cell>
          <cell r="F176">
            <v>78.535356860558252</v>
          </cell>
          <cell r="G176">
            <v>84.147146640322006</v>
          </cell>
          <cell r="H176">
            <v>94.136838348259232</v>
          </cell>
          <cell r="I176">
            <v>112.51240526267061</v>
          </cell>
          <cell r="J176">
            <v>114.65142075995492</v>
          </cell>
          <cell r="K176">
            <v>120.9443075008128</v>
          </cell>
          <cell r="L176">
            <v>123.59374619431902</v>
          </cell>
          <cell r="M176">
            <v>120.59491602372668</v>
          </cell>
          <cell r="N176">
            <v>119.08309111468213</v>
          </cell>
          <cell r="O176">
            <v>117.61851893246155</v>
          </cell>
          <cell r="P176">
            <v>114.62186417198782</v>
          </cell>
          <cell r="Q176">
            <v>115.22882690679144</v>
          </cell>
          <cell r="R176">
            <v>113.41716115451177</v>
          </cell>
          <cell r="S176">
            <v>110.03410927949848</v>
          </cell>
          <cell r="T176">
            <v>105.81529081828934</v>
          </cell>
          <cell r="U176">
            <v>103.65418814819373</v>
          </cell>
        </row>
        <row r="177">
          <cell r="E177">
            <v>78.535356860558252</v>
          </cell>
          <cell r="F177">
            <v>78.535356860558252</v>
          </cell>
          <cell r="G177">
            <v>84.738470434233278</v>
          </cell>
          <cell r="H177">
            <v>84.738470434233278</v>
          </cell>
          <cell r="I177">
            <v>91.891629973249579</v>
          </cell>
          <cell r="J177">
            <v>99.626843417958668</v>
          </cell>
          <cell r="K177">
            <v>102.90829105836956</v>
          </cell>
          <cell r="L177">
            <v>107.62748170206228</v>
          </cell>
          <cell r="M177">
            <v>107.68530398216842</v>
          </cell>
          <cell r="N177">
            <v>110.35282214975216</v>
          </cell>
          <cell r="O177">
            <v>112.18072797875504</v>
          </cell>
          <cell r="P177">
            <v>109.53787766360887</v>
          </cell>
          <cell r="Q177">
            <v>108.17925830218398</v>
          </cell>
          <cell r="R177">
            <v>106.89035444149653</v>
          </cell>
          <cell r="S177">
            <v>107.25248766630401</v>
          </cell>
          <cell r="T177">
            <v>107.47912471417023</v>
          </cell>
          <cell r="U177">
            <v>107.62548535884328</v>
          </cell>
        </row>
        <row r="178">
          <cell r="E178">
            <v>78.535356860558252</v>
          </cell>
          <cell r="F178">
            <v>78.535356860558252</v>
          </cell>
          <cell r="G178">
            <v>78.535356860558252</v>
          </cell>
          <cell r="H178">
            <v>78.166843918852052</v>
          </cell>
          <cell r="I178">
            <v>75.301282621988406</v>
          </cell>
          <cell r="J178">
            <v>75.740810564125212</v>
          </cell>
          <cell r="K178">
            <v>73.094667786337311</v>
          </cell>
          <cell r="L178">
            <v>74.526746537211451</v>
          </cell>
          <cell r="M178">
            <v>78.411551872447703</v>
          </cell>
          <cell r="N178">
            <v>77.750973545786621</v>
          </cell>
          <cell r="O178">
            <v>80.511882290362223</v>
          </cell>
          <cell r="P178">
            <v>81.997540677331116</v>
          </cell>
          <cell r="Q178">
            <v>82.431687523553165</v>
          </cell>
          <cell r="R178">
            <v>83.028503487227709</v>
          </cell>
          <cell r="S178">
            <v>83.543066719384967</v>
          </cell>
          <cell r="T178">
            <v>83.281663835779923</v>
          </cell>
          <cell r="U178">
            <v>84.111959535967785</v>
          </cell>
        </row>
        <row r="179">
          <cell r="E179">
            <v>78.535356860558252</v>
          </cell>
          <cell r="F179">
            <v>78.535356860558252</v>
          </cell>
          <cell r="G179">
            <v>89.393509754177543</v>
          </cell>
          <cell r="H179">
            <v>106.28643252126281</v>
          </cell>
          <cell r="I179">
            <v>117.79198896698146</v>
          </cell>
          <cell r="J179">
            <v>124.07112798853177</v>
          </cell>
          <cell r="K179">
            <v>127.57554721116669</v>
          </cell>
          <cell r="L179">
            <v>131.09274405175483</v>
          </cell>
          <cell r="M179">
            <v>126.62829972064907</v>
          </cell>
          <cell r="N179">
            <v>127.63302030090078</v>
          </cell>
          <cell r="O179">
            <v>124.33269926545512</v>
          </cell>
          <cell r="P179">
            <v>124.33269926545512</v>
          </cell>
          <cell r="Q179">
            <v>115.40859204061509</v>
          </cell>
          <cell r="R179">
            <v>109.75959779651663</v>
          </cell>
          <cell r="S179">
            <v>107.64979257358007</v>
          </cell>
          <cell r="T179">
            <v>99.286226868841325</v>
          </cell>
          <cell r="U179">
            <v>88.228331286742744</v>
          </cell>
        </row>
        <row r="180">
          <cell r="E180">
            <v>78.535356860558252</v>
          </cell>
          <cell r="F180">
            <v>78.535356860558252</v>
          </cell>
          <cell r="G180">
            <v>85.354535317837218</v>
          </cell>
          <cell r="H180">
            <v>91.821559079647812</v>
          </cell>
          <cell r="I180">
            <v>91.821559079647812</v>
          </cell>
          <cell r="J180">
            <v>94.031952429884484</v>
          </cell>
          <cell r="K180">
            <v>99.669821134044696</v>
          </cell>
          <cell r="L180">
            <v>101.81588276030686</v>
          </cell>
          <cell r="M180">
            <v>100.78920762109252</v>
          </cell>
          <cell r="N180">
            <v>99.684856324611417</v>
          </cell>
          <cell r="O180">
            <v>102.18787381142117</v>
          </cell>
          <cell r="P180">
            <v>104.87734932679379</v>
          </cell>
          <cell r="Q180">
            <v>106.2013955163393</v>
          </cell>
          <cell r="R180">
            <v>104.60844728584371</v>
          </cell>
          <cell r="S180">
            <v>102.44884506143418</v>
          </cell>
          <cell r="T180">
            <v>100.58626002669237</v>
          </cell>
          <cell r="U180">
            <v>98.966416508758755</v>
          </cell>
        </row>
        <row r="181">
          <cell r="E181">
            <v>78.535356860558252</v>
          </cell>
          <cell r="F181">
            <v>78.535356860558252</v>
          </cell>
          <cell r="G181">
            <v>83.316413627475598</v>
          </cell>
          <cell r="H181">
            <v>85.330699544905258</v>
          </cell>
          <cell r="I181">
            <v>86.423448766205652</v>
          </cell>
          <cell r="J181">
            <v>91.836559185687932</v>
          </cell>
          <cell r="K181">
            <v>95.321561478500996</v>
          </cell>
          <cell r="L181">
            <v>98.184858764171764</v>
          </cell>
          <cell r="M181">
            <v>103.40217241016587</v>
          </cell>
          <cell r="N181">
            <v>107.23937939451403</v>
          </cell>
          <cell r="O181">
            <v>107.00522969519631</v>
          </cell>
          <cell r="P181">
            <v>107.00522969519631</v>
          </cell>
          <cell r="Q181">
            <v>104.26219726336022</v>
          </cell>
          <cell r="R181">
            <v>99.607048556514457</v>
          </cell>
          <cell r="S181">
            <v>94.653700002558921</v>
          </cell>
          <cell r="T181">
            <v>93.20141507707433</v>
          </cell>
          <cell r="U181">
            <v>90.023298488724095</v>
          </cell>
        </row>
        <row r="182">
          <cell r="E182">
            <v>78.535356860558252</v>
          </cell>
          <cell r="F182">
            <v>78.535356860558252</v>
          </cell>
          <cell r="G182">
            <v>77.915994900908075</v>
          </cell>
          <cell r="H182">
            <v>73.066014373310765</v>
          </cell>
          <cell r="I182">
            <v>72.713940597694446</v>
          </cell>
          <cell r="J182">
            <v>77.807738417115019</v>
          </cell>
          <cell r="K182">
            <v>77.807738417115019</v>
          </cell>
          <cell r="L182">
            <v>75.597538667828786</v>
          </cell>
          <cell r="M182">
            <v>72.114714696570317</v>
          </cell>
          <cell r="N182">
            <v>70.626019284343073</v>
          </cell>
          <cell r="O182">
            <v>65.845891752135373</v>
          </cell>
          <cell r="P182">
            <v>61.199098830222283</v>
          </cell>
          <cell r="Q182">
            <v>61.199098830222283</v>
          </cell>
          <cell r="R182">
            <v>61.199098830222283</v>
          </cell>
          <cell r="S182">
            <v>59.167747304544626</v>
          </cell>
          <cell r="T182">
            <v>59.167747304544626</v>
          </cell>
          <cell r="U182">
            <v>59.167747304544626</v>
          </cell>
        </row>
        <row r="183">
          <cell r="E183">
            <v>78.535356860558252</v>
          </cell>
          <cell r="F183">
            <v>78.535356860558252</v>
          </cell>
          <cell r="G183">
            <v>81.122214616424188</v>
          </cell>
          <cell r="H183">
            <v>81.122214616424188</v>
          </cell>
          <cell r="I183">
            <v>82.911217360151099</v>
          </cell>
          <cell r="J183">
            <v>90.333587213184444</v>
          </cell>
          <cell r="K183">
            <v>98.343031874875024</v>
          </cell>
          <cell r="L183">
            <v>99.5273981037395</v>
          </cell>
          <cell r="M183">
            <v>101.15967798026755</v>
          </cell>
          <cell r="N183">
            <v>104.79582305689219</v>
          </cell>
          <cell r="O183">
            <v>105.78568386764945</v>
          </cell>
          <cell r="P183">
            <v>106.01456498858495</v>
          </cell>
          <cell r="Q183">
            <v>105.26638706884482</v>
          </cell>
          <cell r="R183">
            <v>104.18692891149988</v>
          </cell>
          <cell r="S183">
            <v>104.21809486495042</v>
          </cell>
          <cell r="T183">
            <v>101.93931713373055</v>
          </cell>
          <cell r="U183">
            <v>101.46059068867059</v>
          </cell>
        </row>
        <row r="184">
          <cell r="E184">
            <v>78.535356860558252</v>
          </cell>
          <cell r="F184">
            <v>78.535356860558252</v>
          </cell>
          <cell r="G184">
            <v>83.732746328229453</v>
          </cell>
          <cell r="H184">
            <v>92.100672802278666</v>
          </cell>
          <cell r="I184">
            <v>92.921751189779599</v>
          </cell>
          <cell r="J184">
            <v>88.078131907794059</v>
          </cell>
          <cell r="K184">
            <v>92.033165827335111</v>
          </cell>
          <cell r="L184">
            <v>91.677298690376034</v>
          </cell>
          <cell r="M184">
            <v>95.597770413785554</v>
          </cell>
          <cell r="N184">
            <v>100.18489915671908</v>
          </cell>
          <cell r="O184">
            <v>103.57103736434078</v>
          </cell>
          <cell r="P184">
            <v>106.18186214728652</v>
          </cell>
          <cell r="Q184">
            <v>94.375812118066079</v>
          </cell>
          <cell r="R184">
            <v>92.842635564588875</v>
          </cell>
          <cell r="S184">
            <v>90.978509359771962</v>
          </cell>
          <cell r="T184">
            <v>91.456655578242305</v>
          </cell>
          <cell r="U184">
            <v>91.969574916728064</v>
          </cell>
        </row>
        <row r="185">
          <cell r="E185">
            <v>78.536582066864113</v>
          </cell>
          <cell r="F185">
            <v>78.536582066864113</v>
          </cell>
          <cell r="G185">
            <v>95.548927251159199</v>
          </cell>
          <cell r="H185">
            <v>118.07001267731948</v>
          </cell>
          <cell r="I185">
            <v>124.330935848891</v>
          </cell>
          <cell r="J185">
            <v>126.67843338827907</v>
          </cell>
          <cell r="K185">
            <v>131.85152558491677</v>
          </cell>
          <cell r="L185">
            <v>126.52021288884153</v>
          </cell>
          <cell r="M185">
            <v>108.92128840907141</v>
          </cell>
          <cell r="N185">
            <v>110.09092785284912</v>
          </cell>
          <cell r="O185">
            <v>110.81896865589397</v>
          </cell>
          <cell r="P185">
            <v>111.25371548259315</v>
          </cell>
          <cell r="Q185">
            <v>111.52053941377976</v>
          </cell>
          <cell r="R185">
            <v>105.8532289041195</v>
          </cell>
          <cell r="S185">
            <v>106.25350930796886</v>
          </cell>
          <cell r="T185">
            <v>102.32537673702785</v>
          </cell>
          <cell r="U185">
            <v>102.36152172190879</v>
          </cell>
        </row>
        <row r="186">
          <cell r="E186">
            <v>78.535356860558252</v>
          </cell>
          <cell r="F186">
            <v>78.535356860558252</v>
          </cell>
          <cell r="G186">
            <v>86.165516178525365</v>
          </cell>
          <cell r="H186">
            <v>86.165516178525365</v>
          </cell>
          <cell r="I186">
            <v>81.763105070705279</v>
          </cell>
          <cell r="J186">
            <v>80.815704410111223</v>
          </cell>
          <cell r="K186">
            <v>80.070931309665767</v>
          </cell>
          <cell r="L186">
            <v>81.605170943899182</v>
          </cell>
          <cell r="M186">
            <v>81.605170943899182</v>
          </cell>
          <cell r="N186">
            <v>85.102738723979257</v>
          </cell>
          <cell r="O186">
            <v>84.474161053321311</v>
          </cell>
          <cell r="P186">
            <v>84.044328178533945</v>
          </cell>
          <cell r="Q186">
            <v>83.407727545902148</v>
          </cell>
          <cell r="R186">
            <v>85.351882924132468</v>
          </cell>
          <cell r="S186">
            <v>84.50521049562451</v>
          </cell>
          <cell r="T186">
            <v>80.092097809556719</v>
          </cell>
          <cell r="U186">
            <v>73.906867259122947</v>
          </cell>
        </row>
        <row r="187">
          <cell r="E187">
            <v>78.535356860558252</v>
          </cell>
          <cell r="F187">
            <v>78.535356860558252</v>
          </cell>
          <cell r="G187">
            <v>87.830081151596545</v>
          </cell>
          <cell r="H187">
            <v>95.141329616695401</v>
          </cell>
          <cell r="I187">
            <v>95.141329616695401</v>
          </cell>
          <cell r="J187">
            <v>95.141329616695401</v>
          </cell>
          <cell r="K187">
            <v>93.876547456834388</v>
          </cell>
          <cell r="L187">
            <v>99.107340365610341</v>
          </cell>
          <cell r="M187">
            <v>103.91592864386186</v>
          </cell>
          <cell r="N187">
            <v>106.48528451127206</v>
          </cell>
          <cell r="O187">
            <v>109.19800930232064</v>
          </cell>
          <cell r="P187">
            <v>108.10246734017822</v>
          </cell>
          <cell r="Q187">
            <v>107.58429899918825</v>
          </cell>
          <cell r="R187">
            <v>105.03260640459204</v>
          </cell>
          <cell r="S187">
            <v>104.49800669032</v>
          </cell>
          <cell r="T187">
            <v>104.52934464310927</v>
          </cell>
          <cell r="U187">
            <v>104.2353436294853</v>
          </cell>
        </row>
        <row r="188">
          <cell r="E188">
            <v>78.535356860558252</v>
          </cell>
          <cell r="F188">
            <v>78.786204948857886</v>
          </cell>
          <cell r="G188">
            <v>86.188582725077126</v>
          </cell>
          <cell r="H188">
            <v>86.188582725077126</v>
          </cell>
          <cell r="I188">
            <v>86.188582725077126</v>
          </cell>
          <cell r="J188">
            <v>82.135047098172549</v>
          </cell>
          <cell r="K188">
            <v>81.386258780532771</v>
          </cell>
          <cell r="L188">
            <v>80.071572872382049</v>
          </cell>
          <cell r="M188">
            <v>77.922053578649482</v>
          </cell>
          <cell r="N188">
            <v>79.216055921686802</v>
          </cell>
          <cell r="O188">
            <v>82.990481201243668</v>
          </cell>
          <cell r="P188">
            <v>85.032041515527112</v>
          </cell>
          <cell r="Q188">
            <v>87.385245976412278</v>
          </cell>
          <cell r="R188">
            <v>87.385245976412278</v>
          </cell>
          <cell r="S188">
            <v>88.354386994894725</v>
          </cell>
          <cell r="T188">
            <v>89.516328308334792</v>
          </cell>
          <cell r="U188">
            <v>87.670381516782641</v>
          </cell>
        </row>
        <row r="189">
          <cell r="E189">
            <v>78.535356860558252</v>
          </cell>
          <cell r="F189">
            <v>78.535356860558252</v>
          </cell>
          <cell r="G189">
            <v>89.001752907236934</v>
          </cell>
          <cell r="H189">
            <v>95.374550889413769</v>
          </cell>
          <cell r="I189">
            <v>98.300703418802044</v>
          </cell>
          <cell r="J189">
            <v>106.83608372866358</v>
          </cell>
          <cell r="K189">
            <v>113.09864482532711</v>
          </cell>
          <cell r="L189">
            <v>118.52323767324442</v>
          </cell>
          <cell r="M189">
            <v>119.32516436539467</v>
          </cell>
          <cell r="N189">
            <v>114.03803730674252</v>
          </cell>
          <cell r="O189">
            <v>114.03803730674252</v>
          </cell>
          <cell r="P189">
            <v>112.14020831257595</v>
          </cell>
          <cell r="Q189">
            <v>95.77548599294191</v>
          </cell>
          <cell r="R189">
            <v>91.040915662097532</v>
          </cell>
          <cell r="S189">
            <v>91.42287478494535</v>
          </cell>
          <cell r="T189">
            <v>84.604516477774752</v>
          </cell>
          <cell r="U189">
            <v>84.781379793556511</v>
          </cell>
        </row>
        <row r="190">
          <cell r="E190">
            <v>78.535356860558252</v>
          </cell>
          <cell r="F190">
            <v>78.535356860558252</v>
          </cell>
          <cell r="G190">
            <v>82.106292947327788</v>
          </cell>
          <cell r="H190">
            <v>86.233130275996558</v>
          </cell>
          <cell r="I190">
            <v>88.833944048132622</v>
          </cell>
          <cell r="J190">
            <v>93.236965322981959</v>
          </cell>
          <cell r="K190">
            <v>101.32807699345165</v>
          </cell>
          <cell r="L190">
            <v>108.99942740483002</v>
          </cell>
          <cell r="M190">
            <v>114.22649469872563</v>
          </cell>
          <cell r="N190">
            <v>113.59174082649621</v>
          </cell>
          <cell r="O190">
            <v>113.59174082649621</v>
          </cell>
          <cell r="P190">
            <v>105.43487064823486</v>
          </cell>
          <cell r="Q190">
            <v>91.649016870777629</v>
          </cell>
          <cell r="R190">
            <v>83.490060642339074</v>
          </cell>
          <cell r="S190">
            <v>84.087813921612991</v>
          </cell>
          <cell r="T190">
            <v>84.479531649841221</v>
          </cell>
          <cell r="U190">
            <v>82.134257775947589</v>
          </cell>
        </row>
        <row r="191">
          <cell r="E191">
            <v>78.535356860558252</v>
          </cell>
          <cell r="F191">
            <v>78.535356860558252</v>
          </cell>
          <cell r="G191">
            <v>88.289791802048867</v>
          </cell>
          <cell r="H191">
            <v>93.856134427689241</v>
          </cell>
          <cell r="I191">
            <v>92.880918179880496</v>
          </cell>
          <cell r="J191">
            <v>94.015591807717797</v>
          </cell>
          <cell r="K191">
            <v>98.240600807450576</v>
          </cell>
          <cell r="L191">
            <v>99.500746491351094</v>
          </cell>
          <cell r="M191">
            <v>102.15112852009713</v>
          </cell>
          <cell r="N191">
            <v>99.550507083730125</v>
          </cell>
          <cell r="O191">
            <v>99.550507083730125</v>
          </cell>
          <cell r="P191">
            <v>98.011081602246804</v>
          </cell>
          <cell r="Q191">
            <v>99.485425949234326</v>
          </cell>
          <cell r="R191">
            <v>97.817951185378959</v>
          </cell>
          <cell r="S191">
            <v>97.601675103836683</v>
          </cell>
          <cell r="T191">
            <v>93.646978725780457</v>
          </cell>
          <cell r="U191">
            <v>89.742015648798159</v>
          </cell>
        </row>
        <row r="192">
          <cell r="E192">
            <v>78.535356860558252</v>
          </cell>
          <cell r="F192">
            <v>78.535356860558252</v>
          </cell>
          <cell r="G192">
            <v>87.560299983675748</v>
          </cell>
          <cell r="H192">
            <v>91.553563850857358</v>
          </cell>
          <cell r="I192">
            <v>91.241816543040983</v>
          </cell>
          <cell r="J192">
            <v>85.816048622929415</v>
          </cell>
          <cell r="K192">
            <v>83.534270698105004</v>
          </cell>
          <cell r="L192">
            <v>79.095306110153345</v>
          </cell>
          <cell r="M192">
            <v>74.298055618282575</v>
          </cell>
          <cell r="N192">
            <v>73.186924802063373</v>
          </cell>
          <cell r="O192">
            <v>73.186924802063373</v>
          </cell>
          <cell r="P192">
            <v>74.596196033683384</v>
          </cell>
          <cell r="Q192">
            <v>77.850901512818979</v>
          </cell>
          <cell r="R192">
            <v>80.382867889631058</v>
          </cell>
          <cell r="S192">
            <v>82.238164700559821</v>
          </cell>
          <cell r="T192">
            <v>82.711698497652591</v>
          </cell>
          <cell r="U192">
            <v>83.042883793576465</v>
          </cell>
        </row>
        <row r="193">
          <cell r="E193">
            <v>78.535356860558252</v>
          </cell>
          <cell r="F193">
            <v>78.535356860558252</v>
          </cell>
          <cell r="G193">
            <v>83.150536184083805</v>
          </cell>
          <cell r="H193">
            <v>82.937197663138463</v>
          </cell>
          <cell r="I193">
            <v>84.869444850041745</v>
          </cell>
          <cell r="J193">
            <v>88.99164193934638</v>
          </cell>
          <cell r="K193">
            <v>101.47903181816075</v>
          </cell>
          <cell r="L193">
            <v>109.09069465510805</v>
          </cell>
          <cell r="M193">
            <v>113.89372953986204</v>
          </cell>
          <cell r="N193">
            <v>117.545949151128</v>
          </cell>
          <cell r="O193">
            <v>117.99643633504746</v>
          </cell>
          <cell r="P193">
            <v>119.503324609706</v>
          </cell>
          <cell r="Q193">
            <v>119.96081139978794</v>
          </cell>
          <cell r="R193">
            <v>120.56905093716765</v>
          </cell>
          <cell r="S193">
            <v>120.56635237899079</v>
          </cell>
          <cell r="T193">
            <v>120.15681488861055</v>
          </cell>
          <cell r="U193">
            <v>120.44575527216837</v>
          </cell>
        </row>
        <row r="194">
          <cell r="E194">
            <v>78.535356860558252</v>
          </cell>
          <cell r="F194">
            <v>78.535356860558252</v>
          </cell>
          <cell r="G194">
            <v>84.661305923873655</v>
          </cell>
          <cell r="H194">
            <v>87.315741437180705</v>
          </cell>
          <cell r="I194">
            <v>88.843129175566858</v>
          </cell>
          <cell r="J194">
            <v>88.843129175566858</v>
          </cell>
          <cell r="K194">
            <v>90.299808165973417</v>
          </cell>
          <cell r="L194">
            <v>93.995592814525551</v>
          </cell>
          <cell r="M194">
            <v>100.1239291895255</v>
          </cell>
          <cell r="N194">
            <v>100.59228996087394</v>
          </cell>
          <cell r="O194">
            <v>101.70465196110048</v>
          </cell>
          <cell r="P194">
            <v>101.24220117863401</v>
          </cell>
          <cell r="Q194">
            <v>101.18723942077187</v>
          </cell>
          <cell r="R194">
            <v>100.38294678846209</v>
          </cell>
          <cell r="S194">
            <v>101.43172816869296</v>
          </cell>
          <cell r="T194">
            <v>96.095026595675805</v>
          </cell>
          <cell r="U194">
            <v>96.316683627656531</v>
          </cell>
        </row>
        <row r="195">
          <cell r="E195">
            <v>78.535356860558252</v>
          </cell>
          <cell r="F195">
            <v>78.535356860558252</v>
          </cell>
          <cell r="G195">
            <v>78.577346299130454</v>
          </cell>
          <cell r="H195">
            <v>84.906941655897839</v>
          </cell>
          <cell r="I195">
            <v>84.906941655897839</v>
          </cell>
          <cell r="J195">
            <v>84.906941655897839</v>
          </cell>
          <cell r="K195">
            <v>88.557070544181755</v>
          </cell>
          <cell r="L195">
            <v>95.746639517471678</v>
          </cell>
          <cell r="M195">
            <v>100.55660573957283</v>
          </cell>
          <cell r="N195">
            <v>103.00596182084604</v>
          </cell>
          <cell r="O195">
            <v>106.15172673761185</v>
          </cell>
          <cell r="P195">
            <v>104.48596061427526</v>
          </cell>
          <cell r="Q195">
            <v>105.63557086248233</v>
          </cell>
          <cell r="R195">
            <v>103.15120431202888</v>
          </cell>
          <cell r="S195">
            <v>104.05105318247121</v>
          </cell>
          <cell r="T195">
            <v>99.379930312818431</v>
          </cell>
          <cell r="U195">
            <v>99.880804548205703</v>
          </cell>
        </row>
        <row r="196">
          <cell r="E196">
            <v>78.535356860558252</v>
          </cell>
          <cell r="F196">
            <v>78.535356860558252</v>
          </cell>
          <cell r="G196">
            <v>78.535356860558252</v>
          </cell>
          <cell r="H196">
            <v>78.535356860558252</v>
          </cell>
          <cell r="I196">
            <v>78.907543298249038</v>
          </cell>
          <cell r="J196">
            <v>75.761729702317638</v>
          </cell>
          <cell r="K196">
            <v>73.179913945902214</v>
          </cell>
          <cell r="L196">
            <v>72.616367893961012</v>
          </cell>
          <cell r="M196">
            <v>77.182749473347542</v>
          </cell>
          <cell r="N196">
            <v>82.412402492003594</v>
          </cell>
          <cell r="O196">
            <v>83.566616396104351</v>
          </cell>
          <cell r="P196">
            <v>85.233611577330407</v>
          </cell>
          <cell r="Q196">
            <v>87.245679639260103</v>
          </cell>
          <cell r="R196">
            <v>86.51756516742266</v>
          </cell>
          <cell r="S196">
            <v>86.714489774868227</v>
          </cell>
          <cell r="T196">
            <v>88.414717955157258</v>
          </cell>
          <cell r="U196">
            <v>89.781637399222404</v>
          </cell>
        </row>
        <row r="197">
          <cell r="E197">
            <v>78.535356860558252</v>
          </cell>
          <cell r="F197">
            <v>78.535356860558252</v>
          </cell>
          <cell r="G197">
            <v>78.535356860558252</v>
          </cell>
          <cell r="H197">
            <v>78.535356860558252</v>
          </cell>
          <cell r="I197">
            <v>78.329347543438075</v>
          </cell>
          <cell r="J197">
            <v>78.329347543438075</v>
          </cell>
          <cell r="K197">
            <v>77.175461718625399</v>
          </cell>
          <cell r="L197">
            <v>75.401584346651404</v>
          </cell>
          <cell r="M197">
            <v>75.53157438246366</v>
          </cell>
          <cell r="N197">
            <v>77.190484387470022</v>
          </cell>
          <cell r="O197">
            <v>75.487950494559328</v>
          </cell>
          <cell r="P197">
            <v>77.342515525391335</v>
          </cell>
          <cell r="Q197">
            <v>76.323884275060479</v>
          </cell>
          <cell r="R197">
            <v>74.626494129317251</v>
          </cell>
          <cell r="S197">
            <v>77.487129901295077</v>
          </cell>
          <cell r="T197">
            <v>79.596606597255843</v>
          </cell>
          <cell r="U197">
            <v>81.950328717968645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78.535356860558252</v>
          </cell>
          <cell r="F199">
            <v>78.535356860558252</v>
          </cell>
          <cell r="G199">
            <v>83.747103056597709</v>
          </cell>
          <cell r="H199">
            <v>87.908714435525425</v>
          </cell>
          <cell r="I199">
            <v>95.494983171510881</v>
          </cell>
          <cell r="J199">
            <v>103.49546714416662</v>
          </cell>
          <cell r="K199">
            <v>107.99254978729064</v>
          </cell>
          <cell r="L199">
            <v>113.03146571688012</v>
          </cell>
          <cell r="M199">
            <v>116.99043618863057</v>
          </cell>
          <cell r="N199">
            <v>119.67847080743586</v>
          </cell>
          <cell r="O199">
            <v>119.06268762389254</v>
          </cell>
          <cell r="P199">
            <v>116.97700680358847</v>
          </cell>
          <cell r="Q199">
            <v>116.42866423228169</v>
          </cell>
          <cell r="R199">
            <v>114.76511721970198</v>
          </cell>
          <cell r="S199">
            <v>115.04008419844612</v>
          </cell>
          <cell r="T199">
            <v>112.15056175272558</v>
          </cell>
          <cell r="U199">
            <v>112.18444350821497</v>
          </cell>
        </row>
        <row r="200">
          <cell r="E200">
            <v>78.535356860558252</v>
          </cell>
          <cell r="F200">
            <v>78.535356860558252</v>
          </cell>
          <cell r="G200">
            <v>81.425380090068046</v>
          </cell>
          <cell r="H200">
            <v>84.166263868818945</v>
          </cell>
          <cell r="I200">
            <v>85.057386411346741</v>
          </cell>
          <cell r="J200">
            <v>92.054425787296623</v>
          </cell>
          <cell r="K200">
            <v>96.571567534960295</v>
          </cell>
          <cell r="L200">
            <v>105.1501832280557</v>
          </cell>
          <cell r="M200">
            <v>111.57859553010239</v>
          </cell>
          <cell r="N200">
            <v>115.39762444538177</v>
          </cell>
          <cell r="O200">
            <v>114.9293347863843</v>
          </cell>
          <cell r="P200">
            <v>111.50517073162408</v>
          </cell>
          <cell r="Q200">
            <v>112.96750119848839</v>
          </cell>
          <cell r="R200">
            <v>110.58442674881044</v>
          </cell>
          <cell r="S200">
            <v>111.26378997291711</v>
          </cell>
          <cell r="T200">
            <v>110.70786723368546</v>
          </cell>
          <cell r="U200">
            <v>111.04420705041596</v>
          </cell>
        </row>
        <row r="201">
          <cell r="E201">
            <v>78.535356860558252</v>
          </cell>
          <cell r="F201">
            <v>78.535356860558252</v>
          </cell>
          <cell r="G201">
            <v>79.47617032133644</v>
          </cell>
          <cell r="H201">
            <v>79.47617032133644</v>
          </cell>
          <cell r="I201">
            <v>79.158806095357249</v>
          </cell>
          <cell r="J201">
            <v>81.539954435529609</v>
          </cell>
          <cell r="K201">
            <v>81.116669907597753</v>
          </cell>
          <cell r="L201">
            <v>85.067918865355537</v>
          </cell>
          <cell r="M201">
            <v>84.75158488681987</v>
          </cell>
          <cell r="N201">
            <v>92.51495289222234</v>
          </cell>
          <cell r="O201">
            <v>98.384645642863575</v>
          </cell>
          <cell r="P201">
            <v>101.77357983951057</v>
          </cell>
          <cell r="Q201">
            <v>104.3807062302695</v>
          </cell>
          <cell r="R201">
            <v>102.38094578095131</v>
          </cell>
          <cell r="S201">
            <v>102.05288576593854</v>
          </cell>
          <cell r="T201">
            <v>103.36358438333087</v>
          </cell>
          <cell r="U201">
            <v>101.58532817126206</v>
          </cell>
        </row>
        <row r="202">
          <cell r="E202">
            <v>78.535356860558252</v>
          </cell>
          <cell r="F202">
            <v>78.535356860558252</v>
          </cell>
          <cell r="G202">
            <v>85.819609714167584</v>
          </cell>
          <cell r="H202">
            <v>85.23307026213007</v>
          </cell>
          <cell r="I202">
            <v>80.499959482767807</v>
          </cell>
          <cell r="J202">
            <v>79.814816049562324</v>
          </cell>
          <cell r="K202">
            <v>77.018396194557411</v>
          </cell>
          <cell r="L202">
            <v>78.140502516064927</v>
          </cell>
          <cell r="M202">
            <v>78.698887423727271</v>
          </cell>
          <cell r="N202">
            <v>80.803450196650388</v>
          </cell>
          <cell r="O202">
            <v>78.311618368729057</v>
          </cell>
          <cell r="P202">
            <v>77.376078066862732</v>
          </cell>
          <cell r="Q202">
            <v>77.579190533713245</v>
          </cell>
          <cell r="R202">
            <v>77.297925290766742</v>
          </cell>
          <cell r="S202">
            <v>77.365416932681626</v>
          </cell>
          <cell r="T202">
            <v>75.628610235717332</v>
          </cell>
          <cell r="U202">
            <v>75.538075515133642</v>
          </cell>
        </row>
        <row r="203">
          <cell r="E203">
            <v>78.535356860558252</v>
          </cell>
          <cell r="F203">
            <v>78.535356860558252</v>
          </cell>
          <cell r="G203">
            <v>78.535356860558252</v>
          </cell>
          <cell r="H203">
            <v>76.791166442406094</v>
          </cell>
          <cell r="I203">
            <v>76.629247814729325</v>
          </cell>
          <cell r="J203">
            <v>72.792153145855636</v>
          </cell>
          <cell r="K203">
            <v>67.011674712985922</v>
          </cell>
          <cell r="L203">
            <v>67.032730187462747</v>
          </cell>
          <cell r="M203">
            <v>67.032730187462747</v>
          </cell>
          <cell r="N203">
            <v>67.032730187462747</v>
          </cell>
          <cell r="O203">
            <v>67.619842661636952</v>
          </cell>
          <cell r="P203">
            <v>68.713089690793268</v>
          </cell>
          <cell r="Q203">
            <v>70.699314830277743</v>
          </cell>
          <cell r="R203">
            <v>73.578125837043643</v>
          </cell>
          <cell r="S203">
            <v>75.024180047065244</v>
          </cell>
          <cell r="T203">
            <v>75.010443600146786</v>
          </cell>
          <cell r="U203">
            <v>75.647913433570579</v>
          </cell>
        </row>
        <row r="204">
          <cell r="E204">
            <v>78.535356860558252</v>
          </cell>
          <cell r="F204">
            <v>78.535356860558252</v>
          </cell>
          <cell r="G204">
            <v>83.402281658452196</v>
          </cell>
          <cell r="H204">
            <v>83.827202186314324</v>
          </cell>
          <cell r="I204">
            <v>84.631530590151542</v>
          </cell>
          <cell r="J204">
            <v>87.263285402793485</v>
          </cell>
          <cell r="K204">
            <v>97.335006484245667</v>
          </cell>
          <cell r="L204">
            <v>105.35786392505877</v>
          </cell>
          <cell r="M204">
            <v>110.67543695970909</v>
          </cell>
          <cell r="N204">
            <v>114.6179290640042</v>
          </cell>
          <cell r="O204">
            <v>115.51889591270195</v>
          </cell>
          <cell r="P204">
            <v>115.56506476782249</v>
          </cell>
          <cell r="Q204">
            <v>116.09386581240733</v>
          </cell>
          <cell r="R204">
            <v>115.85100880337092</v>
          </cell>
          <cell r="S204">
            <v>114.47074596776955</v>
          </cell>
          <cell r="T204">
            <v>112.52790322529204</v>
          </cell>
          <cell r="U204">
            <v>108.98934012060757</v>
          </cell>
        </row>
        <row r="205">
          <cell r="E205">
            <v>78.535356860558252</v>
          </cell>
          <cell r="F205">
            <v>78.535356860558252</v>
          </cell>
          <cell r="G205">
            <v>89.552320839577774</v>
          </cell>
          <cell r="H205">
            <v>91.483298699374913</v>
          </cell>
          <cell r="I205">
            <v>99.387298309984459</v>
          </cell>
          <cell r="J205">
            <v>108.6902724474847</v>
          </cell>
          <cell r="K205">
            <v>115.94121858676633</v>
          </cell>
          <cell r="L205">
            <v>121.96528144505253</v>
          </cell>
          <cell r="M205">
            <v>121.69779974520171</v>
          </cell>
          <cell r="N205">
            <v>118.91193921565781</v>
          </cell>
          <cell r="O205">
            <v>118.71314741957664</v>
          </cell>
          <cell r="P205">
            <v>117.02145810859771</v>
          </cell>
          <cell r="Q205">
            <v>116.05135473784952</v>
          </cell>
          <cell r="R205">
            <v>113.04971201182167</v>
          </cell>
          <cell r="S205">
            <v>112.09215350545543</v>
          </cell>
          <cell r="T205">
            <v>111.45505451095836</v>
          </cell>
          <cell r="U205">
            <v>111.38495950356689</v>
          </cell>
        </row>
        <row r="206">
          <cell r="E206">
            <v>78.535356860558252</v>
          </cell>
          <cell r="F206">
            <v>78.535356860558252</v>
          </cell>
          <cell r="G206">
            <v>81.194056018511134</v>
          </cell>
          <cell r="H206">
            <v>81.194056018511134</v>
          </cell>
          <cell r="I206">
            <v>82.73407040843945</v>
          </cell>
          <cell r="J206">
            <v>85.506466061438502</v>
          </cell>
          <cell r="K206">
            <v>88.426692214717022</v>
          </cell>
          <cell r="L206">
            <v>91.618554885991429</v>
          </cell>
          <cell r="M206">
            <v>87.838271284479262</v>
          </cell>
          <cell r="N206">
            <v>85.36058868087909</v>
          </cell>
          <cell r="O206">
            <v>82.636014498907599</v>
          </cell>
          <cell r="P206">
            <v>81.528291877001919</v>
          </cell>
          <cell r="Q206">
            <v>80.296049225532755</v>
          </cell>
          <cell r="R206">
            <v>77.924911190970704</v>
          </cell>
          <cell r="S206">
            <v>76.047424657373909</v>
          </cell>
          <cell r="T206">
            <v>74.233562388080969</v>
          </cell>
          <cell r="U206">
            <v>71.768755341228896</v>
          </cell>
        </row>
        <row r="207">
          <cell r="E207">
            <v>78.535356860558252</v>
          </cell>
          <cell r="F207">
            <v>78.535356860558252</v>
          </cell>
          <cell r="G207">
            <v>79.734209427201819</v>
          </cell>
          <cell r="H207">
            <v>89.441723946127041</v>
          </cell>
          <cell r="I207">
            <v>89.790071859834441</v>
          </cell>
          <cell r="J207">
            <v>89.071573717911775</v>
          </cell>
          <cell r="K207">
            <v>87.841475008214459</v>
          </cell>
          <cell r="L207">
            <v>88.81260417724458</v>
          </cell>
          <cell r="M207">
            <v>88.487089023554418</v>
          </cell>
          <cell r="N207">
            <v>90.737451285556759</v>
          </cell>
          <cell r="O207">
            <v>92.115473624271701</v>
          </cell>
          <cell r="P207">
            <v>95.000290671119572</v>
          </cell>
          <cell r="Q207">
            <v>97.032698194654998</v>
          </cell>
          <cell r="R207">
            <v>95.606805424377285</v>
          </cell>
          <cell r="S207">
            <v>96.541625169263412</v>
          </cell>
          <cell r="T207">
            <v>96.254241878855169</v>
          </cell>
          <cell r="U207">
            <v>96.713810893290955</v>
          </cell>
        </row>
        <row r="208">
          <cell r="E208">
            <v>78.535356860558252</v>
          </cell>
          <cell r="F208">
            <v>78.535356860558252</v>
          </cell>
          <cell r="G208">
            <v>78.535356860558252</v>
          </cell>
          <cell r="H208">
            <v>81.387221730088129</v>
          </cell>
          <cell r="I208">
            <v>81.405257518306016</v>
          </cell>
          <cell r="J208">
            <v>82.937233625226355</v>
          </cell>
          <cell r="K208">
            <v>82.895118144435187</v>
          </cell>
          <cell r="L208">
            <v>82.915815586698002</v>
          </cell>
          <cell r="M208">
            <v>89.035155991113797</v>
          </cell>
          <cell r="N208">
            <v>93.78017967268238</v>
          </cell>
          <cell r="O208">
            <v>98.21181315048166</v>
          </cell>
          <cell r="P208">
            <v>100.7995703167061</v>
          </cell>
          <cell r="Q208">
            <v>103.49392786252169</v>
          </cell>
          <cell r="R208">
            <v>103.12173164360952</v>
          </cell>
          <cell r="S208">
            <v>97.119663961163766</v>
          </cell>
          <cell r="T208">
            <v>93.39199940046646</v>
          </cell>
          <cell r="U208">
            <v>91.197475501445922</v>
          </cell>
        </row>
        <row r="209">
          <cell r="E209">
            <v>78.535356860558252</v>
          </cell>
          <cell r="F209">
            <v>78.535356860558252</v>
          </cell>
          <cell r="G209">
            <v>80.154143728445248</v>
          </cell>
          <cell r="H209">
            <v>79.557300259650646</v>
          </cell>
          <cell r="I209">
            <v>79.557300259650646</v>
          </cell>
          <cell r="J209">
            <v>78.953481693614989</v>
          </cell>
          <cell r="K209">
            <v>80.122992908676139</v>
          </cell>
          <cell r="L209">
            <v>79.463940264504245</v>
          </cell>
          <cell r="M209">
            <v>77.470073803605786</v>
          </cell>
          <cell r="N209">
            <v>77.095020802638828</v>
          </cell>
          <cell r="O209">
            <v>78.375724735280812</v>
          </cell>
          <cell r="P209">
            <v>81.777649212543352</v>
          </cell>
          <cell r="Q209">
            <v>85.970548662552631</v>
          </cell>
          <cell r="R209">
            <v>87.028240738902056</v>
          </cell>
          <cell r="S209">
            <v>89.024961522779932</v>
          </cell>
          <cell r="T209">
            <v>89.736614361673318</v>
          </cell>
          <cell r="U209">
            <v>88.968477585357945</v>
          </cell>
        </row>
        <row r="210">
          <cell r="E210">
            <v>78.535356860558252</v>
          </cell>
          <cell r="F210">
            <v>78.535356860558252</v>
          </cell>
          <cell r="G210">
            <v>87.160956735890807</v>
          </cell>
          <cell r="H210">
            <v>87.8553353162512</v>
          </cell>
          <cell r="I210">
            <v>90.463598962548531</v>
          </cell>
          <cell r="J210">
            <v>85.796828823200741</v>
          </cell>
          <cell r="K210">
            <v>85.557771229862311</v>
          </cell>
          <cell r="L210">
            <v>85.557771229862311</v>
          </cell>
          <cell r="M210">
            <v>85.278916727407122</v>
          </cell>
          <cell r="N210">
            <v>85.456227184871949</v>
          </cell>
          <cell r="O210">
            <v>88.194746517877718</v>
          </cell>
          <cell r="P210">
            <v>90.626114669007492</v>
          </cell>
          <cell r="Q210">
            <v>92.372684985089691</v>
          </cell>
          <cell r="R210">
            <v>91.716796757926858</v>
          </cell>
          <cell r="S210">
            <v>92.060670130933886</v>
          </cell>
          <cell r="T210">
            <v>91.554150183732958</v>
          </cell>
          <cell r="U210">
            <v>92.410959953084728</v>
          </cell>
        </row>
        <row r="211">
          <cell r="E211">
            <v>78.535356860558252</v>
          </cell>
          <cell r="F211">
            <v>78.535356860558252</v>
          </cell>
          <cell r="G211">
            <v>84.124874865993291</v>
          </cell>
          <cell r="H211">
            <v>86.70015651011542</v>
          </cell>
          <cell r="I211">
            <v>88.338834954533681</v>
          </cell>
          <cell r="J211">
            <v>88.411340816874102</v>
          </cell>
          <cell r="K211">
            <v>88.411340816874102</v>
          </cell>
          <cell r="L211">
            <v>88.411340816874102</v>
          </cell>
          <cell r="M211">
            <v>89.688159803268135</v>
          </cell>
          <cell r="N211">
            <v>88.275831837401341</v>
          </cell>
          <cell r="O211">
            <v>86.403149027571132</v>
          </cell>
          <cell r="P211">
            <v>85.290656137509146</v>
          </cell>
          <cell r="Q211">
            <v>84.659478179856251</v>
          </cell>
          <cell r="R211">
            <v>82.439119036919166</v>
          </cell>
          <cell r="S211">
            <v>80.343256954390398</v>
          </cell>
          <cell r="T211">
            <v>78.223227950174604</v>
          </cell>
          <cell r="U211">
            <v>76.121036440703691</v>
          </cell>
        </row>
        <row r="212">
          <cell r="E212">
            <v>78.535356860558252</v>
          </cell>
          <cell r="F212">
            <v>78.535356860558252</v>
          </cell>
          <cell r="G212">
            <v>83.855613550994448</v>
          </cell>
          <cell r="H212">
            <v>92.524183997902185</v>
          </cell>
          <cell r="I212">
            <v>94.565241198705237</v>
          </cell>
          <cell r="J212">
            <v>101.77716992551507</v>
          </cell>
          <cell r="K212">
            <v>105.78017505299782</v>
          </cell>
          <cell r="L212">
            <v>108.22824241601346</v>
          </cell>
          <cell r="M212">
            <v>110.25571759151788</v>
          </cell>
          <cell r="N212">
            <v>110.71993434217775</v>
          </cell>
          <cell r="O212">
            <v>108.45448778087601</v>
          </cell>
          <cell r="P212">
            <v>107.08978536394412</v>
          </cell>
          <cell r="Q212">
            <v>104.90365582749098</v>
          </cell>
          <cell r="R212">
            <v>103.75867962225371</v>
          </cell>
          <cell r="S212">
            <v>103.81564973688451</v>
          </cell>
          <cell r="T212">
            <v>104.19769648723015</v>
          </cell>
          <cell r="U212">
            <v>104.3675437609151</v>
          </cell>
        </row>
        <row r="213">
          <cell r="E213">
            <v>78.535356860558252</v>
          </cell>
          <cell r="F213">
            <v>78.535356860558252</v>
          </cell>
          <cell r="G213">
            <v>87.256179362963209</v>
          </cell>
          <cell r="H213">
            <v>101.76610626493364</v>
          </cell>
          <cell r="I213">
            <v>113.54696564309988</v>
          </cell>
          <cell r="J213">
            <v>115.51470096402099</v>
          </cell>
          <cell r="K213">
            <v>121.41594191306461</v>
          </cell>
          <cell r="L213">
            <v>122.36691492307226</v>
          </cell>
          <cell r="M213">
            <v>120.26428070330915</v>
          </cell>
          <cell r="N213">
            <v>117.76696284301339</v>
          </cell>
          <cell r="O213">
            <v>116.46131594529159</v>
          </cell>
          <cell r="P213">
            <v>115.48590517562161</v>
          </cell>
          <cell r="Q213">
            <v>113.056754510849</v>
          </cell>
          <cell r="R213">
            <v>112.39286216719002</v>
          </cell>
          <cell r="S213">
            <v>112.58189169543695</v>
          </cell>
          <cell r="T213">
            <v>110.76396181130767</v>
          </cell>
          <cell r="U213">
            <v>109.86413177366737</v>
          </cell>
        </row>
        <row r="214">
          <cell r="E214">
            <v>78.535356860558252</v>
          </cell>
          <cell r="F214">
            <v>78.535356860558252</v>
          </cell>
          <cell r="G214">
            <v>80.937764962311874</v>
          </cell>
          <cell r="H214">
            <v>76.717576247168111</v>
          </cell>
          <cell r="I214">
            <v>72.144155497805002</v>
          </cell>
          <cell r="J214">
            <v>69.501809434983926</v>
          </cell>
          <cell r="K214">
            <v>63.709329845050483</v>
          </cell>
          <cell r="L214">
            <v>61.525761912356522</v>
          </cell>
          <cell r="M214">
            <v>59.878648409711595</v>
          </cell>
          <cell r="N214">
            <v>59.878648409711595</v>
          </cell>
          <cell r="O214">
            <v>59.878648409711595</v>
          </cell>
          <cell r="P214">
            <v>59.878648409711595</v>
          </cell>
          <cell r="Q214">
            <v>59.878648409711595</v>
          </cell>
          <cell r="R214">
            <v>59.878648409711595</v>
          </cell>
          <cell r="S214">
            <v>59.878648409711595</v>
          </cell>
          <cell r="T214">
            <v>59.878648409711595</v>
          </cell>
          <cell r="U214">
            <v>59.878648409711595</v>
          </cell>
        </row>
        <row r="215">
          <cell r="E215">
            <v>78.535356860558252</v>
          </cell>
          <cell r="F215">
            <v>78.535356860558252</v>
          </cell>
          <cell r="G215">
            <v>81.864784545262239</v>
          </cell>
          <cell r="H215">
            <v>82.794556933615368</v>
          </cell>
          <cell r="I215">
            <v>86.70703191768898</v>
          </cell>
          <cell r="J215">
            <v>84.574317879989181</v>
          </cell>
          <cell r="K215">
            <v>83.108118983428071</v>
          </cell>
          <cell r="L215">
            <v>83.059259017635966</v>
          </cell>
          <cell r="M215">
            <v>81.782252940013009</v>
          </cell>
          <cell r="N215">
            <v>80.362573524669301</v>
          </cell>
          <cell r="O215">
            <v>83.973878280138464</v>
          </cell>
          <cell r="P215">
            <v>83.973878280138464</v>
          </cell>
          <cell r="Q215">
            <v>83.725979157264703</v>
          </cell>
          <cell r="R215">
            <v>83.175227435918458</v>
          </cell>
          <cell r="S215">
            <v>82.371188560713392</v>
          </cell>
          <cell r="T215">
            <v>84.12951273777928</v>
          </cell>
          <cell r="U215">
            <v>83.610640092549659</v>
          </cell>
        </row>
        <row r="216">
          <cell r="E216">
            <v>78.535356860558252</v>
          </cell>
          <cell r="F216">
            <v>78.535356860558252</v>
          </cell>
          <cell r="G216">
            <v>83.198200369392254</v>
          </cell>
          <cell r="H216">
            <v>86.915277702606588</v>
          </cell>
          <cell r="I216">
            <v>85.473411111928911</v>
          </cell>
          <cell r="J216">
            <v>80.130857511774892</v>
          </cell>
          <cell r="K216">
            <v>77.563562409250281</v>
          </cell>
          <cell r="L216">
            <v>77.78935647234529</v>
          </cell>
          <cell r="M216">
            <v>76.195960978377713</v>
          </cell>
          <cell r="N216">
            <v>73.480246623449631</v>
          </cell>
          <cell r="O216">
            <v>71.555955364467124</v>
          </cell>
          <cell r="P216">
            <v>70.960464397312705</v>
          </cell>
          <cell r="Q216">
            <v>69.574002225773484</v>
          </cell>
          <cell r="R216">
            <v>68.203060500195264</v>
          </cell>
          <cell r="S216">
            <v>67.880512178028539</v>
          </cell>
          <cell r="T216">
            <v>67.338170466932567</v>
          </cell>
          <cell r="U216">
            <v>66.64460743247551</v>
          </cell>
        </row>
        <row r="217">
          <cell r="E217">
            <v>78.535356860558252</v>
          </cell>
          <cell r="F217">
            <v>78.535356860558252</v>
          </cell>
          <cell r="G217">
            <v>89.964986938104289</v>
          </cell>
          <cell r="H217">
            <v>111.01965587102642</v>
          </cell>
          <cell r="I217">
            <v>123.70238085526354</v>
          </cell>
          <cell r="J217">
            <v>129.92472995317772</v>
          </cell>
          <cell r="K217">
            <v>128.46290755821954</v>
          </cell>
          <cell r="L217">
            <v>131.64571605237458</v>
          </cell>
          <cell r="M217">
            <v>130.84934174251461</v>
          </cell>
          <cell r="N217">
            <v>132.1503337558693</v>
          </cell>
          <cell r="O217">
            <v>128.12958612908398</v>
          </cell>
          <cell r="P217">
            <v>118.57832804116129</v>
          </cell>
          <cell r="Q217">
            <v>118.54880431003379</v>
          </cell>
          <cell r="R217">
            <v>106.77776299813095</v>
          </cell>
          <cell r="S217">
            <v>101.23139285544983</v>
          </cell>
          <cell r="T217">
            <v>90.915223461061913</v>
          </cell>
          <cell r="U217">
            <v>90.049280708597237</v>
          </cell>
        </row>
        <row r="218">
          <cell r="E218">
            <v>78.535356860558252</v>
          </cell>
          <cell r="F218">
            <v>78.535356860558252</v>
          </cell>
          <cell r="G218">
            <v>89.804496064088582</v>
          </cell>
          <cell r="H218">
            <v>99.59767747394757</v>
          </cell>
          <cell r="I218">
            <v>113.3948621709557</v>
          </cell>
          <cell r="J218">
            <v>113.35831904852679</v>
          </cell>
          <cell r="K218">
            <v>107.98000445870021</v>
          </cell>
          <cell r="L218">
            <v>105.94122569635736</v>
          </cell>
          <cell r="M218">
            <v>102.73472514829434</v>
          </cell>
          <cell r="N218">
            <v>100.16539584395495</v>
          </cell>
          <cell r="O218">
            <v>98.151855055085022</v>
          </cell>
          <cell r="P218">
            <v>93.149586205569875</v>
          </cell>
          <cell r="Q218">
            <v>90.457385962517776</v>
          </cell>
          <cell r="R218">
            <v>91.014491718948662</v>
          </cell>
          <cell r="S218">
            <v>88.502914715018861</v>
          </cell>
          <cell r="T218">
            <v>76.788872151700005</v>
          </cell>
          <cell r="U218">
            <v>69.431372780770161</v>
          </cell>
        </row>
        <row r="219">
          <cell r="E219">
            <v>78.535356860558252</v>
          </cell>
          <cell r="F219">
            <v>78.535356860558252</v>
          </cell>
          <cell r="G219">
            <v>81.03900041654326</v>
          </cell>
          <cell r="H219">
            <v>85.639753303020271</v>
          </cell>
          <cell r="I219">
            <v>84.782779960534384</v>
          </cell>
          <cell r="J219">
            <v>84.871402154228747</v>
          </cell>
          <cell r="K219">
            <v>84.053878012993337</v>
          </cell>
          <cell r="L219">
            <v>84.990188028355618</v>
          </cell>
          <cell r="M219">
            <v>91.014331489692253</v>
          </cell>
          <cell r="N219">
            <v>95.053653236218807</v>
          </cell>
          <cell r="O219">
            <v>96.587464816405742</v>
          </cell>
          <cell r="P219">
            <v>97.209384954145051</v>
          </cell>
          <cell r="Q219">
            <v>98.354690737474726</v>
          </cell>
          <cell r="R219">
            <v>93.262730218322147</v>
          </cell>
          <cell r="S219">
            <v>78.777347887815893</v>
          </cell>
          <cell r="T219">
            <v>71.76408723068748</v>
          </cell>
          <cell r="U219">
            <v>59.596173738792494</v>
          </cell>
        </row>
        <row r="220">
          <cell r="E220">
            <v>78.535356860558252</v>
          </cell>
          <cell r="F220">
            <v>78.535356860558252</v>
          </cell>
          <cell r="G220">
            <v>88.667509903231007</v>
          </cell>
          <cell r="H220">
            <v>92.696634235815139</v>
          </cell>
          <cell r="I220">
            <v>101.23430774348341</v>
          </cell>
          <cell r="J220">
            <v>102.10993712965796</v>
          </cell>
          <cell r="K220">
            <v>109.86180235379851</v>
          </cell>
          <cell r="L220">
            <v>110.90725640053103</v>
          </cell>
          <cell r="M220">
            <v>109.23361263432815</v>
          </cell>
          <cell r="N220">
            <v>110.25204686081818</v>
          </cell>
          <cell r="O220">
            <v>110.16019106001342</v>
          </cell>
          <cell r="P220">
            <v>111.59265759454625</v>
          </cell>
          <cell r="Q220">
            <v>111.15568604313182</v>
          </cell>
          <cell r="R220">
            <v>108.13301318963718</v>
          </cell>
          <cell r="S220">
            <v>107.33224648364653</v>
          </cell>
          <cell r="T220">
            <v>107.62388577314451</v>
          </cell>
          <cell r="U220">
            <v>107.83384585254618</v>
          </cell>
        </row>
        <row r="221">
          <cell r="E221">
            <v>78.535356860558252</v>
          </cell>
          <cell r="F221">
            <v>78.535356860558252</v>
          </cell>
          <cell r="G221">
            <v>78.734150473697241</v>
          </cell>
          <cell r="H221">
            <v>78.734150473697241</v>
          </cell>
          <cell r="I221">
            <v>78.399747584130949</v>
          </cell>
          <cell r="J221">
            <v>77.35680386832405</v>
          </cell>
          <cell r="K221">
            <v>78.62068848569352</v>
          </cell>
          <cell r="L221">
            <v>80.547732561738044</v>
          </cell>
          <cell r="M221">
            <v>79.26383157332549</v>
          </cell>
          <cell r="N221">
            <v>78.655996821511792</v>
          </cell>
          <cell r="O221">
            <v>80.210131578028651</v>
          </cell>
          <cell r="P221">
            <v>83.765270429083373</v>
          </cell>
          <cell r="Q221">
            <v>85.424338274567731</v>
          </cell>
          <cell r="R221">
            <v>86.633159869179551</v>
          </cell>
          <cell r="S221">
            <v>86.419020440994103</v>
          </cell>
          <cell r="T221">
            <v>86.925086493618892</v>
          </cell>
          <cell r="U221">
            <v>87.267692503474521</v>
          </cell>
        </row>
        <row r="222">
          <cell r="E222">
            <v>78.535356860558252</v>
          </cell>
          <cell r="F222">
            <v>78.535356860558252</v>
          </cell>
          <cell r="G222">
            <v>83.830405191657377</v>
          </cell>
          <cell r="H222">
            <v>89.474793348372899</v>
          </cell>
          <cell r="I222">
            <v>89.474793348372899</v>
          </cell>
          <cell r="J222">
            <v>86.524875272674905</v>
          </cell>
          <cell r="K222">
            <v>85.328451296614034</v>
          </cell>
          <cell r="L222">
            <v>81.184420792372393</v>
          </cell>
          <cell r="M222">
            <v>78.898597384460984</v>
          </cell>
          <cell r="N222">
            <v>83.268902230118471</v>
          </cell>
          <cell r="O222">
            <v>85.466633470982714</v>
          </cell>
          <cell r="P222">
            <v>85.414336003738555</v>
          </cell>
          <cell r="Q222">
            <v>87.249951022742451</v>
          </cell>
          <cell r="R222">
            <v>88.365538523967942</v>
          </cell>
          <cell r="S222">
            <v>83.63275736027984</v>
          </cell>
          <cell r="T222">
            <v>76.761798595258028</v>
          </cell>
          <cell r="U222">
            <v>67.281088430001617</v>
          </cell>
        </row>
        <row r="223">
          <cell r="E223">
            <v>78.535356860558252</v>
          </cell>
          <cell r="F223">
            <v>78.535356860558252</v>
          </cell>
          <cell r="G223">
            <v>78.535356860558252</v>
          </cell>
          <cell r="H223">
            <v>78.535356860558252</v>
          </cell>
          <cell r="I223">
            <v>81.407347243371817</v>
          </cell>
          <cell r="J223">
            <v>88.32875664471706</v>
          </cell>
          <cell r="K223">
            <v>96.75822556124659</v>
          </cell>
          <cell r="L223">
            <v>98.110219333817682</v>
          </cell>
          <cell r="M223">
            <v>95.975811693339708</v>
          </cell>
          <cell r="N223">
            <v>95.491739421634051</v>
          </cell>
          <cell r="O223">
            <v>93.512894923445501</v>
          </cell>
          <cell r="P223">
            <v>85.330200094042709</v>
          </cell>
          <cell r="Q223">
            <v>83.320103440653867</v>
          </cell>
          <cell r="R223">
            <v>82.584596358967502</v>
          </cell>
          <cell r="S223">
            <v>81.885303898686118</v>
          </cell>
          <cell r="T223">
            <v>82.622974089442508</v>
          </cell>
          <cell r="U223">
            <v>81.950434937714675</v>
          </cell>
        </row>
        <row r="224">
          <cell r="E224">
            <v>78.535356860558252</v>
          </cell>
          <cell r="F224">
            <v>78.535356860558252</v>
          </cell>
          <cell r="G224">
            <v>78.535356860558252</v>
          </cell>
          <cell r="H224">
            <v>74.545122177067526</v>
          </cell>
          <cell r="I224">
            <v>66.902601415890814</v>
          </cell>
          <cell r="J224">
            <v>58.743128725946754</v>
          </cell>
          <cell r="K224">
            <v>58.743128725946754</v>
          </cell>
          <cell r="L224">
            <v>58.743128725946754</v>
          </cell>
          <cell r="M224">
            <v>58.743128725946754</v>
          </cell>
          <cell r="N224">
            <v>58.743128725946754</v>
          </cell>
          <cell r="O224">
            <v>58.743128725946754</v>
          </cell>
          <cell r="P224">
            <v>58.743128725946754</v>
          </cell>
          <cell r="Q224">
            <v>58.743128725946754</v>
          </cell>
          <cell r="R224">
            <v>58.743128725946754</v>
          </cell>
          <cell r="S224">
            <v>58.743128725946754</v>
          </cell>
          <cell r="T224">
            <v>58.743128725946754</v>
          </cell>
          <cell r="U224">
            <v>58.743128725946754</v>
          </cell>
        </row>
        <row r="225">
          <cell r="E225">
            <v>78.535356860558252</v>
          </cell>
          <cell r="F225">
            <v>78.535356860558252</v>
          </cell>
          <cell r="G225">
            <v>89.018956537151411</v>
          </cell>
          <cell r="H225">
            <v>94.214745448246759</v>
          </cell>
          <cell r="I225">
            <v>104.25423490007756</v>
          </cell>
          <cell r="J225">
            <v>109.4294050220395</v>
          </cell>
          <cell r="K225">
            <v>111.92190757345136</v>
          </cell>
          <cell r="L225">
            <v>115.70090931497684</v>
          </cell>
          <cell r="M225">
            <v>116.36024125254499</v>
          </cell>
          <cell r="N225">
            <v>118.4464926571428</v>
          </cell>
          <cell r="O225">
            <v>118.40989512320938</v>
          </cell>
          <cell r="P225">
            <v>117.00525847591092</v>
          </cell>
          <cell r="Q225">
            <v>115.16625840430109</v>
          </cell>
          <cell r="R225">
            <v>113.70116438743267</v>
          </cell>
          <cell r="S225">
            <v>112.84730093827793</v>
          </cell>
          <cell r="T225">
            <v>113.00856937059355</v>
          </cell>
          <cell r="U225">
            <v>113.11780851768538</v>
          </cell>
        </row>
        <row r="226">
          <cell r="E226">
            <v>78.535356860558252</v>
          </cell>
          <cell r="F226">
            <v>78.535356860558252</v>
          </cell>
          <cell r="G226">
            <v>88.013430246779592</v>
          </cell>
          <cell r="H226">
            <v>99.685882472108247</v>
          </cell>
          <cell r="I226">
            <v>115.43364884336428</v>
          </cell>
          <cell r="J226">
            <v>123.65694671574647</v>
          </cell>
          <cell r="K226">
            <v>129.76212239566985</v>
          </cell>
          <cell r="L226">
            <v>130.01106898598809</v>
          </cell>
          <cell r="M226">
            <v>129.62320724357821</v>
          </cell>
          <cell r="N226">
            <v>130.65998370766451</v>
          </cell>
          <cell r="O226">
            <v>126.41314273945636</v>
          </cell>
          <cell r="P226">
            <v>127.08260254541841</v>
          </cell>
          <cell r="Q226">
            <v>127.51770477968616</v>
          </cell>
          <cell r="R226">
            <v>124.67097724605146</v>
          </cell>
          <cell r="S226">
            <v>124.37881786212772</v>
          </cell>
          <cell r="T226">
            <v>122.63404677235607</v>
          </cell>
          <cell r="U226">
            <v>118.81556828185542</v>
          </cell>
        </row>
        <row r="227">
          <cell r="E227">
            <v>78.535356860558252</v>
          </cell>
          <cell r="F227">
            <v>78.535356860558252</v>
          </cell>
          <cell r="G227">
            <v>80.282655583397002</v>
          </cell>
          <cell r="H227">
            <v>79.390416602893779</v>
          </cell>
          <cell r="I227">
            <v>72.822594159883963</v>
          </cell>
          <cell r="J227">
            <v>75.467210736361963</v>
          </cell>
          <cell r="K227">
            <v>76.455224500614008</v>
          </cell>
          <cell r="L227">
            <v>81.439879467076693</v>
          </cell>
          <cell r="M227">
            <v>81.84480741093661</v>
          </cell>
          <cell r="N227">
            <v>83.151027746266735</v>
          </cell>
          <cell r="O227">
            <v>81.66324731685458</v>
          </cell>
          <cell r="P227">
            <v>80.754623933971345</v>
          </cell>
          <cell r="Q227">
            <v>82.967820241871451</v>
          </cell>
          <cell r="R227">
            <v>84.117380280081605</v>
          </cell>
          <cell r="S227">
            <v>85.845257854079875</v>
          </cell>
          <cell r="T227">
            <v>87.089468808323218</v>
          </cell>
          <cell r="U227">
            <v>88.025808101309735</v>
          </cell>
        </row>
        <row r="228">
          <cell r="E228">
            <v>78.535356860558252</v>
          </cell>
          <cell r="F228">
            <v>78.535356860558252</v>
          </cell>
          <cell r="G228">
            <v>84.190726404940989</v>
          </cell>
          <cell r="H228">
            <v>90.987360370177669</v>
          </cell>
          <cell r="I228">
            <v>103.81310069311979</v>
          </cell>
          <cell r="J228">
            <v>114.93011894421959</v>
          </cell>
          <cell r="K228">
            <v>120.38295632069696</v>
          </cell>
          <cell r="L228">
            <v>126.07274601293045</v>
          </cell>
          <cell r="M228">
            <v>127.65952078452274</v>
          </cell>
          <cell r="N228">
            <v>130.37675957413558</v>
          </cell>
          <cell r="O228">
            <v>126.23329229841066</v>
          </cell>
          <cell r="P228">
            <v>110.1135509891981</v>
          </cell>
          <cell r="Q228">
            <v>107.86182735369019</v>
          </cell>
          <cell r="R228">
            <v>108.1845379037923</v>
          </cell>
          <cell r="S228">
            <v>95.681526173701201</v>
          </cell>
          <cell r="T228">
            <v>90.683058491923248</v>
          </cell>
          <cell r="U228">
            <v>90.820933024457617</v>
          </cell>
        </row>
        <row r="229">
          <cell r="E229">
            <v>78.535356860558252</v>
          </cell>
          <cell r="F229">
            <v>78.535356860558252</v>
          </cell>
          <cell r="G229">
            <v>83.853425394536046</v>
          </cell>
          <cell r="H229">
            <v>89.177457440242563</v>
          </cell>
          <cell r="I229">
            <v>96.476022274912182</v>
          </cell>
          <cell r="J229">
            <v>109.64330745186868</v>
          </cell>
          <cell r="K229">
            <v>117.82303800867211</v>
          </cell>
          <cell r="L229">
            <v>121.90367828229272</v>
          </cell>
          <cell r="M229">
            <v>126.07087274516233</v>
          </cell>
          <cell r="N229">
            <v>126.23788702135812</v>
          </cell>
          <cell r="O229">
            <v>125.51663920512829</v>
          </cell>
          <cell r="P229">
            <v>124.80658719441922</v>
          </cell>
          <cell r="Q229">
            <v>125.62572226091019</v>
          </cell>
          <cell r="R229">
            <v>117.73868420601792</v>
          </cell>
          <cell r="S229">
            <v>95.444698704445983</v>
          </cell>
          <cell r="T229">
            <v>91.013347327314449</v>
          </cell>
          <cell r="U229">
            <v>90.904264636523109</v>
          </cell>
        </row>
        <row r="230">
          <cell r="E230">
            <v>78.535356860558252</v>
          </cell>
          <cell r="F230">
            <v>78.535356860558252</v>
          </cell>
          <cell r="G230">
            <v>88.906929985976419</v>
          </cell>
          <cell r="H230">
            <v>88.906929985976419</v>
          </cell>
          <cell r="I230">
            <v>85.442242118713963</v>
          </cell>
          <cell r="J230">
            <v>79.339903488137253</v>
          </cell>
          <cell r="K230">
            <v>77.168304205650486</v>
          </cell>
          <cell r="L230">
            <v>77.168304205650486</v>
          </cell>
          <cell r="M230">
            <v>82.233198321021703</v>
          </cell>
          <cell r="N230">
            <v>84.030553601876264</v>
          </cell>
          <cell r="O230">
            <v>88.80217697151862</v>
          </cell>
          <cell r="P230">
            <v>92.307775245443551</v>
          </cell>
          <cell r="Q230">
            <v>94.930039109873221</v>
          </cell>
          <cell r="R230">
            <v>95.041914098503611</v>
          </cell>
          <cell r="S230">
            <v>96.446674629691913</v>
          </cell>
          <cell r="T230">
            <v>94.357804874320621</v>
          </cell>
          <cell r="U230">
            <v>95.13314603231197</v>
          </cell>
        </row>
        <row r="231">
          <cell r="E231">
            <v>78.535356860558252</v>
          </cell>
          <cell r="F231">
            <v>78.535356860558252</v>
          </cell>
          <cell r="G231">
            <v>83.804948936085523</v>
          </cell>
          <cell r="H231">
            <v>88.958085631673967</v>
          </cell>
          <cell r="I231">
            <v>88.958085631673967</v>
          </cell>
          <cell r="J231">
            <v>90.880138617354376</v>
          </cell>
          <cell r="K231">
            <v>95.567368299533129</v>
          </cell>
          <cell r="L231">
            <v>102.23043880672166</v>
          </cell>
          <cell r="M231">
            <v>104.88446350489038</v>
          </cell>
          <cell r="N231">
            <v>107.95956918894434</v>
          </cell>
          <cell r="O231">
            <v>109.70682183905824</v>
          </cell>
          <cell r="P231">
            <v>110.2173951833845</v>
          </cell>
          <cell r="Q231">
            <v>110.76773616608104</v>
          </cell>
          <cell r="R231">
            <v>108.35789587833888</v>
          </cell>
          <cell r="S231">
            <v>105.28541225377204</v>
          </cell>
          <cell r="T231">
            <v>105.78738089123262</v>
          </cell>
          <cell r="U231">
            <v>100.71467734964857</v>
          </cell>
        </row>
        <row r="232">
          <cell r="E232">
            <v>78.535356860558252</v>
          </cell>
          <cell r="F232">
            <v>78.535356860558252</v>
          </cell>
          <cell r="G232">
            <v>84.043268190870307</v>
          </cell>
          <cell r="H232">
            <v>85.965724678604559</v>
          </cell>
          <cell r="I232">
            <v>97.216923717455899</v>
          </cell>
          <cell r="J232">
            <v>109.3203823153942</v>
          </cell>
          <cell r="K232">
            <v>119.25357080070086</v>
          </cell>
          <cell r="L232">
            <v>119.09290854899794</v>
          </cell>
          <cell r="M232">
            <v>117.95213015323137</v>
          </cell>
          <cell r="N232">
            <v>115.51044855761337</v>
          </cell>
          <cell r="O232">
            <v>111.10539778324966</v>
          </cell>
          <cell r="P232">
            <v>104.6949186226062</v>
          </cell>
          <cell r="Q232">
            <v>102.99613082666481</v>
          </cell>
          <cell r="R232">
            <v>103.44961361089601</v>
          </cell>
          <cell r="S232">
            <v>103.39455169042193</v>
          </cell>
          <cell r="T232">
            <v>103.59115386629273</v>
          </cell>
          <cell r="U232">
            <v>103.71576651072969</v>
          </cell>
        </row>
        <row r="233">
          <cell r="E233">
            <v>78.535356860558252</v>
          </cell>
          <cell r="F233">
            <v>78.535356860558252</v>
          </cell>
          <cell r="G233">
            <v>84.933899506578157</v>
          </cell>
          <cell r="H233">
            <v>96.538307971337218</v>
          </cell>
          <cell r="I233">
            <v>106.09842722897591</v>
          </cell>
          <cell r="J233">
            <v>112.30165785109241</v>
          </cell>
          <cell r="K233">
            <v>113.92796268014344</v>
          </cell>
          <cell r="L233">
            <v>112.90855472480307</v>
          </cell>
          <cell r="M233">
            <v>109.62081043668407</v>
          </cell>
          <cell r="N233">
            <v>109.35613665588272</v>
          </cell>
          <cell r="O233">
            <v>109.63360282647236</v>
          </cell>
          <cell r="P233">
            <v>109.63360282647236</v>
          </cell>
          <cell r="Q233">
            <v>107.58342879439982</v>
          </cell>
          <cell r="R233">
            <v>107.47607629329856</v>
          </cell>
          <cell r="S233">
            <v>107.70583423947917</v>
          </cell>
          <cell r="T233">
            <v>106.02903073228414</v>
          </cell>
          <cell r="U233">
            <v>102.67692906327979</v>
          </cell>
        </row>
        <row r="234">
          <cell r="E234">
            <v>78.535356860558252</v>
          </cell>
          <cell r="F234">
            <v>78.535356860558252</v>
          </cell>
          <cell r="G234">
            <v>87.444803127647745</v>
          </cell>
          <cell r="H234">
            <v>87.891845093725649</v>
          </cell>
          <cell r="I234">
            <v>93.878118192920041</v>
          </cell>
          <cell r="J234">
            <v>97.483838924394675</v>
          </cell>
          <cell r="K234">
            <v>101.3924470870943</v>
          </cell>
          <cell r="L234">
            <v>106.99132089467517</v>
          </cell>
          <cell r="M234">
            <v>108.97184274846657</v>
          </cell>
          <cell r="N234">
            <v>109.4830930474407</v>
          </cell>
          <cell r="O234">
            <v>110.13506395356542</v>
          </cell>
          <cell r="P234">
            <v>109.99239170175659</v>
          </cell>
          <cell r="Q234">
            <v>109.37288414121586</v>
          </cell>
          <cell r="R234">
            <v>109.00415445256256</v>
          </cell>
          <cell r="S234">
            <v>108.68145627176199</v>
          </cell>
          <cell r="T234">
            <v>108.946701162064</v>
          </cell>
          <cell r="U234">
            <v>108.15932210251586</v>
          </cell>
        </row>
        <row r="235">
          <cell r="E235">
            <v>78.535356860558252</v>
          </cell>
          <cell r="F235">
            <v>78.535356860558252</v>
          </cell>
          <cell r="G235">
            <v>88.882610862145881</v>
          </cell>
          <cell r="H235">
            <v>97.993605982343098</v>
          </cell>
          <cell r="I235">
            <v>110.67070351438564</v>
          </cell>
          <cell r="J235">
            <v>113.7597686830901</v>
          </cell>
          <cell r="K235">
            <v>117.77391957036126</v>
          </cell>
          <cell r="L235">
            <v>119.46753165157592</v>
          </cell>
          <cell r="M235">
            <v>119.19150078547575</v>
          </cell>
          <cell r="N235">
            <v>118.05053927119738</v>
          </cell>
          <cell r="O235">
            <v>119.20736381725528</v>
          </cell>
          <cell r="P235">
            <v>119.3889356666723</v>
          </cell>
          <cell r="Q235">
            <v>118.32811350272152</v>
          </cell>
          <cell r="R235">
            <v>116.1845439009242</v>
          </cell>
          <cell r="S235">
            <v>112.53400354721239</v>
          </cell>
          <cell r="T235">
            <v>112.65634473114</v>
          </cell>
          <cell r="U235">
            <v>107.06194530342356</v>
          </cell>
        </row>
        <row r="236">
          <cell r="E236">
            <v>78.535356860558252</v>
          </cell>
          <cell r="F236">
            <v>78.535356860558252</v>
          </cell>
          <cell r="G236">
            <v>90.493246894849975</v>
          </cell>
          <cell r="H236">
            <v>100.45149384727878</v>
          </cell>
          <cell r="I236">
            <v>111.24075406407374</v>
          </cell>
          <cell r="J236">
            <v>118.41729750830737</v>
          </cell>
          <cell r="K236">
            <v>122.06885608415462</v>
          </cell>
          <cell r="L236">
            <v>124.39560270497725</v>
          </cell>
          <cell r="M236">
            <v>125.67411043702187</v>
          </cell>
          <cell r="N236">
            <v>123.05198820851177</v>
          </cell>
          <cell r="O236">
            <v>120.43185572359262</v>
          </cell>
          <cell r="P236">
            <v>116.33886234280088</v>
          </cell>
          <cell r="Q236">
            <v>114.43222575754208</v>
          </cell>
          <cell r="R236">
            <v>112.26726606146615</v>
          </cell>
          <cell r="S236">
            <v>109.3763202626659</v>
          </cell>
          <cell r="T236">
            <v>109.02062765375047</v>
          </cell>
          <cell r="U236">
            <v>107.44715857557051</v>
          </cell>
        </row>
        <row r="237">
          <cell r="E237">
            <v>78.535356860558252</v>
          </cell>
          <cell r="F237">
            <v>78.535356860558252</v>
          </cell>
          <cell r="G237">
            <v>78.794741320436131</v>
          </cell>
          <cell r="H237">
            <v>85.236553675048711</v>
          </cell>
          <cell r="I237">
            <v>89.516201589357323</v>
          </cell>
          <cell r="J237">
            <v>91.798999973711545</v>
          </cell>
          <cell r="K237">
            <v>95.090172227497206</v>
          </cell>
          <cell r="L237">
            <v>97.354965267759624</v>
          </cell>
          <cell r="M237">
            <v>96.169640322725712</v>
          </cell>
          <cell r="N237">
            <v>96.38740260306669</v>
          </cell>
          <cell r="O237">
            <v>99.226471314046577</v>
          </cell>
          <cell r="P237">
            <v>97.275241369668521</v>
          </cell>
          <cell r="Q237">
            <v>94.89356083079025</v>
          </cell>
          <cell r="R237">
            <v>91.444665704344644</v>
          </cell>
          <cell r="S237">
            <v>89.313511956304566</v>
          </cell>
          <cell r="T237">
            <v>87.375232513718316</v>
          </cell>
          <cell r="U237">
            <v>85.428392763819858</v>
          </cell>
        </row>
        <row r="238">
          <cell r="E238">
            <v>78.535356860558252</v>
          </cell>
          <cell r="F238">
            <v>78.535356860558252</v>
          </cell>
          <cell r="G238">
            <v>84.139565831858945</v>
          </cell>
          <cell r="H238">
            <v>86.309296122123911</v>
          </cell>
          <cell r="I238">
            <v>89.214621023358703</v>
          </cell>
          <cell r="J238">
            <v>87.946674023119726</v>
          </cell>
          <cell r="K238">
            <v>92.384683212758205</v>
          </cell>
          <cell r="L238">
            <v>91.474327972429379</v>
          </cell>
          <cell r="M238">
            <v>86.051245849133366</v>
          </cell>
          <cell r="N238">
            <v>84.116809270262351</v>
          </cell>
          <cell r="O238">
            <v>83.930555568927133</v>
          </cell>
          <cell r="P238">
            <v>83.543933093150187</v>
          </cell>
          <cell r="Q238">
            <v>83.005365086184568</v>
          </cell>
          <cell r="R238">
            <v>83.106907342533574</v>
          </cell>
          <cell r="S238">
            <v>84.333123884723719</v>
          </cell>
          <cell r="T238">
            <v>82.614460293323773</v>
          </cell>
          <cell r="U238">
            <v>82.589167716998446</v>
          </cell>
        </row>
        <row r="239">
          <cell r="E239">
            <v>78.535356860558252</v>
          </cell>
          <cell r="F239">
            <v>78.535356860558252</v>
          </cell>
          <cell r="G239">
            <v>80.332791122586741</v>
          </cell>
          <cell r="H239">
            <v>79.007266951281878</v>
          </cell>
          <cell r="I239">
            <v>77.110115433896908</v>
          </cell>
          <cell r="J239">
            <v>72.346081152223064</v>
          </cell>
          <cell r="K239">
            <v>70.598337477836338</v>
          </cell>
          <cell r="L239">
            <v>69.128533598842026</v>
          </cell>
          <cell r="M239">
            <v>64.73661464122263</v>
          </cell>
          <cell r="N239">
            <v>61.78967650552535</v>
          </cell>
          <cell r="O239">
            <v>59.31142460810738</v>
          </cell>
          <cell r="P239">
            <v>56.775697809144432</v>
          </cell>
          <cell r="Q239">
            <v>54.549483744960582</v>
          </cell>
          <cell r="R239">
            <v>54.549483744960582</v>
          </cell>
          <cell r="S239">
            <v>54.549483744960582</v>
          </cell>
          <cell r="T239">
            <v>54.549483744960582</v>
          </cell>
          <cell r="U239">
            <v>53.971322181339708</v>
          </cell>
        </row>
        <row r="240">
          <cell r="E240">
            <v>78.535356860558252</v>
          </cell>
          <cell r="F240">
            <v>78.535356860558252</v>
          </cell>
          <cell r="G240">
            <v>78.535356860558252</v>
          </cell>
          <cell r="H240">
            <v>77.671975124715345</v>
          </cell>
          <cell r="I240">
            <v>77.773707839512255</v>
          </cell>
          <cell r="J240">
            <v>76.480024457222683</v>
          </cell>
          <cell r="K240">
            <v>80.186577523767028</v>
          </cell>
          <cell r="L240">
            <v>90.003782776136319</v>
          </cell>
          <cell r="M240">
            <v>96.856478141706219</v>
          </cell>
          <cell r="N240">
            <v>99.745088803658305</v>
          </cell>
          <cell r="O240">
            <v>99.895975250004312</v>
          </cell>
          <cell r="P240">
            <v>100.66576718169254</v>
          </cell>
          <cell r="Q240">
            <v>101.9764472316582</v>
          </cell>
          <cell r="R240">
            <v>100.43478435167998</v>
          </cell>
          <cell r="S240">
            <v>100.26747053669989</v>
          </cell>
          <cell r="T240">
            <v>99.989795733505446</v>
          </cell>
          <cell r="U240">
            <v>97.475223058808197</v>
          </cell>
        </row>
        <row r="241">
          <cell r="E241">
            <v>78.535356860558252</v>
          </cell>
          <cell r="F241">
            <v>78.535356860558252</v>
          </cell>
          <cell r="G241">
            <v>81.71067148656519</v>
          </cell>
          <cell r="H241">
            <v>85.028242611049492</v>
          </cell>
          <cell r="I241">
            <v>85.028242611049492</v>
          </cell>
          <cell r="J241">
            <v>80.726688847861823</v>
          </cell>
          <cell r="K241">
            <v>81.368759479576454</v>
          </cell>
          <cell r="L241">
            <v>85.929013717153566</v>
          </cell>
          <cell r="M241">
            <v>89.832130187434487</v>
          </cell>
          <cell r="N241">
            <v>89.785160701038151</v>
          </cell>
          <cell r="O241">
            <v>92.05735375392922</v>
          </cell>
          <cell r="P241">
            <v>93.100993667244168</v>
          </cell>
          <cell r="Q241">
            <v>96.132400583789817</v>
          </cell>
          <cell r="R241">
            <v>94.985874757501634</v>
          </cell>
          <cell r="S241">
            <v>96.586690008265037</v>
          </cell>
          <cell r="T241">
            <v>93.925013623686269</v>
          </cell>
          <cell r="U241">
            <v>94.769186329444864</v>
          </cell>
        </row>
        <row r="242">
          <cell r="E242">
            <v>78.535356860558252</v>
          </cell>
          <cell r="F242">
            <v>78.535356860558252</v>
          </cell>
          <cell r="G242">
            <v>85.990628996685274</v>
          </cell>
          <cell r="H242">
            <v>95.018787218119584</v>
          </cell>
          <cell r="I242">
            <v>104.31525336144362</v>
          </cell>
          <cell r="J242">
            <v>116.31395702086483</v>
          </cell>
          <cell r="K242">
            <v>121.93915545213932</v>
          </cell>
          <cell r="L242">
            <v>125.75745550114236</v>
          </cell>
          <cell r="M242">
            <v>123.00897758852695</v>
          </cell>
          <cell r="N242">
            <v>124.37918657431005</v>
          </cell>
          <cell r="O242">
            <v>123.43306781427671</v>
          </cell>
          <cell r="P242">
            <v>118.40387382002145</v>
          </cell>
          <cell r="Q242">
            <v>110.02445153520954</v>
          </cell>
          <cell r="R242">
            <v>105.91190876549216</v>
          </cell>
          <cell r="S242">
            <v>106.05626629422447</v>
          </cell>
          <cell r="T242">
            <v>105.91038375635202</v>
          </cell>
          <cell r="U242">
            <v>105.91038375635202</v>
          </cell>
        </row>
        <row r="243">
          <cell r="E243">
            <v>78.535356860558252</v>
          </cell>
          <cell r="F243">
            <v>78.535356860558252</v>
          </cell>
          <cell r="G243">
            <v>87.027627356252182</v>
          </cell>
          <cell r="H243">
            <v>87.027627356252182</v>
          </cell>
          <cell r="I243">
            <v>87.89234425211464</v>
          </cell>
          <cell r="J243">
            <v>89.761092229258836</v>
          </cell>
          <cell r="K243">
            <v>96.73337066074393</v>
          </cell>
          <cell r="L243">
            <v>102.36433754016787</v>
          </cell>
          <cell r="M243">
            <v>103.7908117241325</v>
          </cell>
          <cell r="N243">
            <v>105.3605618426845</v>
          </cell>
          <cell r="O243">
            <v>104.98171485941469</v>
          </cell>
          <cell r="P243">
            <v>104.98171485941469</v>
          </cell>
          <cell r="Q243">
            <v>105.27857994777094</v>
          </cell>
          <cell r="R243">
            <v>101.45258915529591</v>
          </cell>
          <cell r="S243">
            <v>88.432743312994504</v>
          </cell>
          <cell r="T243">
            <v>78.591292757004894</v>
          </cell>
          <cell r="U243">
            <v>76.61117037944247</v>
          </cell>
        </row>
        <row r="244">
          <cell r="E244">
            <v>78.535356860558252</v>
          </cell>
          <cell r="F244">
            <v>78.535356860558252</v>
          </cell>
          <cell r="G244">
            <v>93.05803874838567</v>
          </cell>
          <cell r="H244">
            <v>95.059885071776847</v>
          </cell>
          <cell r="I244">
            <v>93.498354795426181</v>
          </cell>
          <cell r="J244">
            <v>90.713880933926518</v>
          </cell>
          <cell r="K244">
            <v>91.551741233776625</v>
          </cell>
          <cell r="L244">
            <v>91.551741233776625</v>
          </cell>
          <cell r="M244">
            <v>91.025242982031671</v>
          </cell>
          <cell r="N244">
            <v>90.63482286881441</v>
          </cell>
          <cell r="O244">
            <v>88.404408704389752</v>
          </cell>
          <cell r="P244">
            <v>85.295224295268525</v>
          </cell>
          <cell r="Q244">
            <v>79.261599854866787</v>
          </cell>
          <cell r="R244">
            <v>75.146024398064142</v>
          </cell>
          <cell r="S244">
            <v>73.873615423060215</v>
          </cell>
          <cell r="T244">
            <v>73.061221230691046</v>
          </cell>
          <cell r="U244">
            <v>69.58562848789316</v>
          </cell>
        </row>
        <row r="245">
          <cell r="E245">
            <v>78.535356860558252</v>
          </cell>
          <cell r="F245">
            <v>78.535356860558252</v>
          </cell>
          <cell r="G245">
            <v>85.254193791849318</v>
          </cell>
          <cell r="H245">
            <v>85.254193791849318</v>
          </cell>
          <cell r="I245">
            <v>85.254193791849318</v>
          </cell>
          <cell r="J245">
            <v>94.103404266647743</v>
          </cell>
          <cell r="K245">
            <v>91.705381255596805</v>
          </cell>
          <cell r="L245">
            <v>88.00315326972482</v>
          </cell>
          <cell r="M245">
            <v>84.183690707821995</v>
          </cell>
          <cell r="N245">
            <v>83.718745806457349</v>
          </cell>
          <cell r="O245">
            <v>84.385148506671968</v>
          </cell>
          <cell r="P245">
            <v>83.255614919067412</v>
          </cell>
          <cell r="Q245">
            <v>81.238992866553971</v>
          </cell>
          <cell r="R245">
            <v>78.550145379247567</v>
          </cell>
          <cell r="S245">
            <v>79.30360869160171</v>
          </cell>
          <cell r="T245">
            <v>80.165676201988816</v>
          </cell>
          <cell r="U245">
            <v>80.798502982070971</v>
          </cell>
        </row>
        <row r="246">
          <cell r="E246">
            <v>78.535356860558252</v>
          </cell>
          <cell r="F246">
            <v>78.535356860558252</v>
          </cell>
          <cell r="G246">
            <v>81.961734965366759</v>
          </cell>
          <cell r="H246">
            <v>79.590516518991222</v>
          </cell>
          <cell r="I246">
            <v>73.599647074943604</v>
          </cell>
          <cell r="J246">
            <v>69.685759275966944</v>
          </cell>
          <cell r="K246">
            <v>67.456622434114877</v>
          </cell>
          <cell r="L246">
            <v>67.456622434114877</v>
          </cell>
          <cell r="M246">
            <v>69.742883744355865</v>
          </cell>
          <cell r="N246">
            <v>70.253500885366222</v>
          </cell>
          <cell r="O246">
            <v>71.301624704168304</v>
          </cell>
          <cell r="P246">
            <v>71.46083751461947</v>
          </cell>
          <cell r="Q246">
            <v>74.630761306477027</v>
          </cell>
          <cell r="R246">
            <v>76.733322185641612</v>
          </cell>
          <cell r="S246">
            <v>79.011553654406882</v>
          </cell>
          <cell r="T246">
            <v>80.351308587524159</v>
          </cell>
          <cell r="U246">
            <v>77.943883774115193</v>
          </cell>
        </row>
        <row r="247">
          <cell r="E247">
            <v>78.535356860558252</v>
          </cell>
          <cell r="F247">
            <v>78.535356860558252</v>
          </cell>
          <cell r="G247">
            <v>85.267488028795626</v>
          </cell>
          <cell r="H247">
            <v>89.764278098749543</v>
          </cell>
          <cell r="I247">
            <v>89.764278098749543</v>
          </cell>
          <cell r="J247">
            <v>92.968431855311223</v>
          </cell>
          <cell r="K247">
            <v>100.6069598791299</v>
          </cell>
          <cell r="L247">
            <v>101.87015950221434</v>
          </cell>
          <cell r="M247">
            <v>103.35627740107022</v>
          </cell>
          <cell r="N247">
            <v>104.67422953746134</v>
          </cell>
          <cell r="O247">
            <v>106.45889428684059</v>
          </cell>
          <cell r="P247">
            <v>106.33896940454895</v>
          </cell>
          <cell r="Q247">
            <v>107.16628496922654</v>
          </cell>
          <cell r="R247">
            <v>107.24647505951721</v>
          </cell>
          <cell r="S247">
            <v>107.91753500333861</v>
          </cell>
          <cell r="T247">
            <v>108.36430657208625</v>
          </cell>
          <cell r="U247">
            <v>108.66957173377065</v>
          </cell>
        </row>
        <row r="248">
          <cell r="E248">
            <v>78.535356860558252</v>
          </cell>
          <cell r="F248">
            <v>78.535356860558252</v>
          </cell>
          <cell r="G248">
            <v>81.782570744423708</v>
          </cell>
          <cell r="H248">
            <v>81.782570744423708</v>
          </cell>
          <cell r="I248">
            <v>81.782570744423708</v>
          </cell>
          <cell r="J248">
            <v>81.782570744423708</v>
          </cell>
          <cell r="K248">
            <v>83.004085641360419</v>
          </cell>
          <cell r="L248">
            <v>89.490740417252113</v>
          </cell>
          <cell r="M248">
            <v>95.846581697901669</v>
          </cell>
          <cell r="N248">
            <v>98.062301597932247</v>
          </cell>
          <cell r="O248">
            <v>97.184316735152692</v>
          </cell>
          <cell r="P248">
            <v>97.568772028938156</v>
          </cell>
          <cell r="Q248">
            <v>97.149582320286527</v>
          </cell>
          <cell r="R248">
            <v>94.371454199526013</v>
          </cell>
          <cell r="S248">
            <v>90.528000707186337</v>
          </cell>
          <cell r="T248">
            <v>86.282967774633136</v>
          </cell>
          <cell r="U248">
            <v>78.510085030965172</v>
          </cell>
        </row>
        <row r="249">
          <cell r="E249">
            <v>78.535356860558252</v>
          </cell>
          <cell r="F249">
            <v>78.535356860558252</v>
          </cell>
          <cell r="G249">
            <v>90.668632556769722</v>
          </cell>
          <cell r="H249">
            <v>112.62317839015923</v>
          </cell>
          <cell r="I249">
            <v>121.95029252575046</v>
          </cell>
          <cell r="J249">
            <v>131.35966585834876</v>
          </cell>
          <cell r="K249">
            <v>136.96264887378692</v>
          </cell>
          <cell r="L249">
            <v>139.48737255847774</v>
          </cell>
          <cell r="M249">
            <v>135.0112615678637</v>
          </cell>
          <cell r="N249">
            <v>136.16166375539166</v>
          </cell>
          <cell r="O249">
            <v>132.14614976167778</v>
          </cell>
          <cell r="P249">
            <v>131.55263280539134</v>
          </cell>
          <cell r="Q249">
            <v>129.75062969695449</v>
          </cell>
          <cell r="R249">
            <v>126.96560260571056</v>
          </cell>
          <cell r="S249">
            <v>126.21916369582991</v>
          </cell>
          <cell r="T249">
            <v>124.76871939955144</v>
          </cell>
          <cell r="U249">
            <v>124.80486328809287</v>
          </cell>
        </row>
        <row r="250">
          <cell r="E250">
            <v>78.535356860558252</v>
          </cell>
          <cell r="F250">
            <v>78.535356860558252</v>
          </cell>
          <cell r="G250">
            <v>81.323064465425574</v>
          </cell>
          <cell r="H250">
            <v>86.976488379110535</v>
          </cell>
          <cell r="I250">
            <v>87.156617043715215</v>
          </cell>
          <cell r="J250">
            <v>85.106833356548734</v>
          </cell>
          <cell r="K250">
            <v>84.874562872325612</v>
          </cell>
          <cell r="L250">
            <v>91.92398254115605</v>
          </cell>
          <cell r="M250">
            <v>99.613253017128343</v>
          </cell>
          <cell r="N250">
            <v>100.75946979849036</v>
          </cell>
          <cell r="O250">
            <v>97.539967103613321</v>
          </cell>
          <cell r="P250">
            <v>96.008526832722112</v>
          </cell>
          <cell r="Q250">
            <v>98.600774742988946</v>
          </cell>
          <cell r="R250">
            <v>100.66184977797234</v>
          </cell>
          <cell r="S250">
            <v>102.11251309378359</v>
          </cell>
          <cell r="T250">
            <v>96.633815379741392</v>
          </cell>
          <cell r="U250">
            <v>79.252826122768212</v>
          </cell>
        </row>
        <row r="251">
          <cell r="E251">
            <v>78.535356860558252</v>
          </cell>
          <cell r="F251">
            <v>78.535356860558252</v>
          </cell>
          <cell r="G251">
            <v>87.442966605786694</v>
          </cell>
          <cell r="H251">
            <v>87.442966605786694</v>
          </cell>
          <cell r="I251">
            <v>88.393040985583397</v>
          </cell>
          <cell r="J251">
            <v>91.086824916426835</v>
          </cell>
          <cell r="K251">
            <v>91.151990576245112</v>
          </cell>
          <cell r="L251">
            <v>95.178776551952424</v>
          </cell>
          <cell r="M251">
            <v>96.968240625962338</v>
          </cell>
          <cell r="N251">
            <v>99.225652998454066</v>
          </cell>
          <cell r="O251">
            <v>101.81219187593003</v>
          </cell>
          <cell r="P251">
            <v>101.00759335031013</v>
          </cell>
          <cell r="Q251">
            <v>102.32675409426257</v>
          </cell>
          <cell r="R251">
            <v>100.82264603538661</v>
          </cell>
          <cell r="S251">
            <v>101.45089311959057</v>
          </cell>
          <cell r="T251">
            <v>101.2875317077086</v>
          </cell>
          <cell r="U251">
            <v>101.60282458868953</v>
          </cell>
        </row>
        <row r="252">
          <cell r="E252">
            <v>78.535356860558252</v>
          </cell>
          <cell r="F252">
            <v>78.535356860558252</v>
          </cell>
          <cell r="G252">
            <v>82.52844795374827</v>
          </cell>
          <cell r="H252">
            <v>93.916387139022547</v>
          </cell>
          <cell r="I252">
            <v>98.694848472752653</v>
          </cell>
          <cell r="J252">
            <v>98.220671940793324</v>
          </cell>
          <cell r="K252">
            <v>103.92025124721825</v>
          </cell>
          <cell r="L252">
            <v>107.14726059909088</v>
          </cell>
          <cell r="M252">
            <v>107.44986639811155</v>
          </cell>
          <cell r="N252">
            <v>109.56105960907628</v>
          </cell>
          <cell r="O252">
            <v>109.19080521058014</v>
          </cell>
          <cell r="P252">
            <v>108.58067251163035</v>
          </cell>
          <cell r="Q252">
            <v>108.36377093671133</v>
          </cell>
          <cell r="R252">
            <v>108.36377093671133</v>
          </cell>
          <cell r="S252">
            <v>107.02421415775594</v>
          </cell>
          <cell r="T252">
            <v>103.49841108459817</v>
          </cell>
          <cell r="U252">
            <v>99.666118412365947</v>
          </cell>
        </row>
        <row r="253">
          <cell r="E253">
            <v>78.535356860558252</v>
          </cell>
          <cell r="F253">
            <v>78.535356860558252</v>
          </cell>
          <cell r="G253">
            <v>80.212212968858651</v>
          </cell>
          <cell r="H253">
            <v>80.212212968858651</v>
          </cell>
          <cell r="I253">
            <v>84.357472845240224</v>
          </cell>
          <cell r="J253">
            <v>85.881474365598748</v>
          </cell>
          <cell r="K253">
            <v>90.602065034210838</v>
          </cell>
          <cell r="L253">
            <v>97.007470387136138</v>
          </cell>
          <cell r="M253">
            <v>101.3332463687173</v>
          </cell>
          <cell r="N253">
            <v>106.49980869380505</v>
          </cell>
          <cell r="O253">
            <v>109.15973140103229</v>
          </cell>
          <cell r="P253">
            <v>109.50502408811806</v>
          </cell>
          <cell r="Q253">
            <v>108.64622573642833</v>
          </cell>
          <cell r="R253">
            <v>107.11096690490139</v>
          </cell>
          <cell r="S253">
            <v>106.8190891193661</v>
          </cell>
          <cell r="T253">
            <v>105.34422359153528</v>
          </cell>
          <cell r="U253">
            <v>102.18337578590982</v>
          </cell>
        </row>
        <row r="254">
          <cell r="E254">
            <v>78.535356860558252</v>
          </cell>
          <cell r="F254">
            <v>78.535356860558252</v>
          </cell>
          <cell r="G254">
            <v>85.057440516568093</v>
          </cell>
          <cell r="H254">
            <v>85.057440516568093</v>
          </cell>
          <cell r="I254">
            <v>87.935873674681019</v>
          </cell>
          <cell r="J254">
            <v>90.13649559939401</v>
          </cell>
          <cell r="K254">
            <v>91.416749791185765</v>
          </cell>
          <cell r="L254">
            <v>98.367772473399896</v>
          </cell>
          <cell r="M254">
            <v>103.64889494273226</v>
          </cell>
          <cell r="N254">
            <v>107.56168269074919</v>
          </cell>
          <cell r="O254">
            <v>106.93207383923632</v>
          </cell>
          <cell r="P254">
            <v>107.6962693785857</v>
          </cell>
          <cell r="Q254">
            <v>108.14698019303771</v>
          </cell>
          <cell r="R254">
            <v>107.84670106262261</v>
          </cell>
          <cell r="S254">
            <v>90.387637805263466</v>
          </cell>
          <cell r="T254">
            <v>81.838774463173948</v>
          </cell>
          <cell r="U254">
            <v>82.165970022991488</v>
          </cell>
        </row>
        <row r="255">
          <cell r="E255">
            <v>78.535356860558252</v>
          </cell>
          <cell r="F255">
            <v>78.535356860558252</v>
          </cell>
          <cell r="G255">
            <v>82.523912383868378</v>
          </cell>
          <cell r="H255">
            <v>81.459834329928839</v>
          </cell>
          <cell r="I255">
            <v>82.897807772645535</v>
          </cell>
          <cell r="J255">
            <v>83.508816608746088</v>
          </cell>
          <cell r="K255">
            <v>85.093202750175095</v>
          </cell>
          <cell r="L255">
            <v>84.093585244496893</v>
          </cell>
          <cell r="M255">
            <v>86.488382359954954</v>
          </cell>
          <cell r="N255">
            <v>86.771595868084972</v>
          </cell>
          <cell r="O255">
            <v>87.017797454044612</v>
          </cell>
          <cell r="P255">
            <v>89.025670059716376</v>
          </cell>
          <cell r="Q255">
            <v>90.722562489646336</v>
          </cell>
          <cell r="R255">
            <v>91.809768045964731</v>
          </cell>
          <cell r="S255">
            <v>91.653481793714789</v>
          </cell>
          <cell r="T255">
            <v>90.76000733026352</v>
          </cell>
          <cell r="U255">
            <v>85.122934157050224</v>
          </cell>
        </row>
        <row r="256">
          <cell r="E256">
            <v>78.535356860558252</v>
          </cell>
          <cell r="F256">
            <v>78.535356860558252</v>
          </cell>
          <cell r="G256">
            <v>81.494161897647359</v>
          </cell>
          <cell r="H256">
            <v>85.007833912979038</v>
          </cell>
          <cell r="I256">
            <v>95.112101942335158</v>
          </cell>
          <cell r="J256">
            <v>109.19602094442919</v>
          </cell>
          <cell r="K256">
            <v>118.67234494492922</v>
          </cell>
          <cell r="L256">
            <v>121.80299176110972</v>
          </cell>
          <cell r="M256">
            <v>123.87556359959683</v>
          </cell>
          <cell r="N256">
            <v>121.53685438370354</v>
          </cell>
          <cell r="O256">
            <v>120.78515823941001</v>
          </cell>
          <cell r="P256">
            <v>121.4881651368371</v>
          </cell>
          <cell r="Q256">
            <v>121.48745849280756</v>
          </cell>
          <cell r="R256">
            <v>118.80694907811829</v>
          </cell>
          <cell r="S256">
            <v>116.97058421201787</v>
          </cell>
          <cell r="T256">
            <v>117.20292442558426</v>
          </cell>
          <cell r="U256">
            <v>114.23015481947894</v>
          </cell>
        </row>
        <row r="257">
          <cell r="E257">
            <v>78.535356860558252</v>
          </cell>
          <cell r="F257">
            <v>78.535356860558252</v>
          </cell>
          <cell r="G257">
            <v>85.95143560625614</v>
          </cell>
          <cell r="H257">
            <v>89.87440040860524</v>
          </cell>
          <cell r="I257">
            <v>101.44213618133932</v>
          </cell>
          <cell r="J257">
            <v>103.79619197620811</v>
          </cell>
          <cell r="K257">
            <v>107.55437634379486</v>
          </cell>
          <cell r="L257">
            <v>110.44965534383029</v>
          </cell>
          <cell r="M257">
            <v>111.69184389976364</v>
          </cell>
          <cell r="N257">
            <v>113.83716352073678</v>
          </cell>
          <cell r="O257">
            <v>113.27827215650981</v>
          </cell>
          <cell r="P257">
            <v>114.06513217134007</v>
          </cell>
          <cell r="Q257">
            <v>113.78664315746194</v>
          </cell>
          <cell r="R257">
            <v>111.53001786008645</v>
          </cell>
          <cell r="S257">
            <v>110.67461401081948</v>
          </cell>
          <cell r="T257">
            <v>110.23611189173504</v>
          </cell>
          <cell r="U257">
            <v>110.35346938366226</v>
          </cell>
        </row>
        <row r="258">
          <cell r="E258">
            <v>78.535356860558252</v>
          </cell>
          <cell r="F258">
            <v>78.535356860558252</v>
          </cell>
          <cell r="G258">
            <v>81.810668588972987</v>
          </cell>
          <cell r="H258">
            <v>81.597468108823392</v>
          </cell>
          <cell r="I258">
            <v>84.435230789263514</v>
          </cell>
          <cell r="J258">
            <v>83.726579155965226</v>
          </cell>
          <cell r="K258">
            <v>78.263348123535593</v>
          </cell>
          <cell r="L258">
            <v>77.600449565393106</v>
          </cell>
          <cell r="M258">
            <v>79.313364649464802</v>
          </cell>
          <cell r="N258">
            <v>78.04505667029855</v>
          </cell>
          <cell r="O258">
            <v>77.862071233653154</v>
          </cell>
          <cell r="P258">
            <v>78.539341104061563</v>
          </cell>
          <cell r="Q258">
            <v>80.487262456088871</v>
          </cell>
          <cell r="R258">
            <v>82.45720939789085</v>
          </cell>
          <cell r="S258">
            <v>83.963704952121375</v>
          </cell>
          <cell r="T258">
            <v>83.963704952121375</v>
          </cell>
          <cell r="U258">
            <v>84.83975590364345</v>
          </cell>
        </row>
        <row r="259">
          <cell r="E259">
            <v>78.535356860558252</v>
          </cell>
          <cell r="F259">
            <v>78.535356860558252</v>
          </cell>
          <cell r="G259">
            <v>81.521479185220883</v>
          </cell>
          <cell r="H259">
            <v>81.078627482411093</v>
          </cell>
          <cell r="I259">
            <v>82.366136993533431</v>
          </cell>
          <cell r="J259">
            <v>87.475739986086978</v>
          </cell>
          <cell r="K259">
            <v>94.203545767796498</v>
          </cell>
          <cell r="L259">
            <v>96.565589400856567</v>
          </cell>
          <cell r="M259">
            <v>97.584302124215398</v>
          </cell>
          <cell r="N259">
            <v>98.916285692600368</v>
          </cell>
          <cell r="O259">
            <v>100.35788127127567</v>
          </cell>
          <cell r="P259">
            <v>101.88133586044329</v>
          </cell>
          <cell r="Q259">
            <v>102.92287795870442</v>
          </cell>
          <cell r="R259">
            <v>101.87854704008804</v>
          </cell>
          <cell r="S259">
            <v>102.39456146430267</v>
          </cell>
          <cell r="T259">
            <v>102.92545138319042</v>
          </cell>
          <cell r="U259">
            <v>102.60538380622967</v>
          </cell>
        </row>
        <row r="260">
          <cell r="E260">
            <v>78.535356860558252</v>
          </cell>
          <cell r="F260">
            <v>78.535356860558252</v>
          </cell>
          <cell r="G260">
            <v>88.774517279621577</v>
          </cell>
          <cell r="H260">
            <v>90.423773074702751</v>
          </cell>
          <cell r="I260">
            <v>90.423773074702751</v>
          </cell>
          <cell r="J260">
            <v>88.333449709908905</v>
          </cell>
          <cell r="K260">
            <v>85.310885893882613</v>
          </cell>
          <cell r="L260">
            <v>89.369620715558028</v>
          </cell>
          <cell r="M260">
            <v>89.369620715558028</v>
          </cell>
          <cell r="N260">
            <v>89.134550868434147</v>
          </cell>
          <cell r="O260">
            <v>87.258932844204637</v>
          </cell>
          <cell r="P260">
            <v>87.203439022111425</v>
          </cell>
          <cell r="Q260">
            <v>87.869277107965445</v>
          </cell>
          <cell r="R260">
            <v>88.614460221829518</v>
          </cell>
          <cell r="S260">
            <v>88.302512861425711</v>
          </cell>
          <cell r="T260">
            <v>87.585959840260841</v>
          </cell>
          <cell r="U260">
            <v>85.517621441059504</v>
          </cell>
        </row>
        <row r="261">
          <cell r="E261">
            <v>78.535356860558252</v>
          </cell>
          <cell r="F261">
            <v>78.535356860558252</v>
          </cell>
          <cell r="G261">
            <v>87.654758712263799</v>
          </cell>
          <cell r="H261">
            <v>87.654758712263799</v>
          </cell>
          <cell r="I261">
            <v>90.218972396178017</v>
          </cell>
          <cell r="J261">
            <v>93.358692747262054</v>
          </cell>
          <cell r="K261">
            <v>92.338821896659027</v>
          </cell>
          <cell r="L261">
            <v>89.546513523514633</v>
          </cell>
          <cell r="M261">
            <v>92.677927216799333</v>
          </cell>
          <cell r="N261">
            <v>94.098992679386939</v>
          </cell>
          <cell r="O261">
            <v>95.866508981337674</v>
          </cell>
          <cell r="P261">
            <v>98.689772458227694</v>
          </cell>
          <cell r="Q261">
            <v>101.28506158851133</v>
          </cell>
          <cell r="R261">
            <v>95.922810593105027</v>
          </cell>
          <cell r="S261">
            <v>78.426452272289424</v>
          </cell>
          <cell r="T261">
            <v>70.205101967545644</v>
          </cell>
          <cell r="U261">
            <v>70.090532240316378</v>
          </cell>
        </row>
        <row r="262">
          <cell r="E262">
            <v>78.535356860558252</v>
          </cell>
          <cell r="F262">
            <v>78.535356860558252</v>
          </cell>
          <cell r="G262">
            <v>78.535356860558252</v>
          </cell>
          <cell r="H262">
            <v>80.218460152683093</v>
          </cell>
          <cell r="I262">
            <v>80.193147049611738</v>
          </cell>
          <cell r="J262">
            <v>75.877841137726918</v>
          </cell>
          <cell r="K262">
            <v>74.113671795197405</v>
          </cell>
          <cell r="L262">
            <v>76.501093725180851</v>
          </cell>
          <cell r="M262">
            <v>75.975115713520779</v>
          </cell>
          <cell r="N262">
            <v>79.289264841373793</v>
          </cell>
          <cell r="O262">
            <v>83.041821196599614</v>
          </cell>
          <cell r="P262">
            <v>83.869328046901074</v>
          </cell>
          <cell r="Q262">
            <v>82.969527790928041</v>
          </cell>
          <cell r="R262">
            <v>83.315999362684167</v>
          </cell>
          <cell r="S262">
            <v>83.941235890180849</v>
          </cell>
          <cell r="T262">
            <v>83.697037756304539</v>
          </cell>
          <cell r="U262">
            <v>84.234201270862201</v>
          </cell>
        </row>
        <row r="263">
          <cell r="E263">
            <v>78.535356860558252</v>
          </cell>
          <cell r="F263">
            <v>79.192115400046362</v>
          </cell>
          <cell r="G263">
            <v>88.557696031666083</v>
          </cell>
          <cell r="H263">
            <v>109.89262776779702</v>
          </cell>
          <cell r="I263">
            <v>120.31035195705248</v>
          </cell>
          <cell r="J263">
            <v>128.86902868671126</v>
          </cell>
          <cell r="K263">
            <v>126.91249685467115</v>
          </cell>
          <cell r="L263">
            <v>128.72212481703301</v>
          </cell>
          <cell r="M263">
            <v>125.86565769684815</v>
          </cell>
          <cell r="N263">
            <v>105.3299755833377</v>
          </cell>
          <cell r="O263">
            <v>106.10335857908589</v>
          </cell>
          <cell r="P263">
            <v>106.57360382648126</v>
          </cell>
          <cell r="Q263">
            <v>106.88157001365708</v>
          </cell>
          <cell r="R263">
            <v>107.07387690463879</v>
          </cell>
          <cell r="S263">
            <v>107.1923656446706</v>
          </cell>
          <cell r="T263">
            <v>107.26715220994356</v>
          </cell>
          <cell r="U263">
            <v>107.31395629280891</v>
          </cell>
        </row>
        <row r="264">
          <cell r="E264">
            <v>78.535356860558252</v>
          </cell>
          <cell r="F264">
            <v>78.535356860558252</v>
          </cell>
          <cell r="G264">
            <v>80.330822363109405</v>
          </cell>
          <cell r="H264">
            <v>77.567742280275027</v>
          </cell>
          <cell r="I264">
            <v>74.655255914120019</v>
          </cell>
          <cell r="J264">
            <v>66.869708856006554</v>
          </cell>
          <cell r="K264">
            <v>64.0634359770402</v>
          </cell>
          <cell r="L264">
            <v>66.739213734231882</v>
          </cell>
          <cell r="M264">
            <v>70.084938191581102</v>
          </cell>
          <cell r="N264">
            <v>74.311066895277406</v>
          </cell>
          <cell r="O264">
            <v>73.346343108591114</v>
          </cell>
          <cell r="P264">
            <v>70.816985478394884</v>
          </cell>
          <cell r="Q264">
            <v>68.130614581966498</v>
          </cell>
          <cell r="R264">
            <v>68.589435064307949</v>
          </cell>
          <cell r="S264">
            <v>70.118099428984323</v>
          </cell>
          <cell r="T264">
            <v>71.305805381005769</v>
          </cell>
          <cell r="U264">
            <v>72.154578123015682</v>
          </cell>
        </row>
        <row r="265">
          <cell r="E265">
            <v>78.535356860558252</v>
          </cell>
          <cell r="F265">
            <v>78.535356860558252</v>
          </cell>
          <cell r="G265">
            <v>84.52064710085719</v>
          </cell>
          <cell r="H265">
            <v>84.52064710085719</v>
          </cell>
          <cell r="I265">
            <v>84.52064710085719</v>
          </cell>
          <cell r="J265">
            <v>84.051133485791354</v>
          </cell>
          <cell r="K265">
            <v>82.618853059575855</v>
          </cell>
          <cell r="L265">
            <v>80.350808484188818</v>
          </cell>
          <cell r="M265">
            <v>77.123814106712274</v>
          </cell>
          <cell r="N265">
            <v>73.505965181670831</v>
          </cell>
          <cell r="O265">
            <v>70.992622866033656</v>
          </cell>
          <cell r="P265">
            <v>73.293312334724547</v>
          </cell>
          <cell r="Q265">
            <v>76.580737163033319</v>
          </cell>
          <cell r="R265">
            <v>79.80045740622397</v>
          </cell>
          <cell r="S265">
            <v>81.835918646854168</v>
          </cell>
          <cell r="T265">
            <v>83.441271513816162</v>
          </cell>
          <cell r="U265">
            <v>84.591441386116074</v>
          </cell>
        </row>
        <row r="266">
          <cell r="E266">
            <v>78.535356860558252</v>
          </cell>
          <cell r="F266">
            <v>78.535356860558252</v>
          </cell>
          <cell r="G266">
            <v>83.152410764018029</v>
          </cell>
          <cell r="H266">
            <v>91.162787122603845</v>
          </cell>
          <cell r="I266">
            <v>105.86671341580113</v>
          </cell>
          <cell r="J266">
            <v>115.09220138804</v>
          </cell>
          <cell r="K266">
            <v>114.72338182852765</v>
          </cell>
          <cell r="L266">
            <v>119.90662773467197</v>
          </cell>
          <cell r="M266">
            <v>122.64833887344376</v>
          </cell>
          <cell r="N266">
            <v>125.19919846784701</v>
          </cell>
          <cell r="O266">
            <v>117.02377547501455</v>
          </cell>
          <cell r="P266">
            <v>110.35206407593419</v>
          </cell>
          <cell r="Q266">
            <v>110.10477966565891</v>
          </cell>
          <cell r="R266">
            <v>104.12118436537196</v>
          </cell>
          <cell r="S266">
            <v>104.42077557407575</v>
          </cell>
          <cell r="T266">
            <v>96.786343651485097</v>
          </cell>
          <cell r="U266">
            <v>96.914235860756762</v>
          </cell>
        </row>
        <row r="267">
          <cell r="E267">
            <v>78.535356860558252</v>
          </cell>
          <cell r="F267">
            <v>78.535356860558252</v>
          </cell>
          <cell r="G267">
            <v>85.757106525260156</v>
          </cell>
          <cell r="H267">
            <v>85.757106525260156</v>
          </cell>
          <cell r="I267">
            <v>90.141828908743207</v>
          </cell>
          <cell r="J267">
            <v>85.192401210796604</v>
          </cell>
          <cell r="K267">
            <v>81.439440435865151</v>
          </cell>
          <cell r="L267">
            <v>78.512496651067735</v>
          </cell>
          <cell r="M267">
            <v>81.80712540689639</v>
          </cell>
          <cell r="N267">
            <v>83.908280708242486</v>
          </cell>
          <cell r="O267">
            <v>83.908280708242486</v>
          </cell>
          <cell r="P267">
            <v>83.908280708242486</v>
          </cell>
          <cell r="Q267">
            <v>83.81288059329421</v>
          </cell>
          <cell r="R267">
            <v>82.040781566505572</v>
          </cell>
          <cell r="S267">
            <v>79.412263988796923</v>
          </cell>
          <cell r="T267">
            <v>77.323862127063492</v>
          </cell>
          <cell r="U267">
            <v>78.136904152790834</v>
          </cell>
        </row>
        <row r="268">
          <cell r="E268">
            <v>78.535356860558252</v>
          </cell>
          <cell r="F268">
            <v>78.535356860558252</v>
          </cell>
          <cell r="G268">
            <v>88.911885957970853</v>
          </cell>
          <cell r="H268">
            <v>88.708278427466269</v>
          </cell>
          <cell r="I268">
            <v>94.605834007167772</v>
          </cell>
          <cell r="J268">
            <v>93.897488194131341</v>
          </cell>
          <cell r="K268">
            <v>96.777416835737867</v>
          </cell>
          <cell r="L268">
            <v>96.777416835737867</v>
          </cell>
          <cell r="M268">
            <v>95.404699772263655</v>
          </cell>
          <cell r="N268">
            <v>92.405761808686847</v>
          </cell>
          <cell r="O268">
            <v>90.783239780045307</v>
          </cell>
          <cell r="P268">
            <v>92.285681188150065</v>
          </cell>
          <cell r="Q268">
            <v>93.454726641066472</v>
          </cell>
          <cell r="R268">
            <v>93.534914358775993</v>
          </cell>
          <cell r="S268">
            <v>92.193153648025785</v>
          </cell>
          <cell r="T268">
            <v>93.247973544338535</v>
          </cell>
          <cell r="U268">
            <v>94.065476970229284</v>
          </cell>
        </row>
        <row r="269">
          <cell r="E269">
            <v>78.535356860558252</v>
          </cell>
          <cell r="F269">
            <v>78.535356860558252</v>
          </cell>
          <cell r="G269">
            <v>79.459940641486654</v>
          </cell>
          <cell r="H269">
            <v>82.646229156140805</v>
          </cell>
          <cell r="I269">
            <v>82.769014430827738</v>
          </cell>
          <cell r="J269">
            <v>83.276461659985173</v>
          </cell>
          <cell r="K269">
            <v>82.737652292608303</v>
          </cell>
          <cell r="L269">
            <v>84.392865070247638</v>
          </cell>
          <cell r="M269">
            <v>88.222552565792967</v>
          </cell>
          <cell r="N269">
            <v>91.485901303790556</v>
          </cell>
          <cell r="O269">
            <v>94.979641955752086</v>
          </cell>
          <cell r="P269">
            <v>97.659427807466614</v>
          </cell>
          <cell r="Q269">
            <v>98.245822993549396</v>
          </cell>
          <cell r="R269">
            <v>98.097738660985854</v>
          </cell>
          <cell r="S269">
            <v>99.440319529265565</v>
          </cell>
          <cell r="T269">
            <v>97.532799684820077</v>
          </cell>
          <cell r="U269">
            <v>98.09075339676285</v>
          </cell>
        </row>
        <row r="270">
          <cell r="E270">
            <v>78.535356860558252</v>
          </cell>
          <cell r="F270">
            <v>78.535356860558252</v>
          </cell>
          <cell r="G270">
            <v>84.851336390805443</v>
          </cell>
          <cell r="H270">
            <v>88.596685047286002</v>
          </cell>
          <cell r="I270">
            <v>88.596685047286002</v>
          </cell>
          <cell r="J270">
            <v>91.791736225250688</v>
          </cell>
          <cell r="K270">
            <v>90.627067839354496</v>
          </cell>
          <cell r="L270">
            <v>88.198810957480646</v>
          </cell>
          <cell r="M270">
            <v>86.651090743584604</v>
          </cell>
          <cell r="N270">
            <v>85.504914165365037</v>
          </cell>
          <cell r="O270">
            <v>84.478997901894488</v>
          </cell>
          <cell r="P270">
            <v>82.574988947928148</v>
          </cell>
          <cell r="Q270">
            <v>78.227369584338732</v>
          </cell>
          <cell r="R270">
            <v>74.411694167215487</v>
          </cell>
          <cell r="S270">
            <v>73.760770832214959</v>
          </cell>
          <cell r="T270">
            <v>72.84673284804596</v>
          </cell>
          <cell r="U270">
            <v>72.108174057923591</v>
          </cell>
        </row>
        <row r="271">
          <cell r="E271">
            <v>78.535356860558252</v>
          </cell>
          <cell r="F271">
            <v>78.535356860558252</v>
          </cell>
          <cell r="G271">
            <v>84.829819803674454</v>
          </cell>
          <cell r="H271">
            <v>88.740588655887393</v>
          </cell>
          <cell r="I271">
            <v>98.877243182849796</v>
          </cell>
          <cell r="J271">
            <v>95.92551085383694</v>
          </cell>
          <cell r="K271">
            <v>93.685335542458915</v>
          </cell>
          <cell r="L271">
            <v>93.846424163997071</v>
          </cell>
          <cell r="M271">
            <v>98.136435145656861</v>
          </cell>
          <cell r="N271">
            <v>98.348737547818388</v>
          </cell>
          <cell r="O271">
            <v>99.092137237642845</v>
          </cell>
          <cell r="P271">
            <v>99.092137237642845</v>
          </cell>
          <cell r="Q271">
            <v>96.714812454314682</v>
          </cell>
          <cell r="R271">
            <v>97.182109220562026</v>
          </cell>
          <cell r="S271">
            <v>97.08386754618904</v>
          </cell>
          <cell r="T271">
            <v>97.140710977855122</v>
          </cell>
          <cell r="U271">
            <v>95.124738616841682</v>
          </cell>
        </row>
        <row r="272">
          <cell r="E272">
            <v>78.535356860558252</v>
          </cell>
          <cell r="F272">
            <v>78.535356860558252</v>
          </cell>
          <cell r="G272">
            <v>88.562085873425744</v>
          </cell>
          <cell r="H272">
            <v>97.034401425915902</v>
          </cell>
          <cell r="I272">
            <v>106.12609680275646</v>
          </cell>
          <cell r="J272">
            <v>111.51808828498049</v>
          </cell>
          <cell r="K272">
            <v>117.16524525908764</v>
          </cell>
          <cell r="L272">
            <v>119.89364137665554</v>
          </cell>
          <cell r="M272">
            <v>119.9207019839654</v>
          </cell>
          <cell r="N272">
            <v>121.36373023618681</v>
          </cell>
          <cell r="O272">
            <v>121.98789752328162</v>
          </cell>
          <cell r="P272">
            <v>120.91245771614507</v>
          </cell>
          <cell r="Q272">
            <v>118.53471358090312</v>
          </cell>
          <cell r="R272">
            <v>116.02687792541528</v>
          </cell>
          <cell r="S272">
            <v>115.15535140677244</v>
          </cell>
          <cell r="T272">
            <v>112.04236469500744</v>
          </cell>
          <cell r="U272">
            <v>112.18392741872182</v>
          </cell>
        </row>
        <row r="273">
          <cell r="E273">
            <v>78.535356860558252</v>
          </cell>
          <cell r="F273">
            <v>78.535356860558252</v>
          </cell>
          <cell r="G273">
            <v>87.889365747613638</v>
          </cell>
          <cell r="H273">
            <v>87.889365747613638</v>
          </cell>
          <cell r="I273">
            <v>93.59168553197776</v>
          </cell>
          <cell r="J273">
            <v>96.101871869996941</v>
          </cell>
          <cell r="K273">
            <v>96.048550862214341</v>
          </cell>
          <cell r="L273">
            <v>101.09578921664074</v>
          </cell>
          <cell r="M273">
            <v>105.97008729976115</v>
          </cell>
          <cell r="N273">
            <v>106.5488075908445</v>
          </cell>
          <cell r="O273">
            <v>106.58040871089194</v>
          </cell>
          <cell r="P273">
            <v>106.25862988836256</v>
          </cell>
          <cell r="Q273">
            <v>106.55525648671382</v>
          </cell>
          <cell r="R273">
            <v>107.69228145803746</v>
          </cell>
          <cell r="S273">
            <v>107.90073492473709</v>
          </cell>
          <cell r="T273">
            <v>107.89364787017936</v>
          </cell>
          <cell r="U273">
            <v>105.74188304804308</v>
          </cell>
        </row>
        <row r="274">
          <cell r="E274">
            <v>78.535356860558252</v>
          </cell>
          <cell r="F274">
            <v>78.535356860558252</v>
          </cell>
          <cell r="G274">
            <v>79.911545760886142</v>
          </cell>
          <cell r="H274">
            <v>89.826562172296363</v>
          </cell>
          <cell r="I274">
            <v>105.2371636627942</v>
          </cell>
          <cell r="J274">
            <v>116.49221070915523</v>
          </cell>
          <cell r="K274">
            <v>121.6165752087839</v>
          </cell>
          <cell r="L274">
            <v>123.58570704189809</v>
          </cell>
          <cell r="M274">
            <v>125.50589593420293</v>
          </cell>
          <cell r="N274">
            <v>124.97060691282094</v>
          </cell>
          <cell r="O274">
            <v>124.09894639903224</v>
          </cell>
          <cell r="P274">
            <v>122.22991425908792</v>
          </cell>
          <cell r="Q274">
            <v>121.84434308239798</v>
          </cell>
          <cell r="R274">
            <v>121.01305456006531</v>
          </cell>
          <cell r="S274">
            <v>120.95754638794762</v>
          </cell>
          <cell r="T274">
            <v>118.75313469360756</v>
          </cell>
          <cell r="U274">
            <v>118.84961630809829</v>
          </cell>
        </row>
        <row r="275">
          <cell r="E275">
            <v>78.535356860558252</v>
          </cell>
          <cell r="F275">
            <v>78.535356860558252</v>
          </cell>
          <cell r="G275">
            <v>83.620509031946995</v>
          </cell>
          <cell r="H275">
            <v>89.670247015610499</v>
          </cell>
          <cell r="I275">
            <v>96.271112246704774</v>
          </cell>
          <cell r="J275">
            <v>103.27645329176944</v>
          </cell>
          <cell r="K275">
            <v>103.48675787443355</v>
          </cell>
          <cell r="L275">
            <v>106.94787392869242</v>
          </cell>
          <cell r="M275">
            <v>110.64276362851101</v>
          </cell>
          <cell r="N275">
            <v>113.04349130431905</v>
          </cell>
          <cell r="O275">
            <v>113.54626212799909</v>
          </cell>
          <cell r="P275">
            <v>114.67702451583649</v>
          </cell>
          <cell r="Q275">
            <v>112.1897793525555</v>
          </cell>
          <cell r="R275">
            <v>106.22152116138348</v>
          </cell>
          <cell r="S275">
            <v>101.53870257937442</v>
          </cell>
          <cell r="T275">
            <v>96.700964713080538</v>
          </cell>
          <cell r="U275">
            <v>95.140330564619902</v>
          </cell>
        </row>
        <row r="276">
          <cell r="E276">
            <v>78.535356860558252</v>
          </cell>
          <cell r="F276">
            <v>78.535356860558252</v>
          </cell>
          <cell r="G276">
            <v>86.25514741085955</v>
          </cell>
          <cell r="H276">
            <v>97.683194624182349</v>
          </cell>
          <cell r="I276">
            <v>105.07500497882573</v>
          </cell>
          <cell r="J276">
            <v>110.21160495911333</v>
          </cell>
          <cell r="K276">
            <v>112.47990924890496</v>
          </cell>
          <cell r="L276">
            <v>115.02822135666489</v>
          </cell>
          <cell r="M276">
            <v>114.17905351938289</v>
          </cell>
          <cell r="N276">
            <v>111.43157271154448</v>
          </cell>
          <cell r="O276">
            <v>109.5751874080336</v>
          </cell>
          <cell r="P276">
            <v>107.64717945147025</v>
          </cell>
          <cell r="Q276">
            <v>106.29861154989752</v>
          </cell>
          <cell r="R276">
            <v>103.13087076947598</v>
          </cell>
          <cell r="S276">
            <v>98.523972051709237</v>
          </cell>
          <cell r="T276">
            <v>94.675391450415319</v>
          </cell>
          <cell r="U276">
            <v>92.156900842350481</v>
          </cell>
        </row>
        <row r="277">
          <cell r="E277">
            <v>78.535356860558252</v>
          </cell>
          <cell r="F277">
            <v>78.535356860558252</v>
          </cell>
          <cell r="G277">
            <v>84.103657228824787</v>
          </cell>
          <cell r="H277">
            <v>89.158372175155051</v>
          </cell>
          <cell r="I277">
            <v>94.005131953391469</v>
          </cell>
          <cell r="J277">
            <v>97.704415109291801</v>
          </cell>
          <cell r="K277">
            <v>107.72770973768739</v>
          </cell>
          <cell r="L277">
            <v>114.36793323945582</v>
          </cell>
          <cell r="M277">
            <v>113.9887256472439</v>
          </cell>
          <cell r="N277">
            <v>116.64175805825198</v>
          </cell>
          <cell r="O277">
            <v>117.51253622107824</v>
          </cell>
          <cell r="P277">
            <v>116.02816810343471</v>
          </cell>
          <cell r="Q277">
            <v>117.1657666114295</v>
          </cell>
          <cell r="R277">
            <v>117.84980992098792</v>
          </cell>
          <cell r="S277">
            <v>94.433968034892715</v>
          </cell>
          <cell r="T277">
            <v>86.306043485367098</v>
          </cell>
          <cell r="U277">
            <v>86.54245296874079</v>
          </cell>
        </row>
        <row r="278">
          <cell r="E278">
            <v>78.535356860558252</v>
          </cell>
          <cell r="F278">
            <v>78.535356860558252</v>
          </cell>
          <cell r="G278">
            <v>82.843909646333245</v>
          </cell>
          <cell r="H278">
            <v>89.221815323333274</v>
          </cell>
          <cell r="I278">
            <v>94.581441770495957</v>
          </cell>
          <cell r="J278">
            <v>96.171720477772865</v>
          </cell>
          <cell r="K278">
            <v>96.070980781265874</v>
          </cell>
          <cell r="L278">
            <v>100.70745690691143</v>
          </cell>
          <cell r="M278">
            <v>103.76896949859635</v>
          </cell>
          <cell r="N278">
            <v>106.57632859665215</v>
          </cell>
          <cell r="O278">
            <v>109.64630430543841</v>
          </cell>
          <cell r="P278">
            <v>107.46134636588181</v>
          </cell>
          <cell r="Q278">
            <v>106.4912246871709</v>
          </cell>
          <cell r="R278">
            <v>104.32032501510017</v>
          </cell>
          <cell r="S278">
            <v>104.98746355999863</v>
          </cell>
          <cell r="T278">
            <v>105.43824723852649</v>
          </cell>
          <cell r="U278">
            <v>105.7584859835338</v>
          </cell>
        </row>
        <row r="279">
          <cell r="E279">
            <v>78.535356860558252</v>
          </cell>
          <cell r="F279">
            <v>78.535356860558252</v>
          </cell>
          <cell r="G279">
            <v>81.058025999207359</v>
          </cell>
          <cell r="H279">
            <v>87.340108256713535</v>
          </cell>
          <cell r="I279">
            <v>93.174199288925408</v>
          </cell>
          <cell r="J279">
            <v>101.77667536278801</v>
          </cell>
          <cell r="K279">
            <v>107.59864089726513</v>
          </cell>
          <cell r="L279">
            <v>113.37875556363423</v>
          </cell>
          <cell r="M279">
            <v>117.24871486335171</v>
          </cell>
          <cell r="N279">
            <v>118.97962839800921</v>
          </cell>
          <cell r="O279">
            <v>116.07132571209762</v>
          </cell>
          <cell r="P279">
            <v>115.71849824518316</v>
          </cell>
          <cell r="Q279">
            <v>113.66096954527927</v>
          </cell>
          <cell r="R279">
            <v>112.47011747799434</v>
          </cell>
          <cell r="S279">
            <v>108.34365821028115</v>
          </cell>
          <cell r="T279">
            <v>95.570800194060411</v>
          </cell>
          <cell r="U279">
            <v>90.579939680392954</v>
          </cell>
        </row>
        <row r="280">
          <cell r="E280">
            <v>78.535356860558252</v>
          </cell>
          <cell r="F280">
            <v>78.905798609242154</v>
          </cell>
          <cell r="G280">
            <v>83.831797620803016</v>
          </cell>
          <cell r="H280">
            <v>101.32067810762427</v>
          </cell>
          <cell r="I280">
            <v>101.32067810762427</v>
          </cell>
          <cell r="J280">
            <v>111.35675714552573</v>
          </cell>
          <cell r="K280">
            <v>120.11161865160392</v>
          </cell>
          <cell r="L280">
            <v>123.11007679013558</v>
          </cell>
          <cell r="M280">
            <v>124.10924086939437</v>
          </cell>
          <cell r="N280">
            <v>124.7275522727163</v>
          </cell>
          <cell r="O280">
            <v>122.76459017054032</v>
          </cell>
          <cell r="P280">
            <v>122.76459017054032</v>
          </cell>
          <cell r="Q280">
            <v>122.74160374817554</v>
          </cell>
          <cell r="R280">
            <v>120.21383966478186</v>
          </cell>
          <cell r="S280">
            <v>117.48920832764776</v>
          </cell>
          <cell r="T280">
            <v>114.64126269110966</v>
          </cell>
          <cell r="U280">
            <v>111.6601910956783</v>
          </cell>
        </row>
        <row r="281">
          <cell r="E281">
            <v>78.535356860558252</v>
          </cell>
          <cell r="F281">
            <v>78.535356860558252</v>
          </cell>
          <cell r="G281">
            <v>85.31068314892606</v>
          </cell>
          <cell r="H281">
            <v>95.176034783014785</v>
          </cell>
          <cell r="I281">
            <v>95.176034783014785</v>
          </cell>
          <cell r="J281">
            <v>102.81724197901697</v>
          </cell>
          <cell r="K281">
            <v>110.85782662090577</v>
          </cell>
          <cell r="L281">
            <v>112.92075900929045</v>
          </cell>
          <cell r="M281">
            <v>113.59278859520298</v>
          </cell>
          <cell r="N281">
            <v>110.16494211081358</v>
          </cell>
          <cell r="O281">
            <v>110.16494211081358</v>
          </cell>
          <cell r="P281">
            <v>108.43023314225344</v>
          </cell>
          <cell r="Q281">
            <v>109.78109134568217</v>
          </cell>
          <cell r="R281">
            <v>103.54368945339652</v>
          </cell>
          <cell r="S281">
            <v>91.740816757185144</v>
          </cell>
          <cell r="T281">
            <v>81.133056631034691</v>
          </cell>
          <cell r="U281">
            <v>78.913298396454266</v>
          </cell>
        </row>
        <row r="282">
          <cell r="E282">
            <v>78.535356860558252</v>
          </cell>
          <cell r="F282">
            <v>78.535356860558252</v>
          </cell>
          <cell r="G282">
            <v>84.60497072567594</v>
          </cell>
          <cell r="H282">
            <v>83.711088600907289</v>
          </cell>
          <cell r="I282">
            <v>77.162902945576661</v>
          </cell>
          <cell r="J282">
            <v>70.574076388661993</v>
          </cell>
          <cell r="K282">
            <v>66.59165575483236</v>
          </cell>
          <cell r="L282">
            <v>66.720716974336753</v>
          </cell>
          <cell r="M282">
            <v>68.604414829434319</v>
          </cell>
          <cell r="N282">
            <v>70.623247347816957</v>
          </cell>
          <cell r="O282">
            <v>73.373699719283451</v>
          </cell>
          <cell r="P282">
            <v>76.834326714752166</v>
          </cell>
          <cell r="Q282">
            <v>79.691459515387848</v>
          </cell>
          <cell r="R282">
            <v>81.70225552262103</v>
          </cell>
          <cell r="S282">
            <v>83.285485087586991</v>
          </cell>
          <cell r="T282">
            <v>84.390824421429883</v>
          </cell>
          <cell r="U282">
            <v>85.190969929701467</v>
          </cell>
        </row>
        <row r="283">
          <cell r="E283">
            <v>78.535356860558252</v>
          </cell>
          <cell r="F283">
            <v>78.535356860558252</v>
          </cell>
          <cell r="G283">
            <v>78.535356860558252</v>
          </cell>
          <cell r="H283">
            <v>83.791190650348767</v>
          </cell>
          <cell r="I283">
            <v>80.388817338330171</v>
          </cell>
          <cell r="J283">
            <v>74.552658913113163</v>
          </cell>
          <cell r="K283">
            <v>70.650458346768119</v>
          </cell>
          <cell r="L283">
            <v>70.942295591262891</v>
          </cell>
          <cell r="M283">
            <v>75.724547407145565</v>
          </cell>
          <cell r="N283">
            <v>78.231441509546499</v>
          </cell>
          <cell r="O283">
            <v>78.590721021607649</v>
          </cell>
          <cell r="P283">
            <v>80.155187289465758</v>
          </cell>
          <cell r="Q283">
            <v>82.299595366000005</v>
          </cell>
          <cell r="R283">
            <v>83.504526306096395</v>
          </cell>
          <cell r="S283">
            <v>85.259367432078108</v>
          </cell>
          <cell r="T283">
            <v>86.519056013286573</v>
          </cell>
          <cell r="U283">
            <v>87.426233274954825</v>
          </cell>
        </row>
        <row r="284">
          <cell r="E284">
            <v>78.535356860558252</v>
          </cell>
          <cell r="F284">
            <v>78.535356860558252</v>
          </cell>
          <cell r="G284">
            <v>89.334519354784291</v>
          </cell>
          <cell r="H284">
            <v>96.831086938780516</v>
          </cell>
          <cell r="I284">
            <v>109.65860798445817</v>
          </cell>
          <cell r="J284">
            <v>118.73661408177564</v>
          </cell>
          <cell r="K284">
            <v>122.42867899476352</v>
          </cell>
          <cell r="L284">
            <v>126.99163207890103</v>
          </cell>
          <cell r="M284">
            <v>127.11716731488511</v>
          </cell>
          <cell r="N284">
            <v>129.23237551513935</v>
          </cell>
          <cell r="O284">
            <v>127.78817154877621</v>
          </cell>
          <cell r="P284">
            <v>111.33563802935922</v>
          </cell>
          <cell r="Q284">
            <v>107.44032127365455</v>
          </cell>
          <cell r="R284">
            <v>107.82921349909455</v>
          </cell>
          <cell r="S284">
            <v>108.09902970588372</v>
          </cell>
          <cell r="T284">
            <v>106.31870553992437</v>
          </cell>
          <cell r="U284">
            <v>102.03725529577058</v>
          </cell>
        </row>
        <row r="285">
          <cell r="E285">
            <v>78.535356860558252</v>
          </cell>
          <cell r="F285">
            <v>78.535356860558252</v>
          </cell>
          <cell r="G285">
            <v>86.416317799632722</v>
          </cell>
          <cell r="H285">
            <v>90.599415102660672</v>
          </cell>
          <cell r="I285">
            <v>93.417499137758114</v>
          </cell>
          <cell r="J285">
            <v>92.069089572629991</v>
          </cell>
          <cell r="K285">
            <v>89.086054892899725</v>
          </cell>
          <cell r="L285">
            <v>89.741826445331782</v>
          </cell>
          <cell r="M285">
            <v>92.060266238219057</v>
          </cell>
          <cell r="N285">
            <v>93.239796640445235</v>
          </cell>
          <cell r="O285">
            <v>90.655216844471852</v>
          </cell>
          <cell r="P285">
            <v>88.545906769890124</v>
          </cell>
          <cell r="Q285">
            <v>87.391755600638092</v>
          </cell>
          <cell r="R285">
            <v>87.072209194128192</v>
          </cell>
          <cell r="S285">
            <v>86.304483372187605</v>
          </cell>
          <cell r="T285">
            <v>78.753811563967915</v>
          </cell>
          <cell r="U285">
            <v>73.023753682532544</v>
          </cell>
        </row>
        <row r="286">
          <cell r="E286">
            <v>78.535356860558252</v>
          </cell>
          <cell r="F286">
            <v>78.535356860558252</v>
          </cell>
          <cell r="G286">
            <v>86.933012700009968</v>
          </cell>
          <cell r="H286">
            <v>103.76374464768799</v>
          </cell>
          <cell r="I286">
            <v>118.48773002352395</v>
          </cell>
          <cell r="J286">
            <v>130.15824956721869</v>
          </cell>
          <cell r="K286">
            <v>132.25849275363527</v>
          </cell>
          <cell r="L286">
            <v>133.31801565978117</v>
          </cell>
          <cell r="M286">
            <v>132.98461323298281</v>
          </cell>
          <cell r="N286">
            <v>134.68230800062162</v>
          </cell>
          <cell r="O286">
            <v>134.68230800062162</v>
          </cell>
          <cell r="P286">
            <v>133.82828024142421</v>
          </cell>
          <cell r="Q286">
            <v>133.82828024142421</v>
          </cell>
          <cell r="R286">
            <v>132.17594992901996</v>
          </cell>
          <cell r="S286">
            <v>128.33787846101376</v>
          </cell>
          <cell r="T286">
            <v>126.63487463529918</v>
          </cell>
          <cell r="U286">
            <v>126.70069983279983</v>
          </cell>
        </row>
        <row r="287">
          <cell r="E287">
            <v>78.535356860558252</v>
          </cell>
          <cell r="F287">
            <v>78.535356860558252</v>
          </cell>
          <cell r="G287">
            <v>79.580443763268491</v>
          </cell>
          <cell r="H287">
            <v>78.377910221335839</v>
          </cell>
          <cell r="I287">
            <v>77.650862006974393</v>
          </cell>
          <cell r="J287">
            <v>79.082424732883041</v>
          </cell>
          <cell r="K287">
            <v>76.875527159004577</v>
          </cell>
          <cell r="L287">
            <v>79.537234814998357</v>
          </cell>
          <cell r="M287">
            <v>84.515135534385379</v>
          </cell>
          <cell r="N287">
            <v>84.982295904462006</v>
          </cell>
          <cell r="O287">
            <v>80.611540298572933</v>
          </cell>
          <cell r="P287">
            <v>76.385558492899563</v>
          </cell>
          <cell r="Q287">
            <v>74.637715147278172</v>
          </cell>
          <cell r="R287">
            <v>72.896040514985344</v>
          </cell>
          <cell r="S287">
            <v>73.401615763023742</v>
          </cell>
          <cell r="T287">
            <v>74.994759934525078</v>
          </cell>
          <cell r="U287">
            <v>76.273136124327124</v>
          </cell>
        </row>
        <row r="288">
          <cell r="E288">
            <v>78.535356860558252</v>
          </cell>
          <cell r="F288">
            <v>78.535356860558252</v>
          </cell>
          <cell r="G288">
            <v>87.712376205185066</v>
          </cell>
          <cell r="H288">
            <v>88.638507901499821</v>
          </cell>
          <cell r="I288">
            <v>88.638507901499821</v>
          </cell>
          <cell r="J288">
            <v>90.044816592150411</v>
          </cell>
          <cell r="K288">
            <v>93.580636004109905</v>
          </cell>
          <cell r="L288">
            <v>101.04607714366117</v>
          </cell>
          <cell r="M288">
            <v>102.52045577440499</v>
          </cell>
          <cell r="N288">
            <v>103.88967005789489</v>
          </cell>
          <cell r="O288">
            <v>105.35541365394489</v>
          </cell>
          <cell r="P288">
            <v>105.28704197694212</v>
          </cell>
          <cell r="Q288">
            <v>105.04088269752778</v>
          </cell>
          <cell r="R288">
            <v>103.32648010552019</v>
          </cell>
          <cell r="S288">
            <v>103.390200265321</v>
          </cell>
          <cell r="T288">
            <v>101.79598791606138</v>
          </cell>
          <cell r="U288">
            <v>101.84771923914437</v>
          </cell>
        </row>
        <row r="289">
          <cell r="E289">
            <v>78.535356860558252</v>
          </cell>
          <cell r="F289">
            <v>78.535356860558252</v>
          </cell>
          <cell r="G289">
            <v>91.000774862280835</v>
          </cell>
          <cell r="H289">
            <v>108.69639218889888</v>
          </cell>
          <cell r="I289">
            <v>118.95584176134358</v>
          </cell>
          <cell r="J289">
            <v>121.29781348037794</v>
          </cell>
          <cell r="K289">
            <v>123.52642259662085</v>
          </cell>
          <cell r="L289">
            <v>126.38811205761354</v>
          </cell>
          <cell r="M289">
            <v>113.09637252109741</v>
          </cell>
          <cell r="N289">
            <v>106.54966874766991</v>
          </cell>
          <cell r="O289">
            <v>105.89190967963658</v>
          </cell>
          <cell r="P289">
            <v>106.44553218248963</v>
          </cell>
          <cell r="Q289">
            <v>106.80178853397183</v>
          </cell>
          <cell r="R289">
            <v>107.02160837719826</v>
          </cell>
          <cell r="S289">
            <v>107.15586919270591</v>
          </cell>
          <cell r="T289">
            <v>99.080919538659344</v>
          </cell>
          <cell r="U289">
            <v>92.26495493688806</v>
          </cell>
        </row>
        <row r="290">
          <cell r="E290">
            <v>78.535356860558252</v>
          </cell>
          <cell r="F290">
            <v>78.535356860558252</v>
          </cell>
          <cell r="G290">
            <v>78.450017041425411</v>
          </cell>
          <cell r="H290">
            <v>82.863977850993038</v>
          </cell>
          <cell r="I290">
            <v>88.7824257286087</v>
          </cell>
          <cell r="J290">
            <v>88.7824257286087</v>
          </cell>
          <cell r="K290">
            <v>87.740284826458335</v>
          </cell>
          <cell r="L290">
            <v>89.279371884556937</v>
          </cell>
          <cell r="M290">
            <v>96.316594052277907</v>
          </cell>
          <cell r="N290">
            <v>102.73563261167008</v>
          </cell>
          <cell r="O290">
            <v>104.87408046897764</v>
          </cell>
          <cell r="P290">
            <v>105.46724185153317</v>
          </cell>
          <cell r="Q290">
            <v>105.26956919542695</v>
          </cell>
          <cell r="R290">
            <v>104.19137629445123</v>
          </cell>
          <cell r="S290">
            <v>105.44723274469779</v>
          </cell>
          <cell r="T290">
            <v>103.49962677372137</v>
          </cell>
          <cell r="U290">
            <v>102.99637006039212</v>
          </cell>
        </row>
        <row r="291">
          <cell r="E291">
            <v>78.535356860558252</v>
          </cell>
          <cell r="F291">
            <v>78.535356860558252</v>
          </cell>
          <cell r="G291">
            <v>84.154915171182495</v>
          </cell>
          <cell r="H291">
            <v>89.921191750714542</v>
          </cell>
          <cell r="I291">
            <v>93.999966556719258</v>
          </cell>
          <cell r="J291">
            <v>97.367196572229219</v>
          </cell>
          <cell r="K291">
            <v>96.720212489493676</v>
          </cell>
          <cell r="L291">
            <v>94.121340372189664</v>
          </cell>
          <cell r="M291">
            <v>90.331906444024867</v>
          </cell>
          <cell r="N291">
            <v>87.024921798722957</v>
          </cell>
          <cell r="O291">
            <v>84.134879715034288</v>
          </cell>
          <cell r="P291">
            <v>82.719944140590542</v>
          </cell>
          <cell r="Q291">
            <v>79.991514540782774</v>
          </cell>
          <cell r="R291">
            <v>78.926967083174105</v>
          </cell>
          <cell r="S291">
            <v>79.999261683383537</v>
          </cell>
          <cell r="T291">
            <v>80.827152788624673</v>
          </cell>
          <cell r="U291">
            <v>81.448721558916404</v>
          </cell>
        </row>
        <row r="292">
          <cell r="E292">
            <v>78.535356860558252</v>
          </cell>
          <cell r="F292">
            <v>78.535356860558252</v>
          </cell>
          <cell r="G292">
            <v>87.527893808246688</v>
          </cell>
          <cell r="H292">
            <v>87.527893808246688</v>
          </cell>
          <cell r="I292">
            <v>91.844956440896311</v>
          </cell>
          <cell r="J292">
            <v>96.123873355082452</v>
          </cell>
          <cell r="K292">
            <v>101.30630514765704</v>
          </cell>
          <cell r="L292">
            <v>106.33846718886106</v>
          </cell>
          <cell r="M292">
            <v>109.78508951081727</v>
          </cell>
          <cell r="N292">
            <v>112.21149706098008</v>
          </cell>
          <cell r="O292">
            <v>112.00701178740852</v>
          </cell>
          <cell r="P292">
            <v>112.1902410989578</v>
          </cell>
          <cell r="Q292">
            <v>103.17400787644486</v>
          </cell>
          <cell r="R292">
            <v>103.76620897659734</v>
          </cell>
          <cell r="S292">
            <v>104.16615457006193</v>
          </cell>
          <cell r="T292">
            <v>102.46971340043862</v>
          </cell>
          <cell r="U292">
            <v>102.68600813924893</v>
          </cell>
        </row>
        <row r="293">
          <cell r="E293">
            <v>78.535356860558252</v>
          </cell>
          <cell r="F293">
            <v>78.535356860558252</v>
          </cell>
          <cell r="G293">
            <v>84.198564854146312</v>
          </cell>
          <cell r="H293">
            <v>85.376584553118079</v>
          </cell>
          <cell r="I293">
            <v>95.009828672406769</v>
          </cell>
          <cell r="J293">
            <v>96.468593286990057</v>
          </cell>
          <cell r="K293">
            <v>99.215448871650111</v>
          </cell>
          <cell r="L293">
            <v>105.42589067072912</v>
          </cell>
          <cell r="M293">
            <v>105.91063769991747</v>
          </cell>
          <cell r="N293">
            <v>105.35145739127927</v>
          </cell>
          <cell r="O293">
            <v>106.90154813663116</v>
          </cell>
          <cell r="P293">
            <v>108.00735047794554</v>
          </cell>
          <cell r="Q293">
            <v>108.79315429808149</v>
          </cell>
          <cell r="R293">
            <v>103.50837755456757</v>
          </cell>
          <cell r="S293">
            <v>104.19597914947428</v>
          </cell>
          <cell r="T293">
            <v>100.23885936582748</v>
          </cell>
          <cell r="U293">
            <v>80.599574577155224</v>
          </cell>
        </row>
        <row r="294">
          <cell r="E294">
            <v>78.535356860558252</v>
          </cell>
          <cell r="F294">
            <v>78.535356860558252</v>
          </cell>
          <cell r="G294">
            <v>79.592400812239205</v>
          </cell>
          <cell r="H294">
            <v>79.592400812239205</v>
          </cell>
          <cell r="I294">
            <v>81.453842399472236</v>
          </cell>
          <cell r="J294">
            <v>81.282330261310108</v>
          </cell>
          <cell r="K294">
            <v>79.718260714251073</v>
          </cell>
          <cell r="L294">
            <v>79.21668227234322</v>
          </cell>
          <cell r="M294">
            <v>78.199093709015941</v>
          </cell>
          <cell r="N294">
            <v>79.974410172458292</v>
          </cell>
          <cell r="O294">
            <v>83.13322109770003</v>
          </cell>
          <cell r="P294">
            <v>83.810486231389362</v>
          </cell>
          <cell r="Q294">
            <v>86.175424576992384</v>
          </cell>
          <cell r="R294">
            <v>86.529816909110281</v>
          </cell>
          <cell r="S294">
            <v>87.050016893055911</v>
          </cell>
          <cell r="T294">
            <v>86.37872864058167</v>
          </cell>
          <cell r="U294">
            <v>83.616894002855304</v>
          </cell>
        </row>
        <row r="295">
          <cell r="E295">
            <v>78.535356860558252</v>
          </cell>
          <cell r="F295">
            <v>78.535356860558252</v>
          </cell>
          <cell r="G295">
            <v>83.97970040201281</v>
          </cell>
          <cell r="H295">
            <v>83.97970040201281</v>
          </cell>
          <cell r="I295">
            <v>79.65990805486004</v>
          </cell>
          <cell r="J295">
            <v>78.736842932716058</v>
          </cell>
          <cell r="K295">
            <v>80.330186594163166</v>
          </cell>
          <cell r="L295">
            <v>80.330186594163166</v>
          </cell>
          <cell r="M295">
            <v>80.850375788471268</v>
          </cell>
          <cell r="N295">
            <v>82.374160325258728</v>
          </cell>
          <cell r="O295">
            <v>86.833706444992174</v>
          </cell>
          <cell r="P295">
            <v>88.148205563283312</v>
          </cell>
          <cell r="Q295">
            <v>89.945270450760276</v>
          </cell>
          <cell r="R295">
            <v>90.442284910401114</v>
          </cell>
          <cell r="S295">
            <v>90.695735574336624</v>
          </cell>
          <cell r="T295">
            <v>89.272360920965951</v>
          </cell>
          <cell r="U295">
            <v>87.692387488741559</v>
          </cell>
        </row>
        <row r="296">
          <cell r="E296">
            <v>78.535356860558252</v>
          </cell>
          <cell r="F296">
            <v>78.535356860558252</v>
          </cell>
          <cell r="G296">
            <v>91.440951455374119</v>
          </cell>
          <cell r="H296">
            <v>101.35428723050498</v>
          </cell>
          <cell r="I296">
            <v>116.15282446740933</v>
          </cell>
          <cell r="J296">
            <v>126.32478508050994</v>
          </cell>
          <cell r="K296">
            <v>132.74809360537881</v>
          </cell>
          <cell r="L296">
            <v>136.02390781735787</v>
          </cell>
          <cell r="M296">
            <v>134.42889520395303</v>
          </cell>
          <cell r="N296">
            <v>132.95983872103929</v>
          </cell>
          <cell r="O296">
            <v>129.1558148405376</v>
          </cell>
          <cell r="P296">
            <v>125.72703748000872</v>
          </cell>
          <cell r="Q296">
            <v>126.15322520761458</v>
          </cell>
          <cell r="R296">
            <v>126.15190399005338</v>
          </cell>
          <cell r="S296">
            <v>126.31281562507239</v>
          </cell>
          <cell r="T296">
            <v>117.56806517322343</v>
          </cell>
          <cell r="U296">
            <v>111.3269321133026</v>
          </cell>
        </row>
        <row r="297">
          <cell r="E297">
            <v>78.535356860558252</v>
          </cell>
          <cell r="F297">
            <v>78.535356860558252</v>
          </cell>
          <cell r="G297">
            <v>84.35044243357315</v>
          </cell>
          <cell r="H297">
            <v>90.062364884571252</v>
          </cell>
          <cell r="I297">
            <v>97.41966494931134</v>
          </cell>
          <cell r="J297">
            <v>105.08232721967369</v>
          </cell>
          <cell r="K297">
            <v>112.78124081561224</v>
          </cell>
          <cell r="L297">
            <v>116.65682767387651</v>
          </cell>
          <cell r="M297">
            <v>117.24813592944584</v>
          </cell>
          <cell r="N297">
            <v>118.28737333965324</v>
          </cell>
          <cell r="O297">
            <v>118.9457664845535</v>
          </cell>
          <cell r="P297">
            <v>120.31728929828304</v>
          </cell>
          <cell r="Q297">
            <v>121.35467896141053</v>
          </cell>
          <cell r="R297">
            <v>118.57734287058119</v>
          </cell>
          <cell r="S297">
            <v>117.96084918921277</v>
          </cell>
          <cell r="T297">
            <v>115.29840070387257</v>
          </cell>
          <cell r="U297">
            <v>115.47812100398073</v>
          </cell>
        </row>
        <row r="298">
          <cell r="E298">
            <v>78.535356860558252</v>
          </cell>
          <cell r="F298">
            <v>78.535356860558252</v>
          </cell>
          <cell r="G298">
            <v>83.638338740531751</v>
          </cell>
          <cell r="H298">
            <v>86.290013757950319</v>
          </cell>
          <cell r="I298">
            <v>93.138454358219946</v>
          </cell>
          <cell r="J298">
            <v>100.42803700228177</v>
          </cell>
          <cell r="K298">
            <v>104.99262881615719</v>
          </cell>
          <cell r="L298">
            <v>107.62508882476246</v>
          </cell>
          <cell r="M298">
            <v>108.17124292697252</v>
          </cell>
          <cell r="N298">
            <v>104.30575946723668</v>
          </cell>
          <cell r="O298">
            <v>104.30575946723668</v>
          </cell>
          <cell r="P298">
            <v>105.67086034165659</v>
          </cell>
          <cell r="Q298">
            <v>106.61754165728931</v>
          </cell>
          <cell r="R298">
            <v>107.27085031434839</v>
          </cell>
          <cell r="S298">
            <v>106.45940600056352</v>
          </cell>
          <cell r="T298">
            <v>95.432228254039529</v>
          </cell>
          <cell r="U298">
            <v>83.854799761538032</v>
          </cell>
        </row>
        <row r="299">
          <cell r="E299">
            <v>78.535356860558252</v>
          </cell>
          <cell r="F299">
            <v>78.535356860558252</v>
          </cell>
          <cell r="G299">
            <v>86.089996726833888</v>
          </cell>
          <cell r="H299">
            <v>87.495668727323022</v>
          </cell>
          <cell r="I299">
            <v>93.718559742962782</v>
          </cell>
          <cell r="J299">
            <v>102.13507298708522</v>
          </cell>
          <cell r="K299">
            <v>97.289745566904386</v>
          </cell>
          <cell r="L299">
            <v>93.485845840914976</v>
          </cell>
          <cell r="M299">
            <v>91.527291347235433</v>
          </cell>
          <cell r="N299">
            <v>89.540771336135123</v>
          </cell>
          <cell r="O299">
            <v>92.210645734191999</v>
          </cell>
          <cell r="P299">
            <v>92.578118639488082</v>
          </cell>
          <cell r="Q299">
            <v>89.67425821668229</v>
          </cell>
          <cell r="R299">
            <v>85.442262831373966</v>
          </cell>
          <cell r="S299">
            <v>86.139130305812415</v>
          </cell>
          <cell r="T299">
            <v>86.412697132341933</v>
          </cell>
          <cell r="U299">
            <v>86.783953540370092</v>
          </cell>
        </row>
        <row r="300">
          <cell r="E300">
            <v>78.535356860558252</v>
          </cell>
          <cell r="F300">
            <v>78.535356860558252</v>
          </cell>
          <cell r="G300">
            <v>81.783687872749042</v>
          </cell>
          <cell r="H300">
            <v>91.266938620208748</v>
          </cell>
          <cell r="I300">
            <v>104.62893903386809</v>
          </cell>
          <cell r="J300">
            <v>118.98915034508127</v>
          </cell>
          <cell r="K300">
            <v>126.98650254717987</v>
          </cell>
          <cell r="L300">
            <v>126.62702086365594</v>
          </cell>
          <cell r="M300">
            <v>127.88376820331159</v>
          </cell>
          <cell r="N300">
            <v>129.36574090391255</v>
          </cell>
          <cell r="O300">
            <v>128.67464386705279</v>
          </cell>
          <cell r="P300">
            <v>128.67464386705279</v>
          </cell>
          <cell r="Q300">
            <v>123.28502897972875</v>
          </cell>
          <cell r="R300">
            <v>112.82589423690187</v>
          </cell>
          <cell r="S300">
            <v>113.07574080385967</v>
          </cell>
          <cell r="T300">
            <v>112.82494136204775</v>
          </cell>
          <cell r="U300">
            <v>99.472118323435268</v>
          </cell>
        </row>
        <row r="301">
          <cell r="E301">
            <v>78.535356860558252</v>
          </cell>
          <cell r="F301">
            <v>78.535356860558252</v>
          </cell>
          <cell r="G301">
            <v>82.479174094536035</v>
          </cell>
          <cell r="H301">
            <v>87.953593205120114</v>
          </cell>
          <cell r="I301">
            <v>95.141133115791419</v>
          </cell>
          <cell r="J301">
            <v>105.84372452495383</v>
          </cell>
          <cell r="K301">
            <v>110.48789407093464</v>
          </cell>
          <cell r="L301">
            <v>116.9165691484005</v>
          </cell>
          <cell r="M301">
            <v>115.64354505791401</v>
          </cell>
          <cell r="N301">
            <v>117.42710211092565</v>
          </cell>
          <cell r="O301">
            <v>114.96608838608775</v>
          </cell>
          <cell r="P301">
            <v>110.833769178476</v>
          </cell>
          <cell r="Q301">
            <v>108.19831224949735</v>
          </cell>
          <cell r="R301">
            <v>104.90990568488014</v>
          </cell>
          <cell r="S301">
            <v>105.21685936680068</v>
          </cell>
          <cell r="T301">
            <v>105.39919814321988</v>
          </cell>
          <cell r="U301">
            <v>105.51907219054787</v>
          </cell>
        </row>
        <row r="302">
          <cell r="E302">
            <v>78.535356860558252</v>
          </cell>
          <cell r="F302">
            <v>78.535356860558252</v>
          </cell>
          <cell r="G302">
            <v>81.864809320567431</v>
          </cell>
          <cell r="H302">
            <v>86.091930415576513</v>
          </cell>
          <cell r="I302">
            <v>84.158220926017918</v>
          </cell>
          <cell r="J302">
            <v>85.391672028110207</v>
          </cell>
          <cell r="K302">
            <v>85.107804159042061</v>
          </cell>
          <cell r="L302">
            <v>82.732937209144083</v>
          </cell>
          <cell r="M302">
            <v>85.357697736483203</v>
          </cell>
          <cell r="N302">
            <v>90.16671681211244</v>
          </cell>
          <cell r="O302">
            <v>93.473150906136794</v>
          </cell>
          <cell r="P302">
            <v>91.682704455413003</v>
          </cell>
          <cell r="Q302">
            <v>86.633385209917463</v>
          </cell>
          <cell r="R302">
            <v>83.355553493936569</v>
          </cell>
          <cell r="S302">
            <v>78.096773583212268</v>
          </cell>
          <cell r="T302">
            <v>76.24309489475047</v>
          </cell>
          <cell r="U302">
            <v>69.048138077617466</v>
          </cell>
        </row>
        <row r="303">
          <cell r="E303">
            <v>78.535356860558252</v>
          </cell>
          <cell r="F303">
            <v>78.535356860558252</v>
          </cell>
          <cell r="G303">
            <v>81.13884834982899</v>
          </cell>
          <cell r="H303">
            <v>91.197370455562393</v>
          </cell>
          <cell r="I303">
            <v>99.557636232007752</v>
          </cell>
          <cell r="J303">
            <v>102.13896311072638</v>
          </cell>
          <cell r="K303">
            <v>104.83679933266707</v>
          </cell>
          <cell r="L303">
            <v>109.03737922486994</v>
          </cell>
          <cell r="M303">
            <v>111.87195461556428</v>
          </cell>
          <cell r="N303">
            <v>112.43090480145587</v>
          </cell>
          <cell r="O303">
            <v>111.08694907209279</v>
          </cell>
          <cell r="P303">
            <v>111.36731740975495</v>
          </cell>
          <cell r="Q303">
            <v>110.05267294607057</v>
          </cell>
          <cell r="R303">
            <v>106.99504812808701</v>
          </cell>
          <cell r="S303">
            <v>107.22803314470961</v>
          </cell>
          <cell r="T303">
            <v>106.00665259510676</v>
          </cell>
          <cell r="U303">
            <v>104.97534392862948</v>
          </cell>
        </row>
        <row r="304">
          <cell r="E304">
            <v>78.535356860558252</v>
          </cell>
          <cell r="F304">
            <v>79.907640458998841</v>
          </cell>
          <cell r="G304">
            <v>85.125739984907838</v>
          </cell>
          <cell r="H304">
            <v>93.361070933480363</v>
          </cell>
          <cell r="I304">
            <v>95.200985247807509</v>
          </cell>
          <cell r="J304">
            <v>103.28871595736643</v>
          </cell>
          <cell r="K304">
            <v>110.99423946858217</v>
          </cell>
          <cell r="L304">
            <v>113.13997126931149</v>
          </cell>
          <cell r="M304">
            <v>114.00061973615563</v>
          </cell>
          <cell r="N304">
            <v>112.9887097443721</v>
          </cell>
          <cell r="O304">
            <v>114.79238690108097</v>
          </cell>
          <cell r="P304">
            <v>113.03735579524366</v>
          </cell>
          <cell r="Q304">
            <v>113.86077035151997</v>
          </cell>
          <cell r="R304">
            <v>110.49236872631636</v>
          </cell>
          <cell r="S304">
            <v>90.897713212099035</v>
          </cell>
          <cell r="T304">
            <v>84.888727267732918</v>
          </cell>
          <cell r="U304">
            <v>83.783014564841011</v>
          </cell>
        </row>
        <row r="305">
          <cell r="E305">
            <v>78.535356860558252</v>
          </cell>
          <cell r="F305">
            <v>78.535356860558252</v>
          </cell>
          <cell r="G305">
            <v>79.598202915068157</v>
          </cell>
          <cell r="H305">
            <v>75.105043774433881</v>
          </cell>
          <cell r="I305">
            <v>72.129739616762222</v>
          </cell>
          <cell r="J305">
            <v>69.427268504901392</v>
          </cell>
          <cell r="K305">
            <v>66.458281903093933</v>
          </cell>
          <cell r="L305">
            <v>71.976175445670194</v>
          </cell>
          <cell r="M305">
            <v>75.678235670338026</v>
          </cell>
          <cell r="N305">
            <v>76.040778531826732</v>
          </cell>
          <cell r="O305">
            <v>77.05430268304282</v>
          </cell>
          <cell r="P305">
            <v>77.167432423117091</v>
          </cell>
          <cell r="Q305">
            <v>76.755335545731427</v>
          </cell>
          <cell r="R305">
            <v>77.751043765907227</v>
          </cell>
          <cell r="S305">
            <v>77.169162452259087</v>
          </cell>
          <cell r="T305">
            <v>75.041046398707707</v>
          </cell>
          <cell r="U305">
            <v>73.137621610066319</v>
          </cell>
        </row>
        <row r="306">
          <cell r="E306">
            <v>78.535356860558252</v>
          </cell>
          <cell r="F306">
            <v>78.535356860558252</v>
          </cell>
          <cell r="G306">
            <v>84.317926288001928</v>
          </cell>
          <cell r="H306">
            <v>89.440634823042132</v>
          </cell>
          <cell r="I306">
            <v>93.333743408389935</v>
          </cell>
          <cell r="J306">
            <v>97.347584078959201</v>
          </cell>
          <cell r="K306">
            <v>100.9202346402364</v>
          </cell>
          <cell r="L306">
            <v>108.0172619921273</v>
          </cell>
          <cell r="M306">
            <v>109.50193031854117</v>
          </cell>
          <cell r="N306">
            <v>106.67412565876377</v>
          </cell>
          <cell r="O306">
            <v>107.41642185215069</v>
          </cell>
          <cell r="P306">
            <v>106.54461369808303</v>
          </cell>
          <cell r="Q306">
            <v>106.54461369808303</v>
          </cell>
          <cell r="R306">
            <v>104.44284361188058</v>
          </cell>
          <cell r="S306">
            <v>99.139364025686007</v>
          </cell>
          <cell r="T306">
            <v>93.628071232139533</v>
          </cell>
          <cell r="U306">
            <v>82.94638283764948</v>
          </cell>
        </row>
        <row r="307">
          <cell r="E307">
            <v>78.535356860558252</v>
          </cell>
          <cell r="F307">
            <v>78.535356860558252</v>
          </cell>
          <cell r="G307">
            <v>86.057080078245335</v>
          </cell>
          <cell r="H307">
            <v>86.057080078245335</v>
          </cell>
          <cell r="I307">
            <v>86.50439340016149</v>
          </cell>
          <cell r="J307">
            <v>87.479820111766585</v>
          </cell>
          <cell r="K307">
            <v>89.954286632684742</v>
          </cell>
          <cell r="L307">
            <v>88.593821514096277</v>
          </cell>
          <cell r="M307">
            <v>92.149451895832712</v>
          </cell>
          <cell r="N307">
            <v>95.926553509377399</v>
          </cell>
          <cell r="O307">
            <v>99.680533181535708</v>
          </cell>
          <cell r="P307">
            <v>102.44060047433923</v>
          </cell>
          <cell r="Q307">
            <v>104.49156336109519</v>
          </cell>
          <cell r="R307">
            <v>105.9274685739139</v>
          </cell>
          <cell r="S307">
            <v>106.90547579112956</v>
          </cell>
          <cell r="T307">
            <v>107.39299589403552</v>
          </cell>
          <cell r="U307">
            <v>106.46830010678703</v>
          </cell>
        </row>
        <row r="308">
          <cell r="E308">
            <v>78.535356860558252</v>
          </cell>
          <cell r="F308">
            <v>78.535356860558252</v>
          </cell>
          <cell r="G308">
            <v>78.840127869116017</v>
          </cell>
          <cell r="H308">
            <v>78.215549741192945</v>
          </cell>
          <cell r="I308">
            <v>78.966640810195116</v>
          </cell>
          <cell r="J308">
            <v>79.944444519896692</v>
          </cell>
          <cell r="K308">
            <v>78.722352104089737</v>
          </cell>
          <cell r="L308">
            <v>76.356119463750844</v>
          </cell>
          <cell r="M308">
            <v>73.148465368509164</v>
          </cell>
          <cell r="N308">
            <v>71.172515701782729</v>
          </cell>
          <cell r="O308">
            <v>68.890313874022127</v>
          </cell>
          <cell r="P308">
            <v>70.091441511272592</v>
          </cell>
          <cell r="Q308">
            <v>74.278912145268364</v>
          </cell>
          <cell r="R308">
            <v>77.445654169124509</v>
          </cell>
          <cell r="S308">
            <v>79.174593272746677</v>
          </cell>
          <cell r="T308">
            <v>77.379221696007605</v>
          </cell>
          <cell r="U308">
            <v>69.435593383766175</v>
          </cell>
        </row>
        <row r="309">
          <cell r="E309">
            <v>78.535356860558252</v>
          </cell>
          <cell r="F309">
            <v>78.535356860558252</v>
          </cell>
          <cell r="G309">
            <v>80.177824183149596</v>
          </cell>
          <cell r="H309">
            <v>79.685705106434455</v>
          </cell>
          <cell r="I309">
            <v>81.364563676067618</v>
          </cell>
          <cell r="J309">
            <v>82.019711048322634</v>
          </cell>
          <cell r="K309">
            <v>80.395599150499407</v>
          </cell>
          <cell r="L309">
            <v>78.684288218420917</v>
          </cell>
          <cell r="M309">
            <v>77.84828821006387</v>
          </cell>
          <cell r="N309">
            <v>78.18260794273931</v>
          </cell>
          <cell r="O309">
            <v>81.879485012692186</v>
          </cell>
          <cell r="P309">
            <v>86.497172318115062</v>
          </cell>
          <cell r="Q309">
            <v>88.825585077171411</v>
          </cell>
          <cell r="R309">
            <v>88.634425643518725</v>
          </cell>
          <cell r="S309">
            <v>88.611837079790547</v>
          </cell>
          <cell r="T309">
            <v>89.682748453359636</v>
          </cell>
          <cell r="U309">
            <v>88.344118258930607</v>
          </cell>
        </row>
        <row r="310">
          <cell r="E310">
            <v>78.535356860558252</v>
          </cell>
          <cell r="F310">
            <v>78.535356860558252</v>
          </cell>
          <cell r="G310">
            <v>81.648439074534153</v>
          </cell>
          <cell r="H310">
            <v>84.904794338715448</v>
          </cell>
          <cell r="I310">
            <v>84.904794338715448</v>
          </cell>
          <cell r="J310">
            <v>87.322235193520541</v>
          </cell>
          <cell r="K310">
            <v>90.695647445537404</v>
          </cell>
          <cell r="L310">
            <v>94.92931196181091</v>
          </cell>
          <cell r="M310">
            <v>101.33173498912129</v>
          </cell>
          <cell r="N310">
            <v>105.43219318732015</v>
          </cell>
          <cell r="O310">
            <v>107.33432220557916</v>
          </cell>
          <cell r="P310">
            <v>107.37505600760684</v>
          </cell>
          <cell r="Q310">
            <v>107.8427899414522</v>
          </cell>
          <cell r="R310">
            <v>105.77034582647011</v>
          </cell>
          <cell r="S310">
            <v>105.83428146573827</v>
          </cell>
          <cell r="T310">
            <v>104.48308466877636</v>
          </cell>
          <cell r="U310">
            <v>104.91013427985634</v>
          </cell>
        </row>
        <row r="311">
          <cell r="E311">
            <v>78.535356860558252</v>
          </cell>
          <cell r="F311">
            <v>78.535356860558252</v>
          </cell>
          <cell r="G311">
            <v>84.303823232415667</v>
          </cell>
          <cell r="H311">
            <v>84.303823232415667</v>
          </cell>
          <cell r="I311">
            <v>86.858823685516043</v>
          </cell>
          <cell r="J311">
            <v>86.858823685516043</v>
          </cell>
          <cell r="K311">
            <v>88.654207368514022</v>
          </cell>
          <cell r="L311">
            <v>87.564766461328418</v>
          </cell>
          <cell r="M311">
            <v>88.702427547739887</v>
          </cell>
          <cell r="N311">
            <v>93.250830966891016</v>
          </cell>
          <cell r="O311">
            <v>97.542716397050086</v>
          </cell>
          <cell r="P311">
            <v>99.221346428755041</v>
          </cell>
          <cell r="Q311">
            <v>100.28144416974985</v>
          </cell>
          <cell r="R311">
            <v>100.79986606275193</v>
          </cell>
          <cell r="S311">
            <v>101.75977117239223</v>
          </cell>
          <cell r="T311">
            <v>102.83411682825901</v>
          </cell>
          <cell r="U311">
            <v>98.929868130582321</v>
          </cell>
        </row>
        <row r="312">
          <cell r="E312">
            <v>78.535356860558252</v>
          </cell>
          <cell r="F312">
            <v>78.535356860558252</v>
          </cell>
          <cell r="G312">
            <v>87.818756357919298</v>
          </cell>
          <cell r="H312">
            <v>94.153391121699755</v>
          </cell>
          <cell r="I312">
            <v>102.35221959852878</v>
          </cell>
          <cell r="J312">
            <v>103.10222342488268</v>
          </cell>
          <cell r="K312">
            <v>105.03841766699918</v>
          </cell>
          <cell r="L312">
            <v>105.03841766699918</v>
          </cell>
          <cell r="M312">
            <v>107.81046715866388</v>
          </cell>
          <cell r="N312">
            <v>110.69599727268394</v>
          </cell>
          <cell r="O312">
            <v>109.0238491394811</v>
          </cell>
          <cell r="P312">
            <v>107.38488567183249</v>
          </cell>
          <cell r="Q312">
            <v>105.019322739226</v>
          </cell>
          <cell r="R312">
            <v>103.26175886640621</v>
          </cell>
          <cell r="S312">
            <v>103.33653901848021</v>
          </cell>
          <cell r="T312">
            <v>101.53373076803085</v>
          </cell>
          <cell r="U312">
            <v>94.539766513672262</v>
          </cell>
        </row>
        <row r="313">
          <cell r="E313">
            <v>78.535356860558252</v>
          </cell>
          <cell r="F313">
            <v>78.535356860558252</v>
          </cell>
          <cell r="G313">
            <v>83.602055078622172</v>
          </cell>
          <cell r="H313">
            <v>83.602055078622172</v>
          </cell>
          <cell r="I313">
            <v>83.111621051823647</v>
          </cell>
          <cell r="J313">
            <v>91.459993261640378</v>
          </cell>
          <cell r="K313">
            <v>100.49328489890327</v>
          </cell>
          <cell r="L313">
            <v>104.79519643132899</v>
          </cell>
          <cell r="M313">
            <v>106.98733292898997</v>
          </cell>
          <cell r="N313">
            <v>108.3698453726287</v>
          </cell>
          <cell r="O313">
            <v>111.26140313541279</v>
          </cell>
          <cell r="P313">
            <v>108.45062604422743</v>
          </cell>
          <cell r="Q313">
            <v>109.81927343132537</v>
          </cell>
          <cell r="R313">
            <v>106.30520058325087</v>
          </cell>
          <cell r="S313">
            <v>106.93682793674125</v>
          </cell>
          <cell r="T313">
            <v>107.10748241463503</v>
          </cell>
          <cell r="U313">
            <v>107.40523635933657</v>
          </cell>
        </row>
        <row r="314">
          <cell r="E314">
            <v>78.535356860558252</v>
          </cell>
          <cell r="F314">
            <v>78.535356860558252</v>
          </cell>
          <cell r="G314">
            <v>83.231375914027197</v>
          </cell>
          <cell r="H314">
            <v>84.069020841879734</v>
          </cell>
          <cell r="I314">
            <v>88.445475619159893</v>
          </cell>
          <cell r="J314">
            <v>88.445475619159893</v>
          </cell>
          <cell r="K314">
            <v>97.431112018312604</v>
          </cell>
          <cell r="L314">
            <v>107.18808286360036</v>
          </cell>
          <cell r="M314">
            <v>112.48465283708751</v>
          </cell>
          <cell r="N314">
            <v>115.58109777187269</v>
          </cell>
          <cell r="O314">
            <v>112.09109407870572</v>
          </cell>
          <cell r="P314">
            <v>112.00464357326335</v>
          </cell>
          <cell r="Q314">
            <v>112.62946960058909</v>
          </cell>
          <cell r="R314">
            <v>112.55878579117706</v>
          </cell>
          <cell r="S314">
            <v>109.88539484333427</v>
          </cell>
          <cell r="T314">
            <v>107.41788559538628</v>
          </cell>
          <cell r="U314">
            <v>103.39372326528478</v>
          </cell>
        </row>
        <row r="315">
          <cell r="E315">
            <v>78.535356860558252</v>
          </cell>
          <cell r="F315">
            <v>78.535356860558252</v>
          </cell>
          <cell r="G315">
            <v>85.886648341981996</v>
          </cell>
          <cell r="H315">
            <v>89.280043392246</v>
          </cell>
          <cell r="I315">
            <v>95.191431113960007</v>
          </cell>
          <cell r="J315">
            <v>102.18527751192519</v>
          </cell>
          <cell r="K315">
            <v>107.75534634717337</v>
          </cell>
          <cell r="L315">
            <v>112.60896408152553</v>
          </cell>
          <cell r="M315">
            <v>112.63374969023313</v>
          </cell>
          <cell r="N315">
            <v>112.33728810837468</v>
          </cell>
          <cell r="O315">
            <v>110.79017495625359</v>
          </cell>
          <cell r="P315">
            <v>112.10068950380433</v>
          </cell>
          <cell r="Q315">
            <v>102.65097593731967</v>
          </cell>
          <cell r="R315">
            <v>101.16153923403593</v>
          </cell>
          <cell r="S315">
            <v>99.699849633952709</v>
          </cell>
          <cell r="T315">
            <v>95.775623286981059</v>
          </cell>
          <cell r="U315">
            <v>95.965992236012113</v>
          </cell>
        </row>
        <row r="316">
          <cell r="E316">
            <v>78.535356860558252</v>
          </cell>
          <cell r="F316">
            <v>78.535356860558252</v>
          </cell>
          <cell r="G316">
            <v>83.356401972629968</v>
          </cell>
          <cell r="H316">
            <v>83.356401972629968</v>
          </cell>
          <cell r="I316">
            <v>85.656999004760863</v>
          </cell>
          <cell r="J316">
            <v>85.656999004760863</v>
          </cell>
          <cell r="K316">
            <v>85.656999004760863</v>
          </cell>
          <cell r="L316">
            <v>87.907019790475886</v>
          </cell>
          <cell r="M316">
            <v>87.296531683791798</v>
          </cell>
          <cell r="N316">
            <v>90.363849822161583</v>
          </cell>
          <cell r="O316">
            <v>94.222422473160677</v>
          </cell>
          <cell r="P316">
            <v>98.098946473401696</v>
          </cell>
          <cell r="Q316">
            <v>99.375955311998098</v>
          </cell>
          <cell r="R316">
            <v>96.85397224420241</v>
          </cell>
          <cell r="S316">
            <v>96.884124990574477</v>
          </cell>
          <cell r="T316">
            <v>95.964197066693316</v>
          </cell>
          <cell r="U316">
            <v>96.932779598571031</v>
          </cell>
        </row>
        <row r="317">
          <cell r="E317">
            <v>78.535356860558252</v>
          </cell>
          <cell r="F317">
            <v>78.535356860558252</v>
          </cell>
          <cell r="G317">
            <v>82.195820348023688</v>
          </cell>
          <cell r="H317">
            <v>83.089499603655113</v>
          </cell>
          <cell r="I317">
            <v>85.586202247498079</v>
          </cell>
          <cell r="J317">
            <v>86.344548063726535</v>
          </cell>
          <cell r="K317">
            <v>87.967767338059915</v>
          </cell>
          <cell r="L317">
            <v>89.276962752666492</v>
          </cell>
          <cell r="M317">
            <v>94.19413387011241</v>
          </cell>
          <cell r="N317">
            <v>95.932685174779436</v>
          </cell>
          <cell r="O317">
            <v>96.401407218599999</v>
          </cell>
          <cell r="P317">
            <v>96.457684693578301</v>
          </cell>
          <cell r="Q317">
            <v>94.988029712419717</v>
          </cell>
          <cell r="R317">
            <v>93.279765131157376</v>
          </cell>
          <cell r="S317">
            <v>93.625577865233254</v>
          </cell>
          <cell r="T317">
            <v>91.182830540903126</v>
          </cell>
          <cell r="U317">
            <v>89.34704181971604</v>
          </cell>
        </row>
        <row r="318">
          <cell r="E318">
            <v>78.535356860558252</v>
          </cell>
          <cell r="F318">
            <v>78.535356860558252</v>
          </cell>
          <cell r="G318">
            <v>79.690538942540982</v>
          </cell>
          <cell r="H318">
            <v>82.398570339266541</v>
          </cell>
          <cell r="I318">
            <v>79.664137756508495</v>
          </cell>
          <cell r="J318">
            <v>79.627152768102462</v>
          </cell>
          <cell r="K318">
            <v>87.014340467805525</v>
          </cell>
          <cell r="L318">
            <v>89.642845007340881</v>
          </cell>
          <cell r="M318">
            <v>96.93481457802865</v>
          </cell>
          <cell r="N318">
            <v>99.631913058717259</v>
          </cell>
          <cell r="O318">
            <v>102.40080177308047</v>
          </cell>
          <cell r="P318">
            <v>103.05427651689678</v>
          </cell>
          <cell r="Q318">
            <v>103.03606771471502</v>
          </cell>
          <cell r="R318">
            <v>104.56793222348307</v>
          </cell>
          <cell r="S318">
            <v>105.18331731329252</v>
          </cell>
          <cell r="T318">
            <v>105.92035949193293</v>
          </cell>
          <cell r="U318">
            <v>104.16228258540984</v>
          </cell>
        </row>
        <row r="319">
          <cell r="E319">
            <v>78.535356860558252</v>
          </cell>
          <cell r="F319">
            <v>78.535356860558252</v>
          </cell>
          <cell r="G319">
            <v>83.757150637002852</v>
          </cell>
          <cell r="H319">
            <v>84.95997805228717</v>
          </cell>
          <cell r="I319">
            <v>88.993504732459598</v>
          </cell>
          <cell r="J319">
            <v>97.987857029449032</v>
          </cell>
          <cell r="K319">
            <v>107.31732227716881</v>
          </cell>
          <cell r="L319">
            <v>112.13234669261477</v>
          </cell>
          <cell r="M319">
            <v>117.18412300695391</v>
          </cell>
          <cell r="N319">
            <v>115.67748664465036</v>
          </cell>
          <cell r="O319">
            <v>116.02988952981794</v>
          </cell>
          <cell r="P319">
            <v>116.61571421176464</v>
          </cell>
          <cell r="Q319">
            <v>113.84568913431241</v>
          </cell>
          <cell r="R319">
            <v>111.7841400171354</v>
          </cell>
          <cell r="S319">
            <v>111.44505731294471</v>
          </cell>
          <cell r="T319">
            <v>110.89424261786957</v>
          </cell>
          <cell r="U319">
            <v>109.33225066938206</v>
          </cell>
        </row>
        <row r="320">
          <cell r="E320">
            <v>78.535356860558252</v>
          </cell>
          <cell r="F320">
            <v>78.535356860558252</v>
          </cell>
          <cell r="G320">
            <v>84.214339533361567</v>
          </cell>
          <cell r="H320">
            <v>84.214339533361567</v>
          </cell>
          <cell r="I320">
            <v>81.259152161277171</v>
          </cell>
          <cell r="J320">
            <v>80.580466413961531</v>
          </cell>
          <cell r="K320">
            <v>81.644728919175321</v>
          </cell>
          <cell r="L320">
            <v>79.060167162392972</v>
          </cell>
          <cell r="M320">
            <v>77.049548388315728</v>
          </cell>
          <cell r="N320">
            <v>72.909442448990092</v>
          </cell>
          <cell r="O320">
            <v>72.574644987116699</v>
          </cell>
          <cell r="P320">
            <v>73.037037853595677</v>
          </cell>
          <cell r="Q320">
            <v>74.452377228047624</v>
          </cell>
          <cell r="R320">
            <v>75.244487988969269</v>
          </cell>
          <cell r="S320">
            <v>77.169610003437171</v>
          </cell>
          <cell r="T320">
            <v>78.588699557676136</v>
          </cell>
          <cell r="U320">
            <v>79.733932184084097</v>
          </cell>
        </row>
        <row r="321">
          <cell r="E321">
            <v>78.535356860558252</v>
          </cell>
          <cell r="F321">
            <v>80.426156026079568</v>
          </cell>
          <cell r="G321">
            <v>82.334456458774056</v>
          </cell>
          <cell r="H321">
            <v>82.334456458774056</v>
          </cell>
          <cell r="I321">
            <v>82.334456458774056</v>
          </cell>
          <cell r="J321">
            <v>87.858140607109462</v>
          </cell>
          <cell r="K321">
            <v>100.37446865168648</v>
          </cell>
          <cell r="L321">
            <v>106.73627787428394</v>
          </cell>
          <cell r="M321">
            <v>107.90067436255487</v>
          </cell>
          <cell r="N321">
            <v>108.85944674407136</v>
          </cell>
          <cell r="O321">
            <v>112.05323231874975</v>
          </cell>
          <cell r="P321">
            <v>114.2412263669929</v>
          </cell>
          <cell r="Q321">
            <v>115.30024373677576</v>
          </cell>
          <cell r="R321">
            <v>108.55698532371268</v>
          </cell>
          <cell r="S321">
            <v>109.19122809114795</v>
          </cell>
          <cell r="T321">
            <v>103.04707986202055</v>
          </cell>
          <cell r="U321">
            <v>85.201129023246864</v>
          </cell>
        </row>
        <row r="322">
          <cell r="E322">
            <v>78.535356860558252</v>
          </cell>
          <cell r="F322">
            <v>78.535356860558252</v>
          </cell>
          <cell r="G322">
            <v>82.77411888098078</v>
          </cell>
          <cell r="H322">
            <v>83.407314076367584</v>
          </cell>
          <cell r="I322">
            <v>83.879102776354955</v>
          </cell>
          <cell r="J322">
            <v>81.402965344862793</v>
          </cell>
          <cell r="K322">
            <v>78.624912051586364</v>
          </cell>
          <cell r="L322">
            <v>79.072197046058591</v>
          </cell>
          <cell r="M322">
            <v>83.201484439599341</v>
          </cell>
          <cell r="N322">
            <v>87.615586764404625</v>
          </cell>
          <cell r="O322">
            <v>86.948847243375567</v>
          </cell>
          <cell r="P322">
            <v>88.076927227622377</v>
          </cell>
          <cell r="Q322">
            <v>88.941162194049824</v>
          </cell>
          <cell r="R322">
            <v>91.258288965825642</v>
          </cell>
          <cell r="S322">
            <v>91.570546336059323</v>
          </cell>
          <cell r="T322">
            <v>92.015129135020032</v>
          </cell>
          <cell r="U322">
            <v>91.52596699086611</v>
          </cell>
        </row>
        <row r="323">
          <cell r="E323">
            <v>78.535356860558252</v>
          </cell>
          <cell r="F323">
            <v>78.535356860558252</v>
          </cell>
          <cell r="G323">
            <v>81.968849749289618</v>
          </cell>
          <cell r="H323">
            <v>85.768540527688856</v>
          </cell>
          <cell r="I323">
            <v>88.709406904496674</v>
          </cell>
          <cell r="J323">
            <v>98.202953330690818</v>
          </cell>
          <cell r="K323">
            <v>103.68623128468137</v>
          </cell>
          <cell r="L323">
            <v>103.45008976955917</v>
          </cell>
          <cell r="M323">
            <v>108.35854136975804</v>
          </cell>
          <cell r="N323">
            <v>111.83605960061863</v>
          </cell>
          <cell r="O323">
            <v>112.85387727125203</v>
          </cell>
          <cell r="P323">
            <v>112.95359630614337</v>
          </cell>
          <cell r="Q323">
            <v>112.93696194209099</v>
          </cell>
          <cell r="R323">
            <v>113.70506584970562</v>
          </cell>
          <cell r="S323">
            <v>113.62404527080521</v>
          </cell>
          <cell r="T323">
            <v>110.00084507507783</v>
          </cell>
          <cell r="U323">
            <v>110.21749162010151</v>
          </cell>
        </row>
        <row r="324">
          <cell r="E324">
            <v>78.535356860558252</v>
          </cell>
          <cell r="F324">
            <v>78.535356860558252</v>
          </cell>
          <cell r="G324">
            <v>84.120534254098217</v>
          </cell>
          <cell r="H324">
            <v>87.12316532246011</v>
          </cell>
          <cell r="I324">
            <v>93.967757401839208</v>
          </cell>
          <cell r="J324">
            <v>99.609325534679854</v>
          </cell>
          <cell r="K324">
            <v>97.241779242835321</v>
          </cell>
          <cell r="L324">
            <v>93.198251686409975</v>
          </cell>
          <cell r="M324">
            <v>96.937027428943267</v>
          </cell>
          <cell r="N324">
            <v>97.619500118428746</v>
          </cell>
          <cell r="O324">
            <v>99.684282244611978</v>
          </cell>
          <cell r="P324">
            <v>100.34055248822352</v>
          </cell>
          <cell r="Q324">
            <v>101.65124386304953</v>
          </cell>
          <cell r="R324">
            <v>99.069373634397792</v>
          </cell>
          <cell r="S324">
            <v>99.743340712390534</v>
          </cell>
          <cell r="T324">
            <v>98.683825696555161</v>
          </cell>
          <cell r="U324">
            <v>99.032059440067286</v>
          </cell>
        </row>
        <row r="325">
          <cell r="E325">
            <v>78.535356860558252</v>
          </cell>
          <cell r="F325">
            <v>78.535356860558252</v>
          </cell>
          <cell r="G325">
            <v>82.710082079891421</v>
          </cell>
          <cell r="H325">
            <v>85.42906629426156</v>
          </cell>
          <cell r="I325">
            <v>91.376607672384921</v>
          </cell>
          <cell r="J325">
            <v>98.580582085413496</v>
          </cell>
          <cell r="K325">
            <v>104.74219754632864</v>
          </cell>
          <cell r="L325">
            <v>106.65484055188445</v>
          </cell>
          <cell r="M325">
            <v>107.66243561529143</v>
          </cell>
          <cell r="N325">
            <v>110.85131242745433</v>
          </cell>
          <cell r="O325">
            <v>113.06418815700444</v>
          </cell>
          <cell r="P325">
            <v>114.31966809424411</v>
          </cell>
          <cell r="Q325">
            <v>114.87196349436876</v>
          </cell>
          <cell r="R325">
            <v>115.4345927009048</v>
          </cell>
          <cell r="S325">
            <v>115.14490457401165</v>
          </cell>
          <cell r="T325">
            <v>114.18336165126927</v>
          </cell>
          <cell r="U325">
            <v>112.68360951926878</v>
          </cell>
        </row>
        <row r="326">
          <cell r="E326">
            <v>78.535356860558252</v>
          </cell>
          <cell r="F326">
            <v>78.535356860558252</v>
          </cell>
          <cell r="G326">
            <v>82.986695033351296</v>
          </cell>
          <cell r="H326">
            <v>83.756250438001572</v>
          </cell>
          <cell r="I326">
            <v>81.129319161905016</v>
          </cell>
          <cell r="J326">
            <v>84.758950858579027</v>
          </cell>
          <cell r="K326">
            <v>83.286236404147772</v>
          </cell>
          <cell r="L326">
            <v>84.853612890344124</v>
          </cell>
          <cell r="M326">
            <v>80.096793353622672</v>
          </cell>
          <cell r="N326">
            <v>81.255010025334329</v>
          </cell>
          <cell r="O326">
            <v>82.738387097458755</v>
          </cell>
          <cell r="P326">
            <v>82.352370664068715</v>
          </cell>
          <cell r="Q326">
            <v>80.27581929712764</v>
          </cell>
          <cell r="R326">
            <v>77.430108302477933</v>
          </cell>
          <cell r="S326">
            <v>77.115767918268403</v>
          </cell>
          <cell r="T326">
            <v>77.097412672374702</v>
          </cell>
          <cell r="U326">
            <v>77.056411099470182</v>
          </cell>
        </row>
        <row r="327">
          <cell r="E327">
            <v>78.535356860558252</v>
          </cell>
          <cell r="F327">
            <v>78.535356860558252</v>
          </cell>
          <cell r="G327">
            <v>84.184160724686151</v>
          </cell>
          <cell r="H327">
            <v>92.55672063955393</v>
          </cell>
          <cell r="I327">
            <v>92.55672063955393</v>
          </cell>
          <cell r="J327">
            <v>91.535558068352074</v>
          </cell>
          <cell r="K327">
            <v>89.098894923018506</v>
          </cell>
          <cell r="L327">
            <v>87.366394126866879</v>
          </cell>
          <cell r="M327">
            <v>88.784215328954062</v>
          </cell>
          <cell r="N327">
            <v>88.784215328954062</v>
          </cell>
          <cell r="O327">
            <v>87.224883629570527</v>
          </cell>
          <cell r="P327">
            <v>82.719848748866625</v>
          </cell>
          <cell r="Q327">
            <v>80.525354923906136</v>
          </cell>
          <cell r="R327">
            <v>80.170172023404675</v>
          </cell>
          <cell r="S327">
            <v>79.028280623063083</v>
          </cell>
          <cell r="T327">
            <v>78.205573792280816</v>
          </cell>
          <cell r="U327">
            <v>79.112881220587695</v>
          </cell>
        </row>
        <row r="328">
          <cell r="E328">
            <v>78.535356860558252</v>
          </cell>
          <cell r="F328">
            <v>78.535356860558252</v>
          </cell>
          <cell r="G328">
            <v>82.812837814984221</v>
          </cell>
          <cell r="H328">
            <v>82.975364063233471</v>
          </cell>
          <cell r="I328">
            <v>82.975364063233471</v>
          </cell>
          <cell r="J328">
            <v>81.513996672273279</v>
          </cell>
          <cell r="K328">
            <v>81.809779509151369</v>
          </cell>
          <cell r="L328">
            <v>85.731407914064206</v>
          </cell>
          <cell r="M328">
            <v>83.631092744208189</v>
          </cell>
          <cell r="N328">
            <v>80.538083069943426</v>
          </cell>
          <cell r="O328">
            <v>76.116111881951554</v>
          </cell>
          <cell r="P328">
            <v>75.987579999825783</v>
          </cell>
          <cell r="Q328">
            <v>77.141047640538787</v>
          </cell>
          <cell r="R328">
            <v>77.282609529188534</v>
          </cell>
          <cell r="S328">
            <v>77.488854567036341</v>
          </cell>
          <cell r="T328">
            <v>78.957172472887081</v>
          </cell>
          <cell r="U328">
            <v>76.579788468709296</v>
          </cell>
        </row>
        <row r="329">
          <cell r="E329">
            <v>78.535356860558252</v>
          </cell>
          <cell r="F329">
            <v>78.535356860558252</v>
          </cell>
          <cell r="G329">
            <v>84.541768351753376</v>
          </cell>
          <cell r="H329">
            <v>84.541768351753376</v>
          </cell>
          <cell r="I329">
            <v>86.611507948331493</v>
          </cell>
          <cell r="J329">
            <v>91.455284332122432</v>
          </cell>
          <cell r="K329">
            <v>97.085526385720144</v>
          </cell>
          <cell r="L329">
            <v>102.19238870390271</v>
          </cell>
          <cell r="M329">
            <v>99.383202124087191</v>
          </cell>
          <cell r="N329">
            <v>99.02301788937983</v>
          </cell>
          <cell r="O329">
            <v>101.21225280389491</v>
          </cell>
          <cell r="P329">
            <v>100.86156662685536</v>
          </cell>
          <cell r="Q329">
            <v>100.40056044593103</v>
          </cell>
          <cell r="R329">
            <v>96.214342209051267</v>
          </cell>
          <cell r="S329">
            <v>97.602118331972932</v>
          </cell>
          <cell r="T329">
            <v>94.459684882437742</v>
          </cell>
          <cell r="U329">
            <v>95.214560130979123</v>
          </cell>
        </row>
        <row r="330">
          <cell r="E330">
            <v>78.535356860558252</v>
          </cell>
          <cell r="F330">
            <v>78.535356860558252</v>
          </cell>
          <cell r="G330">
            <v>86.252493526689108</v>
          </cell>
          <cell r="H330">
            <v>86.221852095825497</v>
          </cell>
          <cell r="I330">
            <v>92.498530230295103</v>
          </cell>
          <cell r="J330">
            <v>98.771031721298826</v>
          </cell>
          <cell r="K330">
            <v>98.787626373983272</v>
          </cell>
          <cell r="L330">
            <v>97.793683765068806</v>
          </cell>
          <cell r="M330">
            <v>102.75387084540982</v>
          </cell>
          <cell r="N330">
            <v>105.74592841884268</v>
          </cell>
          <cell r="O330">
            <v>108.38453528337793</v>
          </cell>
          <cell r="P330">
            <v>110.2502064706959</v>
          </cell>
          <cell r="Q330">
            <v>111.43434108121183</v>
          </cell>
          <cell r="R330">
            <v>108.34123352300837</v>
          </cell>
          <cell r="S330">
            <v>107.68451248766308</v>
          </cell>
          <cell r="T330">
            <v>104.78829514037778</v>
          </cell>
          <cell r="U330">
            <v>104.70440605398628</v>
          </cell>
        </row>
        <row r="331">
          <cell r="E331">
            <v>78.535356860558252</v>
          </cell>
          <cell r="F331">
            <v>78.535356860558252</v>
          </cell>
          <cell r="G331">
            <v>84.294972546480693</v>
          </cell>
          <cell r="H331">
            <v>84.405934914241882</v>
          </cell>
          <cell r="I331">
            <v>94.43695193022576</v>
          </cell>
          <cell r="J331">
            <v>92.265847877668293</v>
          </cell>
          <cell r="K331">
            <v>87.913797949792951</v>
          </cell>
          <cell r="L331">
            <v>84.502776883612583</v>
          </cell>
          <cell r="M331">
            <v>79.644123153811861</v>
          </cell>
          <cell r="N331">
            <v>75.704960277375463</v>
          </cell>
          <cell r="O331">
            <v>72.005373064499622</v>
          </cell>
          <cell r="P331">
            <v>69.190917686676244</v>
          </cell>
          <cell r="Q331">
            <v>66.685578000411496</v>
          </cell>
          <cell r="R331">
            <v>66.359501876662932</v>
          </cell>
          <cell r="S331">
            <v>66.359501876662932</v>
          </cell>
          <cell r="T331">
            <v>66.359501876662932</v>
          </cell>
          <cell r="U331">
            <v>67.51468617944343</v>
          </cell>
        </row>
        <row r="332">
          <cell r="E332">
            <v>78.535356860558252</v>
          </cell>
          <cell r="F332">
            <v>78.535356860558252</v>
          </cell>
          <cell r="G332">
            <v>82.173263882708113</v>
          </cell>
          <cell r="H332">
            <v>83.751674552906877</v>
          </cell>
          <cell r="I332">
            <v>81.717428962599072</v>
          </cell>
          <cell r="J332">
            <v>82.744863440641979</v>
          </cell>
          <cell r="K332">
            <v>86.926331229362617</v>
          </cell>
          <cell r="L332">
            <v>86.304358588068624</v>
          </cell>
          <cell r="M332">
            <v>90.354402445971715</v>
          </cell>
          <cell r="N332">
            <v>93.872833213113495</v>
          </cell>
          <cell r="O332">
            <v>95.565105302412462</v>
          </cell>
          <cell r="P332">
            <v>97.031294794323173</v>
          </cell>
          <cell r="Q332">
            <v>96.676281839555642</v>
          </cell>
          <cell r="R332">
            <v>94.290449854790168</v>
          </cell>
          <cell r="S332">
            <v>91.850694529634509</v>
          </cell>
          <cell r="T332">
            <v>91.872536878739041</v>
          </cell>
          <cell r="U332">
            <v>90.318085969047317</v>
          </cell>
        </row>
        <row r="333">
          <cell r="E333">
            <v>78.535356860558252</v>
          </cell>
          <cell r="F333">
            <v>78.535356860558252</v>
          </cell>
          <cell r="G333">
            <v>87.846237107832323</v>
          </cell>
          <cell r="H333">
            <v>93.922961937946283</v>
          </cell>
          <cell r="I333">
            <v>102.13266373144191</v>
          </cell>
          <cell r="J333">
            <v>111.53200420309258</v>
          </cell>
          <cell r="K333">
            <v>116.72808053949207</v>
          </cell>
          <cell r="L333">
            <v>119.02861575687704</v>
          </cell>
          <cell r="M333">
            <v>119.32313722731917</v>
          </cell>
          <cell r="N333">
            <v>117.66735957736707</v>
          </cell>
          <cell r="O333">
            <v>118.01493122055473</v>
          </cell>
          <cell r="P333">
            <v>115.97663263020262</v>
          </cell>
          <cell r="Q333">
            <v>114.25078732713939</v>
          </cell>
          <cell r="R333">
            <v>113.46205325978772</v>
          </cell>
          <cell r="S333">
            <v>113.11083531054263</v>
          </cell>
          <cell r="T333">
            <v>113.11083531054263</v>
          </cell>
          <cell r="U333">
            <v>113.24058607433898</v>
          </cell>
        </row>
        <row r="334">
          <cell r="E334">
            <v>78.535356860558252</v>
          </cell>
          <cell r="F334">
            <v>78.535356860558252</v>
          </cell>
          <cell r="G334">
            <v>85.748036195020759</v>
          </cell>
          <cell r="H334">
            <v>82.695374169990615</v>
          </cell>
          <cell r="I334">
            <v>84.800347932449412</v>
          </cell>
          <cell r="J334">
            <v>85.414449254525778</v>
          </cell>
          <cell r="K334">
            <v>79.592441226006358</v>
          </cell>
          <cell r="L334">
            <v>79.592441226006358</v>
          </cell>
          <cell r="M334">
            <v>78.663921199676167</v>
          </cell>
          <cell r="N334">
            <v>75.228914826967454</v>
          </cell>
          <cell r="O334">
            <v>73.839710455341134</v>
          </cell>
          <cell r="P334">
            <v>73.877423236819695</v>
          </cell>
          <cell r="Q334">
            <v>75.044955482303564</v>
          </cell>
          <cell r="R334">
            <v>76.692959648870939</v>
          </cell>
          <cell r="S334">
            <v>77.932749350484883</v>
          </cell>
          <cell r="T334">
            <v>77.943918604340425</v>
          </cell>
          <cell r="U334">
            <v>74.475852208298704</v>
          </cell>
        </row>
        <row r="335">
          <cell r="E335">
            <v>78.535356860558252</v>
          </cell>
          <cell r="F335">
            <v>78.535356860558252</v>
          </cell>
          <cell r="G335">
            <v>82.779429871529032</v>
          </cell>
          <cell r="H335">
            <v>82.779429871529032</v>
          </cell>
          <cell r="I335">
            <v>82.779429871529032</v>
          </cell>
          <cell r="J335">
            <v>80.769075988705723</v>
          </cell>
          <cell r="K335">
            <v>81.598414827742829</v>
          </cell>
          <cell r="L335">
            <v>82.428164831412133</v>
          </cell>
          <cell r="M335">
            <v>83.183964892806003</v>
          </cell>
          <cell r="N335">
            <v>85.154691942678113</v>
          </cell>
          <cell r="O335">
            <v>86.63847833683559</v>
          </cell>
          <cell r="P335">
            <v>90.09857015822503</v>
          </cell>
          <cell r="Q335">
            <v>93.173777090194974</v>
          </cell>
          <cell r="R335">
            <v>95.269743937371203</v>
          </cell>
          <cell r="S335">
            <v>95.522005292400991</v>
          </cell>
          <cell r="T335">
            <v>95.685707494857041</v>
          </cell>
          <cell r="U335">
            <v>92.762638430813226</v>
          </cell>
        </row>
        <row r="336">
          <cell r="E336">
            <v>78.535356860558252</v>
          </cell>
          <cell r="F336">
            <v>78.535356860558252</v>
          </cell>
          <cell r="G336">
            <v>81.281603013932312</v>
          </cell>
          <cell r="H336">
            <v>84.412551531985017</v>
          </cell>
          <cell r="I336">
            <v>91.908360738165982</v>
          </cell>
          <cell r="J336">
            <v>94.79912128422751</v>
          </cell>
          <cell r="K336">
            <v>97.827204842200928</v>
          </cell>
          <cell r="L336">
            <v>97.500546251364298</v>
          </cell>
          <cell r="M336">
            <v>100.4409485471211</v>
          </cell>
          <cell r="N336">
            <v>105.27512256067016</v>
          </cell>
          <cell r="O336">
            <v>105.62502048502203</v>
          </cell>
          <cell r="P336">
            <v>104.95049790724721</v>
          </cell>
          <cell r="Q336">
            <v>103.42138758326308</v>
          </cell>
          <cell r="R336">
            <v>101.71277705799589</v>
          </cell>
          <cell r="S336">
            <v>102.5481379871744</v>
          </cell>
          <cell r="T336">
            <v>100.33583611463285</v>
          </cell>
          <cell r="U336">
            <v>100.85900204950202</v>
          </cell>
        </row>
        <row r="337">
          <cell r="E337">
            <v>78.535356860558252</v>
          </cell>
          <cell r="F337">
            <v>78.535356860558252</v>
          </cell>
          <cell r="G337">
            <v>87.585293726876571</v>
          </cell>
          <cell r="H337">
            <v>100.66123600295238</v>
          </cell>
          <cell r="I337">
            <v>109.47441260378423</v>
          </cell>
          <cell r="J337">
            <v>121.42424510528029</v>
          </cell>
          <cell r="K337">
            <v>123.88701760490586</v>
          </cell>
          <cell r="L337">
            <v>127.96450529577238</v>
          </cell>
          <cell r="M337">
            <v>125.1923317726291</v>
          </cell>
          <cell r="N337">
            <v>124.22093459000304</v>
          </cell>
          <cell r="O337">
            <v>124.05599135790379</v>
          </cell>
          <cell r="P337">
            <v>122.44784525174448</v>
          </cell>
          <cell r="Q337">
            <v>120.03623462550341</v>
          </cell>
          <cell r="R337">
            <v>116.00099919090052</v>
          </cell>
          <cell r="S337">
            <v>116.11693329270459</v>
          </cell>
          <cell r="T337">
            <v>116.30831045507033</v>
          </cell>
          <cell r="U337">
            <v>112.96243361335992</v>
          </cell>
        </row>
        <row r="338">
          <cell r="E338">
            <v>78.535356860558252</v>
          </cell>
          <cell r="F338">
            <v>78.535356860558252</v>
          </cell>
          <cell r="G338">
            <v>78.535356860558252</v>
          </cell>
          <cell r="H338">
            <v>79.191156127487673</v>
          </cell>
          <cell r="I338">
            <v>77.919343813446744</v>
          </cell>
          <cell r="J338">
            <v>73.590426910003316</v>
          </cell>
          <cell r="K338">
            <v>65.203356234952381</v>
          </cell>
          <cell r="L338">
            <v>58.598884914379553</v>
          </cell>
          <cell r="M338">
            <v>58.598884914379553</v>
          </cell>
          <cell r="N338">
            <v>58.598884914379553</v>
          </cell>
          <cell r="O338">
            <v>58.598884914379553</v>
          </cell>
          <cell r="P338">
            <v>58.598884914379553</v>
          </cell>
          <cell r="Q338">
            <v>58.598884914379553</v>
          </cell>
          <cell r="R338">
            <v>58.598884914379553</v>
          </cell>
          <cell r="S338">
            <v>58.598884914379553</v>
          </cell>
          <cell r="T338">
            <v>58.598884914379553</v>
          </cell>
          <cell r="U338">
            <v>58.598884914379553</v>
          </cell>
        </row>
        <row r="339">
          <cell r="E339">
            <v>78.535356860558252</v>
          </cell>
          <cell r="F339">
            <v>78.535356860558252</v>
          </cell>
          <cell r="G339">
            <v>78.535356860558252</v>
          </cell>
          <cell r="H339">
            <v>83.991486860988189</v>
          </cell>
          <cell r="I339">
            <v>83.739695852401269</v>
          </cell>
          <cell r="J339">
            <v>86.301153934836549</v>
          </cell>
          <cell r="K339">
            <v>86.063088027222946</v>
          </cell>
          <cell r="L339">
            <v>86.063088027222946</v>
          </cell>
          <cell r="M339">
            <v>86.491870258197466</v>
          </cell>
          <cell r="N339">
            <v>89.69156318380999</v>
          </cell>
          <cell r="O339">
            <v>89.69156318380999</v>
          </cell>
          <cell r="P339">
            <v>92.642570843566347</v>
          </cell>
          <cell r="Q339">
            <v>94.980431027755074</v>
          </cell>
          <cell r="R339">
            <v>95.726999214186293</v>
          </cell>
          <cell r="S339">
            <v>96.238520637226685</v>
          </cell>
          <cell r="T339">
            <v>90.643035972002508</v>
          </cell>
          <cell r="U339">
            <v>85.905533937217399</v>
          </cell>
        </row>
        <row r="340">
          <cell r="E340">
            <v>78.535356860558252</v>
          </cell>
          <cell r="F340">
            <v>78.535356860558252</v>
          </cell>
          <cell r="G340">
            <v>82.764375081337832</v>
          </cell>
          <cell r="H340">
            <v>84.989816658987678</v>
          </cell>
          <cell r="I340">
            <v>87.932326133745676</v>
          </cell>
          <cell r="J340">
            <v>95.170889146793243</v>
          </cell>
          <cell r="K340">
            <v>105.89731862571776</v>
          </cell>
          <cell r="L340">
            <v>113.23187481318864</v>
          </cell>
          <cell r="M340">
            <v>114.36999760717964</v>
          </cell>
          <cell r="N340">
            <v>117.25048390667389</v>
          </cell>
          <cell r="O340">
            <v>118.37287648897041</v>
          </cell>
          <cell r="P340">
            <v>107.68005879488693</v>
          </cell>
          <cell r="Q340">
            <v>105.71683741948321</v>
          </cell>
          <cell r="R340">
            <v>101.58942888032377</v>
          </cell>
          <cell r="S340">
            <v>92.651259710119788</v>
          </cell>
          <cell r="T340">
            <v>87.49345451822262</v>
          </cell>
          <cell r="U340">
            <v>83.11631724498065</v>
          </cell>
        </row>
        <row r="341">
          <cell r="E341">
            <v>78.535356860558252</v>
          </cell>
          <cell r="F341">
            <v>78.535356860558252</v>
          </cell>
          <cell r="G341">
            <v>80.452199733218336</v>
          </cell>
          <cell r="H341">
            <v>84.170255044710842</v>
          </cell>
          <cell r="I341">
            <v>90.962265293070246</v>
          </cell>
          <cell r="J341">
            <v>101.26538320381181</v>
          </cell>
          <cell r="K341">
            <v>104.85614962603258</v>
          </cell>
          <cell r="L341">
            <v>108.9095227904414</v>
          </cell>
          <cell r="M341">
            <v>112.77437743354157</v>
          </cell>
          <cell r="N341">
            <v>110.02451462444822</v>
          </cell>
          <cell r="O341">
            <v>107.45574326722837</v>
          </cell>
          <cell r="P341">
            <v>108.74345335000083</v>
          </cell>
          <cell r="Q341">
            <v>105.83785034442235</v>
          </cell>
          <cell r="R341">
            <v>105.65723681240365</v>
          </cell>
          <cell r="S341">
            <v>106.04522247357045</v>
          </cell>
          <cell r="T341">
            <v>104.23494166322217</v>
          </cell>
          <cell r="U341">
            <v>104.39797379048956</v>
          </cell>
        </row>
        <row r="342">
          <cell r="E342">
            <v>78.535356860558252</v>
          </cell>
          <cell r="F342">
            <v>78.535356860558252</v>
          </cell>
          <cell r="G342">
            <v>84.146275993239996</v>
          </cell>
          <cell r="H342">
            <v>86.228255303263452</v>
          </cell>
          <cell r="I342">
            <v>86.228255303263452</v>
          </cell>
          <cell r="J342">
            <v>82.753911711233798</v>
          </cell>
          <cell r="K342">
            <v>80.071649261028995</v>
          </cell>
          <cell r="L342">
            <v>80.367964346011064</v>
          </cell>
          <cell r="M342">
            <v>87.116743573368453</v>
          </cell>
          <cell r="N342">
            <v>92.783540513058796</v>
          </cell>
          <cell r="O342">
            <v>93.080431592239165</v>
          </cell>
          <cell r="P342">
            <v>96.117136603655112</v>
          </cell>
          <cell r="Q342">
            <v>97.67954617788773</v>
          </cell>
          <cell r="R342">
            <v>95.17325071018881</v>
          </cell>
          <cell r="S342">
            <v>95.969738584510765</v>
          </cell>
          <cell r="T342">
            <v>93.740205822604992</v>
          </cell>
          <cell r="U342">
            <v>94.537196127480343</v>
          </cell>
        </row>
        <row r="343">
          <cell r="E343">
            <v>78.535356860558252</v>
          </cell>
          <cell r="F343">
            <v>78.535356860558252</v>
          </cell>
          <cell r="G343">
            <v>82.818503349830934</v>
          </cell>
          <cell r="H343">
            <v>82.818503349830934</v>
          </cell>
          <cell r="I343">
            <v>85.050159916853843</v>
          </cell>
          <cell r="J343">
            <v>90.269565686987619</v>
          </cell>
          <cell r="K343">
            <v>90.474434569638973</v>
          </cell>
          <cell r="L343">
            <v>90.989967773068102</v>
          </cell>
          <cell r="M343">
            <v>88.938053384401073</v>
          </cell>
          <cell r="N343">
            <v>87.630486046262774</v>
          </cell>
          <cell r="O343">
            <v>85.063254294267196</v>
          </cell>
          <cell r="P343">
            <v>85.517908157526151</v>
          </cell>
          <cell r="Q343">
            <v>82.609988606429098</v>
          </cell>
          <cell r="R343">
            <v>83.222701648128847</v>
          </cell>
          <cell r="S343">
            <v>81.469141201599697</v>
          </cell>
          <cell r="T343">
            <v>80.857900589265086</v>
          </cell>
          <cell r="U343">
            <v>82.000631722406325</v>
          </cell>
        </row>
        <row r="344">
          <cell r="E344">
            <v>78.535356860558252</v>
          </cell>
          <cell r="F344">
            <v>78.535356860558252</v>
          </cell>
          <cell r="G344">
            <v>82.239577036850989</v>
          </cell>
          <cell r="H344">
            <v>86.592898099920987</v>
          </cell>
          <cell r="I344">
            <v>83.651838871627504</v>
          </cell>
          <cell r="J344">
            <v>86.320906743734852</v>
          </cell>
          <cell r="K344">
            <v>88.99016203578843</v>
          </cell>
          <cell r="L344">
            <v>93.518823933072696</v>
          </cell>
          <cell r="M344">
            <v>97.410940441542706</v>
          </cell>
          <cell r="N344">
            <v>96.879730653252324</v>
          </cell>
          <cell r="O344">
            <v>98.854649173718144</v>
          </cell>
          <cell r="P344">
            <v>98.890341257665966</v>
          </cell>
          <cell r="Q344">
            <v>99.932699626839906</v>
          </cell>
          <cell r="R344">
            <v>98.98463444047438</v>
          </cell>
          <cell r="S344">
            <v>96.376106993165351</v>
          </cell>
          <cell r="T344">
            <v>92.095118529803599</v>
          </cell>
          <cell r="U344">
            <v>87.711824621403309</v>
          </cell>
        </row>
        <row r="345">
          <cell r="E345">
            <v>78.535356860558252</v>
          </cell>
          <cell r="F345">
            <v>78.535356860558252</v>
          </cell>
          <cell r="G345">
            <v>85.485658603111887</v>
          </cell>
          <cell r="H345">
            <v>98.00059704179813</v>
          </cell>
          <cell r="I345">
            <v>106.6543922136799</v>
          </cell>
          <cell r="J345">
            <v>117.2122635032939</v>
          </cell>
          <cell r="K345">
            <v>120.70203033065714</v>
          </cell>
          <cell r="L345">
            <v>123.85144334922887</v>
          </cell>
          <cell r="M345">
            <v>122.59412974909226</v>
          </cell>
          <cell r="N345">
            <v>121.20158891184022</v>
          </cell>
          <cell r="O345">
            <v>118.83943911587812</v>
          </cell>
          <cell r="P345">
            <v>117.415607222357</v>
          </cell>
          <cell r="Q345">
            <v>117.87241026986622</v>
          </cell>
          <cell r="R345">
            <v>115.46628963004486</v>
          </cell>
          <cell r="S345">
            <v>113.54029514515494</v>
          </cell>
          <cell r="T345">
            <v>112.88727091538156</v>
          </cell>
          <cell r="U345">
            <v>110.56630778176223</v>
          </cell>
        </row>
        <row r="346">
          <cell r="E346">
            <v>78.535356860558252</v>
          </cell>
          <cell r="F346">
            <v>78.535356860558252</v>
          </cell>
          <cell r="G346">
            <v>84.732269597158549</v>
          </cell>
          <cell r="H346">
            <v>94.458909133499034</v>
          </cell>
          <cell r="I346">
            <v>109.08576088032244</v>
          </cell>
          <cell r="J346">
            <v>113.45658863888563</v>
          </cell>
          <cell r="K346">
            <v>115.47820583478837</v>
          </cell>
          <cell r="L346">
            <v>120.13641322466707</v>
          </cell>
          <cell r="M346">
            <v>121.96370763764406</v>
          </cell>
          <cell r="N346">
            <v>120.46810107652988</v>
          </cell>
          <cell r="O346">
            <v>118.29919984846688</v>
          </cell>
          <cell r="P346">
            <v>117.97330616064235</v>
          </cell>
          <cell r="Q346">
            <v>118.52140789761225</v>
          </cell>
          <cell r="R346">
            <v>113.00323367331639</v>
          </cell>
          <cell r="S346">
            <v>108.37820284029718</v>
          </cell>
          <cell r="T346">
            <v>104.41380401592744</v>
          </cell>
          <cell r="U346">
            <v>98.768179146280502</v>
          </cell>
        </row>
        <row r="347">
          <cell r="E347">
            <v>78.535356860558252</v>
          </cell>
          <cell r="F347">
            <v>78.535356860558252</v>
          </cell>
          <cell r="G347">
            <v>90.2315920273752</v>
          </cell>
          <cell r="H347">
            <v>94.81624892228578</v>
          </cell>
          <cell r="I347">
            <v>108.5838569195973</v>
          </cell>
          <cell r="J347">
            <v>114.12759657891655</v>
          </cell>
          <cell r="K347">
            <v>113.99664303196721</v>
          </cell>
          <cell r="L347">
            <v>118.55376842795229</v>
          </cell>
          <cell r="M347">
            <v>121.61552502154022</v>
          </cell>
          <cell r="N347">
            <v>122.66762897510878</v>
          </cell>
          <cell r="O347">
            <v>123.83195376993692</v>
          </cell>
          <cell r="P347">
            <v>120.59394451831496</v>
          </cell>
          <cell r="Q347">
            <v>121.22056051917006</v>
          </cell>
          <cell r="R347">
            <v>102.75065169052407</v>
          </cell>
          <cell r="S347">
            <v>88.532601316252737</v>
          </cell>
          <cell r="T347">
            <v>88.701684682342361</v>
          </cell>
          <cell r="U347">
            <v>88.814529800150467</v>
          </cell>
        </row>
        <row r="348">
          <cell r="E348">
            <v>78.535356860558252</v>
          </cell>
          <cell r="F348">
            <v>78.535356860558252</v>
          </cell>
          <cell r="G348">
            <v>78.535356860558252</v>
          </cell>
          <cell r="H348">
            <v>82.569699311478487</v>
          </cell>
          <cell r="I348">
            <v>82.017035576450795</v>
          </cell>
          <cell r="J348">
            <v>77.340987075816628</v>
          </cell>
          <cell r="K348">
            <v>79.985527225176028</v>
          </cell>
          <cell r="L348">
            <v>77.516005101888055</v>
          </cell>
          <cell r="M348">
            <v>81.258534814876754</v>
          </cell>
          <cell r="N348">
            <v>81.798153396161993</v>
          </cell>
          <cell r="O348">
            <v>86.927333684170989</v>
          </cell>
          <cell r="P348">
            <v>91.0386155620822</v>
          </cell>
          <cell r="Q348">
            <v>94.040618978553439</v>
          </cell>
          <cell r="R348">
            <v>96.305084185776437</v>
          </cell>
          <cell r="S348">
            <v>97.972976976640922</v>
          </cell>
          <cell r="T348">
            <v>99.143449726241045</v>
          </cell>
          <cell r="U348">
            <v>99.957936359925597</v>
          </cell>
        </row>
        <row r="349">
          <cell r="E349">
            <v>78.535356860558252</v>
          </cell>
          <cell r="F349">
            <v>78.535356860558252</v>
          </cell>
          <cell r="G349">
            <v>78.940495692658104</v>
          </cell>
          <cell r="H349">
            <v>89.341338108395675</v>
          </cell>
          <cell r="I349">
            <v>88.512762693101621</v>
          </cell>
          <cell r="J349">
            <v>90.038500423095385</v>
          </cell>
          <cell r="K349">
            <v>88.377518285703857</v>
          </cell>
          <cell r="L349">
            <v>88.377518285703857</v>
          </cell>
          <cell r="M349">
            <v>88.377679020959178</v>
          </cell>
          <cell r="N349">
            <v>94.501947955202212</v>
          </cell>
          <cell r="O349">
            <v>98.998301442208131</v>
          </cell>
          <cell r="P349">
            <v>98.065585025947442</v>
          </cell>
          <cell r="Q349">
            <v>93.957719903016979</v>
          </cell>
          <cell r="R349">
            <v>87.02919644224211</v>
          </cell>
          <cell r="S349">
            <v>72.325464292953271</v>
          </cell>
          <cell r="T349">
            <v>63.590884913110479</v>
          </cell>
          <cell r="U349">
            <v>60.750970918336606</v>
          </cell>
        </row>
        <row r="350">
          <cell r="E350">
            <v>78.535356860558252</v>
          </cell>
          <cell r="F350">
            <v>78.535356860558252</v>
          </cell>
          <cell r="G350">
            <v>84.262810972436611</v>
          </cell>
          <cell r="H350">
            <v>84.374288694455387</v>
          </cell>
          <cell r="I350">
            <v>83.947169354258065</v>
          </cell>
          <cell r="J350">
            <v>89.632422161113453</v>
          </cell>
          <cell r="K350">
            <v>97.021348636212025</v>
          </cell>
          <cell r="L350">
            <v>104.24741890291882</v>
          </cell>
          <cell r="M350">
            <v>107.58395873760747</v>
          </cell>
          <cell r="N350">
            <v>111.16202033155457</v>
          </cell>
          <cell r="O350">
            <v>113.88272919256279</v>
          </cell>
          <cell r="P350">
            <v>114.56319565043361</v>
          </cell>
          <cell r="Q350">
            <v>115.21986633088055</v>
          </cell>
          <cell r="R350">
            <v>115.5692222087731</v>
          </cell>
          <cell r="S350">
            <v>115.26710346698434</v>
          </cell>
          <cell r="T350">
            <v>114.68694195551677</v>
          </cell>
          <cell r="U350">
            <v>113.13709120240017</v>
          </cell>
        </row>
        <row r="351">
          <cell r="E351">
            <v>78.535356860558252</v>
          </cell>
          <cell r="F351">
            <v>78.535356860558252</v>
          </cell>
          <cell r="G351">
            <v>84.293976161361073</v>
          </cell>
          <cell r="H351">
            <v>83.372388795411837</v>
          </cell>
          <cell r="I351">
            <v>82.856329515504115</v>
          </cell>
          <cell r="J351">
            <v>80.722913873019351</v>
          </cell>
          <cell r="K351">
            <v>80.01866970993531</v>
          </cell>
          <cell r="L351">
            <v>79.113430711232027</v>
          </cell>
          <cell r="M351">
            <v>79.752575370871128</v>
          </cell>
          <cell r="N351">
            <v>79.101054173726055</v>
          </cell>
          <cell r="O351">
            <v>78.192676991989558</v>
          </cell>
          <cell r="P351">
            <v>76.810832646862679</v>
          </cell>
          <cell r="Q351">
            <v>75.442637617707675</v>
          </cell>
          <cell r="R351">
            <v>73.503684833343186</v>
          </cell>
          <cell r="S351">
            <v>70.977623620643442</v>
          </cell>
          <cell r="T351">
            <v>65.517621459134062</v>
          </cell>
          <cell r="U351">
            <v>60.936965565072533</v>
          </cell>
        </row>
        <row r="352">
          <cell r="E352">
            <v>78.535356860558252</v>
          </cell>
          <cell r="F352">
            <v>78.535356860558252</v>
          </cell>
          <cell r="G352">
            <v>87.668754304830387</v>
          </cell>
          <cell r="H352">
            <v>89.765301152921737</v>
          </cell>
          <cell r="I352">
            <v>94.374662771765358</v>
          </cell>
          <cell r="J352">
            <v>100.19538565192723</v>
          </cell>
          <cell r="K352">
            <v>101.86080168808064</v>
          </cell>
          <cell r="L352">
            <v>99.550538825020709</v>
          </cell>
          <cell r="M352">
            <v>95.531933452892105</v>
          </cell>
          <cell r="N352">
            <v>92.153351553682143</v>
          </cell>
          <cell r="O352">
            <v>89.23441136949036</v>
          </cell>
          <cell r="P352">
            <v>85.083506820573291</v>
          </cell>
          <cell r="Q352">
            <v>83.509551670125674</v>
          </cell>
          <cell r="R352">
            <v>82.024961453224833</v>
          </cell>
          <cell r="S352">
            <v>82.75873445748644</v>
          </cell>
          <cell r="T352">
            <v>83.285210491273943</v>
          </cell>
          <cell r="U352">
            <v>83.679872171433274</v>
          </cell>
        </row>
        <row r="353">
          <cell r="E353">
            <v>78.535356860558252</v>
          </cell>
          <cell r="F353">
            <v>78.535356860558252</v>
          </cell>
          <cell r="G353">
            <v>78.965013676141439</v>
          </cell>
          <cell r="H353">
            <v>78.415617622428996</v>
          </cell>
          <cell r="I353">
            <v>76.251469904466816</v>
          </cell>
          <cell r="J353">
            <v>74.3879392331188</v>
          </cell>
          <cell r="K353">
            <v>72.584094681274081</v>
          </cell>
          <cell r="L353">
            <v>72.584094681274081</v>
          </cell>
          <cell r="M353">
            <v>69.632195635083676</v>
          </cell>
          <cell r="N353">
            <v>63.240026567498852</v>
          </cell>
          <cell r="O353">
            <v>63.951035219434807</v>
          </cell>
          <cell r="P353">
            <v>64.549193976997472</v>
          </cell>
          <cell r="Q353">
            <v>63.985614276131457</v>
          </cell>
          <cell r="R353">
            <v>64.278985865492828</v>
          </cell>
          <cell r="S353">
            <v>65.208834317293551</v>
          </cell>
          <cell r="T353">
            <v>66.579993794581839</v>
          </cell>
          <cell r="U353">
            <v>67.387404088249795</v>
          </cell>
        </row>
        <row r="354">
          <cell r="E354">
            <v>78.535356860558252</v>
          </cell>
          <cell r="F354">
            <v>78.535356860558252</v>
          </cell>
          <cell r="G354">
            <v>88.602162699044612</v>
          </cell>
          <cell r="H354">
            <v>93.354027213680695</v>
          </cell>
          <cell r="I354">
            <v>96.110892696871474</v>
          </cell>
          <cell r="J354">
            <v>97.704137756899073</v>
          </cell>
          <cell r="K354">
            <v>107.49971660088002</v>
          </cell>
          <cell r="L354">
            <v>113.50328520468825</v>
          </cell>
          <cell r="M354">
            <v>111.87775919279639</v>
          </cell>
          <cell r="N354">
            <v>111.8972452733628</v>
          </cell>
          <cell r="O354">
            <v>110.96001608355793</v>
          </cell>
          <cell r="P354">
            <v>109.51548162471731</v>
          </cell>
          <cell r="Q354">
            <v>110.05028004051211</v>
          </cell>
          <cell r="R354">
            <v>107.36861621365965</v>
          </cell>
          <cell r="S354">
            <v>106.01735184275137</v>
          </cell>
          <cell r="T354">
            <v>102.12293209770681</v>
          </cell>
          <cell r="U354">
            <v>102.34104141863868</v>
          </cell>
        </row>
        <row r="355">
          <cell r="E355">
            <v>78.535356860558252</v>
          </cell>
          <cell r="F355">
            <v>78.535356860558252</v>
          </cell>
          <cell r="G355">
            <v>86.221733515848484</v>
          </cell>
          <cell r="H355">
            <v>86.221733515848484</v>
          </cell>
          <cell r="I355">
            <v>85.928607847267486</v>
          </cell>
          <cell r="J355">
            <v>86.990128483906062</v>
          </cell>
          <cell r="K355">
            <v>83.295854867803271</v>
          </cell>
          <cell r="L355">
            <v>78.311905255471601</v>
          </cell>
          <cell r="M355">
            <v>73.590955728861118</v>
          </cell>
          <cell r="N355">
            <v>71.785092141677907</v>
          </cell>
          <cell r="O355">
            <v>71.522575390955126</v>
          </cell>
          <cell r="P355">
            <v>71.522575390955126</v>
          </cell>
          <cell r="Q355">
            <v>71.522575390955126</v>
          </cell>
          <cell r="R355">
            <v>72.389578551128082</v>
          </cell>
          <cell r="S355">
            <v>73.322215385509963</v>
          </cell>
          <cell r="T355">
            <v>74.604747326317025</v>
          </cell>
          <cell r="U355">
            <v>74.632561503672633</v>
          </cell>
        </row>
        <row r="356">
          <cell r="E356">
            <v>78.535356860558252</v>
          </cell>
          <cell r="F356">
            <v>78.535356860558252</v>
          </cell>
          <cell r="G356">
            <v>79.291686819387564</v>
          </cell>
          <cell r="H356">
            <v>84.358452617793645</v>
          </cell>
          <cell r="I356">
            <v>87.644471320493139</v>
          </cell>
          <cell r="J356">
            <v>96.262064169922013</v>
          </cell>
          <cell r="K356">
            <v>103.06523125138106</v>
          </cell>
          <cell r="L356">
            <v>106.94949560863479</v>
          </cell>
          <cell r="M356">
            <v>109.50502850054502</v>
          </cell>
          <cell r="N356">
            <v>112.88929063814903</v>
          </cell>
          <cell r="O356">
            <v>115.16755921117561</v>
          </cell>
          <cell r="P356">
            <v>116.66912303885915</v>
          </cell>
          <cell r="Q356">
            <v>117.66033411006163</v>
          </cell>
          <cell r="R356">
            <v>116.86309162893885</v>
          </cell>
          <cell r="S356">
            <v>117.31262041708372</v>
          </cell>
          <cell r="T356">
            <v>117.19426495962402</v>
          </cell>
          <cell r="U356">
            <v>117.40645276079495</v>
          </cell>
        </row>
        <row r="357">
          <cell r="E357">
            <v>78.535356860558252</v>
          </cell>
          <cell r="F357">
            <v>78.535356860558252</v>
          </cell>
          <cell r="G357">
            <v>85.463795662661454</v>
          </cell>
          <cell r="H357">
            <v>87.419477003934546</v>
          </cell>
          <cell r="I357">
            <v>86.581805021270043</v>
          </cell>
          <cell r="J357">
            <v>95.463773813700385</v>
          </cell>
          <cell r="K357">
            <v>100.53973233185431</v>
          </cell>
          <cell r="L357">
            <v>105.49911562012876</v>
          </cell>
          <cell r="M357">
            <v>108.78709816243557</v>
          </cell>
          <cell r="N357">
            <v>112.3172601179435</v>
          </cell>
          <cell r="O357">
            <v>111.49990390034141</v>
          </cell>
          <cell r="P357">
            <v>110.93523168021341</v>
          </cell>
          <cell r="Q357">
            <v>109.05836432968131</v>
          </cell>
          <cell r="R357">
            <v>109.77125741637948</v>
          </cell>
          <cell r="S357">
            <v>109.17659866611137</v>
          </cell>
          <cell r="T357">
            <v>108.15495996641975</v>
          </cell>
          <cell r="U357">
            <v>108.05531040218163</v>
          </cell>
        </row>
        <row r="358">
          <cell r="E358">
            <v>78.535356860558252</v>
          </cell>
          <cell r="F358">
            <v>78.535356860558252</v>
          </cell>
          <cell r="G358">
            <v>80.807138275088377</v>
          </cell>
          <cell r="H358">
            <v>85.879911627946868</v>
          </cell>
          <cell r="I358">
            <v>88.748050528746433</v>
          </cell>
          <cell r="J358">
            <v>93.741876897391123</v>
          </cell>
          <cell r="K358">
            <v>101.35207287878026</v>
          </cell>
          <cell r="L358">
            <v>107.47806450911928</v>
          </cell>
          <cell r="M358">
            <v>111.96510806481184</v>
          </cell>
          <cell r="N358">
            <v>114.62780100675749</v>
          </cell>
          <cell r="O358">
            <v>116.32635675241232</v>
          </cell>
          <cell r="P358">
            <v>116.85528056402998</v>
          </cell>
          <cell r="Q358">
            <v>116.56320323347715</v>
          </cell>
          <cell r="R358">
            <v>116.24926012103496</v>
          </cell>
          <cell r="S358">
            <v>114.2111089747108</v>
          </cell>
          <cell r="T358">
            <v>114.51537147862224</v>
          </cell>
          <cell r="U358">
            <v>111.19380047767727</v>
          </cell>
        </row>
        <row r="359">
          <cell r="E359">
            <v>78.535356860558252</v>
          </cell>
          <cell r="F359">
            <v>78.535356860558252</v>
          </cell>
          <cell r="G359">
            <v>84.257507363016785</v>
          </cell>
          <cell r="H359">
            <v>84.257507363016785</v>
          </cell>
          <cell r="I359">
            <v>92.467112469746922</v>
          </cell>
          <cell r="J359">
            <v>98.596852504381786</v>
          </cell>
          <cell r="K359">
            <v>96.137259244495084</v>
          </cell>
          <cell r="L359">
            <v>100.00451531122278</v>
          </cell>
          <cell r="M359">
            <v>100.94074334943508</v>
          </cell>
          <cell r="N359">
            <v>101.13588442253157</v>
          </cell>
          <cell r="O359">
            <v>103.73272074862221</v>
          </cell>
          <cell r="P359">
            <v>105.73868073243801</v>
          </cell>
          <cell r="Q359">
            <v>107.22135775900672</v>
          </cell>
          <cell r="R359">
            <v>108.12327596413712</v>
          </cell>
          <cell r="S359">
            <v>107.5880273223014</v>
          </cell>
          <cell r="T359">
            <v>108.09603619536392</v>
          </cell>
          <cell r="U359">
            <v>105.84037705398303</v>
          </cell>
        </row>
        <row r="360">
          <cell r="E360">
            <v>78.535356860558252</v>
          </cell>
          <cell r="F360">
            <v>78.535356860558252</v>
          </cell>
          <cell r="G360">
            <v>87.08723961007442</v>
          </cell>
          <cell r="H360">
            <v>87.08723961007442</v>
          </cell>
          <cell r="I360">
            <v>93.936844444022853</v>
          </cell>
          <cell r="J360">
            <v>93.281983148296092</v>
          </cell>
          <cell r="K360">
            <v>90.454873747391673</v>
          </cell>
          <cell r="L360">
            <v>92.631727388845604</v>
          </cell>
          <cell r="M360">
            <v>96.438684819401232</v>
          </cell>
          <cell r="N360">
            <v>97.226307399542264</v>
          </cell>
          <cell r="O360">
            <v>93.401510411874938</v>
          </cell>
          <cell r="P360">
            <v>88.610991986213349</v>
          </cell>
          <cell r="Q360">
            <v>86.162068431849235</v>
          </cell>
          <cell r="R360">
            <v>83.973253023421989</v>
          </cell>
          <cell r="S360">
            <v>82.200737807899998</v>
          </cell>
          <cell r="T360">
            <v>80.976935904152626</v>
          </cell>
          <cell r="U360">
            <v>81.19309226785974</v>
          </cell>
        </row>
        <row r="361">
          <cell r="E361">
            <v>78.535356860558252</v>
          </cell>
          <cell r="F361">
            <v>78.535356860558252</v>
          </cell>
          <cell r="G361">
            <v>83.98527222843083</v>
          </cell>
          <cell r="H361">
            <v>90.826889910826566</v>
          </cell>
          <cell r="I361">
            <v>95.569092573401036</v>
          </cell>
          <cell r="J361">
            <v>107.47275664781438</v>
          </cell>
          <cell r="K361">
            <v>112.89585853179442</v>
          </cell>
          <cell r="L361">
            <v>112.55068531208947</v>
          </cell>
          <cell r="M361">
            <v>113.60928334716029</v>
          </cell>
          <cell r="N361">
            <v>115.29775559685044</v>
          </cell>
          <cell r="O361">
            <v>117.05516401342575</v>
          </cell>
          <cell r="P361">
            <v>118.1775454757104</v>
          </cell>
          <cell r="Q361">
            <v>114.65001496550587</v>
          </cell>
          <cell r="R361">
            <v>112.82752772157365</v>
          </cell>
          <cell r="S361">
            <v>111.43614192561155</v>
          </cell>
          <cell r="T361">
            <v>111.39634727983767</v>
          </cell>
          <cell r="U361">
            <v>111.10967161689845</v>
          </cell>
        </row>
        <row r="362">
          <cell r="E362">
            <v>78.535356860558252</v>
          </cell>
          <cell r="F362">
            <v>78.535356860558252</v>
          </cell>
          <cell r="G362">
            <v>78.802014070158407</v>
          </cell>
          <cell r="H362">
            <v>82.405969285792565</v>
          </cell>
          <cell r="I362">
            <v>87.027912081983573</v>
          </cell>
          <cell r="J362">
            <v>88.970892453318683</v>
          </cell>
          <cell r="K362">
            <v>95.476514180502519</v>
          </cell>
          <cell r="L362">
            <v>98.80786284524288</v>
          </cell>
          <cell r="M362">
            <v>103.70911123236215</v>
          </cell>
          <cell r="N362">
            <v>102.71731938158682</v>
          </cell>
          <cell r="O362">
            <v>105.52629276965598</v>
          </cell>
          <cell r="P362">
            <v>106.9460303324618</v>
          </cell>
          <cell r="Q362">
            <v>107.55632771886982</v>
          </cell>
          <cell r="R362">
            <v>107.76553853733668</v>
          </cell>
          <cell r="S362">
            <v>107.74737162044492</v>
          </cell>
          <cell r="T362">
            <v>104.75277766490272</v>
          </cell>
          <cell r="U362">
            <v>105.09700102568867</v>
          </cell>
        </row>
        <row r="363">
          <cell r="E363">
            <v>78.535356860558252</v>
          </cell>
          <cell r="F363">
            <v>80.895463501180828</v>
          </cell>
          <cell r="G363">
            <v>92.378758501469875</v>
          </cell>
          <cell r="H363">
            <v>117.68939510015473</v>
          </cell>
          <cell r="I363">
            <v>125.67519699403782</v>
          </cell>
          <cell r="J363">
            <v>128.3381511704151</v>
          </cell>
          <cell r="K363">
            <v>132.4141534615666</v>
          </cell>
          <cell r="L363">
            <v>133.18187100828905</v>
          </cell>
          <cell r="M363">
            <v>131.13436874821269</v>
          </cell>
          <cell r="N363">
            <v>130.64683560693479</v>
          </cell>
          <cell r="O363">
            <v>131.33495025409991</v>
          </cell>
          <cell r="P363">
            <v>129.27597796285744</v>
          </cell>
          <cell r="Q363">
            <v>123.3461715348832</v>
          </cell>
          <cell r="R363">
            <v>123.50953879667009</v>
          </cell>
          <cell r="S363">
            <v>123.60604083102551</v>
          </cell>
          <cell r="T363">
            <v>121.18523760868591</v>
          </cell>
          <cell r="U363">
            <v>116.26842062279432</v>
          </cell>
        </row>
        <row r="364">
          <cell r="E364">
            <v>78.535356860558252</v>
          </cell>
          <cell r="F364">
            <v>78.535356860558252</v>
          </cell>
          <cell r="G364">
            <v>85.355969738472183</v>
          </cell>
          <cell r="H364">
            <v>86.930927030406508</v>
          </cell>
          <cell r="I364">
            <v>87.979096611539731</v>
          </cell>
          <cell r="J364">
            <v>89.407946550298817</v>
          </cell>
          <cell r="K364">
            <v>94.335971796600631</v>
          </cell>
          <cell r="L364">
            <v>103.1653299792724</v>
          </cell>
          <cell r="M364">
            <v>105.76145537295159</v>
          </cell>
          <cell r="N364">
            <v>105.44584649246197</v>
          </cell>
          <cell r="O364">
            <v>105.91745929763258</v>
          </cell>
          <cell r="P364">
            <v>105.56382085716979</v>
          </cell>
          <cell r="Q364">
            <v>105.47619878601762</v>
          </cell>
          <cell r="R364">
            <v>105.02956079653346</v>
          </cell>
          <cell r="S364">
            <v>103.50675932248338</v>
          </cell>
          <cell r="T364">
            <v>103.94920770977785</v>
          </cell>
          <cell r="U364">
            <v>103.72687161339687</v>
          </cell>
        </row>
        <row r="365">
          <cell r="E365">
            <v>78.535356860558252</v>
          </cell>
          <cell r="F365">
            <v>78.535356860558252</v>
          </cell>
          <cell r="G365">
            <v>84.567276048678607</v>
          </cell>
          <cell r="H365">
            <v>86.737672062810731</v>
          </cell>
          <cell r="I365">
            <v>89.552232543650163</v>
          </cell>
          <cell r="J365">
            <v>92.571474893132788</v>
          </cell>
          <cell r="K365">
            <v>99.792823319519883</v>
          </cell>
          <cell r="L365">
            <v>106.70545824739717</v>
          </cell>
          <cell r="M365">
            <v>107.6313237065017</v>
          </cell>
          <cell r="N365">
            <v>108.97182528722355</v>
          </cell>
          <cell r="O365">
            <v>109.91513902361005</v>
          </cell>
          <cell r="P365">
            <v>109.87302421971035</v>
          </cell>
          <cell r="Q365">
            <v>108.65140082705511</v>
          </cell>
          <cell r="R365">
            <v>105.34631224651173</v>
          </cell>
          <cell r="S365">
            <v>103.61826715745708</v>
          </cell>
          <cell r="T365">
            <v>101.66824532672761</v>
          </cell>
          <cell r="U365">
            <v>100.1308868965468</v>
          </cell>
        </row>
        <row r="366">
          <cell r="E366">
            <v>78.535356860558252</v>
          </cell>
          <cell r="F366">
            <v>78.535356860558252</v>
          </cell>
          <cell r="G366">
            <v>80.020167603198217</v>
          </cell>
          <cell r="H366">
            <v>89.800843525501335</v>
          </cell>
          <cell r="I366">
            <v>91.63936807891632</v>
          </cell>
          <cell r="J366">
            <v>92.929055482995679</v>
          </cell>
          <cell r="K366">
            <v>91.866204319354338</v>
          </cell>
          <cell r="L366">
            <v>94.243105204372711</v>
          </cell>
          <cell r="M366">
            <v>98.422891153646731</v>
          </cell>
          <cell r="N366">
            <v>102.66355612104719</v>
          </cell>
          <cell r="O366">
            <v>105.36560441057034</v>
          </cell>
          <cell r="P366">
            <v>106.25160077631787</v>
          </cell>
          <cell r="Q366">
            <v>107.32099213044475</v>
          </cell>
          <cell r="R366">
            <v>106.30108834944693</v>
          </cell>
          <cell r="S366">
            <v>106.23168430828703</v>
          </cell>
          <cell r="T366">
            <v>103.82823987751154</v>
          </cell>
          <cell r="U366">
            <v>101.44007305314193</v>
          </cell>
        </row>
        <row r="367">
          <cell r="E367">
            <v>78.535356860558252</v>
          </cell>
          <cell r="F367">
            <v>78.535356860558252</v>
          </cell>
          <cell r="G367">
            <v>84.149694242717104</v>
          </cell>
          <cell r="H367">
            <v>90.908292118003843</v>
          </cell>
          <cell r="I367">
            <v>96.868149208500469</v>
          </cell>
          <cell r="J367">
            <v>104.57894599681573</v>
          </cell>
          <cell r="K367">
            <v>111.79109785462389</v>
          </cell>
          <cell r="L367">
            <v>117.317609994121</v>
          </cell>
          <cell r="M367">
            <v>119.66033200968236</v>
          </cell>
          <cell r="N367">
            <v>113.26685252048446</v>
          </cell>
          <cell r="O367">
            <v>104.39597651597695</v>
          </cell>
          <cell r="P367">
            <v>101.11195677862338</v>
          </cell>
          <cell r="Q367">
            <v>86.834850555515828</v>
          </cell>
          <cell r="R367">
            <v>87.318765314913662</v>
          </cell>
          <cell r="S367">
            <v>84.869963262062711</v>
          </cell>
          <cell r="T367">
            <v>85.06834201514728</v>
          </cell>
          <cell r="U367">
            <v>84.574830648765627</v>
          </cell>
        </row>
        <row r="368">
          <cell r="E368">
            <v>78.535356860558252</v>
          </cell>
          <cell r="F368">
            <v>78.535356860558252</v>
          </cell>
          <cell r="G368">
            <v>84.933842296145585</v>
          </cell>
          <cell r="H368">
            <v>84.109413104182067</v>
          </cell>
          <cell r="I368">
            <v>79.477451749286288</v>
          </cell>
          <cell r="J368">
            <v>67.524217149808294</v>
          </cell>
          <cell r="K368">
            <v>61.498254587806279</v>
          </cell>
          <cell r="L368">
            <v>61.498254587806279</v>
          </cell>
          <cell r="M368">
            <v>61.498254587806279</v>
          </cell>
          <cell r="N368">
            <v>62.798201092841325</v>
          </cell>
          <cell r="O368">
            <v>62.798201092841325</v>
          </cell>
          <cell r="P368">
            <v>63.467216150881185</v>
          </cell>
          <cell r="Q368">
            <v>66.054970814662909</v>
          </cell>
          <cell r="R368">
            <v>68.035590340132174</v>
          </cell>
          <cell r="S368">
            <v>69.193235900852926</v>
          </cell>
          <cell r="T368">
            <v>70.413752586066011</v>
          </cell>
          <cell r="U368">
            <v>71.389140169154089</v>
          </cell>
        </row>
        <row r="369">
          <cell r="E369">
            <v>78.535356860558252</v>
          </cell>
          <cell r="F369">
            <v>78.535356860558252</v>
          </cell>
          <cell r="G369">
            <v>82.168576193581288</v>
          </cell>
          <cell r="H369">
            <v>82.168576193581288</v>
          </cell>
          <cell r="I369">
            <v>87.197894930307328</v>
          </cell>
          <cell r="J369">
            <v>86.700457074444287</v>
          </cell>
          <cell r="K369">
            <v>82.590946143850289</v>
          </cell>
          <cell r="L369">
            <v>80.47568854100119</v>
          </cell>
          <cell r="M369">
            <v>81.166215170443479</v>
          </cell>
          <cell r="N369">
            <v>86.407762953889744</v>
          </cell>
          <cell r="O369">
            <v>88.573836305715417</v>
          </cell>
          <cell r="P369">
            <v>88.727588328291915</v>
          </cell>
          <cell r="Q369">
            <v>87.241901779779482</v>
          </cell>
          <cell r="R369">
            <v>86.822160422935227</v>
          </cell>
          <cell r="S369">
            <v>86.864185457935164</v>
          </cell>
          <cell r="T369">
            <v>84.378682178027617</v>
          </cell>
          <cell r="U369">
            <v>82.983503718036744</v>
          </cell>
        </row>
        <row r="370">
          <cell r="E370">
            <v>78.535356860558252</v>
          </cell>
          <cell r="F370">
            <v>78.535356860558252</v>
          </cell>
          <cell r="G370">
            <v>83.678783301568956</v>
          </cell>
          <cell r="H370">
            <v>88.224702904842147</v>
          </cell>
          <cell r="I370">
            <v>107.36744376415187</v>
          </cell>
          <cell r="J370">
            <v>119.96931546779481</v>
          </cell>
          <cell r="K370">
            <v>127.26824395053809</v>
          </cell>
          <cell r="L370">
            <v>127.19841752399753</v>
          </cell>
          <cell r="M370">
            <v>128.1190306152225</v>
          </cell>
          <cell r="N370">
            <v>128.90088635863549</v>
          </cell>
          <cell r="O370">
            <v>129.16859885608341</v>
          </cell>
          <cell r="P370">
            <v>129.16859885608341</v>
          </cell>
          <cell r="Q370">
            <v>127.2471529055457</v>
          </cell>
          <cell r="R370">
            <v>124.84156713951302</v>
          </cell>
          <cell r="S370">
            <v>122.04018967300925</v>
          </cell>
          <cell r="T370">
            <v>118.92003764609036</v>
          </cell>
          <cell r="U370">
            <v>117.66782572825456</v>
          </cell>
        </row>
        <row r="371">
          <cell r="E371">
            <v>78.535356860558252</v>
          </cell>
          <cell r="F371">
            <v>78.535356860558252</v>
          </cell>
          <cell r="G371">
            <v>78.535356860558252</v>
          </cell>
          <cell r="H371">
            <v>78.294229217691012</v>
          </cell>
          <cell r="I371">
            <v>78.500985941937913</v>
          </cell>
          <cell r="J371">
            <v>80.754734485936652</v>
          </cell>
          <cell r="K371">
            <v>87.895985162144981</v>
          </cell>
          <cell r="L371">
            <v>97.03296194921829</v>
          </cell>
          <cell r="M371">
            <v>100.15530599193204</v>
          </cell>
          <cell r="N371">
            <v>101.54072436899257</v>
          </cell>
          <cell r="O371">
            <v>104.27689259388568</v>
          </cell>
          <cell r="P371">
            <v>104.70249138023162</v>
          </cell>
          <cell r="Q371">
            <v>104.90251155086568</v>
          </cell>
          <cell r="R371">
            <v>103.94639409266868</v>
          </cell>
          <cell r="S371">
            <v>104.96754312208503</v>
          </cell>
          <cell r="T371">
            <v>105.6603381739277</v>
          </cell>
          <cell r="U371">
            <v>104.15530854082132</v>
          </cell>
        </row>
        <row r="372">
          <cell r="E372">
            <v>78.535356860558252</v>
          </cell>
          <cell r="F372">
            <v>78.535356860558252</v>
          </cell>
          <cell r="G372">
            <v>85.020388985983203</v>
          </cell>
          <cell r="H372">
            <v>85.020388985983203</v>
          </cell>
          <cell r="I372">
            <v>85.020388985983203</v>
          </cell>
          <cell r="J372">
            <v>86.007084789070902</v>
          </cell>
          <cell r="K372">
            <v>87.344789940007075</v>
          </cell>
          <cell r="L372">
            <v>94.163018397344146</v>
          </cell>
          <cell r="M372">
            <v>100.43812715183471</v>
          </cell>
          <cell r="N372">
            <v>105.21443106900394</v>
          </cell>
          <cell r="O372">
            <v>108.50223886224617</v>
          </cell>
          <cell r="P372">
            <v>109.83644191400744</v>
          </cell>
          <cell r="Q372">
            <v>111.49762790417964</v>
          </cell>
          <cell r="R372">
            <v>109.30815963080065</v>
          </cell>
          <cell r="S372">
            <v>110.0233025383103</v>
          </cell>
          <cell r="T372">
            <v>109.15568505038698</v>
          </cell>
          <cell r="U372">
            <v>109.49612052078169</v>
          </cell>
        </row>
        <row r="373">
          <cell r="E373">
            <v>78.535356860558252</v>
          </cell>
          <cell r="F373">
            <v>78.535356860558252</v>
          </cell>
          <cell r="G373">
            <v>86.150606671512875</v>
          </cell>
          <cell r="H373">
            <v>91.583872860904918</v>
          </cell>
          <cell r="I373">
            <v>94.448688688973647</v>
          </cell>
          <cell r="J373">
            <v>99.084478254140194</v>
          </cell>
          <cell r="K373">
            <v>104.75139468266575</v>
          </cell>
          <cell r="L373">
            <v>106.31717807094952</v>
          </cell>
          <cell r="M373">
            <v>110.66912439756324</v>
          </cell>
          <cell r="N373">
            <v>111.84971379227262</v>
          </cell>
          <cell r="O373">
            <v>114.01615320729481</v>
          </cell>
          <cell r="P373">
            <v>112.38969719051606</v>
          </cell>
          <cell r="Q373">
            <v>113.46792260296947</v>
          </cell>
          <cell r="R373">
            <v>111.34873138668375</v>
          </cell>
          <cell r="S373">
            <v>111.88127498711808</v>
          </cell>
          <cell r="T373">
            <v>112.00825493172331</v>
          </cell>
          <cell r="U373">
            <v>105.82870792406796</v>
          </cell>
        </row>
        <row r="374">
          <cell r="E374">
            <v>78.536582066864113</v>
          </cell>
          <cell r="F374">
            <v>78.536582066864113</v>
          </cell>
          <cell r="G374">
            <v>88.312406070783027</v>
          </cell>
          <cell r="H374">
            <v>98.693055846807098</v>
          </cell>
          <cell r="I374">
            <v>114.87635309260506</v>
          </cell>
          <cell r="J374">
            <v>120.02161353040518</v>
          </cell>
          <cell r="K374">
            <v>121.63738930067591</v>
          </cell>
          <cell r="L374">
            <v>125.55063530479816</v>
          </cell>
          <cell r="M374">
            <v>122.82685927345943</v>
          </cell>
          <cell r="N374">
            <v>124.36315602749704</v>
          </cell>
          <cell r="O374">
            <v>125.37074720728556</v>
          </cell>
          <cell r="P374">
            <v>124.47926383134084</v>
          </cell>
          <cell r="Q374">
            <v>122.58738935178083</v>
          </cell>
          <cell r="R374">
            <v>119.09811530082803</v>
          </cell>
          <cell r="S374">
            <v>119.30131878474363</v>
          </cell>
          <cell r="T374">
            <v>100.16168050343437</v>
          </cell>
          <cell r="U374">
            <v>88.315404000823023</v>
          </cell>
        </row>
        <row r="375">
          <cell r="E375">
            <v>78.535356860558252</v>
          </cell>
          <cell r="F375">
            <v>79.021364789684384</v>
          </cell>
          <cell r="G375">
            <v>93.92735791177418</v>
          </cell>
          <cell r="H375">
            <v>115.61221710783096</v>
          </cell>
          <cell r="I375">
            <v>123.33170372589869</v>
          </cell>
          <cell r="J375">
            <v>129.42725689789174</v>
          </cell>
          <cell r="K375">
            <v>126.62972197117963</v>
          </cell>
          <cell r="L375">
            <v>129.55962266208249</v>
          </cell>
          <cell r="M375">
            <v>131.44422029843608</v>
          </cell>
          <cell r="N375">
            <v>132.62773806991603</v>
          </cell>
          <cell r="O375">
            <v>127.30113146414362</v>
          </cell>
          <cell r="P375">
            <v>117.07293812594058</v>
          </cell>
          <cell r="Q375">
            <v>114.7071437038388</v>
          </cell>
          <cell r="R375">
            <v>114.87842406330917</v>
          </cell>
          <cell r="S375">
            <v>109.82051570598337</v>
          </cell>
          <cell r="T375">
            <v>97.088825291457724</v>
          </cell>
          <cell r="U375">
            <v>89.758417530059248</v>
          </cell>
        </row>
        <row r="376">
          <cell r="E376">
            <v>78.535356860558252</v>
          </cell>
          <cell r="F376">
            <v>78.535356860558252</v>
          </cell>
          <cell r="G376">
            <v>85.433563824106869</v>
          </cell>
          <cell r="H376">
            <v>85.433563824106869</v>
          </cell>
          <cell r="I376">
            <v>87.539726430715916</v>
          </cell>
          <cell r="J376">
            <v>87.539726430715916</v>
          </cell>
          <cell r="K376">
            <v>85.68125221360765</v>
          </cell>
          <cell r="L376">
            <v>83.241785385173202</v>
          </cell>
          <cell r="M376">
            <v>86.49341605341651</v>
          </cell>
          <cell r="N376">
            <v>86.553773539939442</v>
          </cell>
          <cell r="O376">
            <v>89.03035024337629</v>
          </cell>
          <cell r="P376">
            <v>92.750807986724439</v>
          </cell>
          <cell r="Q376">
            <v>93.808447768990746</v>
          </cell>
          <cell r="R376">
            <v>92.907527373509794</v>
          </cell>
          <cell r="S376">
            <v>94.549482225964596</v>
          </cell>
          <cell r="T376">
            <v>95.748436487430368</v>
          </cell>
          <cell r="U376">
            <v>96.139217883763266</v>
          </cell>
        </row>
        <row r="377">
          <cell r="E377">
            <v>78.535356860558252</v>
          </cell>
          <cell r="F377">
            <v>78.535356860558252</v>
          </cell>
          <cell r="G377">
            <v>86.070838634432661</v>
          </cell>
          <cell r="H377">
            <v>92.284429795316171</v>
          </cell>
          <cell r="I377">
            <v>100.39259067274152</v>
          </cell>
          <cell r="J377">
            <v>100.39259067274152</v>
          </cell>
          <cell r="K377">
            <v>96.174777654042131</v>
          </cell>
          <cell r="L377">
            <v>92.354499139734642</v>
          </cell>
          <cell r="M377">
            <v>86.746207156657078</v>
          </cell>
          <cell r="N377">
            <v>78.97596157995514</v>
          </cell>
          <cell r="O377">
            <v>76.451911278328438</v>
          </cell>
          <cell r="P377">
            <v>76.852732519168512</v>
          </cell>
          <cell r="Q377">
            <v>77.302678148977975</v>
          </cell>
          <cell r="R377">
            <v>78.710648070056592</v>
          </cell>
          <cell r="S377">
            <v>79.79705356162718</v>
          </cell>
          <cell r="T377">
            <v>80.630562028332335</v>
          </cell>
          <cell r="U377">
            <v>80.497690212697279</v>
          </cell>
        </row>
        <row r="378">
          <cell r="E378">
            <v>78.535356860558252</v>
          </cell>
          <cell r="F378">
            <v>78.535356860558252</v>
          </cell>
          <cell r="G378">
            <v>82.147965440509154</v>
          </cell>
          <cell r="H378">
            <v>83.061558469928258</v>
          </cell>
          <cell r="I378">
            <v>81.615856101302441</v>
          </cell>
          <cell r="J378">
            <v>83.037208338535962</v>
          </cell>
          <cell r="K378">
            <v>81.389722335878744</v>
          </cell>
          <cell r="L378">
            <v>80.635487694456728</v>
          </cell>
          <cell r="M378">
            <v>78.257898097635461</v>
          </cell>
          <cell r="N378">
            <v>73.450406592582041</v>
          </cell>
          <cell r="O378">
            <v>71.3753675166286</v>
          </cell>
          <cell r="P378">
            <v>72.738999289354553</v>
          </cell>
          <cell r="Q378">
            <v>75.234576525853754</v>
          </cell>
          <cell r="R378">
            <v>77.00296899557982</v>
          </cell>
          <cell r="S378">
            <v>78.601657726596528</v>
          </cell>
          <cell r="T378">
            <v>79.798467317520334</v>
          </cell>
          <cell r="U378">
            <v>78.43147720358499</v>
          </cell>
        </row>
        <row r="379">
          <cell r="E379">
            <v>78.535356860558252</v>
          </cell>
          <cell r="F379">
            <v>78.535356860558252</v>
          </cell>
          <cell r="G379">
            <v>79.922260595949609</v>
          </cell>
          <cell r="H379">
            <v>87.024643713103529</v>
          </cell>
          <cell r="I379">
            <v>84.162869608487597</v>
          </cell>
          <cell r="J379">
            <v>86.246769962547887</v>
          </cell>
          <cell r="K379">
            <v>84.154922651283513</v>
          </cell>
          <cell r="L379">
            <v>83.32598263206404</v>
          </cell>
          <cell r="M379">
            <v>81.660454357550734</v>
          </cell>
          <cell r="N379">
            <v>78.785441887372912</v>
          </cell>
          <cell r="O379">
            <v>77.558249314464703</v>
          </cell>
          <cell r="P379">
            <v>78.384687096651021</v>
          </cell>
          <cell r="Q379">
            <v>78.084102410385782</v>
          </cell>
          <cell r="R379">
            <v>78.683309568338061</v>
          </cell>
          <cell r="S379">
            <v>79.930451801135192</v>
          </cell>
          <cell r="T379">
            <v>80.868804566798985</v>
          </cell>
          <cell r="U379">
            <v>81.546223289017817</v>
          </cell>
        </row>
        <row r="380">
          <cell r="E380">
            <v>78.535356860558252</v>
          </cell>
          <cell r="F380">
            <v>78.535356860558252</v>
          </cell>
          <cell r="G380">
            <v>90.348436553798336</v>
          </cell>
          <cell r="H380">
            <v>90.348436553798336</v>
          </cell>
          <cell r="I380">
            <v>91.539298584465541</v>
          </cell>
          <cell r="J380">
            <v>105.37792718151411</v>
          </cell>
          <cell r="K380">
            <v>112.8623184128799</v>
          </cell>
          <cell r="L380">
            <v>117.70606702642031</v>
          </cell>
          <cell r="M380">
            <v>118.82777207711861</v>
          </cell>
          <cell r="N380">
            <v>116.93352982282379</v>
          </cell>
          <cell r="O380">
            <v>114.65463852430891</v>
          </cell>
          <cell r="P380">
            <v>114.01150518115431</v>
          </cell>
          <cell r="Q380">
            <v>114.05360320103115</v>
          </cell>
          <cell r="R380">
            <v>113.74132273115708</v>
          </cell>
          <cell r="S380">
            <v>114.26034818981651</v>
          </cell>
          <cell r="T380">
            <v>114.62276821846976</v>
          </cell>
          <cell r="U380">
            <v>114.30216523725308</v>
          </cell>
        </row>
        <row r="381">
          <cell r="E381">
            <v>78.535356860558252</v>
          </cell>
          <cell r="F381">
            <v>78.535356860558252</v>
          </cell>
          <cell r="G381">
            <v>78.535356860558252</v>
          </cell>
          <cell r="H381">
            <v>77.01584913264135</v>
          </cell>
          <cell r="I381">
            <v>74.509201308923764</v>
          </cell>
          <cell r="J381">
            <v>72.452921598768171</v>
          </cell>
          <cell r="K381">
            <v>67.913599710908301</v>
          </cell>
          <cell r="L381">
            <v>66.182297980980707</v>
          </cell>
          <cell r="M381">
            <v>65.042179899593776</v>
          </cell>
          <cell r="N381">
            <v>66.075644219886698</v>
          </cell>
          <cell r="O381">
            <v>67.881390784221594</v>
          </cell>
          <cell r="P381">
            <v>70.4057696570937</v>
          </cell>
          <cell r="Q381">
            <v>71.026967896831067</v>
          </cell>
          <cell r="R381">
            <v>72.47700091347528</v>
          </cell>
          <cell r="S381">
            <v>74.351697315109845</v>
          </cell>
          <cell r="T381">
            <v>75.791883265838834</v>
          </cell>
          <cell r="U381">
            <v>76.863721993630222</v>
          </cell>
        </row>
        <row r="382">
          <cell r="E382">
            <v>78.535356860558252</v>
          </cell>
          <cell r="F382">
            <v>78.535356860558252</v>
          </cell>
          <cell r="G382">
            <v>89.123867167588571</v>
          </cell>
          <cell r="H382">
            <v>95.595260431246004</v>
          </cell>
          <cell r="I382">
            <v>105.13974406818404</v>
          </cell>
          <cell r="J382">
            <v>114.19621039003421</v>
          </cell>
          <cell r="K382">
            <v>122.01416436885826</v>
          </cell>
          <cell r="L382">
            <v>124.90552275564818</v>
          </cell>
          <cell r="M382">
            <v>121.51698546109604</v>
          </cell>
          <cell r="N382">
            <v>123.05037482789221</v>
          </cell>
          <cell r="O382">
            <v>123.3655832793489</v>
          </cell>
          <cell r="P382">
            <v>124.22783891932689</v>
          </cell>
          <cell r="Q382">
            <v>117.86796091832382</v>
          </cell>
          <cell r="R382">
            <v>118.2594308214301</v>
          </cell>
          <cell r="S382">
            <v>113.45751828097094</v>
          </cell>
          <cell r="T382">
            <v>104.9466562140443</v>
          </cell>
          <cell r="U382">
            <v>104.11750107558576</v>
          </cell>
        </row>
        <row r="383">
          <cell r="E383">
            <v>78.535356860558252</v>
          </cell>
          <cell r="F383">
            <v>78.535356860558252</v>
          </cell>
          <cell r="G383">
            <v>86.570936417412028</v>
          </cell>
          <cell r="H383">
            <v>86.570936417412028</v>
          </cell>
          <cell r="I383">
            <v>92.025935680835403</v>
          </cell>
          <cell r="J383">
            <v>103.21739123324778</v>
          </cell>
          <cell r="K383">
            <v>106.08530776792601</v>
          </cell>
          <cell r="L383">
            <v>102.75625846550621</v>
          </cell>
          <cell r="M383">
            <v>104.05494496401646</v>
          </cell>
          <cell r="N383">
            <v>105.86733496954486</v>
          </cell>
          <cell r="O383">
            <v>108.45090974288357</v>
          </cell>
          <cell r="P383">
            <v>110.3495155301011</v>
          </cell>
          <cell r="Q383">
            <v>110.5767126436766</v>
          </cell>
          <cell r="R383">
            <v>109.18225822951335</v>
          </cell>
          <cell r="S383">
            <v>109.86110335121195</v>
          </cell>
          <cell r="T383">
            <v>108.58806166131788</v>
          </cell>
          <cell r="U383">
            <v>108.50656178702648</v>
          </cell>
        </row>
        <row r="384">
          <cell r="E384">
            <v>78.535356860558252</v>
          </cell>
          <cell r="F384">
            <v>78.535356860558252</v>
          </cell>
          <cell r="G384">
            <v>80.963826287074212</v>
          </cell>
          <cell r="H384">
            <v>80.964757029760932</v>
          </cell>
          <cell r="I384">
            <v>83.022949214068959</v>
          </cell>
          <cell r="J384">
            <v>85.382854375639511</v>
          </cell>
          <cell r="K384">
            <v>87.4572158634803</v>
          </cell>
          <cell r="L384">
            <v>88.315117446232804</v>
          </cell>
          <cell r="M384">
            <v>92.348606006143257</v>
          </cell>
          <cell r="N384">
            <v>95.261640618688617</v>
          </cell>
          <cell r="O384">
            <v>94.734985853537694</v>
          </cell>
          <cell r="P384">
            <v>96.683794207092106</v>
          </cell>
          <cell r="Q384">
            <v>98.962955831636194</v>
          </cell>
          <cell r="R384">
            <v>100.24363273304516</v>
          </cell>
          <cell r="S384">
            <v>99.255635001984274</v>
          </cell>
          <cell r="T384">
            <v>99.444666868316432</v>
          </cell>
          <cell r="U384">
            <v>98.329513956563218</v>
          </cell>
        </row>
        <row r="385">
          <cell r="E385">
            <v>78.535356860558252</v>
          </cell>
          <cell r="F385">
            <v>78.535356860558252</v>
          </cell>
          <cell r="G385">
            <v>82.129841681900857</v>
          </cell>
          <cell r="H385">
            <v>88.097326514765754</v>
          </cell>
          <cell r="I385">
            <v>88.312339093006173</v>
          </cell>
          <cell r="J385">
            <v>95.630303789253603</v>
          </cell>
          <cell r="K385">
            <v>100.3623803923354</v>
          </cell>
          <cell r="L385">
            <v>108.00802706730062</v>
          </cell>
          <cell r="M385">
            <v>113.62373666778633</v>
          </cell>
          <cell r="N385">
            <v>117.38981097781598</v>
          </cell>
          <cell r="O385">
            <v>120.58592157414735</v>
          </cell>
          <cell r="P385">
            <v>104.60669544136893</v>
          </cell>
          <cell r="Q385">
            <v>100.53831644726418</v>
          </cell>
          <cell r="R385">
            <v>94.306000235522504</v>
          </cell>
          <cell r="S385">
            <v>86.47855983822835</v>
          </cell>
          <cell r="T385">
            <v>80.563273875261757</v>
          </cell>
          <cell r="U385">
            <v>75.603467748089244</v>
          </cell>
        </row>
        <row r="386">
          <cell r="E386">
            <v>78.535356860558252</v>
          </cell>
          <cell r="F386">
            <v>78.535356860558252</v>
          </cell>
          <cell r="G386">
            <v>86.573027171313427</v>
          </cell>
          <cell r="H386">
            <v>86.573027171313427</v>
          </cell>
          <cell r="I386">
            <v>91.159585609575956</v>
          </cell>
          <cell r="J386">
            <v>98.63351014411451</v>
          </cell>
          <cell r="K386">
            <v>106.58161419659061</v>
          </cell>
          <cell r="L386">
            <v>106.58161419659061</v>
          </cell>
          <cell r="M386">
            <v>105.06116862748085</v>
          </cell>
          <cell r="N386">
            <v>103.02287604849022</v>
          </cell>
          <cell r="O386">
            <v>103.73203513598401</v>
          </cell>
          <cell r="P386">
            <v>104.11752651978999</v>
          </cell>
          <cell r="Q386">
            <v>106.04801208955467</v>
          </cell>
          <cell r="R386">
            <v>97.788385329662844</v>
          </cell>
          <cell r="S386">
            <v>79.514065833855838</v>
          </cell>
          <cell r="T386">
            <v>69.56491397403596</v>
          </cell>
          <cell r="U386">
            <v>66.007723961046821</v>
          </cell>
        </row>
        <row r="387">
          <cell r="E387">
            <v>78.535356860558252</v>
          </cell>
          <cell r="F387">
            <v>78.535356860558252</v>
          </cell>
          <cell r="G387">
            <v>87.847670718398462</v>
          </cell>
          <cell r="H387">
            <v>104.0268789439161</v>
          </cell>
          <cell r="I387">
            <v>118.12760887567302</v>
          </cell>
          <cell r="J387">
            <v>127.35402085720682</v>
          </cell>
          <cell r="K387">
            <v>129.1216783503574</v>
          </cell>
          <cell r="L387">
            <v>132.36974135737267</v>
          </cell>
          <cell r="M387">
            <v>130.90979930312295</v>
          </cell>
          <cell r="N387">
            <v>128.40772122557902</v>
          </cell>
          <cell r="O387">
            <v>126.37701685972144</v>
          </cell>
          <cell r="P387">
            <v>124.63419243702995</v>
          </cell>
          <cell r="Q387">
            <v>124.5814473583665</v>
          </cell>
          <cell r="R387">
            <v>122.98025247353576</v>
          </cell>
          <cell r="S387">
            <v>123.02634438898896</v>
          </cell>
          <cell r="T387">
            <v>121.2749148916035</v>
          </cell>
          <cell r="U387">
            <v>119.51512489415779</v>
          </cell>
        </row>
        <row r="388">
          <cell r="E388">
            <v>78.535356860558252</v>
          </cell>
          <cell r="F388">
            <v>78.535356860558252</v>
          </cell>
          <cell r="G388">
            <v>84.469355397994903</v>
          </cell>
          <cell r="H388">
            <v>86.240995522001228</v>
          </cell>
          <cell r="I388">
            <v>85.238614314185</v>
          </cell>
          <cell r="J388">
            <v>86.328336214884672</v>
          </cell>
          <cell r="K388">
            <v>88.836682013125753</v>
          </cell>
          <cell r="L388">
            <v>90.767201500054583</v>
          </cell>
          <cell r="M388">
            <v>94.812336781759939</v>
          </cell>
          <cell r="N388">
            <v>97.765756103619751</v>
          </cell>
          <cell r="O388">
            <v>96.943048242452448</v>
          </cell>
          <cell r="P388">
            <v>94.220954928707982</v>
          </cell>
          <cell r="Q388">
            <v>93.619246020403239</v>
          </cell>
          <cell r="R388">
            <v>93.187865302422679</v>
          </cell>
          <cell r="S388">
            <v>93.266483774209348</v>
          </cell>
          <cell r="T388">
            <v>90.834476067844818</v>
          </cell>
          <cell r="U388">
            <v>89.787710841718294</v>
          </cell>
        </row>
        <row r="389">
          <cell r="E389">
            <v>78.535356860558252</v>
          </cell>
          <cell r="F389">
            <v>78.535356860558252</v>
          </cell>
          <cell r="G389">
            <v>78.366061444370999</v>
          </cell>
          <cell r="H389">
            <v>77.637859818042443</v>
          </cell>
          <cell r="I389">
            <v>77.637859818042443</v>
          </cell>
          <cell r="J389">
            <v>77.637859818042443</v>
          </cell>
          <cell r="K389">
            <v>73.511447919119661</v>
          </cell>
          <cell r="L389">
            <v>70.566100151311446</v>
          </cell>
          <cell r="M389">
            <v>70.283311763487191</v>
          </cell>
          <cell r="N389">
            <v>70.165030157021874</v>
          </cell>
          <cell r="O389">
            <v>70.165030157021874</v>
          </cell>
          <cell r="P389">
            <v>68.165470191186074</v>
          </cell>
          <cell r="Q389">
            <v>65.431519490755875</v>
          </cell>
          <cell r="R389">
            <v>65.678741972384898</v>
          </cell>
          <cell r="S389">
            <v>64.263580514862568</v>
          </cell>
          <cell r="T389">
            <v>63.193264839505531</v>
          </cell>
          <cell r="U389">
            <v>60.084992075943724</v>
          </cell>
        </row>
        <row r="390">
          <cell r="E390">
            <v>78.535356860558252</v>
          </cell>
          <cell r="F390">
            <v>78.535356860558252</v>
          </cell>
          <cell r="G390">
            <v>84.238684961441223</v>
          </cell>
          <cell r="H390">
            <v>86.07137107512834</v>
          </cell>
          <cell r="I390">
            <v>94.157227365675197</v>
          </cell>
          <cell r="J390">
            <v>100.99193945024196</v>
          </cell>
          <cell r="K390">
            <v>111.69041444974535</v>
          </cell>
          <cell r="L390">
            <v>119.53465849093311</v>
          </cell>
          <cell r="M390">
            <v>120.64390774536574</v>
          </cell>
          <cell r="N390">
            <v>123.42833684254565</v>
          </cell>
          <cell r="O390">
            <v>123.01584546599466</v>
          </cell>
          <cell r="P390">
            <v>119.78547211525419</v>
          </cell>
          <cell r="Q390">
            <v>120.95749364173813</v>
          </cell>
          <cell r="R390">
            <v>118.6063015662133</v>
          </cell>
          <cell r="S390">
            <v>108.06877345160562</v>
          </cell>
          <cell r="T390">
            <v>107.49914667102183</v>
          </cell>
          <cell r="U390">
            <v>104.20711325719128</v>
          </cell>
        </row>
        <row r="391">
          <cell r="E391">
            <v>78.535356860558252</v>
          </cell>
          <cell r="F391">
            <v>78.535356860558252</v>
          </cell>
          <cell r="G391">
            <v>80.514078032881329</v>
          </cell>
          <cell r="H391">
            <v>82.123636303189286</v>
          </cell>
          <cell r="I391">
            <v>86.550741918004107</v>
          </cell>
          <cell r="J391">
            <v>91.7907913734728</v>
          </cell>
          <cell r="K391">
            <v>87.207902914583201</v>
          </cell>
          <cell r="L391">
            <v>87.467840274478206</v>
          </cell>
          <cell r="M391">
            <v>91.586457559587217</v>
          </cell>
          <cell r="N391">
            <v>93.354341590810648</v>
          </cell>
          <cell r="O391">
            <v>92.206812190242189</v>
          </cell>
          <cell r="P391">
            <v>94.690823762472036</v>
          </cell>
          <cell r="Q391">
            <v>96.584616190803317</v>
          </cell>
          <cell r="R391">
            <v>97.917504567897481</v>
          </cell>
          <cell r="S391">
            <v>97.211349475686546</v>
          </cell>
          <cell r="T391">
            <v>96.58061499813337</v>
          </cell>
          <cell r="U391">
            <v>95.341609502983033</v>
          </cell>
        </row>
        <row r="392">
          <cell r="E392">
            <v>78.535356860558252</v>
          </cell>
          <cell r="F392">
            <v>78.535356860558252</v>
          </cell>
          <cell r="G392">
            <v>79.898061035651409</v>
          </cell>
          <cell r="H392">
            <v>79.364401127599606</v>
          </cell>
          <cell r="I392">
            <v>85.931453214580145</v>
          </cell>
          <cell r="J392">
            <v>89.690853649871116</v>
          </cell>
          <cell r="K392">
            <v>88.443154075906165</v>
          </cell>
          <cell r="L392">
            <v>89.856771968510955</v>
          </cell>
          <cell r="M392">
            <v>88.177255705497501</v>
          </cell>
          <cell r="N392">
            <v>87.094623160825947</v>
          </cell>
          <cell r="O392">
            <v>90.640744537245496</v>
          </cell>
          <cell r="P392">
            <v>93.600310016697023</v>
          </cell>
          <cell r="Q392">
            <v>95.656511477801473</v>
          </cell>
          <cell r="R392">
            <v>95.96797384868546</v>
          </cell>
          <cell r="S392">
            <v>96.651045954322285</v>
          </cell>
          <cell r="T392">
            <v>97.143483609960754</v>
          </cell>
          <cell r="U392">
            <v>98.063784884731774</v>
          </cell>
        </row>
        <row r="393">
          <cell r="E393">
            <v>78.535356860558252</v>
          </cell>
          <cell r="F393">
            <v>78.535356860558252</v>
          </cell>
          <cell r="G393">
            <v>78.96677596611886</v>
          </cell>
          <cell r="H393">
            <v>78.96677596611886</v>
          </cell>
          <cell r="I393">
            <v>77.275462231488504</v>
          </cell>
          <cell r="J393">
            <v>73.252690377315403</v>
          </cell>
          <cell r="K393">
            <v>75.895526433784681</v>
          </cell>
          <cell r="L393">
            <v>82.874517652247519</v>
          </cell>
          <cell r="M393">
            <v>88.458467358921794</v>
          </cell>
          <cell r="N393">
            <v>90.393748860897688</v>
          </cell>
          <cell r="O393">
            <v>92.436568274400912</v>
          </cell>
          <cell r="P393">
            <v>96.473368045707304</v>
          </cell>
          <cell r="Q393">
            <v>99.227493765111504</v>
          </cell>
          <cell r="R393">
            <v>97.936683968599496</v>
          </cell>
          <cell r="S393">
            <v>98.311081101367378</v>
          </cell>
          <cell r="T393">
            <v>97.564232440490031</v>
          </cell>
          <cell r="U393">
            <v>95.74428956585956</v>
          </cell>
        </row>
        <row r="394">
          <cell r="E394">
            <v>78.535356860558252</v>
          </cell>
          <cell r="F394">
            <v>78.535356860558252</v>
          </cell>
          <cell r="G394">
            <v>85.429023325155015</v>
          </cell>
          <cell r="H394">
            <v>91.350468647211514</v>
          </cell>
          <cell r="I394">
            <v>94.953842832544169</v>
          </cell>
          <cell r="J394">
            <v>96.338180908238741</v>
          </cell>
          <cell r="K394">
            <v>93.860721887664795</v>
          </cell>
          <cell r="L394">
            <v>91.263538210578332</v>
          </cell>
          <cell r="M394">
            <v>91.263538210578332</v>
          </cell>
          <cell r="N394">
            <v>89.589045398333766</v>
          </cell>
          <cell r="O394">
            <v>87.740581013597861</v>
          </cell>
          <cell r="P394">
            <v>85.991259092935024</v>
          </cell>
          <cell r="Q394">
            <v>86.251161873230032</v>
          </cell>
          <cell r="R394">
            <v>87.143333857704349</v>
          </cell>
          <cell r="S394">
            <v>88.321450340286091</v>
          </cell>
          <cell r="T394">
            <v>87.226485503550549</v>
          </cell>
          <cell r="U394">
            <v>83.154945239186716</v>
          </cell>
        </row>
        <row r="395">
          <cell r="E395">
            <v>78.535356860558252</v>
          </cell>
          <cell r="F395">
            <v>78.535356860558252</v>
          </cell>
          <cell r="G395">
            <v>85.453822846891455</v>
          </cell>
          <cell r="H395">
            <v>99.306768386918833</v>
          </cell>
          <cell r="I395">
            <v>116.30045941274015</v>
          </cell>
          <cell r="J395">
            <v>127.25642443554241</v>
          </cell>
          <cell r="K395">
            <v>128.11104062234057</v>
          </cell>
          <cell r="L395">
            <v>131.0813376635121</v>
          </cell>
          <cell r="M395">
            <v>130.07078252640954</v>
          </cell>
          <cell r="N395">
            <v>129.02919482631322</v>
          </cell>
          <cell r="O395">
            <v>128.36915859048901</v>
          </cell>
          <cell r="P395">
            <v>128.45407598785008</v>
          </cell>
          <cell r="Q395">
            <v>124.3015367284807</v>
          </cell>
          <cell r="R395">
            <v>124.5399327971441</v>
          </cell>
          <cell r="S395">
            <v>120.78606798714357</v>
          </cell>
          <cell r="T395">
            <v>111.72333683220901</v>
          </cell>
          <cell r="U395">
            <v>106.44559625342455</v>
          </cell>
        </row>
        <row r="396">
          <cell r="E396">
            <v>78.535356860558252</v>
          </cell>
          <cell r="F396">
            <v>78.535356860558252</v>
          </cell>
          <cell r="G396">
            <v>88.834511937814455</v>
          </cell>
          <cell r="H396">
            <v>110.30486269674822</v>
          </cell>
          <cell r="I396">
            <v>119.63435152414544</v>
          </cell>
          <cell r="J396">
            <v>125.58580770905139</v>
          </cell>
          <cell r="K396">
            <v>131.42224779921841</v>
          </cell>
          <cell r="L396">
            <v>134.68813225270867</v>
          </cell>
          <cell r="M396">
            <v>134.68813225270867</v>
          </cell>
          <cell r="N396">
            <v>132.22320436545135</v>
          </cell>
          <cell r="O396">
            <v>129.67882844462716</v>
          </cell>
          <cell r="P396">
            <v>130.19406496163822</v>
          </cell>
          <cell r="Q396">
            <v>129.82406119807763</v>
          </cell>
          <cell r="R396">
            <v>126.91854374338109</v>
          </cell>
          <cell r="S396">
            <v>126.91854374338109</v>
          </cell>
          <cell r="T396">
            <v>127.00771637503946</v>
          </cell>
          <cell r="U396">
            <v>127.00771637503946</v>
          </cell>
        </row>
        <row r="397">
          <cell r="E397">
            <v>78.535356860558252</v>
          </cell>
          <cell r="F397">
            <v>78.535356860558252</v>
          </cell>
          <cell r="G397">
            <v>86.974038089353058</v>
          </cell>
          <cell r="H397">
            <v>86.974038089353058</v>
          </cell>
          <cell r="I397">
            <v>87.125996333503963</v>
          </cell>
          <cell r="J397">
            <v>87.785682520876477</v>
          </cell>
          <cell r="K397">
            <v>86.712756156872942</v>
          </cell>
          <cell r="L397">
            <v>83.354812595302661</v>
          </cell>
          <cell r="M397">
            <v>80.348502117665504</v>
          </cell>
          <cell r="N397">
            <v>78.669795192368255</v>
          </cell>
          <cell r="O397">
            <v>77.139962725496375</v>
          </cell>
          <cell r="P397">
            <v>75.648261690266736</v>
          </cell>
          <cell r="Q397">
            <v>75.716998360283071</v>
          </cell>
          <cell r="R397">
            <v>75.270395870938884</v>
          </cell>
          <cell r="S397">
            <v>75.450881444131682</v>
          </cell>
          <cell r="T397">
            <v>75.517256339430972</v>
          </cell>
          <cell r="U397">
            <v>74.131447388719351</v>
          </cell>
        </row>
        <row r="398">
          <cell r="E398">
            <v>78.535356860558252</v>
          </cell>
          <cell r="F398">
            <v>78.535356860558252</v>
          </cell>
          <cell r="G398">
            <v>86.399046750216669</v>
          </cell>
          <cell r="H398">
            <v>86.173549970780897</v>
          </cell>
          <cell r="I398">
            <v>84.740553494364505</v>
          </cell>
          <cell r="J398">
            <v>85.934160725491552</v>
          </cell>
          <cell r="K398">
            <v>88.320583515804458</v>
          </cell>
          <cell r="L398">
            <v>85.985598860009205</v>
          </cell>
          <cell r="M398">
            <v>85.968574203250185</v>
          </cell>
          <cell r="N398">
            <v>86.976703121080277</v>
          </cell>
          <cell r="O398">
            <v>86.084176312516774</v>
          </cell>
          <cell r="P398">
            <v>84.753817255651455</v>
          </cell>
          <cell r="Q398">
            <v>85.261998300670896</v>
          </cell>
          <cell r="R398">
            <v>86.225145934169518</v>
          </cell>
          <cell r="S398">
            <v>80.862470641031962</v>
          </cell>
          <cell r="T398">
            <v>70.426102671540761</v>
          </cell>
          <cell r="U398">
            <v>60.252903253405108</v>
          </cell>
        </row>
        <row r="399">
          <cell r="E399">
            <v>78.535356860558252</v>
          </cell>
          <cell r="F399">
            <v>78.535356860558252</v>
          </cell>
          <cell r="G399">
            <v>78.583970830469298</v>
          </cell>
          <cell r="H399">
            <v>78.583970830469298</v>
          </cell>
          <cell r="I399">
            <v>79.594377068078131</v>
          </cell>
          <cell r="J399">
            <v>95.122268719937551</v>
          </cell>
          <cell r="K399">
            <v>108.34755751657897</v>
          </cell>
          <cell r="L399">
            <v>114.76482019784343</v>
          </cell>
          <cell r="M399">
            <v>122.04791370494878</v>
          </cell>
          <cell r="N399">
            <v>121.03840575490297</v>
          </cell>
          <cell r="O399">
            <v>120.39145096405123</v>
          </cell>
          <cell r="P399">
            <v>119.49768266458914</v>
          </cell>
          <cell r="Q399">
            <v>118.51433939600345</v>
          </cell>
          <cell r="R399">
            <v>119.40527032700523</v>
          </cell>
          <cell r="S399">
            <v>111.35344979332019</v>
          </cell>
          <cell r="T399">
            <v>111.73816543417396</v>
          </cell>
          <cell r="U399">
            <v>102.51105274448275</v>
          </cell>
        </row>
        <row r="400">
          <cell r="E400">
            <v>78.536582066864113</v>
          </cell>
          <cell r="F400">
            <v>78.536582066864113</v>
          </cell>
          <cell r="G400">
            <v>84.916544856704121</v>
          </cell>
          <cell r="H400">
            <v>98.048328687452525</v>
          </cell>
          <cell r="I400">
            <v>113.13790562678764</v>
          </cell>
          <cell r="J400">
            <v>117.87401174041386</v>
          </cell>
          <cell r="K400">
            <v>118.52789256657255</v>
          </cell>
          <cell r="L400">
            <v>121.23587113544306</v>
          </cell>
          <cell r="M400">
            <v>123.64443568296313</v>
          </cell>
          <cell r="N400">
            <v>125.36585441716593</v>
          </cell>
          <cell r="O400">
            <v>124.35574529521308</v>
          </cell>
          <cell r="P400">
            <v>125.09123431858579</v>
          </cell>
          <cell r="Q400">
            <v>116.54781710176242</v>
          </cell>
          <cell r="R400">
            <v>110.17945909236084</v>
          </cell>
          <cell r="S400">
            <v>110.37150351861176</v>
          </cell>
          <cell r="T400">
            <v>110.49113701234859</v>
          </cell>
          <cell r="U400">
            <v>110.56510804624662</v>
          </cell>
        </row>
        <row r="401">
          <cell r="E401">
            <v>78.535356860558252</v>
          </cell>
          <cell r="F401">
            <v>78.535356860558252</v>
          </cell>
          <cell r="G401">
            <v>84.106277926550462</v>
          </cell>
          <cell r="H401">
            <v>84.341693218159591</v>
          </cell>
          <cell r="I401">
            <v>84.341693218159591</v>
          </cell>
          <cell r="J401">
            <v>83.658362260948422</v>
          </cell>
          <cell r="K401">
            <v>91.204305321592827</v>
          </cell>
          <cell r="L401">
            <v>96.009433523819595</v>
          </cell>
          <cell r="M401">
            <v>100.11650011234408</v>
          </cell>
          <cell r="N401">
            <v>101.11411269102317</v>
          </cell>
          <cell r="O401">
            <v>101.88474887089885</v>
          </cell>
          <cell r="P401">
            <v>101.74815648235301</v>
          </cell>
          <cell r="Q401">
            <v>101.42293601345389</v>
          </cell>
          <cell r="R401">
            <v>97.973794366173024</v>
          </cell>
          <cell r="S401">
            <v>97.344916340659211</v>
          </cell>
          <cell r="T401">
            <v>97.730506376962339</v>
          </cell>
          <cell r="U401">
            <v>96.487908679176371</v>
          </cell>
        </row>
      </sheetData>
      <sheetData sheetId="2">
        <row r="2">
          <cell r="E2">
            <v>15.293000000000001</v>
          </cell>
          <cell r="F2">
            <v>15.484810020473008</v>
          </cell>
          <cell r="G2">
            <v>16.052487982524649</v>
          </cell>
          <cell r="H2">
            <v>16.533083567936451</v>
          </cell>
          <cell r="I2">
            <v>16.598303211106092</v>
          </cell>
          <cell r="J2">
            <v>17.558664137964229</v>
          </cell>
          <cell r="K2">
            <v>17.558664137964229</v>
          </cell>
          <cell r="L2">
            <v>17.558664137964229</v>
          </cell>
          <cell r="M2">
            <v>17.558664137964229</v>
          </cell>
          <cell r="N2">
            <v>17.558664137964229</v>
          </cell>
          <cell r="O2">
            <v>17.558664137964229</v>
          </cell>
          <cell r="P2">
            <v>17.558664137964229</v>
          </cell>
          <cell r="Q2">
            <v>17.558664137964229</v>
          </cell>
          <cell r="R2">
            <v>17.558664137964229</v>
          </cell>
          <cell r="S2">
            <v>17.558664137964229</v>
          </cell>
          <cell r="T2">
            <v>17.558664137964229</v>
          </cell>
          <cell r="U2">
            <v>17.558664137964229</v>
          </cell>
        </row>
        <row r="3">
          <cell r="E3">
            <v>15.293000000000001</v>
          </cell>
          <cell r="F3">
            <v>15.723223620958548</v>
          </cell>
          <cell r="G3">
            <v>16.534575772505146</v>
          </cell>
          <cell r="H3">
            <v>16.676318373735942</v>
          </cell>
          <cell r="I3">
            <v>17.801428553369576</v>
          </cell>
          <cell r="J3">
            <v>18.808695806269867</v>
          </cell>
          <cell r="K3">
            <v>20.518834482872787</v>
          </cell>
          <cell r="L3">
            <v>21.210031727999738</v>
          </cell>
          <cell r="M3">
            <v>21.210031727999738</v>
          </cell>
          <cell r="N3">
            <v>21.210031727999738</v>
          </cell>
          <cell r="O3">
            <v>21.210031727999738</v>
          </cell>
          <cell r="P3">
            <v>21.210031727999738</v>
          </cell>
          <cell r="Q3">
            <v>21.210031727999738</v>
          </cell>
          <cell r="R3">
            <v>21.210031727999738</v>
          </cell>
          <cell r="S3">
            <v>21.210031727999738</v>
          </cell>
          <cell r="T3">
            <v>21.552477672912971</v>
          </cell>
          <cell r="U3">
            <v>21.552477672912971</v>
          </cell>
        </row>
        <row r="4">
          <cell r="E4">
            <v>15.293000000000001</v>
          </cell>
          <cell r="F4">
            <v>15.381833892653857</v>
          </cell>
          <cell r="G4">
            <v>16.037380922022589</v>
          </cell>
          <cell r="H4">
            <v>16.129882134390918</v>
          </cell>
          <cell r="I4">
            <v>16.129882134390918</v>
          </cell>
          <cell r="J4">
            <v>17.210206106246893</v>
          </cell>
          <cell r="K4">
            <v>17.210206106246893</v>
          </cell>
          <cell r="L4">
            <v>17.210206106246893</v>
          </cell>
          <cell r="M4">
            <v>17.210206106246893</v>
          </cell>
          <cell r="N4">
            <v>17.210206106246893</v>
          </cell>
          <cell r="O4">
            <v>17.210206106246893</v>
          </cell>
          <cell r="P4">
            <v>17.210206106246893</v>
          </cell>
          <cell r="Q4">
            <v>17.210206106246893</v>
          </cell>
          <cell r="R4">
            <v>17.210206106246893</v>
          </cell>
          <cell r="S4">
            <v>17.210206106246893</v>
          </cell>
          <cell r="T4">
            <v>17.210206106246893</v>
          </cell>
          <cell r="U4">
            <v>17.210206106246893</v>
          </cell>
        </row>
        <row r="5">
          <cell r="E5">
            <v>15.293000000000001</v>
          </cell>
          <cell r="F5">
            <v>15.744632205319514</v>
          </cell>
          <cell r="G5">
            <v>15.770959349315506</v>
          </cell>
          <cell r="H5">
            <v>16.268095408121582</v>
          </cell>
          <cell r="I5">
            <v>17.588403432539373</v>
          </cell>
          <cell r="J5">
            <v>20.520129755749554</v>
          </cell>
          <cell r="K5">
            <v>23.155467824334202</v>
          </cell>
          <cell r="L5">
            <v>23.155467824334202</v>
          </cell>
          <cell r="M5">
            <v>23.155467824334202</v>
          </cell>
          <cell r="N5">
            <v>23.155467824334202</v>
          </cell>
          <cell r="O5">
            <v>23.155467824334202</v>
          </cell>
          <cell r="P5">
            <v>25.488005825956918</v>
          </cell>
          <cell r="Q5">
            <v>26.267864615884601</v>
          </cell>
          <cell r="R5">
            <v>26.267864615884601</v>
          </cell>
          <cell r="S5">
            <v>27.192417440565997</v>
          </cell>
          <cell r="T5">
            <v>27.192417440565997</v>
          </cell>
          <cell r="U5">
            <v>27.478672978084038</v>
          </cell>
        </row>
        <row r="6">
          <cell r="E6">
            <v>15.293000000000001</v>
          </cell>
          <cell r="F6">
            <v>15.541732431523144</v>
          </cell>
          <cell r="G6">
            <v>15.865782671547555</v>
          </cell>
          <cell r="H6">
            <v>16.30892099268695</v>
          </cell>
          <cell r="I6">
            <v>18.060050275281078</v>
          </cell>
          <cell r="J6">
            <v>20.848624931933411</v>
          </cell>
          <cell r="K6">
            <v>21.951002495823722</v>
          </cell>
          <cell r="L6">
            <v>21.951002495823722</v>
          </cell>
          <cell r="M6">
            <v>21.951002495823722</v>
          </cell>
          <cell r="N6">
            <v>21.951002495823722</v>
          </cell>
          <cell r="O6">
            <v>21.951002495823722</v>
          </cell>
          <cell r="P6">
            <v>21.951002495823722</v>
          </cell>
          <cell r="Q6">
            <v>21.951002495823722</v>
          </cell>
          <cell r="R6">
            <v>21.951002495823722</v>
          </cell>
          <cell r="S6">
            <v>21.951002495823722</v>
          </cell>
          <cell r="T6">
            <v>21.951002495823722</v>
          </cell>
          <cell r="U6">
            <v>21.951002495823722</v>
          </cell>
        </row>
        <row r="7">
          <cell r="E7">
            <v>15.293000000000001</v>
          </cell>
          <cell r="F7">
            <v>15.293000000000001</v>
          </cell>
          <cell r="G7">
            <v>15.293000000000001</v>
          </cell>
          <cell r="H7">
            <v>15.826438345362972</v>
          </cell>
          <cell r="I7">
            <v>16.393170529556876</v>
          </cell>
          <cell r="J7">
            <v>16.671136511960814</v>
          </cell>
          <cell r="K7">
            <v>17.301148542793264</v>
          </cell>
          <cell r="L7">
            <v>17.492827281311747</v>
          </cell>
          <cell r="M7">
            <v>18.536396358596779</v>
          </cell>
          <cell r="N7">
            <v>18.536396358596779</v>
          </cell>
          <cell r="O7">
            <v>18.536396358596779</v>
          </cell>
          <cell r="P7">
            <v>18.536396358596779</v>
          </cell>
          <cell r="Q7">
            <v>18.536396358596779</v>
          </cell>
          <cell r="R7">
            <v>18.536396358596779</v>
          </cell>
          <cell r="S7">
            <v>18.536396358596779</v>
          </cell>
          <cell r="T7">
            <v>18.536396358596779</v>
          </cell>
          <cell r="U7">
            <v>18.536396358596779</v>
          </cell>
        </row>
        <row r="8">
          <cell r="E8">
            <v>15.293000000000001</v>
          </cell>
          <cell r="F8">
            <v>15.603197135026431</v>
          </cell>
          <cell r="G8">
            <v>15.603197135026431</v>
          </cell>
          <cell r="H8">
            <v>15.603197135026431</v>
          </cell>
          <cell r="I8">
            <v>15.603197135026431</v>
          </cell>
          <cell r="J8">
            <v>15.918310859472856</v>
          </cell>
          <cell r="K8">
            <v>15.918310859472856</v>
          </cell>
          <cell r="L8">
            <v>15.918310859472856</v>
          </cell>
          <cell r="M8">
            <v>15.918310859472856</v>
          </cell>
          <cell r="N8">
            <v>15.918310859472856</v>
          </cell>
          <cell r="O8">
            <v>15.918310859472856</v>
          </cell>
          <cell r="P8">
            <v>15.918310859472856</v>
          </cell>
          <cell r="Q8">
            <v>15.918310859472856</v>
          </cell>
          <cell r="R8">
            <v>15.918310859472856</v>
          </cell>
          <cell r="S8">
            <v>15.918310859472856</v>
          </cell>
          <cell r="T8">
            <v>15.918310859472856</v>
          </cell>
          <cell r="U8">
            <v>15.918310859472856</v>
          </cell>
        </row>
        <row r="9">
          <cell r="E9">
            <v>15.293000000000001</v>
          </cell>
          <cell r="F9">
            <v>15.470996376649198</v>
          </cell>
          <cell r="G9">
            <v>15.470996376649198</v>
          </cell>
          <cell r="H9">
            <v>15.551364353696085</v>
          </cell>
          <cell r="I9">
            <v>16.25454718948038</v>
          </cell>
          <cell r="J9">
            <v>17.052996450371516</v>
          </cell>
          <cell r="K9">
            <v>18.318639126282182</v>
          </cell>
          <cell r="L9">
            <v>19.583900051334432</v>
          </cell>
          <cell r="M9">
            <v>19.583900051334432</v>
          </cell>
          <cell r="N9">
            <v>19.583900051334432</v>
          </cell>
          <cell r="O9">
            <v>19.583900051334432</v>
          </cell>
          <cell r="P9">
            <v>19.583900051334432</v>
          </cell>
          <cell r="Q9">
            <v>19.583900051334432</v>
          </cell>
          <cell r="R9">
            <v>19.583900051334432</v>
          </cell>
          <cell r="S9">
            <v>19.583900051334432</v>
          </cell>
          <cell r="T9">
            <v>19.583900051334432</v>
          </cell>
          <cell r="U9">
            <v>19.583900051334432</v>
          </cell>
        </row>
        <row r="10">
          <cell r="E10">
            <v>15.293000000000001</v>
          </cell>
          <cell r="F10">
            <v>15.293000000000001</v>
          </cell>
          <cell r="G10">
            <v>15.293000000000001</v>
          </cell>
          <cell r="H10">
            <v>15.748636371245484</v>
          </cell>
          <cell r="I10">
            <v>15.917640551844897</v>
          </cell>
          <cell r="J10">
            <v>16.688430281326358</v>
          </cell>
          <cell r="K10">
            <v>16.77472808768665</v>
          </cell>
          <cell r="L10">
            <v>17.15317812523935</v>
          </cell>
          <cell r="M10">
            <v>17.619152285341094</v>
          </cell>
          <cell r="N10">
            <v>17.855160891360796</v>
          </cell>
          <cell r="O10">
            <v>17.855160891360796</v>
          </cell>
          <cell r="P10">
            <v>17.855160891360796</v>
          </cell>
          <cell r="Q10">
            <v>17.855160891360796</v>
          </cell>
          <cell r="R10">
            <v>17.855160891360796</v>
          </cell>
          <cell r="S10">
            <v>17.855160891360796</v>
          </cell>
          <cell r="T10">
            <v>17.855160891360796</v>
          </cell>
          <cell r="U10">
            <v>17.855160891360796</v>
          </cell>
        </row>
        <row r="11">
          <cell r="E11">
            <v>15.293000000000001</v>
          </cell>
          <cell r="F11">
            <v>15.708861267704433</v>
          </cell>
          <cell r="G11">
            <v>16.473005061255201</v>
          </cell>
          <cell r="H11">
            <v>16.740590753927695</v>
          </cell>
          <cell r="I11">
            <v>17.88673471519996</v>
          </cell>
          <cell r="J11">
            <v>20.648736977966553</v>
          </cell>
          <cell r="K11">
            <v>23.205520767356418</v>
          </cell>
          <cell r="L11">
            <v>23.205520767356418</v>
          </cell>
          <cell r="M11">
            <v>23.205520767356418</v>
          </cell>
          <cell r="N11">
            <v>23.205520767356418</v>
          </cell>
          <cell r="O11">
            <v>23.205520767356418</v>
          </cell>
          <cell r="P11">
            <v>23.205520767356418</v>
          </cell>
          <cell r="Q11">
            <v>23.205520767356418</v>
          </cell>
          <cell r="R11">
            <v>23.205520767356418</v>
          </cell>
          <cell r="S11">
            <v>23.205520767356418</v>
          </cell>
          <cell r="T11">
            <v>23.205520767356418</v>
          </cell>
          <cell r="U11">
            <v>23.205520767356418</v>
          </cell>
        </row>
        <row r="12">
          <cell r="E12">
            <v>15.293000000000001</v>
          </cell>
          <cell r="F12">
            <v>15.376131720383007</v>
          </cell>
          <cell r="G12">
            <v>15.434706439581522</v>
          </cell>
          <cell r="H12">
            <v>16.364364551965508</v>
          </cell>
          <cell r="I12">
            <v>16.776243317633568</v>
          </cell>
          <cell r="J12">
            <v>17.038366705706764</v>
          </cell>
          <cell r="K12">
            <v>17.038366705706764</v>
          </cell>
          <cell r="L12">
            <v>17.454166650810617</v>
          </cell>
          <cell r="M12">
            <v>18.126096678437694</v>
          </cell>
          <cell r="N12">
            <v>18.448122946926699</v>
          </cell>
          <cell r="O12">
            <v>18.448122946926699</v>
          </cell>
          <cell r="P12">
            <v>18.448122946926699</v>
          </cell>
          <cell r="Q12">
            <v>18.448122946926699</v>
          </cell>
          <cell r="R12">
            <v>18.448122946926699</v>
          </cell>
          <cell r="S12">
            <v>18.448122946926699</v>
          </cell>
          <cell r="T12">
            <v>18.448122946926699</v>
          </cell>
          <cell r="U12">
            <v>18.448122946926699</v>
          </cell>
        </row>
        <row r="13">
          <cell r="E13">
            <v>15.293000000000001</v>
          </cell>
          <cell r="F13">
            <v>15.343367393676939</v>
          </cell>
          <cell r="G13">
            <v>15.753867304079616</v>
          </cell>
          <cell r="H13">
            <v>16.36638591014443</v>
          </cell>
          <cell r="I13">
            <v>16.648277358074949</v>
          </cell>
          <cell r="J13">
            <v>16.900843022012232</v>
          </cell>
          <cell r="K13">
            <v>16.900843022012232</v>
          </cell>
          <cell r="L13">
            <v>17.296148665068344</v>
          </cell>
          <cell r="M13">
            <v>17.969869643060466</v>
          </cell>
          <cell r="N13">
            <v>17.969869643060466</v>
          </cell>
          <cell r="O13">
            <v>17.969869643060466</v>
          </cell>
          <cell r="P13">
            <v>18.365046043748837</v>
          </cell>
          <cell r="Q13">
            <v>18.365046043748837</v>
          </cell>
          <cell r="R13">
            <v>18.365046043748837</v>
          </cell>
          <cell r="S13">
            <v>18.365046043748837</v>
          </cell>
          <cell r="T13">
            <v>18.365046043748837</v>
          </cell>
          <cell r="U13">
            <v>18.365046043748837</v>
          </cell>
        </row>
        <row r="14">
          <cell r="E14">
            <v>15.293000000000001</v>
          </cell>
          <cell r="F14">
            <v>15.704125873964299</v>
          </cell>
          <cell r="G14">
            <v>16.010288006280749</v>
          </cell>
          <cell r="H14">
            <v>16.010288006280749</v>
          </cell>
          <cell r="I14">
            <v>16.010288006280749</v>
          </cell>
          <cell r="J14">
            <v>16.133084039968463</v>
          </cell>
          <cell r="K14">
            <v>16.376325566016</v>
          </cell>
          <cell r="L14">
            <v>16.427977262419024</v>
          </cell>
          <cell r="M14">
            <v>16.939762366676383</v>
          </cell>
          <cell r="N14">
            <v>17.245443962579891</v>
          </cell>
          <cell r="O14">
            <v>18.845619474050753</v>
          </cell>
          <cell r="P14">
            <v>19.516599402005443</v>
          </cell>
          <cell r="Q14">
            <v>19.516599402005443</v>
          </cell>
          <cell r="R14">
            <v>19.516599402005443</v>
          </cell>
          <cell r="S14">
            <v>19.516599402005443</v>
          </cell>
          <cell r="T14">
            <v>19.516599402005443</v>
          </cell>
          <cell r="U14">
            <v>19.516599402005443</v>
          </cell>
        </row>
        <row r="15">
          <cell r="E15">
            <v>15.293000000000001</v>
          </cell>
          <cell r="F15">
            <v>15.321836572915267</v>
          </cell>
          <cell r="G15">
            <v>15.499393054939539</v>
          </cell>
          <cell r="H15">
            <v>15.924618388346483</v>
          </cell>
          <cell r="I15">
            <v>16.481631290650586</v>
          </cell>
          <cell r="J15">
            <v>16.481631290650586</v>
          </cell>
          <cell r="K15">
            <v>16.481631290650586</v>
          </cell>
          <cell r="L15">
            <v>16.516955229367895</v>
          </cell>
          <cell r="M15">
            <v>16.54571983328562</v>
          </cell>
          <cell r="N15">
            <v>16.915326452357739</v>
          </cell>
          <cell r="O15">
            <v>16.915326452357739</v>
          </cell>
          <cell r="P15">
            <v>16.915326452357739</v>
          </cell>
          <cell r="Q15">
            <v>16.915326452357739</v>
          </cell>
          <cell r="R15">
            <v>16.915326452357739</v>
          </cell>
          <cell r="S15">
            <v>16.915326452357739</v>
          </cell>
          <cell r="T15">
            <v>16.915326452357739</v>
          </cell>
          <cell r="U15">
            <v>16.915326452357739</v>
          </cell>
        </row>
        <row r="16">
          <cell r="E16">
            <v>15.293000000000001</v>
          </cell>
          <cell r="F16">
            <v>15.293000000000001</v>
          </cell>
          <cell r="G16">
            <v>15.555786616412712</v>
          </cell>
          <cell r="H16">
            <v>15.801868671739019</v>
          </cell>
          <cell r="I16">
            <v>16.048090519101265</v>
          </cell>
          <cell r="J16">
            <v>16.048090519101265</v>
          </cell>
          <cell r="K16">
            <v>16.048090519101265</v>
          </cell>
          <cell r="L16">
            <v>16.048090519101265</v>
          </cell>
          <cell r="M16">
            <v>16.048090519101265</v>
          </cell>
          <cell r="N16">
            <v>16.048090519101265</v>
          </cell>
          <cell r="O16">
            <v>16.048090519101265</v>
          </cell>
          <cell r="P16">
            <v>16.048090519101265</v>
          </cell>
          <cell r="Q16">
            <v>16.048090519101265</v>
          </cell>
          <cell r="R16">
            <v>16.048090519101265</v>
          </cell>
          <cell r="S16">
            <v>16.048090519101265</v>
          </cell>
          <cell r="T16">
            <v>16.048090519101265</v>
          </cell>
          <cell r="U16">
            <v>16.048090519101265</v>
          </cell>
        </row>
        <row r="17">
          <cell r="E17">
            <v>15.293000000000001</v>
          </cell>
          <cell r="F17">
            <v>15.407091155273994</v>
          </cell>
          <cell r="G17">
            <v>15.407091155273994</v>
          </cell>
          <cell r="H17">
            <v>15.407091155273994</v>
          </cell>
          <cell r="I17">
            <v>15.453075310538757</v>
          </cell>
          <cell r="J17">
            <v>15.453075310538757</v>
          </cell>
          <cell r="K17">
            <v>15.585939629843159</v>
          </cell>
          <cell r="L17">
            <v>15.585939629843159</v>
          </cell>
          <cell r="M17">
            <v>15.585939629843159</v>
          </cell>
          <cell r="N17">
            <v>15.585939629843159</v>
          </cell>
          <cell r="O17">
            <v>15.585939629843159</v>
          </cell>
          <cell r="P17">
            <v>15.585939629843159</v>
          </cell>
          <cell r="Q17">
            <v>15.585939629843159</v>
          </cell>
          <cell r="R17">
            <v>15.585939629843159</v>
          </cell>
          <cell r="S17">
            <v>15.585939629843159</v>
          </cell>
          <cell r="T17">
            <v>15.585939629843159</v>
          </cell>
          <cell r="U17">
            <v>15.585939629843159</v>
          </cell>
        </row>
        <row r="18">
          <cell r="E18">
            <v>15.293000000000001</v>
          </cell>
          <cell r="F18">
            <v>15.569400615019489</v>
          </cell>
          <cell r="G18">
            <v>16.493854468991479</v>
          </cell>
          <cell r="H18">
            <v>17.260513318178816</v>
          </cell>
          <cell r="I18">
            <v>17.654525220374289</v>
          </cell>
          <cell r="J18">
            <v>17.654525220374289</v>
          </cell>
          <cell r="K18">
            <v>17.654525220374289</v>
          </cell>
          <cell r="L18">
            <v>17.654525220374289</v>
          </cell>
          <cell r="M18">
            <v>17.654525220374289</v>
          </cell>
          <cell r="N18">
            <v>17.654525220374289</v>
          </cell>
          <cell r="O18">
            <v>17.654525220374289</v>
          </cell>
          <cell r="P18">
            <v>17.654525220374289</v>
          </cell>
          <cell r="Q18">
            <v>17.654525220374289</v>
          </cell>
          <cell r="R18">
            <v>17.654525220374289</v>
          </cell>
          <cell r="S18">
            <v>17.654525220374289</v>
          </cell>
          <cell r="T18">
            <v>17.654525220374289</v>
          </cell>
          <cell r="U18">
            <v>17.654525220374289</v>
          </cell>
        </row>
        <row r="19">
          <cell r="E19">
            <v>15.293000000000001</v>
          </cell>
          <cell r="F19">
            <v>15.350456227090762</v>
          </cell>
          <cell r="G19">
            <v>15.350456227090762</v>
          </cell>
          <cell r="H19">
            <v>15.350456227090762</v>
          </cell>
          <cell r="I19">
            <v>15.751553633280201</v>
          </cell>
          <cell r="J19">
            <v>15.751553633280201</v>
          </cell>
          <cell r="K19">
            <v>15.780861019527904</v>
          </cell>
          <cell r="L19">
            <v>15.780861019527904</v>
          </cell>
          <cell r="M19">
            <v>15.780861019527904</v>
          </cell>
          <cell r="N19">
            <v>15.780861019527904</v>
          </cell>
          <cell r="O19">
            <v>15.780861019527904</v>
          </cell>
          <cell r="P19">
            <v>15.780861019527904</v>
          </cell>
          <cell r="Q19">
            <v>15.780861019527904</v>
          </cell>
          <cell r="R19">
            <v>15.780861019527904</v>
          </cell>
          <cell r="S19">
            <v>15.780861019527904</v>
          </cell>
          <cell r="T19">
            <v>15.780861019527904</v>
          </cell>
          <cell r="U19">
            <v>15.780861019527904</v>
          </cell>
        </row>
        <row r="20">
          <cell r="E20">
            <v>15.293000000000001</v>
          </cell>
          <cell r="F20">
            <v>15.549593488928929</v>
          </cell>
          <cell r="G20">
            <v>15.883803402602336</v>
          </cell>
          <cell r="H20">
            <v>16.716517603238284</v>
          </cell>
          <cell r="I20">
            <v>16.716517603238284</v>
          </cell>
          <cell r="J20">
            <v>16.716517603238284</v>
          </cell>
          <cell r="K20">
            <v>17.01798108585584</v>
          </cell>
          <cell r="L20">
            <v>17.647233058762264</v>
          </cell>
          <cell r="M20">
            <v>17.647233058762264</v>
          </cell>
          <cell r="N20">
            <v>17.647233058762264</v>
          </cell>
          <cell r="O20">
            <v>17.647233058762264</v>
          </cell>
          <cell r="P20">
            <v>17.647233058762264</v>
          </cell>
          <cell r="Q20">
            <v>17.647233058762264</v>
          </cell>
          <cell r="R20">
            <v>17.647233058762264</v>
          </cell>
          <cell r="S20">
            <v>17.647233058762264</v>
          </cell>
          <cell r="T20">
            <v>17.647233058762264</v>
          </cell>
          <cell r="U20">
            <v>17.647233058762264</v>
          </cell>
        </row>
        <row r="21">
          <cell r="E21">
            <v>15.293000000000001</v>
          </cell>
          <cell r="F21">
            <v>15.580246693503152</v>
          </cell>
          <cell r="G21">
            <v>15.580246693503152</v>
          </cell>
          <cell r="H21">
            <v>16.181634634752164</v>
          </cell>
          <cell r="I21">
            <v>16.808348373539847</v>
          </cell>
          <cell r="J21">
            <v>17.343089460588804</v>
          </cell>
          <cell r="K21">
            <v>17.602338114904214</v>
          </cell>
          <cell r="L21">
            <v>17.898940832828885</v>
          </cell>
          <cell r="M21">
            <v>17.898940832828885</v>
          </cell>
          <cell r="N21">
            <v>17.898940832828885</v>
          </cell>
          <cell r="O21">
            <v>17.898940832828885</v>
          </cell>
          <cell r="P21">
            <v>17.898940832828885</v>
          </cell>
          <cell r="Q21">
            <v>17.898940832828885</v>
          </cell>
          <cell r="R21">
            <v>17.898940832828885</v>
          </cell>
          <cell r="S21">
            <v>17.898940832828885</v>
          </cell>
          <cell r="T21">
            <v>17.898940832828885</v>
          </cell>
          <cell r="U21">
            <v>17.898940832828885</v>
          </cell>
        </row>
        <row r="22">
          <cell r="E22">
            <v>15.293000000000001</v>
          </cell>
          <cell r="F22">
            <v>15.657017099127174</v>
          </cell>
          <cell r="G22">
            <v>16.734254621558954</v>
          </cell>
          <cell r="H22">
            <v>17.033380134349695</v>
          </cell>
          <cell r="I22">
            <v>17.729583967798828</v>
          </cell>
          <cell r="J22">
            <v>18.253515143003568</v>
          </cell>
          <cell r="K22">
            <v>19.225783817302119</v>
          </cell>
          <cell r="L22">
            <v>19.267949431412994</v>
          </cell>
          <cell r="M22">
            <v>19.567914981144412</v>
          </cell>
          <cell r="N22">
            <v>20.225415340821286</v>
          </cell>
          <cell r="O22">
            <v>21.090333850426333</v>
          </cell>
          <cell r="P22">
            <v>21.090333850426333</v>
          </cell>
          <cell r="Q22">
            <v>21.090333850426333</v>
          </cell>
          <cell r="R22">
            <v>21.090333850426333</v>
          </cell>
          <cell r="S22">
            <v>21.090333850426333</v>
          </cell>
          <cell r="T22">
            <v>21.090333850426333</v>
          </cell>
          <cell r="U22">
            <v>21.090333850426333</v>
          </cell>
        </row>
        <row r="23">
          <cell r="E23">
            <v>15.293000000000001</v>
          </cell>
          <cell r="F23">
            <v>15.670581502370641</v>
          </cell>
          <cell r="G23">
            <v>15.967433759748943</v>
          </cell>
          <cell r="H23">
            <v>16.722804154064907</v>
          </cell>
          <cell r="I23">
            <v>16.722804154064907</v>
          </cell>
          <cell r="J23">
            <v>18.584984134550353</v>
          </cell>
          <cell r="K23">
            <v>19.927706586045282</v>
          </cell>
          <cell r="L23">
            <v>19.927706586045282</v>
          </cell>
          <cell r="M23">
            <v>19.927706586045282</v>
          </cell>
          <cell r="N23">
            <v>19.927706586045282</v>
          </cell>
          <cell r="O23">
            <v>19.927706586045282</v>
          </cell>
          <cell r="P23">
            <v>19.927706586045282</v>
          </cell>
          <cell r="Q23">
            <v>19.927706586045282</v>
          </cell>
          <cell r="R23">
            <v>19.927706586045282</v>
          </cell>
          <cell r="S23">
            <v>19.927706586045282</v>
          </cell>
          <cell r="T23">
            <v>19.927706586045282</v>
          </cell>
          <cell r="U23">
            <v>19.927706586045282</v>
          </cell>
        </row>
        <row r="24">
          <cell r="E24">
            <v>15.293000000000001</v>
          </cell>
          <cell r="F24">
            <v>15.392487037265072</v>
          </cell>
          <cell r="G24">
            <v>15.652274796682443</v>
          </cell>
          <cell r="H24">
            <v>15.96048786851687</v>
          </cell>
          <cell r="I24">
            <v>17.246312836456742</v>
          </cell>
          <cell r="J24">
            <v>18.780255455796194</v>
          </cell>
          <cell r="K24">
            <v>19.990083024598167</v>
          </cell>
          <cell r="L24">
            <v>20.258769007624924</v>
          </cell>
          <cell r="M24">
            <v>20.258769007624924</v>
          </cell>
          <cell r="N24">
            <v>20.258769007624924</v>
          </cell>
          <cell r="O24">
            <v>20.258769007624924</v>
          </cell>
          <cell r="P24">
            <v>20.258769007624924</v>
          </cell>
          <cell r="Q24">
            <v>20.258769007624924</v>
          </cell>
          <cell r="R24">
            <v>20.258769007624924</v>
          </cell>
          <cell r="S24">
            <v>20.258769007624924</v>
          </cell>
          <cell r="T24">
            <v>20.258769007624924</v>
          </cell>
          <cell r="U24">
            <v>20.258769007624924</v>
          </cell>
        </row>
        <row r="25">
          <cell r="E25">
            <v>15.293000000000001</v>
          </cell>
          <cell r="F25">
            <v>15.453911703978386</v>
          </cell>
          <cell r="G25">
            <v>15.688641902838528</v>
          </cell>
          <cell r="H25">
            <v>15.880069207299366</v>
          </cell>
          <cell r="I25">
            <v>16.549282134961825</v>
          </cell>
          <cell r="J25">
            <v>16.948037249838205</v>
          </cell>
          <cell r="K25">
            <v>17.653288390910383</v>
          </cell>
          <cell r="L25">
            <v>18.680259329839618</v>
          </cell>
          <cell r="M25">
            <v>20.237014653280042</v>
          </cell>
          <cell r="N25">
            <v>20.237014653280042</v>
          </cell>
          <cell r="O25">
            <v>20.237014653280042</v>
          </cell>
          <cell r="P25">
            <v>20.237014653280042</v>
          </cell>
          <cell r="Q25">
            <v>20.237014653280042</v>
          </cell>
          <cell r="R25">
            <v>20.237014653280042</v>
          </cell>
          <cell r="S25">
            <v>20.237014653280042</v>
          </cell>
          <cell r="T25">
            <v>20.237014653280042</v>
          </cell>
          <cell r="U25">
            <v>20.237014653280042</v>
          </cell>
        </row>
        <row r="26">
          <cell r="E26">
            <v>15.293000000000001</v>
          </cell>
          <cell r="F26">
            <v>15.62875021697042</v>
          </cell>
          <cell r="G26">
            <v>16.352938826625525</v>
          </cell>
          <cell r="H26">
            <v>17.758994417326782</v>
          </cell>
          <cell r="I26">
            <v>20.53263333999951</v>
          </cell>
          <cell r="J26">
            <v>20.76966876234702</v>
          </cell>
          <cell r="K26">
            <v>20.76966876234702</v>
          </cell>
          <cell r="L26">
            <v>20.76966876234702</v>
          </cell>
          <cell r="M26">
            <v>20.76966876234702</v>
          </cell>
          <cell r="N26">
            <v>20.76966876234702</v>
          </cell>
          <cell r="O26">
            <v>20.76966876234702</v>
          </cell>
          <cell r="P26">
            <v>20.76966876234702</v>
          </cell>
          <cell r="Q26">
            <v>20.76966876234702</v>
          </cell>
          <cell r="R26">
            <v>20.76966876234702</v>
          </cell>
          <cell r="S26">
            <v>20.76966876234702</v>
          </cell>
          <cell r="T26">
            <v>20.76966876234702</v>
          </cell>
          <cell r="U26">
            <v>20.76966876234702</v>
          </cell>
        </row>
        <row r="27">
          <cell r="E27">
            <v>15.293000000000001</v>
          </cell>
          <cell r="F27">
            <v>15.293000000000001</v>
          </cell>
          <cell r="G27">
            <v>15.293000000000001</v>
          </cell>
          <cell r="H27">
            <v>15.449187783622962</v>
          </cell>
          <cell r="I27">
            <v>15.96816556429485</v>
          </cell>
          <cell r="J27">
            <v>15.96816556429485</v>
          </cell>
          <cell r="K27">
            <v>16.298273659862023</v>
          </cell>
          <cell r="L27">
            <v>16.746368194907294</v>
          </cell>
          <cell r="M27">
            <v>17.357935777885093</v>
          </cell>
          <cell r="N27">
            <v>17.357935777885093</v>
          </cell>
          <cell r="O27">
            <v>17.357935777885093</v>
          </cell>
          <cell r="P27">
            <v>17.357935777885093</v>
          </cell>
          <cell r="Q27">
            <v>17.357935777885093</v>
          </cell>
          <cell r="R27">
            <v>17.357935777885093</v>
          </cell>
          <cell r="S27">
            <v>17.357935777885093</v>
          </cell>
          <cell r="T27">
            <v>17.357935777885093</v>
          </cell>
          <cell r="U27">
            <v>17.357935777885093</v>
          </cell>
        </row>
        <row r="28">
          <cell r="E28">
            <v>15.293000000000001</v>
          </cell>
          <cell r="F28">
            <v>15.31307710052287</v>
          </cell>
          <cell r="G28">
            <v>15.673422844102108</v>
          </cell>
          <cell r="H28">
            <v>15.673422844102108</v>
          </cell>
          <cell r="I28">
            <v>16.891577537735028</v>
          </cell>
          <cell r="J28">
            <v>17.632184613848345</v>
          </cell>
          <cell r="K28">
            <v>19.054338210177743</v>
          </cell>
          <cell r="L28">
            <v>19.953273661393904</v>
          </cell>
          <cell r="M28">
            <v>21.688738071810583</v>
          </cell>
          <cell r="N28">
            <v>21.688738071810583</v>
          </cell>
          <cell r="O28">
            <v>21.688738071810583</v>
          </cell>
          <cell r="P28">
            <v>21.688738071810583</v>
          </cell>
          <cell r="Q28">
            <v>21.688738071810583</v>
          </cell>
          <cell r="R28">
            <v>21.688738071810583</v>
          </cell>
          <cell r="S28">
            <v>21.688738071810583</v>
          </cell>
          <cell r="T28">
            <v>21.688738071810583</v>
          </cell>
          <cell r="U28">
            <v>21.688738071810583</v>
          </cell>
        </row>
        <row r="29">
          <cell r="E29">
            <v>15.293000000000001</v>
          </cell>
          <cell r="F29">
            <v>15.38788410028104</v>
          </cell>
          <cell r="G29">
            <v>15.38788410028104</v>
          </cell>
          <cell r="H29">
            <v>15.709042390345791</v>
          </cell>
          <cell r="I29">
            <v>16.781757615842057</v>
          </cell>
          <cell r="J29">
            <v>17.383545509105744</v>
          </cell>
          <cell r="K29">
            <v>17.383545509105744</v>
          </cell>
          <cell r="L29">
            <v>17.383545509105744</v>
          </cell>
          <cell r="M29">
            <v>17.383545509105744</v>
          </cell>
          <cell r="N29">
            <v>17.383545509105744</v>
          </cell>
          <cell r="O29">
            <v>17.383545509105744</v>
          </cell>
          <cell r="P29">
            <v>17.383545509105744</v>
          </cell>
          <cell r="Q29">
            <v>17.383545509105744</v>
          </cell>
          <cell r="R29">
            <v>17.383545509105744</v>
          </cell>
          <cell r="S29">
            <v>17.383545509105744</v>
          </cell>
          <cell r="T29">
            <v>17.383545509105744</v>
          </cell>
          <cell r="U29">
            <v>17.383545509105744</v>
          </cell>
        </row>
        <row r="30">
          <cell r="E30">
            <v>15.293000000000001</v>
          </cell>
          <cell r="F30">
            <v>15.306130481386123</v>
          </cell>
          <cell r="G30">
            <v>15.477380278265306</v>
          </cell>
          <cell r="H30">
            <v>15.542661381945214</v>
          </cell>
          <cell r="I30">
            <v>17.884226325416449</v>
          </cell>
          <cell r="J30">
            <v>18.210968737575289</v>
          </cell>
          <cell r="K30">
            <v>18.210968737575289</v>
          </cell>
          <cell r="L30">
            <v>18.210968737575289</v>
          </cell>
          <cell r="M30">
            <v>18.210968737575289</v>
          </cell>
          <cell r="N30">
            <v>18.210968737575289</v>
          </cell>
          <cell r="O30">
            <v>18.210968737575289</v>
          </cell>
          <cell r="P30">
            <v>18.210968737575289</v>
          </cell>
          <cell r="Q30">
            <v>18.210968737575289</v>
          </cell>
          <cell r="R30">
            <v>18.210968737575289</v>
          </cell>
          <cell r="S30">
            <v>18.210968737575289</v>
          </cell>
          <cell r="T30">
            <v>18.210968737575289</v>
          </cell>
          <cell r="U30">
            <v>18.210968737575289</v>
          </cell>
        </row>
        <row r="31">
          <cell r="E31">
            <v>15.293000000000001</v>
          </cell>
          <cell r="F31">
            <v>15.401650636763275</v>
          </cell>
          <cell r="G31">
            <v>16.016269892661871</v>
          </cell>
          <cell r="H31">
            <v>16.016269892661871</v>
          </cell>
          <cell r="I31">
            <v>16.868316270107378</v>
          </cell>
          <cell r="J31">
            <v>16.922480731663107</v>
          </cell>
          <cell r="K31">
            <v>16.922480731663107</v>
          </cell>
          <cell r="L31">
            <v>16.922480731663107</v>
          </cell>
          <cell r="M31">
            <v>16.922480731663107</v>
          </cell>
          <cell r="N31">
            <v>16.922480731663107</v>
          </cell>
          <cell r="O31">
            <v>16.922480731663107</v>
          </cell>
          <cell r="P31">
            <v>16.922480731663107</v>
          </cell>
          <cell r="Q31">
            <v>16.922480731663107</v>
          </cell>
          <cell r="R31">
            <v>16.922480731663107</v>
          </cell>
          <cell r="S31">
            <v>16.922480731663107</v>
          </cell>
          <cell r="T31">
            <v>17.644210886736257</v>
          </cell>
          <cell r="U31">
            <v>17.644210886736257</v>
          </cell>
        </row>
        <row r="32">
          <cell r="E32">
            <v>15.293000000000001</v>
          </cell>
          <cell r="F32">
            <v>15.313569687119864</v>
          </cell>
          <cell r="G32">
            <v>15.329454187543693</v>
          </cell>
          <cell r="H32">
            <v>15.958009186976881</v>
          </cell>
          <cell r="I32">
            <v>16.177882506438319</v>
          </cell>
          <cell r="J32">
            <v>16.472692061273129</v>
          </cell>
          <cell r="K32">
            <v>16.472692061273129</v>
          </cell>
          <cell r="L32">
            <v>16.472692061273129</v>
          </cell>
          <cell r="M32">
            <v>16.472692061273129</v>
          </cell>
          <cell r="N32">
            <v>16.472692061273129</v>
          </cell>
          <cell r="O32">
            <v>16.472692061273129</v>
          </cell>
          <cell r="P32">
            <v>16.472692061273129</v>
          </cell>
          <cell r="Q32">
            <v>16.472692061273129</v>
          </cell>
          <cell r="R32">
            <v>16.472692061273129</v>
          </cell>
          <cell r="S32">
            <v>16.472692061273129</v>
          </cell>
          <cell r="T32">
            <v>16.472692061273129</v>
          </cell>
          <cell r="U32">
            <v>16.472692061273129</v>
          </cell>
        </row>
        <row r="33">
          <cell r="E33">
            <v>15.293000000000001</v>
          </cell>
          <cell r="F33">
            <v>15.69128262687329</v>
          </cell>
          <cell r="G33">
            <v>15.826312460747857</v>
          </cell>
          <cell r="H33">
            <v>16.568137299571944</v>
          </cell>
          <cell r="I33">
            <v>16.764125792704736</v>
          </cell>
          <cell r="J33">
            <v>17.633382163174705</v>
          </cell>
          <cell r="K33">
            <v>17.633382163174705</v>
          </cell>
          <cell r="L33">
            <v>17.633382163174705</v>
          </cell>
          <cell r="M33">
            <v>17.633382163174705</v>
          </cell>
          <cell r="N33">
            <v>17.633382163174705</v>
          </cell>
          <cell r="O33">
            <v>17.633382163174705</v>
          </cell>
          <cell r="P33">
            <v>17.633382163174705</v>
          </cell>
          <cell r="Q33">
            <v>17.633382163174705</v>
          </cell>
          <cell r="R33">
            <v>17.633382163174705</v>
          </cell>
          <cell r="S33">
            <v>18.976132279175765</v>
          </cell>
          <cell r="T33">
            <v>18.976132279175765</v>
          </cell>
          <cell r="U33">
            <v>18.976132279175765</v>
          </cell>
        </row>
        <row r="34">
          <cell r="E34">
            <v>15.293000000000001</v>
          </cell>
          <cell r="F34">
            <v>15.601797751786899</v>
          </cell>
          <cell r="G34">
            <v>16.208014707465253</v>
          </cell>
          <cell r="H34">
            <v>17.787164669884508</v>
          </cell>
          <cell r="I34">
            <v>18.532319866579684</v>
          </cell>
          <cell r="J34">
            <v>19.288557965403999</v>
          </cell>
          <cell r="K34">
            <v>19.288557965403999</v>
          </cell>
          <cell r="L34">
            <v>19.357436943080504</v>
          </cell>
          <cell r="M34">
            <v>19.477676606228805</v>
          </cell>
          <cell r="N34">
            <v>19.477676606228805</v>
          </cell>
          <cell r="O34">
            <v>19.477676606228805</v>
          </cell>
          <cell r="P34">
            <v>19.477676606228805</v>
          </cell>
          <cell r="Q34">
            <v>19.477676606228805</v>
          </cell>
          <cell r="R34">
            <v>19.477676606228805</v>
          </cell>
          <cell r="S34">
            <v>19.477676606228805</v>
          </cell>
          <cell r="T34">
            <v>19.477676606228805</v>
          </cell>
          <cell r="U34">
            <v>19.477676606228805</v>
          </cell>
        </row>
        <row r="35">
          <cell r="E35">
            <v>15.293000000000001</v>
          </cell>
          <cell r="F35">
            <v>15.57340010765431</v>
          </cell>
          <cell r="G35">
            <v>16.030212422784608</v>
          </cell>
          <cell r="H35">
            <v>17.282797411739185</v>
          </cell>
          <cell r="I35">
            <v>17.670721860925333</v>
          </cell>
          <cell r="J35">
            <v>19.382922698227848</v>
          </cell>
          <cell r="K35">
            <v>19.511223997837906</v>
          </cell>
          <cell r="L35">
            <v>19.511223997837906</v>
          </cell>
          <cell r="M35">
            <v>19.511223997837906</v>
          </cell>
          <cell r="N35">
            <v>19.511223997837906</v>
          </cell>
          <cell r="O35">
            <v>19.511223997837906</v>
          </cell>
          <cell r="P35">
            <v>19.511223997837906</v>
          </cell>
          <cell r="Q35">
            <v>19.511223997837906</v>
          </cell>
          <cell r="R35">
            <v>19.511223997837906</v>
          </cell>
          <cell r="S35">
            <v>19.511223997837906</v>
          </cell>
          <cell r="T35">
            <v>19.511223997837906</v>
          </cell>
          <cell r="U35">
            <v>19.511223997837906</v>
          </cell>
        </row>
        <row r="36">
          <cell r="E36">
            <v>15.293000000000001</v>
          </cell>
          <cell r="F36">
            <v>15.463274481826737</v>
          </cell>
          <cell r="G36">
            <v>16.002693052746952</v>
          </cell>
          <cell r="H36">
            <v>16.764525063731671</v>
          </cell>
          <cell r="I36">
            <v>18.504702484685254</v>
          </cell>
          <cell r="J36">
            <v>18.581180409726507</v>
          </cell>
          <cell r="K36">
            <v>18.581180409726507</v>
          </cell>
          <cell r="L36">
            <v>18.581180409726507</v>
          </cell>
          <cell r="M36">
            <v>19.536027846509342</v>
          </cell>
          <cell r="N36">
            <v>20.527555544658888</v>
          </cell>
          <cell r="O36">
            <v>20.527555544658888</v>
          </cell>
          <cell r="P36">
            <v>20.527555544658888</v>
          </cell>
          <cell r="Q36">
            <v>20.527555544658888</v>
          </cell>
          <cell r="R36">
            <v>20.527555544658888</v>
          </cell>
          <cell r="S36">
            <v>20.527555544658888</v>
          </cell>
          <cell r="T36">
            <v>20.527555544658888</v>
          </cell>
          <cell r="U36">
            <v>20.527555544658888</v>
          </cell>
        </row>
        <row r="37">
          <cell r="E37">
            <v>15.293000000000001</v>
          </cell>
          <cell r="F37">
            <v>15.495182323619565</v>
          </cell>
          <cell r="G37">
            <v>16.212350725716369</v>
          </cell>
          <cell r="H37">
            <v>17.182316322250234</v>
          </cell>
          <cell r="I37">
            <v>19.540548799153648</v>
          </cell>
          <cell r="J37">
            <v>21.901709883853552</v>
          </cell>
          <cell r="K37">
            <v>24.293129795829483</v>
          </cell>
          <cell r="L37">
            <v>24.293129795829483</v>
          </cell>
          <cell r="M37">
            <v>24.293129795829483</v>
          </cell>
          <cell r="N37">
            <v>24.293129795829483</v>
          </cell>
          <cell r="O37">
            <v>24.293129795829483</v>
          </cell>
          <cell r="P37">
            <v>24.293129795829483</v>
          </cell>
          <cell r="Q37">
            <v>24.293129795829483</v>
          </cell>
          <cell r="R37">
            <v>24.293129795829483</v>
          </cell>
          <cell r="S37">
            <v>24.293129795829483</v>
          </cell>
          <cell r="T37">
            <v>24.293129795829483</v>
          </cell>
          <cell r="U37">
            <v>24.293129795829483</v>
          </cell>
        </row>
        <row r="38">
          <cell r="E38">
            <v>15.293000000000001</v>
          </cell>
          <cell r="F38">
            <v>15.645852914313684</v>
          </cell>
          <cell r="G38">
            <v>15.71529725507254</v>
          </cell>
          <cell r="H38">
            <v>15.71529725507254</v>
          </cell>
          <cell r="I38">
            <v>16.221870772962959</v>
          </cell>
          <cell r="J38">
            <v>16.635438386940464</v>
          </cell>
          <cell r="K38">
            <v>17.370583464323975</v>
          </cell>
          <cell r="L38">
            <v>17.675095749574965</v>
          </cell>
          <cell r="M38">
            <v>17.769994750702725</v>
          </cell>
          <cell r="N38">
            <v>17.79101807916809</v>
          </cell>
          <cell r="O38">
            <v>17.79101807916809</v>
          </cell>
          <cell r="P38">
            <v>17.79101807916809</v>
          </cell>
          <cell r="Q38">
            <v>17.79101807916809</v>
          </cell>
          <cell r="R38">
            <v>17.79101807916809</v>
          </cell>
          <cell r="S38">
            <v>17.79101807916809</v>
          </cell>
          <cell r="T38">
            <v>17.79101807916809</v>
          </cell>
          <cell r="U38">
            <v>17.79101807916809</v>
          </cell>
        </row>
        <row r="39">
          <cell r="E39">
            <v>15.293000000000001</v>
          </cell>
          <cell r="F39">
            <v>15.537719119903491</v>
          </cell>
          <cell r="G39">
            <v>15.638207623145206</v>
          </cell>
          <cell r="H39">
            <v>15.937511116251677</v>
          </cell>
          <cell r="I39">
            <v>17.31572495568501</v>
          </cell>
          <cell r="J39">
            <v>18.021382378220853</v>
          </cell>
          <cell r="K39">
            <v>18.256196765934213</v>
          </cell>
          <cell r="L39">
            <v>18.256196765934213</v>
          </cell>
          <cell r="M39">
            <v>18.28522657256357</v>
          </cell>
          <cell r="N39">
            <v>18.971841766107737</v>
          </cell>
          <cell r="O39">
            <v>19.297517905492324</v>
          </cell>
          <cell r="P39">
            <v>19.297517905492324</v>
          </cell>
          <cell r="Q39">
            <v>19.297517905492324</v>
          </cell>
          <cell r="R39">
            <v>19.297517905492324</v>
          </cell>
          <cell r="S39">
            <v>19.710789425809281</v>
          </cell>
          <cell r="T39">
            <v>19.710789425809281</v>
          </cell>
          <cell r="U39">
            <v>19.710789425809281</v>
          </cell>
        </row>
        <row r="40">
          <cell r="E40">
            <v>15.293000000000001</v>
          </cell>
          <cell r="F40">
            <v>15.439830645673402</v>
          </cell>
          <cell r="G40">
            <v>15.575797083855674</v>
          </cell>
          <cell r="H40">
            <v>16.192502316801495</v>
          </cell>
          <cell r="I40">
            <v>17.288804456858568</v>
          </cell>
          <cell r="J40">
            <v>17.905980363526396</v>
          </cell>
          <cell r="K40">
            <v>18.270199968613504</v>
          </cell>
          <cell r="L40">
            <v>19.791816764621604</v>
          </cell>
          <cell r="M40">
            <v>20.383135146407454</v>
          </cell>
          <cell r="N40">
            <v>20.383135146407454</v>
          </cell>
          <cell r="O40">
            <v>20.383135146407454</v>
          </cell>
          <cell r="P40">
            <v>20.383135146407454</v>
          </cell>
          <cell r="Q40">
            <v>20.383135146407454</v>
          </cell>
          <cell r="R40">
            <v>20.383135146407454</v>
          </cell>
          <cell r="S40">
            <v>20.383135146407454</v>
          </cell>
          <cell r="T40">
            <v>20.383135146407454</v>
          </cell>
          <cell r="U40">
            <v>20.540732458789822</v>
          </cell>
        </row>
        <row r="41">
          <cell r="E41">
            <v>15.293000000000001</v>
          </cell>
          <cell r="F41">
            <v>15.51919425951416</v>
          </cell>
          <cell r="G41">
            <v>15.523185883085301</v>
          </cell>
          <cell r="H41">
            <v>16.902579079665781</v>
          </cell>
          <cell r="I41">
            <v>18.03709726142004</v>
          </cell>
          <cell r="J41">
            <v>19.831380889203281</v>
          </cell>
          <cell r="K41">
            <v>20.690900122066459</v>
          </cell>
          <cell r="L41">
            <v>20.690900122066459</v>
          </cell>
          <cell r="M41">
            <v>20.690900122066459</v>
          </cell>
          <cell r="N41">
            <v>20.690900122066459</v>
          </cell>
          <cell r="O41">
            <v>20.690900122066459</v>
          </cell>
          <cell r="P41">
            <v>20.690900122066459</v>
          </cell>
          <cell r="Q41">
            <v>20.690900122066459</v>
          </cell>
          <cell r="R41">
            <v>20.690900122066459</v>
          </cell>
          <cell r="S41">
            <v>20.690900122066459</v>
          </cell>
          <cell r="T41">
            <v>20.690900122066459</v>
          </cell>
          <cell r="U41">
            <v>20.690900122066459</v>
          </cell>
        </row>
        <row r="42">
          <cell r="E42">
            <v>15.293000000000001</v>
          </cell>
          <cell r="F42">
            <v>15.436968557750749</v>
          </cell>
          <cell r="G42">
            <v>15.436968557750749</v>
          </cell>
          <cell r="H42">
            <v>15.717056739613472</v>
          </cell>
          <cell r="I42">
            <v>16.581653730406728</v>
          </cell>
          <cell r="J42">
            <v>17.039401143643197</v>
          </cell>
          <cell r="K42">
            <v>17.579698213799308</v>
          </cell>
          <cell r="L42">
            <v>17.841003955962922</v>
          </cell>
          <cell r="M42">
            <v>17.841003955962922</v>
          </cell>
          <cell r="N42">
            <v>17.841003955962922</v>
          </cell>
          <cell r="O42">
            <v>17.841003955962922</v>
          </cell>
          <cell r="P42">
            <v>17.841003955962922</v>
          </cell>
          <cell r="Q42">
            <v>17.841003955962922</v>
          </cell>
          <cell r="R42">
            <v>17.841003955962922</v>
          </cell>
          <cell r="S42">
            <v>17.841003955962922</v>
          </cell>
          <cell r="T42">
            <v>17.841003955962922</v>
          </cell>
          <cell r="U42">
            <v>17.841003955962922</v>
          </cell>
        </row>
        <row r="43">
          <cell r="E43">
            <v>15.293000000000001</v>
          </cell>
          <cell r="F43">
            <v>15.668674975884068</v>
          </cell>
          <cell r="G43">
            <v>15.800160229410906</v>
          </cell>
          <cell r="H43">
            <v>15.800160229410906</v>
          </cell>
          <cell r="I43">
            <v>15.860204177721009</v>
          </cell>
          <cell r="J43">
            <v>16.550719828016938</v>
          </cell>
          <cell r="K43">
            <v>17.088700831017977</v>
          </cell>
          <cell r="L43">
            <v>17.088700831017977</v>
          </cell>
          <cell r="M43">
            <v>17.088700831017977</v>
          </cell>
          <cell r="N43">
            <v>17.088700831017977</v>
          </cell>
          <cell r="O43">
            <v>17.088700831017977</v>
          </cell>
          <cell r="P43">
            <v>17.088700831017977</v>
          </cell>
          <cell r="Q43">
            <v>17.088700831017977</v>
          </cell>
          <cell r="R43">
            <v>17.088700831017977</v>
          </cell>
          <cell r="S43">
            <v>17.088700831017977</v>
          </cell>
          <cell r="T43">
            <v>17.088700831017977</v>
          </cell>
          <cell r="U43">
            <v>17.088700831017977</v>
          </cell>
        </row>
        <row r="44">
          <cell r="E44">
            <v>15.293000000000001</v>
          </cell>
          <cell r="F44">
            <v>15.550759168294206</v>
          </cell>
          <cell r="G44">
            <v>15.600817186040286</v>
          </cell>
          <cell r="H44">
            <v>15.656498031453825</v>
          </cell>
          <cell r="I44">
            <v>16.061594826099679</v>
          </cell>
          <cell r="J44">
            <v>17.096263090197809</v>
          </cell>
          <cell r="K44">
            <v>18.296652442673416</v>
          </cell>
          <cell r="L44">
            <v>19.383410501052506</v>
          </cell>
          <cell r="M44">
            <v>19.602120664405124</v>
          </cell>
          <cell r="N44">
            <v>19.700221840655868</v>
          </cell>
          <cell r="O44">
            <v>19.700221840655868</v>
          </cell>
          <cell r="P44">
            <v>19.700221840655868</v>
          </cell>
          <cell r="Q44">
            <v>19.700221840655868</v>
          </cell>
          <cell r="R44">
            <v>19.700221840655868</v>
          </cell>
          <cell r="S44">
            <v>19.700221840655868</v>
          </cell>
          <cell r="T44">
            <v>19.700221840655868</v>
          </cell>
          <cell r="U44">
            <v>19.700221840655868</v>
          </cell>
        </row>
        <row r="45">
          <cell r="E45">
            <v>15.293000000000001</v>
          </cell>
          <cell r="F45">
            <v>15.389659313973205</v>
          </cell>
          <cell r="G45">
            <v>15.579749901997168</v>
          </cell>
          <cell r="H45">
            <v>16.06157736445746</v>
          </cell>
          <cell r="I45">
            <v>17.068871341990118</v>
          </cell>
          <cell r="J45">
            <v>17.068871341990118</v>
          </cell>
          <cell r="K45">
            <v>17.068871341990118</v>
          </cell>
          <cell r="L45">
            <v>17.068871341990118</v>
          </cell>
          <cell r="M45">
            <v>17.068871341990118</v>
          </cell>
          <cell r="N45">
            <v>17.068871341990118</v>
          </cell>
          <cell r="O45">
            <v>17.068871341990118</v>
          </cell>
          <cell r="P45">
            <v>17.068871341990118</v>
          </cell>
          <cell r="Q45">
            <v>17.068871341990118</v>
          </cell>
          <cell r="R45">
            <v>17.068871341990118</v>
          </cell>
          <cell r="S45">
            <v>17.068871341990118</v>
          </cell>
          <cell r="T45">
            <v>17.068871341990118</v>
          </cell>
          <cell r="U45">
            <v>17.068871341990118</v>
          </cell>
        </row>
        <row r="46">
          <cell r="E46">
            <v>15.293000000000001</v>
          </cell>
          <cell r="F46">
            <v>15.71737809135322</v>
          </cell>
          <cell r="G46">
            <v>16.479050653632004</v>
          </cell>
          <cell r="H46">
            <v>17.332825293060818</v>
          </cell>
          <cell r="I46">
            <v>17.773413651181183</v>
          </cell>
          <cell r="J46">
            <v>20.778057969574107</v>
          </cell>
          <cell r="K46">
            <v>23.065979223729638</v>
          </cell>
          <cell r="L46">
            <v>23.065979223729638</v>
          </cell>
          <cell r="M46">
            <v>23.065979223729638</v>
          </cell>
          <cell r="N46">
            <v>23.065979223729638</v>
          </cell>
          <cell r="O46">
            <v>23.187872621591136</v>
          </cell>
          <cell r="P46">
            <v>23.187872621591136</v>
          </cell>
          <cell r="Q46">
            <v>23.808066076800934</v>
          </cell>
          <cell r="R46">
            <v>25.943772209737045</v>
          </cell>
          <cell r="S46">
            <v>26.981469829632818</v>
          </cell>
          <cell r="T46">
            <v>27.090119966267302</v>
          </cell>
          <cell r="U46">
            <v>27.090119966267302</v>
          </cell>
        </row>
        <row r="47">
          <cell r="E47">
            <v>15.293000000000001</v>
          </cell>
          <cell r="F47">
            <v>15.29557368315413</v>
          </cell>
          <cell r="G47">
            <v>15.390534016129164</v>
          </cell>
          <cell r="H47">
            <v>15.882771739664717</v>
          </cell>
          <cell r="I47">
            <v>18.710660022044198</v>
          </cell>
          <cell r="J47">
            <v>23.141342715735899</v>
          </cell>
          <cell r="K47">
            <v>23.141342715735899</v>
          </cell>
          <cell r="L47">
            <v>23.141342715735899</v>
          </cell>
          <cell r="M47">
            <v>23.141342715735899</v>
          </cell>
          <cell r="N47">
            <v>23.141342715735899</v>
          </cell>
          <cell r="O47">
            <v>23.141342715735899</v>
          </cell>
          <cell r="P47">
            <v>23.141342715735899</v>
          </cell>
          <cell r="Q47">
            <v>23.141342715735899</v>
          </cell>
          <cell r="R47">
            <v>23.141342715735899</v>
          </cell>
          <cell r="S47">
            <v>23.141342715735899</v>
          </cell>
          <cell r="T47">
            <v>23.141342715735899</v>
          </cell>
          <cell r="U47">
            <v>23.141342715735899</v>
          </cell>
        </row>
        <row r="48">
          <cell r="E48">
            <v>15.293000000000001</v>
          </cell>
          <cell r="F48">
            <v>15.781041157145491</v>
          </cell>
          <cell r="G48">
            <v>17.297959875360146</v>
          </cell>
          <cell r="H48">
            <v>17.49766026249949</v>
          </cell>
          <cell r="I48">
            <v>18.816801986735182</v>
          </cell>
          <cell r="J48">
            <v>20.736489579926047</v>
          </cell>
          <cell r="K48">
            <v>20.736489579926047</v>
          </cell>
          <cell r="L48">
            <v>20.736489579926047</v>
          </cell>
          <cell r="M48">
            <v>20.736489579926047</v>
          </cell>
          <cell r="N48">
            <v>20.736489579926047</v>
          </cell>
          <cell r="O48">
            <v>20.736489579926047</v>
          </cell>
          <cell r="P48">
            <v>20.736489579926047</v>
          </cell>
          <cell r="Q48">
            <v>20.736489579926047</v>
          </cell>
          <cell r="R48">
            <v>20.736489579926047</v>
          </cell>
          <cell r="S48">
            <v>21.405294354723903</v>
          </cell>
          <cell r="T48">
            <v>21.689108912607388</v>
          </cell>
          <cell r="U48">
            <v>21.689108912607388</v>
          </cell>
        </row>
        <row r="49">
          <cell r="E49">
            <v>15.293000000000001</v>
          </cell>
          <cell r="F49">
            <v>15.337037784957953</v>
          </cell>
          <cell r="G49">
            <v>15.719357522363723</v>
          </cell>
          <cell r="H49">
            <v>15.719357522363723</v>
          </cell>
          <cell r="I49">
            <v>15.719357522363723</v>
          </cell>
          <cell r="J49">
            <v>16.531738559838065</v>
          </cell>
          <cell r="K49">
            <v>16.922677059554207</v>
          </cell>
          <cell r="L49">
            <v>17.389484355599969</v>
          </cell>
          <cell r="M49">
            <v>17.389484355599969</v>
          </cell>
          <cell r="N49">
            <v>17.389484355599969</v>
          </cell>
          <cell r="O49">
            <v>17.389484355599969</v>
          </cell>
          <cell r="P49">
            <v>17.389484355599969</v>
          </cell>
          <cell r="Q49">
            <v>17.389484355599969</v>
          </cell>
          <cell r="R49">
            <v>17.389484355599969</v>
          </cell>
          <cell r="S49">
            <v>17.389484355599969</v>
          </cell>
          <cell r="T49">
            <v>17.389484355599969</v>
          </cell>
          <cell r="U49">
            <v>17.389484355599969</v>
          </cell>
        </row>
        <row r="50">
          <cell r="E50">
            <v>15.293000000000001</v>
          </cell>
          <cell r="F50">
            <v>15.447141325410213</v>
          </cell>
          <cell r="G50">
            <v>15.799347377411602</v>
          </cell>
          <cell r="H50">
            <v>16.022110984153599</v>
          </cell>
          <cell r="I50">
            <v>17.086170327722648</v>
          </cell>
          <cell r="J50">
            <v>18.314768606949304</v>
          </cell>
          <cell r="K50">
            <v>19.220428794215984</v>
          </cell>
          <cell r="L50">
            <v>19.466907812388804</v>
          </cell>
          <cell r="M50">
            <v>19.955796040457763</v>
          </cell>
          <cell r="N50">
            <v>19.955796040457763</v>
          </cell>
          <cell r="O50">
            <v>19.955796040457763</v>
          </cell>
          <cell r="P50">
            <v>19.955796040457763</v>
          </cell>
          <cell r="Q50">
            <v>22.330807029707117</v>
          </cell>
          <cell r="R50">
            <v>22.330807029707117</v>
          </cell>
          <cell r="S50">
            <v>22.330807029707117</v>
          </cell>
          <cell r="T50">
            <v>23.971582234477172</v>
          </cell>
          <cell r="U50">
            <v>23.971582234477172</v>
          </cell>
        </row>
        <row r="51">
          <cell r="E51">
            <v>15.293000000000001</v>
          </cell>
          <cell r="F51">
            <v>15.647279738788216</v>
          </cell>
          <cell r="G51">
            <v>16.136320277233228</v>
          </cell>
          <cell r="H51">
            <v>16.501703603434549</v>
          </cell>
          <cell r="I51">
            <v>17.287597225315729</v>
          </cell>
          <cell r="J51">
            <v>19.39502301637155</v>
          </cell>
          <cell r="K51">
            <v>21.569349801081284</v>
          </cell>
          <cell r="L51">
            <v>21.569349801081284</v>
          </cell>
          <cell r="M51">
            <v>21.569349801081284</v>
          </cell>
          <cell r="N51">
            <v>21.569349801081284</v>
          </cell>
          <cell r="O51">
            <v>21.569349801081284</v>
          </cell>
          <cell r="P51">
            <v>21.569349801081284</v>
          </cell>
          <cell r="Q51">
            <v>23.288970620647127</v>
          </cell>
          <cell r="R51">
            <v>24.073790306791619</v>
          </cell>
          <cell r="S51">
            <v>24.322496182206205</v>
          </cell>
          <cell r="T51">
            <v>24.322496182206205</v>
          </cell>
          <cell r="U51">
            <v>24.322496182206205</v>
          </cell>
        </row>
        <row r="52">
          <cell r="E52">
            <v>15.293000000000001</v>
          </cell>
          <cell r="F52">
            <v>15.59291555136538</v>
          </cell>
          <cell r="G52">
            <v>15.865760754190651</v>
          </cell>
          <cell r="H52">
            <v>16.403299734361791</v>
          </cell>
          <cell r="I52">
            <v>18.052499266963633</v>
          </cell>
          <cell r="J52">
            <v>19.27011965755559</v>
          </cell>
          <cell r="K52">
            <v>20.916777705855537</v>
          </cell>
          <cell r="L52">
            <v>20.916777705855537</v>
          </cell>
          <cell r="M52">
            <v>20.916777705855537</v>
          </cell>
          <cell r="N52">
            <v>20.916777705855537</v>
          </cell>
          <cell r="O52">
            <v>20.916777705855537</v>
          </cell>
          <cell r="P52">
            <v>20.916777705855537</v>
          </cell>
          <cell r="Q52">
            <v>20.916777705855537</v>
          </cell>
          <cell r="R52">
            <v>20.916777705855537</v>
          </cell>
          <cell r="S52">
            <v>20.916777705855537</v>
          </cell>
          <cell r="T52">
            <v>20.916777705855537</v>
          </cell>
          <cell r="U52">
            <v>20.916777705855537</v>
          </cell>
        </row>
        <row r="53">
          <cell r="E53">
            <v>15.293000000000001</v>
          </cell>
          <cell r="F53">
            <v>15.538982655146809</v>
          </cell>
          <cell r="G53">
            <v>15.992778800677138</v>
          </cell>
          <cell r="H53">
            <v>15.992778800677138</v>
          </cell>
          <cell r="I53">
            <v>16.561062359356214</v>
          </cell>
          <cell r="J53">
            <v>18.055396556937623</v>
          </cell>
          <cell r="K53">
            <v>20.044421708842197</v>
          </cell>
          <cell r="L53">
            <v>21.82325414923503</v>
          </cell>
          <cell r="M53">
            <v>21.82325414923503</v>
          </cell>
          <cell r="N53">
            <v>21.82325414923503</v>
          </cell>
          <cell r="O53">
            <v>21.82325414923503</v>
          </cell>
          <cell r="P53">
            <v>21.82325414923503</v>
          </cell>
          <cell r="Q53">
            <v>21.82325414923503</v>
          </cell>
          <cell r="R53">
            <v>21.82325414923503</v>
          </cell>
          <cell r="S53">
            <v>21.82325414923503</v>
          </cell>
          <cell r="T53">
            <v>21.82325414923503</v>
          </cell>
          <cell r="U53">
            <v>21.82325414923503</v>
          </cell>
        </row>
        <row r="54">
          <cell r="E54">
            <v>15.293000000000001</v>
          </cell>
          <cell r="F54">
            <v>15.293000000000001</v>
          </cell>
          <cell r="G54">
            <v>15.880282026868066</v>
          </cell>
          <cell r="H54">
            <v>16.147430609107122</v>
          </cell>
          <cell r="I54">
            <v>16.477187900931789</v>
          </cell>
          <cell r="J54">
            <v>17.195879043642094</v>
          </cell>
          <cell r="K54">
            <v>17.472180486059891</v>
          </cell>
          <cell r="L54">
            <v>17.472180486059891</v>
          </cell>
          <cell r="M54">
            <v>17.472180486059891</v>
          </cell>
          <cell r="N54">
            <v>17.472180486059891</v>
          </cell>
          <cell r="O54">
            <v>17.620548593011744</v>
          </cell>
          <cell r="P54">
            <v>18.493370253472918</v>
          </cell>
          <cell r="Q54">
            <v>18.493370253472918</v>
          </cell>
          <cell r="R54">
            <v>18.906115170311431</v>
          </cell>
          <cell r="S54">
            <v>18.906115170311431</v>
          </cell>
          <cell r="T54">
            <v>18.906115170311431</v>
          </cell>
          <cell r="U54">
            <v>18.906115170311431</v>
          </cell>
        </row>
        <row r="55">
          <cell r="E55">
            <v>15.293000000000001</v>
          </cell>
          <cell r="F55">
            <v>15.457154135690946</v>
          </cell>
          <cell r="G55">
            <v>15.567391763923768</v>
          </cell>
          <cell r="H55">
            <v>15.98161862557656</v>
          </cell>
          <cell r="I55">
            <v>17.441176041169637</v>
          </cell>
          <cell r="J55">
            <v>18.492224896909924</v>
          </cell>
          <cell r="K55">
            <v>18.492224896909924</v>
          </cell>
          <cell r="L55">
            <v>18.492224896909924</v>
          </cell>
          <cell r="M55">
            <v>18.988330625854918</v>
          </cell>
          <cell r="N55">
            <v>19.015863589459371</v>
          </cell>
          <cell r="O55">
            <v>19.015863589459371</v>
          </cell>
          <cell r="P55">
            <v>19.015863589459371</v>
          </cell>
          <cell r="Q55">
            <v>19.015863589459371</v>
          </cell>
          <cell r="R55">
            <v>19.015863589459371</v>
          </cell>
          <cell r="S55">
            <v>19.015863589459371</v>
          </cell>
          <cell r="T55">
            <v>19.015863589459371</v>
          </cell>
          <cell r="U55">
            <v>19.015863589459371</v>
          </cell>
        </row>
        <row r="56">
          <cell r="E56">
            <v>15.293000000000001</v>
          </cell>
          <cell r="F56">
            <v>15.569053448575385</v>
          </cell>
          <cell r="G56">
            <v>15.569053448575385</v>
          </cell>
          <cell r="H56">
            <v>15.848391129139662</v>
          </cell>
          <cell r="I56">
            <v>16.015197440852262</v>
          </cell>
          <cell r="J56">
            <v>16.609468184314135</v>
          </cell>
          <cell r="K56">
            <v>16.662935271444667</v>
          </cell>
          <cell r="L56">
            <v>17.563774553259705</v>
          </cell>
          <cell r="M56">
            <v>18.218883023745171</v>
          </cell>
          <cell r="N56">
            <v>18.218883023745171</v>
          </cell>
          <cell r="O56">
            <v>18.218883023745171</v>
          </cell>
          <cell r="P56">
            <v>18.218883023745171</v>
          </cell>
          <cell r="Q56">
            <v>18.218883023745171</v>
          </cell>
          <cell r="R56">
            <v>18.218883023745171</v>
          </cell>
          <cell r="S56">
            <v>18.218883023745171</v>
          </cell>
          <cell r="T56">
            <v>18.218883023745171</v>
          </cell>
          <cell r="U56">
            <v>18.218883023745171</v>
          </cell>
        </row>
        <row r="57">
          <cell r="E57">
            <v>15.293000000000001</v>
          </cell>
          <cell r="F57">
            <v>15.604875386894845</v>
          </cell>
          <cell r="G57">
            <v>15.966867264874308</v>
          </cell>
          <cell r="H57">
            <v>16.753417158535068</v>
          </cell>
          <cell r="I57">
            <v>19.604653913618318</v>
          </cell>
          <cell r="J57">
            <v>22.031010277483439</v>
          </cell>
          <cell r="K57">
            <v>25.466213793863041</v>
          </cell>
          <cell r="L57">
            <v>25.466213793863041</v>
          </cell>
          <cell r="M57">
            <v>25.466213793863041</v>
          </cell>
          <cell r="N57">
            <v>25.466213793863041</v>
          </cell>
          <cell r="O57">
            <v>25.466213793863041</v>
          </cell>
          <cell r="P57">
            <v>25.466213793863041</v>
          </cell>
          <cell r="Q57">
            <v>27.415818449327396</v>
          </cell>
          <cell r="R57">
            <v>27.415818449327396</v>
          </cell>
          <cell r="S57">
            <v>27.415818449327396</v>
          </cell>
          <cell r="T57">
            <v>27.415818449327396</v>
          </cell>
          <cell r="U57">
            <v>27.415818449327396</v>
          </cell>
        </row>
        <row r="58">
          <cell r="E58">
            <v>15.293000000000001</v>
          </cell>
          <cell r="F58">
            <v>15.583615442077098</v>
          </cell>
          <cell r="G58">
            <v>17.198455657278636</v>
          </cell>
          <cell r="H58">
            <v>18.922620313116376</v>
          </cell>
          <cell r="I58">
            <v>21.087858741698277</v>
          </cell>
          <cell r="J58">
            <v>21.957792379516619</v>
          </cell>
          <cell r="K58">
            <v>21.957792379516619</v>
          </cell>
          <cell r="L58">
            <v>21.957792379516619</v>
          </cell>
          <cell r="M58">
            <v>21.957792379516619</v>
          </cell>
          <cell r="N58">
            <v>21.957792379516619</v>
          </cell>
          <cell r="O58">
            <v>21.957792379516619</v>
          </cell>
          <cell r="P58">
            <v>21.957792379516619</v>
          </cell>
          <cell r="Q58">
            <v>21.957792379516619</v>
          </cell>
          <cell r="R58">
            <v>21.957792379516619</v>
          </cell>
          <cell r="S58">
            <v>21.957792379516619</v>
          </cell>
          <cell r="T58">
            <v>21.957792379516619</v>
          </cell>
          <cell r="U58">
            <v>21.957792379516619</v>
          </cell>
        </row>
        <row r="59">
          <cell r="E59">
            <v>15.293000000000001</v>
          </cell>
          <cell r="F59">
            <v>15.749226427703183</v>
          </cell>
          <cell r="G59">
            <v>16.443986122580938</v>
          </cell>
          <cell r="H59">
            <v>16.806682555981613</v>
          </cell>
          <cell r="I59">
            <v>17.531997947416365</v>
          </cell>
          <cell r="J59">
            <v>18.66461021111742</v>
          </cell>
          <cell r="K59">
            <v>20.060080658258023</v>
          </cell>
          <cell r="L59">
            <v>21.714824559353968</v>
          </cell>
          <cell r="M59">
            <v>21.714824559353968</v>
          </cell>
          <cell r="N59">
            <v>21.714824559353968</v>
          </cell>
          <cell r="O59">
            <v>21.714824559353968</v>
          </cell>
          <cell r="P59">
            <v>21.714824559353968</v>
          </cell>
          <cell r="Q59">
            <v>21.714824559353968</v>
          </cell>
          <cell r="R59">
            <v>21.714824559353968</v>
          </cell>
          <cell r="S59">
            <v>21.714824559353968</v>
          </cell>
          <cell r="T59">
            <v>21.714824559353968</v>
          </cell>
          <cell r="U59">
            <v>21.714824559353968</v>
          </cell>
        </row>
        <row r="60">
          <cell r="E60">
            <v>15.293000000000001</v>
          </cell>
          <cell r="F60">
            <v>15.659841127102387</v>
          </cell>
          <cell r="G60">
            <v>15.864460401276038</v>
          </cell>
          <cell r="H60">
            <v>16.528071061401032</v>
          </cell>
          <cell r="I60">
            <v>17.869239561910593</v>
          </cell>
          <cell r="J60">
            <v>20.101606922688187</v>
          </cell>
          <cell r="K60">
            <v>21.797723646214088</v>
          </cell>
          <cell r="L60">
            <v>21.797723646214088</v>
          </cell>
          <cell r="M60">
            <v>21.797723646214088</v>
          </cell>
          <cell r="N60">
            <v>21.797723646214088</v>
          </cell>
          <cell r="O60">
            <v>21.797723646214088</v>
          </cell>
          <cell r="P60">
            <v>21.797723646214088</v>
          </cell>
          <cell r="Q60">
            <v>21.797723646214088</v>
          </cell>
          <cell r="R60">
            <v>21.797723646214088</v>
          </cell>
          <cell r="S60">
            <v>21.797723646214088</v>
          </cell>
          <cell r="T60">
            <v>21.797723646214088</v>
          </cell>
          <cell r="U60">
            <v>21.797723646214088</v>
          </cell>
        </row>
        <row r="61">
          <cell r="E61">
            <v>15.293000000000001</v>
          </cell>
          <cell r="F61">
            <v>15.321832776102378</v>
          </cell>
          <cell r="G61">
            <v>15.61205018836305</v>
          </cell>
          <cell r="H61">
            <v>16.156318320733913</v>
          </cell>
          <cell r="I61">
            <v>16.809418135268388</v>
          </cell>
          <cell r="J61">
            <v>18.22847297655106</v>
          </cell>
          <cell r="K61">
            <v>19.251512739201736</v>
          </cell>
          <cell r="L61">
            <v>19.641930357156973</v>
          </cell>
          <cell r="M61">
            <v>19.641930357156973</v>
          </cell>
          <cell r="N61">
            <v>19.641930357156973</v>
          </cell>
          <cell r="O61">
            <v>19.641930357156973</v>
          </cell>
          <cell r="P61">
            <v>19.641930357156973</v>
          </cell>
          <cell r="Q61">
            <v>19.641930357156973</v>
          </cell>
          <cell r="R61">
            <v>19.641930357156973</v>
          </cell>
          <cell r="S61">
            <v>19.641930357156973</v>
          </cell>
          <cell r="T61">
            <v>19.641930357156973</v>
          </cell>
          <cell r="U61">
            <v>19.641930357156973</v>
          </cell>
        </row>
        <row r="62">
          <cell r="E62">
            <v>15.293000000000001</v>
          </cell>
          <cell r="F62">
            <v>15.575159121680896</v>
          </cell>
          <cell r="G62">
            <v>15.934945215621861</v>
          </cell>
          <cell r="H62">
            <v>15.934945215621861</v>
          </cell>
          <cell r="I62">
            <v>15.949437156177471</v>
          </cell>
          <cell r="J62">
            <v>17.168453591206433</v>
          </cell>
          <cell r="K62">
            <v>18.643978417584766</v>
          </cell>
          <cell r="L62">
            <v>21.268998381484877</v>
          </cell>
          <cell r="M62">
            <v>21.268998381484877</v>
          </cell>
          <cell r="N62">
            <v>21.268998381484877</v>
          </cell>
          <cell r="O62">
            <v>21.268998381484877</v>
          </cell>
          <cell r="P62">
            <v>21.268998381484877</v>
          </cell>
          <cell r="Q62">
            <v>21.268998381484877</v>
          </cell>
          <cell r="R62">
            <v>21.268998381484877</v>
          </cell>
          <cell r="S62">
            <v>21.268998381484877</v>
          </cell>
          <cell r="T62">
            <v>21.268998381484877</v>
          </cell>
          <cell r="U62">
            <v>21.268998381484877</v>
          </cell>
        </row>
        <row r="63">
          <cell r="E63">
            <v>15.293000000000001</v>
          </cell>
          <cell r="F63">
            <v>15.293000000000001</v>
          </cell>
          <cell r="G63">
            <v>15.78143685579747</v>
          </cell>
          <cell r="H63">
            <v>16.227222027054093</v>
          </cell>
          <cell r="I63">
            <v>16.514522886455591</v>
          </cell>
          <cell r="J63">
            <v>17.11462845243441</v>
          </cell>
          <cell r="K63">
            <v>17.11462845243441</v>
          </cell>
          <cell r="L63">
            <v>17.866965937573109</v>
          </cell>
          <cell r="M63">
            <v>17.866965937573109</v>
          </cell>
          <cell r="N63">
            <v>17.866965937573109</v>
          </cell>
          <cell r="O63">
            <v>17.866965937573109</v>
          </cell>
          <cell r="P63">
            <v>17.866965937573109</v>
          </cell>
          <cell r="Q63">
            <v>17.866965937573109</v>
          </cell>
          <cell r="R63">
            <v>17.866965937573109</v>
          </cell>
          <cell r="S63">
            <v>17.866965937573109</v>
          </cell>
          <cell r="T63">
            <v>17.866965937573109</v>
          </cell>
          <cell r="U63">
            <v>17.866965937573109</v>
          </cell>
        </row>
        <row r="64">
          <cell r="E64">
            <v>15.293000000000001</v>
          </cell>
          <cell r="F64">
            <v>15.494296576357492</v>
          </cell>
          <cell r="G64">
            <v>15.839035200457301</v>
          </cell>
          <cell r="H64">
            <v>16.048517386711339</v>
          </cell>
          <cell r="I64">
            <v>17.41169686672535</v>
          </cell>
          <cell r="J64">
            <v>17.736688503788056</v>
          </cell>
          <cell r="K64">
            <v>19.937287057284966</v>
          </cell>
          <cell r="L64">
            <v>21.301390893005433</v>
          </cell>
          <cell r="M64">
            <v>21.301390893005433</v>
          </cell>
          <cell r="N64">
            <v>21.301390893005433</v>
          </cell>
          <cell r="O64">
            <v>21.301390893005433</v>
          </cell>
          <cell r="P64">
            <v>21.301390893005433</v>
          </cell>
          <cell r="Q64">
            <v>21.301390893005433</v>
          </cell>
          <cell r="R64">
            <v>21.301390893005433</v>
          </cell>
          <cell r="S64">
            <v>21.301390893005433</v>
          </cell>
          <cell r="T64">
            <v>21.301390893005433</v>
          </cell>
          <cell r="U64">
            <v>21.301390893005433</v>
          </cell>
        </row>
        <row r="65">
          <cell r="E65">
            <v>15.293000000000001</v>
          </cell>
          <cell r="F65">
            <v>15.62453926777634</v>
          </cell>
          <cell r="G65">
            <v>16.146035485505273</v>
          </cell>
          <cell r="H65">
            <v>16.687535064682489</v>
          </cell>
          <cell r="I65">
            <v>18.83004398462457</v>
          </cell>
          <cell r="J65">
            <v>21.723076868842867</v>
          </cell>
          <cell r="K65">
            <v>25.460887091053358</v>
          </cell>
          <cell r="L65">
            <v>25.460887091053358</v>
          </cell>
          <cell r="M65">
            <v>25.460887091053358</v>
          </cell>
          <cell r="N65">
            <v>25.460887091053358</v>
          </cell>
          <cell r="O65">
            <v>25.460887091053358</v>
          </cell>
          <cell r="P65">
            <v>25.460887091053358</v>
          </cell>
          <cell r="Q65">
            <v>25.460887091053358</v>
          </cell>
          <cell r="R65">
            <v>25.460887091053358</v>
          </cell>
          <cell r="S65">
            <v>25.460887091053358</v>
          </cell>
          <cell r="T65">
            <v>25.460887091053358</v>
          </cell>
          <cell r="U65">
            <v>25.460887091053358</v>
          </cell>
        </row>
        <row r="66">
          <cell r="E66">
            <v>15.293000000000001</v>
          </cell>
          <cell r="F66">
            <v>15.558225657789295</v>
          </cell>
          <cell r="G66">
            <v>15.696104390796167</v>
          </cell>
          <cell r="H66">
            <v>15.909104902642531</v>
          </cell>
          <cell r="I66">
            <v>16.31859421638665</v>
          </cell>
          <cell r="J66">
            <v>17.470276544645984</v>
          </cell>
          <cell r="K66">
            <v>17.536982600889086</v>
          </cell>
          <cell r="L66">
            <v>17.803373657296259</v>
          </cell>
          <cell r="M66">
            <v>17.803373657296259</v>
          </cell>
          <cell r="N66">
            <v>17.803373657296259</v>
          </cell>
          <cell r="O66">
            <v>17.803373657296259</v>
          </cell>
          <cell r="P66">
            <v>17.803373657296259</v>
          </cell>
          <cell r="Q66">
            <v>17.803373657296259</v>
          </cell>
          <cell r="R66">
            <v>17.803373657296259</v>
          </cell>
          <cell r="S66">
            <v>17.803373657296259</v>
          </cell>
          <cell r="T66">
            <v>17.803373657296259</v>
          </cell>
          <cell r="U66">
            <v>17.803373657296259</v>
          </cell>
        </row>
        <row r="67">
          <cell r="E67">
            <v>15.293000000000001</v>
          </cell>
          <cell r="F67">
            <v>15.293000000000001</v>
          </cell>
          <cell r="G67">
            <v>15.293000000000001</v>
          </cell>
          <cell r="H67">
            <v>15.293000000000001</v>
          </cell>
          <cell r="I67">
            <v>15.293000000000001</v>
          </cell>
          <cell r="J67">
            <v>15.293000000000001</v>
          </cell>
          <cell r="K67">
            <v>15.293000000000001</v>
          </cell>
          <cell r="L67">
            <v>15.293000000000001</v>
          </cell>
          <cell r="M67">
            <v>15.293000000000001</v>
          </cell>
          <cell r="N67">
            <v>15.293000000000001</v>
          </cell>
          <cell r="O67">
            <v>15.293000000000001</v>
          </cell>
          <cell r="P67">
            <v>15.293000000000001</v>
          </cell>
          <cell r="Q67">
            <v>15.293000000000001</v>
          </cell>
          <cell r="R67">
            <v>15.293000000000001</v>
          </cell>
          <cell r="S67">
            <v>15.293000000000001</v>
          </cell>
          <cell r="T67">
            <v>15.293000000000001</v>
          </cell>
          <cell r="U67">
            <v>15.293000000000001</v>
          </cell>
        </row>
        <row r="68">
          <cell r="E68">
            <v>15.293000000000001</v>
          </cell>
          <cell r="F68">
            <v>15.694044409465707</v>
          </cell>
          <cell r="G68">
            <v>15.807570035258371</v>
          </cell>
          <cell r="H68">
            <v>16.5313529634753</v>
          </cell>
          <cell r="I68">
            <v>17.039073198174158</v>
          </cell>
          <cell r="J68">
            <v>18.972525678879347</v>
          </cell>
          <cell r="K68">
            <v>20.528477203146483</v>
          </cell>
          <cell r="L68">
            <v>21.19320925956465</v>
          </cell>
          <cell r="M68">
            <v>21.19320925956465</v>
          </cell>
          <cell r="N68">
            <v>21.19320925956465</v>
          </cell>
          <cell r="O68">
            <v>21.19320925956465</v>
          </cell>
          <cell r="P68">
            <v>21.19320925956465</v>
          </cell>
          <cell r="Q68">
            <v>21.19320925956465</v>
          </cell>
          <cell r="R68">
            <v>21.19320925956465</v>
          </cell>
          <cell r="S68">
            <v>21.19320925956465</v>
          </cell>
          <cell r="T68">
            <v>21.19320925956465</v>
          </cell>
          <cell r="U68">
            <v>21.19320925956465</v>
          </cell>
        </row>
        <row r="69">
          <cell r="E69">
            <v>15.293000000000001</v>
          </cell>
          <cell r="F69">
            <v>15.293000000000001</v>
          </cell>
          <cell r="G69">
            <v>15.293000000000001</v>
          </cell>
          <cell r="H69">
            <v>15.293000000000001</v>
          </cell>
          <cell r="I69">
            <v>15.293000000000001</v>
          </cell>
          <cell r="J69">
            <v>15.293000000000001</v>
          </cell>
          <cell r="K69">
            <v>15.293000000000001</v>
          </cell>
          <cell r="L69">
            <v>15.293000000000001</v>
          </cell>
          <cell r="M69">
            <v>15.293000000000001</v>
          </cell>
          <cell r="N69">
            <v>15.293000000000001</v>
          </cell>
          <cell r="O69">
            <v>15.293000000000001</v>
          </cell>
          <cell r="P69">
            <v>15.293000000000001</v>
          </cell>
          <cell r="Q69">
            <v>15.293000000000001</v>
          </cell>
          <cell r="R69">
            <v>15.293000000000001</v>
          </cell>
          <cell r="S69">
            <v>15.293000000000001</v>
          </cell>
          <cell r="T69">
            <v>15.293000000000001</v>
          </cell>
          <cell r="U69">
            <v>15.293000000000001</v>
          </cell>
        </row>
        <row r="70">
          <cell r="E70">
            <v>15.293000000000001</v>
          </cell>
          <cell r="F70">
            <v>15.293000000000001</v>
          </cell>
          <cell r="G70">
            <v>15.540614965199989</v>
          </cell>
          <cell r="H70">
            <v>15.540614965199989</v>
          </cell>
          <cell r="I70">
            <v>16.221493309431843</v>
          </cell>
          <cell r="J70">
            <v>16.221493309431843</v>
          </cell>
          <cell r="K70">
            <v>16.750998026701396</v>
          </cell>
          <cell r="L70">
            <v>16.875804873242974</v>
          </cell>
          <cell r="M70">
            <v>17.574005174447375</v>
          </cell>
          <cell r="N70">
            <v>18.934781642668888</v>
          </cell>
          <cell r="O70">
            <v>19.276703303291097</v>
          </cell>
          <cell r="P70">
            <v>19.276703303291097</v>
          </cell>
          <cell r="Q70">
            <v>19.276703303291097</v>
          </cell>
          <cell r="R70">
            <v>19.276703303291097</v>
          </cell>
          <cell r="S70">
            <v>19.276703303291097</v>
          </cell>
          <cell r="T70">
            <v>19.276703303291097</v>
          </cell>
          <cell r="U70">
            <v>19.276703303291097</v>
          </cell>
        </row>
        <row r="71">
          <cell r="E71">
            <v>15.293000000000001</v>
          </cell>
          <cell r="F71">
            <v>15.735547214321654</v>
          </cell>
          <cell r="G71">
            <v>16.294327907756696</v>
          </cell>
          <cell r="H71">
            <v>18.302986619038961</v>
          </cell>
          <cell r="I71">
            <v>20.196668056777419</v>
          </cell>
          <cell r="J71">
            <v>21.827575560291837</v>
          </cell>
          <cell r="K71">
            <v>22.303950637490445</v>
          </cell>
          <cell r="L71">
            <v>22.303950637490445</v>
          </cell>
          <cell r="M71">
            <v>22.303950637490445</v>
          </cell>
          <cell r="N71">
            <v>22.303950637490445</v>
          </cell>
          <cell r="O71">
            <v>22.303950637490445</v>
          </cell>
          <cell r="P71">
            <v>22.303950637490445</v>
          </cell>
          <cell r="Q71">
            <v>22.303950637490445</v>
          </cell>
          <cell r="R71">
            <v>22.303950637490445</v>
          </cell>
          <cell r="S71">
            <v>22.303950637490445</v>
          </cell>
          <cell r="T71">
            <v>22.303950637490445</v>
          </cell>
          <cell r="U71">
            <v>22.303950637490445</v>
          </cell>
        </row>
        <row r="72">
          <cell r="E72">
            <v>15.293000000000001</v>
          </cell>
          <cell r="F72">
            <v>15.415088668702126</v>
          </cell>
          <cell r="G72">
            <v>15.551914806207083</v>
          </cell>
          <cell r="H72">
            <v>16.038490440824095</v>
          </cell>
          <cell r="I72">
            <v>17.546828515423069</v>
          </cell>
          <cell r="J72">
            <v>17.844074509002866</v>
          </cell>
          <cell r="K72">
            <v>18.814156792210671</v>
          </cell>
          <cell r="L72">
            <v>20.853491012667256</v>
          </cell>
          <cell r="M72">
            <v>23.925138850430336</v>
          </cell>
          <cell r="N72">
            <v>23.925138850430336</v>
          </cell>
          <cell r="O72">
            <v>24.509037527921258</v>
          </cell>
          <cell r="P72">
            <v>26.736394112776846</v>
          </cell>
          <cell r="Q72">
            <v>27.236556831729672</v>
          </cell>
          <cell r="R72">
            <v>27.236556831729672</v>
          </cell>
          <cell r="S72">
            <v>27.236556831729672</v>
          </cell>
          <cell r="T72">
            <v>27.236556831729672</v>
          </cell>
          <cell r="U72">
            <v>27.236556831729672</v>
          </cell>
        </row>
        <row r="73">
          <cell r="E73">
            <v>15.293000000000001</v>
          </cell>
          <cell r="F73">
            <v>15.671219080992126</v>
          </cell>
          <cell r="G73">
            <v>15.869321930541009</v>
          </cell>
          <cell r="H73">
            <v>15.88713341968757</v>
          </cell>
          <cell r="I73">
            <v>16.373866182378841</v>
          </cell>
          <cell r="J73">
            <v>16.714394502898045</v>
          </cell>
          <cell r="K73">
            <v>17.237059136632016</v>
          </cell>
          <cell r="L73">
            <v>17.934618808752763</v>
          </cell>
          <cell r="M73">
            <v>19.072683402883598</v>
          </cell>
          <cell r="N73">
            <v>20.684799620586816</v>
          </cell>
          <cell r="O73">
            <v>20.684799620586816</v>
          </cell>
          <cell r="P73">
            <v>20.684799620586816</v>
          </cell>
          <cell r="Q73">
            <v>20.684799620586816</v>
          </cell>
          <cell r="R73">
            <v>20.684799620586816</v>
          </cell>
          <cell r="S73">
            <v>20.684799620586816</v>
          </cell>
          <cell r="T73">
            <v>20.684799620586816</v>
          </cell>
          <cell r="U73">
            <v>20.684799620586816</v>
          </cell>
        </row>
        <row r="74">
          <cell r="E74">
            <v>15.293000000000001</v>
          </cell>
          <cell r="F74">
            <v>15.713385618678341</v>
          </cell>
          <cell r="G74">
            <v>15.713385618678341</v>
          </cell>
          <cell r="H74">
            <v>15.713385618678341</v>
          </cell>
          <cell r="I74">
            <v>15.972792325485605</v>
          </cell>
          <cell r="J74">
            <v>16.577601696549021</v>
          </cell>
          <cell r="K74">
            <v>16.887467913121458</v>
          </cell>
          <cell r="L74">
            <v>17.430866133851595</v>
          </cell>
          <cell r="M74">
            <v>18.045214466163767</v>
          </cell>
          <cell r="N74">
            <v>18.944116582515505</v>
          </cell>
          <cell r="O74">
            <v>18.944116582515505</v>
          </cell>
          <cell r="P74">
            <v>18.944116582515505</v>
          </cell>
          <cell r="Q74">
            <v>18.944116582515505</v>
          </cell>
          <cell r="R74">
            <v>18.944116582515505</v>
          </cell>
          <cell r="S74">
            <v>18.944116582515505</v>
          </cell>
          <cell r="T74">
            <v>18.944116582515505</v>
          </cell>
          <cell r="U74">
            <v>18.944116582515505</v>
          </cell>
        </row>
        <row r="75">
          <cell r="E75">
            <v>15.293000000000001</v>
          </cell>
          <cell r="F75">
            <v>15.407834460353419</v>
          </cell>
          <cell r="G75">
            <v>15.58091774483524</v>
          </cell>
          <cell r="H75">
            <v>15.719462609238464</v>
          </cell>
          <cell r="I75">
            <v>15.878425765826961</v>
          </cell>
          <cell r="J75">
            <v>16.193608105156283</v>
          </cell>
          <cell r="K75">
            <v>16.597303156200432</v>
          </cell>
          <cell r="L75">
            <v>16.597303156200432</v>
          </cell>
          <cell r="M75">
            <v>16.806398376858269</v>
          </cell>
          <cell r="N75">
            <v>16.857382890715527</v>
          </cell>
          <cell r="O75">
            <v>17.11967442711477</v>
          </cell>
          <cell r="P75">
            <v>17.11967442711477</v>
          </cell>
          <cell r="Q75">
            <v>17.221915625346469</v>
          </cell>
          <cell r="R75">
            <v>17.221915625346469</v>
          </cell>
          <cell r="S75">
            <v>17.221915625346469</v>
          </cell>
          <cell r="T75">
            <v>17.221915625346469</v>
          </cell>
          <cell r="U75">
            <v>17.221915625346469</v>
          </cell>
        </row>
        <row r="76">
          <cell r="E76">
            <v>15.293000000000001</v>
          </cell>
          <cell r="F76">
            <v>15.581872105377807</v>
          </cell>
          <cell r="G76">
            <v>16.373474190228404</v>
          </cell>
          <cell r="H76">
            <v>17.252942042450865</v>
          </cell>
          <cell r="I76">
            <v>19.076044027700405</v>
          </cell>
          <cell r="J76">
            <v>19.439814476355444</v>
          </cell>
          <cell r="K76">
            <v>19.70645806057632</v>
          </cell>
          <cell r="L76">
            <v>19.70645806057632</v>
          </cell>
          <cell r="M76">
            <v>19.70645806057632</v>
          </cell>
          <cell r="N76">
            <v>20.275019933069586</v>
          </cell>
          <cell r="O76">
            <v>20.275019933069586</v>
          </cell>
          <cell r="P76">
            <v>20.275019933069586</v>
          </cell>
          <cell r="Q76">
            <v>20.275019933069586</v>
          </cell>
          <cell r="R76">
            <v>20.275019933069586</v>
          </cell>
          <cell r="S76">
            <v>20.275019933069586</v>
          </cell>
          <cell r="T76">
            <v>20.275019933069586</v>
          </cell>
          <cell r="U76">
            <v>20.275019933069586</v>
          </cell>
        </row>
        <row r="77">
          <cell r="E77">
            <v>15.293000000000001</v>
          </cell>
          <cell r="F77">
            <v>15.293000000000001</v>
          </cell>
          <cell r="G77">
            <v>15.64436818222884</v>
          </cell>
          <cell r="H77">
            <v>16.178366094253178</v>
          </cell>
          <cell r="I77">
            <v>16.895741649102991</v>
          </cell>
          <cell r="J77">
            <v>17.900788635523483</v>
          </cell>
          <cell r="K77">
            <v>18.50957339433759</v>
          </cell>
          <cell r="L77">
            <v>18.50957339433759</v>
          </cell>
          <cell r="M77">
            <v>18.50957339433759</v>
          </cell>
          <cell r="N77">
            <v>18.50957339433759</v>
          </cell>
          <cell r="O77">
            <v>18.50957339433759</v>
          </cell>
          <cell r="P77">
            <v>18.50957339433759</v>
          </cell>
          <cell r="Q77">
            <v>18.50957339433759</v>
          </cell>
          <cell r="R77">
            <v>18.50957339433759</v>
          </cell>
          <cell r="S77">
            <v>18.50957339433759</v>
          </cell>
          <cell r="T77">
            <v>18.50957339433759</v>
          </cell>
          <cell r="U77">
            <v>18.50957339433759</v>
          </cell>
        </row>
        <row r="78">
          <cell r="E78">
            <v>15.293000000000001</v>
          </cell>
          <cell r="F78">
            <v>15.720030710973994</v>
          </cell>
          <cell r="G78">
            <v>16.102147971180411</v>
          </cell>
          <cell r="H78">
            <v>16.228944468815349</v>
          </cell>
          <cell r="I78">
            <v>16.623980826470071</v>
          </cell>
          <cell r="J78">
            <v>17.161360465830619</v>
          </cell>
          <cell r="K78">
            <v>18.540376300496398</v>
          </cell>
          <cell r="L78">
            <v>20.360315470501877</v>
          </cell>
          <cell r="M78">
            <v>21.845046578723032</v>
          </cell>
          <cell r="N78">
            <v>21.845046578723032</v>
          </cell>
          <cell r="O78">
            <v>21.845046578723032</v>
          </cell>
          <cell r="P78">
            <v>21.845046578723032</v>
          </cell>
          <cell r="Q78">
            <v>21.845046578723032</v>
          </cell>
          <cell r="R78">
            <v>21.845046578723032</v>
          </cell>
          <cell r="S78">
            <v>21.845046578723032</v>
          </cell>
          <cell r="T78">
            <v>21.845046578723032</v>
          </cell>
          <cell r="U78">
            <v>21.845046578723032</v>
          </cell>
        </row>
        <row r="79">
          <cell r="E79">
            <v>15.293000000000001</v>
          </cell>
          <cell r="F79">
            <v>15.499151156473969</v>
          </cell>
          <cell r="G79">
            <v>15.692364108449532</v>
          </cell>
          <cell r="H79">
            <v>16.292504701609886</v>
          </cell>
          <cell r="I79">
            <v>17.088628925809349</v>
          </cell>
          <cell r="J79">
            <v>18.872717717680253</v>
          </cell>
          <cell r="K79">
            <v>19.677741438985016</v>
          </cell>
          <cell r="L79">
            <v>20.472620270391712</v>
          </cell>
          <cell r="M79">
            <v>20.472620270391712</v>
          </cell>
          <cell r="N79">
            <v>20.472620270391712</v>
          </cell>
          <cell r="O79">
            <v>20.472620270391712</v>
          </cell>
          <cell r="P79">
            <v>20.472620270391712</v>
          </cell>
          <cell r="Q79">
            <v>20.472620270391712</v>
          </cell>
          <cell r="R79">
            <v>20.472620270391712</v>
          </cell>
          <cell r="S79">
            <v>20.472620270391712</v>
          </cell>
          <cell r="T79">
            <v>20.472620270391712</v>
          </cell>
          <cell r="U79">
            <v>20.472620270391712</v>
          </cell>
        </row>
        <row r="80">
          <cell r="E80">
            <v>15.293000000000001</v>
          </cell>
          <cell r="F80">
            <v>15.50938661090761</v>
          </cell>
          <cell r="G80">
            <v>15.50938661090761</v>
          </cell>
          <cell r="H80">
            <v>15.616594780507057</v>
          </cell>
          <cell r="I80">
            <v>16.57129737683708</v>
          </cell>
          <cell r="J80">
            <v>19.163051356789353</v>
          </cell>
          <cell r="K80">
            <v>21.100004834563794</v>
          </cell>
          <cell r="L80">
            <v>21.100004834563794</v>
          </cell>
          <cell r="M80">
            <v>21.100004834563794</v>
          </cell>
          <cell r="N80">
            <v>21.100004834563794</v>
          </cell>
          <cell r="O80">
            <v>21.100004834563794</v>
          </cell>
          <cell r="P80">
            <v>21.100004834563794</v>
          </cell>
          <cell r="Q80">
            <v>21.100004834563794</v>
          </cell>
          <cell r="R80">
            <v>21.100004834563794</v>
          </cell>
          <cell r="S80">
            <v>21.100004834563794</v>
          </cell>
          <cell r="T80">
            <v>21.100004834563794</v>
          </cell>
          <cell r="U80">
            <v>21.100004834563794</v>
          </cell>
        </row>
        <row r="81">
          <cell r="E81">
            <v>15.293000000000001</v>
          </cell>
          <cell r="F81">
            <v>15.637891749086286</v>
          </cell>
          <cell r="G81">
            <v>16.20676423267107</v>
          </cell>
          <cell r="H81">
            <v>16.20676423267107</v>
          </cell>
          <cell r="I81">
            <v>16.686688502706428</v>
          </cell>
          <cell r="J81">
            <v>18.058165497835077</v>
          </cell>
          <cell r="K81">
            <v>18.331091322788279</v>
          </cell>
          <cell r="L81">
            <v>19.710805806503412</v>
          </cell>
          <cell r="M81">
            <v>19.710805806503412</v>
          </cell>
          <cell r="N81">
            <v>19.710805806503412</v>
          </cell>
          <cell r="O81">
            <v>19.710805806503412</v>
          </cell>
          <cell r="P81">
            <v>19.710805806503412</v>
          </cell>
          <cell r="Q81">
            <v>19.710805806503412</v>
          </cell>
          <cell r="R81">
            <v>19.710805806503412</v>
          </cell>
          <cell r="S81">
            <v>19.710805806503412</v>
          </cell>
          <cell r="T81">
            <v>19.710805806503412</v>
          </cell>
          <cell r="U81">
            <v>19.710805806503412</v>
          </cell>
        </row>
        <row r="82">
          <cell r="E82">
            <v>15.293000000000001</v>
          </cell>
          <cell r="F82">
            <v>15.310223483301213</v>
          </cell>
          <cell r="G82">
            <v>15.539964993642421</v>
          </cell>
          <cell r="H82">
            <v>16.101453433416175</v>
          </cell>
          <cell r="I82">
            <v>17.102679076633049</v>
          </cell>
          <cell r="J82">
            <v>18.448086590442259</v>
          </cell>
          <cell r="K82">
            <v>20.745971831234908</v>
          </cell>
          <cell r="L82">
            <v>22.201884563185196</v>
          </cell>
          <cell r="M82">
            <v>22.201884563185196</v>
          </cell>
          <cell r="N82">
            <v>22.201884563185196</v>
          </cell>
          <cell r="O82">
            <v>22.201884563185196</v>
          </cell>
          <cell r="P82">
            <v>22.201884563185196</v>
          </cell>
          <cell r="Q82">
            <v>22.201884563185196</v>
          </cell>
          <cell r="R82">
            <v>22.201884563185196</v>
          </cell>
          <cell r="S82">
            <v>22.201884563185196</v>
          </cell>
          <cell r="T82">
            <v>22.201884563185196</v>
          </cell>
          <cell r="U82">
            <v>22.201884563185196</v>
          </cell>
        </row>
        <row r="83">
          <cell r="E83">
            <v>15.293000000000001</v>
          </cell>
          <cell r="F83">
            <v>15.385634348490848</v>
          </cell>
          <cell r="G83">
            <v>15.73397529561605</v>
          </cell>
          <cell r="H83">
            <v>16.010029701330488</v>
          </cell>
          <cell r="I83">
            <v>16.240019302272476</v>
          </cell>
          <cell r="J83">
            <v>16.680678226714562</v>
          </cell>
          <cell r="K83">
            <v>17.01465588886667</v>
          </cell>
          <cell r="L83">
            <v>18.093788433220492</v>
          </cell>
          <cell r="M83">
            <v>19.341418884757864</v>
          </cell>
          <cell r="N83">
            <v>19.341418884757864</v>
          </cell>
          <cell r="O83">
            <v>19.341418884757864</v>
          </cell>
          <cell r="P83">
            <v>19.341418884757864</v>
          </cell>
          <cell r="Q83">
            <v>19.341418884757864</v>
          </cell>
          <cell r="R83">
            <v>19.341418884757864</v>
          </cell>
          <cell r="S83">
            <v>19.341418884757864</v>
          </cell>
          <cell r="T83">
            <v>19.341418884757864</v>
          </cell>
          <cell r="U83">
            <v>19.341418884757864</v>
          </cell>
        </row>
        <row r="84">
          <cell r="E84">
            <v>15.293000000000001</v>
          </cell>
          <cell r="F84">
            <v>15.853712384165567</v>
          </cell>
          <cell r="G84">
            <v>16.303301139486045</v>
          </cell>
          <cell r="H84">
            <v>17.195373470975671</v>
          </cell>
          <cell r="I84">
            <v>19.038979086343915</v>
          </cell>
          <cell r="J84">
            <v>20.959441847916001</v>
          </cell>
          <cell r="K84">
            <v>22.540861475455323</v>
          </cell>
          <cell r="L84">
            <v>22.540861475455323</v>
          </cell>
          <cell r="M84">
            <v>22.540861475455323</v>
          </cell>
          <cell r="N84">
            <v>22.540861475455323</v>
          </cell>
          <cell r="O84">
            <v>22.540861475455323</v>
          </cell>
          <cell r="P84">
            <v>22.540861475455323</v>
          </cell>
          <cell r="Q84">
            <v>22.540861475455323</v>
          </cell>
          <cell r="R84">
            <v>24.12763321251553</v>
          </cell>
          <cell r="S84">
            <v>24.12763321251553</v>
          </cell>
          <cell r="T84">
            <v>24.12763321251553</v>
          </cell>
          <cell r="U84">
            <v>24.12763321251553</v>
          </cell>
        </row>
        <row r="85">
          <cell r="E85">
            <v>15.293000000000001</v>
          </cell>
          <cell r="F85">
            <v>15.593418619361062</v>
          </cell>
          <cell r="G85">
            <v>15.685589764015331</v>
          </cell>
          <cell r="H85">
            <v>15.685589764015331</v>
          </cell>
          <cell r="I85">
            <v>16.260011684525992</v>
          </cell>
          <cell r="J85">
            <v>16.411396821563812</v>
          </cell>
          <cell r="K85">
            <v>16.98826086310843</v>
          </cell>
          <cell r="L85">
            <v>17.488856421501406</v>
          </cell>
          <cell r="M85">
            <v>19.450864734144346</v>
          </cell>
          <cell r="N85">
            <v>20.617426752631989</v>
          </cell>
          <cell r="O85">
            <v>20.617426752631989</v>
          </cell>
          <cell r="P85">
            <v>20.617426752631989</v>
          </cell>
          <cell r="Q85">
            <v>20.617426752631989</v>
          </cell>
          <cell r="R85">
            <v>20.617426752631989</v>
          </cell>
          <cell r="S85">
            <v>20.617426752631989</v>
          </cell>
          <cell r="T85">
            <v>20.617426752631989</v>
          </cell>
          <cell r="U85">
            <v>20.617426752631989</v>
          </cell>
        </row>
        <row r="86">
          <cell r="E86">
            <v>15.293000000000001</v>
          </cell>
          <cell r="F86">
            <v>15.451878871360625</v>
          </cell>
          <cell r="G86">
            <v>15.597328291415032</v>
          </cell>
          <cell r="H86">
            <v>16.075220639819761</v>
          </cell>
          <cell r="I86">
            <v>16.41953390128544</v>
          </cell>
          <cell r="J86">
            <v>16.665875753533715</v>
          </cell>
          <cell r="K86">
            <v>16.982981293242673</v>
          </cell>
          <cell r="L86">
            <v>17.902504314719891</v>
          </cell>
          <cell r="M86">
            <v>18.959964589837334</v>
          </cell>
          <cell r="N86">
            <v>19.879350433960862</v>
          </cell>
          <cell r="O86">
            <v>20.605908853817745</v>
          </cell>
          <cell r="P86">
            <v>21.38869788331807</v>
          </cell>
          <cell r="Q86">
            <v>21.38869788331807</v>
          </cell>
          <cell r="R86">
            <v>21.38869788331807</v>
          </cell>
          <cell r="S86">
            <v>21.38869788331807</v>
          </cell>
          <cell r="T86">
            <v>21.38869788331807</v>
          </cell>
          <cell r="U86">
            <v>21.38869788331807</v>
          </cell>
        </row>
        <row r="87">
          <cell r="E87">
            <v>15.293000000000001</v>
          </cell>
          <cell r="F87">
            <v>15.531801616438811</v>
          </cell>
          <cell r="G87">
            <v>15.629496629700613</v>
          </cell>
          <cell r="H87">
            <v>15.629496629700613</v>
          </cell>
          <cell r="I87">
            <v>16.677014624890752</v>
          </cell>
          <cell r="J87">
            <v>18.371244690252531</v>
          </cell>
          <cell r="K87">
            <v>20.34903480145368</v>
          </cell>
          <cell r="L87">
            <v>20.34903480145368</v>
          </cell>
          <cell r="M87">
            <v>20.34903480145368</v>
          </cell>
          <cell r="N87">
            <v>20.34903480145368</v>
          </cell>
          <cell r="O87">
            <v>20.34903480145368</v>
          </cell>
          <cell r="P87">
            <v>20.34903480145368</v>
          </cell>
          <cell r="Q87">
            <v>20.34903480145368</v>
          </cell>
          <cell r="R87">
            <v>20.34903480145368</v>
          </cell>
          <cell r="S87">
            <v>20.34903480145368</v>
          </cell>
          <cell r="T87">
            <v>20.34903480145368</v>
          </cell>
          <cell r="U87">
            <v>20.34903480145368</v>
          </cell>
        </row>
        <row r="88">
          <cell r="E88">
            <v>15.293000000000001</v>
          </cell>
          <cell r="F88">
            <v>15.636713060469051</v>
          </cell>
          <cell r="G88">
            <v>16.561299651083967</v>
          </cell>
          <cell r="H88">
            <v>18.063208164466317</v>
          </cell>
          <cell r="I88">
            <v>19.904985177108028</v>
          </cell>
          <cell r="J88">
            <v>24.621275481452273</v>
          </cell>
          <cell r="K88">
            <v>24.621275481452273</v>
          </cell>
          <cell r="L88">
            <v>24.621275481452273</v>
          </cell>
          <cell r="M88">
            <v>24.621275481452273</v>
          </cell>
          <cell r="N88">
            <v>24.621275481452273</v>
          </cell>
          <cell r="O88">
            <v>24.621275481452273</v>
          </cell>
          <cell r="P88">
            <v>24.621275481452273</v>
          </cell>
          <cell r="Q88">
            <v>24.621275481452273</v>
          </cell>
          <cell r="R88">
            <v>24.621275481452273</v>
          </cell>
          <cell r="S88">
            <v>24.621275481452273</v>
          </cell>
          <cell r="T88">
            <v>25.422944189467135</v>
          </cell>
          <cell r="U88">
            <v>25.422944189467135</v>
          </cell>
        </row>
        <row r="89">
          <cell r="E89">
            <v>15.293000000000001</v>
          </cell>
          <cell r="F89">
            <v>15.619490214249877</v>
          </cell>
          <cell r="G89">
            <v>15.656344313452445</v>
          </cell>
          <cell r="H89">
            <v>16.114667983426209</v>
          </cell>
          <cell r="I89">
            <v>16.790957358705818</v>
          </cell>
          <cell r="J89">
            <v>20.508669778484155</v>
          </cell>
          <cell r="K89">
            <v>23.636500136518581</v>
          </cell>
          <cell r="L89">
            <v>23.636500136518581</v>
          </cell>
          <cell r="M89">
            <v>23.636500136518581</v>
          </cell>
          <cell r="N89">
            <v>25.609329539461687</v>
          </cell>
          <cell r="O89">
            <v>25.609329539461687</v>
          </cell>
          <cell r="P89">
            <v>26.957040034237938</v>
          </cell>
          <cell r="Q89">
            <v>27.655442720660947</v>
          </cell>
          <cell r="R89">
            <v>27.655442720660947</v>
          </cell>
          <cell r="S89">
            <v>27.655442720660947</v>
          </cell>
          <cell r="T89">
            <v>27.655442720660947</v>
          </cell>
          <cell r="U89">
            <v>27.655442720660947</v>
          </cell>
        </row>
        <row r="90">
          <cell r="E90">
            <v>15.293000000000001</v>
          </cell>
          <cell r="F90">
            <v>15.450713426695383</v>
          </cell>
          <cell r="G90">
            <v>15.683153504039705</v>
          </cell>
          <cell r="H90">
            <v>15.982672824659995</v>
          </cell>
          <cell r="I90">
            <v>16.739845637652362</v>
          </cell>
          <cell r="J90">
            <v>16.967593408077875</v>
          </cell>
          <cell r="K90">
            <v>16.967593408077875</v>
          </cell>
          <cell r="L90">
            <v>17.399243297326557</v>
          </cell>
          <cell r="M90">
            <v>17.399243297326557</v>
          </cell>
          <cell r="N90">
            <v>18.014888101441706</v>
          </cell>
          <cell r="O90">
            <v>18.390891557747132</v>
          </cell>
          <cell r="P90">
            <v>19.182453261611307</v>
          </cell>
          <cell r="Q90">
            <v>19.182453261611307</v>
          </cell>
          <cell r="R90">
            <v>19.182453261611307</v>
          </cell>
          <cell r="S90">
            <v>19.182453261611307</v>
          </cell>
          <cell r="T90">
            <v>19.182453261611307</v>
          </cell>
          <cell r="U90">
            <v>19.182453261611307</v>
          </cell>
        </row>
        <row r="91">
          <cell r="E91">
            <v>15.293000000000001</v>
          </cell>
          <cell r="F91">
            <v>15.557601898438309</v>
          </cell>
          <cell r="G91">
            <v>16.013771427640616</v>
          </cell>
          <cell r="H91">
            <v>16.013771427640616</v>
          </cell>
          <cell r="I91">
            <v>18.093478750676329</v>
          </cell>
          <cell r="J91">
            <v>20.378271829208373</v>
          </cell>
          <cell r="K91">
            <v>22.213268920303992</v>
          </cell>
          <cell r="L91">
            <v>22.213268920303992</v>
          </cell>
          <cell r="M91">
            <v>22.213268920303992</v>
          </cell>
          <cell r="N91">
            <v>22.213268920303992</v>
          </cell>
          <cell r="O91">
            <v>22.213268920303992</v>
          </cell>
          <cell r="P91">
            <v>22.213268920303992</v>
          </cell>
          <cell r="Q91">
            <v>22.213268920303992</v>
          </cell>
          <cell r="R91">
            <v>22.213268920303992</v>
          </cell>
          <cell r="S91">
            <v>22.213268920303992</v>
          </cell>
          <cell r="T91">
            <v>22.213268920303992</v>
          </cell>
          <cell r="U91">
            <v>22.213268920303992</v>
          </cell>
        </row>
        <row r="92">
          <cell r="E92">
            <v>15.293000000000001</v>
          </cell>
          <cell r="F92">
            <v>15.512739446668055</v>
          </cell>
          <cell r="G92">
            <v>15.954774921376558</v>
          </cell>
          <cell r="H92">
            <v>16.039608216375264</v>
          </cell>
          <cell r="I92">
            <v>16.629324201483119</v>
          </cell>
          <cell r="J92">
            <v>17.742171877584276</v>
          </cell>
          <cell r="K92">
            <v>18.700177324186551</v>
          </cell>
          <cell r="L92">
            <v>21.138970507385967</v>
          </cell>
          <cell r="M92">
            <v>21.138970507385967</v>
          </cell>
          <cell r="N92">
            <v>21.138970507385967</v>
          </cell>
          <cell r="O92">
            <v>21.138970507385967</v>
          </cell>
          <cell r="P92">
            <v>21.138970507385967</v>
          </cell>
          <cell r="Q92">
            <v>21.138970507385967</v>
          </cell>
          <cell r="R92">
            <v>21.138970507385967</v>
          </cell>
          <cell r="S92">
            <v>21.138970507385967</v>
          </cell>
          <cell r="T92">
            <v>21.138970507385967</v>
          </cell>
          <cell r="U92">
            <v>21.138970507385967</v>
          </cell>
        </row>
        <row r="93">
          <cell r="E93">
            <v>15.293000000000001</v>
          </cell>
          <cell r="F93">
            <v>15.293000000000001</v>
          </cell>
          <cell r="G93">
            <v>15.293000000000001</v>
          </cell>
          <cell r="H93">
            <v>15.293000000000001</v>
          </cell>
          <cell r="I93">
            <v>15.385842004584443</v>
          </cell>
          <cell r="J93">
            <v>15.385842004584443</v>
          </cell>
          <cell r="K93">
            <v>15.385842004584443</v>
          </cell>
          <cell r="L93">
            <v>15.385842004584443</v>
          </cell>
          <cell r="M93">
            <v>15.385842004584443</v>
          </cell>
          <cell r="N93">
            <v>15.385842004584443</v>
          </cell>
          <cell r="O93">
            <v>15.385842004584443</v>
          </cell>
          <cell r="P93">
            <v>15.385842004584443</v>
          </cell>
          <cell r="Q93">
            <v>15.385842004584443</v>
          </cell>
          <cell r="R93">
            <v>15.385842004584443</v>
          </cell>
          <cell r="S93">
            <v>15.385842004584443</v>
          </cell>
          <cell r="T93">
            <v>15.385842004584443</v>
          </cell>
          <cell r="U93">
            <v>15.385842004584443</v>
          </cell>
        </row>
        <row r="94">
          <cell r="E94">
            <v>15.293000000000001</v>
          </cell>
          <cell r="F94">
            <v>15.471922016931565</v>
          </cell>
          <cell r="G94">
            <v>15.70345033189083</v>
          </cell>
          <cell r="H94">
            <v>16.40325395616826</v>
          </cell>
          <cell r="I94">
            <v>17.526896152016956</v>
          </cell>
          <cell r="J94">
            <v>18.536191226670077</v>
          </cell>
          <cell r="K94">
            <v>19.256804147662368</v>
          </cell>
          <cell r="L94">
            <v>19.256804147662368</v>
          </cell>
          <cell r="M94">
            <v>19.256804147662368</v>
          </cell>
          <cell r="N94">
            <v>19.256804147662368</v>
          </cell>
          <cell r="O94">
            <v>19.256804147662368</v>
          </cell>
          <cell r="P94">
            <v>19.256804147662368</v>
          </cell>
          <cell r="Q94">
            <v>19.256804147662368</v>
          </cell>
          <cell r="R94">
            <v>19.256804147662368</v>
          </cell>
          <cell r="S94">
            <v>19.256804147662368</v>
          </cell>
          <cell r="T94">
            <v>19.256804147662368</v>
          </cell>
          <cell r="U94">
            <v>19.256804147662368</v>
          </cell>
        </row>
        <row r="95">
          <cell r="E95">
            <v>15.293000000000001</v>
          </cell>
          <cell r="F95">
            <v>15.521136029006641</v>
          </cell>
          <cell r="G95">
            <v>15.737724559708834</v>
          </cell>
          <cell r="H95">
            <v>15.777019144719135</v>
          </cell>
          <cell r="I95">
            <v>16.463946338492942</v>
          </cell>
          <cell r="J95">
            <v>16.558142841384662</v>
          </cell>
          <cell r="K95">
            <v>17.140263830355774</v>
          </cell>
          <cell r="L95">
            <v>17.140263830355774</v>
          </cell>
          <cell r="M95">
            <v>17.140263830355774</v>
          </cell>
          <cell r="N95">
            <v>17.140263830355774</v>
          </cell>
          <cell r="O95">
            <v>17.140263830355774</v>
          </cell>
          <cell r="P95">
            <v>17.140263830355774</v>
          </cell>
          <cell r="Q95">
            <v>17.140263830355774</v>
          </cell>
          <cell r="R95">
            <v>17.140263830355774</v>
          </cell>
          <cell r="S95">
            <v>17.140263830355774</v>
          </cell>
          <cell r="T95">
            <v>17.140263830355774</v>
          </cell>
          <cell r="U95">
            <v>17.140263830355774</v>
          </cell>
        </row>
        <row r="96">
          <cell r="E96">
            <v>15.293000000000001</v>
          </cell>
          <cell r="F96">
            <v>15.508530456817182</v>
          </cell>
          <cell r="G96">
            <v>15.956116538825675</v>
          </cell>
          <cell r="H96">
            <v>17.489045682464294</v>
          </cell>
          <cell r="I96">
            <v>21.073939512556343</v>
          </cell>
          <cell r="J96">
            <v>21.717221056364586</v>
          </cell>
          <cell r="K96">
            <v>21.717221056364586</v>
          </cell>
          <cell r="L96">
            <v>21.717221056364586</v>
          </cell>
          <cell r="M96">
            <v>21.717221056364586</v>
          </cell>
          <cell r="N96">
            <v>21.717221056364586</v>
          </cell>
          <cell r="O96">
            <v>21.717221056364586</v>
          </cell>
          <cell r="P96">
            <v>21.717221056364586</v>
          </cell>
          <cell r="Q96">
            <v>21.717221056364586</v>
          </cell>
          <cell r="R96">
            <v>21.717221056364586</v>
          </cell>
          <cell r="S96">
            <v>21.717221056364586</v>
          </cell>
          <cell r="T96">
            <v>21.717221056364586</v>
          </cell>
          <cell r="U96">
            <v>21.717221056364586</v>
          </cell>
        </row>
        <row r="97">
          <cell r="E97">
            <v>15.293000000000001</v>
          </cell>
          <cell r="F97">
            <v>15.75309846840838</v>
          </cell>
          <cell r="G97">
            <v>16.233261279439137</v>
          </cell>
          <cell r="H97">
            <v>16.575127728819439</v>
          </cell>
          <cell r="I97">
            <v>16.997934994323931</v>
          </cell>
          <cell r="J97">
            <v>17.487205063009679</v>
          </cell>
          <cell r="K97">
            <v>17.634515650782312</v>
          </cell>
          <cell r="L97">
            <v>17.634515650782312</v>
          </cell>
          <cell r="M97">
            <v>17.634515650782312</v>
          </cell>
          <cell r="N97">
            <v>17.634515650782312</v>
          </cell>
          <cell r="O97">
            <v>17.634515650782312</v>
          </cell>
          <cell r="P97">
            <v>17.634515650782312</v>
          </cell>
          <cell r="Q97">
            <v>17.634515650782312</v>
          </cell>
          <cell r="R97">
            <v>17.634515650782312</v>
          </cell>
          <cell r="S97">
            <v>17.634515650782312</v>
          </cell>
          <cell r="T97">
            <v>17.634515650782312</v>
          </cell>
          <cell r="U97">
            <v>17.638937160942113</v>
          </cell>
        </row>
        <row r="98">
          <cell r="E98">
            <v>15.293000000000001</v>
          </cell>
          <cell r="F98">
            <v>15.778107374421634</v>
          </cell>
          <cell r="G98">
            <v>16.71479675570993</v>
          </cell>
          <cell r="H98">
            <v>17.459999181188163</v>
          </cell>
          <cell r="I98">
            <v>21.079224090258787</v>
          </cell>
          <cell r="J98">
            <v>24.060978601903358</v>
          </cell>
          <cell r="K98">
            <v>24.060978601903358</v>
          </cell>
          <cell r="L98">
            <v>24.060978601903358</v>
          </cell>
          <cell r="M98">
            <v>24.060978601903358</v>
          </cell>
          <cell r="N98">
            <v>24.060978601903358</v>
          </cell>
          <cell r="O98">
            <v>24.060978601903358</v>
          </cell>
          <cell r="P98">
            <v>24.060978601903358</v>
          </cell>
          <cell r="Q98">
            <v>24.060978601903358</v>
          </cell>
          <cell r="R98">
            <v>24.060978601903358</v>
          </cell>
          <cell r="S98">
            <v>24.060978601903358</v>
          </cell>
          <cell r="T98">
            <v>24.060978601903358</v>
          </cell>
          <cell r="U98">
            <v>24.060978601903358</v>
          </cell>
        </row>
        <row r="99">
          <cell r="E99">
            <v>15.293000000000001</v>
          </cell>
          <cell r="F99">
            <v>15.324847404900311</v>
          </cell>
          <cell r="G99">
            <v>15.863825677866789</v>
          </cell>
          <cell r="H99">
            <v>17.332248548593352</v>
          </cell>
          <cell r="I99">
            <v>20.075194807582491</v>
          </cell>
          <cell r="J99">
            <v>21.610006492134264</v>
          </cell>
          <cell r="K99">
            <v>22.789743096031401</v>
          </cell>
          <cell r="L99">
            <v>22.789743096031401</v>
          </cell>
          <cell r="M99">
            <v>22.789743096031401</v>
          </cell>
          <cell r="N99">
            <v>22.789743096031401</v>
          </cell>
          <cell r="O99">
            <v>22.789743096031401</v>
          </cell>
          <cell r="P99">
            <v>22.789743096031401</v>
          </cell>
          <cell r="Q99">
            <v>22.789743096031401</v>
          </cell>
          <cell r="R99">
            <v>22.789743096031401</v>
          </cell>
          <cell r="S99">
            <v>22.789743096031401</v>
          </cell>
          <cell r="T99">
            <v>22.789743096031401</v>
          </cell>
          <cell r="U99">
            <v>22.789743096031401</v>
          </cell>
        </row>
        <row r="100">
          <cell r="E100">
            <v>15.293000000000001</v>
          </cell>
          <cell r="F100">
            <v>15.559311330368832</v>
          </cell>
          <cell r="G100">
            <v>15.559311330368832</v>
          </cell>
          <cell r="H100">
            <v>15.72557121109485</v>
          </cell>
          <cell r="I100">
            <v>16.273389004038208</v>
          </cell>
          <cell r="J100">
            <v>16.728407283094558</v>
          </cell>
          <cell r="K100">
            <v>16.728407283094558</v>
          </cell>
          <cell r="L100">
            <v>16.728407283094558</v>
          </cell>
          <cell r="M100">
            <v>16.728407283094558</v>
          </cell>
          <cell r="N100">
            <v>16.728407283094558</v>
          </cell>
          <cell r="O100">
            <v>16.728407283094558</v>
          </cell>
          <cell r="P100">
            <v>16.728407283094558</v>
          </cell>
          <cell r="Q100">
            <v>16.728407283094558</v>
          </cell>
          <cell r="R100">
            <v>16.728407283094558</v>
          </cell>
          <cell r="S100">
            <v>16.728407283094558</v>
          </cell>
          <cell r="T100">
            <v>16.728407283094558</v>
          </cell>
          <cell r="U100">
            <v>16.728407283094558</v>
          </cell>
        </row>
        <row r="101">
          <cell r="E101">
            <v>15.293000000000001</v>
          </cell>
          <cell r="F101">
            <v>15.603135906181377</v>
          </cell>
          <cell r="G101">
            <v>16.157254927092026</v>
          </cell>
          <cell r="H101">
            <v>17.199473966992702</v>
          </cell>
          <cell r="I101">
            <v>17.199473966992702</v>
          </cell>
          <cell r="J101">
            <v>18.734577650824463</v>
          </cell>
          <cell r="K101">
            <v>19.441072143097053</v>
          </cell>
          <cell r="L101">
            <v>20.62258027822703</v>
          </cell>
          <cell r="M101">
            <v>20.798809517331744</v>
          </cell>
          <cell r="N101">
            <v>20.798809517331744</v>
          </cell>
          <cell r="O101">
            <v>20.798809517331744</v>
          </cell>
          <cell r="P101">
            <v>20.798809517331744</v>
          </cell>
          <cell r="Q101">
            <v>20.798809517331744</v>
          </cell>
          <cell r="R101">
            <v>20.798809517331744</v>
          </cell>
          <cell r="S101">
            <v>20.798809517331744</v>
          </cell>
          <cell r="T101">
            <v>20.798809517331744</v>
          </cell>
          <cell r="U101">
            <v>20.798809517331744</v>
          </cell>
        </row>
        <row r="102">
          <cell r="E102">
            <v>15.293000000000001</v>
          </cell>
          <cell r="F102">
            <v>15.60904979243808</v>
          </cell>
          <cell r="G102">
            <v>16.335676357618965</v>
          </cell>
          <cell r="H102">
            <v>16.335676357618965</v>
          </cell>
          <cell r="I102">
            <v>16.335676357618965</v>
          </cell>
          <cell r="J102">
            <v>17.202793692472298</v>
          </cell>
          <cell r="K102">
            <v>18.009392135790549</v>
          </cell>
          <cell r="L102">
            <v>18.196300356692753</v>
          </cell>
          <cell r="M102">
            <v>18.373903872470692</v>
          </cell>
          <cell r="N102">
            <v>18.373903872470692</v>
          </cell>
          <cell r="O102">
            <v>18.373903872470692</v>
          </cell>
          <cell r="P102">
            <v>18.373903872470692</v>
          </cell>
          <cell r="Q102">
            <v>18.373903872470692</v>
          </cell>
          <cell r="R102">
            <v>18.373903872470692</v>
          </cell>
          <cell r="S102">
            <v>18.373903872470692</v>
          </cell>
          <cell r="T102">
            <v>18.373903872470692</v>
          </cell>
          <cell r="U102">
            <v>19.52355915246833</v>
          </cell>
        </row>
        <row r="103">
          <cell r="E103">
            <v>15.293000000000001</v>
          </cell>
          <cell r="F103">
            <v>15.528666656802804</v>
          </cell>
          <cell r="G103">
            <v>15.696056851317847</v>
          </cell>
          <cell r="H103">
            <v>15.93327138607245</v>
          </cell>
          <cell r="I103">
            <v>16.504600561802437</v>
          </cell>
          <cell r="J103">
            <v>17.154512218478246</v>
          </cell>
          <cell r="K103">
            <v>17.84173869884378</v>
          </cell>
          <cell r="L103">
            <v>17.84173869884378</v>
          </cell>
          <cell r="M103">
            <v>17.84173869884378</v>
          </cell>
          <cell r="N103">
            <v>17.84173869884378</v>
          </cell>
          <cell r="O103">
            <v>17.84173869884378</v>
          </cell>
          <cell r="P103">
            <v>17.84173869884378</v>
          </cell>
          <cell r="Q103">
            <v>17.84173869884378</v>
          </cell>
          <cell r="R103">
            <v>17.84173869884378</v>
          </cell>
          <cell r="S103">
            <v>17.84173869884378</v>
          </cell>
          <cell r="T103">
            <v>17.84173869884378</v>
          </cell>
          <cell r="U103">
            <v>17.84173869884378</v>
          </cell>
        </row>
        <row r="104">
          <cell r="E104">
            <v>15.293000000000001</v>
          </cell>
          <cell r="F104">
            <v>15.402507152731088</v>
          </cell>
          <cell r="G104">
            <v>15.742610264688649</v>
          </cell>
          <cell r="H104">
            <v>15.742610264688649</v>
          </cell>
          <cell r="I104">
            <v>16.277186900335774</v>
          </cell>
          <cell r="J104">
            <v>16.355115242547303</v>
          </cell>
          <cell r="K104">
            <v>16.746398125419294</v>
          </cell>
          <cell r="L104">
            <v>17.220849912718965</v>
          </cell>
          <cell r="M104">
            <v>17.259428472986531</v>
          </cell>
          <cell r="N104">
            <v>17.259428472986531</v>
          </cell>
          <cell r="O104">
            <v>17.688546902906733</v>
          </cell>
          <cell r="P104">
            <v>17.688546902906733</v>
          </cell>
          <cell r="Q104">
            <v>17.688546902906733</v>
          </cell>
          <cell r="R104">
            <v>17.688546902906733</v>
          </cell>
          <cell r="S104">
            <v>17.688546902906733</v>
          </cell>
          <cell r="T104">
            <v>17.688546902906733</v>
          </cell>
          <cell r="U104">
            <v>17.688546902906733</v>
          </cell>
        </row>
        <row r="105">
          <cell r="E105">
            <v>15.293000000000001</v>
          </cell>
          <cell r="F105">
            <v>15.521291541378824</v>
          </cell>
          <cell r="G105">
            <v>16.053857769076441</v>
          </cell>
          <cell r="H105">
            <v>16.767770254111035</v>
          </cell>
          <cell r="I105">
            <v>18.337172385143411</v>
          </cell>
          <cell r="J105">
            <v>19.40761729499987</v>
          </cell>
          <cell r="K105">
            <v>20.555000849303791</v>
          </cell>
          <cell r="L105">
            <v>20.810253589032886</v>
          </cell>
          <cell r="M105">
            <v>21.068372257142926</v>
          </cell>
          <cell r="N105">
            <v>21.068372257142926</v>
          </cell>
          <cell r="O105">
            <v>21.068372257142926</v>
          </cell>
          <cell r="P105">
            <v>21.068372257142926</v>
          </cell>
          <cell r="Q105">
            <v>21.068372257142926</v>
          </cell>
          <cell r="R105">
            <v>21.068372257142926</v>
          </cell>
          <cell r="S105">
            <v>21.068372257142926</v>
          </cell>
          <cell r="T105">
            <v>21.068372257142926</v>
          </cell>
          <cell r="U105">
            <v>21.068372257142926</v>
          </cell>
        </row>
        <row r="106">
          <cell r="E106">
            <v>15.293000000000001</v>
          </cell>
          <cell r="F106">
            <v>15.361336809158802</v>
          </cell>
          <cell r="G106">
            <v>15.361336809158802</v>
          </cell>
          <cell r="H106">
            <v>15.955938524281695</v>
          </cell>
          <cell r="I106">
            <v>15.955938524281695</v>
          </cell>
          <cell r="J106">
            <v>15.955938524281695</v>
          </cell>
          <cell r="K106">
            <v>15.955938524281695</v>
          </cell>
          <cell r="L106">
            <v>15.955938524281695</v>
          </cell>
          <cell r="M106">
            <v>15.955938524281695</v>
          </cell>
          <cell r="N106">
            <v>15.955938524281695</v>
          </cell>
          <cell r="O106">
            <v>15.970539415631288</v>
          </cell>
          <cell r="P106">
            <v>15.970539415631288</v>
          </cell>
          <cell r="Q106">
            <v>15.970539415631288</v>
          </cell>
          <cell r="R106">
            <v>15.970539415631288</v>
          </cell>
          <cell r="S106">
            <v>15.970539415631288</v>
          </cell>
          <cell r="T106">
            <v>15.970539415631288</v>
          </cell>
          <cell r="U106">
            <v>15.970539415631288</v>
          </cell>
        </row>
        <row r="107">
          <cell r="E107">
            <v>15.293000000000001</v>
          </cell>
          <cell r="F107">
            <v>15.743611464505372</v>
          </cell>
          <cell r="G107">
            <v>15.743611464505372</v>
          </cell>
          <cell r="H107">
            <v>15.824621840184525</v>
          </cell>
          <cell r="I107">
            <v>17.221213401173408</v>
          </cell>
          <cell r="J107">
            <v>20.721002524936587</v>
          </cell>
          <cell r="K107">
            <v>23.736350286827268</v>
          </cell>
          <cell r="L107">
            <v>23.736350286827268</v>
          </cell>
          <cell r="M107">
            <v>23.736350286827268</v>
          </cell>
          <cell r="N107">
            <v>23.736350286827268</v>
          </cell>
          <cell r="O107">
            <v>23.736350286827268</v>
          </cell>
          <cell r="P107">
            <v>26.249943357942652</v>
          </cell>
          <cell r="Q107">
            <v>26.249943357942652</v>
          </cell>
          <cell r="R107">
            <v>26.249943357942652</v>
          </cell>
          <cell r="S107">
            <v>26.249943357942652</v>
          </cell>
          <cell r="T107">
            <v>26.249943357942652</v>
          </cell>
          <cell r="U107">
            <v>26.249943357942652</v>
          </cell>
        </row>
        <row r="108">
          <cell r="E108">
            <v>15.293000000000001</v>
          </cell>
          <cell r="F108">
            <v>15.665103535128152</v>
          </cell>
          <cell r="G108">
            <v>16.166229120605351</v>
          </cell>
          <cell r="H108">
            <v>16.553198227470915</v>
          </cell>
          <cell r="I108">
            <v>18.580640639676893</v>
          </cell>
          <cell r="J108">
            <v>20.3629582336645</v>
          </cell>
          <cell r="K108">
            <v>22.066566318400284</v>
          </cell>
          <cell r="L108">
            <v>22.066566318400284</v>
          </cell>
          <cell r="M108">
            <v>22.066566318400284</v>
          </cell>
          <cell r="N108">
            <v>22.066566318400284</v>
          </cell>
          <cell r="O108">
            <v>22.066566318400284</v>
          </cell>
          <cell r="P108">
            <v>22.066566318400284</v>
          </cell>
          <cell r="Q108">
            <v>22.066566318400284</v>
          </cell>
          <cell r="R108">
            <v>22.066566318400284</v>
          </cell>
          <cell r="S108">
            <v>22.066566318400284</v>
          </cell>
          <cell r="T108">
            <v>22.066566318400284</v>
          </cell>
          <cell r="U108">
            <v>22.066566318400284</v>
          </cell>
        </row>
        <row r="109">
          <cell r="E109">
            <v>15.293000000000001</v>
          </cell>
          <cell r="F109">
            <v>15.361769039888767</v>
          </cell>
          <cell r="G109">
            <v>15.361769039888767</v>
          </cell>
          <cell r="H109">
            <v>15.361769039888767</v>
          </cell>
          <cell r="I109">
            <v>15.850811227232906</v>
          </cell>
          <cell r="J109">
            <v>16.238509440428377</v>
          </cell>
          <cell r="K109">
            <v>16.238509440428377</v>
          </cell>
          <cell r="L109">
            <v>16.238509440428377</v>
          </cell>
          <cell r="M109">
            <v>16.238509440428377</v>
          </cell>
          <cell r="N109">
            <v>16.370853928822896</v>
          </cell>
          <cell r="O109">
            <v>16.613715774702513</v>
          </cell>
          <cell r="P109">
            <v>16.981374521911508</v>
          </cell>
          <cell r="Q109">
            <v>17.008372726288091</v>
          </cell>
          <cell r="R109">
            <v>17.152453030482285</v>
          </cell>
          <cell r="S109">
            <v>17.152453030482285</v>
          </cell>
          <cell r="T109">
            <v>17.152453030482285</v>
          </cell>
          <cell r="U109">
            <v>17.152453030482285</v>
          </cell>
        </row>
        <row r="110">
          <cell r="E110">
            <v>15.293000000000001</v>
          </cell>
          <cell r="F110">
            <v>15.330798312610687</v>
          </cell>
          <cell r="G110">
            <v>15.652475361737922</v>
          </cell>
          <cell r="H110">
            <v>16.235090243434122</v>
          </cell>
          <cell r="I110">
            <v>17.108217206749323</v>
          </cell>
          <cell r="J110">
            <v>18.177323673256979</v>
          </cell>
          <cell r="K110">
            <v>18.851721228205417</v>
          </cell>
          <cell r="L110">
            <v>18.851721228205417</v>
          </cell>
          <cell r="M110">
            <v>18.851721228205417</v>
          </cell>
          <cell r="N110">
            <v>18.90248006558862</v>
          </cell>
          <cell r="O110">
            <v>18.90248006558862</v>
          </cell>
          <cell r="P110">
            <v>18.90248006558862</v>
          </cell>
          <cell r="Q110">
            <v>18.90248006558862</v>
          </cell>
          <cell r="R110">
            <v>18.90248006558862</v>
          </cell>
          <cell r="S110">
            <v>18.90248006558862</v>
          </cell>
          <cell r="T110">
            <v>18.90248006558862</v>
          </cell>
          <cell r="U110">
            <v>18.90248006558862</v>
          </cell>
        </row>
        <row r="111">
          <cell r="E111">
            <v>15.293000000000001</v>
          </cell>
          <cell r="F111">
            <v>15.38022746513043</v>
          </cell>
          <cell r="G111">
            <v>15.38022746513043</v>
          </cell>
          <cell r="H111">
            <v>15.850944795716623</v>
          </cell>
          <cell r="I111">
            <v>15.897738912275836</v>
          </cell>
          <cell r="J111">
            <v>15.941577658618909</v>
          </cell>
          <cell r="K111">
            <v>15.941577658618909</v>
          </cell>
          <cell r="L111">
            <v>15.979136241410936</v>
          </cell>
          <cell r="M111">
            <v>15.979136241410936</v>
          </cell>
          <cell r="N111">
            <v>16.225889100577565</v>
          </cell>
          <cell r="O111">
            <v>16.289721497556002</v>
          </cell>
          <cell r="P111">
            <v>16.289721497556002</v>
          </cell>
          <cell r="Q111">
            <v>16.289721497556002</v>
          </cell>
          <cell r="R111">
            <v>16.289721497556002</v>
          </cell>
          <cell r="S111">
            <v>16.289721497556002</v>
          </cell>
          <cell r="T111">
            <v>16.289721497556002</v>
          </cell>
          <cell r="U111">
            <v>16.289721497556002</v>
          </cell>
        </row>
        <row r="112">
          <cell r="E112">
            <v>15.293000000000001</v>
          </cell>
          <cell r="F112">
            <v>15.692123961482173</v>
          </cell>
          <cell r="G112">
            <v>16.195227279311887</v>
          </cell>
          <cell r="H112">
            <v>16.713052797343224</v>
          </cell>
          <cell r="I112">
            <v>17.04010691132914</v>
          </cell>
          <cell r="J112">
            <v>17.864784749667745</v>
          </cell>
          <cell r="K112">
            <v>17.864784749667745</v>
          </cell>
          <cell r="L112">
            <v>17.864784749667745</v>
          </cell>
          <cell r="M112">
            <v>17.864784749667745</v>
          </cell>
          <cell r="N112">
            <v>17.864784749667745</v>
          </cell>
          <cell r="O112">
            <v>17.864784749667745</v>
          </cell>
          <cell r="P112">
            <v>17.864784749667745</v>
          </cell>
          <cell r="Q112">
            <v>17.864784749667745</v>
          </cell>
          <cell r="R112">
            <v>17.864784749667745</v>
          </cell>
          <cell r="S112">
            <v>17.864784749667745</v>
          </cell>
          <cell r="T112">
            <v>17.864784749667745</v>
          </cell>
          <cell r="U112">
            <v>17.864784749667745</v>
          </cell>
        </row>
        <row r="113">
          <cell r="E113">
            <v>15.293000000000001</v>
          </cell>
          <cell r="F113">
            <v>15.563299718437618</v>
          </cell>
          <cell r="G113">
            <v>15.563299718437618</v>
          </cell>
          <cell r="H113">
            <v>15.563299718437618</v>
          </cell>
          <cell r="I113">
            <v>15.794913152692263</v>
          </cell>
          <cell r="J113">
            <v>16.507936840859031</v>
          </cell>
          <cell r="K113">
            <v>16.507936840859031</v>
          </cell>
          <cell r="L113">
            <v>16.507936840859031</v>
          </cell>
          <cell r="M113">
            <v>16.507936840859031</v>
          </cell>
          <cell r="N113">
            <v>16.507936840859031</v>
          </cell>
          <cell r="O113">
            <v>16.507936840859031</v>
          </cell>
          <cell r="P113">
            <v>16.507936840859031</v>
          </cell>
          <cell r="Q113">
            <v>16.507936840859031</v>
          </cell>
          <cell r="R113">
            <v>16.507936840859031</v>
          </cell>
          <cell r="S113">
            <v>16.507936840859031</v>
          </cell>
          <cell r="T113">
            <v>16.507936840859031</v>
          </cell>
          <cell r="U113">
            <v>16.507936840859031</v>
          </cell>
        </row>
        <row r="114">
          <cell r="E114">
            <v>15.293000000000001</v>
          </cell>
          <cell r="F114">
            <v>15.314576526073195</v>
          </cell>
          <cell r="G114">
            <v>15.735576319745411</v>
          </cell>
          <cell r="H114">
            <v>16.196937126499204</v>
          </cell>
          <cell r="I114">
            <v>16.594731505186058</v>
          </cell>
          <cell r="J114">
            <v>17.82722242649929</v>
          </cell>
          <cell r="K114">
            <v>18.512022573866467</v>
          </cell>
          <cell r="L114">
            <v>19.110127111203553</v>
          </cell>
          <cell r="M114">
            <v>19.516464019723799</v>
          </cell>
          <cell r="N114">
            <v>19.516464019723799</v>
          </cell>
          <cell r="O114">
            <v>19.757894539282809</v>
          </cell>
          <cell r="P114">
            <v>19.757894539282809</v>
          </cell>
          <cell r="Q114">
            <v>19.757894539282809</v>
          </cell>
          <cell r="R114">
            <v>19.757894539282809</v>
          </cell>
          <cell r="S114">
            <v>19.757894539282809</v>
          </cell>
          <cell r="T114">
            <v>19.757894539282809</v>
          </cell>
          <cell r="U114">
            <v>19.757894539282809</v>
          </cell>
        </row>
        <row r="115">
          <cell r="E115">
            <v>15.293000000000001</v>
          </cell>
          <cell r="F115">
            <v>15.488976364242074</v>
          </cell>
          <cell r="G115">
            <v>15.488976364242074</v>
          </cell>
          <cell r="H115">
            <v>16.014538875786542</v>
          </cell>
          <cell r="I115">
            <v>16.139799489949734</v>
          </cell>
          <cell r="J115">
            <v>16.968045735452645</v>
          </cell>
          <cell r="K115">
            <v>16.968045735452645</v>
          </cell>
          <cell r="L115">
            <v>17.060981628287784</v>
          </cell>
          <cell r="M115">
            <v>17.060981628287784</v>
          </cell>
          <cell r="N115">
            <v>17.294138484883792</v>
          </cell>
          <cell r="O115">
            <v>17.294138484883792</v>
          </cell>
          <cell r="P115">
            <v>17.294138484883792</v>
          </cell>
          <cell r="Q115">
            <v>17.294138484883792</v>
          </cell>
          <cell r="R115">
            <v>19.069521651220683</v>
          </cell>
          <cell r="S115">
            <v>22.216102121393643</v>
          </cell>
          <cell r="T115">
            <v>22.216102121393643</v>
          </cell>
          <cell r="U115">
            <v>22.216102121393643</v>
          </cell>
        </row>
        <row r="116">
          <cell r="E116">
            <v>15.293000000000001</v>
          </cell>
          <cell r="F116">
            <v>15.803931231038829</v>
          </cell>
          <cell r="G116">
            <v>16.419352563683216</v>
          </cell>
          <cell r="H116">
            <v>16.614349956196492</v>
          </cell>
          <cell r="I116">
            <v>17.741577534072068</v>
          </cell>
          <cell r="J116">
            <v>18.774743853850957</v>
          </cell>
          <cell r="K116">
            <v>20.394883654042758</v>
          </cell>
          <cell r="L116">
            <v>20.394883654042758</v>
          </cell>
          <cell r="M116">
            <v>20.394883654042758</v>
          </cell>
          <cell r="N116">
            <v>20.394883654042758</v>
          </cell>
          <cell r="O116">
            <v>20.394883654042758</v>
          </cell>
          <cell r="P116">
            <v>20.394883654042758</v>
          </cell>
          <cell r="Q116">
            <v>20.394883654042758</v>
          </cell>
          <cell r="R116">
            <v>20.394883654042758</v>
          </cell>
          <cell r="S116">
            <v>20.531020308048607</v>
          </cell>
          <cell r="T116">
            <v>20.798448719093102</v>
          </cell>
          <cell r="U116">
            <v>20.798448719093102</v>
          </cell>
        </row>
        <row r="117">
          <cell r="E117">
            <v>15.293000000000001</v>
          </cell>
          <cell r="F117">
            <v>15.730100146408235</v>
          </cell>
          <cell r="G117">
            <v>16.484472823908586</v>
          </cell>
          <cell r="H117">
            <v>16.980828333662501</v>
          </cell>
          <cell r="I117">
            <v>18.128094816069801</v>
          </cell>
          <cell r="J117">
            <v>19.843977170149095</v>
          </cell>
          <cell r="K117">
            <v>21.702420937245201</v>
          </cell>
          <cell r="L117">
            <v>21.702420937245201</v>
          </cell>
          <cell r="M117">
            <v>21.702420937245201</v>
          </cell>
          <cell r="N117">
            <v>21.702420937245201</v>
          </cell>
          <cell r="O117">
            <v>21.702420937245201</v>
          </cell>
          <cell r="P117">
            <v>21.702420937245201</v>
          </cell>
          <cell r="Q117">
            <v>21.702420937245201</v>
          </cell>
          <cell r="R117">
            <v>21.702420937245201</v>
          </cell>
          <cell r="S117">
            <v>21.702420937245201</v>
          </cell>
          <cell r="T117">
            <v>21.702420937245201</v>
          </cell>
          <cell r="U117">
            <v>21.702420937245201</v>
          </cell>
        </row>
        <row r="118">
          <cell r="E118">
            <v>15.293000000000001</v>
          </cell>
          <cell r="F118">
            <v>15.668352938938437</v>
          </cell>
          <cell r="G118">
            <v>16.999244849467576</v>
          </cell>
          <cell r="H118">
            <v>20.02591029531591</v>
          </cell>
          <cell r="I118">
            <v>20.240858980194499</v>
          </cell>
          <cell r="J118">
            <v>21.054404055553317</v>
          </cell>
          <cell r="K118">
            <v>21.054404055553317</v>
          </cell>
          <cell r="L118">
            <v>21.054404055553317</v>
          </cell>
          <cell r="M118">
            <v>21.054404055553317</v>
          </cell>
          <cell r="N118">
            <v>21.054404055553317</v>
          </cell>
          <cell r="O118">
            <v>21.054404055553317</v>
          </cell>
          <cell r="P118">
            <v>21.054404055553317</v>
          </cell>
          <cell r="Q118">
            <v>21.054404055553317</v>
          </cell>
          <cell r="R118">
            <v>21.054404055553317</v>
          </cell>
          <cell r="S118">
            <v>21.054404055553317</v>
          </cell>
          <cell r="T118">
            <v>21.054404055553317</v>
          </cell>
          <cell r="U118">
            <v>21.054404055553317</v>
          </cell>
        </row>
        <row r="119">
          <cell r="E119">
            <v>15.293000000000001</v>
          </cell>
          <cell r="F119">
            <v>15.698266759156677</v>
          </cell>
          <cell r="G119">
            <v>15.698266759156677</v>
          </cell>
          <cell r="H119">
            <v>16.238849114602019</v>
          </cell>
          <cell r="I119">
            <v>16.238849114602019</v>
          </cell>
          <cell r="J119">
            <v>16.816590630806662</v>
          </cell>
          <cell r="K119">
            <v>17.830259943204968</v>
          </cell>
          <cell r="L119">
            <v>19.216005147545893</v>
          </cell>
          <cell r="M119">
            <v>20.135758238079806</v>
          </cell>
          <cell r="N119">
            <v>20.517852213908828</v>
          </cell>
          <cell r="O119">
            <v>20.517852213908828</v>
          </cell>
          <cell r="P119">
            <v>20.517852213908828</v>
          </cell>
          <cell r="Q119">
            <v>20.517852213908828</v>
          </cell>
          <cell r="R119">
            <v>20.517852213908828</v>
          </cell>
          <cell r="S119">
            <v>20.517852213908828</v>
          </cell>
          <cell r="T119">
            <v>20.517852213908828</v>
          </cell>
          <cell r="U119">
            <v>20.517852213908828</v>
          </cell>
        </row>
        <row r="120">
          <cell r="E120">
            <v>15.293000000000001</v>
          </cell>
          <cell r="F120">
            <v>15.545696584660384</v>
          </cell>
          <cell r="G120">
            <v>15.694625832480208</v>
          </cell>
          <cell r="H120">
            <v>15.694625832480208</v>
          </cell>
          <cell r="I120">
            <v>16.456738445419855</v>
          </cell>
          <cell r="J120">
            <v>16.718054707466344</v>
          </cell>
          <cell r="K120">
            <v>17.035819448244855</v>
          </cell>
          <cell r="L120">
            <v>17.117846702955379</v>
          </cell>
          <cell r="M120">
            <v>17.308155882066551</v>
          </cell>
          <cell r="N120">
            <v>17.308155882066551</v>
          </cell>
          <cell r="O120">
            <v>17.308155882066551</v>
          </cell>
          <cell r="P120">
            <v>17.308155882066551</v>
          </cell>
          <cell r="Q120">
            <v>17.308155882066551</v>
          </cell>
          <cell r="R120">
            <v>17.308155882066551</v>
          </cell>
          <cell r="S120">
            <v>17.308155882066551</v>
          </cell>
          <cell r="T120">
            <v>17.308155882066551</v>
          </cell>
          <cell r="U120">
            <v>17.308155882066551</v>
          </cell>
        </row>
        <row r="121">
          <cell r="E121">
            <v>15.293000000000001</v>
          </cell>
          <cell r="F121">
            <v>15.338516242969179</v>
          </cell>
          <cell r="G121">
            <v>15.423046822134872</v>
          </cell>
          <cell r="H121">
            <v>15.762627349261182</v>
          </cell>
          <cell r="I121">
            <v>16.840283481622269</v>
          </cell>
          <cell r="J121">
            <v>17.805651737552754</v>
          </cell>
          <cell r="K121">
            <v>18.107702394535817</v>
          </cell>
          <cell r="L121">
            <v>18.107702394535817</v>
          </cell>
          <cell r="M121">
            <v>18.107702394535817</v>
          </cell>
          <cell r="N121">
            <v>18.107702394535817</v>
          </cell>
          <cell r="O121">
            <v>18.107702394535817</v>
          </cell>
          <cell r="P121">
            <v>18.107702394535817</v>
          </cell>
          <cell r="Q121">
            <v>18.107702394535817</v>
          </cell>
          <cell r="R121">
            <v>18.107702394535817</v>
          </cell>
          <cell r="S121">
            <v>18.45998690473948</v>
          </cell>
          <cell r="T121">
            <v>18.45998690473948</v>
          </cell>
          <cell r="U121">
            <v>18.45998690473948</v>
          </cell>
        </row>
        <row r="122">
          <cell r="E122">
            <v>15.293000000000001</v>
          </cell>
          <cell r="F122">
            <v>15.544901299926073</v>
          </cell>
          <cell r="G122">
            <v>16.627341768361031</v>
          </cell>
          <cell r="H122">
            <v>18.069453129374409</v>
          </cell>
          <cell r="I122">
            <v>21.901389585694567</v>
          </cell>
          <cell r="J122">
            <v>23.974588490964635</v>
          </cell>
          <cell r="K122">
            <v>23.974588490964635</v>
          </cell>
          <cell r="L122">
            <v>23.974588490964635</v>
          </cell>
          <cell r="M122">
            <v>23.974588490964635</v>
          </cell>
          <cell r="N122">
            <v>23.974588490964635</v>
          </cell>
          <cell r="O122">
            <v>23.974588490964635</v>
          </cell>
          <cell r="P122">
            <v>23.974588490964635</v>
          </cell>
          <cell r="Q122">
            <v>23.974588490964635</v>
          </cell>
          <cell r="R122">
            <v>23.974588490964635</v>
          </cell>
          <cell r="S122">
            <v>23.974588490964635</v>
          </cell>
          <cell r="T122">
            <v>23.974588490964635</v>
          </cell>
          <cell r="U122">
            <v>23.974588490964635</v>
          </cell>
        </row>
        <row r="123">
          <cell r="E123">
            <v>15.293000000000001</v>
          </cell>
          <cell r="F123">
            <v>15.485680777750549</v>
          </cell>
          <cell r="G123">
            <v>16.033824231679521</v>
          </cell>
          <cell r="H123">
            <v>16.500996268546952</v>
          </cell>
          <cell r="I123">
            <v>18.465557272408816</v>
          </cell>
          <cell r="J123">
            <v>20.98331192264758</v>
          </cell>
          <cell r="K123">
            <v>22.356212399224123</v>
          </cell>
          <cell r="L123">
            <v>22.356212399224123</v>
          </cell>
          <cell r="M123">
            <v>22.356212399224123</v>
          </cell>
          <cell r="N123">
            <v>22.356212399224123</v>
          </cell>
          <cell r="O123">
            <v>22.356212399224123</v>
          </cell>
          <cell r="P123">
            <v>22.356212399224123</v>
          </cell>
          <cell r="Q123">
            <v>22.356212399224123</v>
          </cell>
          <cell r="R123">
            <v>22.356212399224123</v>
          </cell>
          <cell r="S123">
            <v>22.975775122478659</v>
          </cell>
          <cell r="T123">
            <v>22.975775122478659</v>
          </cell>
          <cell r="U123">
            <v>23.855435745268245</v>
          </cell>
        </row>
        <row r="124">
          <cell r="E124">
            <v>15.293000000000001</v>
          </cell>
          <cell r="F124">
            <v>15.385483487642651</v>
          </cell>
          <cell r="G124">
            <v>15.536752882902254</v>
          </cell>
          <cell r="H124">
            <v>15.536752882902254</v>
          </cell>
          <cell r="I124">
            <v>16.203242870284235</v>
          </cell>
          <cell r="J124">
            <v>16.594969213177123</v>
          </cell>
          <cell r="K124">
            <v>16.594969213177123</v>
          </cell>
          <cell r="L124">
            <v>16.594969213177123</v>
          </cell>
          <cell r="M124">
            <v>16.8742137258957</v>
          </cell>
          <cell r="N124">
            <v>16.940665034233795</v>
          </cell>
          <cell r="O124">
            <v>16.953115167339693</v>
          </cell>
          <cell r="P124">
            <v>16.953115167339693</v>
          </cell>
          <cell r="Q124">
            <v>16.953115167339693</v>
          </cell>
          <cell r="R124">
            <v>16.953115167339693</v>
          </cell>
          <cell r="S124">
            <v>16.953115167339693</v>
          </cell>
          <cell r="T124">
            <v>16.953115167339693</v>
          </cell>
          <cell r="U124">
            <v>16.953115167339693</v>
          </cell>
        </row>
        <row r="125">
          <cell r="E125">
            <v>15.293000000000001</v>
          </cell>
          <cell r="F125">
            <v>15.363395665745998</v>
          </cell>
          <cell r="G125">
            <v>15.535176156534455</v>
          </cell>
          <cell r="H125">
            <v>16.157139532052842</v>
          </cell>
          <cell r="I125">
            <v>18.359185192985521</v>
          </cell>
          <cell r="J125">
            <v>18.359185192985521</v>
          </cell>
          <cell r="K125">
            <v>18.359185192985521</v>
          </cell>
          <cell r="L125">
            <v>18.359185192985521</v>
          </cell>
          <cell r="M125">
            <v>18.359185192985521</v>
          </cell>
          <cell r="N125">
            <v>18.359185192985521</v>
          </cell>
          <cell r="O125">
            <v>18.359185192985521</v>
          </cell>
          <cell r="P125">
            <v>18.359185192985521</v>
          </cell>
          <cell r="Q125">
            <v>18.359185192985521</v>
          </cell>
          <cell r="R125">
            <v>18.359185192985521</v>
          </cell>
          <cell r="S125">
            <v>18.359185192985521</v>
          </cell>
          <cell r="T125">
            <v>18.359185192985521</v>
          </cell>
          <cell r="U125">
            <v>18.359185192985521</v>
          </cell>
        </row>
        <row r="126">
          <cell r="E126">
            <v>15.293000000000001</v>
          </cell>
          <cell r="F126">
            <v>15.523904571429975</v>
          </cell>
          <cell r="G126">
            <v>15.664115852038385</v>
          </cell>
          <cell r="H126">
            <v>16.352668793272734</v>
          </cell>
          <cell r="I126">
            <v>17.310571982995125</v>
          </cell>
          <cell r="J126">
            <v>19.364140167525203</v>
          </cell>
          <cell r="K126">
            <v>20.466487975864826</v>
          </cell>
          <cell r="L126">
            <v>20.466487975864826</v>
          </cell>
          <cell r="M126">
            <v>20.466487975864826</v>
          </cell>
          <cell r="N126">
            <v>20.466487975864826</v>
          </cell>
          <cell r="O126">
            <v>20.466487975864826</v>
          </cell>
          <cell r="P126">
            <v>20.466487975864826</v>
          </cell>
          <cell r="Q126">
            <v>20.466487975864826</v>
          </cell>
          <cell r="R126">
            <v>20.466487975864826</v>
          </cell>
          <cell r="S126">
            <v>21.450186924992138</v>
          </cell>
          <cell r="T126">
            <v>22.093713114874127</v>
          </cell>
          <cell r="U126">
            <v>22.093713114874127</v>
          </cell>
        </row>
        <row r="127">
          <cell r="E127">
            <v>15.293000000000001</v>
          </cell>
          <cell r="F127">
            <v>15.610503187040253</v>
          </cell>
          <cell r="G127">
            <v>16.146460673807848</v>
          </cell>
          <cell r="H127">
            <v>16.41877735870964</v>
          </cell>
          <cell r="I127">
            <v>17.413497318016606</v>
          </cell>
          <cell r="J127">
            <v>17.413497318016606</v>
          </cell>
          <cell r="K127">
            <v>17.517288538901376</v>
          </cell>
          <cell r="L127">
            <v>17.517288538901376</v>
          </cell>
          <cell r="M127">
            <v>17.517288538901376</v>
          </cell>
          <cell r="N127">
            <v>17.550632054678886</v>
          </cell>
          <cell r="O127">
            <v>17.550632054678886</v>
          </cell>
          <cell r="P127">
            <v>17.550632054678886</v>
          </cell>
          <cell r="Q127">
            <v>17.550632054678886</v>
          </cell>
          <cell r="R127">
            <v>17.550632054678886</v>
          </cell>
          <cell r="S127">
            <v>17.550632054678886</v>
          </cell>
          <cell r="T127">
            <v>17.550632054678886</v>
          </cell>
          <cell r="U127">
            <v>17.550632054678886</v>
          </cell>
        </row>
        <row r="128">
          <cell r="E128">
            <v>15.293000000000001</v>
          </cell>
          <cell r="F128">
            <v>15.452265907752222</v>
          </cell>
          <cell r="G128">
            <v>15.78626012136103</v>
          </cell>
          <cell r="H128">
            <v>16.426088166168839</v>
          </cell>
          <cell r="I128">
            <v>17.519053506366209</v>
          </cell>
          <cell r="J128">
            <v>18.858624594266164</v>
          </cell>
          <cell r="K128">
            <v>18.858624594266164</v>
          </cell>
          <cell r="L128">
            <v>18.858624594266164</v>
          </cell>
          <cell r="M128">
            <v>18.858624594266164</v>
          </cell>
          <cell r="N128">
            <v>18.858624594266164</v>
          </cell>
          <cell r="O128">
            <v>18.858624594266164</v>
          </cell>
          <cell r="P128">
            <v>18.858624594266164</v>
          </cell>
          <cell r="Q128">
            <v>18.858624594266164</v>
          </cell>
          <cell r="R128">
            <v>18.858624594266164</v>
          </cell>
          <cell r="S128">
            <v>18.858624594266164</v>
          </cell>
          <cell r="T128">
            <v>18.858624594266164</v>
          </cell>
          <cell r="U128">
            <v>18.858624594266164</v>
          </cell>
        </row>
        <row r="129">
          <cell r="E129">
            <v>15.293000000000001</v>
          </cell>
          <cell r="F129">
            <v>15.531783149573474</v>
          </cell>
          <cell r="G129">
            <v>15.563862277356606</v>
          </cell>
          <cell r="H129">
            <v>15.673764525021399</v>
          </cell>
          <cell r="I129">
            <v>15.937256339251906</v>
          </cell>
          <cell r="J129">
            <v>16.018655027804453</v>
          </cell>
          <cell r="K129">
            <v>16.108652886112338</v>
          </cell>
          <cell r="L129">
            <v>16.108652886112338</v>
          </cell>
          <cell r="M129">
            <v>16.108652886112338</v>
          </cell>
          <cell r="N129">
            <v>16.108652886112338</v>
          </cell>
          <cell r="O129">
            <v>16.108652886112338</v>
          </cell>
          <cell r="P129">
            <v>16.108652886112338</v>
          </cell>
          <cell r="Q129">
            <v>16.108652886112338</v>
          </cell>
          <cell r="R129">
            <v>16.108652886112338</v>
          </cell>
          <cell r="S129">
            <v>16.108652886112338</v>
          </cell>
          <cell r="T129">
            <v>16.108652886112338</v>
          </cell>
          <cell r="U129">
            <v>16.108652886112338</v>
          </cell>
        </row>
        <row r="130">
          <cell r="E130">
            <v>15.293000000000001</v>
          </cell>
          <cell r="F130">
            <v>15.66397311294679</v>
          </cell>
          <cell r="G130">
            <v>16.70282769450883</v>
          </cell>
          <cell r="H130">
            <v>18.176238288131625</v>
          </cell>
          <cell r="I130">
            <v>20.422504840455787</v>
          </cell>
          <cell r="J130">
            <v>21.256721926683735</v>
          </cell>
          <cell r="K130">
            <v>21.256721926683735</v>
          </cell>
          <cell r="L130">
            <v>21.256721926683735</v>
          </cell>
          <cell r="M130">
            <v>21.256721926683735</v>
          </cell>
          <cell r="N130">
            <v>21.256721926683735</v>
          </cell>
          <cell r="O130">
            <v>21.256721926683735</v>
          </cell>
          <cell r="P130">
            <v>21.256721926683735</v>
          </cell>
          <cell r="Q130">
            <v>21.256721926683735</v>
          </cell>
          <cell r="R130">
            <v>21.256721926683735</v>
          </cell>
          <cell r="S130">
            <v>21.256721926683735</v>
          </cell>
          <cell r="T130">
            <v>21.256721926683735</v>
          </cell>
          <cell r="U130">
            <v>21.256721926683735</v>
          </cell>
        </row>
        <row r="131">
          <cell r="E131">
            <v>15.293000000000001</v>
          </cell>
          <cell r="F131">
            <v>15.30689159493104</v>
          </cell>
          <cell r="G131">
            <v>15.584766207373709</v>
          </cell>
          <cell r="H131">
            <v>15.584766207373709</v>
          </cell>
          <cell r="I131">
            <v>16.127680521878546</v>
          </cell>
          <cell r="J131">
            <v>16.830902039515692</v>
          </cell>
          <cell r="K131">
            <v>17.555204611762441</v>
          </cell>
          <cell r="L131">
            <v>17.555204611762441</v>
          </cell>
          <cell r="M131">
            <v>17.555204611762441</v>
          </cell>
          <cell r="N131">
            <v>17.555204611762441</v>
          </cell>
          <cell r="O131">
            <v>17.555204611762441</v>
          </cell>
          <cell r="P131">
            <v>17.555204611762441</v>
          </cell>
          <cell r="Q131">
            <v>17.555204611762441</v>
          </cell>
          <cell r="R131">
            <v>17.555204611762441</v>
          </cell>
          <cell r="S131">
            <v>17.555204611762441</v>
          </cell>
          <cell r="T131">
            <v>17.555204611762441</v>
          </cell>
          <cell r="U131">
            <v>17.555204611762441</v>
          </cell>
        </row>
        <row r="132">
          <cell r="E132">
            <v>15.293000000000001</v>
          </cell>
          <cell r="F132">
            <v>15.359028535003578</v>
          </cell>
          <cell r="G132">
            <v>15.359028535003578</v>
          </cell>
          <cell r="H132">
            <v>15.65447597893912</v>
          </cell>
          <cell r="I132">
            <v>16.379089909949993</v>
          </cell>
          <cell r="J132">
            <v>18.87156906904254</v>
          </cell>
          <cell r="K132">
            <v>21.385652668705223</v>
          </cell>
          <cell r="L132">
            <v>22.055074407053773</v>
          </cell>
          <cell r="M132">
            <v>22.055074407053773</v>
          </cell>
          <cell r="N132">
            <v>22.055074407053773</v>
          </cell>
          <cell r="O132">
            <v>22.055074407053773</v>
          </cell>
          <cell r="P132">
            <v>22.055074407053773</v>
          </cell>
          <cell r="Q132">
            <v>22.055074407053773</v>
          </cell>
          <cell r="R132">
            <v>22.055074407053773</v>
          </cell>
          <cell r="S132">
            <v>22.055074407053773</v>
          </cell>
          <cell r="T132">
            <v>22.055074407053773</v>
          </cell>
          <cell r="U132">
            <v>22.055074407053773</v>
          </cell>
        </row>
        <row r="133">
          <cell r="E133">
            <v>15.293000000000001</v>
          </cell>
          <cell r="F133">
            <v>15.293000000000001</v>
          </cell>
          <cell r="G133">
            <v>15.691039003119327</v>
          </cell>
          <cell r="H133">
            <v>16.141689389665579</v>
          </cell>
          <cell r="I133">
            <v>17.359191653335643</v>
          </cell>
          <cell r="J133">
            <v>18.145760419058277</v>
          </cell>
          <cell r="K133">
            <v>18.145760419058277</v>
          </cell>
          <cell r="L133">
            <v>18.145760419058277</v>
          </cell>
          <cell r="M133">
            <v>18.145760419058277</v>
          </cell>
          <cell r="N133">
            <v>18.145760419058277</v>
          </cell>
          <cell r="O133">
            <v>18.145760419058277</v>
          </cell>
          <cell r="P133">
            <v>18.145760419058277</v>
          </cell>
          <cell r="Q133">
            <v>18.145760419058277</v>
          </cell>
          <cell r="R133">
            <v>18.145760419058277</v>
          </cell>
          <cell r="S133">
            <v>18.145760419058277</v>
          </cell>
          <cell r="T133">
            <v>18.145760419058277</v>
          </cell>
          <cell r="U133">
            <v>18.145760419058277</v>
          </cell>
        </row>
        <row r="134">
          <cell r="E134">
            <v>15.293000000000001</v>
          </cell>
          <cell r="F134">
            <v>15.773032794644362</v>
          </cell>
          <cell r="G134">
            <v>16.753144186635009</v>
          </cell>
          <cell r="H134">
            <v>17.950809872988707</v>
          </cell>
          <cell r="I134">
            <v>18.291379485095501</v>
          </cell>
          <cell r="J134">
            <v>18.291379485095501</v>
          </cell>
          <cell r="K134">
            <v>18.291379485095501</v>
          </cell>
          <cell r="L134">
            <v>18.291379485095501</v>
          </cell>
          <cell r="M134">
            <v>18.403581738464379</v>
          </cell>
          <cell r="N134">
            <v>18.74274916790424</v>
          </cell>
          <cell r="O134">
            <v>18.74274916790424</v>
          </cell>
          <cell r="P134">
            <v>18.74274916790424</v>
          </cell>
          <cell r="Q134">
            <v>18.74274916790424</v>
          </cell>
          <cell r="R134">
            <v>18.74274916790424</v>
          </cell>
          <cell r="S134">
            <v>19.60825194299365</v>
          </cell>
          <cell r="T134">
            <v>19.60825194299365</v>
          </cell>
          <cell r="U134">
            <v>19.60825194299365</v>
          </cell>
        </row>
        <row r="135">
          <cell r="E135">
            <v>15.293000000000001</v>
          </cell>
          <cell r="F135">
            <v>15.639940488237471</v>
          </cell>
          <cell r="G135">
            <v>15.735042211307793</v>
          </cell>
          <cell r="H135">
            <v>15.906310809412942</v>
          </cell>
          <cell r="I135">
            <v>16.37798832889909</v>
          </cell>
          <cell r="J135">
            <v>16.856599358234728</v>
          </cell>
          <cell r="K135">
            <v>17.055638847087128</v>
          </cell>
          <cell r="L135">
            <v>17.316486729171199</v>
          </cell>
          <cell r="M135">
            <v>17.511509076579348</v>
          </cell>
          <cell r="N135">
            <v>17.968185025469133</v>
          </cell>
          <cell r="O135">
            <v>18.136566767242513</v>
          </cell>
          <cell r="P135">
            <v>18.136566767242513</v>
          </cell>
          <cell r="Q135">
            <v>18.181226175725818</v>
          </cell>
          <cell r="R135">
            <v>18.181226175725818</v>
          </cell>
          <cell r="S135">
            <v>18.181226175725818</v>
          </cell>
          <cell r="T135">
            <v>18.181226175725818</v>
          </cell>
          <cell r="U135">
            <v>18.181226175725818</v>
          </cell>
        </row>
        <row r="136">
          <cell r="E136">
            <v>15.293000000000001</v>
          </cell>
          <cell r="F136">
            <v>15.487896517035384</v>
          </cell>
          <cell r="G136">
            <v>15.487896517035384</v>
          </cell>
          <cell r="H136">
            <v>15.487896517035384</v>
          </cell>
          <cell r="I136">
            <v>15.487896517035384</v>
          </cell>
          <cell r="J136">
            <v>15.560796395771499</v>
          </cell>
          <cell r="K136">
            <v>15.560796395771499</v>
          </cell>
          <cell r="L136">
            <v>15.560796395771499</v>
          </cell>
          <cell r="M136">
            <v>15.704110268945065</v>
          </cell>
          <cell r="N136">
            <v>15.715644575736704</v>
          </cell>
          <cell r="O136">
            <v>15.747927245037898</v>
          </cell>
          <cell r="P136">
            <v>15.983672572664819</v>
          </cell>
          <cell r="Q136">
            <v>15.993503622267403</v>
          </cell>
          <cell r="R136">
            <v>16.173686358541371</v>
          </cell>
          <cell r="S136">
            <v>17.019845569523895</v>
          </cell>
          <cell r="T136">
            <v>17.019845569523895</v>
          </cell>
          <cell r="U136">
            <v>17.019845569523895</v>
          </cell>
        </row>
        <row r="137">
          <cell r="E137">
            <v>15.293000000000001</v>
          </cell>
          <cell r="F137">
            <v>15.394935004364791</v>
          </cell>
          <cell r="G137">
            <v>15.67072876239151</v>
          </cell>
          <cell r="H137">
            <v>16.274713545861772</v>
          </cell>
          <cell r="I137">
            <v>16.903391922457086</v>
          </cell>
          <cell r="J137">
            <v>18.73062056411872</v>
          </cell>
          <cell r="K137">
            <v>21.282554670078653</v>
          </cell>
          <cell r="L137">
            <v>22.891532053644731</v>
          </cell>
          <cell r="M137">
            <v>22.891532053644731</v>
          </cell>
          <cell r="N137">
            <v>22.891532053644731</v>
          </cell>
          <cell r="O137">
            <v>22.891532053644731</v>
          </cell>
          <cell r="P137">
            <v>22.891532053644731</v>
          </cell>
          <cell r="Q137">
            <v>22.891532053644731</v>
          </cell>
          <cell r="R137">
            <v>24.390162857542329</v>
          </cell>
          <cell r="S137">
            <v>24.390162857542329</v>
          </cell>
          <cell r="T137">
            <v>24.390162857542329</v>
          </cell>
          <cell r="U137">
            <v>24.390162857542329</v>
          </cell>
        </row>
        <row r="138">
          <cell r="E138">
            <v>15.293000000000001</v>
          </cell>
          <cell r="F138">
            <v>15.38368830472753</v>
          </cell>
          <cell r="G138">
            <v>15.38368830472753</v>
          </cell>
          <cell r="H138">
            <v>15.505831965298524</v>
          </cell>
          <cell r="I138">
            <v>15.610716718157839</v>
          </cell>
          <cell r="J138">
            <v>15.744641243125676</v>
          </cell>
          <cell r="K138">
            <v>15.744641243125676</v>
          </cell>
          <cell r="L138">
            <v>15.744641243125676</v>
          </cell>
          <cell r="M138">
            <v>15.744641243125676</v>
          </cell>
          <cell r="N138">
            <v>15.744641243125676</v>
          </cell>
          <cell r="O138">
            <v>15.748165007543392</v>
          </cell>
          <cell r="P138">
            <v>15.748165007543392</v>
          </cell>
          <cell r="Q138">
            <v>15.748165007543392</v>
          </cell>
          <cell r="R138">
            <v>16.014019676310163</v>
          </cell>
          <cell r="S138">
            <v>16.014019676310163</v>
          </cell>
          <cell r="T138">
            <v>16.431397754706047</v>
          </cell>
          <cell r="U138">
            <v>16.431397754706047</v>
          </cell>
        </row>
        <row r="139">
          <cell r="E139">
            <v>15.293000000000001</v>
          </cell>
          <cell r="F139">
            <v>15.620466350990608</v>
          </cell>
          <cell r="G139">
            <v>15.620466350990608</v>
          </cell>
          <cell r="H139">
            <v>16.464376460389765</v>
          </cell>
          <cell r="I139">
            <v>17.166064611217937</v>
          </cell>
          <cell r="J139">
            <v>17.903533041373993</v>
          </cell>
          <cell r="K139">
            <v>19.035970620801656</v>
          </cell>
          <cell r="L139">
            <v>20.997579615389967</v>
          </cell>
          <cell r="M139">
            <v>20.997579615389967</v>
          </cell>
          <cell r="N139">
            <v>20.997579615389967</v>
          </cell>
          <cell r="O139">
            <v>20.997579615389967</v>
          </cell>
          <cell r="P139">
            <v>20.997579615389967</v>
          </cell>
          <cell r="Q139">
            <v>20.997579615389967</v>
          </cell>
          <cell r="R139">
            <v>20.997579615389967</v>
          </cell>
          <cell r="S139">
            <v>20.997579615389967</v>
          </cell>
          <cell r="T139">
            <v>20.997579615389967</v>
          </cell>
          <cell r="U139">
            <v>20.997579615389967</v>
          </cell>
        </row>
        <row r="140">
          <cell r="E140">
            <v>15.293000000000001</v>
          </cell>
          <cell r="F140">
            <v>15.306480141317925</v>
          </cell>
          <cell r="G140">
            <v>15.306480141317925</v>
          </cell>
          <cell r="H140">
            <v>15.306480141317925</v>
          </cell>
          <cell r="I140">
            <v>16.065587560488062</v>
          </cell>
          <cell r="J140">
            <v>17.085133733738548</v>
          </cell>
          <cell r="K140">
            <v>17.085133733738548</v>
          </cell>
          <cell r="L140">
            <v>17.085133733738548</v>
          </cell>
          <cell r="M140">
            <v>17.478070800003746</v>
          </cell>
          <cell r="N140">
            <v>17.552473195821353</v>
          </cell>
          <cell r="O140">
            <v>17.936363088544386</v>
          </cell>
          <cell r="P140">
            <v>17.936363088544386</v>
          </cell>
          <cell r="Q140">
            <v>17.936363088544386</v>
          </cell>
          <cell r="R140">
            <v>17.936363088544386</v>
          </cell>
          <cell r="S140">
            <v>17.936363088544386</v>
          </cell>
          <cell r="T140">
            <v>17.936363088544386</v>
          </cell>
          <cell r="U140">
            <v>17.936363088544386</v>
          </cell>
        </row>
        <row r="141">
          <cell r="E141">
            <v>15.293000000000001</v>
          </cell>
          <cell r="F141">
            <v>15.754505254852278</v>
          </cell>
          <cell r="G141">
            <v>15.766269014560706</v>
          </cell>
          <cell r="H141">
            <v>16.591939746728372</v>
          </cell>
          <cell r="I141">
            <v>17.027637890225488</v>
          </cell>
          <cell r="J141">
            <v>17.027637890225488</v>
          </cell>
          <cell r="K141">
            <v>17.027637890225488</v>
          </cell>
          <cell r="L141">
            <v>17.027637890225488</v>
          </cell>
          <cell r="M141">
            <v>17.027637890225488</v>
          </cell>
          <cell r="N141">
            <v>17.027637890225488</v>
          </cell>
          <cell r="O141">
            <v>17.027637890225488</v>
          </cell>
          <cell r="P141">
            <v>17.027637890225488</v>
          </cell>
          <cell r="Q141">
            <v>17.027637890225488</v>
          </cell>
          <cell r="R141">
            <v>17.027637890225488</v>
          </cell>
          <cell r="S141">
            <v>17.027637890225488</v>
          </cell>
          <cell r="T141">
            <v>17.027637890225488</v>
          </cell>
          <cell r="U141">
            <v>17.027637890225488</v>
          </cell>
        </row>
        <row r="142">
          <cell r="E142">
            <v>15.293000000000001</v>
          </cell>
          <cell r="F142">
            <v>15.293000000000001</v>
          </cell>
          <cell r="G142">
            <v>15.293000000000001</v>
          </cell>
          <cell r="H142">
            <v>15.400485238851781</v>
          </cell>
          <cell r="I142">
            <v>15.789116860826413</v>
          </cell>
          <cell r="J142">
            <v>15.789116860826413</v>
          </cell>
          <cell r="K142">
            <v>15.789116860826413</v>
          </cell>
          <cell r="L142">
            <v>15.789116860826413</v>
          </cell>
          <cell r="M142">
            <v>15.789116860826413</v>
          </cell>
          <cell r="N142">
            <v>15.789116860826413</v>
          </cell>
          <cell r="O142">
            <v>15.789116860826413</v>
          </cell>
          <cell r="P142">
            <v>15.789116860826413</v>
          </cell>
          <cell r="Q142">
            <v>15.789116860826413</v>
          </cell>
          <cell r="R142">
            <v>15.789116860826413</v>
          </cell>
          <cell r="S142">
            <v>15.789116860826413</v>
          </cell>
          <cell r="T142">
            <v>15.789116860826413</v>
          </cell>
          <cell r="U142">
            <v>15.789116860826413</v>
          </cell>
        </row>
        <row r="143">
          <cell r="E143">
            <v>15.293000000000001</v>
          </cell>
          <cell r="F143">
            <v>15.610265205884064</v>
          </cell>
          <cell r="G143">
            <v>15.68404773147217</v>
          </cell>
          <cell r="H143">
            <v>15.68404773147217</v>
          </cell>
          <cell r="I143">
            <v>16.13283755407776</v>
          </cell>
          <cell r="J143">
            <v>16.515760707986701</v>
          </cell>
          <cell r="K143">
            <v>16.515760707986701</v>
          </cell>
          <cell r="L143">
            <v>16.515760707986701</v>
          </cell>
          <cell r="M143">
            <v>16.614582768770227</v>
          </cell>
          <cell r="N143">
            <v>17.069612858771126</v>
          </cell>
          <cell r="O143">
            <v>17.317738376083877</v>
          </cell>
          <cell r="P143">
            <v>18.164755472668013</v>
          </cell>
          <cell r="Q143">
            <v>18.897371082138068</v>
          </cell>
          <cell r="R143">
            <v>18.897371082138068</v>
          </cell>
          <cell r="S143">
            <v>18.897371082138068</v>
          </cell>
          <cell r="T143">
            <v>18.897371082138068</v>
          </cell>
          <cell r="U143">
            <v>18.897371082138068</v>
          </cell>
        </row>
        <row r="144">
          <cell r="E144">
            <v>15.293000000000001</v>
          </cell>
          <cell r="F144">
            <v>15.293000000000001</v>
          </cell>
          <cell r="G144">
            <v>15.56271101097844</v>
          </cell>
          <cell r="H144">
            <v>15.678084195213248</v>
          </cell>
          <cell r="I144">
            <v>15.688560374086885</v>
          </cell>
          <cell r="J144">
            <v>17.319065338810535</v>
          </cell>
          <cell r="K144">
            <v>18.099140776492689</v>
          </cell>
          <cell r="L144">
            <v>18.128805591803083</v>
          </cell>
          <cell r="M144">
            <v>18.128805591803083</v>
          </cell>
          <cell r="N144">
            <v>18.428879234523833</v>
          </cell>
          <cell r="O144">
            <v>19.219268282932969</v>
          </cell>
          <cell r="P144">
            <v>19.219268282932969</v>
          </cell>
          <cell r="Q144">
            <v>19.219268282932969</v>
          </cell>
          <cell r="R144">
            <v>19.219268282932969</v>
          </cell>
          <cell r="S144">
            <v>19.219268282932969</v>
          </cell>
          <cell r="T144">
            <v>19.219268282932969</v>
          </cell>
          <cell r="U144">
            <v>19.219268282932969</v>
          </cell>
        </row>
        <row r="145">
          <cell r="E145">
            <v>15.293000000000001</v>
          </cell>
          <cell r="F145">
            <v>15.375408279104439</v>
          </cell>
          <cell r="G145">
            <v>16.12572649162518</v>
          </cell>
          <cell r="H145">
            <v>21.156105779128332</v>
          </cell>
          <cell r="I145">
            <v>25.809663780648719</v>
          </cell>
          <cell r="J145">
            <v>25.809663780648719</v>
          </cell>
          <cell r="K145">
            <v>25.809663780648719</v>
          </cell>
          <cell r="L145">
            <v>25.809663780648719</v>
          </cell>
          <cell r="M145">
            <v>25.809663780648719</v>
          </cell>
          <cell r="N145">
            <v>25.809663780648719</v>
          </cell>
          <cell r="O145">
            <v>25.809663780648719</v>
          </cell>
          <cell r="P145">
            <v>25.809663780648719</v>
          </cell>
          <cell r="Q145">
            <v>25.809663780648719</v>
          </cell>
          <cell r="R145">
            <v>25.809663780648719</v>
          </cell>
          <cell r="S145">
            <v>25.809663780648719</v>
          </cell>
          <cell r="T145">
            <v>25.809663780648719</v>
          </cell>
          <cell r="U145">
            <v>25.809663780648719</v>
          </cell>
        </row>
        <row r="146">
          <cell r="E146">
            <v>15.293000000000001</v>
          </cell>
          <cell r="F146">
            <v>15.524076621629318</v>
          </cell>
          <cell r="G146">
            <v>15.976312155552385</v>
          </cell>
          <cell r="H146">
            <v>16.837899815393808</v>
          </cell>
          <cell r="I146">
            <v>17.209579155517051</v>
          </cell>
          <cell r="J146">
            <v>18.703642297824729</v>
          </cell>
          <cell r="K146">
            <v>18.703642297824729</v>
          </cell>
          <cell r="L146">
            <v>19.052764486748529</v>
          </cell>
          <cell r="M146">
            <v>20.316209738681259</v>
          </cell>
          <cell r="N146">
            <v>20.316209738681259</v>
          </cell>
          <cell r="O146">
            <v>20.316209738681259</v>
          </cell>
          <cell r="P146">
            <v>20.316209738681259</v>
          </cell>
          <cell r="Q146">
            <v>20.316209738681259</v>
          </cell>
          <cell r="R146">
            <v>20.316209738681259</v>
          </cell>
          <cell r="S146">
            <v>20.316209738681259</v>
          </cell>
          <cell r="T146">
            <v>20.316209738681259</v>
          </cell>
          <cell r="U146">
            <v>20.316209738681259</v>
          </cell>
        </row>
        <row r="147">
          <cell r="E147">
            <v>15.293000000000001</v>
          </cell>
          <cell r="F147">
            <v>15.56284418542425</v>
          </cell>
          <cell r="G147">
            <v>16.275073244597213</v>
          </cell>
          <cell r="H147">
            <v>17.057458036411447</v>
          </cell>
          <cell r="I147">
            <v>18.911103044758399</v>
          </cell>
          <cell r="J147">
            <v>21.320838578664766</v>
          </cell>
          <cell r="K147">
            <v>22.714118086516649</v>
          </cell>
          <cell r="L147">
            <v>22.714118086516649</v>
          </cell>
          <cell r="M147">
            <v>22.714118086516649</v>
          </cell>
          <cell r="N147">
            <v>22.714118086516649</v>
          </cell>
          <cell r="O147">
            <v>22.714118086516649</v>
          </cell>
          <cell r="P147">
            <v>22.714118086516649</v>
          </cell>
          <cell r="Q147">
            <v>22.714118086516649</v>
          </cell>
          <cell r="R147">
            <v>22.714118086516649</v>
          </cell>
          <cell r="S147">
            <v>22.714118086516649</v>
          </cell>
          <cell r="T147">
            <v>22.714118086516649</v>
          </cell>
          <cell r="U147">
            <v>22.714118086516649</v>
          </cell>
        </row>
        <row r="148">
          <cell r="E148">
            <v>15.293000000000001</v>
          </cell>
          <cell r="F148">
            <v>15.552825663516241</v>
          </cell>
          <cell r="G148">
            <v>15.765425344283351</v>
          </cell>
          <cell r="H148">
            <v>16.02360378548029</v>
          </cell>
          <cell r="I148">
            <v>17.222138302569483</v>
          </cell>
          <cell r="J148">
            <v>19.662614840503718</v>
          </cell>
          <cell r="K148">
            <v>21.707745163064615</v>
          </cell>
          <cell r="L148">
            <v>21.707745163064615</v>
          </cell>
          <cell r="M148">
            <v>21.707745163064615</v>
          </cell>
          <cell r="N148">
            <v>21.707745163064615</v>
          </cell>
          <cell r="O148">
            <v>21.707745163064615</v>
          </cell>
          <cell r="P148">
            <v>21.707745163064615</v>
          </cell>
          <cell r="Q148">
            <v>23.200375735698547</v>
          </cell>
          <cell r="R148">
            <v>23.455067449815992</v>
          </cell>
          <cell r="S148">
            <v>23.455067449815992</v>
          </cell>
          <cell r="T148">
            <v>23.455067449815992</v>
          </cell>
          <cell r="U148">
            <v>23.455067449815992</v>
          </cell>
        </row>
        <row r="149">
          <cell r="E149">
            <v>15.293000000000001</v>
          </cell>
          <cell r="F149">
            <v>15.619664263394535</v>
          </cell>
          <cell r="G149">
            <v>16.455138291429584</v>
          </cell>
          <cell r="H149">
            <v>17.944000610801364</v>
          </cell>
          <cell r="I149">
            <v>20.559995407094707</v>
          </cell>
          <cell r="J149">
            <v>20.813171094532187</v>
          </cell>
          <cell r="K149">
            <v>21.140259971671245</v>
          </cell>
          <cell r="L149">
            <v>21.140259971671245</v>
          </cell>
          <cell r="M149">
            <v>21.140259971671245</v>
          </cell>
          <cell r="N149">
            <v>21.140259971671245</v>
          </cell>
          <cell r="O149">
            <v>21.140259971671245</v>
          </cell>
          <cell r="P149">
            <v>21.140259971671245</v>
          </cell>
          <cell r="Q149">
            <v>21.140259971671245</v>
          </cell>
          <cell r="R149">
            <v>21.140259971671245</v>
          </cell>
          <cell r="S149">
            <v>21.140259971671245</v>
          </cell>
          <cell r="T149">
            <v>21.140259971671245</v>
          </cell>
          <cell r="U149">
            <v>21.140259971671245</v>
          </cell>
        </row>
        <row r="150">
          <cell r="E150">
            <v>15.293000000000001</v>
          </cell>
          <cell r="F150">
            <v>15.475192459089413</v>
          </cell>
          <cell r="G150">
            <v>15.959732271329804</v>
          </cell>
          <cell r="H150">
            <v>17.082829143456525</v>
          </cell>
          <cell r="I150">
            <v>18.367377296090051</v>
          </cell>
          <cell r="J150">
            <v>19.724095500635411</v>
          </cell>
          <cell r="K150">
            <v>21.386400598018909</v>
          </cell>
          <cell r="L150">
            <v>21.386400598018909</v>
          </cell>
          <cell r="M150">
            <v>21.386400598018909</v>
          </cell>
          <cell r="N150">
            <v>21.386400598018909</v>
          </cell>
          <cell r="O150">
            <v>21.386400598018909</v>
          </cell>
          <cell r="P150">
            <v>21.386400598018909</v>
          </cell>
          <cell r="Q150">
            <v>21.386400598018909</v>
          </cell>
          <cell r="R150">
            <v>21.386400598018909</v>
          </cell>
          <cell r="S150">
            <v>21.386400598018909</v>
          </cell>
          <cell r="T150">
            <v>21.386400598018909</v>
          </cell>
          <cell r="U150">
            <v>21.386400598018909</v>
          </cell>
        </row>
        <row r="151">
          <cell r="E151">
            <v>15.293000000000001</v>
          </cell>
          <cell r="F151">
            <v>15.761139700106172</v>
          </cell>
          <cell r="G151">
            <v>16.806643838127506</v>
          </cell>
          <cell r="H151">
            <v>19.919986847814027</v>
          </cell>
          <cell r="I151">
            <v>22.269043999785705</v>
          </cell>
          <cell r="J151">
            <v>22.269043999785705</v>
          </cell>
          <cell r="K151">
            <v>22.269043999785705</v>
          </cell>
          <cell r="L151">
            <v>22.269043999785705</v>
          </cell>
          <cell r="M151">
            <v>22.269043999785705</v>
          </cell>
          <cell r="N151">
            <v>22.269043999785705</v>
          </cell>
          <cell r="O151">
            <v>22.269043999785705</v>
          </cell>
          <cell r="P151">
            <v>22.269043999785705</v>
          </cell>
          <cell r="Q151">
            <v>23.077414772559045</v>
          </cell>
          <cell r="R151">
            <v>23.077414772559045</v>
          </cell>
          <cell r="S151">
            <v>23.077414772559045</v>
          </cell>
          <cell r="T151">
            <v>23.077414772559045</v>
          </cell>
          <cell r="U151">
            <v>23.077414772559045</v>
          </cell>
        </row>
        <row r="152">
          <cell r="E152">
            <v>15.293000000000001</v>
          </cell>
          <cell r="F152">
            <v>15.618877841751535</v>
          </cell>
          <cell r="G152">
            <v>16.757580414914113</v>
          </cell>
          <cell r="H152">
            <v>18.433513762438341</v>
          </cell>
          <cell r="I152">
            <v>21.179449977621086</v>
          </cell>
          <cell r="J152">
            <v>23.711603173357929</v>
          </cell>
          <cell r="K152">
            <v>23.711603173357929</v>
          </cell>
          <cell r="L152">
            <v>23.711603173357929</v>
          </cell>
          <cell r="M152">
            <v>23.711603173357929</v>
          </cell>
          <cell r="N152">
            <v>23.711603173357929</v>
          </cell>
          <cell r="O152">
            <v>24.568788762315368</v>
          </cell>
          <cell r="P152">
            <v>26.290633493911248</v>
          </cell>
          <cell r="Q152">
            <v>26.290633493911248</v>
          </cell>
          <cell r="R152">
            <v>26.290633493911248</v>
          </cell>
          <cell r="S152">
            <v>26.290633493911248</v>
          </cell>
          <cell r="T152">
            <v>26.290633493911248</v>
          </cell>
          <cell r="U152">
            <v>26.290633493911248</v>
          </cell>
        </row>
        <row r="153">
          <cell r="E153">
            <v>15.293000000000001</v>
          </cell>
          <cell r="F153">
            <v>15.71000171914023</v>
          </cell>
          <cell r="G153">
            <v>15.831925246480303</v>
          </cell>
          <cell r="H153">
            <v>16.536920777966444</v>
          </cell>
          <cell r="I153">
            <v>17.173560675769078</v>
          </cell>
          <cell r="J153">
            <v>17.669561853999703</v>
          </cell>
          <cell r="K153">
            <v>18.329370713676763</v>
          </cell>
          <cell r="L153">
            <v>19.32681951914768</v>
          </cell>
          <cell r="M153">
            <v>20.705720839061435</v>
          </cell>
          <cell r="N153">
            <v>20.705720839061435</v>
          </cell>
          <cell r="O153">
            <v>20.705720839061435</v>
          </cell>
          <cell r="P153">
            <v>20.705720839061435</v>
          </cell>
          <cell r="Q153">
            <v>20.705720839061435</v>
          </cell>
          <cell r="R153">
            <v>20.705720839061435</v>
          </cell>
          <cell r="S153">
            <v>20.705720839061435</v>
          </cell>
          <cell r="T153">
            <v>20.705720839061435</v>
          </cell>
          <cell r="U153">
            <v>20.705720839061435</v>
          </cell>
        </row>
        <row r="154">
          <cell r="E154">
            <v>15.293000000000001</v>
          </cell>
          <cell r="F154">
            <v>15.62500789843194</v>
          </cell>
          <cell r="G154">
            <v>16.011700792394794</v>
          </cell>
          <cell r="H154">
            <v>16.822168364153523</v>
          </cell>
          <cell r="I154">
            <v>18.374586795298324</v>
          </cell>
          <cell r="J154">
            <v>20.927299435339545</v>
          </cell>
          <cell r="K154">
            <v>21.77743932778208</v>
          </cell>
          <cell r="L154">
            <v>21.77743932778208</v>
          </cell>
          <cell r="M154">
            <v>21.77743932778208</v>
          </cell>
          <cell r="N154">
            <v>21.77743932778208</v>
          </cell>
          <cell r="O154">
            <v>21.77743932778208</v>
          </cell>
          <cell r="P154">
            <v>21.77743932778208</v>
          </cell>
          <cell r="Q154">
            <v>21.77743932778208</v>
          </cell>
          <cell r="R154">
            <v>21.77743932778208</v>
          </cell>
          <cell r="S154">
            <v>21.77743932778208</v>
          </cell>
          <cell r="T154">
            <v>21.77743932778208</v>
          </cell>
          <cell r="U154">
            <v>21.77743932778208</v>
          </cell>
        </row>
        <row r="155">
          <cell r="E155">
            <v>15.293000000000001</v>
          </cell>
          <cell r="F155">
            <v>15.294975511864303</v>
          </cell>
          <cell r="G155">
            <v>16.071708583651397</v>
          </cell>
          <cell r="H155">
            <v>16.071708583651397</v>
          </cell>
          <cell r="I155">
            <v>16.604260649351424</v>
          </cell>
          <cell r="J155">
            <v>16.938653889739857</v>
          </cell>
          <cell r="K155">
            <v>16.938653889739857</v>
          </cell>
          <cell r="L155">
            <v>16.938653889739857</v>
          </cell>
          <cell r="M155">
            <v>16.938653889739857</v>
          </cell>
          <cell r="N155">
            <v>16.938653889739857</v>
          </cell>
          <cell r="O155">
            <v>17.124609706647703</v>
          </cell>
          <cell r="P155">
            <v>17.124609706647703</v>
          </cell>
          <cell r="Q155">
            <v>17.124609706647703</v>
          </cell>
          <cell r="R155">
            <v>17.124609706647703</v>
          </cell>
          <cell r="S155">
            <v>17.124609706647703</v>
          </cell>
          <cell r="T155">
            <v>17.124609706647703</v>
          </cell>
          <cell r="U155">
            <v>17.124609706647703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15.293000000000001</v>
          </cell>
          <cell r="F157">
            <v>15.405154359695693</v>
          </cell>
          <cell r="G157">
            <v>15.438740637997475</v>
          </cell>
          <cell r="H157">
            <v>15.883658635383908</v>
          </cell>
          <cell r="I157">
            <v>16.544309196122732</v>
          </cell>
          <cell r="J157">
            <v>18.385050622551535</v>
          </cell>
          <cell r="K157">
            <v>21.375496202114331</v>
          </cell>
          <cell r="L157">
            <v>23.030995831805097</v>
          </cell>
          <cell r="M157">
            <v>23.030995831805097</v>
          </cell>
          <cell r="N157">
            <v>23.030995831805097</v>
          </cell>
          <cell r="O157">
            <v>23.030995831805097</v>
          </cell>
          <cell r="P157">
            <v>23.030995831805097</v>
          </cell>
          <cell r="Q157">
            <v>23.030995831805097</v>
          </cell>
          <cell r="R157">
            <v>23.030995831805097</v>
          </cell>
          <cell r="S157">
            <v>23.030995831805097</v>
          </cell>
          <cell r="T157">
            <v>23.030995831805097</v>
          </cell>
          <cell r="U157">
            <v>23.030995831805097</v>
          </cell>
        </row>
        <row r="158">
          <cell r="E158">
            <v>15.293000000000001</v>
          </cell>
          <cell r="F158">
            <v>15.718382491744272</v>
          </cell>
          <cell r="G158">
            <v>16.63787868557905</v>
          </cell>
          <cell r="H158">
            <v>17.140722097117155</v>
          </cell>
          <cell r="I158">
            <v>18.155681682137555</v>
          </cell>
          <cell r="J158">
            <v>19.693457827874703</v>
          </cell>
          <cell r="K158">
            <v>19.693457827874703</v>
          </cell>
          <cell r="L158">
            <v>19.693457827874703</v>
          </cell>
          <cell r="M158">
            <v>19.693457827874703</v>
          </cell>
          <cell r="N158">
            <v>19.693457827874703</v>
          </cell>
          <cell r="O158">
            <v>19.693457827874703</v>
          </cell>
          <cell r="P158">
            <v>19.693457827874703</v>
          </cell>
          <cell r="Q158">
            <v>19.693457827874703</v>
          </cell>
          <cell r="R158">
            <v>19.693457827874703</v>
          </cell>
          <cell r="S158">
            <v>19.693457827874703</v>
          </cell>
          <cell r="T158">
            <v>19.693457827874703</v>
          </cell>
          <cell r="U158">
            <v>19.693457827874703</v>
          </cell>
        </row>
        <row r="159">
          <cell r="E159">
            <v>15.293000000000001</v>
          </cell>
          <cell r="F159">
            <v>15.582760027189645</v>
          </cell>
          <cell r="G159">
            <v>16.039761100150631</v>
          </cell>
          <cell r="H159">
            <v>17.147548981800565</v>
          </cell>
          <cell r="I159">
            <v>17.320328896866496</v>
          </cell>
          <cell r="J159">
            <v>18.403202342169671</v>
          </cell>
          <cell r="K159">
            <v>18.460521950588483</v>
          </cell>
          <cell r="L159">
            <v>18.460521950588483</v>
          </cell>
          <cell r="M159">
            <v>19.127211194924222</v>
          </cell>
          <cell r="N159">
            <v>19.127211194924222</v>
          </cell>
          <cell r="O159">
            <v>19.127211194924222</v>
          </cell>
          <cell r="P159">
            <v>19.127211194924222</v>
          </cell>
          <cell r="Q159">
            <v>19.127211194924222</v>
          </cell>
          <cell r="R159">
            <v>19.127211194924222</v>
          </cell>
          <cell r="S159">
            <v>19.127211194924222</v>
          </cell>
          <cell r="T159">
            <v>19.127211194924222</v>
          </cell>
          <cell r="U159">
            <v>19.127211194924222</v>
          </cell>
        </row>
        <row r="160">
          <cell r="E160">
            <v>15.293000000000001</v>
          </cell>
          <cell r="F160">
            <v>15.589823964943022</v>
          </cell>
          <cell r="G160">
            <v>15.727284277244797</v>
          </cell>
          <cell r="H160">
            <v>15.987466527516077</v>
          </cell>
          <cell r="I160">
            <v>15.987466527516077</v>
          </cell>
          <cell r="J160">
            <v>16.565110951929384</v>
          </cell>
          <cell r="K160">
            <v>16.568870983003162</v>
          </cell>
          <cell r="L160">
            <v>17.015371117025701</v>
          </cell>
          <cell r="M160">
            <v>17.015371117025701</v>
          </cell>
          <cell r="N160">
            <v>17.027011042827315</v>
          </cell>
          <cell r="O160">
            <v>17.027011042827315</v>
          </cell>
          <cell r="P160">
            <v>17.090062638754667</v>
          </cell>
          <cell r="Q160">
            <v>17.175650197861586</v>
          </cell>
          <cell r="R160">
            <v>17.175650197861586</v>
          </cell>
          <cell r="S160">
            <v>17.175650197861586</v>
          </cell>
          <cell r="T160">
            <v>17.175650197861586</v>
          </cell>
          <cell r="U160">
            <v>17.175650197861586</v>
          </cell>
        </row>
        <row r="161">
          <cell r="E161">
            <v>15.293000000000001</v>
          </cell>
          <cell r="F161">
            <v>15.695826044359356</v>
          </cell>
          <cell r="G161">
            <v>16.960788586136236</v>
          </cell>
          <cell r="H161">
            <v>19.038353328273196</v>
          </cell>
          <cell r="I161">
            <v>19.038353328273196</v>
          </cell>
          <cell r="J161">
            <v>19.815917322040654</v>
          </cell>
          <cell r="K161">
            <v>19.815917322040654</v>
          </cell>
          <cell r="L161">
            <v>19.815917322040654</v>
          </cell>
          <cell r="M161">
            <v>19.815917322040654</v>
          </cell>
          <cell r="N161">
            <v>19.815917322040654</v>
          </cell>
          <cell r="O161">
            <v>19.815917322040654</v>
          </cell>
          <cell r="P161">
            <v>19.815917322040654</v>
          </cell>
          <cell r="Q161">
            <v>19.815917322040654</v>
          </cell>
          <cell r="R161">
            <v>19.815917322040654</v>
          </cell>
          <cell r="S161">
            <v>19.815917322040654</v>
          </cell>
          <cell r="T161">
            <v>19.815917322040654</v>
          </cell>
          <cell r="U161">
            <v>19.815917322040654</v>
          </cell>
        </row>
        <row r="162">
          <cell r="E162">
            <v>15.293000000000001</v>
          </cell>
          <cell r="F162">
            <v>15.556113808667572</v>
          </cell>
          <cell r="G162">
            <v>15.861436387851429</v>
          </cell>
          <cell r="H162">
            <v>16.183324902279971</v>
          </cell>
          <cell r="I162">
            <v>17.033482632509937</v>
          </cell>
          <cell r="J162">
            <v>17.879667651167175</v>
          </cell>
          <cell r="K162">
            <v>18.728654540656688</v>
          </cell>
          <cell r="L162">
            <v>18.728654540656688</v>
          </cell>
          <cell r="M162">
            <v>18.728654540656688</v>
          </cell>
          <cell r="N162">
            <v>18.728654540656688</v>
          </cell>
          <cell r="O162">
            <v>18.728654540656688</v>
          </cell>
          <cell r="P162">
            <v>18.728654540656688</v>
          </cell>
          <cell r="Q162">
            <v>18.728654540656688</v>
          </cell>
          <cell r="R162">
            <v>18.728654540656688</v>
          </cell>
          <cell r="S162">
            <v>18.728654540656688</v>
          </cell>
          <cell r="T162">
            <v>18.728654540656688</v>
          </cell>
          <cell r="U162">
            <v>18.728654540656688</v>
          </cell>
        </row>
        <row r="163">
          <cell r="E163">
            <v>15.293000000000001</v>
          </cell>
          <cell r="F163">
            <v>15.723441684779646</v>
          </cell>
          <cell r="G163">
            <v>16.837906366726624</v>
          </cell>
          <cell r="H163">
            <v>17.130753944730699</v>
          </cell>
          <cell r="I163">
            <v>17.130753944730699</v>
          </cell>
          <cell r="J163">
            <v>17.704778754956724</v>
          </cell>
          <cell r="K163">
            <v>17.831268335197652</v>
          </cell>
          <cell r="L163">
            <v>18.398042937250924</v>
          </cell>
          <cell r="M163">
            <v>18.694788506209978</v>
          </cell>
          <cell r="N163">
            <v>18.80005296538177</v>
          </cell>
          <cell r="O163">
            <v>18.872442588441409</v>
          </cell>
          <cell r="P163">
            <v>18.882819774776113</v>
          </cell>
          <cell r="Q163">
            <v>18.882819774776113</v>
          </cell>
          <cell r="R163">
            <v>18.882819774776113</v>
          </cell>
          <cell r="S163">
            <v>18.882819774776113</v>
          </cell>
          <cell r="T163">
            <v>18.882819774776113</v>
          </cell>
          <cell r="U163">
            <v>18.882819774776113</v>
          </cell>
        </row>
        <row r="164">
          <cell r="E164">
            <v>15.293000000000001</v>
          </cell>
          <cell r="F164">
            <v>15.74760205627925</v>
          </cell>
          <cell r="G164">
            <v>16.586586400296817</v>
          </cell>
          <cell r="H164">
            <v>16.762540258530951</v>
          </cell>
          <cell r="I164">
            <v>18.737204423941485</v>
          </cell>
          <cell r="J164">
            <v>19.376629313042887</v>
          </cell>
          <cell r="K164">
            <v>19.407907239938261</v>
          </cell>
          <cell r="L164">
            <v>19.574023457994723</v>
          </cell>
          <cell r="M164">
            <v>20.800448851335549</v>
          </cell>
          <cell r="N164">
            <v>20.800448851335549</v>
          </cell>
          <cell r="O164">
            <v>20.800448851335549</v>
          </cell>
          <cell r="P164">
            <v>20.800448851335549</v>
          </cell>
          <cell r="Q164">
            <v>20.800448851335549</v>
          </cell>
          <cell r="R164">
            <v>20.800448851335549</v>
          </cell>
          <cell r="S164">
            <v>20.800448851335549</v>
          </cell>
          <cell r="T164">
            <v>20.800448851335549</v>
          </cell>
          <cell r="U164">
            <v>20.800448851335549</v>
          </cell>
        </row>
        <row r="165">
          <cell r="E165">
            <v>15.293000000000001</v>
          </cell>
          <cell r="F165">
            <v>15.60979813495987</v>
          </cell>
          <cell r="G165">
            <v>16.1733439448818</v>
          </cell>
          <cell r="H165">
            <v>17.394981873500694</v>
          </cell>
          <cell r="I165">
            <v>18.684529838234191</v>
          </cell>
          <cell r="J165">
            <v>19.405214897390326</v>
          </cell>
          <cell r="K165">
            <v>20.814534693613396</v>
          </cell>
          <cell r="L165">
            <v>22.29034300492712</v>
          </cell>
          <cell r="M165">
            <v>22.29034300492712</v>
          </cell>
          <cell r="N165">
            <v>22.29034300492712</v>
          </cell>
          <cell r="O165">
            <v>22.29034300492712</v>
          </cell>
          <cell r="P165">
            <v>22.29034300492712</v>
          </cell>
          <cell r="Q165">
            <v>22.29034300492712</v>
          </cell>
          <cell r="R165">
            <v>22.29034300492712</v>
          </cell>
          <cell r="S165">
            <v>22.29034300492712</v>
          </cell>
          <cell r="T165">
            <v>23.184332556505435</v>
          </cell>
          <cell r="U165">
            <v>23.190955433997981</v>
          </cell>
        </row>
        <row r="166">
          <cell r="E166">
            <v>15.293000000000001</v>
          </cell>
          <cell r="F166">
            <v>15.588482415481472</v>
          </cell>
          <cell r="G166">
            <v>15.588482415481472</v>
          </cell>
          <cell r="H166">
            <v>16.301524578368252</v>
          </cell>
          <cell r="I166">
            <v>16.549579300464512</v>
          </cell>
          <cell r="J166">
            <v>17.104166819453365</v>
          </cell>
          <cell r="K166">
            <v>17.104166819453365</v>
          </cell>
          <cell r="L166">
            <v>17.58982520206645</v>
          </cell>
          <cell r="M166">
            <v>18.737403248950027</v>
          </cell>
          <cell r="N166">
            <v>18.761696434620994</v>
          </cell>
          <cell r="O166">
            <v>18.761696434620994</v>
          </cell>
          <cell r="P166">
            <v>18.761696434620994</v>
          </cell>
          <cell r="Q166">
            <v>19.405624931917139</v>
          </cell>
          <cell r="R166">
            <v>21.544166258225875</v>
          </cell>
          <cell r="S166">
            <v>21.544166258225875</v>
          </cell>
          <cell r="T166">
            <v>21.716609004196485</v>
          </cell>
          <cell r="U166">
            <v>21.716609004196485</v>
          </cell>
        </row>
        <row r="167">
          <cell r="E167">
            <v>15.293000000000001</v>
          </cell>
          <cell r="F167">
            <v>15.579064655503164</v>
          </cell>
          <cell r="G167">
            <v>15.579064655503164</v>
          </cell>
          <cell r="H167">
            <v>16.118206956107386</v>
          </cell>
          <cell r="I167">
            <v>16.869248381903891</v>
          </cell>
          <cell r="J167">
            <v>17.3115907970531</v>
          </cell>
          <cell r="K167">
            <v>17.364783423184104</v>
          </cell>
          <cell r="L167">
            <v>17.488001867677308</v>
          </cell>
          <cell r="M167">
            <v>17.627973102415361</v>
          </cell>
          <cell r="N167">
            <v>18.293428419020451</v>
          </cell>
          <cell r="O167">
            <v>18.73571413245681</v>
          </cell>
          <cell r="P167">
            <v>18.73571413245681</v>
          </cell>
          <cell r="Q167">
            <v>18.73571413245681</v>
          </cell>
          <cell r="R167">
            <v>18.73571413245681</v>
          </cell>
          <cell r="S167">
            <v>18.73571413245681</v>
          </cell>
          <cell r="T167">
            <v>18.73571413245681</v>
          </cell>
          <cell r="U167">
            <v>18.73571413245681</v>
          </cell>
        </row>
        <row r="168">
          <cell r="E168">
            <v>15.293000000000001</v>
          </cell>
          <cell r="F168">
            <v>15.614992439305292</v>
          </cell>
          <cell r="G168">
            <v>16.368840025768634</v>
          </cell>
          <cell r="H168">
            <v>16.368840025768634</v>
          </cell>
          <cell r="I168">
            <v>16.368840025768634</v>
          </cell>
          <cell r="J168">
            <v>16.805234609265572</v>
          </cell>
          <cell r="K168">
            <v>16.994398035437538</v>
          </cell>
          <cell r="L168">
            <v>17.039165938249681</v>
          </cell>
          <cell r="M168">
            <v>17.039165938249681</v>
          </cell>
          <cell r="N168">
            <v>17.039165938249681</v>
          </cell>
          <cell r="O168">
            <v>17.039165938249681</v>
          </cell>
          <cell r="P168">
            <v>17.039165938249681</v>
          </cell>
          <cell r="Q168">
            <v>17.039165938249681</v>
          </cell>
          <cell r="R168">
            <v>17.039165938249681</v>
          </cell>
          <cell r="S168">
            <v>17.039165938249681</v>
          </cell>
          <cell r="T168">
            <v>17.039165938249681</v>
          </cell>
          <cell r="U168">
            <v>17.039165938249681</v>
          </cell>
        </row>
        <row r="169">
          <cell r="E169">
            <v>15.293000000000001</v>
          </cell>
          <cell r="F169">
            <v>15.454452771488178</v>
          </cell>
          <cell r="G169">
            <v>15.681550093963242</v>
          </cell>
          <cell r="H169">
            <v>15.944021005630731</v>
          </cell>
          <cell r="I169">
            <v>16.66162863915514</v>
          </cell>
          <cell r="J169">
            <v>17.437022230343022</v>
          </cell>
          <cell r="K169">
            <v>18.132153687804006</v>
          </cell>
          <cell r="L169">
            <v>18.504391138958091</v>
          </cell>
          <cell r="M169">
            <v>18.785544637725941</v>
          </cell>
          <cell r="N169">
            <v>19.441897231325417</v>
          </cell>
          <cell r="O169">
            <v>19.666714511280059</v>
          </cell>
          <cell r="P169">
            <v>20.278733741097003</v>
          </cell>
          <cell r="Q169">
            <v>20.278733741097003</v>
          </cell>
          <cell r="R169">
            <v>20.278733741097003</v>
          </cell>
          <cell r="S169">
            <v>20.278733741097003</v>
          </cell>
          <cell r="T169">
            <v>20.278733741097003</v>
          </cell>
          <cell r="U169">
            <v>20.278733741097003</v>
          </cell>
        </row>
        <row r="170">
          <cell r="E170">
            <v>15.293000000000001</v>
          </cell>
          <cell r="F170">
            <v>15.630213001707196</v>
          </cell>
          <cell r="G170">
            <v>15.701242231669305</v>
          </cell>
          <cell r="H170">
            <v>15.701242231669305</v>
          </cell>
          <cell r="I170">
            <v>16.294243312131982</v>
          </cell>
          <cell r="J170">
            <v>16.294243312131982</v>
          </cell>
          <cell r="K170">
            <v>16.294243312131982</v>
          </cell>
          <cell r="L170">
            <v>16.294243312131982</v>
          </cell>
          <cell r="M170">
            <v>16.294243312131982</v>
          </cell>
          <cell r="N170">
            <v>16.294243312131982</v>
          </cell>
          <cell r="O170">
            <v>16.294243312131982</v>
          </cell>
          <cell r="P170">
            <v>16.294243312131982</v>
          </cell>
          <cell r="Q170">
            <v>16.294243312131982</v>
          </cell>
          <cell r="R170">
            <v>16.294243312131982</v>
          </cell>
          <cell r="S170">
            <v>16.294243312131982</v>
          </cell>
          <cell r="T170">
            <v>16.294243312131982</v>
          </cell>
          <cell r="U170">
            <v>16.294243312131982</v>
          </cell>
        </row>
        <row r="171">
          <cell r="E171">
            <v>15.293000000000001</v>
          </cell>
          <cell r="F171">
            <v>15.421693305089129</v>
          </cell>
          <cell r="G171">
            <v>15.505981412245355</v>
          </cell>
          <cell r="H171">
            <v>15.994019176903244</v>
          </cell>
          <cell r="I171">
            <v>17.234292084632855</v>
          </cell>
          <cell r="J171">
            <v>17.983198208275414</v>
          </cell>
          <cell r="K171">
            <v>18.406083200122392</v>
          </cell>
          <cell r="L171">
            <v>18.721025397098565</v>
          </cell>
          <cell r="M171">
            <v>19.490680405906115</v>
          </cell>
          <cell r="N171">
            <v>20.918924569465631</v>
          </cell>
          <cell r="O171">
            <v>20.918924569465631</v>
          </cell>
          <cell r="P171">
            <v>20.918924569465631</v>
          </cell>
          <cell r="Q171">
            <v>20.918924569465631</v>
          </cell>
          <cell r="R171">
            <v>20.918924569465631</v>
          </cell>
          <cell r="S171">
            <v>20.918924569465631</v>
          </cell>
          <cell r="T171">
            <v>20.918924569465631</v>
          </cell>
          <cell r="U171">
            <v>20.918924569465631</v>
          </cell>
        </row>
        <row r="172">
          <cell r="E172">
            <v>15.293000000000001</v>
          </cell>
          <cell r="F172">
            <v>15.56577080853544</v>
          </cell>
          <cell r="G172">
            <v>16.095286794965183</v>
          </cell>
          <cell r="H172">
            <v>16.855164659181479</v>
          </cell>
          <cell r="I172">
            <v>17.376059849635315</v>
          </cell>
          <cell r="J172">
            <v>18.347028025654296</v>
          </cell>
          <cell r="K172">
            <v>19.676284945286589</v>
          </cell>
          <cell r="L172">
            <v>20.23204980458673</v>
          </cell>
          <cell r="M172">
            <v>20.23204980458673</v>
          </cell>
          <cell r="N172">
            <v>20.23204980458673</v>
          </cell>
          <cell r="O172">
            <v>20.23204980458673</v>
          </cell>
          <cell r="P172">
            <v>20.23204980458673</v>
          </cell>
          <cell r="Q172">
            <v>20.23204980458673</v>
          </cell>
          <cell r="R172">
            <v>20.23204980458673</v>
          </cell>
          <cell r="S172">
            <v>20.23204980458673</v>
          </cell>
          <cell r="T172">
            <v>20.23204980458673</v>
          </cell>
          <cell r="U172">
            <v>20.23204980458673</v>
          </cell>
        </row>
        <row r="173">
          <cell r="E173">
            <v>15.293000000000001</v>
          </cell>
          <cell r="F173">
            <v>15.535403091017971</v>
          </cell>
          <cell r="G173">
            <v>15.880946041841399</v>
          </cell>
          <cell r="H173">
            <v>15.901879424567806</v>
          </cell>
          <cell r="I173">
            <v>16.492438127592099</v>
          </cell>
          <cell r="J173">
            <v>17.40209137170493</v>
          </cell>
          <cell r="K173">
            <v>17.40209137170493</v>
          </cell>
          <cell r="L173">
            <v>17.40209137170493</v>
          </cell>
          <cell r="M173">
            <v>17.40209137170493</v>
          </cell>
          <cell r="N173">
            <v>17.40209137170493</v>
          </cell>
          <cell r="O173">
            <v>17.40209137170493</v>
          </cell>
          <cell r="P173">
            <v>17.40209137170493</v>
          </cell>
          <cell r="Q173">
            <v>17.40209137170493</v>
          </cell>
          <cell r="R173">
            <v>17.40209137170493</v>
          </cell>
          <cell r="S173">
            <v>17.40209137170493</v>
          </cell>
          <cell r="T173">
            <v>17.40209137170493</v>
          </cell>
          <cell r="U173">
            <v>17.40209137170493</v>
          </cell>
        </row>
        <row r="174">
          <cell r="E174">
            <v>15.293000000000001</v>
          </cell>
          <cell r="F174">
            <v>15.620465691937454</v>
          </cell>
          <cell r="G174">
            <v>16.179787405396432</v>
          </cell>
          <cell r="H174">
            <v>16.911299446102049</v>
          </cell>
          <cell r="I174">
            <v>19.250190404565874</v>
          </cell>
          <cell r="J174">
            <v>21.525146596338676</v>
          </cell>
          <cell r="K174">
            <v>25.677798643209442</v>
          </cell>
          <cell r="L174">
            <v>25.677798643209442</v>
          </cell>
          <cell r="M174">
            <v>25.677798643209442</v>
          </cell>
          <cell r="N174">
            <v>25.677798643209442</v>
          </cell>
          <cell r="O174">
            <v>28.125932923137444</v>
          </cell>
          <cell r="P174">
            <v>29.370062640280235</v>
          </cell>
          <cell r="Q174">
            <v>29.76876327905779</v>
          </cell>
          <cell r="R174">
            <v>29.76876327905779</v>
          </cell>
          <cell r="S174">
            <v>29.76876327905779</v>
          </cell>
          <cell r="T174">
            <v>29.76876327905779</v>
          </cell>
          <cell r="U174">
            <v>29.76876327905779</v>
          </cell>
        </row>
        <row r="175">
          <cell r="E175">
            <v>15.293000000000001</v>
          </cell>
          <cell r="F175">
            <v>15.419141223278428</v>
          </cell>
          <cell r="G175">
            <v>15.419141223278428</v>
          </cell>
          <cell r="H175">
            <v>15.419141223278428</v>
          </cell>
          <cell r="I175">
            <v>15.585285764007592</v>
          </cell>
          <cell r="J175">
            <v>15.672432783373909</v>
          </cell>
          <cell r="K175">
            <v>15.672432783373909</v>
          </cell>
          <cell r="L175">
            <v>15.672432783373909</v>
          </cell>
          <cell r="M175">
            <v>15.747955381592389</v>
          </cell>
          <cell r="N175">
            <v>15.747955381592389</v>
          </cell>
          <cell r="O175">
            <v>15.803111616457736</v>
          </cell>
          <cell r="P175">
            <v>15.803111616457736</v>
          </cell>
          <cell r="Q175">
            <v>15.803111616457736</v>
          </cell>
          <cell r="R175">
            <v>15.803111616457736</v>
          </cell>
          <cell r="S175">
            <v>15.803111616457736</v>
          </cell>
          <cell r="T175">
            <v>15.803111616457736</v>
          </cell>
          <cell r="U175">
            <v>15.803111616457736</v>
          </cell>
        </row>
        <row r="176">
          <cell r="E176">
            <v>15.293000000000001</v>
          </cell>
          <cell r="F176">
            <v>15.568729119380972</v>
          </cell>
          <cell r="G176">
            <v>16.006193115826932</v>
          </cell>
          <cell r="H176">
            <v>16.941820906253547</v>
          </cell>
          <cell r="I176">
            <v>19.216764669943007</v>
          </cell>
          <cell r="J176">
            <v>19.935994033539551</v>
          </cell>
          <cell r="K176">
            <v>21.23507694148962</v>
          </cell>
          <cell r="L176">
            <v>21.476250071066993</v>
          </cell>
          <cell r="M176">
            <v>24.971095482709121</v>
          </cell>
          <cell r="N176">
            <v>24.971095482709121</v>
          </cell>
          <cell r="O176">
            <v>25.255711545251412</v>
          </cell>
          <cell r="P176">
            <v>25.61992028517918</v>
          </cell>
          <cell r="Q176">
            <v>26.795622918199935</v>
          </cell>
          <cell r="R176">
            <v>27.482618923380198</v>
          </cell>
          <cell r="S176">
            <v>27.482618923380198</v>
          </cell>
          <cell r="T176">
            <v>27.795433629739101</v>
          </cell>
          <cell r="U176">
            <v>28.227429866025176</v>
          </cell>
        </row>
        <row r="177">
          <cell r="E177">
            <v>15.293000000000001</v>
          </cell>
          <cell r="F177">
            <v>15.293000000000001</v>
          </cell>
          <cell r="G177">
            <v>15.669548342665369</v>
          </cell>
          <cell r="H177">
            <v>15.820076644306148</v>
          </cell>
          <cell r="I177">
            <v>17.62736080365147</v>
          </cell>
          <cell r="J177">
            <v>21.723191883673145</v>
          </cell>
          <cell r="K177">
            <v>21.723191883673145</v>
          </cell>
          <cell r="L177">
            <v>21.723191883673145</v>
          </cell>
          <cell r="M177">
            <v>21.723191883673145</v>
          </cell>
          <cell r="N177">
            <v>21.723191883673145</v>
          </cell>
          <cell r="O177">
            <v>21.723191883673145</v>
          </cell>
          <cell r="P177">
            <v>21.723191883673145</v>
          </cell>
          <cell r="Q177">
            <v>21.723191883673145</v>
          </cell>
          <cell r="R177">
            <v>21.723191883673145</v>
          </cell>
          <cell r="S177">
            <v>21.723191883673145</v>
          </cell>
          <cell r="T177">
            <v>21.723191883673145</v>
          </cell>
          <cell r="U177">
            <v>21.723191883673145</v>
          </cell>
        </row>
        <row r="178">
          <cell r="E178">
            <v>15.293000000000001</v>
          </cell>
          <cell r="F178">
            <v>15.489870139343997</v>
          </cell>
          <cell r="G178">
            <v>15.489870139343997</v>
          </cell>
          <cell r="H178">
            <v>15.918721450896014</v>
          </cell>
          <cell r="I178">
            <v>16.120198427727743</v>
          </cell>
          <cell r="J178">
            <v>16.733652365250915</v>
          </cell>
          <cell r="K178">
            <v>17.120323895744612</v>
          </cell>
          <cell r="L178">
            <v>17.956816225566097</v>
          </cell>
          <cell r="M178">
            <v>17.956816225566097</v>
          </cell>
          <cell r="N178">
            <v>17.956816225566097</v>
          </cell>
          <cell r="O178">
            <v>18.209123270070013</v>
          </cell>
          <cell r="P178">
            <v>18.209123270070013</v>
          </cell>
          <cell r="Q178">
            <v>18.209123270070013</v>
          </cell>
          <cell r="R178">
            <v>18.209123270070013</v>
          </cell>
          <cell r="S178">
            <v>18.209123270070013</v>
          </cell>
          <cell r="T178">
            <v>18.209123270070013</v>
          </cell>
          <cell r="U178">
            <v>18.209123270070013</v>
          </cell>
        </row>
        <row r="179">
          <cell r="E179">
            <v>15.293000000000001</v>
          </cell>
          <cell r="F179">
            <v>15.714077435266525</v>
          </cell>
          <cell r="G179">
            <v>16.889326336119762</v>
          </cell>
          <cell r="H179">
            <v>18.255599483548945</v>
          </cell>
          <cell r="I179">
            <v>21.649335056840748</v>
          </cell>
          <cell r="J179">
            <v>23.403187497607398</v>
          </cell>
          <cell r="K179">
            <v>23.403187497607398</v>
          </cell>
          <cell r="L179">
            <v>23.403187497607398</v>
          </cell>
          <cell r="M179">
            <v>23.403187497607398</v>
          </cell>
          <cell r="N179">
            <v>23.403187497607398</v>
          </cell>
          <cell r="O179">
            <v>23.403187497607398</v>
          </cell>
          <cell r="P179">
            <v>23.403187497607398</v>
          </cell>
          <cell r="Q179">
            <v>23.403187497607398</v>
          </cell>
          <cell r="R179">
            <v>23.790656394920536</v>
          </cell>
          <cell r="S179">
            <v>23.861821367720541</v>
          </cell>
          <cell r="T179">
            <v>23.861821367720541</v>
          </cell>
          <cell r="U179">
            <v>23.861821367720541</v>
          </cell>
        </row>
        <row r="180">
          <cell r="E180">
            <v>15.293000000000001</v>
          </cell>
          <cell r="F180">
            <v>15.481199566486016</v>
          </cell>
          <cell r="G180">
            <v>15.743085087188124</v>
          </cell>
          <cell r="H180">
            <v>16.273630005823868</v>
          </cell>
          <cell r="I180">
            <v>16.682933837976204</v>
          </cell>
          <cell r="J180">
            <v>18.174768960749624</v>
          </cell>
          <cell r="K180">
            <v>19.265429187956453</v>
          </cell>
          <cell r="L180">
            <v>19.265429187956453</v>
          </cell>
          <cell r="M180">
            <v>19.265429187956453</v>
          </cell>
          <cell r="N180">
            <v>19.265429187956453</v>
          </cell>
          <cell r="O180">
            <v>19.265429187956453</v>
          </cell>
          <cell r="P180">
            <v>19.271116142782152</v>
          </cell>
          <cell r="Q180">
            <v>19.271116142782152</v>
          </cell>
          <cell r="R180">
            <v>19.271116142782152</v>
          </cell>
          <cell r="S180">
            <v>19.271116142782152</v>
          </cell>
          <cell r="T180">
            <v>19.271116142782152</v>
          </cell>
          <cell r="U180">
            <v>19.271116142782152</v>
          </cell>
        </row>
        <row r="181">
          <cell r="E181">
            <v>15.293000000000001</v>
          </cell>
          <cell r="F181">
            <v>15.361956561435433</v>
          </cell>
          <cell r="G181">
            <v>15.571571229014129</v>
          </cell>
          <cell r="H181">
            <v>15.92541152902667</v>
          </cell>
          <cell r="I181">
            <v>16.760822757093788</v>
          </cell>
          <cell r="J181">
            <v>17.782383440443777</v>
          </cell>
          <cell r="K181">
            <v>18.009449247098193</v>
          </cell>
          <cell r="L181">
            <v>18.94610901637844</v>
          </cell>
          <cell r="M181">
            <v>20.28617493700601</v>
          </cell>
          <cell r="N181">
            <v>20.28617493700601</v>
          </cell>
          <cell r="O181">
            <v>20.28617493700601</v>
          </cell>
          <cell r="P181">
            <v>20.28617493700601</v>
          </cell>
          <cell r="Q181">
            <v>20.28617493700601</v>
          </cell>
          <cell r="R181">
            <v>20.28617493700601</v>
          </cell>
          <cell r="S181">
            <v>20.28617493700601</v>
          </cell>
          <cell r="T181">
            <v>20.28617493700601</v>
          </cell>
          <cell r="U181">
            <v>20.28617493700601</v>
          </cell>
        </row>
        <row r="182">
          <cell r="E182">
            <v>15.293000000000001</v>
          </cell>
          <cell r="F182">
            <v>15.293000000000001</v>
          </cell>
          <cell r="G182">
            <v>15.293000000000001</v>
          </cell>
          <cell r="H182">
            <v>15.293000000000001</v>
          </cell>
          <cell r="I182">
            <v>15.519232395814834</v>
          </cell>
          <cell r="J182">
            <v>15.58819169486655</v>
          </cell>
          <cell r="K182">
            <v>15.722242921713969</v>
          </cell>
          <cell r="L182">
            <v>15.722242921713969</v>
          </cell>
          <cell r="M182">
            <v>15.722242921713969</v>
          </cell>
          <cell r="N182">
            <v>15.722242921713969</v>
          </cell>
          <cell r="O182">
            <v>15.722242921713969</v>
          </cell>
          <cell r="P182">
            <v>15.722242921713969</v>
          </cell>
          <cell r="Q182">
            <v>15.722242921713969</v>
          </cell>
          <cell r="R182">
            <v>15.722242921713969</v>
          </cell>
          <cell r="S182">
            <v>15.722242921713969</v>
          </cell>
          <cell r="T182">
            <v>15.722242921713969</v>
          </cell>
          <cell r="U182">
            <v>15.722242921713969</v>
          </cell>
        </row>
        <row r="183">
          <cell r="E183">
            <v>15.293000000000001</v>
          </cell>
          <cell r="F183">
            <v>15.535397069479048</v>
          </cell>
          <cell r="G183">
            <v>16.031458008493143</v>
          </cell>
          <cell r="H183">
            <v>16.031458008493143</v>
          </cell>
          <cell r="I183">
            <v>16.168336733070788</v>
          </cell>
          <cell r="J183">
            <v>17.282276455097758</v>
          </cell>
          <cell r="K183">
            <v>18.111503596199039</v>
          </cell>
          <cell r="L183">
            <v>18.111503596199039</v>
          </cell>
          <cell r="M183">
            <v>18.111503596199039</v>
          </cell>
          <cell r="N183">
            <v>18.44190854360534</v>
          </cell>
          <cell r="O183">
            <v>18.542281361233634</v>
          </cell>
          <cell r="P183">
            <v>18.880960965938474</v>
          </cell>
          <cell r="Q183">
            <v>18.880960965938474</v>
          </cell>
          <cell r="R183">
            <v>18.880960965938474</v>
          </cell>
          <cell r="S183">
            <v>18.880960965938474</v>
          </cell>
          <cell r="T183">
            <v>18.880960965938474</v>
          </cell>
          <cell r="U183">
            <v>18.880960965938474</v>
          </cell>
        </row>
        <row r="184">
          <cell r="E184">
            <v>15.293000000000001</v>
          </cell>
          <cell r="F184">
            <v>15.399295039528768</v>
          </cell>
          <cell r="G184">
            <v>15.399295039528768</v>
          </cell>
          <cell r="H184">
            <v>16.447270541858856</v>
          </cell>
          <cell r="I184">
            <v>16.755611784779763</v>
          </cell>
          <cell r="J184">
            <v>17.187932005646047</v>
          </cell>
          <cell r="K184">
            <v>17.686304114758414</v>
          </cell>
          <cell r="L184">
            <v>17.686304114758414</v>
          </cell>
          <cell r="M184">
            <v>17.74535001034829</v>
          </cell>
          <cell r="N184">
            <v>17.74535001034829</v>
          </cell>
          <cell r="O184">
            <v>17.74535001034829</v>
          </cell>
          <cell r="P184">
            <v>17.74535001034829</v>
          </cell>
          <cell r="Q184">
            <v>17.74535001034829</v>
          </cell>
          <cell r="R184">
            <v>17.74535001034829</v>
          </cell>
          <cell r="S184">
            <v>17.74535001034829</v>
          </cell>
          <cell r="T184">
            <v>17.74535001034829</v>
          </cell>
          <cell r="U184">
            <v>17.74535001034829</v>
          </cell>
        </row>
        <row r="185">
          <cell r="E185">
            <v>15.293000000000001</v>
          </cell>
          <cell r="F185">
            <v>15.717562411416909</v>
          </cell>
          <cell r="G185">
            <v>16.950638001165629</v>
          </cell>
          <cell r="H185">
            <v>19.506993575550837</v>
          </cell>
          <cell r="I185">
            <v>25.608445700065477</v>
          </cell>
          <cell r="J185">
            <v>25.608445700065477</v>
          </cell>
          <cell r="K185">
            <v>25.608445700065477</v>
          </cell>
          <cell r="L185">
            <v>26.503613621655358</v>
          </cell>
          <cell r="M185">
            <v>27.856236076441913</v>
          </cell>
          <cell r="N185">
            <v>28.981352667783863</v>
          </cell>
          <cell r="O185">
            <v>28.981352667783863</v>
          </cell>
          <cell r="P185">
            <v>28.981352667783863</v>
          </cell>
          <cell r="Q185">
            <v>28.981352667783863</v>
          </cell>
          <cell r="R185">
            <v>28.981352667783863</v>
          </cell>
          <cell r="S185">
            <v>28.981352667783863</v>
          </cell>
          <cell r="T185">
            <v>28.981352667783863</v>
          </cell>
          <cell r="U185">
            <v>28.981352667783863</v>
          </cell>
        </row>
        <row r="186">
          <cell r="E186">
            <v>15.293000000000001</v>
          </cell>
          <cell r="F186">
            <v>15.445528741726681</v>
          </cell>
          <cell r="G186">
            <v>15.636283857961033</v>
          </cell>
          <cell r="H186">
            <v>15.636283857961033</v>
          </cell>
          <cell r="I186">
            <v>15.648071148589819</v>
          </cell>
          <cell r="J186">
            <v>16.127060331338203</v>
          </cell>
          <cell r="K186">
            <v>16.219619423075283</v>
          </cell>
          <cell r="L186">
            <v>16.219619423075283</v>
          </cell>
          <cell r="M186">
            <v>16.219619423075283</v>
          </cell>
          <cell r="N186">
            <v>16.219619423075283</v>
          </cell>
          <cell r="O186">
            <v>16.219619423075283</v>
          </cell>
          <cell r="P186">
            <v>16.219619423075283</v>
          </cell>
          <cell r="Q186">
            <v>16.219619423075283</v>
          </cell>
          <cell r="R186">
            <v>16.219619423075283</v>
          </cell>
          <cell r="S186">
            <v>16.219619423075283</v>
          </cell>
          <cell r="T186">
            <v>16.219619423075283</v>
          </cell>
          <cell r="U186">
            <v>16.219619423075283</v>
          </cell>
        </row>
        <row r="187">
          <cell r="E187">
            <v>15.293000000000001</v>
          </cell>
          <cell r="F187">
            <v>15.51231876249447</v>
          </cell>
          <cell r="G187">
            <v>15.934295243593008</v>
          </cell>
          <cell r="H187">
            <v>16.817330104978435</v>
          </cell>
          <cell r="I187">
            <v>16.938186622192138</v>
          </cell>
          <cell r="J187">
            <v>16.938186622192138</v>
          </cell>
          <cell r="K187">
            <v>17.799540581459674</v>
          </cell>
          <cell r="L187">
            <v>18.049445374613903</v>
          </cell>
          <cell r="M187">
            <v>19.35527225984595</v>
          </cell>
          <cell r="N187">
            <v>20.585752956603105</v>
          </cell>
          <cell r="O187">
            <v>22.401633412438109</v>
          </cell>
          <cell r="P187">
            <v>22.401633412438109</v>
          </cell>
          <cell r="Q187">
            <v>22.401633412438109</v>
          </cell>
          <cell r="R187">
            <v>22.401633412438109</v>
          </cell>
          <cell r="S187">
            <v>22.401633412438109</v>
          </cell>
          <cell r="T187">
            <v>22.401633412438109</v>
          </cell>
          <cell r="U187">
            <v>22.401633412438109</v>
          </cell>
        </row>
        <row r="188">
          <cell r="E188">
            <v>15.293000000000001</v>
          </cell>
          <cell r="F188">
            <v>15.551372603061743</v>
          </cell>
          <cell r="G188">
            <v>15.889840389071631</v>
          </cell>
          <cell r="H188">
            <v>15.889840389071631</v>
          </cell>
          <cell r="I188">
            <v>15.889840389071631</v>
          </cell>
          <cell r="J188">
            <v>16.129135196244007</v>
          </cell>
          <cell r="K188">
            <v>16.297990421580199</v>
          </cell>
          <cell r="L188">
            <v>16.297990421580199</v>
          </cell>
          <cell r="M188">
            <v>16.297990421580199</v>
          </cell>
          <cell r="N188">
            <v>16.297990421580199</v>
          </cell>
          <cell r="O188">
            <v>16.297990421580199</v>
          </cell>
          <cell r="P188">
            <v>16.297990421580199</v>
          </cell>
          <cell r="Q188">
            <v>16.297990421580199</v>
          </cell>
          <cell r="R188">
            <v>16.297990421580199</v>
          </cell>
          <cell r="S188">
            <v>16.297990421580199</v>
          </cell>
          <cell r="T188">
            <v>16.297990421580199</v>
          </cell>
          <cell r="U188">
            <v>16.297990421580199</v>
          </cell>
        </row>
        <row r="189">
          <cell r="E189">
            <v>15.293000000000001</v>
          </cell>
          <cell r="F189">
            <v>15.47086856228772</v>
          </cell>
          <cell r="G189">
            <v>16.01085857510844</v>
          </cell>
          <cell r="H189">
            <v>17.353191520846828</v>
          </cell>
          <cell r="I189">
            <v>17.893229438153082</v>
          </cell>
          <cell r="J189">
            <v>19.905174655591349</v>
          </cell>
          <cell r="K189">
            <v>21.764684533309765</v>
          </cell>
          <cell r="L189">
            <v>21.764684533309765</v>
          </cell>
          <cell r="M189">
            <v>21.764684533309765</v>
          </cell>
          <cell r="N189">
            <v>21.764684533309765</v>
          </cell>
          <cell r="O189">
            <v>21.764684533309765</v>
          </cell>
          <cell r="P189">
            <v>21.764684533309765</v>
          </cell>
          <cell r="Q189">
            <v>21.764684533309765</v>
          </cell>
          <cell r="R189">
            <v>21.764684533309765</v>
          </cell>
          <cell r="S189">
            <v>21.764684533309765</v>
          </cell>
          <cell r="T189">
            <v>21.764684533309765</v>
          </cell>
          <cell r="U189">
            <v>21.764684533309765</v>
          </cell>
        </row>
        <row r="190">
          <cell r="E190">
            <v>15.293000000000001</v>
          </cell>
          <cell r="F190">
            <v>15.420702238254769</v>
          </cell>
          <cell r="G190">
            <v>15.420702238254769</v>
          </cell>
          <cell r="H190">
            <v>15.885025339909783</v>
          </cell>
          <cell r="I190">
            <v>16.617080425274036</v>
          </cell>
          <cell r="J190">
            <v>17.396210573014855</v>
          </cell>
          <cell r="K190">
            <v>18.518170145839097</v>
          </cell>
          <cell r="L190">
            <v>19.522743567090838</v>
          </cell>
          <cell r="M190">
            <v>19.522743567090838</v>
          </cell>
          <cell r="N190">
            <v>22.398189145274479</v>
          </cell>
          <cell r="O190">
            <v>22.398189145274479</v>
          </cell>
          <cell r="P190">
            <v>22.398189145274479</v>
          </cell>
          <cell r="Q190">
            <v>22.398189145274479</v>
          </cell>
          <cell r="R190">
            <v>22.398189145274479</v>
          </cell>
          <cell r="S190">
            <v>22.398189145274479</v>
          </cell>
          <cell r="T190">
            <v>22.398189145274479</v>
          </cell>
          <cell r="U190">
            <v>22.398189145274479</v>
          </cell>
        </row>
        <row r="191">
          <cell r="E191">
            <v>15.293000000000001</v>
          </cell>
          <cell r="F191">
            <v>15.354122477565921</v>
          </cell>
          <cell r="G191">
            <v>15.620288803377589</v>
          </cell>
          <cell r="H191">
            <v>16.17667336761799</v>
          </cell>
          <cell r="I191">
            <v>16.383962322019965</v>
          </cell>
          <cell r="J191">
            <v>17.310708621503668</v>
          </cell>
          <cell r="K191">
            <v>17.919473419758056</v>
          </cell>
          <cell r="L191">
            <v>17.994570472746105</v>
          </cell>
          <cell r="M191">
            <v>18.12436339664108</v>
          </cell>
          <cell r="N191">
            <v>18.12436339664108</v>
          </cell>
          <cell r="O191">
            <v>18.12436339664108</v>
          </cell>
          <cell r="P191">
            <v>18.12436339664108</v>
          </cell>
          <cell r="Q191">
            <v>18.12436339664108</v>
          </cell>
          <cell r="R191">
            <v>18.12436339664108</v>
          </cell>
          <cell r="S191">
            <v>18.12436339664108</v>
          </cell>
          <cell r="T191">
            <v>18.12436339664108</v>
          </cell>
          <cell r="U191">
            <v>18.12436339664108</v>
          </cell>
        </row>
        <row r="192">
          <cell r="E192">
            <v>15.293000000000001</v>
          </cell>
          <cell r="F192">
            <v>15.44972373931836</v>
          </cell>
          <cell r="G192">
            <v>15.747223099235628</v>
          </cell>
          <cell r="H192">
            <v>16.188388110187468</v>
          </cell>
          <cell r="I192">
            <v>16.188388110187468</v>
          </cell>
          <cell r="J192">
            <v>16.543763329551535</v>
          </cell>
          <cell r="K192">
            <v>16.543763329551535</v>
          </cell>
          <cell r="L192">
            <v>16.543763329551535</v>
          </cell>
          <cell r="M192">
            <v>16.543763329551535</v>
          </cell>
          <cell r="N192">
            <v>16.543763329551535</v>
          </cell>
          <cell r="O192">
            <v>16.543763329551535</v>
          </cell>
          <cell r="P192">
            <v>16.543763329551535</v>
          </cell>
          <cell r="Q192">
            <v>16.543763329551535</v>
          </cell>
          <cell r="R192">
            <v>16.543763329551535</v>
          </cell>
          <cell r="S192">
            <v>16.543763329551535</v>
          </cell>
          <cell r="T192">
            <v>16.543763329551535</v>
          </cell>
          <cell r="U192">
            <v>16.543763329551535</v>
          </cell>
        </row>
        <row r="193">
          <cell r="E193">
            <v>15.293000000000001</v>
          </cell>
          <cell r="F193">
            <v>15.368973676708361</v>
          </cell>
          <cell r="G193">
            <v>15.368973676708361</v>
          </cell>
          <cell r="H193">
            <v>15.368973676708361</v>
          </cell>
          <cell r="I193">
            <v>15.909458446508372</v>
          </cell>
          <cell r="J193">
            <v>16.870270997024083</v>
          </cell>
          <cell r="K193">
            <v>18.168804177353053</v>
          </cell>
          <cell r="L193">
            <v>19.788122933813074</v>
          </cell>
          <cell r="M193">
            <v>20.555898235018073</v>
          </cell>
          <cell r="N193">
            <v>20.555898235018073</v>
          </cell>
          <cell r="O193">
            <v>20.555898235018073</v>
          </cell>
          <cell r="P193">
            <v>20.555898235018073</v>
          </cell>
          <cell r="Q193">
            <v>20.555898235018073</v>
          </cell>
          <cell r="R193">
            <v>20.555898235018073</v>
          </cell>
          <cell r="S193">
            <v>20.555898235018073</v>
          </cell>
          <cell r="T193">
            <v>20.555898235018073</v>
          </cell>
          <cell r="U193">
            <v>21.129782376914992</v>
          </cell>
        </row>
        <row r="194">
          <cell r="E194">
            <v>15.293000000000001</v>
          </cell>
          <cell r="F194">
            <v>15.64389724626268</v>
          </cell>
          <cell r="G194">
            <v>15.843831740098244</v>
          </cell>
          <cell r="H194">
            <v>16.181178179779831</v>
          </cell>
          <cell r="I194">
            <v>16.400006456800003</v>
          </cell>
          <cell r="J194">
            <v>16.514981468429788</v>
          </cell>
          <cell r="K194">
            <v>16.774846570880317</v>
          </cell>
          <cell r="L194">
            <v>17.285946509081576</v>
          </cell>
          <cell r="M194">
            <v>18.137635674708498</v>
          </cell>
          <cell r="N194">
            <v>19.439067272074432</v>
          </cell>
          <cell r="O194">
            <v>19.439067272074432</v>
          </cell>
          <cell r="P194">
            <v>19.439067272074432</v>
          </cell>
          <cell r="Q194">
            <v>19.439067272074432</v>
          </cell>
          <cell r="R194">
            <v>19.439067272074432</v>
          </cell>
          <cell r="S194">
            <v>19.439067272074432</v>
          </cell>
          <cell r="T194">
            <v>19.439067272074432</v>
          </cell>
          <cell r="U194">
            <v>19.439067272074432</v>
          </cell>
        </row>
        <row r="195">
          <cell r="E195">
            <v>15.293000000000001</v>
          </cell>
          <cell r="F195">
            <v>15.293000000000001</v>
          </cell>
          <cell r="G195">
            <v>15.293000000000001</v>
          </cell>
          <cell r="H195">
            <v>16.520385391084922</v>
          </cell>
          <cell r="I195">
            <v>16.520385391084922</v>
          </cell>
          <cell r="J195">
            <v>16.601458606882733</v>
          </cell>
          <cell r="K195">
            <v>17.070849331416465</v>
          </cell>
          <cell r="L195">
            <v>18.408154951002302</v>
          </cell>
          <cell r="M195">
            <v>18.408154951002302</v>
          </cell>
          <cell r="N195">
            <v>18.408154951002302</v>
          </cell>
          <cell r="O195">
            <v>18.408154951002302</v>
          </cell>
          <cell r="P195">
            <v>18.408154951002302</v>
          </cell>
          <cell r="Q195">
            <v>18.408154951002302</v>
          </cell>
          <cell r="R195">
            <v>18.408154951002302</v>
          </cell>
          <cell r="S195">
            <v>18.408154951002302</v>
          </cell>
          <cell r="T195">
            <v>18.408154951002302</v>
          </cell>
          <cell r="U195">
            <v>18.408154951002302</v>
          </cell>
        </row>
        <row r="196">
          <cell r="E196">
            <v>15.293000000000001</v>
          </cell>
          <cell r="F196">
            <v>15.293000000000001</v>
          </cell>
          <cell r="G196">
            <v>15.293000000000001</v>
          </cell>
          <cell r="H196">
            <v>15.339233577812971</v>
          </cell>
          <cell r="I196">
            <v>15.657212171024758</v>
          </cell>
          <cell r="J196">
            <v>15.745572136634978</v>
          </cell>
          <cell r="K196">
            <v>15.745572136634978</v>
          </cell>
          <cell r="L196">
            <v>15.745572136634978</v>
          </cell>
          <cell r="M196">
            <v>15.782795711012501</v>
          </cell>
          <cell r="N196">
            <v>16.250529086350355</v>
          </cell>
          <cell r="O196">
            <v>16.250529086350355</v>
          </cell>
          <cell r="P196">
            <v>16.918813230615786</v>
          </cell>
          <cell r="Q196">
            <v>17.222767138182483</v>
          </cell>
          <cell r="R196">
            <v>18.343611611210694</v>
          </cell>
          <cell r="S196">
            <v>18.343611611210694</v>
          </cell>
          <cell r="T196">
            <v>18.343611611210694</v>
          </cell>
          <cell r="U196">
            <v>18.343611611210694</v>
          </cell>
        </row>
        <row r="197">
          <cell r="E197">
            <v>15.293000000000001</v>
          </cell>
          <cell r="F197">
            <v>15.349337325759421</v>
          </cell>
          <cell r="G197">
            <v>15.349337325759421</v>
          </cell>
          <cell r="H197">
            <v>15.618626509102613</v>
          </cell>
          <cell r="I197">
            <v>15.917537828442734</v>
          </cell>
          <cell r="J197">
            <v>15.917537828442734</v>
          </cell>
          <cell r="K197">
            <v>15.917537828442734</v>
          </cell>
          <cell r="L197">
            <v>15.917537828442734</v>
          </cell>
          <cell r="M197">
            <v>15.932044046950077</v>
          </cell>
          <cell r="N197">
            <v>16.221174430686684</v>
          </cell>
          <cell r="O197">
            <v>16.221174430686684</v>
          </cell>
          <cell r="P197">
            <v>16.393014526062963</v>
          </cell>
          <cell r="Q197">
            <v>16.586787567836048</v>
          </cell>
          <cell r="R197">
            <v>16.999052055725027</v>
          </cell>
          <cell r="S197">
            <v>16.999052055725027</v>
          </cell>
          <cell r="T197">
            <v>16.999052055725027</v>
          </cell>
          <cell r="U197">
            <v>16.999052055725027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15.293000000000001</v>
          </cell>
          <cell r="F199">
            <v>15.36197737954237</v>
          </cell>
          <cell r="G199">
            <v>15.699099665872232</v>
          </cell>
          <cell r="H199">
            <v>16.17434481215582</v>
          </cell>
          <cell r="I199">
            <v>17.656993218072596</v>
          </cell>
          <cell r="J199">
            <v>19.748312848698525</v>
          </cell>
          <cell r="K199">
            <v>22.302168114237148</v>
          </cell>
          <cell r="L199">
            <v>22.302168114237148</v>
          </cell>
          <cell r="M199">
            <v>22.302168114237148</v>
          </cell>
          <cell r="N199">
            <v>22.302168114237148</v>
          </cell>
          <cell r="O199">
            <v>22.302168114237148</v>
          </cell>
          <cell r="P199">
            <v>22.302168114237148</v>
          </cell>
          <cell r="Q199">
            <v>22.302168114237148</v>
          </cell>
          <cell r="R199">
            <v>22.302168114237148</v>
          </cell>
          <cell r="S199">
            <v>22.302168114237148</v>
          </cell>
          <cell r="T199">
            <v>22.302168114237148</v>
          </cell>
          <cell r="U199">
            <v>22.302168114237148</v>
          </cell>
        </row>
        <row r="200">
          <cell r="E200">
            <v>15.293000000000001</v>
          </cell>
          <cell r="F200">
            <v>15.60064098592226</v>
          </cell>
          <cell r="G200">
            <v>15.796926447656215</v>
          </cell>
          <cell r="H200">
            <v>15.868453716536798</v>
          </cell>
          <cell r="I200">
            <v>16.023099316895017</v>
          </cell>
          <cell r="J200">
            <v>17.12490642723585</v>
          </cell>
          <cell r="K200">
            <v>17.839913843175957</v>
          </cell>
          <cell r="L200">
            <v>18.224072876413988</v>
          </cell>
          <cell r="M200">
            <v>18.307883751129772</v>
          </cell>
          <cell r="N200">
            <v>19.544555388629703</v>
          </cell>
          <cell r="O200">
            <v>19.544555388629703</v>
          </cell>
          <cell r="P200">
            <v>19.544555388629703</v>
          </cell>
          <cell r="Q200">
            <v>19.544555388629703</v>
          </cell>
          <cell r="R200">
            <v>19.544555388629703</v>
          </cell>
          <cell r="S200">
            <v>19.544555388629703</v>
          </cell>
          <cell r="T200">
            <v>19.544555388629703</v>
          </cell>
          <cell r="U200">
            <v>19.544555388629703</v>
          </cell>
        </row>
        <row r="201">
          <cell r="E201">
            <v>15.293000000000001</v>
          </cell>
          <cell r="F201">
            <v>15.474065345360343</v>
          </cell>
          <cell r="G201">
            <v>15.556677796596055</v>
          </cell>
          <cell r="H201">
            <v>15.556677796596055</v>
          </cell>
          <cell r="I201">
            <v>15.556677796596055</v>
          </cell>
          <cell r="J201">
            <v>16.271551670789837</v>
          </cell>
          <cell r="K201">
            <v>16.372754105153021</v>
          </cell>
          <cell r="L201">
            <v>16.595056473331532</v>
          </cell>
          <cell r="M201">
            <v>16.962003411927626</v>
          </cell>
          <cell r="N201">
            <v>17.668668730990539</v>
          </cell>
          <cell r="O201">
            <v>18.328802992967649</v>
          </cell>
          <cell r="P201">
            <v>18.778990708466043</v>
          </cell>
          <cell r="Q201">
            <v>18.846293967201092</v>
          </cell>
          <cell r="R201">
            <v>18.846293967201092</v>
          </cell>
          <cell r="S201">
            <v>18.846293967201092</v>
          </cell>
          <cell r="T201">
            <v>18.846293967201092</v>
          </cell>
          <cell r="U201">
            <v>18.846293967201092</v>
          </cell>
        </row>
        <row r="202">
          <cell r="E202">
            <v>15.293000000000001</v>
          </cell>
          <cell r="F202">
            <v>15.542791636598812</v>
          </cell>
          <cell r="G202">
            <v>16.505142427457827</v>
          </cell>
          <cell r="H202">
            <v>16.58307231433157</v>
          </cell>
          <cell r="I202">
            <v>16.778168144879</v>
          </cell>
          <cell r="J202">
            <v>17.217055949027884</v>
          </cell>
          <cell r="K202">
            <v>17.217055949027884</v>
          </cell>
          <cell r="L202">
            <v>17.217055949027884</v>
          </cell>
          <cell r="M202">
            <v>17.405678362014644</v>
          </cell>
          <cell r="N202">
            <v>17.405678362014644</v>
          </cell>
          <cell r="O202">
            <v>17.405678362014644</v>
          </cell>
          <cell r="P202">
            <v>17.405678362014644</v>
          </cell>
          <cell r="Q202">
            <v>17.405678362014644</v>
          </cell>
          <cell r="R202">
            <v>17.405678362014644</v>
          </cell>
          <cell r="S202">
            <v>17.405678362014644</v>
          </cell>
          <cell r="T202">
            <v>17.405678362014644</v>
          </cell>
          <cell r="U202">
            <v>17.405678362014644</v>
          </cell>
        </row>
        <row r="203">
          <cell r="E203">
            <v>15.293000000000001</v>
          </cell>
          <cell r="F203">
            <v>15.445709377076327</v>
          </cell>
          <cell r="G203">
            <v>15.445709377076327</v>
          </cell>
          <cell r="H203">
            <v>15.445709377076327</v>
          </cell>
          <cell r="I203">
            <v>15.445709377076327</v>
          </cell>
          <cell r="J203">
            <v>15.571967803133495</v>
          </cell>
          <cell r="K203">
            <v>15.571967803133495</v>
          </cell>
          <cell r="L203">
            <v>15.571967803133495</v>
          </cell>
          <cell r="M203">
            <v>15.571967803133495</v>
          </cell>
          <cell r="N203">
            <v>15.571967803133495</v>
          </cell>
          <cell r="O203">
            <v>15.571967803133495</v>
          </cell>
          <cell r="P203">
            <v>15.571967803133495</v>
          </cell>
          <cell r="Q203">
            <v>15.571967803133495</v>
          </cell>
          <cell r="R203">
            <v>15.571967803133495</v>
          </cell>
          <cell r="S203">
            <v>15.571967803133495</v>
          </cell>
          <cell r="T203">
            <v>15.571967803133495</v>
          </cell>
          <cell r="U203">
            <v>15.571967803133495</v>
          </cell>
        </row>
        <row r="204">
          <cell r="E204">
            <v>15.293000000000001</v>
          </cell>
          <cell r="F204">
            <v>15.464939542139698</v>
          </cell>
          <cell r="G204">
            <v>15.464939542139698</v>
          </cell>
          <cell r="H204">
            <v>15.892277531849279</v>
          </cell>
          <cell r="I204">
            <v>16.47103152619038</v>
          </cell>
          <cell r="J204">
            <v>17.220114533718416</v>
          </cell>
          <cell r="K204">
            <v>18.56179938952954</v>
          </cell>
          <cell r="L204">
            <v>18.56179938952954</v>
          </cell>
          <cell r="M204">
            <v>18.56179938952954</v>
          </cell>
          <cell r="N204">
            <v>18.56179938952954</v>
          </cell>
          <cell r="O204">
            <v>18.56179938952954</v>
          </cell>
          <cell r="P204">
            <v>18.56179938952954</v>
          </cell>
          <cell r="Q204">
            <v>18.56179938952954</v>
          </cell>
          <cell r="R204">
            <v>18.56179938952954</v>
          </cell>
          <cell r="S204">
            <v>18.56179938952954</v>
          </cell>
          <cell r="T204">
            <v>18.56179938952954</v>
          </cell>
          <cell r="U204">
            <v>18.56179938952954</v>
          </cell>
        </row>
        <row r="205">
          <cell r="E205">
            <v>15.293000000000001</v>
          </cell>
          <cell r="F205">
            <v>15.622105442201457</v>
          </cell>
          <cell r="G205">
            <v>16.218790362719723</v>
          </cell>
          <cell r="H205">
            <v>16.687726961699685</v>
          </cell>
          <cell r="I205">
            <v>17.787462938733412</v>
          </cell>
          <cell r="J205">
            <v>19.613124970134848</v>
          </cell>
          <cell r="K205">
            <v>20.87404794878276</v>
          </cell>
          <cell r="L205">
            <v>22.189383930065205</v>
          </cell>
          <cell r="M205">
            <v>22.189383930065205</v>
          </cell>
          <cell r="N205">
            <v>22.189383930065205</v>
          </cell>
          <cell r="O205">
            <v>22.189383930065205</v>
          </cell>
          <cell r="P205">
            <v>22.189383930065205</v>
          </cell>
          <cell r="Q205">
            <v>22.189383930065205</v>
          </cell>
          <cell r="R205">
            <v>22.189383930065205</v>
          </cell>
          <cell r="S205">
            <v>22.189383930065205</v>
          </cell>
          <cell r="T205">
            <v>22.189383930065205</v>
          </cell>
          <cell r="U205">
            <v>22.189383930065205</v>
          </cell>
        </row>
        <row r="206">
          <cell r="E206">
            <v>15.293000000000001</v>
          </cell>
          <cell r="F206">
            <v>15.726865015644156</v>
          </cell>
          <cell r="G206">
            <v>16.096499228253432</v>
          </cell>
          <cell r="H206">
            <v>16.096499228253432</v>
          </cell>
          <cell r="I206">
            <v>16.096499228253432</v>
          </cell>
          <cell r="J206">
            <v>16.803087597866671</v>
          </cell>
          <cell r="K206">
            <v>17.345253922149574</v>
          </cell>
          <cell r="L206">
            <v>17.672435437871449</v>
          </cell>
          <cell r="M206">
            <v>17.672435437871449</v>
          </cell>
          <cell r="N206">
            <v>17.672435437871449</v>
          </cell>
          <cell r="O206">
            <v>17.672435437871449</v>
          </cell>
          <cell r="P206">
            <v>17.672435437871449</v>
          </cell>
          <cell r="Q206">
            <v>17.672435437871449</v>
          </cell>
          <cell r="R206">
            <v>17.672435437871449</v>
          </cell>
          <cell r="S206">
            <v>17.672435437871449</v>
          </cell>
          <cell r="T206">
            <v>17.672435437871449</v>
          </cell>
          <cell r="U206">
            <v>17.672435437871449</v>
          </cell>
        </row>
        <row r="207">
          <cell r="E207">
            <v>15.293000000000001</v>
          </cell>
          <cell r="F207">
            <v>15.7544030027664</v>
          </cell>
          <cell r="G207">
            <v>15.864263298376059</v>
          </cell>
          <cell r="H207">
            <v>16.568248772438789</v>
          </cell>
          <cell r="I207">
            <v>16.639771991397364</v>
          </cell>
          <cell r="J207">
            <v>17.333722403734455</v>
          </cell>
          <cell r="K207">
            <v>17.333722403734455</v>
          </cell>
          <cell r="L207">
            <v>17.592793708776401</v>
          </cell>
          <cell r="M207">
            <v>17.938672968463472</v>
          </cell>
          <cell r="N207">
            <v>18.406140044604072</v>
          </cell>
          <cell r="O207">
            <v>19.329262254498502</v>
          </cell>
          <cell r="P207">
            <v>19.329262254498502</v>
          </cell>
          <cell r="Q207">
            <v>19.329262254498502</v>
          </cell>
          <cell r="R207">
            <v>19.329262254498502</v>
          </cell>
          <cell r="S207">
            <v>19.329262254498502</v>
          </cell>
          <cell r="T207">
            <v>19.329262254498502</v>
          </cell>
          <cell r="U207">
            <v>19.329262254498502</v>
          </cell>
        </row>
        <row r="208">
          <cell r="E208">
            <v>15.293000000000001</v>
          </cell>
          <cell r="F208">
            <v>15.430505991663827</v>
          </cell>
          <cell r="G208">
            <v>15.430505991663827</v>
          </cell>
          <cell r="H208">
            <v>15.869663894380412</v>
          </cell>
          <cell r="I208">
            <v>16.345961949513907</v>
          </cell>
          <cell r="J208">
            <v>16.658465519290296</v>
          </cell>
          <cell r="K208">
            <v>16.658465519290296</v>
          </cell>
          <cell r="L208">
            <v>16.721891497616557</v>
          </cell>
          <cell r="M208">
            <v>17.250442811306907</v>
          </cell>
          <cell r="N208">
            <v>17.508443988673864</v>
          </cell>
          <cell r="O208">
            <v>18.220236553090452</v>
          </cell>
          <cell r="P208">
            <v>18.725327273422476</v>
          </cell>
          <cell r="Q208">
            <v>21.956429646504482</v>
          </cell>
          <cell r="R208">
            <v>21.956429646504482</v>
          </cell>
          <cell r="S208">
            <v>21.956429646504482</v>
          </cell>
          <cell r="T208">
            <v>21.956429646504482</v>
          </cell>
          <cell r="U208">
            <v>21.956429646504482</v>
          </cell>
        </row>
        <row r="209">
          <cell r="E209">
            <v>15.293000000000001</v>
          </cell>
          <cell r="F209">
            <v>15.511315961455386</v>
          </cell>
          <cell r="G209">
            <v>15.511315961455386</v>
          </cell>
          <cell r="H209">
            <v>15.52204180632706</v>
          </cell>
          <cell r="I209">
            <v>15.805579861326914</v>
          </cell>
          <cell r="J209">
            <v>16.057781792362562</v>
          </cell>
          <cell r="K209">
            <v>16.057781792362562</v>
          </cell>
          <cell r="L209">
            <v>16.057781792362562</v>
          </cell>
          <cell r="M209">
            <v>16.057781792362562</v>
          </cell>
          <cell r="N209">
            <v>16.057781792362562</v>
          </cell>
          <cell r="O209">
            <v>16.057781792362562</v>
          </cell>
          <cell r="P209">
            <v>16.057781792362562</v>
          </cell>
          <cell r="Q209">
            <v>16.057781792362562</v>
          </cell>
          <cell r="R209">
            <v>16.057781792362562</v>
          </cell>
          <cell r="S209">
            <v>16.057781792362562</v>
          </cell>
          <cell r="T209">
            <v>16.057781792362562</v>
          </cell>
          <cell r="U209">
            <v>16.057781792362562</v>
          </cell>
        </row>
        <row r="210">
          <cell r="E210">
            <v>15.293000000000001</v>
          </cell>
          <cell r="F210">
            <v>15.303762927488144</v>
          </cell>
          <cell r="G210">
            <v>15.593094446383191</v>
          </cell>
          <cell r="H210">
            <v>15.774027337154255</v>
          </cell>
          <cell r="I210">
            <v>16.539040434584809</v>
          </cell>
          <cell r="J210">
            <v>16.539040434584809</v>
          </cell>
          <cell r="K210">
            <v>16.628863375126393</v>
          </cell>
          <cell r="L210">
            <v>16.628863375126393</v>
          </cell>
          <cell r="M210">
            <v>16.628863375126393</v>
          </cell>
          <cell r="N210">
            <v>16.628863375126393</v>
          </cell>
          <cell r="O210">
            <v>16.628863375126393</v>
          </cell>
          <cell r="P210">
            <v>16.644739513021122</v>
          </cell>
          <cell r="Q210">
            <v>17.207412645161391</v>
          </cell>
          <cell r="R210">
            <v>17.207412645161391</v>
          </cell>
          <cell r="S210">
            <v>17.207412645161391</v>
          </cell>
          <cell r="T210">
            <v>17.207412645161391</v>
          </cell>
          <cell r="U210">
            <v>17.207412645161391</v>
          </cell>
        </row>
        <row r="211">
          <cell r="E211">
            <v>15.293000000000001</v>
          </cell>
          <cell r="F211">
            <v>15.615451774536865</v>
          </cell>
          <cell r="G211">
            <v>15.799849940250365</v>
          </cell>
          <cell r="H211">
            <v>15.994972557816379</v>
          </cell>
          <cell r="I211">
            <v>16.448611403884136</v>
          </cell>
          <cell r="J211">
            <v>16.922783128928636</v>
          </cell>
          <cell r="K211">
            <v>16.922783128928636</v>
          </cell>
          <cell r="L211">
            <v>16.922783128928636</v>
          </cell>
          <cell r="M211">
            <v>17.162840856307056</v>
          </cell>
          <cell r="N211">
            <v>17.254278023031432</v>
          </cell>
          <cell r="O211">
            <v>17.254278023031432</v>
          </cell>
          <cell r="P211">
            <v>17.254278023031432</v>
          </cell>
          <cell r="Q211">
            <v>17.254278023031432</v>
          </cell>
          <cell r="R211">
            <v>17.254278023031432</v>
          </cell>
          <cell r="S211">
            <v>17.254278023031432</v>
          </cell>
          <cell r="T211">
            <v>17.254278023031432</v>
          </cell>
          <cell r="U211">
            <v>17.254278023031432</v>
          </cell>
        </row>
        <row r="212">
          <cell r="E212">
            <v>15.293000000000001</v>
          </cell>
          <cell r="F212">
            <v>15.781067085064379</v>
          </cell>
          <cell r="G212">
            <v>16.518693242469205</v>
          </cell>
          <cell r="H212">
            <v>17.06604484754093</v>
          </cell>
          <cell r="I212">
            <v>17.06604484754093</v>
          </cell>
          <cell r="J212">
            <v>18.05861316764301</v>
          </cell>
          <cell r="K212">
            <v>18.553428291804202</v>
          </cell>
          <cell r="L212">
            <v>19.98412274911189</v>
          </cell>
          <cell r="M212">
            <v>19.98412274911189</v>
          </cell>
          <cell r="N212">
            <v>19.98412274911189</v>
          </cell>
          <cell r="O212">
            <v>19.98412274911189</v>
          </cell>
          <cell r="P212">
            <v>19.98412274911189</v>
          </cell>
          <cell r="Q212">
            <v>19.98412274911189</v>
          </cell>
          <cell r="R212">
            <v>19.98412274911189</v>
          </cell>
          <cell r="S212">
            <v>19.98412274911189</v>
          </cell>
          <cell r="T212">
            <v>19.98412274911189</v>
          </cell>
          <cell r="U212">
            <v>20.247587020537726</v>
          </cell>
        </row>
        <row r="213">
          <cell r="E213">
            <v>15.293000000000001</v>
          </cell>
          <cell r="F213">
            <v>15.618881745133615</v>
          </cell>
          <cell r="G213">
            <v>16.803116346597534</v>
          </cell>
          <cell r="H213">
            <v>18.776640758021848</v>
          </cell>
          <cell r="I213">
            <v>20.730694233458063</v>
          </cell>
          <cell r="J213">
            <v>22.866011401955419</v>
          </cell>
          <cell r="K213">
            <v>22.866011401955419</v>
          </cell>
          <cell r="L213">
            <v>22.866011401955419</v>
          </cell>
          <cell r="M213">
            <v>22.866011401955419</v>
          </cell>
          <cell r="N213">
            <v>22.866011401955419</v>
          </cell>
          <cell r="O213">
            <v>22.866011401955419</v>
          </cell>
          <cell r="P213">
            <v>22.866011401955419</v>
          </cell>
          <cell r="Q213">
            <v>22.866011401955419</v>
          </cell>
          <cell r="R213">
            <v>22.866011401955419</v>
          </cell>
          <cell r="S213">
            <v>22.866011401955419</v>
          </cell>
          <cell r="T213">
            <v>22.866011401955419</v>
          </cell>
          <cell r="U213">
            <v>22.866011401955419</v>
          </cell>
        </row>
        <row r="214">
          <cell r="E214">
            <v>15.293000000000001</v>
          </cell>
          <cell r="F214">
            <v>15.293000000000001</v>
          </cell>
          <cell r="G214">
            <v>15.293000000000001</v>
          </cell>
          <cell r="H214">
            <v>15.293000000000001</v>
          </cell>
          <cell r="I214">
            <v>15.293000000000001</v>
          </cell>
          <cell r="J214">
            <v>15.293000000000001</v>
          </cell>
          <cell r="K214">
            <v>15.293000000000001</v>
          </cell>
          <cell r="L214">
            <v>15.293000000000001</v>
          </cell>
          <cell r="M214">
            <v>15.293000000000001</v>
          </cell>
          <cell r="N214">
            <v>15.293000000000001</v>
          </cell>
          <cell r="O214">
            <v>15.293000000000001</v>
          </cell>
          <cell r="P214">
            <v>15.293000000000001</v>
          </cell>
          <cell r="Q214">
            <v>15.293000000000001</v>
          </cell>
          <cell r="R214">
            <v>15.293000000000001</v>
          </cell>
          <cell r="S214">
            <v>15.293000000000001</v>
          </cell>
          <cell r="T214">
            <v>15.293000000000001</v>
          </cell>
          <cell r="U214">
            <v>15.293000000000001</v>
          </cell>
        </row>
        <row r="215">
          <cell r="E215">
            <v>15.293000000000001</v>
          </cell>
          <cell r="F215">
            <v>15.552206089642784</v>
          </cell>
          <cell r="G215">
            <v>16.042848152705034</v>
          </cell>
          <cell r="H215">
            <v>16.22324181677914</v>
          </cell>
          <cell r="I215">
            <v>16.76107002209444</v>
          </cell>
          <cell r="J215">
            <v>16.764249126727716</v>
          </cell>
          <cell r="K215">
            <v>16.764249126727716</v>
          </cell>
          <cell r="L215">
            <v>16.764249126727716</v>
          </cell>
          <cell r="M215">
            <v>16.764249126727716</v>
          </cell>
          <cell r="N215">
            <v>16.764249126727716</v>
          </cell>
          <cell r="O215">
            <v>16.764249126727716</v>
          </cell>
          <cell r="P215">
            <v>16.764249126727716</v>
          </cell>
          <cell r="Q215">
            <v>16.764249126727716</v>
          </cell>
          <cell r="R215">
            <v>16.764249126727716</v>
          </cell>
          <cell r="S215">
            <v>16.764249126727716</v>
          </cell>
          <cell r="T215">
            <v>16.764249126727716</v>
          </cell>
          <cell r="U215">
            <v>16.764249126727716</v>
          </cell>
        </row>
        <row r="216">
          <cell r="E216">
            <v>15.293000000000001</v>
          </cell>
          <cell r="F216">
            <v>15.625652686040254</v>
          </cell>
          <cell r="G216">
            <v>15.906689719687428</v>
          </cell>
          <cell r="H216">
            <v>16.152969917250882</v>
          </cell>
          <cell r="I216">
            <v>16.410810389944537</v>
          </cell>
          <cell r="J216">
            <v>16.410810389944537</v>
          </cell>
          <cell r="K216">
            <v>16.410810389944537</v>
          </cell>
          <cell r="L216">
            <v>16.410810389944537</v>
          </cell>
          <cell r="M216">
            <v>16.410810389944537</v>
          </cell>
          <cell r="N216">
            <v>16.410810389944537</v>
          </cell>
          <cell r="O216">
            <v>16.410810389944537</v>
          </cell>
          <cell r="P216">
            <v>16.410810389944537</v>
          </cell>
          <cell r="Q216">
            <v>16.410810389944537</v>
          </cell>
          <cell r="R216">
            <v>16.410810389944537</v>
          </cell>
          <cell r="S216">
            <v>16.410810389944537</v>
          </cell>
          <cell r="T216">
            <v>16.410810389944537</v>
          </cell>
          <cell r="U216">
            <v>16.410810389944537</v>
          </cell>
        </row>
        <row r="217">
          <cell r="E217">
            <v>15.293000000000001</v>
          </cell>
          <cell r="F217">
            <v>15.721817983521742</v>
          </cell>
          <cell r="G217">
            <v>16.887366608816407</v>
          </cell>
          <cell r="H217">
            <v>18.816382429971412</v>
          </cell>
          <cell r="I217">
            <v>21.142123537728295</v>
          </cell>
          <cell r="J217">
            <v>24.077916769701112</v>
          </cell>
          <cell r="K217">
            <v>24.077916769701112</v>
          </cell>
          <cell r="L217">
            <v>24.077916769701112</v>
          </cell>
          <cell r="M217">
            <v>24.077916769701112</v>
          </cell>
          <cell r="N217">
            <v>24.077916769701112</v>
          </cell>
          <cell r="O217">
            <v>24.1241349491787</v>
          </cell>
          <cell r="P217">
            <v>26.098188604187364</v>
          </cell>
          <cell r="Q217">
            <v>26.773624664795719</v>
          </cell>
          <cell r="R217">
            <v>26.773624664795719</v>
          </cell>
          <cell r="S217">
            <v>26.773624664795719</v>
          </cell>
          <cell r="T217">
            <v>26.773624664795719</v>
          </cell>
          <cell r="U217">
            <v>26.773624664795719</v>
          </cell>
        </row>
        <row r="218">
          <cell r="E218">
            <v>15.293000000000001</v>
          </cell>
          <cell r="F218">
            <v>15.371484611409089</v>
          </cell>
          <cell r="G218">
            <v>15.911840113717439</v>
          </cell>
          <cell r="H218">
            <v>17.05544274123061</v>
          </cell>
          <cell r="I218">
            <v>18.804381874105847</v>
          </cell>
          <cell r="J218">
            <v>18.804381874105847</v>
          </cell>
          <cell r="K218">
            <v>18.804381874105847</v>
          </cell>
          <cell r="L218">
            <v>18.804381874105847</v>
          </cell>
          <cell r="M218">
            <v>18.804381874105847</v>
          </cell>
          <cell r="N218">
            <v>18.804381874105847</v>
          </cell>
          <cell r="O218">
            <v>18.804381874105847</v>
          </cell>
          <cell r="P218">
            <v>18.804381874105847</v>
          </cell>
          <cell r="Q218">
            <v>18.804381874105847</v>
          </cell>
          <cell r="R218">
            <v>18.804381874105847</v>
          </cell>
          <cell r="S218">
            <v>18.804381874105847</v>
          </cell>
          <cell r="T218">
            <v>18.804381874105847</v>
          </cell>
          <cell r="U218">
            <v>18.804381874105847</v>
          </cell>
        </row>
        <row r="219">
          <cell r="E219">
            <v>15.293000000000001</v>
          </cell>
          <cell r="F219">
            <v>15.540741813568765</v>
          </cell>
          <cell r="G219">
            <v>15.540741813568765</v>
          </cell>
          <cell r="H219">
            <v>16.036046204494177</v>
          </cell>
          <cell r="I219">
            <v>16.216544930738763</v>
          </cell>
          <cell r="J219">
            <v>16.518323958866031</v>
          </cell>
          <cell r="K219">
            <v>16.518323958866031</v>
          </cell>
          <cell r="L219">
            <v>16.823839848180612</v>
          </cell>
          <cell r="M219">
            <v>16.823839848180612</v>
          </cell>
          <cell r="N219">
            <v>16.899185686414484</v>
          </cell>
          <cell r="O219">
            <v>17.100502142919403</v>
          </cell>
          <cell r="P219">
            <v>19.172108759631296</v>
          </cell>
          <cell r="Q219">
            <v>20.315782947907167</v>
          </cell>
          <cell r="R219">
            <v>20.315782947907167</v>
          </cell>
          <cell r="S219">
            <v>20.315782947907167</v>
          </cell>
          <cell r="T219">
            <v>20.315782947907167</v>
          </cell>
          <cell r="U219">
            <v>20.315782947907167</v>
          </cell>
        </row>
        <row r="220">
          <cell r="E220">
            <v>15.293000000000001</v>
          </cell>
          <cell r="F220">
            <v>15.766934477261115</v>
          </cell>
          <cell r="G220">
            <v>16.687610264488224</v>
          </cell>
          <cell r="H220">
            <v>17.117626918449179</v>
          </cell>
          <cell r="I220">
            <v>18.748692191896499</v>
          </cell>
          <cell r="J220">
            <v>19.083570330303747</v>
          </cell>
          <cell r="K220">
            <v>20.108908606630465</v>
          </cell>
          <cell r="L220">
            <v>22.758059006641595</v>
          </cell>
          <cell r="M220">
            <v>22.758059006641595</v>
          </cell>
          <cell r="N220">
            <v>22.758059006641595</v>
          </cell>
          <cell r="O220">
            <v>22.758059006641595</v>
          </cell>
          <cell r="P220">
            <v>22.758059006641595</v>
          </cell>
          <cell r="Q220">
            <v>22.758059006641595</v>
          </cell>
          <cell r="R220">
            <v>22.758059006641595</v>
          </cell>
          <cell r="S220">
            <v>22.758059006641595</v>
          </cell>
          <cell r="T220">
            <v>22.758059006641595</v>
          </cell>
          <cell r="U220">
            <v>22.758059006641595</v>
          </cell>
        </row>
        <row r="221">
          <cell r="E221">
            <v>15.293000000000001</v>
          </cell>
          <cell r="F221">
            <v>15.665714303955674</v>
          </cell>
          <cell r="G221">
            <v>15.835188269865956</v>
          </cell>
          <cell r="H221">
            <v>15.88799175481795</v>
          </cell>
          <cell r="I221">
            <v>16.381197631440376</v>
          </cell>
          <cell r="J221">
            <v>16.909352625011532</v>
          </cell>
          <cell r="K221">
            <v>16.909352625011532</v>
          </cell>
          <cell r="L221">
            <v>16.909352625011532</v>
          </cell>
          <cell r="M221">
            <v>16.909352625011532</v>
          </cell>
          <cell r="N221">
            <v>16.909352625011532</v>
          </cell>
          <cell r="O221">
            <v>16.909352625011532</v>
          </cell>
          <cell r="P221">
            <v>17.2748302092225</v>
          </cell>
          <cell r="Q221">
            <v>17.2748302092225</v>
          </cell>
          <cell r="R221">
            <v>17.2748302092225</v>
          </cell>
          <cell r="S221">
            <v>17.2748302092225</v>
          </cell>
          <cell r="T221">
            <v>17.2748302092225</v>
          </cell>
          <cell r="U221">
            <v>17.2748302092225</v>
          </cell>
        </row>
        <row r="222">
          <cell r="E222">
            <v>15.293000000000001</v>
          </cell>
          <cell r="F222">
            <v>15.293000000000001</v>
          </cell>
          <cell r="G222">
            <v>15.483866671762822</v>
          </cell>
          <cell r="H222">
            <v>16.139188989863133</v>
          </cell>
          <cell r="I222">
            <v>16.285193824076583</v>
          </cell>
          <cell r="J222">
            <v>16.733044522490665</v>
          </cell>
          <cell r="K222">
            <v>16.925734180133681</v>
          </cell>
          <cell r="L222">
            <v>16.925734180133681</v>
          </cell>
          <cell r="M222">
            <v>16.955616066085845</v>
          </cell>
          <cell r="N222">
            <v>17.405772337197806</v>
          </cell>
          <cell r="O222">
            <v>17.475432694550076</v>
          </cell>
          <cell r="P222">
            <v>17.475432694550076</v>
          </cell>
          <cell r="Q222">
            <v>17.475432694550076</v>
          </cell>
          <cell r="R222">
            <v>17.475432694550076</v>
          </cell>
          <cell r="S222">
            <v>17.475432694550076</v>
          </cell>
          <cell r="T222">
            <v>17.475432694550076</v>
          </cell>
          <cell r="U222">
            <v>17.475432694550076</v>
          </cell>
        </row>
        <row r="223">
          <cell r="E223">
            <v>15.293000000000001</v>
          </cell>
          <cell r="F223">
            <v>15.578161043027837</v>
          </cell>
          <cell r="G223">
            <v>15.578161043027837</v>
          </cell>
          <cell r="H223">
            <v>15.578161043027837</v>
          </cell>
          <cell r="I223">
            <v>15.856385332379054</v>
          </cell>
          <cell r="J223">
            <v>16.765574066871014</v>
          </cell>
          <cell r="K223">
            <v>17.165519789617285</v>
          </cell>
          <cell r="L223">
            <v>17.702786413325441</v>
          </cell>
          <cell r="M223">
            <v>17.702786413325441</v>
          </cell>
          <cell r="N223">
            <v>17.702786413325441</v>
          </cell>
          <cell r="O223">
            <v>17.702786413325441</v>
          </cell>
          <cell r="P223">
            <v>17.702786413325441</v>
          </cell>
          <cell r="Q223">
            <v>17.702786413325441</v>
          </cell>
          <cell r="R223">
            <v>17.702786413325441</v>
          </cell>
          <cell r="S223">
            <v>17.702786413325441</v>
          </cell>
          <cell r="T223">
            <v>17.702786413325441</v>
          </cell>
          <cell r="U223">
            <v>17.702786413325441</v>
          </cell>
        </row>
        <row r="224">
          <cell r="E224">
            <v>15.293000000000001</v>
          </cell>
          <cell r="F224">
            <v>15.328041744547745</v>
          </cell>
          <cell r="G224">
            <v>15.328041744547745</v>
          </cell>
          <cell r="H224">
            <v>15.622914601242501</v>
          </cell>
          <cell r="I224">
            <v>15.622914601242501</v>
          </cell>
          <cell r="J224">
            <v>15.622914601242501</v>
          </cell>
          <cell r="K224">
            <v>15.622914601242501</v>
          </cell>
          <cell r="L224">
            <v>15.622914601242501</v>
          </cell>
          <cell r="M224">
            <v>15.870374019945105</v>
          </cell>
          <cell r="N224">
            <v>15.870374019945105</v>
          </cell>
          <cell r="O224">
            <v>15.870374019945105</v>
          </cell>
          <cell r="P224">
            <v>15.870374019945105</v>
          </cell>
          <cell r="Q224">
            <v>15.870374019945105</v>
          </cell>
          <cell r="R224">
            <v>15.870374019945105</v>
          </cell>
          <cell r="S224">
            <v>15.870374019945105</v>
          </cell>
          <cell r="T224">
            <v>15.870374019945105</v>
          </cell>
          <cell r="U224">
            <v>15.870374019945105</v>
          </cell>
        </row>
        <row r="225">
          <cell r="E225">
            <v>15.293000000000001</v>
          </cell>
          <cell r="F225">
            <v>15.719158881507646</v>
          </cell>
          <cell r="G225">
            <v>16.787385611373189</v>
          </cell>
          <cell r="H225">
            <v>17.075685547136462</v>
          </cell>
          <cell r="I225">
            <v>19.266692886008322</v>
          </cell>
          <cell r="J225">
            <v>21.132292994590422</v>
          </cell>
          <cell r="K225">
            <v>21.93954680200137</v>
          </cell>
          <cell r="L225">
            <v>22.439752522257525</v>
          </cell>
          <cell r="M225">
            <v>22.439752522257525</v>
          </cell>
          <cell r="N225">
            <v>22.439752522257525</v>
          </cell>
          <cell r="O225">
            <v>22.439752522257525</v>
          </cell>
          <cell r="P225">
            <v>22.439752522257525</v>
          </cell>
          <cell r="Q225">
            <v>22.439752522257525</v>
          </cell>
          <cell r="R225">
            <v>22.439752522257525</v>
          </cell>
          <cell r="S225">
            <v>22.439752522257525</v>
          </cell>
          <cell r="T225">
            <v>22.439752522257525</v>
          </cell>
          <cell r="U225">
            <v>22.439752522257525</v>
          </cell>
        </row>
        <row r="226">
          <cell r="E226">
            <v>15.293000000000001</v>
          </cell>
          <cell r="F226">
            <v>15.750837114652892</v>
          </cell>
          <cell r="G226">
            <v>16.41561774551327</v>
          </cell>
          <cell r="H226">
            <v>17.169092276039883</v>
          </cell>
          <cell r="I226">
            <v>19.76782135465961</v>
          </cell>
          <cell r="J226">
            <v>21.661583839308776</v>
          </cell>
          <cell r="K226">
            <v>23.573681157410157</v>
          </cell>
          <cell r="L226">
            <v>23.573681157410157</v>
          </cell>
          <cell r="M226">
            <v>23.573681157410157</v>
          </cell>
          <cell r="N226">
            <v>23.573681157410157</v>
          </cell>
          <cell r="O226">
            <v>23.573681157410157</v>
          </cell>
          <cell r="P226">
            <v>23.573681157410157</v>
          </cell>
          <cell r="Q226">
            <v>23.573681157410157</v>
          </cell>
          <cell r="R226">
            <v>23.573681157410157</v>
          </cell>
          <cell r="S226">
            <v>23.573681157410157</v>
          </cell>
          <cell r="T226">
            <v>23.573681157410157</v>
          </cell>
          <cell r="U226">
            <v>23.573681157410157</v>
          </cell>
        </row>
        <row r="227">
          <cell r="E227">
            <v>15.293000000000001</v>
          </cell>
          <cell r="F227">
            <v>15.293000000000001</v>
          </cell>
          <cell r="G227">
            <v>15.293000000000001</v>
          </cell>
          <cell r="H227">
            <v>15.293000000000001</v>
          </cell>
          <cell r="I227">
            <v>15.293000000000001</v>
          </cell>
          <cell r="J227">
            <v>15.585221644705852</v>
          </cell>
          <cell r="K227">
            <v>16.002104317209024</v>
          </cell>
          <cell r="L227">
            <v>16.340296220928085</v>
          </cell>
          <cell r="M227">
            <v>16.340296220928085</v>
          </cell>
          <cell r="N227">
            <v>16.340296220928085</v>
          </cell>
          <cell r="O227">
            <v>16.340296220928085</v>
          </cell>
          <cell r="P227">
            <v>16.340296220928085</v>
          </cell>
          <cell r="Q227">
            <v>16.340296220928085</v>
          </cell>
          <cell r="R227">
            <v>16.340296220928085</v>
          </cell>
          <cell r="S227">
            <v>16.340296220928085</v>
          </cell>
          <cell r="T227">
            <v>16.340296220928085</v>
          </cell>
          <cell r="U227">
            <v>16.340296220928085</v>
          </cell>
        </row>
        <row r="228">
          <cell r="E228">
            <v>15.293000000000001</v>
          </cell>
          <cell r="F228">
            <v>15.437067248424682</v>
          </cell>
          <cell r="G228">
            <v>15.950797431840588</v>
          </cell>
          <cell r="H228">
            <v>16.844044932980228</v>
          </cell>
          <cell r="I228">
            <v>18.031753996237455</v>
          </cell>
          <cell r="J228">
            <v>20.121186624326114</v>
          </cell>
          <cell r="K228">
            <v>22.277800228067441</v>
          </cell>
          <cell r="L228">
            <v>22.277800228067441</v>
          </cell>
          <cell r="M228">
            <v>22.277800228067441</v>
          </cell>
          <cell r="N228">
            <v>22.277800228067441</v>
          </cell>
          <cell r="O228">
            <v>22.277800228067441</v>
          </cell>
          <cell r="P228">
            <v>24.742081407266486</v>
          </cell>
          <cell r="Q228">
            <v>25.119356385258463</v>
          </cell>
          <cell r="R228">
            <v>25.119356385258463</v>
          </cell>
          <cell r="S228">
            <v>25.119356385258463</v>
          </cell>
          <cell r="T228">
            <v>25.119356385258463</v>
          </cell>
          <cell r="U228">
            <v>25.119356385258463</v>
          </cell>
        </row>
        <row r="229">
          <cell r="E229">
            <v>15.293000000000001</v>
          </cell>
          <cell r="F229">
            <v>15.569945482849633</v>
          </cell>
          <cell r="G229">
            <v>15.791740863663724</v>
          </cell>
          <cell r="H229">
            <v>16.191634298321706</v>
          </cell>
          <cell r="I229">
            <v>17.348007276710202</v>
          </cell>
          <cell r="J229">
            <v>19.336031188328551</v>
          </cell>
          <cell r="K229">
            <v>21.719191022653341</v>
          </cell>
          <cell r="L229">
            <v>22.318144683944936</v>
          </cell>
          <cell r="M229">
            <v>22.318144683944936</v>
          </cell>
          <cell r="N229">
            <v>22.318144683944936</v>
          </cell>
          <cell r="O229">
            <v>22.318144683944936</v>
          </cell>
          <cell r="P229">
            <v>22.318144683944936</v>
          </cell>
          <cell r="Q229">
            <v>22.318144683944936</v>
          </cell>
          <cell r="R229">
            <v>22.318144683944936</v>
          </cell>
          <cell r="S229">
            <v>22.318144683944936</v>
          </cell>
          <cell r="T229">
            <v>22.318144683944936</v>
          </cell>
          <cell r="U229">
            <v>22.318144683944936</v>
          </cell>
        </row>
        <row r="230">
          <cell r="E230">
            <v>15.293000000000001</v>
          </cell>
          <cell r="F230">
            <v>15.293000000000001</v>
          </cell>
          <cell r="G230">
            <v>16.490889217657866</v>
          </cell>
          <cell r="H230">
            <v>16.490889217657866</v>
          </cell>
          <cell r="I230">
            <v>16.50680162718826</v>
          </cell>
          <cell r="J230">
            <v>16.721082243909756</v>
          </cell>
          <cell r="K230">
            <v>17.487640554630243</v>
          </cell>
          <cell r="L230">
            <v>17.487640554630243</v>
          </cell>
          <cell r="M230">
            <v>17.487640554630243</v>
          </cell>
          <cell r="N230">
            <v>17.487640554630243</v>
          </cell>
          <cell r="O230">
            <v>17.487640554630243</v>
          </cell>
          <cell r="P230">
            <v>17.487640554630243</v>
          </cell>
          <cell r="Q230">
            <v>17.487640554630243</v>
          </cell>
          <cell r="R230">
            <v>18.467952190992627</v>
          </cell>
          <cell r="S230">
            <v>18.467952190992627</v>
          </cell>
          <cell r="T230">
            <v>18.467952190992627</v>
          </cell>
          <cell r="U230">
            <v>18.467952190992627</v>
          </cell>
        </row>
        <row r="231">
          <cell r="E231">
            <v>15.293000000000001</v>
          </cell>
          <cell r="F231">
            <v>15.487045257568225</v>
          </cell>
          <cell r="G231">
            <v>15.842370094815559</v>
          </cell>
          <cell r="H231">
            <v>16.243380946579393</v>
          </cell>
          <cell r="I231">
            <v>16.794669077296682</v>
          </cell>
          <cell r="J231">
            <v>17.552411794900355</v>
          </cell>
          <cell r="K231">
            <v>18.251504281882163</v>
          </cell>
          <cell r="L231">
            <v>19.3439831949146</v>
          </cell>
          <cell r="M231">
            <v>20.770308840517306</v>
          </cell>
          <cell r="N231">
            <v>21.405875958416985</v>
          </cell>
          <cell r="O231">
            <v>21.405875958416985</v>
          </cell>
          <cell r="P231">
            <v>21.405875958416985</v>
          </cell>
          <cell r="Q231">
            <v>21.405875958416985</v>
          </cell>
          <cell r="R231">
            <v>21.405875958416985</v>
          </cell>
          <cell r="S231">
            <v>21.405875958416985</v>
          </cell>
          <cell r="T231">
            <v>21.405875958416985</v>
          </cell>
          <cell r="U231">
            <v>21.405875958416985</v>
          </cell>
        </row>
        <row r="232">
          <cell r="E232">
            <v>15.293000000000001</v>
          </cell>
          <cell r="F232">
            <v>15.592248775303029</v>
          </cell>
          <cell r="G232">
            <v>15.592248775303029</v>
          </cell>
          <cell r="H232">
            <v>15.903879502972865</v>
          </cell>
          <cell r="I232">
            <v>17.389350507026233</v>
          </cell>
          <cell r="J232">
            <v>20.523066464205044</v>
          </cell>
          <cell r="K232">
            <v>21.544833678745405</v>
          </cell>
          <cell r="L232">
            <v>21.544833678745405</v>
          </cell>
          <cell r="M232">
            <v>21.544833678745405</v>
          </cell>
          <cell r="N232">
            <v>21.544833678745405</v>
          </cell>
          <cell r="O232">
            <v>21.544833678745405</v>
          </cell>
          <cell r="P232">
            <v>21.799771664354932</v>
          </cell>
          <cell r="Q232">
            <v>22.866296312690093</v>
          </cell>
          <cell r="R232">
            <v>23.814937428439428</v>
          </cell>
          <cell r="S232">
            <v>23.932640445181505</v>
          </cell>
          <cell r="T232">
            <v>24.225671807674747</v>
          </cell>
          <cell r="U232">
            <v>24.395129254320754</v>
          </cell>
        </row>
        <row r="233">
          <cell r="E233">
            <v>15.293000000000001</v>
          </cell>
          <cell r="F233">
            <v>15.478490070458315</v>
          </cell>
          <cell r="G233">
            <v>15.722399303848649</v>
          </cell>
          <cell r="H233">
            <v>16.816805702402323</v>
          </cell>
          <cell r="I233">
            <v>18.065494961900733</v>
          </cell>
          <cell r="J233">
            <v>19.396133397406317</v>
          </cell>
          <cell r="K233">
            <v>19.902682146226738</v>
          </cell>
          <cell r="L233">
            <v>19.902682146226738</v>
          </cell>
          <cell r="M233">
            <v>19.902682146226738</v>
          </cell>
          <cell r="N233">
            <v>19.902682146226738</v>
          </cell>
          <cell r="O233">
            <v>19.902682146226738</v>
          </cell>
          <cell r="P233">
            <v>19.902682146226738</v>
          </cell>
          <cell r="Q233">
            <v>19.902682146226738</v>
          </cell>
          <cell r="R233">
            <v>19.902682146226738</v>
          </cell>
          <cell r="S233">
            <v>19.902682146226738</v>
          </cell>
          <cell r="T233">
            <v>19.902682146226738</v>
          </cell>
          <cell r="U233">
            <v>19.902682146226738</v>
          </cell>
        </row>
        <row r="234">
          <cell r="E234">
            <v>15.293000000000001</v>
          </cell>
          <cell r="F234">
            <v>15.293000000000001</v>
          </cell>
          <cell r="G234">
            <v>15.789623978788715</v>
          </cell>
          <cell r="H234">
            <v>16.380522931692617</v>
          </cell>
          <cell r="I234">
            <v>17.945627444122525</v>
          </cell>
          <cell r="J234">
            <v>19.074964895819626</v>
          </cell>
          <cell r="K234">
            <v>20.559164476698573</v>
          </cell>
          <cell r="L234">
            <v>20.559164476698573</v>
          </cell>
          <cell r="M234">
            <v>20.559164476698573</v>
          </cell>
          <cell r="N234">
            <v>20.559164476698573</v>
          </cell>
          <cell r="O234">
            <v>20.559164476698573</v>
          </cell>
          <cell r="P234">
            <v>20.559164476698573</v>
          </cell>
          <cell r="Q234">
            <v>20.559164476698573</v>
          </cell>
          <cell r="R234">
            <v>20.559164476698573</v>
          </cell>
          <cell r="S234">
            <v>20.559164476698573</v>
          </cell>
          <cell r="T234">
            <v>20.559164476698573</v>
          </cell>
          <cell r="U234">
            <v>20.559164476698573</v>
          </cell>
        </row>
        <row r="235">
          <cell r="E235">
            <v>15.293000000000001</v>
          </cell>
          <cell r="F235">
            <v>15.355558164950239</v>
          </cell>
          <cell r="G235">
            <v>16.380126427653654</v>
          </cell>
          <cell r="H235">
            <v>17.500828021639929</v>
          </cell>
          <cell r="I235">
            <v>20.603557959739899</v>
          </cell>
          <cell r="J235">
            <v>24.360197133579121</v>
          </cell>
          <cell r="K235">
            <v>24.360197133579121</v>
          </cell>
          <cell r="L235">
            <v>24.360197133579121</v>
          </cell>
          <cell r="M235">
            <v>24.360197133579121</v>
          </cell>
          <cell r="N235">
            <v>24.360197133579121</v>
          </cell>
          <cell r="O235">
            <v>24.360197133579121</v>
          </cell>
          <cell r="P235">
            <v>24.360197133579121</v>
          </cell>
          <cell r="Q235">
            <v>25.396373244154134</v>
          </cell>
          <cell r="R235">
            <v>25.678245978544936</v>
          </cell>
          <cell r="S235">
            <v>25.678245978544936</v>
          </cell>
          <cell r="T235">
            <v>25.840508267349936</v>
          </cell>
          <cell r="U235">
            <v>25.840508267349936</v>
          </cell>
        </row>
        <row r="236">
          <cell r="E236">
            <v>15.293000000000001</v>
          </cell>
          <cell r="F236">
            <v>15.574565760133028</v>
          </cell>
          <cell r="G236">
            <v>16.598510286644569</v>
          </cell>
          <cell r="H236">
            <v>17.789904176797407</v>
          </cell>
          <cell r="I236">
            <v>19.092472664381386</v>
          </cell>
          <cell r="J236">
            <v>20.497924899120342</v>
          </cell>
          <cell r="K236">
            <v>21.95016410721864</v>
          </cell>
          <cell r="L236">
            <v>21.95016410721864</v>
          </cell>
          <cell r="M236">
            <v>21.95016410721864</v>
          </cell>
          <cell r="N236">
            <v>21.95016410721864</v>
          </cell>
          <cell r="O236">
            <v>21.95016410721864</v>
          </cell>
          <cell r="P236">
            <v>21.95016410721864</v>
          </cell>
          <cell r="Q236">
            <v>21.95016410721864</v>
          </cell>
          <cell r="R236">
            <v>21.95016410721864</v>
          </cell>
          <cell r="S236">
            <v>21.95016410721864</v>
          </cell>
          <cell r="T236">
            <v>21.95016410721864</v>
          </cell>
          <cell r="U236">
            <v>21.95016410721864</v>
          </cell>
        </row>
        <row r="237">
          <cell r="E237">
            <v>15.293000000000001</v>
          </cell>
          <cell r="F237">
            <v>15.665084590409689</v>
          </cell>
          <cell r="G237">
            <v>15.917282393327797</v>
          </cell>
          <cell r="H237">
            <v>16.322079604751188</v>
          </cell>
          <cell r="I237">
            <v>16.699942724378797</v>
          </cell>
          <cell r="J237">
            <v>18.085990028178347</v>
          </cell>
          <cell r="K237">
            <v>18.329816555879432</v>
          </cell>
          <cell r="L237">
            <v>18.55882964773717</v>
          </cell>
          <cell r="M237">
            <v>18.728504353886329</v>
          </cell>
          <cell r="N237">
            <v>18.868589136562299</v>
          </cell>
          <cell r="O237">
            <v>19.142993415039445</v>
          </cell>
          <cell r="P237">
            <v>19.142993415039445</v>
          </cell>
          <cell r="Q237">
            <v>19.142993415039445</v>
          </cell>
          <cell r="R237">
            <v>19.142993415039445</v>
          </cell>
          <cell r="S237">
            <v>19.142993415039445</v>
          </cell>
          <cell r="T237">
            <v>19.142993415039445</v>
          </cell>
          <cell r="U237">
            <v>19.142993415039445</v>
          </cell>
        </row>
        <row r="238">
          <cell r="E238">
            <v>15.293000000000001</v>
          </cell>
          <cell r="F238">
            <v>15.317659135202472</v>
          </cell>
          <cell r="G238">
            <v>15.521511150808994</v>
          </cell>
          <cell r="H238">
            <v>16.757555951957212</v>
          </cell>
          <cell r="I238">
            <v>16.911488739652022</v>
          </cell>
          <cell r="J238">
            <v>17.19472235956065</v>
          </cell>
          <cell r="K238">
            <v>17.640592158828426</v>
          </cell>
          <cell r="L238">
            <v>17.640592158828426</v>
          </cell>
          <cell r="M238">
            <v>17.640592158828426</v>
          </cell>
          <cell r="N238">
            <v>17.640592158828426</v>
          </cell>
          <cell r="O238">
            <v>17.640592158828426</v>
          </cell>
          <cell r="P238">
            <v>17.640592158828426</v>
          </cell>
          <cell r="Q238">
            <v>17.640592158828426</v>
          </cell>
          <cell r="R238">
            <v>17.640592158828426</v>
          </cell>
          <cell r="S238">
            <v>17.640592158828426</v>
          </cell>
          <cell r="T238">
            <v>17.640592158828426</v>
          </cell>
          <cell r="U238">
            <v>17.640592158828426</v>
          </cell>
        </row>
        <row r="239">
          <cell r="E239">
            <v>15.293000000000001</v>
          </cell>
          <cell r="F239">
            <v>15.293000000000001</v>
          </cell>
          <cell r="G239">
            <v>15.465659732953965</v>
          </cell>
          <cell r="H239">
            <v>15.57995522930139</v>
          </cell>
          <cell r="I239">
            <v>15.954628202127241</v>
          </cell>
          <cell r="J239">
            <v>15.954628202127241</v>
          </cell>
          <cell r="K239">
            <v>15.954628202127241</v>
          </cell>
          <cell r="L239">
            <v>15.954628202127241</v>
          </cell>
          <cell r="M239">
            <v>15.954628202127241</v>
          </cell>
          <cell r="N239">
            <v>15.954628202127241</v>
          </cell>
          <cell r="O239">
            <v>15.954628202127241</v>
          </cell>
          <cell r="P239">
            <v>15.954628202127241</v>
          </cell>
          <cell r="Q239">
            <v>15.954628202127241</v>
          </cell>
          <cell r="R239">
            <v>15.954628202127241</v>
          </cell>
          <cell r="S239">
            <v>15.954628202127241</v>
          </cell>
          <cell r="T239">
            <v>15.954628202127241</v>
          </cell>
          <cell r="U239">
            <v>15.954628202127241</v>
          </cell>
        </row>
        <row r="240">
          <cell r="E240">
            <v>15.293000000000001</v>
          </cell>
          <cell r="F240">
            <v>15.467855655380294</v>
          </cell>
          <cell r="G240">
            <v>15.467855655380294</v>
          </cell>
          <cell r="H240">
            <v>16.022012036627924</v>
          </cell>
          <cell r="I240">
            <v>16.371553463557735</v>
          </cell>
          <cell r="J240">
            <v>16.581923436556231</v>
          </cell>
          <cell r="K240">
            <v>17.914351596793434</v>
          </cell>
          <cell r="L240">
            <v>20.406319724664275</v>
          </cell>
          <cell r="M240">
            <v>20.406319724664275</v>
          </cell>
          <cell r="N240">
            <v>20.406319724664275</v>
          </cell>
          <cell r="O240">
            <v>20.406319724664275</v>
          </cell>
          <cell r="P240">
            <v>20.406319724664275</v>
          </cell>
          <cell r="Q240">
            <v>20.406319724664275</v>
          </cell>
          <cell r="R240">
            <v>20.406319724664275</v>
          </cell>
          <cell r="S240">
            <v>20.406319724664275</v>
          </cell>
          <cell r="T240">
            <v>20.406319724664275</v>
          </cell>
          <cell r="U240">
            <v>20.406319724664275</v>
          </cell>
        </row>
        <row r="241">
          <cell r="E241">
            <v>15.293000000000001</v>
          </cell>
          <cell r="F241">
            <v>15.58117482555474</v>
          </cell>
          <cell r="G241">
            <v>15.750585371455978</v>
          </cell>
          <cell r="H241">
            <v>15.750585371455978</v>
          </cell>
          <cell r="I241">
            <v>15.970870603016827</v>
          </cell>
          <cell r="J241">
            <v>16.064269002431178</v>
          </cell>
          <cell r="K241">
            <v>16.26716694650526</v>
          </cell>
          <cell r="L241">
            <v>16.26716694650526</v>
          </cell>
          <cell r="M241">
            <v>16.26716694650526</v>
          </cell>
          <cell r="N241">
            <v>16.26716694650526</v>
          </cell>
          <cell r="O241">
            <v>16.26716694650526</v>
          </cell>
          <cell r="P241">
            <v>16.600668105103825</v>
          </cell>
          <cell r="Q241">
            <v>16.600668105103825</v>
          </cell>
          <cell r="R241">
            <v>16.600668105103825</v>
          </cell>
          <cell r="S241">
            <v>16.600668105103825</v>
          </cell>
          <cell r="T241">
            <v>16.600668105103825</v>
          </cell>
          <cell r="U241">
            <v>16.600668105103825</v>
          </cell>
        </row>
        <row r="242">
          <cell r="E242">
            <v>15.293000000000001</v>
          </cell>
          <cell r="F242">
            <v>15.406847378696497</v>
          </cell>
          <cell r="G242">
            <v>15.60756837485398</v>
          </cell>
          <cell r="H242">
            <v>16.493420129682832</v>
          </cell>
          <cell r="I242">
            <v>17.886991860556627</v>
          </cell>
          <cell r="J242">
            <v>19.540671471513065</v>
          </cell>
          <cell r="K242">
            <v>20.191398526041404</v>
          </cell>
          <cell r="L242">
            <v>21.304762617738984</v>
          </cell>
          <cell r="M242">
            <v>21.304762617738984</v>
          </cell>
          <cell r="N242">
            <v>21.304762617738984</v>
          </cell>
          <cell r="O242">
            <v>21.304762617738984</v>
          </cell>
          <cell r="P242">
            <v>21.654367784574212</v>
          </cell>
          <cell r="Q242">
            <v>24.032589571301081</v>
          </cell>
          <cell r="R242">
            <v>24.826716233880305</v>
          </cell>
          <cell r="S242">
            <v>25.03282579756522</v>
          </cell>
          <cell r="T242">
            <v>25.03282579756522</v>
          </cell>
          <cell r="U242">
            <v>25.03282579756522</v>
          </cell>
        </row>
        <row r="243">
          <cell r="E243">
            <v>15.293000000000001</v>
          </cell>
          <cell r="F243">
            <v>15.293000000000001</v>
          </cell>
          <cell r="G243">
            <v>15.630211082106156</v>
          </cell>
          <cell r="H243">
            <v>15.630211082106156</v>
          </cell>
          <cell r="I243">
            <v>16.787368371989011</v>
          </cell>
          <cell r="J243">
            <v>17.975345738859083</v>
          </cell>
          <cell r="K243">
            <v>19.187155854897082</v>
          </cell>
          <cell r="L243">
            <v>19.838736945435269</v>
          </cell>
          <cell r="M243">
            <v>19.838736945435269</v>
          </cell>
          <cell r="N243">
            <v>19.838736945435269</v>
          </cell>
          <cell r="O243">
            <v>19.838736945435269</v>
          </cell>
          <cell r="P243">
            <v>19.838736945435269</v>
          </cell>
          <cell r="Q243">
            <v>19.838736945435269</v>
          </cell>
          <cell r="R243">
            <v>19.838736945435269</v>
          </cell>
          <cell r="S243">
            <v>19.838736945435269</v>
          </cell>
          <cell r="T243">
            <v>19.838736945435269</v>
          </cell>
          <cell r="U243">
            <v>19.838736945435269</v>
          </cell>
        </row>
        <row r="244">
          <cell r="E244">
            <v>15.293000000000001</v>
          </cell>
          <cell r="F244">
            <v>15.810466357468369</v>
          </cell>
          <cell r="G244">
            <v>16.291483063891945</v>
          </cell>
          <cell r="H244">
            <v>16.98649601986228</v>
          </cell>
          <cell r="I244">
            <v>17.101230312105873</v>
          </cell>
          <cell r="J244">
            <v>17.101230312105873</v>
          </cell>
          <cell r="K244">
            <v>17.68576035742311</v>
          </cell>
          <cell r="L244">
            <v>17.68576035742311</v>
          </cell>
          <cell r="M244">
            <v>17.68576035742311</v>
          </cell>
          <cell r="N244">
            <v>17.68576035742311</v>
          </cell>
          <cell r="O244">
            <v>17.68576035742311</v>
          </cell>
          <cell r="P244">
            <v>17.68576035742311</v>
          </cell>
          <cell r="Q244">
            <v>17.68576035742311</v>
          </cell>
          <cell r="R244">
            <v>17.68576035742311</v>
          </cell>
          <cell r="S244">
            <v>17.68576035742311</v>
          </cell>
          <cell r="T244">
            <v>17.68576035742311</v>
          </cell>
          <cell r="U244">
            <v>17.68576035742311</v>
          </cell>
        </row>
        <row r="245">
          <cell r="E245">
            <v>15.293000000000001</v>
          </cell>
          <cell r="F245">
            <v>15.517597398839001</v>
          </cell>
          <cell r="G245">
            <v>15.808365258209278</v>
          </cell>
          <cell r="H245">
            <v>15.949731386711738</v>
          </cell>
          <cell r="I245">
            <v>16.541340286883948</v>
          </cell>
          <cell r="J245">
            <v>18.021236086017868</v>
          </cell>
          <cell r="K245">
            <v>18.254528805385039</v>
          </cell>
          <cell r="L245">
            <v>18.254528805385039</v>
          </cell>
          <cell r="M245">
            <v>18.254528805385039</v>
          </cell>
          <cell r="N245">
            <v>18.254528805385039</v>
          </cell>
          <cell r="O245">
            <v>18.254528805385039</v>
          </cell>
          <cell r="P245">
            <v>18.254528805385039</v>
          </cell>
          <cell r="Q245">
            <v>18.254528805385039</v>
          </cell>
          <cell r="R245">
            <v>18.254528805385039</v>
          </cell>
          <cell r="S245">
            <v>18.254528805385039</v>
          </cell>
          <cell r="T245">
            <v>18.254528805385039</v>
          </cell>
          <cell r="U245">
            <v>18.254528805385039</v>
          </cell>
        </row>
        <row r="246">
          <cell r="E246">
            <v>15.293000000000001</v>
          </cell>
          <cell r="F246">
            <v>15.293000000000001</v>
          </cell>
          <cell r="G246">
            <v>15.293000000000001</v>
          </cell>
          <cell r="H246">
            <v>15.55338543799598</v>
          </cell>
          <cell r="I246">
            <v>16.301270690095244</v>
          </cell>
          <cell r="J246">
            <v>16.424732663724399</v>
          </cell>
          <cell r="K246">
            <v>16.872226351849967</v>
          </cell>
          <cell r="L246">
            <v>16.875914698817919</v>
          </cell>
          <cell r="M246">
            <v>16.911929460409265</v>
          </cell>
          <cell r="N246">
            <v>16.911929460409265</v>
          </cell>
          <cell r="O246">
            <v>16.911929460409265</v>
          </cell>
          <cell r="P246">
            <v>16.985206730052472</v>
          </cell>
          <cell r="Q246">
            <v>16.985206730052472</v>
          </cell>
          <cell r="R246">
            <v>16.985206730052472</v>
          </cell>
          <cell r="S246">
            <v>17.1049035340458</v>
          </cell>
          <cell r="T246">
            <v>17.178088772617791</v>
          </cell>
          <cell r="U246">
            <v>17.178088772617791</v>
          </cell>
        </row>
        <row r="247">
          <cell r="E247">
            <v>15.293000000000001</v>
          </cell>
          <cell r="F247">
            <v>15.649126110941674</v>
          </cell>
          <cell r="G247">
            <v>15.935692734180272</v>
          </cell>
          <cell r="H247">
            <v>16.538091419119002</v>
          </cell>
          <cell r="I247">
            <v>16.553373484287899</v>
          </cell>
          <cell r="J247">
            <v>17.728459009218689</v>
          </cell>
          <cell r="K247">
            <v>18.274955654649169</v>
          </cell>
          <cell r="L247">
            <v>18.96181788478253</v>
          </cell>
          <cell r="M247">
            <v>20.58015194644986</v>
          </cell>
          <cell r="N247">
            <v>20.58015194644986</v>
          </cell>
          <cell r="O247">
            <v>20.58015194644986</v>
          </cell>
          <cell r="P247">
            <v>20.58015194644986</v>
          </cell>
          <cell r="Q247">
            <v>20.58015194644986</v>
          </cell>
          <cell r="R247">
            <v>20.58015194644986</v>
          </cell>
          <cell r="S247">
            <v>20.58015194644986</v>
          </cell>
          <cell r="T247">
            <v>20.593015647857541</v>
          </cell>
          <cell r="U247">
            <v>20.673519823904844</v>
          </cell>
        </row>
        <row r="248">
          <cell r="E248">
            <v>15.293000000000001</v>
          </cell>
          <cell r="F248">
            <v>15.293000000000001</v>
          </cell>
          <cell r="G248">
            <v>15.464591185085199</v>
          </cell>
          <cell r="H248">
            <v>15.464591185085199</v>
          </cell>
          <cell r="I248">
            <v>15.660849834939818</v>
          </cell>
          <cell r="J248">
            <v>15.660849834939818</v>
          </cell>
          <cell r="K248">
            <v>16.619502930967588</v>
          </cell>
          <cell r="L248">
            <v>17.740544811202156</v>
          </cell>
          <cell r="M248">
            <v>18.285146770346174</v>
          </cell>
          <cell r="N248">
            <v>18.880008643055913</v>
          </cell>
          <cell r="O248">
            <v>19.851287237108597</v>
          </cell>
          <cell r="P248">
            <v>19.851287237108597</v>
          </cell>
          <cell r="Q248">
            <v>19.851287237108597</v>
          </cell>
          <cell r="R248">
            <v>19.851287237108597</v>
          </cell>
          <cell r="S248">
            <v>19.851287237108597</v>
          </cell>
          <cell r="T248">
            <v>19.851287237108597</v>
          </cell>
          <cell r="U248">
            <v>19.851287237108597</v>
          </cell>
        </row>
        <row r="249">
          <cell r="E249">
            <v>15.293000000000001</v>
          </cell>
          <cell r="F249">
            <v>15.822510251746548</v>
          </cell>
          <cell r="G249">
            <v>16.98108542426078</v>
          </cell>
          <cell r="H249">
            <v>19.296538508278491</v>
          </cell>
          <cell r="I249">
            <v>22.441029924057553</v>
          </cell>
          <cell r="J249">
            <v>22.441029924057553</v>
          </cell>
          <cell r="K249">
            <v>22.441029924057553</v>
          </cell>
          <cell r="L249">
            <v>22.441029924057553</v>
          </cell>
          <cell r="M249">
            <v>22.441029924057553</v>
          </cell>
          <cell r="N249">
            <v>22.441029924057553</v>
          </cell>
          <cell r="O249">
            <v>22.441029924057553</v>
          </cell>
          <cell r="P249">
            <v>22.441029924057553</v>
          </cell>
          <cell r="Q249">
            <v>22.441029924057553</v>
          </cell>
          <cell r="R249">
            <v>22.441029924057553</v>
          </cell>
          <cell r="S249">
            <v>22.441029924057553</v>
          </cell>
          <cell r="T249">
            <v>22.441029924057553</v>
          </cell>
          <cell r="U249">
            <v>22.441029924057553</v>
          </cell>
        </row>
        <row r="250">
          <cell r="E250">
            <v>15.293000000000001</v>
          </cell>
          <cell r="F250">
            <v>15.59564106518952</v>
          </cell>
          <cell r="G250">
            <v>15.783232698578306</v>
          </cell>
          <cell r="H250">
            <v>16.11980265560419</v>
          </cell>
          <cell r="I250">
            <v>16.378107175478963</v>
          </cell>
          <cell r="J250">
            <v>16.677571626463273</v>
          </cell>
          <cell r="K250">
            <v>16.718592098369783</v>
          </cell>
          <cell r="L250">
            <v>16.910223100060641</v>
          </cell>
          <cell r="M250">
            <v>17.309772902479889</v>
          </cell>
          <cell r="N250">
            <v>17.626279280632129</v>
          </cell>
          <cell r="O250">
            <v>17.626279280632129</v>
          </cell>
          <cell r="P250">
            <v>17.626279280632129</v>
          </cell>
          <cell r="Q250">
            <v>17.626279280632129</v>
          </cell>
          <cell r="R250">
            <v>17.626279280632129</v>
          </cell>
          <cell r="S250">
            <v>17.626279280632129</v>
          </cell>
          <cell r="T250">
            <v>17.626279280632129</v>
          </cell>
          <cell r="U250">
            <v>17.626279280632129</v>
          </cell>
        </row>
        <row r="251">
          <cell r="E251">
            <v>15.293000000000001</v>
          </cell>
          <cell r="F251">
            <v>15.407744948584535</v>
          </cell>
          <cell r="G251">
            <v>15.685665462766442</v>
          </cell>
          <cell r="H251">
            <v>15.685665462766442</v>
          </cell>
          <cell r="I251">
            <v>16.362689317819662</v>
          </cell>
          <cell r="J251">
            <v>17.655737593728784</v>
          </cell>
          <cell r="K251">
            <v>17.655737593728784</v>
          </cell>
          <cell r="L251">
            <v>18.528624746023251</v>
          </cell>
          <cell r="M251">
            <v>19.312871288629065</v>
          </cell>
          <cell r="N251">
            <v>19.312871288629065</v>
          </cell>
          <cell r="O251">
            <v>19.312871288629065</v>
          </cell>
          <cell r="P251">
            <v>19.312871288629065</v>
          </cell>
          <cell r="Q251">
            <v>19.312871288629065</v>
          </cell>
          <cell r="R251">
            <v>19.312871288629065</v>
          </cell>
          <cell r="S251">
            <v>19.312871288629065</v>
          </cell>
          <cell r="T251">
            <v>19.312871288629065</v>
          </cell>
          <cell r="U251">
            <v>19.312871288629065</v>
          </cell>
        </row>
        <row r="252">
          <cell r="E252">
            <v>15.293000000000001</v>
          </cell>
          <cell r="F252">
            <v>15.590259097394373</v>
          </cell>
          <cell r="G252">
            <v>15.590259097394373</v>
          </cell>
          <cell r="H252">
            <v>17.941583102963733</v>
          </cell>
          <cell r="I252">
            <v>19.042137167425711</v>
          </cell>
          <cell r="J252">
            <v>19.916614906119033</v>
          </cell>
          <cell r="K252">
            <v>19.916614906119033</v>
          </cell>
          <cell r="L252">
            <v>19.916614906119033</v>
          </cell>
          <cell r="M252">
            <v>19.916614906119033</v>
          </cell>
          <cell r="N252">
            <v>19.916614906119033</v>
          </cell>
          <cell r="O252">
            <v>19.916614906119033</v>
          </cell>
          <cell r="P252">
            <v>19.916614906119033</v>
          </cell>
          <cell r="Q252">
            <v>19.916614906119033</v>
          </cell>
          <cell r="R252">
            <v>19.916614906119033</v>
          </cell>
          <cell r="S252">
            <v>19.916614906119033</v>
          </cell>
          <cell r="T252">
            <v>19.916614906119033</v>
          </cell>
          <cell r="U252">
            <v>19.916614906119033</v>
          </cell>
        </row>
        <row r="253">
          <cell r="E253">
            <v>15.293000000000001</v>
          </cell>
          <cell r="F253">
            <v>15.639536044867857</v>
          </cell>
          <cell r="G253">
            <v>15.79367482824523</v>
          </cell>
          <cell r="H253">
            <v>15.79367482824523</v>
          </cell>
          <cell r="I253">
            <v>15.872066114481598</v>
          </cell>
          <cell r="J253">
            <v>16.519806246875117</v>
          </cell>
          <cell r="K253">
            <v>17.681790168081658</v>
          </cell>
          <cell r="L253">
            <v>19.197311240052368</v>
          </cell>
          <cell r="M253">
            <v>20.349599109513719</v>
          </cell>
          <cell r="N253">
            <v>20.349599109513719</v>
          </cell>
          <cell r="O253">
            <v>20.349599109513719</v>
          </cell>
          <cell r="P253">
            <v>20.349599109513719</v>
          </cell>
          <cell r="Q253">
            <v>20.349599109513719</v>
          </cell>
          <cell r="R253">
            <v>20.349599109513719</v>
          </cell>
          <cell r="S253">
            <v>20.349599109513719</v>
          </cell>
          <cell r="T253">
            <v>20.349599109513719</v>
          </cell>
          <cell r="U253">
            <v>20.349599109513719</v>
          </cell>
        </row>
        <row r="254">
          <cell r="E254">
            <v>15.293000000000001</v>
          </cell>
          <cell r="F254">
            <v>15.508741791224804</v>
          </cell>
          <cell r="G254">
            <v>16.027410269205035</v>
          </cell>
          <cell r="H254">
            <v>16.027410269205035</v>
          </cell>
          <cell r="I254">
            <v>17.032483065208169</v>
          </cell>
          <cell r="J254">
            <v>18.381047007869594</v>
          </cell>
          <cell r="K254">
            <v>19.491009326008268</v>
          </cell>
          <cell r="L254">
            <v>20.785625996704045</v>
          </cell>
          <cell r="M254">
            <v>20.785625996704045</v>
          </cell>
          <cell r="N254">
            <v>20.785625996704045</v>
          </cell>
          <cell r="O254">
            <v>20.785625996704045</v>
          </cell>
          <cell r="P254">
            <v>20.785625996704045</v>
          </cell>
          <cell r="Q254">
            <v>20.785625996704045</v>
          </cell>
          <cell r="R254">
            <v>20.785625996704045</v>
          </cell>
          <cell r="S254">
            <v>20.785625996704045</v>
          </cell>
          <cell r="T254">
            <v>20.785625996704045</v>
          </cell>
          <cell r="U254">
            <v>20.785625996704045</v>
          </cell>
        </row>
        <row r="255">
          <cell r="E255">
            <v>15.293000000000001</v>
          </cell>
          <cell r="F255">
            <v>15.552268484274283</v>
          </cell>
          <cell r="G255">
            <v>15.552268484274283</v>
          </cell>
          <cell r="H255">
            <v>15.552268484274283</v>
          </cell>
          <cell r="I255">
            <v>15.707115240814955</v>
          </cell>
          <cell r="J255">
            <v>16.129406620177143</v>
          </cell>
          <cell r="K255">
            <v>16.347078965301755</v>
          </cell>
          <cell r="L255">
            <v>16.347078965301755</v>
          </cell>
          <cell r="M255">
            <v>16.742901299338858</v>
          </cell>
          <cell r="N255">
            <v>16.742901299338858</v>
          </cell>
          <cell r="O255">
            <v>16.811330527250167</v>
          </cell>
          <cell r="P255">
            <v>17.018024274449054</v>
          </cell>
          <cell r="Q255">
            <v>17.018024274449054</v>
          </cell>
          <cell r="R255">
            <v>17.018024274449054</v>
          </cell>
          <cell r="S255">
            <v>17.018024274449054</v>
          </cell>
          <cell r="T255">
            <v>17.018024274449054</v>
          </cell>
          <cell r="U255">
            <v>17.018024274449054</v>
          </cell>
        </row>
        <row r="256">
          <cell r="E256">
            <v>15.293000000000001</v>
          </cell>
          <cell r="F256">
            <v>15.465538754421535</v>
          </cell>
          <cell r="G256">
            <v>15.551109828314678</v>
          </cell>
          <cell r="H256">
            <v>15.862251913140351</v>
          </cell>
          <cell r="I256">
            <v>16.311247168643632</v>
          </cell>
          <cell r="J256">
            <v>19.134728784213415</v>
          </cell>
          <cell r="K256">
            <v>21.374877217784725</v>
          </cell>
          <cell r="L256">
            <v>21.374877217784725</v>
          </cell>
          <cell r="M256">
            <v>21.374877217784725</v>
          </cell>
          <cell r="N256">
            <v>21.374877217784725</v>
          </cell>
          <cell r="O256">
            <v>21.374877217784725</v>
          </cell>
          <cell r="P256">
            <v>21.374877217784725</v>
          </cell>
          <cell r="Q256">
            <v>21.374877217784725</v>
          </cell>
          <cell r="R256">
            <v>21.374877217784725</v>
          </cell>
          <cell r="S256">
            <v>21.374877217784725</v>
          </cell>
          <cell r="T256">
            <v>21.374877217784725</v>
          </cell>
          <cell r="U256">
            <v>21.374877217784725</v>
          </cell>
        </row>
        <row r="257">
          <cell r="E257">
            <v>15.293000000000001</v>
          </cell>
          <cell r="F257">
            <v>15.614026439649463</v>
          </cell>
          <cell r="G257">
            <v>16.137349076650402</v>
          </cell>
          <cell r="H257">
            <v>17.028598671828032</v>
          </cell>
          <cell r="I257">
            <v>18.974139034202654</v>
          </cell>
          <cell r="J257">
            <v>22.206417109172676</v>
          </cell>
          <cell r="K257">
            <v>22.206417109172676</v>
          </cell>
          <cell r="L257">
            <v>22.206417109172676</v>
          </cell>
          <cell r="M257">
            <v>22.206417109172676</v>
          </cell>
          <cell r="N257">
            <v>22.206417109172676</v>
          </cell>
          <cell r="O257">
            <v>22.206417109172676</v>
          </cell>
          <cell r="P257">
            <v>22.206417109172676</v>
          </cell>
          <cell r="Q257">
            <v>22.206417109172676</v>
          </cell>
          <cell r="R257">
            <v>22.206417109172676</v>
          </cell>
          <cell r="S257">
            <v>22.206417109172676</v>
          </cell>
          <cell r="T257">
            <v>22.206417109172676</v>
          </cell>
          <cell r="U257">
            <v>22.206417109172676</v>
          </cell>
        </row>
        <row r="258">
          <cell r="E258">
            <v>15.293000000000001</v>
          </cell>
          <cell r="F258">
            <v>15.647079437903461</v>
          </cell>
          <cell r="G258">
            <v>15.804242682709075</v>
          </cell>
          <cell r="H258">
            <v>15.804242682709075</v>
          </cell>
          <cell r="I258">
            <v>16.690196296313538</v>
          </cell>
          <cell r="J258">
            <v>17.21510379445116</v>
          </cell>
          <cell r="K258">
            <v>17.75314255866888</v>
          </cell>
          <cell r="L258">
            <v>17.75314255866888</v>
          </cell>
          <cell r="M258">
            <v>17.75314255866888</v>
          </cell>
          <cell r="N258">
            <v>17.75314255866888</v>
          </cell>
          <cell r="O258">
            <v>17.75314255866888</v>
          </cell>
          <cell r="P258">
            <v>17.75314255866888</v>
          </cell>
          <cell r="Q258">
            <v>17.75314255866888</v>
          </cell>
          <cell r="R258">
            <v>17.75314255866888</v>
          </cell>
          <cell r="S258">
            <v>17.75314255866888</v>
          </cell>
          <cell r="T258">
            <v>17.75314255866888</v>
          </cell>
          <cell r="U258">
            <v>17.75314255866888</v>
          </cell>
        </row>
        <row r="259">
          <cell r="E259">
            <v>15.293000000000001</v>
          </cell>
          <cell r="F259">
            <v>15.366470300643391</v>
          </cell>
          <cell r="G259">
            <v>15.64298507138089</v>
          </cell>
          <cell r="H259">
            <v>15.649895088424351</v>
          </cell>
          <cell r="I259">
            <v>16.282666437650853</v>
          </cell>
          <cell r="J259">
            <v>17.602843619943862</v>
          </cell>
          <cell r="K259">
            <v>18.729574717644947</v>
          </cell>
          <cell r="L259">
            <v>19.269223923026821</v>
          </cell>
          <cell r="M259">
            <v>20.650996162095439</v>
          </cell>
          <cell r="N259">
            <v>20.650996162095439</v>
          </cell>
          <cell r="O259">
            <v>20.650996162095439</v>
          </cell>
          <cell r="P259">
            <v>20.650996162095439</v>
          </cell>
          <cell r="Q259">
            <v>20.650996162095439</v>
          </cell>
          <cell r="R259">
            <v>20.650996162095439</v>
          </cell>
          <cell r="S259">
            <v>20.650996162095439</v>
          </cell>
          <cell r="T259">
            <v>20.650996162095439</v>
          </cell>
          <cell r="U259">
            <v>20.650996162095439</v>
          </cell>
        </row>
        <row r="260">
          <cell r="E260">
            <v>15.293000000000001</v>
          </cell>
          <cell r="F260">
            <v>15.57822107077404</v>
          </cell>
          <cell r="G260">
            <v>16.059983687478471</v>
          </cell>
          <cell r="H260">
            <v>16.426262057979073</v>
          </cell>
          <cell r="I260">
            <v>16.426262057979073</v>
          </cell>
          <cell r="J260">
            <v>16.426262057979073</v>
          </cell>
          <cell r="K260">
            <v>16.426262057979073</v>
          </cell>
          <cell r="L260">
            <v>16.857897995807051</v>
          </cell>
          <cell r="M260">
            <v>16.857897995807051</v>
          </cell>
          <cell r="N260">
            <v>16.857897995807051</v>
          </cell>
          <cell r="O260">
            <v>16.857897995807051</v>
          </cell>
          <cell r="P260">
            <v>16.857897995807051</v>
          </cell>
          <cell r="Q260">
            <v>16.857897995807051</v>
          </cell>
          <cell r="R260">
            <v>16.857897995807051</v>
          </cell>
          <cell r="S260">
            <v>16.857897995807051</v>
          </cell>
          <cell r="T260">
            <v>16.857897995807051</v>
          </cell>
          <cell r="U260">
            <v>16.857897995807051</v>
          </cell>
        </row>
        <row r="261">
          <cell r="E261">
            <v>15.293000000000001</v>
          </cell>
          <cell r="F261">
            <v>15.293000000000001</v>
          </cell>
          <cell r="G261">
            <v>16.059523151094584</v>
          </cell>
          <cell r="H261">
            <v>16.39667826254292</v>
          </cell>
          <cell r="I261">
            <v>16.789593879744803</v>
          </cell>
          <cell r="J261">
            <v>17.507010082764275</v>
          </cell>
          <cell r="K261">
            <v>17.507010082764275</v>
          </cell>
          <cell r="L261">
            <v>17.507010082764275</v>
          </cell>
          <cell r="M261">
            <v>17.755981820732931</v>
          </cell>
          <cell r="N261">
            <v>17.755981820732931</v>
          </cell>
          <cell r="O261">
            <v>17.755981820732931</v>
          </cell>
          <cell r="P261">
            <v>17.755981820732931</v>
          </cell>
          <cell r="Q261">
            <v>18.00769322272723</v>
          </cell>
          <cell r="R261">
            <v>18.00769322272723</v>
          </cell>
          <cell r="S261">
            <v>18.00769322272723</v>
          </cell>
          <cell r="T261">
            <v>18.00769322272723</v>
          </cell>
          <cell r="U261">
            <v>18.00769322272723</v>
          </cell>
        </row>
        <row r="262">
          <cell r="E262">
            <v>15.293000000000001</v>
          </cell>
          <cell r="F262">
            <v>15.507939798261592</v>
          </cell>
          <cell r="G262">
            <v>15.583134519789393</v>
          </cell>
          <cell r="H262">
            <v>15.583134519789393</v>
          </cell>
          <cell r="I262">
            <v>16.032610700541557</v>
          </cell>
          <cell r="J262">
            <v>16.619688931106051</v>
          </cell>
          <cell r="K262">
            <v>16.983143379212088</v>
          </cell>
          <cell r="L262">
            <v>17.01018200574886</v>
          </cell>
          <cell r="M262">
            <v>17.01018200574886</v>
          </cell>
          <cell r="N262">
            <v>17.296321868359552</v>
          </cell>
          <cell r="O262">
            <v>17.898675794415496</v>
          </cell>
          <cell r="P262">
            <v>18.065349553560786</v>
          </cell>
          <cell r="Q262">
            <v>18.065349553560786</v>
          </cell>
          <cell r="R262">
            <v>18.065349553560786</v>
          </cell>
          <cell r="S262">
            <v>18.065349553560786</v>
          </cell>
          <cell r="T262">
            <v>18.065349553560786</v>
          </cell>
          <cell r="U262">
            <v>18.065349553560786</v>
          </cell>
        </row>
        <row r="263">
          <cell r="E263">
            <v>15.293000000000001</v>
          </cell>
          <cell r="F263">
            <v>15.578185958626534</v>
          </cell>
          <cell r="G263">
            <v>16.650868331882972</v>
          </cell>
          <cell r="H263">
            <v>19.685579782642805</v>
          </cell>
          <cell r="I263">
            <v>22.53164427360873</v>
          </cell>
          <cell r="J263">
            <v>22.53164427360873</v>
          </cell>
          <cell r="K263">
            <v>22.53164427360873</v>
          </cell>
          <cell r="L263">
            <v>22.53164427360873</v>
          </cell>
          <cell r="M263">
            <v>22.53164427360873</v>
          </cell>
          <cell r="N263">
            <v>23.45074117457381</v>
          </cell>
          <cell r="O263">
            <v>24.103109745275908</v>
          </cell>
          <cell r="P263">
            <v>24.711341277304911</v>
          </cell>
          <cell r="Q263">
            <v>25.44583466591688</v>
          </cell>
          <cell r="R263">
            <v>25.44583466591688</v>
          </cell>
          <cell r="S263">
            <v>26.363740016650208</v>
          </cell>
          <cell r="T263">
            <v>26.363740016650208</v>
          </cell>
          <cell r="U263">
            <v>26.363740016650208</v>
          </cell>
        </row>
        <row r="264">
          <cell r="E264">
            <v>15.293000000000001</v>
          </cell>
          <cell r="F264">
            <v>15.293000000000001</v>
          </cell>
          <cell r="G264">
            <v>15.293000000000001</v>
          </cell>
          <cell r="H264">
            <v>15.972263777225315</v>
          </cell>
          <cell r="I264">
            <v>15.972263777225315</v>
          </cell>
          <cell r="J264">
            <v>15.972263777225315</v>
          </cell>
          <cell r="K264">
            <v>15.972263777225315</v>
          </cell>
          <cell r="L264">
            <v>16.465735612803325</v>
          </cell>
          <cell r="M264">
            <v>16.69159773995338</v>
          </cell>
          <cell r="N264">
            <v>16.69159773995338</v>
          </cell>
          <cell r="O264">
            <v>16.69159773995338</v>
          </cell>
          <cell r="P264">
            <v>16.69159773995338</v>
          </cell>
          <cell r="Q264">
            <v>16.69159773995338</v>
          </cell>
          <cell r="R264">
            <v>16.69159773995338</v>
          </cell>
          <cell r="S264">
            <v>16.69159773995338</v>
          </cell>
          <cell r="T264">
            <v>16.69159773995338</v>
          </cell>
          <cell r="U264">
            <v>16.69159773995338</v>
          </cell>
        </row>
        <row r="265">
          <cell r="E265">
            <v>15.293000000000001</v>
          </cell>
          <cell r="F265">
            <v>15.427198635213749</v>
          </cell>
          <cell r="G265">
            <v>15.612287562281383</v>
          </cell>
          <cell r="H265">
            <v>15.700187201548598</v>
          </cell>
          <cell r="I265">
            <v>15.700187201548598</v>
          </cell>
          <cell r="J265">
            <v>15.700187201548598</v>
          </cell>
          <cell r="K265">
            <v>15.700187201548598</v>
          </cell>
          <cell r="L265">
            <v>15.700187201548598</v>
          </cell>
          <cell r="M265">
            <v>15.700187201548598</v>
          </cell>
          <cell r="N265">
            <v>15.700187201548598</v>
          </cell>
          <cell r="O265">
            <v>15.700187201548598</v>
          </cell>
          <cell r="P265">
            <v>15.700187201548598</v>
          </cell>
          <cell r="Q265">
            <v>15.700187201548598</v>
          </cell>
          <cell r="R265">
            <v>15.700187201548598</v>
          </cell>
          <cell r="S265">
            <v>15.700187201548598</v>
          </cell>
          <cell r="T265">
            <v>15.700187201548598</v>
          </cell>
          <cell r="U265">
            <v>15.700187201548598</v>
          </cell>
        </row>
        <row r="266">
          <cell r="E266">
            <v>15.293000000000001</v>
          </cell>
          <cell r="F266">
            <v>15.614571163688165</v>
          </cell>
          <cell r="G266">
            <v>16.549437489985639</v>
          </cell>
          <cell r="H266">
            <v>16.814940000093543</v>
          </cell>
          <cell r="I266">
            <v>18.572842634261182</v>
          </cell>
          <cell r="J266">
            <v>22.986943396503086</v>
          </cell>
          <cell r="K266">
            <v>22.986943396503086</v>
          </cell>
          <cell r="L266">
            <v>22.986943396503086</v>
          </cell>
          <cell r="M266">
            <v>22.986943396503086</v>
          </cell>
          <cell r="N266">
            <v>22.986943396503086</v>
          </cell>
          <cell r="O266">
            <v>23.017649673665847</v>
          </cell>
          <cell r="P266">
            <v>23.769370094212849</v>
          </cell>
          <cell r="Q266">
            <v>23.769370094212849</v>
          </cell>
          <cell r="R266">
            <v>23.769370094212849</v>
          </cell>
          <cell r="S266">
            <v>23.769370094212849</v>
          </cell>
          <cell r="T266">
            <v>23.769370094212849</v>
          </cell>
          <cell r="U266">
            <v>23.769370094212849</v>
          </cell>
        </row>
        <row r="267">
          <cell r="E267">
            <v>15.293000000000001</v>
          </cell>
          <cell r="F267">
            <v>15.389461118315863</v>
          </cell>
          <cell r="G267">
            <v>15.810908609604995</v>
          </cell>
          <cell r="H267">
            <v>15.810908609604995</v>
          </cell>
          <cell r="I267">
            <v>16.256690063392639</v>
          </cell>
          <cell r="J267">
            <v>16.269147990660127</v>
          </cell>
          <cell r="K267">
            <v>16.277296028880166</v>
          </cell>
          <cell r="L267">
            <v>16.322788093645737</v>
          </cell>
          <cell r="M267">
            <v>16.663208868622018</v>
          </cell>
          <cell r="N267">
            <v>16.699791745789799</v>
          </cell>
          <cell r="O267">
            <v>16.699791745789799</v>
          </cell>
          <cell r="P267">
            <v>16.699791745789799</v>
          </cell>
          <cell r="Q267">
            <v>16.699791745789799</v>
          </cell>
          <cell r="R267">
            <v>16.699791745789799</v>
          </cell>
          <cell r="S267">
            <v>16.699791745789799</v>
          </cell>
          <cell r="T267">
            <v>16.699791745789799</v>
          </cell>
          <cell r="U267">
            <v>16.699791745789799</v>
          </cell>
        </row>
        <row r="268">
          <cell r="E268">
            <v>15.293000000000001</v>
          </cell>
          <cell r="F268">
            <v>15.404201753115538</v>
          </cell>
          <cell r="G268">
            <v>15.682848346011871</v>
          </cell>
          <cell r="H268">
            <v>15.682848346011871</v>
          </cell>
          <cell r="I268">
            <v>16.57977538933293</v>
          </cell>
          <cell r="J268">
            <v>16.774890866066585</v>
          </cell>
          <cell r="K268">
            <v>16.869176230041937</v>
          </cell>
          <cell r="L268">
            <v>16.869176230041937</v>
          </cell>
          <cell r="M268">
            <v>16.869176230041937</v>
          </cell>
          <cell r="N268">
            <v>16.869176230041937</v>
          </cell>
          <cell r="O268">
            <v>16.869176230041937</v>
          </cell>
          <cell r="P268">
            <v>16.869176230041937</v>
          </cell>
          <cell r="Q268">
            <v>16.869176230041937</v>
          </cell>
          <cell r="R268">
            <v>16.869176230041937</v>
          </cell>
          <cell r="S268">
            <v>17.952298658812971</v>
          </cell>
          <cell r="T268">
            <v>17.952298658812971</v>
          </cell>
          <cell r="U268">
            <v>17.952298658812971</v>
          </cell>
        </row>
        <row r="269">
          <cell r="E269">
            <v>15.293000000000001</v>
          </cell>
          <cell r="F269">
            <v>15.516224537335139</v>
          </cell>
          <cell r="G269">
            <v>15.550011620556292</v>
          </cell>
          <cell r="H269">
            <v>15.856291856569079</v>
          </cell>
          <cell r="I269">
            <v>15.895313847473375</v>
          </cell>
          <cell r="J269">
            <v>16.603523064002541</v>
          </cell>
          <cell r="K269">
            <v>16.603523064002541</v>
          </cell>
          <cell r="L269">
            <v>17.000084878987515</v>
          </cell>
          <cell r="M269">
            <v>17.01860959613084</v>
          </cell>
          <cell r="N269">
            <v>17.517490822946254</v>
          </cell>
          <cell r="O269">
            <v>17.517490822946254</v>
          </cell>
          <cell r="P269">
            <v>17.751823945459641</v>
          </cell>
          <cell r="Q269">
            <v>17.751823945459641</v>
          </cell>
          <cell r="R269">
            <v>17.751823945459641</v>
          </cell>
          <cell r="S269">
            <v>17.751823945459641</v>
          </cell>
          <cell r="T269">
            <v>17.751823945459641</v>
          </cell>
          <cell r="U269">
            <v>17.751823945459641</v>
          </cell>
        </row>
        <row r="270">
          <cell r="E270">
            <v>15.293000000000001</v>
          </cell>
          <cell r="F270">
            <v>15.695193384605597</v>
          </cell>
          <cell r="G270">
            <v>16.329479620270948</v>
          </cell>
          <cell r="H270">
            <v>16.778032807613769</v>
          </cell>
          <cell r="I270">
            <v>17.170063993877637</v>
          </cell>
          <cell r="J270">
            <v>18.197065194120775</v>
          </cell>
          <cell r="K270">
            <v>18.197065194120775</v>
          </cell>
          <cell r="L270">
            <v>18.197065194120775</v>
          </cell>
          <cell r="M270">
            <v>18.197065194120775</v>
          </cell>
          <cell r="N270">
            <v>18.197065194120775</v>
          </cell>
          <cell r="O270">
            <v>18.197065194120775</v>
          </cell>
          <cell r="P270">
            <v>18.197065194120775</v>
          </cell>
          <cell r="Q270">
            <v>18.197065194120775</v>
          </cell>
          <cell r="R270">
            <v>18.197065194120775</v>
          </cell>
          <cell r="S270">
            <v>18.197065194120775</v>
          </cell>
          <cell r="T270">
            <v>18.197065194120775</v>
          </cell>
          <cell r="U270">
            <v>18.197065194120775</v>
          </cell>
        </row>
        <row r="271">
          <cell r="E271">
            <v>15.293000000000001</v>
          </cell>
          <cell r="F271">
            <v>15.486877374602225</v>
          </cell>
          <cell r="G271">
            <v>15.920057571510444</v>
          </cell>
          <cell r="H271">
            <v>16.42635917312403</v>
          </cell>
          <cell r="I271">
            <v>17.99760073978916</v>
          </cell>
          <cell r="J271">
            <v>17.99760073978916</v>
          </cell>
          <cell r="K271">
            <v>17.99760073978916</v>
          </cell>
          <cell r="L271">
            <v>17.99760073978916</v>
          </cell>
          <cell r="M271">
            <v>17.99760073978916</v>
          </cell>
          <cell r="N271">
            <v>17.99760073978916</v>
          </cell>
          <cell r="O271">
            <v>17.99760073978916</v>
          </cell>
          <cell r="P271">
            <v>17.99760073978916</v>
          </cell>
          <cell r="Q271">
            <v>17.99760073978916</v>
          </cell>
          <cell r="R271">
            <v>17.99760073978916</v>
          </cell>
          <cell r="S271">
            <v>17.99760073978916</v>
          </cell>
          <cell r="T271">
            <v>17.99760073978916</v>
          </cell>
          <cell r="U271">
            <v>17.99760073978916</v>
          </cell>
        </row>
        <row r="272">
          <cell r="E272">
            <v>15.293000000000001</v>
          </cell>
          <cell r="F272">
            <v>15.708793210979229</v>
          </cell>
          <cell r="G272">
            <v>16.736147010003879</v>
          </cell>
          <cell r="H272">
            <v>16.994064313288288</v>
          </cell>
          <cell r="I272">
            <v>18.403981897765259</v>
          </cell>
          <cell r="J272">
            <v>19.441200190664976</v>
          </cell>
          <cell r="K272">
            <v>21.166398212822759</v>
          </cell>
          <cell r="L272">
            <v>21.283959297426357</v>
          </cell>
          <cell r="M272">
            <v>21.283959297426357</v>
          </cell>
          <cell r="N272">
            <v>21.283959297426357</v>
          </cell>
          <cell r="O272">
            <v>21.283959297426357</v>
          </cell>
          <cell r="P272">
            <v>21.283959297426357</v>
          </cell>
          <cell r="Q272">
            <v>21.283959297426357</v>
          </cell>
          <cell r="R272">
            <v>21.283959297426357</v>
          </cell>
          <cell r="S272">
            <v>21.283959297426357</v>
          </cell>
          <cell r="T272">
            <v>21.283959297426357</v>
          </cell>
          <cell r="U272">
            <v>21.283959297426357</v>
          </cell>
        </row>
        <row r="273">
          <cell r="E273">
            <v>15.293000000000001</v>
          </cell>
          <cell r="F273">
            <v>15.713444297514521</v>
          </cell>
          <cell r="G273">
            <v>16.11400119105577</v>
          </cell>
          <cell r="H273">
            <v>16.129562842130639</v>
          </cell>
          <cell r="I273">
            <v>17.274841710656045</v>
          </cell>
          <cell r="J273">
            <v>17.671449049390315</v>
          </cell>
          <cell r="K273">
            <v>18.045546697813116</v>
          </cell>
          <cell r="L273">
            <v>18.522517157347846</v>
          </cell>
          <cell r="M273">
            <v>19.120721960327728</v>
          </cell>
          <cell r="N273">
            <v>19.120721960327728</v>
          </cell>
          <cell r="O273">
            <v>19.120721960327728</v>
          </cell>
          <cell r="P273">
            <v>19.120721960327728</v>
          </cell>
          <cell r="Q273">
            <v>19.120721960327728</v>
          </cell>
          <cell r="R273">
            <v>19.120721960327728</v>
          </cell>
          <cell r="S273">
            <v>19.120721960327728</v>
          </cell>
          <cell r="T273">
            <v>19.120721960327728</v>
          </cell>
          <cell r="U273">
            <v>19.120721960327728</v>
          </cell>
        </row>
        <row r="274">
          <cell r="E274">
            <v>15.293000000000001</v>
          </cell>
          <cell r="F274">
            <v>15.50703992288147</v>
          </cell>
          <cell r="G274">
            <v>15.994761199232245</v>
          </cell>
          <cell r="H274">
            <v>16.906124666855561</v>
          </cell>
          <cell r="I274">
            <v>19.699628466432738</v>
          </cell>
          <cell r="J274">
            <v>20.808060152175486</v>
          </cell>
          <cell r="K274">
            <v>22.586352021414537</v>
          </cell>
          <cell r="L274">
            <v>22.586352021414537</v>
          </cell>
          <cell r="M274">
            <v>22.586352021414537</v>
          </cell>
          <cell r="N274">
            <v>22.586352021414537</v>
          </cell>
          <cell r="O274">
            <v>22.586352021414537</v>
          </cell>
          <cell r="P274">
            <v>22.586352021414537</v>
          </cell>
          <cell r="Q274">
            <v>22.586352021414537</v>
          </cell>
          <cell r="R274">
            <v>22.586352021414537</v>
          </cell>
          <cell r="S274">
            <v>22.586352021414537</v>
          </cell>
          <cell r="T274">
            <v>22.586352021414537</v>
          </cell>
          <cell r="U274">
            <v>22.586352021414537</v>
          </cell>
        </row>
        <row r="275">
          <cell r="E275">
            <v>15.293000000000001</v>
          </cell>
          <cell r="F275">
            <v>15.653971060596893</v>
          </cell>
          <cell r="G275">
            <v>15.722787906848684</v>
          </cell>
          <cell r="H275">
            <v>16.462340644712693</v>
          </cell>
          <cell r="I275">
            <v>17.734871972533909</v>
          </cell>
          <cell r="J275">
            <v>19.370593755978735</v>
          </cell>
          <cell r="K275">
            <v>19.370593755978735</v>
          </cell>
          <cell r="L275">
            <v>19.370593755978735</v>
          </cell>
          <cell r="M275">
            <v>19.370593755978735</v>
          </cell>
          <cell r="N275">
            <v>19.370593755978735</v>
          </cell>
          <cell r="O275">
            <v>19.370593755978735</v>
          </cell>
          <cell r="P275">
            <v>19.370593755978735</v>
          </cell>
          <cell r="Q275">
            <v>19.370593755978735</v>
          </cell>
          <cell r="R275">
            <v>19.370593755978735</v>
          </cell>
          <cell r="S275">
            <v>19.370593755978735</v>
          </cell>
          <cell r="T275">
            <v>19.370593755978735</v>
          </cell>
          <cell r="U275">
            <v>19.370593755978735</v>
          </cell>
        </row>
        <row r="276">
          <cell r="E276">
            <v>15.293000000000001</v>
          </cell>
          <cell r="F276">
            <v>15.749167140064202</v>
          </cell>
          <cell r="G276">
            <v>16.484582879428352</v>
          </cell>
          <cell r="H276">
            <v>18.298036266869538</v>
          </cell>
          <cell r="I276">
            <v>19.560337150075554</v>
          </cell>
          <cell r="J276">
            <v>21.530384110160419</v>
          </cell>
          <cell r="K276">
            <v>23.77872257461906</v>
          </cell>
          <cell r="L276">
            <v>23.77872257461906</v>
          </cell>
          <cell r="M276">
            <v>23.77872257461906</v>
          </cell>
          <cell r="N276">
            <v>23.77872257461906</v>
          </cell>
          <cell r="O276">
            <v>23.77872257461906</v>
          </cell>
          <cell r="P276">
            <v>23.77872257461906</v>
          </cell>
          <cell r="Q276">
            <v>23.77872257461906</v>
          </cell>
          <cell r="R276">
            <v>23.77872257461906</v>
          </cell>
          <cell r="S276">
            <v>23.77872257461906</v>
          </cell>
          <cell r="T276">
            <v>23.77872257461906</v>
          </cell>
          <cell r="U276">
            <v>23.77872257461906</v>
          </cell>
        </row>
        <row r="277">
          <cell r="E277">
            <v>15.293000000000001</v>
          </cell>
          <cell r="F277">
            <v>15.535618558927432</v>
          </cell>
          <cell r="G277">
            <v>15.677551147098004</v>
          </cell>
          <cell r="H277">
            <v>16.258344134486947</v>
          </cell>
          <cell r="I277">
            <v>16.983304807557534</v>
          </cell>
          <cell r="J277">
            <v>17.699347921921056</v>
          </cell>
          <cell r="K277">
            <v>19.355911389441925</v>
          </cell>
          <cell r="L277">
            <v>21.402212857618547</v>
          </cell>
          <cell r="M277">
            <v>21.402212857618547</v>
          </cell>
          <cell r="N277">
            <v>21.402212857618547</v>
          </cell>
          <cell r="O277">
            <v>21.542419815916176</v>
          </cell>
          <cell r="P277">
            <v>21.542419815916176</v>
          </cell>
          <cell r="Q277">
            <v>21.645792797649783</v>
          </cell>
          <cell r="R277">
            <v>21.645792797649783</v>
          </cell>
          <cell r="S277">
            <v>21.645792797649783</v>
          </cell>
          <cell r="T277">
            <v>21.645792797649783</v>
          </cell>
          <cell r="U277">
            <v>21.645792797649783</v>
          </cell>
        </row>
        <row r="278">
          <cell r="E278">
            <v>15.293000000000001</v>
          </cell>
          <cell r="F278">
            <v>15.538510252922608</v>
          </cell>
          <cell r="G278">
            <v>15.92834835146407</v>
          </cell>
          <cell r="H278">
            <v>16.771167108075201</v>
          </cell>
          <cell r="I278">
            <v>17.743572183937292</v>
          </cell>
          <cell r="J278">
            <v>18.085121494630169</v>
          </cell>
          <cell r="K278">
            <v>18.454485911721989</v>
          </cell>
          <cell r="L278">
            <v>19.031320560183254</v>
          </cell>
          <cell r="M278">
            <v>19.267650677510606</v>
          </cell>
          <cell r="N278">
            <v>20.272395368044489</v>
          </cell>
          <cell r="O278">
            <v>20.272395368044489</v>
          </cell>
          <cell r="P278">
            <v>20.272395368044489</v>
          </cell>
          <cell r="Q278">
            <v>20.272395368044489</v>
          </cell>
          <cell r="R278">
            <v>20.272395368044489</v>
          </cell>
          <cell r="S278">
            <v>20.650561047573547</v>
          </cell>
          <cell r="T278">
            <v>20.650561047573547</v>
          </cell>
          <cell r="U278">
            <v>20.650561047573547</v>
          </cell>
        </row>
        <row r="279">
          <cell r="E279">
            <v>15.293000000000001</v>
          </cell>
          <cell r="F279">
            <v>15.739446367772805</v>
          </cell>
          <cell r="G279">
            <v>16.020448399926636</v>
          </cell>
          <cell r="H279">
            <v>16.577890280555408</v>
          </cell>
          <cell r="I279">
            <v>18.209321886172425</v>
          </cell>
          <cell r="J279">
            <v>20.301690369749</v>
          </cell>
          <cell r="K279">
            <v>22.688762766411738</v>
          </cell>
          <cell r="L279">
            <v>22.688762766411738</v>
          </cell>
          <cell r="M279">
            <v>22.688762766411738</v>
          </cell>
          <cell r="N279">
            <v>22.688762766411738</v>
          </cell>
          <cell r="O279">
            <v>22.688762766411738</v>
          </cell>
          <cell r="P279">
            <v>22.688762766411738</v>
          </cell>
          <cell r="Q279">
            <v>22.688762766411738</v>
          </cell>
          <cell r="R279">
            <v>22.688762766411738</v>
          </cell>
          <cell r="S279">
            <v>22.688762766411738</v>
          </cell>
          <cell r="T279">
            <v>22.688762766411738</v>
          </cell>
          <cell r="U279">
            <v>22.688762766411738</v>
          </cell>
        </row>
        <row r="280">
          <cell r="E280">
            <v>15.293000000000001</v>
          </cell>
          <cell r="F280">
            <v>15.854419557614536</v>
          </cell>
          <cell r="G280">
            <v>16.796377192629365</v>
          </cell>
          <cell r="H280">
            <v>18.028989195267748</v>
          </cell>
          <cell r="I280">
            <v>18.028989195267748</v>
          </cell>
          <cell r="J280">
            <v>20.069144829692174</v>
          </cell>
          <cell r="K280">
            <v>22.602511122749242</v>
          </cell>
          <cell r="L280">
            <v>22.602511122749242</v>
          </cell>
          <cell r="M280">
            <v>22.602511122749242</v>
          </cell>
          <cell r="N280">
            <v>22.602511122749242</v>
          </cell>
          <cell r="O280">
            <v>22.602511122749242</v>
          </cell>
          <cell r="P280">
            <v>22.602511122749242</v>
          </cell>
          <cell r="Q280">
            <v>22.602511122749242</v>
          </cell>
          <cell r="R280">
            <v>22.602511122749242</v>
          </cell>
          <cell r="S280">
            <v>22.602511122749242</v>
          </cell>
          <cell r="T280">
            <v>22.602511122749242</v>
          </cell>
          <cell r="U280">
            <v>22.602511122749242</v>
          </cell>
        </row>
        <row r="281">
          <cell r="E281">
            <v>15.293000000000001</v>
          </cell>
          <cell r="F281">
            <v>15.751708113802085</v>
          </cell>
          <cell r="G281">
            <v>16.205816822765932</v>
          </cell>
          <cell r="H281">
            <v>17.132294437766145</v>
          </cell>
          <cell r="I281">
            <v>17.659165555272317</v>
          </cell>
          <cell r="J281">
            <v>18.415462212876619</v>
          </cell>
          <cell r="K281">
            <v>19.820274097717689</v>
          </cell>
          <cell r="L281">
            <v>20.235635215115654</v>
          </cell>
          <cell r="M281">
            <v>22.084639822515399</v>
          </cell>
          <cell r="N281">
            <v>22.084639822515399</v>
          </cell>
          <cell r="O281">
            <v>22.084639822515399</v>
          </cell>
          <cell r="P281">
            <v>22.084639822515399</v>
          </cell>
          <cell r="Q281">
            <v>25.599624213495481</v>
          </cell>
          <cell r="R281">
            <v>26.573917498289131</v>
          </cell>
          <cell r="S281">
            <v>26.573917498289131</v>
          </cell>
          <cell r="T281">
            <v>26.573917498289131</v>
          </cell>
          <cell r="U281">
            <v>26.573917498289131</v>
          </cell>
        </row>
        <row r="282">
          <cell r="E282">
            <v>15.293000000000001</v>
          </cell>
          <cell r="F282">
            <v>15.371961400408091</v>
          </cell>
          <cell r="G282">
            <v>15.739968580435605</v>
          </cell>
          <cell r="H282">
            <v>15.739968580435605</v>
          </cell>
          <cell r="I282">
            <v>15.739968580435605</v>
          </cell>
          <cell r="J282">
            <v>15.739968580435605</v>
          </cell>
          <cell r="K282">
            <v>15.739968580435605</v>
          </cell>
          <cell r="L282">
            <v>15.739968580435605</v>
          </cell>
          <cell r="M282">
            <v>15.920525827119688</v>
          </cell>
          <cell r="N282">
            <v>15.920525827119688</v>
          </cell>
          <cell r="O282">
            <v>15.920525827119688</v>
          </cell>
          <cell r="P282">
            <v>15.920525827119688</v>
          </cell>
          <cell r="Q282">
            <v>15.920525827119688</v>
          </cell>
          <cell r="R282">
            <v>15.920525827119688</v>
          </cell>
          <cell r="S282">
            <v>15.920525827119688</v>
          </cell>
          <cell r="T282">
            <v>15.920525827119688</v>
          </cell>
          <cell r="U282">
            <v>15.920525827119688</v>
          </cell>
        </row>
        <row r="283">
          <cell r="E283">
            <v>15.293000000000001</v>
          </cell>
          <cell r="F283">
            <v>15.691383102305583</v>
          </cell>
          <cell r="G283">
            <v>15.957514411529164</v>
          </cell>
          <cell r="H283">
            <v>16.225659484768421</v>
          </cell>
          <cell r="I283">
            <v>16.225659484768421</v>
          </cell>
          <cell r="J283">
            <v>16.878057512832203</v>
          </cell>
          <cell r="K283">
            <v>17.025859238718233</v>
          </cell>
          <cell r="L283">
            <v>17.028850535470085</v>
          </cell>
          <cell r="M283">
            <v>17.028850535470085</v>
          </cell>
          <cell r="N283">
            <v>17.028850535470085</v>
          </cell>
          <cell r="O283">
            <v>17.028850535470085</v>
          </cell>
          <cell r="P283">
            <v>17.028850535470085</v>
          </cell>
          <cell r="Q283">
            <v>17.028850535470085</v>
          </cell>
          <cell r="R283">
            <v>17.310685238880925</v>
          </cell>
          <cell r="S283">
            <v>17.310685238880925</v>
          </cell>
          <cell r="T283">
            <v>17.310685238880925</v>
          </cell>
          <cell r="U283">
            <v>17.310685238880925</v>
          </cell>
        </row>
        <row r="284">
          <cell r="E284">
            <v>15.293000000000001</v>
          </cell>
          <cell r="F284">
            <v>15.470544055359767</v>
          </cell>
          <cell r="G284">
            <v>15.902616135606083</v>
          </cell>
          <cell r="H284">
            <v>17.297857252140947</v>
          </cell>
          <cell r="I284">
            <v>19.768955245675727</v>
          </cell>
          <cell r="J284">
            <v>21.090227104008456</v>
          </cell>
          <cell r="K284">
            <v>21.687580808524796</v>
          </cell>
          <cell r="L284">
            <v>23.268132317594716</v>
          </cell>
          <cell r="M284">
            <v>23.268132317594716</v>
          </cell>
          <cell r="N284">
            <v>23.268132317594716</v>
          </cell>
          <cell r="O284">
            <v>23.268132317594716</v>
          </cell>
          <cell r="P284">
            <v>25.790162374965885</v>
          </cell>
          <cell r="Q284">
            <v>25.790162374965885</v>
          </cell>
          <cell r="R284">
            <v>26.03314449288148</v>
          </cell>
          <cell r="S284">
            <v>26.03314449288148</v>
          </cell>
          <cell r="T284">
            <v>26.03314449288148</v>
          </cell>
          <cell r="U284">
            <v>26.03314449288148</v>
          </cell>
        </row>
        <row r="285">
          <cell r="E285">
            <v>15.293000000000001</v>
          </cell>
          <cell r="F285">
            <v>15.768517233719272</v>
          </cell>
          <cell r="G285">
            <v>16.448202751859277</v>
          </cell>
          <cell r="H285">
            <v>16.82206595040098</v>
          </cell>
          <cell r="I285">
            <v>18.082422164175686</v>
          </cell>
          <cell r="J285">
            <v>18.428504178163596</v>
          </cell>
          <cell r="K285">
            <v>19.057509471916475</v>
          </cell>
          <cell r="L285">
            <v>19.158396929207061</v>
          </cell>
          <cell r="M285">
            <v>19.158396929207061</v>
          </cell>
          <cell r="N285">
            <v>19.158396929207061</v>
          </cell>
          <cell r="O285">
            <v>19.158396929207061</v>
          </cell>
          <cell r="P285">
            <v>19.158396929207061</v>
          </cell>
          <cell r="Q285">
            <v>19.158396929207061</v>
          </cell>
          <cell r="R285">
            <v>19.158396929207061</v>
          </cell>
          <cell r="S285">
            <v>19.158396929207061</v>
          </cell>
          <cell r="T285">
            <v>19.158396929207061</v>
          </cell>
          <cell r="U285">
            <v>19.158396929207061</v>
          </cell>
        </row>
        <row r="286">
          <cell r="E286">
            <v>15.293000000000001</v>
          </cell>
          <cell r="F286">
            <v>15.823530445205961</v>
          </cell>
          <cell r="G286">
            <v>16.689465299139965</v>
          </cell>
          <cell r="H286">
            <v>18.155366249065334</v>
          </cell>
          <cell r="I286">
            <v>18.923068532582686</v>
          </cell>
          <cell r="J286">
            <v>22.072559437121118</v>
          </cell>
          <cell r="K286">
            <v>24.619515970153472</v>
          </cell>
          <cell r="L286">
            <v>24.619515970153472</v>
          </cell>
          <cell r="M286">
            <v>24.619515970153472</v>
          </cell>
          <cell r="N286">
            <v>24.619515970153472</v>
          </cell>
          <cell r="O286">
            <v>24.619515970153472</v>
          </cell>
          <cell r="P286">
            <v>24.619515970153472</v>
          </cell>
          <cell r="Q286">
            <v>24.619515970153472</v>
          </cell>
          <cell r="R286">
            <v>24.619515970153472</v>
          </cell>
          <cell r="S286">
            <v>24.619515970153472</v>
          </cell>
          <cell r="T286">
            <v>24.619515970153472</v>
          </cell>
          <cell r="U286">
            <v>24.619515970153472</v>
          </cell>
        </row>
        <row r="287">
          <cell r="E287">
            <v>15.293000000000001</v>
          </cell>
          <cell r="F287">
            <v>15.472276723287312</v>
          </cell>
          <cell r="G287">
            <v>15.530643545404812</v>
          </cell>
          <cell r="H287">
            <v>15.573665863660475</v>
          </cell>
          <cell r="I287">
            <v>15.742376591467169</v>
          </cell>
          <cell r="J287">
            <v>16.113550051375853</v>
          </cell>
          <cell r="K287">
            <v>16.113550051375853</v>
          </cell>
          <cell r="L287">
            <v>16.546345370051903</v>
          </cell>
          <cell r="M287">
            <v>16.87287578890151</v>
          </cell>
          <cell r="N287">
            <v>17.094283715381223</v>
          </cell>
          <cell r="O287">
            <v>17.094283715381223</v>
          </cell>
          <cell r="P287">
            <v>17.094283715381223</v>
          </cell>
          <cell r="Q287">
            <v>17.094283715381223</v>
          </cell>
          <cell r="R287">
            <v>17.094283715381223</v>
          </cell>
          <cell r="S287">
            <v>17.094283715381223</v>
          </cell>
          <cell r="T287">
            <v>17.094283715381223</v>
          </cell>
          <cell r="U287">
            <v>17.094283715381223</v>
          </cell>
        </row>
        <row r="288">
          <cell r="E288">
            <v>15.293000000000001</v>
          </cell>
          <cell r="F288">
            <v>15.55308240862732</v>
          </cell>
          <cell r="G288">
            <v>16.191939057591249</v>
          </cell>
          <cell r="H288">
            <v>16.345468894373472</v>
          </cell>
          <cell r="I288">
            <v>16.373569858913744</v>
          </cell>
          <cell r="J288">
            <v>16.982571392001649</v>
          </cell>
          <cell r="K288">
            <v>18.020359598199633</v>
          </cell>
          <cell r="L288">
            <v>19.477855938228988</v>
          </cell>
          <cell r="M288">
            <v>19.478135159942855</v>
          </cell>
          <cell r="N288">
            <v>19.478135159942855</v>
          </cell>
          <cell r="O288">
            <v>19.478135159942855</v>
          </cell>
          <cell r="P288">
            <v>19.478135159942855</v>
          </cell>
          <cell r="Q288">
            <v>19.478135159942855</v>
          </cell>
          <cell r="R288">
            <v>19.478135159942855</v>
          </cell>
          <cell r="S288">
            <v>19.478135159942855</v>
          </cell>
          <cell r="T288">
            <v>19.478135159942855</v>
          </cell>
          <cell r="U288">
            <v>19.478135159942855</v>
          </cell>
        </row>
        <row r="289">
          <cell r="E289">
            <v>15.293000000000001</v>
          </cell>
          <cell r="F289">
            <v>15.699301731464326</v>
          </cell>
          <cell r="G289">
            <v>16.425009601378935</v>
          </cell>
          <cell r="H289">
            <v>18.623974326946446</v>
          </cell>
          <cell r="I289">
            <v>22.150783865497814</v>
          </cell>
          <cell r="J289">
            <v>25.11118504895714</v>
          </cell>
          <cell r="K289">
            <v>25.11118504895714</v>
          </cell>
          <cell r="L289">
            <v>25.11118504895714</v>
          </cell>
          <cell r="M289">
            <v>25.396465252244326</v>
          </cell>
          <cell r="N289">
            <v>26.836259525474347</v>
          </cell>
          <cell r="O289">
            <v>26.836259525474347</v>
          </cell>
          <cell r="P289">
            <v>26.836259525474347</v>
          </cell>
          <cell r="Q289">
            <v>27.052390853584551</v>
          </cell>
          <cell r="R289">
            <v>27.052390853584551</v>
          </cell>
          <cell r="S289">
            <v>27.052390853584551</v>
          </cell>
          <cell r="T289">
            <v>27.052390853584551</v>
          </cell>
          <cell r="U289">
            <v>27.052390853584551</v>
          </cell>
        </row>
        <row r="290">
          <cell r="E290">
            <v>15.293000000000001</v>
          </cell>
          <cell r="F290">
            <v>15.500440462972525</v>
          </cell>
          <cell r="G290">
            <v>15.500440462972525</v>
          </cell>
          <cell r="H290">
            <v>15.900450670092805</v>
          </cell>
          <cell r="I290">
            <v>16.933229587844711</v>
          </cell>
          <cell r="J290">
            <v>17.369534797068159</v>
          </cell>
          <cell r="K290">
            <v>17.592747762961125</v>
          </cell>
          <cell r="L290">
            <v>17.592747762961125</v>
          </cell>
          <cell r="M290">
            <v>17.690151135418834</v>
          </cell>
          <cell r="N290">
            <v>18.860665860140475</v>
          </cell>
          <cell r="O290">
            <v>18.860665860140475</v>
          </cell>
          <cell r="P290">
            <v>20.243525271745952</v>
          </cell>
          <cell r="Q290">
            <v>20.243525271745952</v>
          </cell>
          <cell r="R290">
            <v>20.243525271745952</v>
          </cell>
          <cell r="S290">
            <v>20.243525271745952</v>
          </cell>
          <cell r="T290">
            <v>20.243525271745952</v>
          </cell>
          <cell r="U290">
            <v>20.243525271745952</v>
          </cell>
        </row>
        <row r="291">
          <cell r="E291">
            <v>15.293000000000001</v>
          </cell>
          <cell r="F291">
            <v>15.474129896698802</v>
          </cell>
          <cell r="G291">
            <v>15.474129896698802</v>
          </cell>
          <cell r="H291">
            <v>15.809066386013763</v>
          </cell>
          <cell r="I291">
            <v>16.783615831155377</v>
          </cell>
          <cell r="J291">
            <v>17.250942348932256</v>
          </cell>
          <cell r="K291">
            <v>17.250942348932256</v>
          </cell>
          <cell r="L291">
            <v>17.250942348932256</v>
          </cell>
          <cell r="M291">
            <v>17.250942348932256</v>
          </cell>
          <cell r="N291">
            <v>17.250942348932256</v>
          </cell>
          <cell r="O291">
            <v>17.250942348932256</v>
          </cell>
          <cell r="P291">
            <v>17.250942348932256</v>
          </cell>
          <cell r="Q291">
            <v>17.250942348932256</v>
          </cell>
          <cell r="R291">
            <v>17.250942348932256</v>
          </cell>
          <cell r="S291">
            <v>17.250942348932256</v>
          </cell>
          <cell r="T291">
            <v>17.250942348932256</v>
          </cell>
          <cell r="U291">
            <v>17.250942348932256</v>
          </cell>
        </row>
        <row r="292">
          <cell r="E292">
            <v>15.293000000000001</v>
          </cell>
          <cell r="F292">
            <v>15.683350756309842</v>
          </cell>
          <cell r="G292">
            <v>16.366492772542131</v>
          </cell>
          <cell r="H292">
            <v>16.366492772542131</v>
          </cell>
          <cell r="I292">
            <v>17.893518429043194</v>
          </cell>
          <cell r="J292">
            <v>19.236279596343994</v>
          </cell>
          <cell r="K292">
            <v>21.425914616544084</v>
          </cell>
          <cell r="L292">
            <v>21.425914616544084</v>
          </cell>
          <cell r="M292">
            <v>21.425914616544084</v>
          </cell>
          <cell r="N292">
            <v>21.425914616544084</v>
          </cell>
          <cell r="O292">
            <v>21.425914616544084</v>
          </cell>
          <cell r="P292">
            <v>21.82296428316581</v>
          </cell>
          <cell r="Q292">
            <v>21.82296428316581</v>
          </cell>
          <cell r="R292">
            <v>23.928292782671569</v>
          </cell>
          <cell r="S292">
            <v>25.132300271121867</v>
          </cell>
          <cell r="T292">
            <v>25.132300271121867</v>
          </cell>
          <cell r="U292">
            <v>25.132300271121867</v>
          </cell>
        </row>
        <row r="293">
          <cell r="E293">
            <v>15.293000000000001</v>
          </cell>
          <cell r="F293">
            <v>15.739796804768972</v>
          </cell>
          <cell r="G293">
            <v>15.934962102562107</v>
          </cell>
          <cell r="H293">
            <v>16.347092866700205</v>
          </cell>
          <cell r="I293">
            <v>17.602194139008848</v>
          </cell>
          <cell r="J293">
            <v>18.123391583657799</v>
          </cell>
          <cell r="K293">
            <v>19.001053829427399</v>
          </cell>
          <cell r="L293">
            <v>21.016593517243713</v>
          </cell>
          <cell r="M293">
            <v>21.915568652281017</v>
          </cell>
          <cell r="N293">
            <v>21.915568652281017</v>
          </cell>
          <cell r="O293">
            <v>21.915568652281017</v>
          </cell>
          <cell r="P293">
            <v>21.915568652281017</v>
          </cell>
          <cell r="Q293">
            <v>21.915568652281017</v>
          </cell>
          <cell r="R293">
            <v>21.915568652281017</v>
          </cell>
          <cell r="S293">
            <v>21.915568652281017</v>
          </cell>
          <cell r="T293">
            <v>21.915568652281017</v>
          </cell>
          <cell r="U293">
            <v>21.915568652281017</v>
          </cell>
        </row>
        <row r="294">
          <cell r="E294">
            <v>15.293000000000001</v>
          </cell>
          <cell r="F294">
            <v>15.293000000000001</v>
          </cell>
          <cell r="G294">
            <v>15.293000000000001</v>
          </cell>
          <cell r="H294">
            <v>15.293000000000001</v>
          </cell>
          <cell r="I294">
            <v>16.573606202979562</v>
          </cell>
          <cell r="J294">
            <v>16.636152022313691</v>
          </cell>
          <cell r="K294">
            <v>16.636152022313691</v>
          </cell>
          <cell r="L294">
            <v>16.636152022313691</v>
          </cell>
          <cell r="M294">
            <v>16.636152022313691</v>
          </cell>
          <cell r="N294">
            <v>17.083502139077886</v>
          </cell>
          <cell r="O294">
            <v>17.083502139077886</v>
          </cell>
          <cell r="P294">
            <v>17.673888557371896</v>
          </cell>
          <cell r="Q294">
            <v>17.673888557371896</v>
          </cell>
          <cell r="R294">
            <v>17.673888557371896</v>
          </cell>
          <cell r="S294">
            <v>17.673888557371896</v>
          </cell>
          <cell r="T294">
            <v>17.673888557371896</v>
          </cell>
          <cell r="U294">
            <v>17.673888557371896</v>
          </cell>
        </row>
        <row r="295">
          <cell r="E295">
            <v>15.293000000000001</v>
          </cell>
          <cell r="F295">
            <v>15.604447509250946</v>
          </cell>
          <cell r="G295">
            <v>15.962363865088143</v>
          </cell>
          <cell r="H295">
            <v>15.962363865088143</v>
          </cell>
          <cell r="I295">
            <v>16.327080263466438</v>
          </cell>
          <cell r="J295">
            <v>16.484972080841384</v>
          </cell>
          <cell r="K295">
            <v>16.661083968781536</v>
          </cell>
          <cell r="L295">
            <v>16.661083968781536</v>
          </cell>
          <cell r="M295">
            <v>16.661083968781536</v>
          </cell>
          <cell r="N295">
            <v>16.661083968781536</v>
          </cell>
          <cell r="O295">
            <v>16.661083968781536</v>
          </cell>
          <cell r="P295">
            <v>16.661083968781536</v>
          </cell>
          <cell r="Q295">
            <v>16.661083968781536</v>
          </cell>
          <cell r="R295">
            <v>16.661083968781536</v>
          </cell>
          <cell r="S295">
            <v>16.661083968781536</v>
          </cell>
          <cell r="T295">
            <v>16.661083968781536</v>
          </cell>
          <cell r="U295">
            <v>16.661083968781536</v>
          </cell>
        </row>
        <row r="296">
          <cell r="E296">
            <v>15.293000000000001</v>
          </cell>
          <cell r="F296">
            <v>15.620706404170168</v>
          </cell>
          <cell r="G296">
            <v>16.463117372646057</v>
          </cell>
          <cell r="H296">
            <v>17.479055278099487</v>
          </cell>
          <cell r="I296">
            <v>19.590419598563201</v>
          </cell>
          <cell r="J296">
            <v>21.51008165667816</v>
          </cell>
          <cell r="K296">
            <v>22.461340290354716</v>
          </cell>
          <cell r="L296">
            <v>22.461340290354716</v>
          </cell>
          <cell r="M296">
            <v>22.461340290354716</v>
          </cell>
          <cell r="N296">
            <v>22.461340290354716</v>
          </cell>
          <cell r="O296">
            <v>22.461340290354716</v>
          </cell>
          <cell r="P296">
            <v>22.461340290354716</v>
          </cell>
          <cell r="Q296">
            <v>22.461340290354716</v>
          </cell>
          <cell r="R296">
            <v>22.461340290354716</v>
          </cell>
          <cell r="S296">
            <v>22.461340290354716</v>
          </cell>
          <cell r="T296">
            <v>22.461340290354716</v>
          </cell>
          <cell r="U296">
            <v>24.008639134707913</v>
          </cell>
        </row>
        <row r="297">
          <cell r="E297">
            <v>15.293000000000001</v>
          </cell>
          <cell r="F297">
            <v>15.71039646728317</v>
          </cell>
          <cell r="G297">
            <v>16.168510462640601</v>
          </cell>
          <cell r="H297">
            <v>16.947382881408689</v>
          </cell>
          <cell r="I297">
            <v>17.350638635575066</v>
          </cell>
          <cell r="J297">
            <v>18.239918244590012</v>
          </cell>
          <cell r="K297">
            <v>19.210891886652309</v>
          </cell>
          <cell r="L297">
            <v>19.210891886652309</v>
          </cell>
          <cell r="M297">
            <v>19.43114491588026</v>
          </cell>
          <cell r="N297">
            <v>19.43114491588026</v>
          </cell>
          <cell r="O297">
            <v>19.43114491588026</v>
          </cell>
          <cell r="P297">
            <v>19.43114491588026</v>
          </cell>
          <cell r="Q297">
            <v>19.43114491588026</v>
          </cell>
          <cell r="R297">
            <v>19.43114491588026</v>
          </cell>
          <cell r="S297">
            <v>19.43114491588026</v>
          </cell>
          <cell r="T297">
            <v>19.43114491588026</v>
          </cell>
          <cell r="U297">
            <v>19.43114491588026</v>
          </cell>
        </row>
        <row r="298">
          <cell r="E298">
            <v>15.293000000000001</v>
          </cell>
          <cell r="F298">
            <v>15.603287955235432</v>
          </cell>
          <cell r="G298">
            <v>16.156042380509145</v>
          </cell>
          <cell r="H298">
            <v>16.715744708457123</v>
          </cell>
          <cell r="I298">
            <v>17.799158176888849</v>
          </cell>
          <cell r="J298">
            <v>19.42091790442386</v>
          </cell>
          <cell r="K298">
            <v>21.56595891323402</v>
          </cell>
          <cell r="L298">
            <v>22.826689066945246</v>
          </cell>
          <cell r="M298">
            <v>22.826689066945246</v>
          </cell>
          <cell r="N298">
            <v>22.826689066945246</v>
          </cell>
          <cell r="O298">
            <v>22.826689066945246</v>
          </cell>
          <cell r="P298">
            <v>22.826689066945246</v>
          </cell>
          <cell r="Q298">
            <v>22.826689066945246</v>
          </cell>
          <cell r="R298">
            <v>22.826689066945246</v>
          </cell>
          <cell r="S298">
            <v>22.826689066945246</v>
          </cell>
          <cell r="T298">
            <v>22.826689066945246</v>
          </cell>
          <cell r="U298">
            <v>22.826689066945246</v>
          </cell>
        </row>
        <row r="299">
          <cell r="E299">
            <v>15.293000000000001</v>
          </cell>
          <cell r="F299">
            <v>15.541489617854413</v>
          </cell>
          <cell r="G299">
            <v>15.551072394585045</v>
          </cell>
          <cell r="H299">
            <v>16.259714392497884</v>
          </cell>
          <cell r="I299">
            <v>17.076190665330159</v>
          </cell>
          <cell r="J299">
            <v>18.122014234796467</v>
          </cell>
          <cell r="K299">
            <v>18.122014234796467</v>
          </cell>
          <cell r="L299">
            <v>18.122014234796467</v>
          </cell>
          <cell r="M299">
            <v>18.122014234796467</v>
          </cell>
          <cell r="N299">
            <v>18.122014234796467</v>
          </cell>
          <cell r="O299">
            <v>18.122014234796467</v>
          </cell>
          <cell r="P299">
            <v>18.122014234796467</v>
          </cell>
          <cell r="Q299">
            <v>18.122014234796467</v>
          </cell>
          <cell r="R299">
            <v>18.122014234796467</v>
          </cell>
          <cell r="S299">
            <v>18.122014234796467</v>
          </cell>
          <cell r="T299">
            <v>18.122014234796467</v>
          </cell>
          <cell r="U299">
            <v>18.122014234796467</v>
          </cell>
        </row>
        <row r="300">
          <cell r="E300">
            <v>15.293000000000001</v>
          </cell>
          <cell r="F300">
            <v>15.551717399071064</v>
          </cell>
          <cell r="G300">
            <v>15.964082046408063</v>
          </cell>
          <cell r="H300">
            <v>16.584775232459112</v>
          </cell>
          <cell r="I300">
            <v>17.501111896118694</v>
          </cell>
          <cell r="J300">
            <v>20.291247902576156</v>
          </cell>
          <cell r="K300">
            <v>22.088015851453903</v>
          </cell>
          <cell r="L300">
            <v>22.088015851453903</v>
          </cell>
          <cell r="M300">
            <v>22.088015851453903</v>
          </cell>
          <cell r="N300">
            <v>22.088015851453903</v>
          </cell>
          <cell r="O300">
            <v>22.088015851453903</v>
          </cell>
          <cell r="P300">
            <v>22.088015851453903</v>
          </cell>
          <cell r="Q300">
            <v>22.342564382335496</v>
          </cell>
          <cell r="R300">
            <v>22.903027364815355</v>
          </cell>
          <cell r="S300">
            <v>22.903027364815355</v>
          </cell>
          <cell r="T300">
            <v>22.903027364815355</v>
          </cell>
          <cell r="U300">
            <v>22.903027364815355</v>
          </cell>
        </row>
        <row r="301">
          <cell r="E301">
            <v>15.293000000000001</v>
          </cell>
          <cell r="F301">
            <v>15.307206787542698</v>
          </cell>
          <cell r="G301">
            <v>15.527125311650694</v>
          </cell>
          <cell r="H301">
            <v>16.595970899663133</v>
          </cell>
          <cell r="I301">
            <v>17.170190520835977</v>
          </cell>
          <cell r="J301">
            <v>18.581310247215693</v>
          </cell>
          <cell r="K301">
            <v>21.252826564739625</v>
          </cell>
          <cell r="L301">
            <v>21.252826564739625</v>
          </cell>
          <cell r="M301">
            <v>21.252826564739625</v>
          </cell>
          <cell r="N301">
            <v>21.252826564739625</v>
          </cell>
          <cell r="O301">
            <v>21.252826564739625</v>
          </cell>
          <cell r="P301">
            <v>21.252826564739625</v>
          </cell>
          <cell r="Q301">
            <v>21.252826564739625</v>
          </cell>
          <cell r="R301">
            <v>21.252826564739625</v>
          </cell>
          <cell r="S301">
            <v>21.252826564739625</v>
          </cell>
          <cell r="T301">
            <v>21.252826564739625</v>
          </cell>
          <cell r="U301">
            <v>21.252826564739625</v>
          </cell>
        </row>
        <row r="302">
          <cell r="E302">
            <v>15.293000000000001</v>
          </cell>
          <cell r="F302">
            <v>15.44916428622682</v>
          </cell>
          <cell r="G302">
            <v>15.59281276033105</v>
          </cell>
          <cell r="H302">
            <v>15.919603937576229</v>
          </cell>
          <cell r="I302">
            <v>16.74275374180408</v>
          </cell>
          <cell r="J302">
            <v>17.693816921309082</v>
          </cell>
          <cell r="K302">
            <v>18.095667997224758</v>
          </cell>
          <cell r="L302">
            <v>18.38906354286275</v>
          </cell>
          <cell r="M302">
            <v>18.38906354286275</v>
          </cell>
          <cell r="N302">
            <v>18.858503621785996</v>
          </cell>
          <cell r="O302">
            <v>18.858503621785996</v>
          </cell>
          <cell r="P302">
            <v>18.858503621785996</v>
          </cell>
          <cell r="Q302">
            <v>18.858503621785996</v>
          </cell>
          <cell r="R302">
            <v>18.858503621785996</v>
          </cell>
          <cell r="S302">
            <v>18.858503621785996</v>
          </cell>
          <cell r="T302">
            <v>18.858503621785996</v>
          </cell>
          <cell r="U302">
            <v>18.858503621785996</v>
          </cell>
        </row>
        <row r="303">
          <cell r="E303">
            <v>15.293000000000001</v>
          </cell>
          <cell r="F303">
            <v>15.480541437200211</v>
          </cell>
          <cell r="G303">
            <v>16.316237183362958</v>
          </cell>
          <cell r="H303">
            <v>18.264969466087642</v>
          </cell>
          <cell r="I303">
            <v>21.858728301153239</v>
          </cell>
          <cell r="J303">
            <v>21.858728301153239</v>
          </cell>
          <cell r="K303">
            <v>21.858728301153239</v>
          </cell>
          <cell r="L303">
            <v>21.858728301153239</v>
          </cell>
          <cell r="M303">
            <v>21.858728301153239</v>
          </cell>
          <cell r="N303">
            <v>21.858728301153239</v>
          </cell>
          <cell r="O303">
            <v>21.858728301153239</v>
          </cell>
          <cell r="P303">
            <v>21.858728301153239</v>
          </cell>
          <cell r="Q303">
            <v>21.858728301153239</v>
          </cell>
          <cell r="R303">
            <v>21.858728301153239</v>
          </cell>
          <cell r="S303">
            <v>21.858728301153239</v>
          </cell>
          <cell r="T303">
            <v>21.858728301153239</v>
          </cell>
          <cell r="U303">
            <v>21.858728301153239</v>
          </cell>
        </row>
        <row r="304">
          <cell r="E304">
            <v>15.293000000000001</v>
          </cell>
          <cell r="F304">
            <v>15.707058321425629</v>
          </cell>
          <cell r="G304">
            <v>16.254590316765032</v>
          </cell>
          <cell r="H304">
            <v>17.080528256509023</v>
          </cell>
          <cell r="I304">
            <v>17.394525661790532</v>
          </cell>
          <cell r="J304">
            <v>19.917647381239707</v>
          </cell>
          <cell r="K304">
            <v>21.54761845302756</v>
          </cell>
          <cell r="L304">
            <v>23.602268220701905</v>
          </cell>
          <cell r="M304">
            <v>23.602268220701905</v>
          </cell>
          <cell r="N304">
            <v>23.602268220701905</v>
          </cell>
          <cell r="O304">
            <v>23.602268220701905</v>
          </cell>
          <cell r="P304">
            <v>23.602268220701905</v>
          </cell>
          <cell r="Q304">
            <v>23.602268220701905</v>
          </cell>
          <cell r="R304">
            <v>23.602268220701905</v>
          </cell>
          <cell r="S304">
            <v>23.602268220701905</v>
          </cell>
          <cell r="T304">
            <v>23.602268220701905</v>
          </cell>
          <cell r="U304">
            <v>23.602268220701905</v>
          </cell>
        </row>
        <row r="305">
          <cell r="E305">
            <v>15.293000000000001</v>
          </cell>
          <cell r="F305">
            <v>15.293000000000001</v>
          </cell>
          <cell r="G305">
            <v>15.293000000000001</v>
          </cell>
          <cell r="H305">
            <v>16.080593701452031</v>
          </cell>
          <cell r="I305">
            <v>16.280455160430762</v>
          </cell>
          <cell r="J305">
            <v>16.280455160430762</v>
          </cell>
          <cell r="K305">
            <v>16.623733781316595</v>
          </cell>
          <cell r="L305">
            <v>16.623733781316595</v>
          </cell>
          <cell r="M305">
            <v>16.722739707340338</v>
          </cell>
          <cell r="N305">
            <v>16.722739707340338</v>
          </cell>
          <cell r="O305">
            <v>16.722739707340338</v>
          </cell>
          <cell r="P305">
            <v>16.722739707340338</v>
          </cell>
          <cell r="Q305">
            <v>16.722739707340338</v>
          </cell>
          <cell r="R305">
            <v>16.740413899222176</v>
          </cell>
          <cell r="S305">
            <v>16.740413899222176</v>
          </cell>
          <cell r="T305">
            <v>16.740413899222176</v>
          </cell>
          <cell r="U305">
            <v>16.740413899222176</v>
          </cell>
        </row>
        <row r="306">
          <cell r="E306">
            <v>15.293000000000001</v>
          </cell>
          <cell r="F306">
            <v>15.503263687458167</v>
          </cell>
          <cell r="G306">
            <v>15.87819992490004</v>
          </cell>
          <cell r="H306">
            <v>16.525489101889917</v>
          </cell>
          <cell r="I306">
            <v>17.460837151221472</v>
          </cell>
          <cell r="J306">
            <v>19.16062789977034</v>
          </cell>
          <cell r="K306">
            <v>21.007902013777585</v>
          </cell>
          <cell r="L306">
            <v>21.007902013777585</v>
          </cell>
          <cell r="M306">
            <v>21.007902013777585</v>
          </cell>
          <cell r="N306">
            <v>21.007902013777585</v>
          </cell>
          <cell r="O306">
            <v>21.007902013777585</v>
          </cell>
          <cell r="P306">
            <v>21.007902013777585</v>
          </cell>
          <cell r="Q306">
            <v>21.007902013777585</v>
          </cell>
          <cell r="R306">
            <v>21.007902013777585</v>
          </cell>
          <cell r="S306">
            <v>22.599394879020046</v>
          </cell>
          <cell r="T306">
            <v>22.599394879020046</v>
          </cell>
          <cell r="U306">
            <v>22.599394879020046</v>
          </cell>
        </row>
        <row r="307">
          <cell r="E307">
            <v>15.293000000000001</v>
          </cell>
          <cell r="F307">
            <v>15.516111691351238</v>
          </cell>
          <cell r="G307">
            <v>16.021064113067006</v>
          </cell>
          <cell r="H307">
            <v>16.021064113067006</v>
          </cell>
          <cell r="I307">
            <v>16.043897163123905</v>
          </cell>
          <cell r="J307">
            <v>16.666958465924967</v>
          </cell>
          <cell r="K307">
            <v>16.83806872565382</v>
          </cell>
          <cell r="L307">
            <v>16.83806872565382</v>
          </cell>
          <cell r="M307">
            <v>16.83806872565382</v>
          </cell>
          <cell r="N307">
            <v>16.83806872565382</v>
          </cell>
          <cell r="O307">
            <v>16.83806872565382</v>
          </cell>
          <cell r="P307">
            <v>16.83806872565382</v>
          </cell>
          <cell r="Q307">
            <v>16.83806872565382</v>
          </cell>
          <cell r="R307">
            <v>16.83806872565382</v>
          </cell>
          <cell r="S307">
            <v>16.83806872565382</v>
          </cell>
          <cell r="T307">
            <v>16.83806872565382</v>
          </cell>
          <cell r="U307">
            <v>16.83806872565382</v>
          </cell>
        </row>
        <row r="308">
          <cell r="E308">
            <v>15.293000000000001</v>
          </cell>
          <cell r="F308">
            <v>15.293000000000001</v>
          </cell>
          <cell r="G308">
            <v>15.293000000000001</v>
          </cell>
          <cell r="H308">
            <v>15.425961138134491</v>
          </cell>
          <cell r="I308">
            <v>15.464121642705107</v>
          </cell>
          <cell r="J308">
            <v>15.464121642705107</v>
          </cell>
          <cell r="K308">
            <v>15.464121642705107</v>
          </cell>
          <cell r="L308">
            <v>15.464121642705107</v>
          </cell>
          <cell r="M308">
            <v>15.464121642705107</v>
          </cell>
          <cell r="N308">
            <v>15.464121642705107</v>
          </cell>
          <cell r="O308">
            <v>15.464121642705107</v>
          </cell>
          <cell r="P308">
            <v>15.464121642705107</v>
          </cell>
          <cell r="Q308">
            <v>15.464121642705107</v>
          </cell>
          <cell r="R308">
            <v>15.464121642705107</v>
          </cell>
          <cell r="S308">
            <v>15.464121642705107</v>
          </cell>
          <cell r="T308">
            <v>15.464121642705107</v>
          </cell>
          <cell r="U308">
            <v>15.464121642705107</v>
          </cell>
        </row>
        <row r="309">
          <cell r="E309">
            <v>15.293000000000001</v>
          </cell>
          <cell r="F309">
            <v>15.331353952331824</v>
          </cell>
          <cell r="G309">
            <v>15.331353952331824</v>
          </cell>
          <cell r="H309">
            <v>15.331353952331824</v>
          </cell>
          <cell r="I309">
            <v>16.179217079009987</v>
          </cell>
          <cell r="J309">
            <v>16.179217079009987</v>
          </cell>
          <cell r="K309">
            <v>16.179217079009987</v>
          </cell>
          <cell r="L309">
            <v>16.179217079009987</v>
          </cell>
          <cell r="M309">
            <v>16.179217079009987</v>
          </cell>
          <cell r="N309">
            <v>16.179217079009987</v>
          </cell>
          <cell r="O309">
            <v>16.392903163592013</v>
          </cell>
          <cell r="P309">
            <v>16.46772411969155</v>
          </cell>
          <cell r="Q309">
            <v>16.468369285238964</v>
          </cell>
          <cell r="R309">
            <v>16.58869914317642</v>
          </cell>
          <cell r="S309">
            <v>16.709333246544993</v>
          </cell>
          <cell r="T309">
            <v>16.709333246544993</v>
          </cell>
          <cell r="U309">
            <v>16.709333246544993</v>
          </cell>
        </row>
        <row r="310">
          <cell r="E310">
            <v>15.293000000000001</v>
          </cell>
          <cell r="F310">
            <v>15.559747324082224</v>
          </cell>
          <cell r="G310">
            <v>15.696985659458978</v>
          </cell>
          <cell r="H310">
            <v>16.210961768396885</v>
          </cell>
          <cell r="I310">
            <v>16.44958460208008</v>
          </cell>
          <cell r="J310">
            <v>17.233303852845204</v>
          </cell>
          <cell r="K310">
            <v>18.208086764468661</v>
          </cell>
          <cell r="L310">
            <v>18.560404784444717</v>
          </cell>
          <cell r="M310">
            <v>19.870518451368611</v>
          </cell>
          <cell r="N310">
            <v>20.949657306331307</v>
          </cell>
          <cell r="O310">
            <v>20.949657306331307</v>
          </cell>
          <cell r="P310">
            <v>20.949657306331307</v>
          </cell>
          <cell r="Q310">
            <v>20.949657306331307</v>
          </cell>
          <cell r="R310">
            <v>20.949657306331307</v>
          </cell>
          <cell r="S310">
            <v>20.949657306331307</v>
          </cell>
          <cell r="T310">
            <v>20.949657306331307</v>
          </cell>
          <cell r="U310">
            <v>20.949657306331307</v>
          </cell>
        </row>
        <row r="311">
          <cell r="E311">
            <v>15.293000000000001</v>
          </cell>
          <cell r="F311">
            <v>15.554736258000405</v>
          </cell>
          <cell r="G311">
            <v>15.960819753192311</v>
          </cell>
          <cell r="H311">
            <v>15.992995793712797</v>
          </cell>
          <cell r="I311">
            <v>16.275971215428054</v>
          </cell>
          <cell r="J311">
            <v>16.497657758881768</v>
          </cell>
          <cell r="K311">
            <v>17.178357816395213</v>
          </cell>
          <cell r="L311">
            <v>17.243751417921015</v>
          </cell>
          <cell r="M311">
            <v>17.243751417921015</v>
          </cell>
          <cell r="N311">
            <v>17.420100778317671</v>
          </cell>
          <cell r="O311">
            <v>17.420100778317671</v>
          </cell>
          <cell r="P311">
            <v>17.469736719598028</v>
          </cell>
          <cell r="Q311">
            <v>17.775757633296223</v>
          </cell>
          <cell r="R311">
            <v>17.775757633296223</v>
          </cell>
          <cell r="S311">
            <v>17.775757633296223</v>
          </cell>
          <cell r="T311">
            <v>17.775757633296223</v>
          </cell>
          <cell r="U311">
            <v>17.775757633296223</v>
          </cell>
        </row>
        <row r="312">
          <cell r="E312">
            <v>15.293000000000001</v>
          </cell>
          <cell r="F312">
            <v>15.303464360735635</v>
          </cell>
          <cell r="G312">
            <v>15.935653936146203</v>
          </cell>
          <cell r="H312">
            <v>16.718898907933777</v>
          </cell>
          <cell r="I312">
            <v>18.4545851318906</v>
          </cell>
          <cell r="J312">
            <v>18.984969644860026</v>
          </cell>
          <cell r="K312">
            <v>19.063127799845624</v>
          </cell>
          <cell r="L312">
            <v>19.063127799845624</v>
          </cell>
          <cell r="M312">
            <v>19.063127799845624</v>
          </cell>
          <cell r="N312">
            <v>19.063127799845624</v>
          </cell>
          <cell r="O312">
            <v>19.063127799845624</v>
          </cell>
          <cell r="P312">
            <v>19.063127799845624</v>
          </cell>
          <cell r="Q312">
            <v>19.063127799845624</v>
          </cell>
          <cell r="R312">
            <v>19.063127799845624</v>
          </cell>
          <cell r="S312">
            <v>19.063127799845624</v>
          </cell>
          <cell r="T312">
            <v>19.063127799845624</v>
          </cell>
          <cell r="U312">
            <v>19.063127799845624</v>
          </cell>
        </row>
        <row r="313">
          <cell r="E313">
            <v>15.293000000000001</v>
          </cell>
          <cell r="F313">
            <v>15.722914945073716</v>
          </cell>
          <cell r="G313">
            <v>16.222609455024195</v>
          </cell>
          <cell r="H313">
            <v>16.328584076838183</v>
          </cell>
          <cell r="I313">
            <v>16.358144300193576</v>
          </cell>
          <cell r="J313">
            <v>17.810043239348758</v>
          </cell>
          <cell r="K313">
            <v>18.822586556115638</v>
          </cell>
          <cell r="L313">
            <v>19.204838364552014</v>
          </cell>
          <cell r="M313">
            <v>19.204838364552014</v>
          </cell>
          <cell r="N313">
            <v>19.204838364552014</v>
          </cell>
          <cell r="O313">
            <v>19.204838364552014</v>
          </cell>
          <cell r="P313">
            <v>19.204838364552014</v>
          </cell>
          <cell r="Q313">
            <v>19.204838364552014</v>
          </cell>
          <cell r="R313">
            <v>19.204838364552014</v>
          </cell>
          <cell r="S313">
            <v>19.204838364552014</v>
          </cell>
          <cell r="T313">
            <v>19.204838364552014</v>
          </cell>
          <cell r="U313">
            <v>19.475456296546572</v>
          </cell>
        </row>
        <row r="314">
          <cell r="E314">
            <v>15.293000000000001</v>
          </cell>
          <cell r="F314">
            <v>15.530121035962134</v>
          </cell>
          <cell r="G314">
            <v>15.948543531842764</v>
          </cell>
          <cell r="H314">
            <v>15.948543531842764</v>
          </cell>
          <cell r="I314">
            <v>16.378920885224332</v>
          </cell>
          <cell r="J314">
            <v>16.688687448687691</v>
          </cell>
          <cell r="K314">
            <v>17.910579054159331</v>
          </cell>
          <cell r="L314">
            <v>19.238891308231885</v>
          </cell>
          <cell r="M314">
            <v>19.383993540451719</v>
          </cell>
          <cell r="N314">
            <v>19.383993540451719</v>
          </cell>
          <cell r="O314">
            <v>19.383993540451719</v>
          </cell>
          <cell r="P314">
            <v>19.383993540451719</v>
          </cell>
          <cell r="Q314">
            <v>19.383993540451719</v>
          </cell>
          <cell r="R314">
            <v>19.383993540451719</v>
          </cell>
          <cell r="S314">
            <v>19.383993540451719</v>
          </cell>
          <cell r="T314">
            <v>19.383993540451719</v>
          </cell>
          <cell r="U314">
            <v>19.383993540451719</v>
          </cell>
        </row>
        <row r="315">
          <cell r="E315">
            <v>15.293000000000001</v>
          </cell>
          <cell r="F315">
            <v>15.430953924422685</v>
          </cell>
          <cell r="G315">
            <v>15.871881601134177</v>
          </cell>
          <cell r="H315">
            <v>16.270259924046162</v>
          </cell>
          <cell r="I315">
            <v>17.500973611820825</v>
          </cell>
          <cell r="J315">
            <v>19.211993720550186</v>
          </cell>
          <cell r="K315">
            <v>20.792408577565897</v>
          </cell>
          <cell r="L315">
            <v>22.409904907170958</v>
          </cell>
          <cell r="M315">
            <v>22.409904907170958</v>
          </cell>
          <cell r="N315">
            <v>22.409904907170958</v>
          </cell>
          <cell r="O315">
            <v>22.409904907170958</v>
          </cell>
          <cell r="P315">
            <v>22.409904907170958</v>
          </cell>
          <cell r="Q315">
            <v>23.53317862333429</v>
          </cell>
          <cell r="R315">
            <v>24.588430390164685</v>
          </cell>
          <cell r="S315">
            <v>25.147791987732788</v>
          </cell>
          <cell r="T315">
            <v>25.147791987732788</v>
          </cell>
          <cell r="U315">
            <v>25.375197970006475</v>
          </cell>
        </row>
        <row r="316">
          <cell r="E316">
            <v>15.293000000000001</v>
          </cell>
          <cell r="F316">
            <v>15.293000000000001</v>
          </cell>
          <cell r="G316">
            <v>15.514805103550247</v>
          </cell>
          <cell r="H316">
            <v>15.514805103550247</v>
          </cell>
          <cell r="I316">
            <v>15.777238226698314</v>
          </cell>
          <cell r="J316">
            <v>15.777238226698314</v>
          </cell>
          <cell r="K316">
            <v>15.777238226698314</v>
          </cell>
          <cell r="L316">
            <v>15.777238226698314</v>
          </cell>
          <cell r="M316">
            <v>15.777238226698314</v>
          </cell>
          <cell r="N316">
            <v>15.777238226698314</v>
          </cell>
          <cell r="O316">
            <v>15.777238226698314</v>
          </cell>
          <cell r="P316">
            <v>16.667323183846573</v>
          </cell>
          <cell r="Q316">
            <v>17.369639016282665</v>
          </cell>
          <cell r="R316">
            <v>17.369639016282665</v>
          </cell>
          <cell r="S316">
            <v>17.369639016282665</v>
          </cell>
          <cell r="T316">
            <v>17.369639016282665</v>
          </cell>
          <cell r="U316">
            <v>17.369639016282665</v>
          </cell>
        </row>
        <row r="317">
          <cell r="E317">
            <v>15.293000000000001</v>
          </cell>
          <cell r="F317">
            <v>15.456173984487968</v>
          </cell>
          <cell r="G317">
            <v>15.990137532858913</v>
          </cell>
          <cell r="H317">
            <v>16.005768511484707</v>
          </cell>
          <cell r="I317">
            <v>17.269048895186387</v>
          </cell>
          <cell r="J317">
            <v>18.338306664021044</v>
          </cell>
          <cell r="K317">
            <v>18.867965967735557</v>
          </cell>
          <cell r="L317">
            <v>19.397275073568991</v>
          </cell>
          <cell r="M317">
            <v>19.397275073568991</v>
          </cell>
          <cell r="N317">
            <v>19.616953412021676</v>
          </cell>
          <cell r="O317">
            <v>19.616953412021676</v>
          </cell>
          <cell r="P317">
            <v>19.616953412021676</v>
          </cell>
          <cell r="Q317">
            <v>19.616953412021676</v>
          </cell>
          <cell r="R317">
            <v>19.616953412021676</v>
          </cell>
          <cell r="S317">
            <v>19.616953412021676</v>
          </cell>
          <cell r="T317">
            <v>19.616953412021676</v>
          </cell>
          <cell r="U317">
            <v>19.735556231680313</v>
          </cell>
        </row>
        <row r="318">
          <cell r="E318">
            <v>15.293000000000001</v>
          </cell>
          <cell r="F318">
            <v>15.354734982387132</v>
          </cell>
          <cell r="G318">
            <v>15.354734982387132</v>
          </cell>
          <cell r="H318">
            <v>15.859272730037111</v>
          </cell>
          <cell r="I318">
            <v>15.859272730037111</v>
          </cell>
          <cell r="J318">
            <v>16.565205590690898</v>
          </cell>
          <cell r="K318">
            <v>16.876061359132407</v>
          </cell>
          <cell r="L318">
            <v>17.425444231853792</v>
          </cell>
          <cell r="M318">
            <v>19.026486017742474</v>
          </cell>
          <cell r="N318">
            <v>20.237705268948911</v>
          </cell>
          <cell r="O318">
            <v>20.237705268948911</v>
          </cell>
          <cell r="P318">
            <v>20.237705268948911</v>
          </cell>
          <cell r="Q318">
            <v>20.237705268948911</v>
          </cell>
          <cell r="R318">
            <v>20.237705268948911</v>
          </cell>
          <cell r="S318">
            <v>20.237705268948911</v>
          </cell>
          <cell r="T318">
            <v>20.237705268948911</v>
          </cell>
          <cell r="U318">
            <v>20.237705268948911</v>
          </cell>
        </row>
        <row r="319">
          <cell r="E319">
            <v>15.293000000000001</v>
          </cell>
          <cell r="F319">
            <v>15.888214990476335</v>
          </cell>
          <cell r="G319">
            <v>16.43019122592947</v>
          </cell>
          <cell r="H319">
            <v>16.43019122592947</v>
          </cell>
          <cell r="I319">
            <v>17.125332625826879</v>
          </cell>
          <cell r="J319">
            <v>17.919671713827775</v>
          </cell>
          <cell r="K319">
            <v>19.176140428664397</v>
          </cell>
          <cell r="L319">
            <v>20.893678141081409</v>
          </cell>
          <cell r="M319">
            <v>22.957426603768941</v>
          </cell>
          <cell r="N319">
            <v>22.957426603768941</v>
          </cell>
          <cell r="O319">
            <v>22.957426603768941</v>
          </cell>
          <cell r="P319">
            <v>22.957426603768941</v>
          </cell>
          <cell r="Q319">
            <v>22.957426603768941</v>
          </cell>
          <cell r="R319">
            <v>22.957426603768941</v>
          </cell>
          <cell r="S319">
            <v>22.957426603768941</v>
          </cell>
          <cell r="T319">
            <v>22.957426603768941</v>
          </cell>
          <cell r="U319">
            <v>22.957426603768941</v>
          </cell>
        </row>
        <row r="320">
          <cell r="E320">
            <v>15.293000000000001</v>
          </cell>
          <cell r="F320">
            <v>15.596975744744144</v>
          </cell>
          <cell r="G320">
            <v>16.134900685247633</v>
          </cell>
          <cell r="H320">
            <v>16.134900685247633</v>
          </cell>
          <cell r="I320">
            <v>16.694540887229707</v>
          </cell>
          <cell r="J320">
            <v>17.30341546758315</v>
          </cell>
          <cell r="K320">
            <v>17.927137007391721</v>
          </cell>
          <cell r="L320">
            <v>17.927137007391721</v>
          </cell>
          <cell r="M320">
            <v>17.927137007391721</v>
          </cell>
          <cell r="N320">
            <v>17.927137007391721</v>
          </cell>
          <cell r="O320">
            <v>17.927137007391721</v>
          </cell>
          <cell r="P320">
            <v>17.927137007391721</v>
          </cell>
          <cell r="Q320">
            <v>17.927137007391721</v>
          </cell>
          <cell r="R320">
            <v>17.927137007391721</v>
          </cell>
          <cell r="S320">
            <v>17.927137007391721</v>
          </cell>
          <cell r="T320">
            <v>17.927137007391721</v>
          </cell>
          <cell r="U320">
            <v>17.927137007391721</v>
          </cell>
        </row>
        <row r="321">
          <cell r="E321">
            <v>15.293000000000001</v>
          </cell>
          <cell r="F321">
            <v>15.560326373968454</v>
          </cell>
          <cell r="G321">
            <v>15.685548021780942</v>
          </cell>
          <cell r="H321">
            <v>15.685548021780942</v>
          </cell>
          <cell r="I321">
            <v>15.842360600996328</v>
          </cell>
          <cell r="J321">
            <v>17.104046306230622</v>
          </cell>
          <cell r="K321">
            <v>19.366502744580824</v>
          </cell>
          <cell r="L321">
            <v>21.587693612708925</v>
          </cell>
          <cell r="M321">
            <v>21.587693612708925</v>
          </cell>
          <cell r="N321">
            <v>21.587693612708925</v>
          </cell>
          <cell r="O321">
            <v>21.587693612708925</v>
          </cell>
          <cell r="P321">
            <v>21.587693612708925</v>
          </cell>
          <cell r="Q321">
            <v>21.587693612708925</v>
          </cell>
          <cell r="R321">
            <v>21.587693612708925</v>
          </cell>
          <cell r="S321">
            <v>21.696801578260963</v>
          </cell>
          <cell r="T321">
            <v>21.696801578260963</v>
          </cell>
          <cell r="U321">
            <v>21.696801578260963</v>
          </cell>
        </row>
        <row r="322">
          <cell r="E322">
            <v>15.293000000000001</v>
          </cell>
          <cell r="F322">
            <v>15.458909713191066</v>
          </cell>
          <cell r="G322">
            <v>15.458909713191066</v>
          </cell>
          <cell r="H322">
            <v>15.768769658371271</v>
          </cell>
          <cell r="I322">
            <v>16.39120336729761</v>
          </cell>
          <cell r="J322">
            <v>16.694390371642964</v>
          </cell>
          <cell r="K322">
            <v>16.848460821910844</v>
          </cell>
          <cell r="L322">
            <v>16.947848599030337</v>
          </cell>
          <cell r="M322">
            <v>16.947848599030337</v>
          </cell>
          <cell r="N322">
            <v>16.947848599030337</v>
          </cell>
          <cell r="O322">
            <v>16.947848599030337</v>
          </cell>
          <cell r="P322">
            <v>16.947848599030337</v>
          </cell>
          <cell r="Q322">
            <v>16.947848599030337</v>
          </cell>
          <cell r="R322">
            <v>16.947848599030337</v>
          </cell>
          <cell r="S322">
            <v>16.947848599030337</v>
          </cell>
          <cell r="T322">
            <v>16.947848599030337</v>
          </cell>
          <cell r="U322">
            <v>16.947848599030337</v>
          </cell>
        </row>
        <row r="323">
          <cell r="E323">
            <v>15.293000000000001</v>
          </cell>
          <cell r="F323">
            <v>15.431794608606708</v>
          </cell>
          <cell r="G323">
            <v>15.797919333613475</v>
          </cell>
          <cell r="H323">
            <v>15.797919333613475</v>
          </cell>
          <cell r="I323">
            <v>16.77614071817111</v>
          </cell>
          <cell r="J323">
            <v>17.762044850637498</v>
          </cell>
          <cell r="K323">
            <v>18.540772081342187</v>
          </cell>
          <cell r="L323">
            <v>18.540772081342187</v>
          </cell>
          <cell r="M323">
            <v>18.540772081342187</v>
          </cell>
          <cell r="N323">
            <v>18.540772081342187</v>
          </cell>
          <cell r="O323">
            <v>18.540772081342187</v>
          </cell>
          <cell r="P323">
            <v>18.540772081342187</v>
          </cell>
          <cell r="Q323">
            <v>18.540772081342187</v>
          </cell>
          <cell r="R323">
            <v>18.540772081342187</v>
          </cell>
          <cell r="S323">
            <v>18.540772081342187</v>
          </cell>
          <cell r="T323">
            <v>18.540772081342187</v>
          </cell>
          <cell r="U323">
            <v>18.540772081342187</v>
          </cell>
        </row>
        <row r="324">
          <cell r="E324">
            <v>15.293000000000001</v>
          </cell>
          <cell r="F324">
            <v>15.550707344684531</v>
          </cell>
          <cell r="G324">
            <v>15.962731647140233</v>
          </cell>
          <cell r="H324">
            <v>16.525253025379332</v>
          </cell>
          <cell r="I324">
            <v>17.920657436067422</v>
          </cell>
          <cell r="J324">
            <v>19.299172322429659</v>
          </cell>
          <cell r="K324">
            <v>19.299172322429659</v>
          </cell>
          <cell r="L324">
            <v>19.299172322429659</v>
          </cell>
          <cell r="M324">
            <v>19.333555723944432</v>
          </cell>
          <cell r="N324">
            <v>19.333555723944432</v>
          </cell>
          <cell r="O324">
            <v>19.333555723944432</v>
          </cell>
          <cell r="P324">
            <v>19.333555723944432</v>
          </cell>
          <cell r="Q324">
            <v>19.333555723944432</v>
          </cell>
          <cell r="R324">
            <v>19.333555723944432</v>
          </cell>
          <cell r="S324">
            <v>19.333555723944432</v>
          </cell>
          <cell r="T324">
            <v>19.333555723944432</v>
          </cell>
          <cell r="U324">
            <v>19.333555723944432</v>
          </cell>
        </row>
        <row r="325">
          <cell r="E325">
            <v>15.293000000000001</v>
          </cell>
          <cell r="F325">
            <v>15.315224540357958</v>
          </cell>
          <cell r="G325">
            <v>15.315224540357958</v>
          </cell>
          <cell r="H325">
            <v>15.510252303658277</v>
          </cell>
          <cell r="I325">
            <v>16.953625026322044</v>
          </cell>
          <cell r="J325">
            <v>20.01188989421912</v>
          </cell>
          <cell r="K325">
            <v>20.01188989421912</v>
          </cell>
          <cell r="L325">
            <v>20.01188989421912</v>
          </cell>
          <cell r="M325">
            <v>20.01188989421912</v>
          </cell>
          <cell r="N325">
            <v>20.01188989421912</v>
          </cell>
          <cell r="O325">
            <v>20.01188989421912</v>
          </cell>
          <cell r="P325">
            <v>20.01188989421912</v>
          </cell>
          <cell r="Q325">
            <v>20.01188989421912</v>
          </cell>
          <cell r="R325">
            <v>20.01188989421912</v>
          </cell>
          <cell r="S325">
            <v>20.01188989421912</v>
          </cell>
          <cell r="T325">
            <v>20.01188989421912</v>
          </cell>
          <cell r="U325">
            <v>20.01188989421912</v>
          </cell>
        </row>
        <row r="326">
          <cell r="E326">
            <v>15.293000000000001</v>
          </cell>
          <cell r="F326">
            <v>15.487329936587805</v>
          </cell>
          <cell r="G326">
            <v>15.487329936587805</v>
          </cell>
          <cell r="H326">
            <v>15.487329936587805</v>
          </cell>
          <cell r="I326">
            <v>15.914122446294099</v>
          </cell>
          <cell r="J326">
            <v>17.076225654418383</v>
          </cell>
          <cell r="K326">
            <v>17.076225654418383</v>
          </cell>
          <cell r="L326">
            <v>17.418907625081847</v>
          </cell>
          <cell r="M326">
            <v>17.418907625081847</v>
          </cell>
          <cell r="N326">
            <v>17.418907625081847</v>
          </cell>
          <cell r="O326">
            <v>17.474617761614031</v>
          </cell>
          <cell r="P326">
            <v>17.474617761614031</v>
          </cell>
          <cell r="Q326">
            <v>17.553671176061211</v>
          </cell>
          <cell r="R326">
            <v>17.553671176061211</v>
          </cell>
          <cell r="S326">
            <v>17.553671176061211</v>
          </cell>
          <cell r="T326">
            <v>17.553671176061211</v>
          </cell>
          <cell r="U326">
            <v>17.553671176061211</v>
          </cell>
        </row>
        <row r="327">
          <cell r="E327">
            <v>15.293000000000001</v>
          </cell>
          <cell r="F327">
            <v>15.72223825118159</v>
          </cell>
          <cell r="G327">
            <v>16.342954702011138</v>
          </cell>
          <cell r="H327">
            <v>16.692153035335519</v>
          </cell>
          <cell r="I327">
            <v>16.692153035335519</v>
          </cell>
          <cell r="J327">
            <v>17.775065249667591</v>
          </cell>
          <cell r="K327">
            <v>17.775065249667591</v>
          </cell>
          <cell r="L327">
            <v>17.775065249667591</v>
          </cell>
          <cell r="M327">
            <v>17.775065249667591</v>
          </cell>
          <cell r="N327">
            <v>17.775065249667591</v>
          </cell>
          <cell r="O327">
            <v>17.775065249667591</v>
          </cell>
          <cell r="P327">
            <v>17.775065249667591</v>
          </cell>
          <cell r="Q327">
            <v>17.775065249667591</v>
          </cell>
          <cell r="R327">
            <v>17.775065249667591</v>
          </cell>
          <cell r="S327">
            <v>17.775065249667591</v>
          </cell>
          <cell r="T327">
            <v>17.775065249667591</v>
          </cell>
          <cell r="U327">
            <v>17.775065249667591</v>
          </cell>
        </row>
        <row r="328">
          <cell r="E328">
            <v>15.293000000000001</v>
          </cell>
          <cell r="F328">
            <v>15.581465069646013</v>
          </cell>
          <cell r="G328">
            <v>16.109648663094511</v>
          </cell>
          <cell r="H328">
            <v>16.109648663094511</v>
          </cell>
          <cell r="I328">
            <v>16.781587783212551</v>
          </cell>
          <cell r="J328">
            <v>16.781587783212551</v>
          </cell>
          <cell r="K328">
            <v>17.025233864210779</v>
          </cell>
          <cell r="L328">
            <v>17.275161333009422</v>
          </cell>
          <cell r="M328">
            <v>17.275161333009422</v>
          </cell>
          <cell r="N328">
            <v>17.275161333009422</v>
          </cell>
          <cell r="O328">
            <v>17.275161333009422</v>
          </cell>
          <cell r="P328">
            <v>17.275161333009422</v>
          </cell>
          <cell r="Q328">
            <v>17.275161333009422</v>
          </cell>
          <cell r="R328">
            <v>17.374298799299954</v>
          </cell>
          <cell r="S328">
            <v>17.461153379610135</v>
          </cell>
          <cell r="T328">
            <v>17.461153379610135</v>
          </cell>
          <cell r="U328">
            <v>17.461153379610135</v>
          </cell>
        </row>
        <row r="329">
          <cell r="E329">
            <v>15.293000000000001</v>
          </cell>
          <cell r="F329">
            <v>15.706089031703526</v>
          </cell>
          <cell r="G329">
            <v>16.42284886306701</v>
          </cell>
          <cell r="H329">
            <v>16.42284886306701</v>
          </cell>
          <cell r="I329">
            <v>16.611960813170118</v>
          </cell>
          <cell r="J329">
            <v>17.466718733991826</v>
          </cell>
          <cell r="K329">
            <v>18.138512798221633</v>
          </cell>
          <cell r="L329">
            <v>18.138512798221633</v>
          </cell>
          <cell r="M329">
            <v>18.138512798221633</v>
          </cell>
          <cell r="N329">
            <v>18.138512798221633</v>
          </cell>
          <cell r="O329">
            <v>18.138512798221633</v>
          </cell>
          <cell r="P329">
            <v>19.047385585976095</v>
          </cell>
          <cell r="Q329">
            <v>19.047385585976095</v>
          </cell>
          <cell r="R329">
            <v>19.047385585976095</v>
          </cell>
          <cell r="S329">
            <v>19.047385585976095</v>
          </cell>
          <cell r="T329">
            <v>19.047385585976095</v>
          </cell>
          <cell r="U329">
            <v>19.530936228551727</v>
          </cell>
        </row>
        <row r="330">
          <cell r="E330">
            <v>15.293000000000001</v>
          </cell>
          <cell r="F330">
            <v>15.536895408998133</v>
          </cell>
          <cell r="G330">
            <v>16.426105081593725</v>
          </cell>
          <cell r="H330">
            <v>16.426105081593725</v>
          </cell>
          <cell r="I330">
            <v>17.19148370047769</v>
          </cell>
          <cell r="J330">
            <v>19.111895801656711</v>
          </cell>
          <cell r="K330">
            <v>19.555055521920501</v>
          </cell>
          <cell r="L330">
            <v>19.555055521920501</v>
          </cell>
          <cell r="M330">
            <v>19.555055521920501</v>
          </cell>
          <cell r="N330">
            <v>19.555055521920501</v>
          </cell>
          <cell r="O330">
            <v>19.555055521920501</v>
          </cell>
          <cell r="P330">
            <v>19.555055521920501</v>
          </cell>
          <cell r="Q330">
            <v>19.555055521920501</v>
          </cell>
          <cell r="R330">
            <v>19.555055521920501</v>
          </cell>
          <cell r="S330">
            <v>19.555055521920501</v>
          </cell>
          <cell r="T330">
            <v>19.555055521920501</v>
          </cell>
          <cell r="U330">
            <v>19.555055521920501</v>
          </cell>
        </row>
        <row r="331">
          <cell r="E331">
            <v>15.293000000000001</v>
          </cell>
          <cell r="F331">
            <v>15.563703696749382</v>
          </cell>
          <cell r="G331">
            <v>15.812074877967234</v>
          </cell>
          <cell r="H331">
            <v>15.812074877967234</v>
          </cell>
          <cell r="I331">
            <v>17.262013384575891</v>
          </cell>
          <cell r="J331">
            <v>17.262013384575891</v>
          </cell>
          <cell r="K331">
            <v>17.262013384575891</v>
          </cell>
          <cell r="L331">
            <v>17.262013384575891</v>
          </cell>
          <cell r="M331">
            <v>17.262013384575891</v>
          </cell>
          <cell r="N331">
            <v>17.262013384575891</v>
          </cell>
          <cell r="O331">
            <v>17.262013384575891</v>
          </cell>
          <cell r="P331">
            <v>17.262013384575891</v>
          </cell>
          <cell r="Q331">
            <v>17.262013384575891</v>
          </cell>
          <cell r="R331">
            <v>17.262013384575891</v>
          </cell>
          <cell r="S331">
            <v>17.262013384575891</v>
          </cell>
          <cell r="T331">
            <v>17.262013384575891</v>
          </cell>
          <cell r="U331">
            <v>17.262013384575891</v>
          </cell>
        </row>
        <row r="332">
          <cell r="E332">
            <v>15.293000000000001</v>
          </cell>
          <cell r="F332">
            <v>15.298766517619374</v>
          </cell>
          <cell r="G332">
            <v>15.298766517619374</v>
          </cell>
          <cell r="H332">
            <v>16.016416153491445</v>
          </cell>
          <cell r="I332">
            <v>16.235711431669912</v>
          </cell>
          <cell r="J332">
            <v>16.805782388435581</v>
          </cell>
          <cell r="K332">
            <v>17.114565494876899</v>
          </cell>
          <cell r="L332">
            <v>17.114565494876899</v>
          </cell>
          <cell r="M332">
            <v>17.114565494876899</v>
          </cell>
          <cell r="N332">
            <v>17.114565494876899</v>
          </cell>
          <cell r="O332">
            <v>17.114565494876899</v>
          </cell>
          <cell r="P332">
            <v>17.114565494876899</v>
          </cell>
          <cell r="Q332">
            <v>17.114565494876899</v>
          </cell>
          <cell r="R332">
            <v>17.114565494876899</v>
          </cell>
          <cell r="S332">
            <v>17.114565494876899</v>
          </cell>
          <cell r="T332">
            <v>17.114565494876899</v>
          </cell>
          <cell r="U332">
            <v>17.114565494876899</v>
          </cell>
        </row>
        <row r="333">
          <cell r="E333">
            <v>15.293000000000001</v>
          </cell>
          <cell r="F333">
            <v>15.293000000000001</v>
          </cell>
          <cell r="G333">
            <v>15.986123140672541</v>
          </cell>
          <cell r="H333">
            <v>16.958785997527055</v>
          </cell>
          <cell r="I333">
            <v>18.593229351111571</v>
          </cell>
          <cell r="J333">
            <v>22.155689202741392</v>
          </cell>
          <cell r="K333">
            <v>22.353930152996639</v>
          </cell>
          <cell r="L333">
            <v>22.353930152996639</v>
          </cell>
          <cell r="M333">
            <v>22.353930152996639</v>
          </cell>
          <cell r="N333">
            <v>22.353930152996639</v>
          </cell>
          <cell r="O333">
            <v>22.353930152996639</v>
          </cell>
          <cell r="P333">
            <v>22.353930152996639</v>
          </cell>
          <cell r="Q333">
            <v>22.353930152996639</v>
          </cell>
          <cell r="R333">
            <v>22.353930152996639</v>
          </cell>
          <cell r="S333">
            <v>22.353930152996639</v>
          </cell>
          <cell r="T333">
            <v>22.353930152996639</v>
          </cell>
          <cell r="U333">
            <v>22.353930152996639</v>
          </cell>
        </row>
        <row r="334">
          <cell r="E334">
            <v>15.293000000000001</v>
          </cell>
          <cell r="F334">
            <v>15.418112493014169</v>
          </cell>
          <cell r="G334">
            <v>15.418112493014169</v>
          </cell>
          <cell r="H334">
            <v>15.919492744457811</v>
          </cell>
          <cell r="I334">
            <v>16.411912805717503</v>
          </cell>
          <cell r="J334">
            <v>16.411912805717503</v>
          </cell>
          <cell r="K334">
            <v>16.411912805717503</v>
          </cell>
          <cell r="L334">
            <v>16.411912805717503</v>
          </cell>
          <cell r="M334">
            <v>16.411912805717503</v>
          </cell>
          <cell r="N334">
            <v>16.411912805717503</v>
          </cell>
          <cell r="O334">
            <v>16.411912805717503</v>
          </cell>
          <cell r="P334">
            <v>16.411912805717503</v>
          </cell>
          <cell r="Q334">
            <v>16.411912805717503</v>
          </cell>
          <cell r="R334">
            <v>16.411912805717503</v>
          </cell>
          <cell r="S334">
            <v>16.411912805717503</v>
          </cell>
          <cell r="T334">
            <v>16.411912805717503</v>
          </cell>
          <cell r="U334">
            <v>16.411912805717503</v>
          </cell>
        </row>
        <row r="335">
          <cell r="E335">
            <v>15.293000000000001</v>
          </cell>
          <cell r="F335">
            <v>15.63456485721318</v>
          </cell>
          <cell r="G335">
            <v>16.012814641190541</v>
          </cell>
          <cell r="H335">
            <v>16.012814641190541</v>
          </cell>
          <cell r="I335">
            <v>16.502798039527008</v>
          </cell>
          <cell r="J335">
            <v>17.133246840922375</v>
          </cell>
          <cell r="K335">
            <v>17.477470134545694</v>
          </cell>
          <cell r="L335">
            <v>17.477470134545694</v>
          </cell>
          <cell r="M335">
            <v>17.563789535132376</v>
          </cell>
          <cell r="N335">
            <v>17.563789535132376</v>
          </cell>
          <cell r="O335">
            <v>17.563789535132376</v>
          </cell>
          <cell r="P335">
            <v>17.563789535132376</v>
          </cell>
          <cell r="Q335">
            <v>17.563789535132376</v>
          </cell>
          <cell r="R335">
            <v>17.563789535132376</v>
          </cell>
          <cell r="S335">
            <v>17.563789535132376</v>
          </cell>
          <cell r="T335">
            <v>17.563789535132376</v>
          </cell>
          <cell r="U335">
            <v>17.563789535132376</v>
          </cell>
        </row>
        <row r="336">
          <cell r="E336">
            <v>15.293000000000001</v>
          </cell>
          <cell r="F336">
            <v>15.583693158264916</v>
          </cell>
          <cell r="G336">
            <v>15.863085719207737</v>
          </cell>
          <cell r="H336">
            <v>16.218523825777979</v>
          </cell>
          <cell r="I336">
            <v>16.813834986720678</v>
          </cell>
          <cell r="J336">
            <v>17.280521469895625</v>
          </cell>
          <cell r="K336">
            <v>17.817696255218188</v>
          </cell>
          <cell r="L336">
            <v>17.817696255218188</v>
          </cell>
          <cell r="M336">
            <v>18.097886318297835</v>
          </cell>
          <cell r="N336">
            <v>18.097886318297835</v>
          </cell>
          <cell r="O336">
            <v>19.01209093345604</v>
          </cell>
          <cell r="P336">
            <v>19.533847098327218</v>
          </cell>
          <cell r="Q336">
            <v>19.533847098327218</v>
          </cell>
          <cell r="R336">
            <v>19.533847098327218</v>
          </cell>
          <cell r="S336">
            <v>19.533847098327218</v>
          </cell>
          <cell r="T336">
            <v>19.533847098327218</v>
          </cell>
          <cell r="U336">
            <v>19.533847098327218</v>
          </cell>
        </row>
        <row r="337">
          <cell r="E337">
            <v>15.293000000000001</v>
          </cell>
          <cell r="F337">
            <v>15.768368160505089</v>
          </cell>
          <cell r="G337">
            <v>16.729038896326191</v>
          </cell>
          <cell r="H337">
            <v>17.052991325933778</v>
          </cell>
          <cell r="I337">
            <v>18.457661405879087</v>
          </cell>
          <cell r="J337">
            <v>21.367583075246429</v>
          </cell>
          <cell r="K337">
            <v>21.911894134813721</v>
          </cell>
          <cell r="L337">
            <v>21.911894134813721</v>
          </cell>
          <cell r="M337">
            <v>21.911894134813721</v>
          </cell>
          <cell r="N337">
            <v>21.911894134813721</v>
          </cell>
          <cell r="O337">
            <v>21.911894134813721</v>
          </cell>
          <cell r="P337">
            <v>21.911894134813721</v>
          </cell>
          <cell r="Q337">
            <v>21.911894134813721</v>
          </cell>
          <cell r="R337">
            <v>21.911894134813721</v>
          </cell>
          <cell r="S337">
            <v>21.911894134813721</v>
          </cell>
          <cell r="T337">
            <v>21.911894134813721</v>
          </cell>
          <cell r="U337">
            <v>21.911894134813721</v>
          </cell>
        </row>
        <row r="338">
          <cell r="E338">
            <v>15.293000000000001</v>
          </cell>
          <cell r="F338">
            <v>15.547540912328413</v>
          </cell>
          <cell r="G338">
            <v>15.593957498602739</v>
          </cell>
          <cell r="H338">
            <v>15.593957498602739</v>
          </cell>
          <cell r="I338">
            <v>16.268499497022365</v>
          </cell>
          <cell r="J338">
            <v>16.687161711083565</v>
          </cell>
          <cell r="K338">
            <v>16.687161711083565</v>
          </cell>
          <cell r="L338">
            <v>16.687161711083565</v>
          </cell>
          <cell r="M338">
            <v>16.687161711083565</v>
          </cell>
          <cell r="N338">
            <v>16.687161711083565</v>
          </cell>
          <cell r="O338">
            <v>16.86911382557394</v>
          </cell>
          <cell r="P338">
            <v>17.1934993873212</v>
          </cell>
          <cell r="Q338">
            <v>17.883413083368279</v>
          </cell>
          <cell r="R338">
            <v>17.883413083368279</v>
          </cell>
          <cell r="S338">
            <v>17.883413083368279</v>
          </cell>
          <cell r="T338">
            <v>17.883413083368279</v>
          </cell>
          <cell r="U338">
            <v>17.883413083368279</v>
          </cell>
        </row>
        <row r="339">
          <cell r="E339">
            <v>15.293000000000001</v>
          </cell>
          <cell r="F339">
            <v>15.410635907499572</v>
          </cell>
          <cell r="G339">
            <v>15.410635907499572</v>
          </cell>
          <cell r="H339">
            <v>16.200014821993321</v>
          </cell>
          <cell r="I339">
            <v>16.542665161360205</v>
          </cell>
          <cell r="J339">
            <v>16.542665161360205</v>
          </cell>
          <cell r="K339">
            <v>16.618162347793792</v>
          </cell>
          <cell r="L339">
            <v>16.618162347793792</v>
          </cell>
          <cell r="M339">
            <v>16.618162347793792</v>
          </cell>
          <cell r="N339">
            <v>16.618162347793792</v>
          </cell>
          <cell r="O339">
            <v>16.618162347793792</v>
          </cell>
          <cell r="P339">
            <v>16.618162347793792</v>
          </cell>
          <cell r="Q339">
            <v>17.592730152605149</v>
          </cell>
          <cell r="R339">
            <v>17.592730152605149</v>
          </cell>
          <cell r="S339">
            <v>17.592730152605149</v>
          </cell>
          <cell r="T339">
            <v>17.592730152605149</v>
          </cell>
          <cell r="U339">
            <v>17.592730152605149</v>
          </cell>
        </row>
        <row r="340">
          <cell r="E340">
            <v>15.293000000000001</v>
          </cell>
          <cell r="F340">
            <v>15.293000000000001</v>
          </cell>
          <cell r="G340">
            <v>15.293000000000001</v>
          </cell>
          <cell r="H340">
            <v>16.006582405066194</v>
          </cell>
          <cell r="I340">
            <v>16.024329117115283</v>
          </cell>
          <cell r="J340">
            <v>17.354282355898796</v>
          </cell>
          <cell r="K340">
            <v>18.654178867334014</v>
          </cell>
          <cell r="L340">
            <v>19.921863767544281</v>
          </cell>
          <cell r="M340">
            <v>21.828152320774539</v>
          </cell>
          <cell r="N340">
            <v>21.828152320774539</v>
          </cell>
          <cell r="O340">
            <v>21.828152320774539</v>
          </cell>
          <cell r="P340">
            <v>21.828152320774539</v>
          </cell>
          <cell r="Q340">
            <v>21.828152320774539</v>
          </cell>
          <cell r="R340">
            <v>21.828152320774539</v>
          </cell>
          <cell r="S340">
            <v>21.828152320774539</v>
          </cell>
          <cell r="T340">
            <v>21.828152320774539</v>
          </cell>
          <cell r="U340">
            <v>21.828152320774539</v>
          </cell>
        </row>
        <row r="341">
          <cell r="E341">
            <v>15.293000000000001</v>
          </cell>
          <cell r="F341">
            <v>15.293000000000001</v>
          </cell>
          <cell r="G341">
            <v>15.293000000000001</v>
          </cell>
          <cell r="H341">
            <v>16.189578837661418</v>
          </cell>
          <cell r="I341">
            <v>18.549239453687495</v>
          </cell>
          <cell r="J341">
            <v>21.163121948900223</v>
          </cell>
          <cell r="K341">
            <v>24.057583064231174</v>
          </cell>
          <cell r="L341">
            <v>24.057583064231174</v>
          </cell>
          <cell r="M341">
            <v>24.057583064231174</v>
          </cell>
          <cell r="N341">
            <v>24.057583064231174</v>
          </cell>
          <cell r="O341">
            <v>24.057583064231174</v>
          </cell>
          <cell r="P341">
            <v>24.057583064231174</v>
          </cell>
          <cell r="Q341">
            <v>24.057583064231174</v>
          </cell>
          <cell r="R341">
            <v>24.057583064231174</v>
          </cell>
          <cell r="S341">
            <v>24.057583064231174</v>
          </cell>
          <cell r="T341">
            <v>24.057583064231174</v>
          </cell>
          <cell r="U341">
            <v>24.057583064231174</v>
          </cell>
        </row>
        <row r="342">
          <cell r="E342">
            <v>15.293000000000001</v>
          </cell>
          <cell r="F342">
            <v>15.43424945837358</v>
          </cell>
          <cell r="G342">
            <v>15.90352700446844</v>
          </cell>
          <cell r="H342">
            <v>16.38551237633617</v>
          </cell>
          <cell r="I342">
            <v>16.38551237633617</v>
          </cell>
          <cell r="J342">
            <v>16.38551237633617</v>
          </cell>
          <cell r="K342">
            <v>16.786121580389242</v>
          </cell>
          <cell r="L342">
            <v>17.164439605015936</v>
          </cell>
          <cell r="M342">
            <v>17.783694219332197</v>
          </cell>
          <cell r="N342">
            <v>17.783694219332197</v>
          </cell>
          <cell r="O342">
            <v>17.783694219332197</v>
          </cell>
          <cell r="P342">
            <v>17.783694219332197</v>
          </cell>
          <cell r="Q342">
            <v>17.783694219332197</v>
          </cell>
          <cell r="R342">
            <v>17.783694219332197</v>
          </cell>
          <cell r="S342">
            <v>17.783694219332197</v>
          </cell>
          <cell r="T342">
            <v>17.783694219332197</v>
          </cell>
          <cell r="U342">
            <v>17.783694219332197</v>
          </cell>
        </row>
        <row r="343">
          <cell r="E343">
            <v>15.293000000000001</v>
          </cell>
          <cell r="F343">
            <v>15.380288110932684</v>
          </cell>
          <cell r="G343">
            <v>15.605585446203214</v>
          </cell>
          <cell r="H343">
            <v>15.605585446203214</v>
          </cell>
          <cell r="I343">
            <v>16.373330168714723</v>
          </cell>
          <cell r="J343">
            <v>17.102704665942511</v>
          </cell>
          <cell r="K343">
            <v>17.395697211346782</v>
          </cell>
          <cell r="L343">
            <v>17.395697211346782</v>
          </cell>
          <cell r="M343">
            <v>17.395697211346782</v>
          </cell>
          <cell r="N343">
            <v>17.395697211346782</v>
          </cell>
          <cell r="O343">
            <v>17.395697211346782</v>
          </cell>
          <cell r="P343">
            <v>17.395697211346782</v>
          </cell>
          <cell r="Q343">
            <v>17.395697211346782</v>
          </cell>
          <cell r="R343">
            <v>17.395697211346782</v>
          </cell>
          <cell r="S343">
            <v>17.395697211346782</v>
          </cell>
          <cell r="T343">
            <v>17.395697211346782</v>
          </cell>
          <cell r="U343">
            <v>17.395697211346782</v>
          </cell>
        </row>
        <row r="344">
          <cell r="E344">
            <v>15.293000000000001</v>
          </cell>
          <cell r="F344">
            <v>15.293000000000001</v>
          </cell>
          <cell r="G344">
            <v>15.834997917480125</v>
          </cell>
          <cell r="H344">
            <v>16.274169156695574</v>
          </cell>
          <cell r="I344">
            <v>17.099907039474775</v>
          </cell>
          <cell r="J344">
            <v>17.577152130093104</v>
          </cell>
          <cell r="K344">
            <v>18.312732124270497</v>
          </cell>
          <cell r="L344">
            <v>19.42554049808783</v>
          </cell>
          <cell r="M344">
            <v>19.42554049808783</v>
          </cell>
          <cell r="N344">
            <v>19.42554049808783</v>
          </cell>
          <cell r="O344">
            <v>19.42554049808783</v>
          </cell>
          <cell r="P344">
            <v>19.42554049808783</v>
          </cell>
          <cell r="Q344">
            <v>19.42554049808783</v>
          </cell>
          <cell r="R344">
            <v>19.42554049808783</v>
          </cell>
          <cell r="S344">
            <v>19.42554049808783</v>
          </cell>
          <cell r="T344">
            <v>19.42554049808783</v>
          </cell>
          <cell r="U344">
            <v>19.42554049808783</v>
          </cell>
        </row>
        <row r="345">
          <cell r="E345">
            <v>15.293000000000001</v>
          </cell>
          <cell r="F345">
            <v>15.415074181662686</v>
          </cell>
          <cell r="G345">
            <v>15.843349569124847</v>
          </cell>
          <cell r="H345">
            <v>17.521667526817584</v>
          </cell>
          <cell r="I345">
            <v>18.878713078035741</v>
          </cell>
          <cell r="J345">
            <v>20.731811695446446</v>
          </cell>
          <cell r="K345">
            <v>22.276586949870303</v>
          </cell>
          <cell r="L345">
            <v>22.276586949870303</v>
          </cell>
          <cell r="M345">
            <v>22.276586949870303</v>
          </cell>
          <cell r="N345">
            <v>22.276586949870303</v>
          </cell>
          <cell r="O345">
            <v>22.276586949870303</v>
          </cell>
          <cell r="P345">
            <v>22.276586949870303</v>
          </cell>
          <cell r="Q345">
            <v>22.276586949870303</v>
          </cell>
          <cell r="R345">
            <v>22.276586949870303</v>
          </cell>
          <cell r="S345">
            <v>22.276586949870303</v>
          </cell>
          <cell r="T345">
            <v>22.276586949870303</v>
          </cell>
          <cell r="U345">
            <v>22.276586949870303</v>
          </cell>
        </row>
        <row r="346">
          <cell r="E346">
            <v>15.293000000000001</v>
          </cell>
          <cell r="F346">
            <v>15.452342855858788</v>
          </cell>
          <cell r="G346">
            <v>15.81412529363906</v>
          </cell>
          <cell r="H346">
            <v>16.444043840006962</v>
          </cell>
          <cell r="I346">
            <v>18.370408486800603</v>
          </cell>
          <cell r="J346">
            <v>20.154189013994689</v>
          </cell>
          <cell r="K346">
            <v>22.775001476396941</v>
          </cell>
          <cell r="L346">
            <v>22.775001476396941</v>
          </cell>
          <cell r="M346">
            <v>22.775001476396941</v>
          </cell>
          <cell r="N346">
            <v>25.085012721028288</v>
          </cell>
          <cell r="O346">
            <v>25.799294061260113</v>
          </cell>
          <cell r="P346">
            <v>26.245037368240883</v>
          </cell>
          <cell r="Q346">
            <v>26.640913191210256</v>
          </cell>
          <cell r="R346">
            <v>26.640913191210256</v>
          </cell>
          <cell r="S346">
            <v>26.640913191210256</v>
          </cell>
          <cell r="T346">
            <v>26.640913191210256</v>
          </cell>
          <cell r="U346">
            <v>26.640913191210256</v>
          </cell>
        </row>
        <row r="347">
          <cell r="E347">
            <v>15.293000000000001</v>
          </cell>
          <cell r="F347">
            <v>15.719261850310142</v>
          </cell>
          <cell r="G347">
            <v>16.525057751147354</v>
          </cell>
          <cell r="H347">
            <v>17.297345697405898</v>
          </cell>
          <cell r="I347">
            <v>19.878934520557888</v>
          </cell>
          <cell r="J347">
            <v>23.998760845211883</v>
          </cell>
          <cell r="K347">
            <v>23.998760845211883</v>
          </cell>
          <cell r="L347">
            <v>23.998760845211883</v>
          </cell>
          <cell r="M347">
            <v>23.998760845211883</v>
          </cell>
          <cell r="N347">
            <v>23.998760845211883</v>
          </cell>
          <cell r="O347">
            <v>23.998760845211883</v>
          </cell>
          <cell r="P347">
            <v>23.998760845211883</v>
          </cell>
          <cell r="Q347">
            <v>23.998760845211883</v>
          </cell>
          <cell r="R347">
            <v>23.998760845211883</v>
          </cell>
          <cell r="S347">
            <v>23.998760845211883</v>
          </cell>
          <cell r="T347">
            <v>23.998760845211883</v>
          </cell>
          <cell r="U347">
            <v>23.998760845211883</v>
          </cell>
        </row>
        <row r="348">
          <cell r="E348">
            <v>15.293000000000001</v>
          </cell>
          <cell r="F348">
            <v>15.303284169012208</v>
          </cell>
          <cell r="G348">
            <v>15.303284169012208</v>
          </cell>
          <cell r="H348">
            <v>15.794163274732142</v>
          </cell>
          <cell r="I348">
            <v>16.252683256165028</v>
          </cell>
          <cell r="J348">
            <v>16.252683256165028</v>
          </cell>
          <cell r="K348">
            <v>16.650250633628058</v>
          </cell>
          <cell r="L348">
            <v>16.650250633628058</v>
          </cell>
          <cell r="M348">
            <v>16.925953599469182</v>
          </cell>
          <cell r="N348">
            <v>16.925953599469182</v>
          </cell>
          <cell r="O348">
            <v>17.002953378873084</v>
          </cell>
          <cell r="P348">
            <v>17.676016403935911</v>
          </cell>
          <cell r="Q348">
            <v>18.931701798186658</v>
          </cell>
          <cell r="R348">
            <v>18.931701798186658</v>
          </cell>
          <cell r="S348">
            <v>18.931701798186658</v>
          </cell>
          <cell r="T348">
            <v>18.931701798186658</v>
          </cell>
          <cell r="U348">
            <v>18.931701798186658</v>
          </cell>
        </row>
        <row r="349">
          <cell r="E349">
            <v>15.293000000000001</v>
          </cell>
          <cell r="F349">
            <v>15.44847677686629</v>
          </cell>
          <cell r="G349">
            <v>15.44847677686629</v>
          </cell>
          <cell r="H349">
            <v>15.969144337870196</v>
          </cell>
          <cell r="I349">
            <v>15.993431871492893</v>
          </cell>
          <cell r="J349">
            <v>16.47091228960581</v>
          </cell>
          <cell r="K349">
            <v>16.510216042635861</v>
          </cell>
          <cell r="L349">
            <v>16.510216042635861</v>
          </cell>
          <cell r="M349">
            <v>16.542412334431319</v>
          </cell>
          <cell r="N349">
            <v>16.899102954318813</v>
          </cell>
          <cell r="O349">
            <v>17.778811684969327</v>
          </cell>
          <cell r="P349">
            <v>19.686507101660546</v>
          </cell>
          <cell r="Q349">
            <v>19.686507101660546</v>
          </cell>
          <cell r="R349">
            <v>19.686507101660546</v>
          </cell>
          <cell r="S349">
            <v>19.686507101660546</v>
          </cell>
          <cell r="T349">
            <v>19.686507101660546</v>
          </cell>
          <cell r="U349">
            <v>19.686507101660546</v>
          </cell>
        </row>
        <row r="350">
          <cell r="E350">
            <v>15.293000000000001</v>
          </cell>
          <cell r="F350">
            <v>15.347972846906176</v>
          </cell>
          <cell r="G350">
            <v>15.597592100415923</v>
          </cell>
          <cell r="H350">
            <v>15.597592100415923</v>
          </cell>
          <cell r="I350">
            <v>15.879194107702508</v>
          </cell>
          <cell r="J350">
            <v>17.043944928537091</v>
          </cell>
          <cell r="K350">
            <v>17.978202763236489</v>
          </cell>
          <cell r="L350">
            <v>19.649827406902965</v>
          </cell>
          <cell r="M350">
            <v>20.257564040950975</v>
          </cell>
          <cell r="N350">
            <v>20.257564040950975</v>
          </cell>
          <cell r="O350">
            <v>20.257564040950975</v>
          </cell>
          <cell r="P350">
            <v>20.257564040950975</v>
          </cell>
          <cell r="Q350">
            <v>20.257564040950975</v>
          </cell>
          <cell r="R350">
            <v>20.257564040950975</v>
          </cell>
          <cell r="S350">
            <v>20.257564040950975</v>
          </cell>
          <cell r="T350">
            <v>20.257564040950975</v>
          </cell>
          <cell r="U350">
            <v>20.257564040950975</v>
          </cell>
        </row>
        <row r="351">
          <cell r="E351">
            <v>15.293000000000001</v>
          </cell>
          <cell r="F351">
            <v>15.293000000000001</v>
          </cell>
          <cell r="G351">
            <v>15.415338796908053</v>
          </cell>
          <cell r="H351">
            <v>15.4534244033596</v>
          </cell>
          <cell r="I351">
            <v>15.860872776672533</v>
          </cell>
          <cell r="J351">
            <v>16.178206855075079</v>
          </cell>
          <cell r="K351">
            <v>16.178206855075079</v>
          </cell>
          <cell r="L351">
            <v>16.178206855075079</v>
          </cell>
          <cell r="M351">
            <v>16.178206855075079</v>
          </cell>
          <cell r="N351">
            <v>16.178206855075079</v>
          </cell>
          <cell r="O351">
            <v>16.178206855075079</v>
          </cell>
          <cell r="P351">
            <v>16.178206855075079</v>
          </cell>
          <cell r="Q351">
            <v>16.178206855075079</v>
          </cell>
          <cell r="R351">
            <v>16.178206855075079</v>
          </cell>
          <cell r="S351">
            <v>16.178206855075079</v>
          </cell>
          <cell r="T351">
            <v>16.178206855075079</v>
          </cell>
          <cell r="U351">
            <v>16.178206855075079</v>
          </cell>
        </row>
        <row r="352">
          <cell r="E352">
            <v>15.293000000000001</v>
          </cell>
          <cell r="F352">
            <v>15.408002638591009</v>
          </cell>
          <cell r="G352">
            <v>15.710306003357033</v>
          </cell>
          <cell r="H352">
            <v>15.710306003357033</v>
          </cell>
          <cell r="I352">
            <v>16.842090321034203</v>
          </cell>
          <cell r="J352">
            <v>18.116746742732847</v>
          </cell>
          <cell r="K352">
            <v>18.35213302826623</v>
          </cell>
          <cell r="L352">
            <v>18.35213302826623</v>
          </cell>
          <cell r="M352">
            <v>18.35213302826623</v>
          </cell>
          <cell r="N352">
            <v>18.35213302826623</v>
          </cell>
          <cell r="O352">
            <v>18.35213302826623</v>
          </cell>
          <cell r="P352">
            <v>18.35213302826623</v>
          </cell>
          <cell r="Q352">
            <v>18.35213302826623</v>
          </cell>
          <cell r="R352">
            <v>18.35213302826623</v>
          </cell>
          <cell r="S352">
            <v>18.35213302826623</v>
          </cell>
          <cell r="T352">
            <v>18.35213302826623</v>
          </cell>
          <cell r="U352">
            <v>18.35213302826623</v>
          </cell>
        </row>
        <row r="353">
          <cell r="E353">
            <v>15.293000000000001</v>
          </cell>
          <cell r="F353">
            <v>15.599483982859304</v>
          </cell>
          <cell r="G353">
            <v>15.599483982859304</v>
          </cell>
          <cell r="H353">
            <v>15.599483982859304</v>
          </cell>
          <cell r="I353">
            <v>15.599483982859304</v>
          </cell>
          <cell r="J353">
            <v>15.662399014356538</v>
          </cell>
          <cell r="K353">
            <v>15.662399014356538</v>
          </cell>
          <cell r="L353">
            <v>15.662399014356538</v>
          </cell>
          <cell r="M353">
            <v>15.662399014356538</v>
          </cell>
          <cell r="N353">
            <v>15.662399014356538</v>
          </cell>
          <cell r="O353">
            <v>15.911382159391177</v>
          </cell>
          <cell r="P353">
            <v>15.911382159391177</v>
          </cell>
          <cell r="Q353">
            <v>15.911382159391177</v>
          </cell>
          <cell r="R353">
            <v>15.911382159391177</v>
          </cell>
          <cell r="S353">
            <v>15.911382159391177</v>
          </cell>
          <cell r="T353">
            <v>15.911382159391177</v>
          </cell>
          <cell r="U353">
            <v>15.911382159391177</v>
          </cell>
        </row>
        <row r="354">
          <cell r="E354">
            <v>15.293000000000001</v>
          </cell>
          <cell r="F354">
            <v>15.59878536965782</v>
          </cell>
          <cell r="G354">
            <v>16.330819866582971</v>
          </cell>
          <cell r="H354">
            <v>16.991847790960311</v>
          </cell>
          <cell r="I354">
            <v>17.816528308094551</v>
          </cell>
          <cell r="J354">
            <v>18.625038470841794</v>
          </cell>
          <cell r="K354">
            <v>20.303085655413241</v>
          </cell>
          <cell r="L354">
            <v>21.884005924872451</v>
          </cell>
          <cell r="M354">
            <v>21.884005924872451</v>
          </cell>
          <cell r="N354">
            <v>21.884005924872451</v>
          </cell>
          <cell r="O354">
            <v>21.884005924872451</v>
          </cell>
          <cell r="P354">
            <v>21.884005924872451</v>
          </cell>
          <cell r="Q354">
            <v>21.884005924872451</v>
          </cell>
          <cell r="R354">
            <v>21.884005924872451</v>
          </cell>
          <cell r="S354">
            <v>21.884005924872451</v>
          </cell>
          <cell r="T354">
            <v>21.884005924872451</v>
          </cell>
          <cell r="U354">
            <v>21.884005924872451</v>
          </cell>
        </row>
        <row r="355">
          <cell r="E355">
            <v>15.293000000000001</v>
          </cell>
          <cell r="F355">
            <v>15.722702610365026</v>
          </cell>
          <cell r="G355">
            <v>15.829999444834899</v>
          </cell>
          <cell r="H355">
            <v>15.829999444834899</v>
          </cell>
          <cell r="I355">
            <v>16.264923182403084</v>
          </cell>
          <cell r="J355">
            <v>16.730160807617033</v>
          </cell>
          <cell r="K355">
            <v>16.730160807617033</v>
          </cell>
          <cell r="L355">
            <v>16.730160807617033</v>
          </cell>
          <cell r="M355">
            <v>16.730160807617033</v>
          </cell>
          <cell r="N355">
            <v>16.730160807617033</v>
          </cell>
          <cell r="O355">
            <v>16.730160807617033</v>
          </cell>
          <cell r="P355">
            <v>16.730160807617033</v>
          </cell>
          <cell r="Q355">
            <v>16.730160807617033</v>
          </cell>
          <cell r="R355">
            <v>16.730160807617033</v>
          </cell>
          <cell r="S355">
            <v>16.730160807617033</v>
          </cell>
          <cell r="T355">
            <v>16.730160807617033</v>
          </cell>
          <cell r="U355">
            <v>16.730160807617033</v>
          </cell>
        </row>
        <row r="356">
          <cell r="E356">
            <v>15.293000000000001</v>
          </cell>
          <cell r="F356">
            <v>15.37324333613692</v>
          </cell>
          <cell r="G356">
            <v>15.866576580855467</v>
          </cell>
          <cell r="H356">
            <v>16.519394549345524</v>
          </cell>
          <cell r="I356">
            <v>17.719242078627548</v>
          </cell>
          <cell r="J356">
            <v>20.542959624989528</v>
          </cell>
          <cell r="K356">
            <v>22.812166645940206</v>
          </cell>
          <cell r="L356">
            <v>22.812166645940206</v>
          </cell>
          <cell r="M356">
            <v>22.812166645940206</v>
          </cell>
          <cell r="N356">
            <v>22.812166645940206</v>
          </cell>
          <cell r="O356">
            <v>22.812166645940206</v>
          </cell>
          <cell r="P356">
            <v>22.812166645940206</v>
          </cell>
          <cell r="Q356">
            <v>22.812166645940206</v>
          </cell>
          <cell r="R356">
            <v>22.812166645940206</v>
          </cell>
          <cell r="S356">
            <v>22.812166645940206</v>
          </cell>
          <cell r="T356">
            <v>22.812166645940206</v>
          </cell>
          <cell r="U356">
            <v>22.812166645940206</v>
          </cell>
        </row>
        <row r="357">
          <cell r="E357">
            <v>15.293000000000001</v>
          </cell>
          <cell r="F357">
            <v>15.562886890890315</v>
          </cell>
          <cell r="G357">
            <v>16.112801056813279</v>
          </cell>
          <cell r="H357">
            <v>16.452963178845661</v>
          </cell>
          <cell r="I357">
            <v>17.254306368443029</v>
          </cell>
          <cell r="J357">
            <v>19.217874735895542</v>
          </cell>
          <cell r="K357">
            <v>20.672139456299977</v>
          </cell>
          <cell r="L357">
            <v>20.672139456299977</v>
          </cell>
          <cell r="M357">
            <v>20.672139456299977</v>
          </cell>
          <cell r="N357">
            <v>20.672139456299977</v>
          </cell>
          <cell r="O357">
            <v>20.672139456299977</v>
          </cell>
          <cell r="P357">
            <v>20.672139456299977</v>
          </cell>
          <cell r="Q357">
            <v>20.672139456299977</v>
          </cell>
          <cell r="R357">
            <v>20.672139456299977</v>
          </cell>
          <cell r="S357">
            <v>20.672139456299977</v>
          </cell>
          <cell r="T357">
            <v>20.672139456299977</v>
          </cell>
          <cell r="U357">
            <v>20.672139456299977</v>
          </cell>
        </row>
        <row r="358">
          <cell r="E358">
            <v>15.293000000000001</v>
          </cell>
          <cell r="F358">
            <v>15.472856846051677</v>
          </cell>
          <cell r="G358">
            <v>15.683719377676395</v>
          </cell>
          <cell r="H358">
            <v>16.159106956736988</v>
          </cell>
          <cell r="I358">
            <v>17.405268722907234</v>
          </cell>
          <cell r="J358">
            <v>18.122751916638745</v>
          </cell>
          <cell r="K358">
            <v>20.31263367137732</v>
          </cell>
          <cell r="L358">
            <v>23.391530225005095</v>
          </cell>
          <cell r="M358">
            <v>23.391530225005095</v>
          </cell>
          <cell r="N358">
            <v>23.391530225005095</v>
          </cell>
          <cell r="O358">
            <v>23.391530225005095</v>
          </cell>
          <cell r="P358">
            <v>23.391530225005095</v>
          </cell>
          <cell r="Q358">
            <v>23.391530225005095</v>
          </cell>
          <cell r="R358">
            <v>23.391530225005095</v>
          </cell>
          <cell r="S358">
            <v>23.391530225005095</v>
          </cell>
          <cell r="T358">
            <v>23.391530225005095</v>
          </cell>
          <cell r="U358">
            <v>23.391530225005095</v>
          </cell>
        </row>
        <row r="359">
          <cell r="E359">
            <v>15.293000000000001</v>
          </cell>
          <cell r="F359">
            <v>15.5450112765123</v>
          </cell>
          <cell r="G359">
            <v>15.996391278226623</v>
          </cell>
          <cell r="H359">
            <v>16.06876647709306</v>
          </cell>
          <cell r="I359">
            <v>17.261013804703126</v>
          </cell>
          <cell r="J359">
            <v>18.203838734943357</v>
          </cell>
          <cell r="K359">
            <v>18.341933358984978</v>
          </cell>
          <cell r="L359">
            <v>19.088884566522346</v>
          </cell>
          <cell r="M359">
            <v>19.781050993744365</v>
          </cell>
          <cell r="N359">
            <v>19.781050993744365</v>
          </cell>
          <cell r="O359">
            <v>19.781050993744365</v>
          </cell>
          <cell r="P359">
            <v>19.781050993744365</v>
          </cell>
          <cell r="Q359">
            <v>19.781050993744365</v>
          </cell>
          <cell r="R359">
            <v>19.781050993744365</v>
          </cell>
          <cell r="S359">
            <v>19.781050993744365</v>
          </cell>
          <cell r="T359">
            <v>19.781050993744365</v>
          </cell>
          <cell r="U359">
            <v>19.781050993744365</v>
          </cell>
        </row>
        <row r="360">
          <cell r="E360">
            <v>15.293000000000001</v>
          </cell>
          <cell r="F360">
            <v>15.416851750120246</v>
          </cell>
          <cell r="G360">
            <v>15.851660042685761</v>
          </cell>
          <cell r="H360">
            <v>15.851660042685761</v>
          </cell>
          <cell r="I360">
            <v>17.185082368261064</v>
          </cell>
          <cell r="J360">
            <v>17.383171142293381</v>
          </cell>
          <cell r="K360">
            <v>17.383171142293381</v>
          </cell>
          <cell r="L360">
            <v>17.692418607391751</v>
          </cell>
          <cell r="M360">
            <v>17.692418607391751</v>
          </cell>
          <cell r="N360">
            <v>17.692418607391751</v>
          </cell>
          <cell r="O360">
            <v>17.692418607391751</v>
          </cell>
          <cell r="P360">
            <v>17.692418607391751</v>
          </cell>
          <cell r="Q360">
            <v>17.692418607391751</v>
          </cell>
          <cell r="R360">
            <v>17.692418607391751</v>
          </cell>
          <cell r="S360">
            <v>17.692418607391751</v>
          </cell>
          <cell r="T360">
            <v>17.692418607391751</v>
          </cell>
          <cell r="U360">
            <v>17.692418607391751</v>
          </cell>
        </row>
        <row r="361">
          <cell r="E361">
            <v>15.293000000000001</v>
          </cell>
          <cell r="F361">
            <v>15.31867975685951</v>
          </cell>
          <cell r="G361">
            <v>15.732688094681219</v>
          </cell>
          <cell r="H361">
            <v>16.841979883620436</v>
          </cell>
          <cell r="I361">
            <v>17.824960654933424</v>
          </cell>
          <cell r="J361">
            <v>20.08411544503284</v>
          </cell>
          <cell r="K361">
            <v>21.228673698505997</v>
          </cell>
          <cell r="L361">
            <v>21.228673698505997</v>
          </cell>
          <cell r="M361">
            <v>21.228673698505997</v>
          </cell>
          <cell r="N361">
            <v>21.228673698505997</v>
          </cell>
          <cell r="O361">
            <v>21.228673698505997</v>
          </cell>
          <cell r="P361">
            <v>21.228673698505997</v>
          </cell>
          <cell r="Q361">
            <v>21.228673698505997</v>
          </cell>
          <cell r="R361">
            <v>21.228673698505997</v>
          </cell>
          <cell r="S361">
            <v>21.228673698505997</v>
          </cell>
          <cell r="T361">
            <v>21.228673698505997</v>
          </cell>
          <cell r="U361">
            <v>21.228673698505997</v>
          </cell>
        </row>
        <row r="362">
          <cell r="E362">
            <v>15.293000000000001</v>
          </cell>
          <cell r="F362">
            <v>15.505664715875376</v>
          </cell>
          <cell r="G362">
            <v>15.946203657202627</v>
          </cell>
          <cell r="H362">
            <v>15.946203657202627</v>
          </cell>
          <cell r="I362">
            <v>16.396346002956037</v>
          </cell>
          <cell r="J362">
            <v>17.193198381634911</v>
          </cell>
          <cell r="K362">
            <v>17.882081361476711</v>
          </cell>
          <cell r="L362">
            <v>18.340196122895513</v>
          </cell>
          <cell r="M362">
            <v>19.018057903598773</v>
          </cell>
          <cell r="N362">
            <v>19.018057903598773</v>
          </cell>
          <cell r="O362">
            <v>19.018057903598773</v>
          </cell>
          <cell r="P362">
            <v>19.018057903598773</v>
          </cell>
          <cell r="Q362">
            <v>19.018057903598773</v>
          </cell>
          <cell r="R362">
            <v>19.018057903598773</v>
          </cell>
          <cell r="S362">
            <v>19.018057903598773</v>
          </cell>
          <cell r="T362">
            <v>19.018057903598773</v>
          </cell>
          <cell r="U362">
            <v>19.018057903598773</v>
          </cell>
        </row>
        <row r="363">
          <cell r="E363">
            <v>15.293000000000001</v>
          </cell>
          <cell r="F363">
            <v>15.627973301622124</v>
          </cell>
          <cell r="G363">
            <v>16.574690590096317</v>
          </cell>
          <cell r="H363">
            <v>19.48000876999599</v>
          </cell>
          <cell r="I363">
            <v>23.049059435579643</v>
          </cell>
          <cell r="J363">
            <v>23.049059435579643</v>
          </cell>
          <cell r="K363">
            <v>23.049059435579643</v>
          </cell>
          <cell r="L363">
            <v>23.049059435579643</v>
          </cell>
          <cell r="M363">
            <v>23.049059435579643</v>
          </cell>
          <cell r="N363">
            <v>23.049059435579643</v>
          </cell>
          <cell r="O363">
            <v>23.049059435579643</v>
          </cell>
          <cell r="P363">
            <v>24.040137015150162</v>
          </cell>
          <cell r="Q363">
            <v>24.578659992167172</v>
          </cell>
          <cell r="R363">
            <v>24.904095353626484</v>
          </cell>
          <cell r="S363">
            <v>25.9104365529885</v>
          </cell>
          <cell r="T363">
            <v>26.00626861145409</v>
          </cell>
          <cell r="U363">
            <v>26.00626861145409</v>
          </cell>
        </row>
        <row r="364">
          <cell r="E364">
            <v>15.293000000000001</v>
          </cell>
          <cell r="F364">
            <v>15.421390162593193</v>
          </cell>
          <cell r="G364">
            <v>15.861435840536396</v>
          </cell>
          <cell r="H364">
            <v>15.861435840536396</v>
          </cell>
          <cell r="I364">
            <v>16.806718344714319</v>
          </cell>
          <cell r="J364">
            <v>17.723456053017735</v>
          </cell>
          <cell r="K364">
            <v>18.6251337191568</v>
          </cell>
          <cell r="L364">
            <v>20.239804242324691</v>
          </cell>
          <cell r="M364">
            <v>22.040024185309999</v>
          </cell>
          <cell r="N364">
            <v>22.040024185309999</v>
          </cell>
          <cell r="O364">
            <v>22.040024185309999</v>
          </cell>
          <cell r="P364">
            <v>22.040024185309999</v>
          </cell>
          <cell r="Q364">
            <v>22.040024185309999</v>
          </cell>
          <cell r="R364">
            <v>22.040024185309999</v>
          </cell>
          <cell r="S364">
            <v>22.040024185309999</v>
          </cell>
          <cell r="T364">
            <v>22.040024185309999</v>
          </cell>
          <cell r="U364">
            <v>22.040024185309999</v>
          </cell>
        </row>
        <row r="365">
          <cell r="E365">
            <v>15.293000000000001</v>
          </cell>
          <cell r="F365">
            <v>15.442550302986895</v>
          </cell>
          <cell r="G365">
            <v>15.76576600033164</v>
          </cell>
          <cell r="H365">
            <v>16.056385202871596</v>
          </cell>
          <cell r="I365">
            <v>17.305513262276445</v>
          </cell>
          <cell r="J365">
            <v>17.864243148685084</v>
          </cell>
          <cell r="K365">
            <v>18.523018982404661</v>
          </cell>
          <cell r="L365">
            <v>18.523018982404661</v>
          </cell>
          <cell r="M365">
            <v>19.035132862692102</v>
          </cell>
          <cell r="N365">
            <v>20.316918613603793</v>
          </cell>
          <cell r="O365">
            <v>22.409563812156211</v>
          </cell>
          <cell r="P365">
            <v>22.409563812156211</v>
          </cell>
          <cell r="Q365">
            <v>22.409563812156211</v>
          </cell>
          <cell r="R365">
            <v>22.409563812156211</v>
          </cell>
          <cell r="S365">
            <v>22.409563812156211</v>
          </cell>
          <cell r="T365">
            <v>22.409563812156211</v>
          </cell>
          <cell r="U365">
            <v>22.409563812156211</v>
          </cell>
        </row>
        <row r="366">
          <cell r="E366">
            <v>15.293000000000001</v>
          </cell>
          <cell r="F366">
            <v>15.293000000000001</v>
          </cell>
          <cell r="G366">
            <v>15.293000000000001</v>
          </cell>
          <cell r="H366">
            <v>16.172581475518303</v>
          </cell>
          <cell r="I366">
            <v>16.921716813449457</v>
          </cell>
          <cell r="J366">
            <v>17.319071945061197</v>
          </cell>
          <cell r="K366">
            <v>17.319071945061197</v>
          </cell>
          <cell r="L366">
            <v>17.580134545033992</v>
          </cell>
          <cell r="M366">
            <v>17.580134545033992</v>
          </cell>
          <cell r="N366">
            <v>17.580134545033992</v>
          </cell>
          <cell r="O366">
            <v>17.580134545033992</v>
          </cell>
          <cell r="P366">
            <v>17.580134545033992</v>
          </cell>
          <cell r="Q366">
            <v>17.580134545033992</v>
          </cell>
          <cell r="R366">
            <v>17.580134545033992</v>
          </cell>
          <cell r="S366">
            <v>17.580134545033992</v>
          </cell>
          <cell r="T366">
            <v>17.580134545033992</v>
          </cell>
          <cell r="U366">
            <v>17.580134545033992</v>
          </cell>
        </row>
        <row r="367">
          <cell r="E367">
            <v>15.293000000000001</v>
          </cell>
          <cell r="F367">
            <v>15.576842391400049</v>
          </cell>
          <cell r="G367">
            <v>16.271339600303378</v>
          </cell>
          <cell r="H367">
            <v>17.480814697116642</v>
          </cell>
          <cell r="I367">
            <v>19.983796932984358</v>
          </cell>
          <cell r="J367">
            <v>23.498013453628019</v>
          </cell>
          <cell r="K367">
            <v>23.498013453628019</v>
          </cell>
          <cell r="L367">
            <v>23.498013453628019</v>
          </cell>
          <cell r="M367">
            <v>23.498013453628019</v>
          </cell>
          <cell r="N367">
            <v>23.498013453628019</v>
          </cell>
          <cell r="O367">
            <v>24.743949857248388</v>
          </cell>
          <cell r="P367">
            <v>24.743949857248388</v>
          </cell>
          <cell r="Q367">
            <v>24.743949857248388</v>
          </cell>
          <cell r="R367">
            <v>24.743949857248388</v>
          </cell>
          <cell r="S367">
            <v>24.743949857248388</v>
          </cell>
          <cell r="T367">
            <v>24.743949857248388</v>
          </cell>
          <cell r="U367">
            <v>24.743949857248388</v>
          </cell>
        </row>
        <row r="368">
          <cell r="E368">
            <v>15.293000000000001</v>
          </cell>
          <cell r="F368">
            <v>15.391600648874029</v>
          </cell>
          <cell r="G368">
            <v>15.908996187862387</v>
          </cell>
          <cell r="H368">
            <v>15.908996187862387</v>
          </cell>
          <cell r="I368">
            <v>16.517437442767648</v>
          </cell>
          <cell r="J368">
            <v>16.73205700389132</v>
          </cell>
          <cell r="K368">
            <v>16.950587138091723</v>
          </cell>
          <cell r="L368">
            <v>17.111827473441402</v>
          </cell>
          <cell r="M368">
            <v>17.252836231866297</v>
          </cell>
          <cell r="N368">
            <v>17.252836231866297</v>
          </cell>
          <cell r="O368">
            <v>17.252836231866297</v>
          </cell>
          <cell r="P368">
            <v>17.252836231866297</v>
          </cell>
          <cell r="Q368">
            <v>17.424958524506451</v>
          </cell>
          <cell r="R368">
            <v>18.074922604479575</v>
          </cell>
          <cell r="S368">
            <v>18.074922604479575</v>
          </cell>
          <cell r="T368">
            <v>18.074922604479575</v>
          </cell>
          <cell r="U368">
            <v>18.074922604479575</v>
          </cell>
        </row>
        <row r="369">
          <cell r="E369">
            <v>15.293000000000001</v>
          </cell>
          <cell r="F369">
            <v>15.592678681048636</v>
          </cell>
          <cell r="G369">
            <v>15.929678255171458</v>
          </cell>
          <cell r="H369">
            <v>16.109926260403761</v>
          </cell>
          <cell r="I369">
            <v>17.121729956204717</v>
          </cell>
          <cell r="J369">
            <v>17.608641840166705</v>
          </cell>
          <cell r="K369">
            <v>17.909491133358955</v>
          </cell>
          <cell r="L369">
            <v>18.589669498183547</v>
          </cell>
          <cell r="M369">
            <v>18.876276441198307</v>
          </cell>
          <cell r="N369">
            <v>19.032908831391691</v>
          </cell>
          <cell r="O369">
            <v>19.282101515767042</v>
          </cell>
          <cell r="P369">
            <v>19.282101515767042</v>
          </cell>
          <cell r="Q369">
            <v>19.282101515767042</v>
          </cell>
          <cell r="R369">
            <v>19.282101515767042</v>
          </cell>
          <cell r="S369">
            <v>19.282101515767042</v>
          </cell>
          <cell r="T369">
            <v>19.282101515767042</v>
          </cell>
          <cell r="U369">
            <v>19.282101515767042</v>
          </cell>
        </row>
        <row r="370">
          <cell r="E370">
            <v>15.293000000000001</v>
          </cell>
          <cell r="F370">
            <v>15.662700668932189</v>
          </cell>
          <cell r="G370">
            <v>15.892571101549104</v>
          </cell>
          <cell r="H370">
            <v>16.144353513483662</v>
          </cell>
          <cell r="I370">
            <v>18.261610182927541</v>
          </cell>
          <cell r="J370">
            <v>20.769933915497429</v>
          </cell>
          <cell r="K370">
            <v>21.838093755905643</v>
          </cell>
          <cell r="L370">
            <v>22.073488666837097</v>
          </cell>
          <cell r="M370">
            <v>22.073488666837097</v>
          </cell>
          <cell r="N370">
            <v>22.073488666837097</v>
          </cell>
          <cell r="O370">
            <v>22.073488666837097</v>
          </cell>
          <cell r="P370">
            <v>22.073488666837097</v>
          </cell>
          <cell r="Q370">
            <v>22.073488666837097</v>
          </cell>
          <cell r="R370">
            <v>22.073488666837097</v>
          </cell>
          <cell r="S370">
            <v>22.073488666837097</v>
          </cell>
          <cell r="T370">
            <v>22.073488666837097</v>
          </cell>
          <cell r="U370">
            <v>22.073488666837097</v>
          </cell>
        </row>
        <row r="371">
          <cell r="E371">
            <v>15.293000000000001</v>
          </cell>
          <cell r="F371">
            <v>15.324586994188248</v>
          </cell>
          <cell r="G371">
            <v>15.324586994188248</v>
          </cell>
          <cell r="H371">
            <v>15.324586994188248</v>
          </cell>
          <cell r="I371">
            <v>15.324586994188248</v>
          </cell>
          <cell r="J371">
            <v>16.048542592079805</v>
          </cell>
          <cell r="K371">
            <v>17.292249993738668</v>
          </cell>
          <cell r="L371">
            <v>19.200525502051605</v>
          </cell>
          <cell r="M371">
            <v>20.130063094370861</v>
          </cell>
          <cell r="N371">
            <v>20.130063094370861</v>
          </cell>
          <cell r="O371">
            <v>20.130063094370861</v>
          </cell>
          <cell r="P371">
            <v>20.130063094370861</v>
          </cell>
          <cell r="Q371">
            <v>20.130063094370861</v>
          </cell>
          <cell r="R371">
            <v>20.130063094370861</v>
          </cell>
          <cell r="S371">
            <v>20.130063094370861</v>
          </cell>
          <cell r="T371">
            <v>20.130063094370861</v>
          </cell>
          <cell r="U371">
            <v>20.130063094370861</v>
          </cell>
        </row>
        <row r="372">
          <cell r="E372">
            <v>15.293000000000001</v>
          </cell>
          <cell r="F372">
            <v>15.409853774650456</v>
          </cell>
          <cell r="G372">
            <v>15.784388585224077</v>
          </cell>
          <cell r="H372">
            <v>15.925108095608833</v>
          </cell>
          <cell r="I372">
            <v>15.925108095608833</v>
          </cell>
          <cell r="J372">
            <v>16.537649940122908</v>
          </cell>
          <cell r="K372">
            <v>17.107983205480341</v>
          </cell>
          <cell r="L372">
            <v>17.438693694470974</v>
          </cell>
          <cell r="M372">
            <v>18.379672054788287</v>
          </cell>
          <cell r="N372">
            <v>20.039616611513107</v>
          </cell>
          <cell r="O372">
            <v>21.169177963941529</v>
          </cell>
          <cell r="P372">
            <v>21.169177963941529</v>
          </cell>
          <cell r="Q372">
            <v>21.169177963941529</v>
          </cell>
          <cell r="R372">
            <v>21.169177963941529</v>
          </cell>
          <cell r="S372">
            <v>21.169177963941529</v>
          </cell>
          <cell r="T372">
            <v>21.169177963941529</v>
          </cell>
          <cell r="U372">
            <v>21.169177963941529</v>
          </cell>
        </row>
        <row r="373">
          <cell r="E373">
            <v>15.293000000000001</v>
          </cell>
          <cell r="F373">
            <v>15.569727954839566</v>
          </cell>
          <cell r="G373">
            <v>15.994345017086228</v>
          </cell>
          <cell r="H373">
            <v>16.917520467739415</v>
          </cell>
          <cell r="I373">
            <v>17.704450441802535</v>
          </cell>
          <cell r="J373">
            <v>19.180916376434411</v>
          </cell>
          <cell r="K373">
            <v>20.284158094114904</v>
          </cell>
          <cell r="L373">
            <v>21.323970283776966</v>
          </cell>
          <cell r="M373">
            <v>21.323970283776966</v>
          </cell>
          <cell r="N373">
            <v>21.323970283776966</v>
          </cell>
          <cell r="O373">
            <v>21.323970283776966</v>
          </cell>
          <cell r="P373">
            <v>21.323970283776966</v>
          </cell>
          <cell r="Q373">
            <v>21.323970283776966</v>
          </cell>
          <cell r="R373">
            <v>21.323970283776966</v>
          </cell>
          <cell r="S373">
            <v>21.323970283776966</v>
          </cell>
          <cell r="T373">
            <v>21.323970283776966</v>
          </cell>
          <cell r="U373">
            <v>21.345833596363093</v>
          </cell>
        </row>
        <row r="374">
          <cell r="E374">
            <v>15.293000000000001</v>
          </cell>
          <cell r="F374">
            <v>15.543459163610098</v>
          </cell>
          <cell r="G374">
            <v>16.325895684402429</v>
          </cell>
          <cell r="H374">
            <v>17.242153187817753</v>
          </cell>
          <cell r="I374">
            <v>21.59998904310191</v>
          </cell>
          <cell r="J374">
            <v>25.969057712561991</v>
          </cell>
          <cell r="K374">
            <v>25.969057712561991</v>
          </cell>
          <cell r="L374">
            <v>25.969057712561991</v>
          </cell>
          <cell r="M374">
            <v>25.969057712561991</v>
          </cell>
          <cell r="N374">
            <v>25.969057712561991</v>
          </cell>
          <cell r="O374">
            <v>25.969057712561991</v>
          </cell>
          <cell r="P374">
            <v>25.969057712561991</v>
          </cell>
          <cell r="Q374">
            <v>25.969057712561991</v>
          </cell>
          <cell r="R374">
            <v>25.969057712561991</v>
          </cell>
          <cell r="S374">
            <v>25.969057712561991</v>
          </cell>
          <cell r="T374">
            <v>25.969057712561991</v>
          </cell>
          <cell r="U374">
            <v>25.969057712561991</v>
          </cell>
        </row>
        <row r="375">
          <cell r="E375">
            <v>15.293000000000001</v>
          </cell>
          <cell r="F375">
            <v>15.866549710817093</v>
          </cell>
          <cell r="G375">
            <v>17.398427467993649</v>
          </cell>
          <cell r="H375">
            <v>19.281137830891122</v>
          </cell>
          <cell r="I375">
            <v>22.024319140061912</v>
          </cell>
          <cell r="J375">
            <v>26.529247578541884</v>
          </cell>
          <cell r="K375">
            <v>26.529247578541884</v>
          </cell>
          <cell r="L375">
            <v>26.529247578541884</v>
          </cell>
          <cell r="M375">
            <v>26.529247578541884</v>
          </cell>
          <cell r="N375">
            <v>26.529247578541884</v>
          </cell>
          <cell r="O375">
            <v>26.529247578541884</v>
          </cell>
          <cell r="P375">
            <v>28.428379045973958</v>
          </cell>
          <cell r="Q375">
            <v>28.732635550738603</v>
          </cell>
          <cell r="R375">
            <v>29.235670382811939</v>
          </cell>
          <cell r="S375">
            <v>29.235670382811939</v>
          </cell>
          <cell r="T375">
            <v>29.235670382811939</v>
          </cell>
          <cell r="U375">
            <v>29.235670382811939</v>
          </cell>
        </row>
        <row r="376">
          <cell r="E376">
            <v>15.293000000000001</v>
          </cell>
          <cell r="F376">
            <v>15.467760452643109</v>
          </cell>
          <cell r="G376">
            <v>15.832700041291099</v>
          </cell>
          <cell r="H376">
            <v>16.115353715357859</v>
          </cell>
          <cell r="I376">
            <v>16.410637034788785</v>
          </cell>
          <cell r="J376">
            <v>16.410637034788785</v>
          </cell>
          <cell r="K376">
            <v>16.421025302722974</v>
          </cell>
          <cell r="L376">
            <v>16.550301644964804</v>
          </cell>
          <cell r="M376">
            <v>16.552556152760406</v>
          </cell>
          <cell r="N376">
            <v>16.676224956274641</v>
          </cell>
          <cell r="O376">
            <v>17.040858177393165</v>
          </cell>
          <cell r="P376">
            <v>17.040858177393165</v>
          </cell>
          <cell r="Q376">
            <v>17.291796845271481</v>
          </cell>
          <cell r="R376">
            <v>17.774661939709553</v>
          </cell>
          <cell r="S376">
            <v>17.774661939709553</v>
          </cell>
          <cell r="T376">
            <v>17.774661939709553</v>
          </cell>
          <cell r="U376">
            <v>17.774661939709553</v>
          </cell>
        </row>
        <row r="377">
          <cell r="E377">
            <v>15.293000000000001</v>
          </cell>
          <cell r="F377">
            <v>15.47194712889884</v>
          </cell>
          <cell r="G377">
            <v>15.807204558598762</v>
          </cell>
          <cell r="H377">
            <v>16.535985142944956</v>
          </cell>
          <cell r="I377">
            <v>18.275132742372708</v>
          </cell>
          <cell r="J377">
            <v>19.043997447924099</v>
          </cell>
          <cell r="K377">
            <v>19.043997447924099</v>
          </cell>
          <cell r="L377">
            <v>19.043997447924099</v>
          </cell>
          <cell r="M377">
            <v>19.043997447924099</v>
          </cell>
          <cell r="N377">
            <v>19.043997447924099</v>
          </cell>
          <cell r="O377">
            <v>19.043997447924099</v>
          </cell>
          <cell r="P377">
            <v>19.043997447924099</v>
          </cell>
          <cell r="Q377">
            <v>19.043997447924099</v>
          </cell>
          <cell r="R377">
            <v>19.043997447924099</v>
          </cell>
          <cell r="S377">
            <v>19.043997447924099</v>
          </cell>
          <cell r="T377">
            <v>19.043997447924099</v>
          </cell>
          <cell r="U377">
            <v>19.043997447924099</v>
          </cell>
        </row>
        <row r="378">
          <cell r="E378">
            <v>15.293000000000001</v>
          </cell>
          <cell r="F378">
            <v>15.351196108443881</v>
          </cell>
          <cell r="G378">
            <v>15.477648179006124</v>
          </cell>
          <cell r="H378">
            <v>16.025890163983405</v>
          </cell>
          <cell r="I378">
            <v>16.315616586731313</v>
          </cell>
          <cell r="J378">
            <v>16.993089794024307</v>
          </cell>
          <cell r="K378">
            <v>16.993089794024307</v>
          </cell>
          <cell r="L378">
            <v>16.993089794024307</v>
          </cell>
          <cell r="M378">
            <v>16.993089794024307</v>
          </cell>
          <cell r="N378">
            <v>16.993089794024307</v>
          </cell>
          <cell r="O378">
            <v>16.993089794024307</v>
          </cell>
          <cell r="P378">
            <v>16.993089794024307</v>
          </cell>
          <cell r="Q378">
            <v>16.993089794024307</v>
          </cell>
          <cell r="R378">
            <v>16.993089794024307</v>
          </cell>
          <cell r="S378">
            <v>16.993089794024307</v>
          </cell>
          <cell r="T378">
            <v>16.993089794024307</v>
          </cell>
          <cell r="U378">
            <v>16.993089794024307</v>
          </cell>
        </row>
        <row r="379">
          <cell r="E379">
            <v>15.293000000000001</v>
          </cell>
          <cell r="F379">
            <v>15.422655051583291</v>
          </cell>
          <cell r="G379">
            <v>15.615397073215398</v>
          </cell>
          <cell r="H379">
            <v>16.016646102975933</v>
          </cell>
          <cell r="I379">
            <v>16.016646102975933</v>
          </cell>
          <cell r="J379">
            <v>16.700594795429016</v>
          </cell>
          <cell r="K379">
            <v>16.700594795429016</v>
          </cell>
          <cell r="L379">
            <v>17.007276060129808</v>
          </cell>
          <cell r="M379">
            <v>17.007276060129808</v>
          </cell>
          <cell r="N379">
            <v>17.007276060129808</v>
          </cell>
          <cell r="O379">
            <v>17.097650131051669</v>
          </cell>
          <cell r="P379">
            <v>17.30258157288219</v>
          </cell>
          <cell r="Q379">
            <v>17.30258157288219</v>
          </cell>
          <cell r="R379">
            <v>17.30258157288219</v>
          </cell>
          <cell r="S379">
            <v>17.30258157288219</v>
          </cell>
          <cell r="T379">
            <v>17.30258157288219</v>
          </cell>
          <cell r="U379">
            <v>17.30258157288219</v>
          </cell>
        </row>
        <row r="380">
          <cell r="E380">
            <v>15.293000000000001</v>
          </cell>
          <cell r="F380">
            <v>15.293000000000001</v>
          </cell>
          <cell r="G380">
            <v>16.161841753610837</v>
          </cell>
          <cell r="H380">
            <v>16.203809609166246</v>
          </cell>
          <cell r="I380">
            <v>16.932234866256834</v>
          </cell>
          <cell r="J380">
            <v>18.790024882507328</v>
          </cell>
          <cell r="K380">
            <v>20.988062789884079</v>
          </cell>
          <cell r="L380">
            <v>21.198878468047671</v>
          </cell>
          <cell r="M380">
            <v>21.198878468047671</v>
          </cell>
          <cell r="N380">
            <v>21.198878468047671</v>
          </cell>
          <cell r="O380">
            <v>21.198878468047671</v>
          </cell>
          <cell r="P380">
            <v>21.198878468047671</v>
          </cell>
          <cell r="Q380">
            <v>21.198878468047671</v>
          </cell>
          <cell r="R380">
            <v>21.198878468047671</v>
          </cell>
          <cell r="S380">
            <v>21.198878468047671</v>
          </cell>
          <cell r="T380">
            <v>21.198878468047671</v>
          </cell>
          <cell r="U380">
            <v>21.198878468047671</v>
          </cell>
        </row>
        <row r="381">
          <cell r="E381">
            <v>15.293000000000001</v>
          </cell>
          <cell r="F381">
            <v>15.293000000000001</v>
          </cell>
          <cell r="G381">
            <v>15.293000000000001</v>
          </cell>
          <cell r="H381">
            <v>15.390347504555137</v>
          </cell>
          <cell r="I381">
            <v>15.539421244587633</v>
          </cell>
          <cell r="J381">
            <v>15.539421244587633</v>
          </cell>
          <cell r="K381">
            <v>15.539421244587633</v>
          </cell>
          <cell r="L381">
            <v>15.539421244587633</v>
          </cell>
          <cell r="M381">
            <v>15.539421244587633</v>
          </cell>
          <cell r="N381">
            <v>15.539421244587633</v>
          </cell>
          <cell r="O381">
            <v>15.539421244587633</v>
          </cell>
          <cell r="P381">
            <v>15.539421244587633</v>
          </cell>
          <cell r="Q381">
            <v>15.539421244587633</v>
          </cell>
          <cell r="R381">
            <v>15.539421244587633</v>
          </cell>
          <cell r="S381">
            <v>15.539421244587633</v>
          </cell>
          <cell r="T381">
            <v>15.539421244587633</v>
          </cell>
          <cell r="U381">
            <v>15.539421244587633</v>
          </cell>
        </row>
        <row r="382">
          <cell r="E382">
            <v>15.293000000000001</v>
          </cell>
          <cell r="F382">
            <v>15.38826281231028</v>
          </cell>
          <cell r="G382">
            <v>16.176367098052413</v>
          </cell>
          <cell r="H382">
            <v>17.014988417488773</v>
          </cell>
          <cell r="I382">
            <v>19.220624396565881</v>
          </cell>
          <cell r="J382">
            <v>20.903167931865244</v>
          </cell>
          <cell r="K382">
            <v>22.085881942878824</v>
          </cell>
          <cell r="L382">
            <v>22.085881942878824</v>
          </cell>
          <cell r="M382">
            <v>22.085881942878824</v>
          </cell>
          <cell r="N382">
            <v>22.085881942878824</v>
          </cell>
          <cell r="O382">
            <v>22.085881942878824</v>
          </cell>
          <cell r="P382">
            <v>22.085881942878824</v>
          </cell>
          <cell r="Q382">
            <v>22.085881942878824</v>
          </cell>
          <cell r="R382">
            <v>22.085881942878824</v>
          </cell>
          <cell r="S382">
            <v>22.085881942878824</v>
          </cell>
          <cell r="T382">
            <v>23.400444040532815</v>
          </cell>
          <cell r="U382">
            <v>23.601714825731843</v>
          </cell>
        </row>
        <row r="383">
          <cell r="E383">
            <v>15.293000000000001</v>
          </cell>
          <cell r="F383">
            <v>15.40745638537005</v>
          </cell>
          <cell r="G383">
            <v>15.602820799150967</v>
          </cell>
          <cell r="H383">
            <v>15.78510169089199</v>
          </cell>
          <cell r="I383">
            <v>17.134412561792065</v>
          </cell>
          <cell r="J383">
            <v>18.205957584224073</v>
          </cell>
          <cell r="K383">
            <v>18.671167253688694</v>
          </cell>
          <cell r="L383">
            <v>18.85427531600509</v>
          </cell>
          <cell r="M383">
            <v>19.552399383177775</v>
          </cell>
          <cell r="N383">
            <v>19.552399383177775</v>
          </cell>
          <cell r="O383">
            <v>19.552399383177775</v>
          </cell>
          <cell r="P383">
            <v>19.552399383177775</v>
          </cell>
          <cell r="Q383">
            <v>19.552399383177775</v>
          </cell>
          <cell r="R383">
            <v>19.552399383177775</v>
          </cell>
          <cell r="S383">
            <v>19.552399383177775</v>
          </cell>
          <cell r="T383">
            <v>19.552399383177775</v>
          </cell>
          <cell r="U383">
            <v>19.552399383177775</v>
          </cell>
        </row>
        <row r="384">
          <cell r="E384">
            <v>15.293000000000001</v>
          </cell>
          <cell r="F384">
            <v>15.59441087251086</v>
          </cell>
          <cell r="G384">
            <v>15.892640303499652</v>
          </cell>
          <cell r="H384">
            <v>15.892640303499652</v>
          </cell>
          <cell r="I384">
            <v>16.309995020392371</v>
          </cell>
          <cell r="J384">
            <v>16.700992974111138</v>
          </cell>
          <cell r="K384">
            <v>16.915752156501025</v>
          </cell>
          <cell r="L384">
            <v>17.29349819962346</v>
          </cell>
          <cell r="M384">
            <v>17.714344273192584</v>
          </cell>
          <cell r="N384">
            <v>17.714344273192584</v>
          </cell>
          <cell r="O384">
            <v>17.714344273192584</v>
          </cell>
          <cell r="P384">
            <v>17.714344273192584</v>
          </cell>
          <cell r="Q384">
            <v>17.714344273192584</v>
          </cell>
          <cell r="R384">
            <v>17.714344273192584</v>
          </cell>
          <cell r="S384">
            <v>17.714344273192584</v>
          </cell>
          <cell r="T384">
            <v>17.714344273192584</v>
          </cell>
          <cell r="U384">
            <v>17.714344273192584</v>
          </cell>
        </row>
        <row r="385">
          <cell r="E385">
            <v>15.293000000000001</v>
          </cell>
          <cell r="F385">
            <v>15.714906032808853</v>
          </cell>
          <cell r="G385">
            <v>15.824201935024664</v>
          </cell>
          <cell r="H385">
            <v>16.190321720421771</v>
          </cell>
          <cell r="I385">
            <v>17.088539807064112</v>
          </cell>
          <cell r="J385">
            <v>17.088539807064112</v>
          </cell>
          <cell r="K385">
            <v>18.425125414735739</v>
          </cell>
          <cell r="L385">
            <v>19.980131453462349</v>
          </cell>
          <cell r="M385">
            <v>21.620145253355524</v>
          </cell>
          <cell r="N385">
            <v>21.620145253355524</v>
          </cell>
          <cell r="O385">
            <v>22.662711158136926</v>
          </cell>
          <cell r="P385">
            <v>24.744935425625602</v>
          </cell>
          <cell r="Q385">
            <v>24.744935425625602</v>
          </cell>
          <cell r="R385">
            <v>24.744935425625602</v>
          </cell>
          <cell r="S385">
            <v>24.744935425625602</v>
          </cell>
          <cell r="T385">
            <v>24.744935425625602</v>
          </cell>
          <cell r="U385">
            <v>24.744935425625602</v>
          </cell>
        </row>
        <row r="386">
          <cell r="E386">
            <v>15.293000000000001</v>
          </cell>
          <cell r="F386">
            <v>15.690415013313681</v>
          </cell>
          <cell r="G386">
            <v>16.175984129475541</v>
          </cell>
          <cell r="H386">
            <v>17.144028305609254</v>
          </cell>
          <cell r="I386">
            <v>17.144028305609254</v>
          </cell>
          <cell r="J386">
            <v>17.46906124570209</v>
          </cell>
          <cell r="K386">
            <v>18.270324417957216</v>
          </cell>
          <cell r="L386">
            <v>18.270324417957216</v>
          </cell>
          <cell r="M386">
            <v>18.270324417957216</v>
          </cell>
          <cell r="N386">
            <v>18.270324417957216</v>
          </cell>
          <cell r="O386">
            <v>18.270324417957216</v>
          </cell>
          <cell r="P386">
            <v>18.325546654617046</v>
          </cell>
          <cell r="Q386">
            <v>18.325546654617046</v>
          </cell>
          <cell r="R386">
            <v>18.325546654617046</v>
          </cell>
          <cell r="S386">
            <v>18.325546654617046</v>
          </cell>
          <cell r="T386">
            <v>18.325546654617046</v>
          </cell>
          <cell r="U386">
            <v>18.325546654617046</v>
          </cell>
        </row>
        <row r="387">
          <cell r="E387">
            <v>15.293000000000001</v>
          </cell>
          <cell r="F387">
            <v>15.731300028581463</v>
          </cell>
          <cell r="G387">
            <v>16.514987781640265</v>
          </cell>
          <cell r="H387">
            <v>18.189031859911292</v>
          </cell>
          <cell r="I387">
            <v>21.043496835098917</v>
          </cell>
          <cell r="J387">
            <v>22.752639521699095</v>
          </cell>
          <cell r="K387">
            <v>22.752639521699095</v>
          </cell>
          <cell r="L387">
            <v>22.752639521699095</v>
          </cell>
          <cell r="M387">
            <v>22.752639521699095</v>
          </cell>
          <cell r="N387">
            <v>22.752639521699095</v>
          </cell>
          <cell r="O387">
            <v>22.752639521699095</v>
          </cell>
          <cell r="P387">
            <v>22.752639521699095</v>
          </cell>
          <cell r="Q387">
            <v>22.752639521699095</v>
          </cell>
          <cell r="R387">
            <v>22.752639521699095</v>
          </cell>
          <cell r="S387">
            <v>22.752639521699095</v>
          </cell>
          <cell r="T387">
            <v>22.752639521699095</v>
          </cell>
          <cell r="U387">
            <v>22.752639521699095</v>
          </cell>
        </row>
        <row r="388">
          <cell r="E388">
            <v>15.293000000000001</v>
          </cell>
          <cell r="F388">
            <v>15.627401449822255</v>
          </cell>
          <cell r="G388">
            <v>15.8588446048738</v>
          </cell>
          <cell r="H388">
            <v>16.161870180013274</v>
          </cell>
          <cell r="I388">
            <v>16.84108731663817</v>
          </cell>
          <cell r="J388">
            <v>17.847891209795627</v>
          </cell>
          <cell r="K388">
            <v>18.68018063298647</v>
          </cell>
          <cell r="L388">
            <v>18.805964046770626</v>
          </cell>
          <cell r="M388">
            <v>19.493706986370857</v>
          </cell>
          <cell r="N388">
            <v>20.138159002736462</v>
          </cell>
          <cell r="O388">
            <v>20.138159002736462</v>
          </cell>
          <cell r="P388">
            <v>20.138159002736462</v>
          </cell>
          <cell r="Q388">
            <v>20.138159002736462</v>
          </cell>
          <cell r="R388">
            <v>20.138159002736462</v>
          </cell>
          <cell r="S388">
            <v>20.138159002736462</v>
          </cell>
          <cell r="T388">
            <v>20.138159002736462</v>
          </cell>
          <cell r="U388">
            <v>20.138159002736462</v>
          </cell>
        </row>
        <row r="389">
          <cell r="E389">
            <v>15.293000000000001</v>
          </cell>
          <cell r="F389">
            <v>15.293000000000001</v>
          </cell>
          <cell r="G389">
            <v>15.293000000000001</v>
          </cell>
          <cell r="H389">
            <v>15.685636615685221</v>
          </cell>
          <cell r="I389">
            <v>15.685636615685221</v>
          </cell>
          <cell r="J389">
            <v>15.685636615685221</v>
          </cell>
          <cell r="K389">
            <v>15.685636615685221</v>
          </cell>
          <cell r="L389">
            <v>15.685636615685221</v>
          </cell>
          <cell r="M389">
            <v>15.685636615685221</v>
          </cell>
          <cell r="N389">
            <v>15.685636615685221</v>
          </cell>
          <cell r="O389">
            <v>15.685636615685221</v>
          </cell>
          <cell r="P389">
            <v>15.685636615685221</v>
          </cell>
          <cell r="Q389">
            <v>15.685636615685221</v>
          </cell>
          <cell r="R389">
            <v>15.685636615685221</v>
          </cell>
          <cell r="S389">
            <v>15.685636615685221</v>
          </cell>
          <cell r="T389">
            <v>15.685636615685221</v>
          </cell>
          <cell r="U389">
            <v>15.685636615685221</v>
          </cell>
        </row>
        <row r="390">
          <cell r="E390">
            <v>15.293000000000001</v>
          </cell>
          <cell r="F390">
            <v>15.442837905726382</v>
          </cell>
          <cell r="G390">
            <v>15.576761834207582</v>
          </cell>
          <cell r="H390">
            <v>15.770861650123905</v>
          </cell>
          <cell r="I390">
            <v>16.546320206577185</v>
          </cell>
          <cell r="J390">
            <v>18.026544305939407</v>
          </cell>
          <cell r="K390">
            <v>19.055585233670552</v>
          </cell>
          <cell r="L390">
            <v>19.532767991550223</v>
          </cell>
          <cell r="M390">
            <v>21.207143735405658</v>
          </cell>
          <cell r="N390">
            <v>21.207143735405658</v>
          </cell>
          <cell r="O390">
            <v>21.207143735405658</v>
          </cell>
          <cell r="P390">
            <v>21.207143735405658</v>
          </cell>
          <cell r="Q390">
            <v>21.207143735405658</v>
          </cell>
          <cell r="R390">
            <v>21.207143735405658</v>
          </cell>
          <cell r="S390">
            <v>21.207143735405658</v>
          </cell>
          <cell r="T390">
            <v>21.207143735405658</v>
          </cell>
          <cell r="U390">
            <v>21.207143735405658</v>
          </cell>
        </row>
        <row r="391">
          <cell r="E391">
            <v>15.293000000000001</v>
          </cell>
          <cell r="F391">
            <v>15.480015138692801</v>
          </cell>
          <cell r="G391">
            <v>15.736163667421403</v>
          </cell>
          <cell r="H391">
            <v>16.381079582759952</v>
          </cell>
          <cell r="I391">
            <v>17.215976909460281</v>
          </cell>
          <cell r="J391">
            <v>19.664582366578621</v>
          </cell>
          <cell r="K391">
            <v>19.664582366578621</v>
          </cell>
          <cell r="L391">
            <v>19.664582366578621</v>
          </cell>
          <cell r="M391">
            <v>20.722703237321209</v>
          </cell>
          <cell r="N391">
            <v>20.722703237321209</v>
          </cell>
          <cell r="O391">
            <v>20.722703237321209</v>
          </cell>
          <cell r="P391">
            <v>20.722703237321209</v>
          </cell>
          <cell r="Q391">
            <v>20.722703237321209</v>
          </cell>
          <cell r="R391">
            <v>20.722703237321209</v>
          </cell>
          <cell r="S391">
            <v>20.722703237321209</v>
          </cell>
          <cell r="T391">
            <v>20.722703237321209</v>
          </cell>
          <cell r="U391">
            <v>21.196449795104463</v>
          </cell>
        </row>
        <row r="392">
          <cell r="E392">
            <v>15.293000000000001</v>
          </cell>
          <cell r="F392">
            <v>15.434925510726254</v>
          </cell>
          <cell r="G392">
            <v>15.434925510726254</v>
          </cell>
          <cell r="H392">
            <v>16.324894604413096</v>
          </cell>
          <cell r="I392">
            <v>16.839186622841769</v>
          </cell>
          <cell r="J392">
            <v>17.537541862730453</v>
          </cell>
          <cell r="K392">
            <v>17.537541862730453</v>
          </cell>
          <cell r="L392">
            <v>18.029217628486784</v>
          </cell>
          <cell r="M392">
            <v>18.029217628486784</v>
          </cell>
          <cell r="N392">
            <v>18.029217628486784</v>
          </cell>
          <cell r="O392">
            <v>18.029217628486784</v>
          </cell>
          <cell r="P392">
            <v>18.470046134989115</v>
          </cell>
          <cell r="Q392">
            <v>19.68157603121135</v>
          </cell>
          <cell r="R392">
            <v>19.68157603121135</v>
          </cell>
          <cell r="S392">
            <v>19.68157603121135</v>
          </cell>
          <cell r="T392">
            <v>19.68157603121135</v>
          </cell>
          <cell r="U392">
            <v>19.68157603121135</v>
          </cell>
        </row>
        <row r="393">
          <cell r="E393">
            <v>15.293000000000001</v>
          </cell>
          <cell r="F393">
            <v>15.293000000000001</v>
          </cell>
          <cell r="G393">
            <v>15.293000000000001</v>
          </cell>
          <cell r="H393">
            <v>15.293000000000001</v>
          </cell>
          <cell r="I393">
            <v>15.4534207851195</v>
          </cell>
          <cell r="J393">
            <v>15.4534207851195</v>
          </cell>
          <cell r="K393">
            <v>15.983211162592642</v>
          </cell>
          <cell r="L393">
            <v>15.983211162592642</v>
          </cell>
          <cell r="M393">
            <v>16.068281108304785</v>
          </cell>
          <cell r="N393">
            <v>16.068281108304785</v>
          </cell>
          <cell r="O393">
            <v>16.068281108304785</v>
          </cell>
          <cell r="P393">
            <v>16.068281108304785</v>
          </cell>
          <cell r="Q393">
            <v>16.068281108304785</v>
          </cell>
          <cell r="R393">
            <v>16.068281108304785</v>
          </cell>
          <cell r="S393">
            <v>16.068281108304785</v>
          </cell>
          <cell r="T393">
            <v>16.068281108304785</v>
          </cell>
          <cell r="U393">
            <v>16.068281108304785</v>
          </cell>
        </row>
        <row r="394">
          <cell r="E394">
            <v>15.293000000000001</v>
          </cell>
          <cell r="F394">
            <v>15.485675750848745</v>
          </cell>
          <cell r="G394">
            <v>16.054361566259367</v>
          </cell>
          <cell r="H394">
            <v>16.398565951046578</v>
          </cell>
          <cell r="I394">
            <v>17.25439421726783</v>
          </cell>
          <cell r="J394">
            <v>17.708189401997021</v>
          </cell>
          <cell r="K394">
            <v>17.708189401997021</v>
          </cell>
          <cell r="L394">
            <v>17.708189401997021</v>
          </cell>
          <cell r="M394">
            <v>17.708189401997021</v>
          </cell>
          <cell r="N394">
            <v>17.708189401997021</v>
          </cell>
          <cell r="O394">
            <v>17.708189401997021</v>
          </cell>
          <cell r="P394">
            <v>17.708189401997021</v>
          </cell>
          <cell r="Q394">
            <v>17.708189401997021</v>
          </cell>
          <cell r="R394">
            <v>17.708189401997021</v>
          </cell>
          <cell r="S394">
            <v>17.757511093941059</v>
          </cell>
          <cell r="T394">
            <v>17.757511093941059</v>
          </cell>
          <cell r="U394">
            <v>17.757511093941059</v>
          </cell>
        </row>
        <row r="395">
          <cell r="E395">
            <v>15.293000000000001</v>
          </cell>
          <cell r="F395">
            <v>15.634041025200194</v>
          </cell>
          <cell r="G395">
            <v>16.524421320271983</v>
          </cell>
          <cell r="H395">
            <v>17.884897463190143</v>
          </cell>
          <cell r="I395">
            <v>19.265201276471206</v>
          </cell>
          <cell r="J395">
            <v>22.339216218521962</v>
          </cell>
          <cell r="K395">
            <v>23.914632921228343</v>
          </cell>
          <cell r="L395">
            <v>23.914632921228343</v>
          </cell>
          <cell r="M395">
            <v>23.914632921228343</v>
          </cell>
          <cell r="N395">
            <v>23.914632921228343</v>
          </cell>
          <cell r="O395">
            <v>23.914632921228343</v>
          </cell>
          <cell r="P395">
            <v>23.914632921228343</v>
          </cell>
          <cell r="Q395">
            <v>23.914632921228343</v>
          </cell>
          <cell r="R395">
            <v>23.914632921228343</v>
          </cell>
          <cell r="S395">
            <v>23.914632921228343</v>
          </cell>
          <cell r="T395">
            <v>24.851895335587603</v>
          </cell>
          <cell r="U395">
            <v>25.659655339151737</v>
          </cell>
        </row>
        <row r="396">
          <cell r="E396">
            <v>15.293000000000001</v>
          </cell>
          <cell r="F396">
            <v>15.753668087157507</v>
          </cell>
          <cell r="G396">
            <v>16.847422870461358</v>
          </cell>
          <cell r="H396">
            <v>19.328090763262157</v>
          </cell>
          <cell r="I396">
            <v>21.634129289577185</v>
          </cell>
          <cell r="J396">
            <v>23.206326664569676</v>
          </cell>
          <cell r="K396">
            <v>23.206326664569676</v>
          </cell>
          <cell r="L396">
            <v>23.206326664569676</v>
          </cell>
          <cell r="M396">
            <v>23.206326664569676</v>
          </cell>
          <cell r="N396">
            <v>23.206326664569676</v>
          </cell>
          <cell r="O396">
            <v>23.206326664569676</v>
          </cell>
          <cell r="P396">
            <v>23.206326664569676</v>
          </cell>
          <cell r="Q396">
            <v>23.206326664569676</v>
          </cell>
          <cell r="R396">
            <v>23.206326664569676</v>
          </cell>
          <cell r="S396">
            <v>23.206326664569676</v>
          </cell>
          <cell r="T396">
            <v>23.206326664569676</v>
          </cell>
          <cell r="U396">
            <v>23.206326664569676</v>
          </cell>
        </row>
        <row r="397">
          <cell r="E397">
            <v>15.293000000000001</v>
          </cell>
          <cell r="F397">
            <v>15.784362280677579</v>
          </cell>
          <cell r="G397">
            <v>16.136460695775082</v>
          </cell>
          <cell r="H397">
            <v>16.136460695775082</v>
          </cell>
          <cell r="I397">
            <v>16.195404459020551</v>
          </cell>
          <cell r="J397">
            <v>16.581411159042144</v>
          </cell>
          <cell r="K397">
            <v>16.618366099876408</v>
          </cell>
          <cell r="L397">
            <v>16.618366099876408</v>
          </cell>
          <cell r="M397">
            <v>16.618366099876408</v>
          </cell>
          <cell r="N397">
            <v>16.618366099876408</v>
          </cell>
          <cell r="O397">
            <v>16.618366099876408</v>
          </cell>
          <cell r="P397">
            <v>16.618366099876408</v>
          </cell>
          <cell r="Q397">
            <v>16.618366099876408</v>
          </cell>
          <cell r="R397">
            <v>16.618366099876408</v>
          </cell>
          <cell r="S397">
            <v>16.618366099876408</v>
          </cell>
          <cell r="T397">
            <v>16.618366099876408</v>
          </cell>
          <cell r="U397">
            <v>16.618366099876408</v>
          </cell>
        </row>
        <row r="398">
          <cell r="E398">
            <v>15.293000000000001</v>
          </cell>
          <cell r="F398">
            <v>15.600930027836801</v>
          </cell>
          <cell r="G398">
            <v>15.830547230889858</v>
          </cell>
          <cell r="H398">
            <v>15.830547230889858</v>
          </cell>
          <cell r="I398">
            <v>16.272765310087813</v>
          </cell>
          <cell r="J398">
            <v>16.920813318506138</v>
          </cell>
          <cell r="K398">
            <v>17.459585625711473</v>
          </cell>
          <cell r="L398">
            <v>17.459585625711473</v>
          </cell>
          <cell r="M398">
            <v>17.459585625711473</v>
          </cell>
          <cell r="N398">
            <v>17.459585625711473</v>
          </cell>
          <cell r="O398">
            <v>17.459585625711473</v>
          </cell>
          <cell r="P398">
            <v>17.556753093077607</v>
          </cell>
          <cell r="Q398">
            <v>19.283936432413991</v>
          </cell>
          <cell r="R398">
            <v>19.283936432413991</v>
          </cell>
          <cell r="S398">
            <v>19.283936432413991</v>
          </cell>
          <cell r="T398">
            <v>19.283936432413991</v>
          </cell>
          <cell r="U398">
            <v>19.283936432413991</v>
          </cell>
        </row>
        <row r="399">
          <cell r="E399">
            <v>15.293000000000001</v>
          </cell>
          <cell r="F399">
            <v>15.723915366345175</v>
          </cell>
          <cell r="G399">
            <v>15.922685223028163</v>
          </cell>
          <cell r="H399">
            <v>16.04248221763563</v>
          </cell>
          <cell r="I399">
            <v>16.477153751797108</v>
          </cell>
          <cell r="J399">
            <v>17.488930785569647</v>
          </cell>
          <cell r="K399">
            <v>19.936076301465729</v>
          </cell>
          <cell r="L399">
            <v>21.368364607721816</v>
          </cell>
          <cell r="M399">
            <v>21.368364607721816</v>
          </cell>
          <cell r="N399">
            <v>21.368364607721816</v>
          </cell>
          <cell r="O399">
            <v>21.368364607721816</v>
          </cell>
          <cell r="P399">
            <v>21.368364607721816</v>
          </cell>
          <cell r="Q399">
            <v>21.368364607721816</v>
          </cell>
          <cell r="R399">
            <v>21.368364607721816</v>
          </cell>
          <cell r="S399">
            <v>21.368364607721816</v>
          </cell>
          <cell r="T399">
            <v>21.368364607721816</v>
          </cell>
          <cell r="U399">
            <v>21.894276331818347</v>
          </cell>
        </row>
        <row r="400">
          <cell r="E400">
            <v>15.293000000000001</v>
          </cell>
          <cell r="F400">
            <v>15.653720161314002</v>
          </cell>
          <cell r="G400">
            <v>16.013468300856253</v>
          </cell>
          <cell r="H400">
            <v>17.481802584046701</v>
          </cell>
          <cell r="I400">
            <v>20.464385257234046</v>
          </cell>
          <cell r="J400">
            <v>22.875632991611837</v>
          </cell>
          <cell r="K400">
            <v>22.875632991611837</v>
          </cell>
          <cell r="L400">
            <v>22.875632991611837</v>
          </cell>
          <cell r="M400">
            <v>22.875632991611837</v>
          </cell>
          <cell r="N400">
            <v>22.875632991611837</v>
          </cell>
          <cell r="O400">
            <v>22.875632991611837</v>
          </cell>
          <cell r="P400">
            <v>22.875632991611837</v>
          </cell>
          <cell r="Q400">
            <v>24.493230584925762</v>
          </cell>
          <cell r="R400">
            <v>24.84471345415712</v>
          </cell>
          <cell r="S400">
            <v>25.569526953991648</v>
          </cell>
          <cell r="T400">
            <v>25.910456425766288</v>
          </cell>
          <cell r="U400">
            <v>25.910456425766288</v>
          </cell>
        </row>
        <row r="401">
          <cell r="E401">
            <v>15.293000000000001</v>
          </cell>
          <cell r="F401">
            <v>15.672029205916211</v>
          </cell>
          <cell r="G401">
            <v>15.891650042741484</v>
          </cell>
          <cell r="H401">
            <v>15.891650042741484</v>
          </cell>
          <cell r="I401">
            <v>16.18533201323137</v>
          </cell>
          <cell r="J401">
            <v>16.811596458664173</v>
          </cell>
          <cell r="K401">
            <v>18.55888218494141</v>
          </cell>
          <cell r="L401">
            <v>19.307656491790091</v>
          </cell>
          <cell r="M401">
            <v>19.307656491790091</v>
          </cell>
          <cell r="N401">
            <v>19.307656491790091</v>
          </cell>
          <cell r="O401">
            <v>19.307656491790091</v>
          </cell>
          <cell r="P401">
            <v>19.307656491790091</v>
          </cell>
          <cell r="Q401">
            <v>19.307656491790091</v>
          </cell>
          <cell r="R401">
            <v>19.307656491790091</v>
          </cell>
          <cell r="S401">
            <v>19.307656491790091</v>
          </cell>
          <cell r="T401">
            <v>19.307656491790091</v>
          </cell>
          <cell r="U401">
            <v>19.307656491790091</v>
          </cell>
        </row>
      </sheetData>
      <sheetData sheetId="3">
        <row r="2">
          <cell r="E2">
            <v>41.516030435267467</v>
          </cell>
          <cell r="F2">
            <v>41.516030435267467</v>
          </cell>
          <cell r="G2">
            <v>41.381041602810853</v>
          </cell>
          <cell r="H2">
            <v>41.301562575406898</v>
          </cell>
          <cell r="I2">
            <v>38.867882148033686</v>
          </cell>
          <cell r="J2">
            <v>36.764932352812998</v>
          </cell>
          <cell r="K2">
            <v>34.341401015301763</v>
          </cell>
          <cell r="L2">
            <v>33.260039822255202</v>
          </cell>
          <cell r="M2">
            <v>33.086734152283761</v>
          </cell>
          <cell r="N2">
            <v>31.951672193157474</v>
          </cell>
          <cell r="O2">
            <v>30.814421059618756</v>
          </cell>
          <cell r="P2">
            <v>29.584288948481117</v>
          </cell>
          <cell r="Q2">
            <v>27.967510016301844</v>
          </cell>
          <cell r="R2">
            <v>26.533632668673281</v>
          </cell>
          <cell r="S2">
            <v>25.317190807401648</v>
          </cell>
          <cell r="T2">
            <v>24.566332647921381</v>
          </cell>
          <cell r="U2">
            <v>24.566332647921381</v>
          </cell>
        </row>
        <row r="3">
          <cell r="E3">
            <v>41.398988395440909</v>
          </cell>
          <cell r="F3">
            <v>41.654274423626063</v>
          </cell>
          <cell r="G3">
            <v>41.654274423626063</v>
          </cell>
          <cell r="H3">
            <v>38.961608311198688</v>
          </cell>
          <cell r="I3">
            <v>38.076148969165459</v>
          </cell>
          <cell r="J3">
            <v>34.922595591671794</v>
          </cell>
          <cell r="K3">
            <v>34.421269414485181</v>
          </cell>
          <cell r="L3">
            <v>33.533393839221851</v>
          </cell>
          <cell r="M3">
            <v>32.575978443242398</v>
          </cell>
          <cell r="N3">
            <v>32.259597726720699</v>
          </cell>
          <cell r="O3">
            <v>32.259597726720699</v>
          </cell>
          <cell r="P3">
            <v>31.238080579631823</v>
          </cell>
          <cell r="Q3">
            <v>32.069815570149551</v>
          </cell>
          <cell r="R3">
            <v>33.743842592912465</v>
          </cell>
          <cell r="S3">
            <v>34.967699214850391</v>
          </cell>
          <cell r="T3">
            <v>36.180787591190743</v>
          </cell>
          <cell r="U3">
            <v>35.711324211862227</v>
          </cell>
        </row>
        <row r="4">
          <cell r="E4">
            <v>41.516030435267467</v>
          </cell>
          <cell r="F4">
            <v>38.64250528665135</v>
          </cell>
          <cell r="G4">
            <v>39.867681679330559</v>
          </cell>
          <cell r="H4">
            <v>37.924426408850074</v>
          </cell>
          <cell r="I4">
            <v>36.838662488785864</v>
          </cell>
          <cell r="J4">
            <v>34.014654838587049</v>
          </cell>
          <cell r="K4">
            <v>32.544787953643215</v>
          </cell>
          <cell r="L4">
            <v>31.998235160082928</v>
          </cell>
          <cell r="M4">
            <v>28.646874158977422</v>
          </cell>
          <cell r="N4">
            <v>28.536622256084645</v>
          </cell>
          <cell r="O4">
            <v>27.526698344921535</v>
          </cell>
          <cell r="P4">
            <v>26.898029388603639</v>
          </cell>
          <cell r="Q4">
            <v>26.066699336968757</v>
          </cell>
          <cell r="R4">
            <v>25.089631536892565</v>
          </cell>
          <cell r="S4">
            <v>24.432440746913009</v>
          </cell>
          <cell r="T4">
            <v>24.086353159137449</v>
          </cell>
          <cell r="U4">
            <v>24.086353159137449</v>
          </cell>
        </row>
        <row r="5">
          <cell r="E5">
            <v>41.478862274965444</v>
          </cell>
          <cell r="F5">
            <v>40.759569092432237</v>
          </cell>
          <cell r="G5">
            <v>39.09140242901443</v>
          </cell>
          <cell r="H5">
            <v>38.890152675501348</v>
          </cell>
          <cell r="I5">
            <v>39.311398590071953</v>
          </cell>
          <cell r="J5">
            <v>38.432710523338152</v>
          </cell>
          <cell r="K5">
            <v>37.632119114591568</v>
          </cell>
          <cell r="L5">
            <v>36.518584744420799</v>
          </cell>
          <cell r="M5">
            <v>37.297140351518046</v>
          </cell>
          <cell r="N5">
            <v>36.077003446677622</v>
          </cell>
          <cell r="O5">
            <v>37.040701559941049</v>
          </cell>
          <cell r="P5">
            <v>41.389588497743269</v>
          </cell>
          <cell r="Q5">
            <v>43.931875692530689</v>
          </cell>
          <cell r="R5">
            <v>44.860384359446734</v>
          </cell>
          <cell r="S5">
            <v>45.156165310115526</v>
          </cell>
          <cell r="T5">
            <v>45.156165310115526</v>
          </cell>
          <cell r="U5">
            <v>45.478026374956997</v>
          </cell>
        </row>
        <row r="6">
          <cell r="E6">
            <v>41.490237475331071</v>
          </cell>
          <cell r="F6">
            <v>41.172243152490367</v>
          </cell>
          <cell r="G6">
            <v>40.550869232054545</v>
          </cell>
          <cell r="H6">
            <v>40.550869232054545</v>
          </cell>
          <cell r="I6">
            <v>40.230620975831307</v>
          </cell>
          <cell r="J6">
            <v>37.612001077928106</v>
          </cell>
          <cell r="K6">
            <v>35.062095220802036</v>
          </cell>
          <cell r="L6">
            <v>34.854401161543429</v>
          </cell>
          <cell r="M6">
            <v>33.558142813024737</v>
          </cell>
          <cell r="N6">
            <v>33.551635019554809</v>
          </cell>
          <cell r="O6">
            <v>31.149594334024478</v>
          </cell>
          <cell r="P6">
            <v>30.333903904327055</v>
          </cell>
          <cell r="Q6">
            <v>28.102698720548375</v>
          </cell>
          <cell r="R6">
            <v>25.969094209108938</v>
          </cell>
          <cell r="S6">
            <v>24.526032230905869</v>
          </cell>
          <cell r="T6">
            <v>23.996422894643803</v>
          </cell>
          <cell r="U6">
            <v>23.912612312731383</v>
          </cell>
        </row>
        <row r="7">
          <cell r="E7">
            <v>41.460608063663933</v>
          </cell>
          <cell r="F7">
            <v>37.880247272345599</v>
          </cell>
          <cell r="G7">
            <v>37.880247272345599</v>
          </cell>
          <cell r="H7">
            <v>36.650106162583633</v>
          </cell>
          <cell r="I7">
            <v>36.650106162583633</v>
          </cell>
          <cell r="J7">
            <v>34.491817625050643</v>
          </cell>
          <cell r="K7">
            <v>31.068359629462794</v>
          </cell>
          <cell r="L7">
            <v>30.12680205669372</v>
          </cell>
          <cell r="M7">
            <v>28.184010602436707</v>
          </cell>
          <cell r="N7">
            <v>28.262906703990105</v>
          </cell>
          <cell r="O7">
            <v>27.552395026665874</v>
          </cell>
          <cell r="P7">
            <v>27.501012902566131</v>
          </cell>
          <cell r="Q7">
            <v>27.236644751372914</v>
          </cell>
          <cell r="R7">
            <v>26.268990423707663</v>
          </cell>
          <cell r="S7">
            <v>25.550952873475939</v>
          </cell>
          <cell r="T7">
            <v>25.146546566196296</v>
          </cell>
          <cell r="U7">
            <v>24.941602219124906</v>
          </cell>
        </row>
        <row r="8">
          <cell r="E8">
            <v>41.410131052388067</v>
          </cell>
          <cell r="F8">
            <v>40.564822237540071</v>
          </cell>
          <cell r="G8">
            <v>39.195842942276421</v>
          </cell>
          <cell r="H8">
            <v>36.663781981478337</v>
          </cell>
          <cell r="I8">
            <v>34.838584694253257</v>
          </cell>
          <cell r="J8">
            <v>31.753160435384775</v>
          </cell>
          <cell r="K8">
            <v>30.47126843376925</v>
          </cell>
          <cell r="L8">
            <v>28.182458452337809</v>
          </cell>
          <cell r="M8">
            <v>27.813969820934755</v>
          </cell>
          <cell r="N8">
            <v>25.253365589859722</v>
          </cell>
          <cell r="O8">
            <v>24.107079281175437</v>
          </cell>
          <cell r="P8">
            <v>24.107079281175437</v>
          </cell>
          <cell r="Q8">
            <v>24.107079281175437</v>
          </cell>
          <cell r="R8">
            <v>24.107079281175437</v>
          </cell>
          <cell r="S8">
            <v>24.107079281175437</v>
          </cell>
          <cell r="T8">
            <v>24.107079281175437</v>
          </cell>
          <cell r="U8">
            <v>24.107079281175437</v>
          </cell>
        </row>
        <row r="9">
          <cell r="E9">
            <v>41.516030435267467</v>
          </cell>
          <cell r="F9">
            <v>40.354712881912263</v>
          </cell>
          <cell r="G9">
            <v>38.4478894609896</v>
          </cell>
          <cell r="H9">
            <v>38.259924598834239</v>
          </cell>
          <cell r="I9">
            <v>38.259924598834239</v>
          </cell>
          <cell r="J9">
            <v>35.727997806695974</v>
          </cell>
          <cell r="K9">
            <v>32.666314148656191</v>
          </cell>
          <cell r="L9">
            <v>31.657782701861006</v>
          </cell>
          <cell r="M9">
            <v>31.040372493820506</v>
          </cell>
          <cell r="N9">
            <v>29.634364198281983</v>
          </cell>
          <cell r="O9">
            <v>28.703107461857741</v>
          </cell>
          <cell r="P9">
            <v>28.525495535931615</v>
          </cell>
          <cell r="Q9">
            <v>28.525495535931615</v>
          </cell>
          <cell r="R9">
            <v>28.112991407423529</v>
          </cell>
          <cell r="S9">
            <v>28.312395755229197</v>
          </cell>
          <cell r="T9">
            <v>28.308330254292748</v>
          </cell>
          <cell r="U9">
            <v>28.494189475195128</v>
          </cell>
        </row>
        <row r="10">
          <cell r="E10">
            <v>41.495092575975832</v>
          </cell>
          <cell r="F10">
            <v>38.171648659064147</v>
          </cell>
          <cell r="G10">
            <v>39.421954905654808</v>
          </cell>
          <cell r="H10">
            <v>38.532212708577084</v>
          </cell>
          <cell r="I10">
            <v>37.565670332376158</v>
          </cell>
          <cell r="J10">
            <v>34.278366474136313</v>
          </cell>
          <cell r="K10">
            <v>32.104674416986519</v>
          </cell>
          <cell r="L10">
            <v>29.261362031710444</v>
          </cell>
          <cell r="M10">
            <v>29.050086084554291</v>
          </cell>
          <cell r="N10">
            <v>27.718607160306966</v>
          </cell>
          <cell r="O10">
            <v>26.052660239857506</v>
          </cell>
          <cell r="P10">
            <v>24.462214311505786</v>
          </cell>
          <cell r="Q10">
            <v>23.581971476290704</v>
          </cell>
          <cell r="R10">
            <v>22.840522211898445</v>
          </cell>
          <cell r="S10">
            <v>22.840522211898445</v>
          </cell>
          <cell r="T10">
            <v>22.840522211898445</v>
          </cell>
          <cell r="U10">
            <v>22.840522211898445</v>
          </cell>
        </row>
        <row r="11">
          <cell r="E11">
            <v>41.408894930283594</v>
          </cell>
          <cell r="F11">
            <v>40.932046875144458</v>
          </cell>
          <cell r="G11">
            <v>40.547282070256081</v>
          </cell>
          <cell r="H11">
            <v>37.863107657640285</v>
          </cell>
          <cell r="I11">
            <v>37.863107657640285</v>
          </cell>
          <cell r="J11">
            <v>35.867996337261381</v>
          </cell>
          <cell r="K11">
            <v>34.317946689133528</v>
          </cell>
          <cell r="L11">
            <v>32.937386042083006</v>
          </cell>
          <cell r="M11">
            <v>31.162277232722875</v>
          </cell>
          <cell r="N11">
            <v>31.462469330201312</v>
          </cell>
          <cell r="O11">
            <v>30.028082493182445</v>
          </cell>
          <cell r="P11">
            <v>29.199362999443046</v>
          </cell>
          <cell r="Q11">
            <v>29.017724775215889</v>
          </cell>
          <cell r="R11">
            <v>28.530229515974703</v>
          </cell>
          <cell r="S11">
            <v>28.530229515974703</v>
          </cell>
          <cell r="T11">
            <v>28.341397190328529</v>
          </cell>
          <cell r="U11">
            <v>28.274619293207049</v>
          </cell>
        </row>
        <row r="12">
          <cell r="E12">
            <v>41.481710260649258</v>
          </cell>
          <cell r="F12">
            <v>39.628444696582228</v>
          </cell>
          <cell r="G12">
            <v>39.628444696582228</v>
          </cell>
          <cell r="H12">
            <v>37.784808686846418</v>
          </cell>
          <cell r="I12">
            <v>37.051526069693232</v>
          </cell>
          <cell r="J12">
            <v>33.770374777312398</v>
          </cell>
          <cell r="K12">
            <v>29.929698755543637</v>
          </cell>
          <cell r="L12">
            <v>29.064087243662843</v>
          </cell>
          <cell r="M12">
            <v>28.764067760601822</v>
          </cell>
          <cell r="N12">
            <v>28.764067760601822</v>
          </cell>
          <cell r="O12">
            <v>28.747013179760952</v>
          </cell>
          <cell r="P12">
            <v>28.997395793502481</v>
          </cell>
          <cell r="Q12">
            <v>28.997395793502481</v>
          </cell>
          <cell r="R12">
            <v>28.997395793502481</v>
          </cell>
          <cell r="S12">
            <v>29.290925482457244</v>
          </cell>
          <cell r="T12">
            <v>29.997745202698965</v>
          </cell>
          <cell r="U12">
            <v>30.701742667390654</v>
          </cell>
        </row>
        <row r="13">
          <cell r="E13">
            <v>41.516030435267467</v>
          </cell>
          <cell r="F13">
            <v>40.430356699252663</v>
          </cell>
          <cell r="G13">
            <v>39.116832135879797</v>
          </cell>
          <cell r="H13">
            <v>38.364212507739779</v>
          </cell>
          <cell r="I13">
            <v>37.65672832927158</v>
          </cell>
          <cell r="J13">
            <v>33.519101040858338</v>
          </cell>
          <cell r="K13">
            <v>30.897359608424814</v>
          </cell>
          <cell r="L13">
            <v>28.394418146024385</v>
          </cell>
          <cell r="M13">
            <v>28.119035242568323</v>
          </cell>
          <cell r="N13">
            <v>27.589151297696176</v>
          </cell>
          <cell r="O13">
            <v>27.545489703503897</v>
          </cell>
          <cell r="P13">
            <v>28.27992906696295</v>
          </cell>
          <cell r="Q13">
            <v>28.27992906696295</v>
          </cell>
          <cell r="R13">
            <v>28.706555573174636</v>
          </cell>
          <cell r="S13">
            <v>28.706555573174636</v>
          </cell>
          <cell r="T13">
            <v>30.027822877162624</v>
          </cell>
          <cell r="U13">
            <v>30.919550054099403</v>
          </cell>
        </row>
        <row r="14">
          <cell r="E14">
            <v>41.350343263553029</v>
          </cell>
          <cell r="F14">
            <v>40.57032553721303</v>
          </cell>
          <cell r="G14">
            <v>39.536598717792188</v>
          </cell>
          <cell r="H14">
            <v>38.037901162624934</v>
          </cell>
          <cell r="I14">
            <v>38.037901162624934</v>
          </cell>
          <cell r="J14">
            <v>33.176063545346715</v>
          </cell>
          <cell r="K14">
            <v>31.940160481634528</v>
          </cell>
          <cell r="L14">
            <v>30.266693992981782</v>
          </cell>
          <cell r="M14">
            <v>28.681885853323635</v>
          </cell>
          <cell r="N14">
            <v>28.681885853323635</v>
          </cell>
          <cell r="O14">
            <v>28.824653949320403</v>
          </cell>
          <cell r="P14">
            <v>28.614113222704823</v>
          </cell>
          <cell r="Q14">
            <v>28.614113222704823</v>
          </cell>
          <cell r="R14">
            <v>28.5334246483405</v>
          </cell>
          <cell r="S14">
            <v>28.5334246483405</v>
          </cell>
          <cell r="T14">
            <v>29.181215197433435</v>
          </cell>
          <cell r="U14">
            <v>29.356745863196164</v>
          </cell>
        </row>
        <row r="15">
          <cell r="E15">
            <v>41.423277616806779</v>
          </cell>
          <cell r="F15">
            <v>38.474298018581457</v>
          </cell>
          <cell r="G15">
            <v>39.224723329726203</v>
          </cell>
          <cell r="H15">
            <v>37.448011323402035</v>
          </cell>
          <cell r="I15">
            <v>37.170735373696502</v>
          </cell>
          <cell r="J15">
            <v>34.433330880279463</v>
          </cell>
          <cell r="K15">
            <v>32.599663372352246</v>
          </cell>
          <cell r="L15">
            <v>32.037122072809133</v>
          </cell>
          <cell r="M15">
            <v>30.616020901390083</v>
          </cell>
          <cell r="N15">
            <v>30.616020901390083</v>
          </cell>
          <cell r="O15">
            <v>28.451286656346152</v>
          </cell>
          <cell r="P15">
            <v>27.623927042702899</v>
          </cell>
          <cell r="Q15">
            <v>25.756009566596759</v>
          </cell>
          <cell r="R15">
            <v>24.579287116556902</v>
          </cell>
          <cell r="S15">
            <v>24.579287116556902</v>
          </cell>
          <cell r="T15">
            <v>24.579287116556902</v>
          </cell>
          <cell r="U15">
            <v>24.579287116556902</v>
          </cell>
        </row>
        <row r="16">
          <cell r="E16">
            <v>41.478573764336019</v>
          </cell>
          <cell r="F16">
            <v>38.345109311000655</v>
          </cell>
          <cell r="G16">
            <v>39.51821111666672</v>
          </cell>
          <cell r="H16">
            <v>37.646484563173608</v>
          </cell>
          <cell r="I16">
            <v>37.390980899210739</v>
          </cell>
          <cell r="J16">
            <v>33.741694195418233</v>
          </cell>
          <cell r="K16">
            <v>32.448347545368058</v>
          </cell>
          <cell r="L16">
            <v>29.857579746084486</v>
          </cell>
          <cell r="M16">
            <v>28.43761312129142</v>
          </cell>
          <cell r="N16">
            <v>27.171669582294722</v>
          </cell>
          <cell r="O16">
            <v>25.716031824226963</v>
          </cell>
          <cell r="P16">
            <v>24.208950506478722</v>
          </cell>
          <cell r="Q16">
            <v>24.208950506478722</v>
          </cell>
          <cell r="R16">
            <v>24.208950506478722</v>
          </cell>
          <cell r="S16">
            <v>24.208950506478722</v>
          </cell>
          <cell r="T16">
            <v>24.208950506478722</v>
          </cell>
          <cell r="U16">
            <v>24.208950506478722</v>
          </cell>
        </row>
        <row r="17">
          <cell r="E17">
            <v>41.516030435267467</v>
          </cell>
          <cell r="F17">
            <v>41.005969339136684</v>
          </cell>
          <cell r="G17">
            <v>37.683614103899878</v>
          </cell>
          <cell r="H17">
            <v>36.982094767649883</v>
          </cell>
          <cell r="I17">
            <v>33.633985679387621</v>
          </cell>
          <cell r="J17">
            <v>32.504451507385468</v>
          </cell>
          <cell r="K17">
            <v>30.004739943110646</v>
          </cell>
          <cell r="L17">
            <v>28.911536381393809</v>
          </cell>
          <cell r="M17">
            <v>27.442393473158337</v>
          </cell>
          <cell r="N17">
            <v>25.417004974440264</v>
          </cell>
          <cell r="O17">
            <v>23.959337032074277</v>
          </cell>
          <cell r="P17">
            <v>23.959337032074277</v>
          </cell>
          <cell r="Q17">
            <v>23.959337032074277</v>
          </cell>
          <cell r="R17">
            <v>23.959337032074277</v>
          </cell>
          <cell r="S17">
            <v>23.959337032074277</v>
          </cell>
          <cell r="T17">
            <v>23.959337032074277</v>
          </cell>
          <cell r="U17">
            <v>23.959337032074277</v>
          </cell>
        </row>
        <row r="18">
          <cell r="E18">
            <v>41.449320009691967</v>
          </cell>
          <cell r="F18">
            <v>40.899256155574548</v>
          </cell>
          <cell r="G18">
            <v>40.965437001365977</v>
          </cell>
          <cell r="H18">
            <v>40.642634902986877</v>
          </cell>
          <cell r="I18">
            <v>37.626978160309008</v>
          </cell>
          <cell r="J18">
            <v>34.860990783744249</v>
          </cell>
          <cell r="K18">
            <v>32.235039150115682</v>
          </cell>
          <cell r="L18">
            <v>29.579143152921841</v>
          </cell>
          <cell r="M18">
            <v>27.987479607422951</v>
          </cell>
          <cell r="N18">
            <v>26.703523270843938</v>
          </cell>
          <cell r="O18">
            <v>25.637672985981109</v>
          </cell>
          <cell r="P18">
            <v>24.572004658595951</v>
          </cell>
          <cell r="Q18">
            <v>23.900071065825802</v>
          </cell>
          <cell r="R18">
            <v>23.44925714462973</v>
          </cell>
          <cell r="S18">
            <v>23.44925714462973</v>
          </cell>
          <cell r="T18">
            <v>23.44925714462973</v>
          </cell>
          <cell r="U18">
            <v>23.44925714462973</v>
          </cell>
        </row>
        <row r="19">
          <cell r="E19">
            <v>41.449387645843736</v>
          </cell>
          <cell r="F19">
            <v>39.641414775016109</v>
          </cell>
          <cell r="G19">
            <v>39.641414775016109</v>
          </cell>
          <cell r="H19">
            <v>37.334084519527593</v>
          </cell>
          <cell r="I19">
            <v>35.229104802723036</v>
          </cell>
          <cell r="J19">
            <v>33.555379590003717</v>
          </cell>
          <cell r="K19">
            <v>30.329858003620657</v>
          </cell>
          <cell r="L19">
            <v>28.336149897337922</v>
          </cell>
          <cell r="M19">
            <v>26.417332218584992</v>
          </cell>
          <cell r="N19">
            <v>24.382792007452665</v>
          </cell>
          <cell r="O19">
            <v>24.276420545326452</v>
          </cell>
          <cell r="P19">
            <v>24.276420545326452</v>
          </cell>
          <cell r="Q19">
            <v>24.276420545326452</v>
          </cell>
          <cell r="R19">
            <v>24.276420545326452</v>
          </cell>
          <cell r="S19">
            <v>24.276420545326452</v>
          </cell>
          <cell r="T19">
            <v>24.276420545326452</v>
          </cell>
          <cell r="U19">
            <v>24.276420545326452</v>
          </cell>
        </row>
        <row r="20">
          <cell r="E20">
            <v>41.516030435267467</v>
          </cell>
          <cell r="F20">
            <v>41.077506013152288</v>
          </cell>
          <cell r="G20">
            <v>38.376287541541494</v>
          </cell>
          <cell r="H20">
            <v>38.490066523442266</v>
          </cell>
          <cell r="I20">
            <v>37.171529666417804</v>
          </cell>
          <cell r="J20">
            <v>36.335923794470055</v>
          </cell>
          <cell r="K20">
            <v>33.255644473967358</v>
          </cell>
          <cell r="L20">
            <v>33.102175608998536</v>
          </cell>
          <cell r="M20">
            <v>30.596414915764633</v>
          </cell>
          <cell r="N20">
            <v>29.719772101751435</v>
          </cell>
          <cell r="O20">
            <v>28.987881797452189</v>
          </cell>
          <cell r="P20">
            <v>28.43435139148005</v>
          </cell>
          <cell r="Q20">
            <v>27.75524783347857</v>
          </cell>
          <cell r="R20">
            <v>26.963168728439129</v>
          </cell>
          <cell r="S20">
            <v>26.17383201606609</v>
          </cell>
          <cell r="T20">
            <v>25.545449589568264</v>
          </cell>
          <cell r="U20">
            <v>25.157822858069217</v>
          </cell>
        </row>
        <row r="21">
          <cell r="E21">
            <v>41.516030435267467</v>
          </cell>
          <cell r="F21">
            <v>40.956390852482336</v>
          </cell>
          <cell r="G21">
            <v>37.524279997054776</v>
          </cell>
          <cell r="H21">
            <v>38.087384440727938</v>
          </cell>
          <cell r="I21">
            <v>36.282625037752666</v>
          </cell>
          <cell r="J21">
            <v>35.115464029415641</v>
          </cell>
          <cell r="K21">
            <v>32.425201796719811</v>
          </cell>
          <cell r="L21">
            <v>30.824119019025559</v>
          </cell>
          <cell r="M21">
            <v>30.152065721221298</v>
          </cell>
          <cell r="N21">
            <v>28.332190190944516</v>
          </cell>
          <cell r="O21">
            <v>28.332190190944516</v>
          </cell>
          <cell r="P21">
            <v>26.996331954254217</v>
          </cell>
          <cell r="Q21">
            <v>26.404921233645052</v>
          </cell>
          <cell r="R21">
            <v>26.404921233645052</v>
          </cell>
          <cell r="S21">
            <v>26.574210379121723</v>
          </cell>
          <cell r="T21">
            <v>27.04106190086792</v>
          </cell>
          <cell r="U21">
            <v>28.006200639459408</v>
          </cell>
        </row>
        <row r="22">
          <cell r="E22">
            <v>41.516030435267467</v>
          </cell>
          <cell r="F22">
            <v>40.806138162897895</v>
          </cell>
          <cell r="G22">
            <v>40.226089942296461</v>
          </cell>
          <cell r="H22">
            <v>39.969016979585312</v>
          </cell>
          <cell r="I22">
            <v>37.274710053252413</v>
          </cell>
          <cell r="J22">
            <v>37.274710053252413</v>
          </cell>
          <cell r="K22">
            <v>34.039717788852805</v>
          </cell>
          <cell r="L22">
            <v>33.741444470783115</v>
          </cell>
          <cell r="M22">
            <v>32.011447448269081</v>
          </cell>
          <cell r="N22">
            <v>31.314388501190326</v>
          </cell>
          <cell r="O22">
            <v>30.194297194403735</v>
          </cell>
          <cell r="P22">
            <v>29.967583386053004</v>
          </cell>
          <cell r="Q22">
            <v>29.935634626157263</v>
          </cell>
          <cell r="R22">
            <v>30.180464483083917</v>
          </cell>
          <cell r="S22">
            <v>30.180464483083917</v>
          </cell>
          <cell r="T22">
            <v>30.180464483083917</v>
          </cell>
          <cell r="U22">
            <v>29.975967563521941</v>
          </cell>
        </row>
        <row r="23">
          <cell r="E23">
            <v>41.490532559425176</v>
          </cell>
          <cell r="F23">
            <v>40.190055964225351</v>
          </cell>
          <cell r="G23">
            <v>39.117758025427456</v>
          </cell>
          <cell r="H23">
            <v>39.154714184500598</v>
          </cell>
          <cell r="I23">
            <v>38.535404441806719</v>
          </cell>
          <cell r="J23">
            <v>35.892858119446011</v>
          </cell>
          <cell r="K23">
            <v>34.496449991822999</v>
          </cell>
          <cell r="L23">
            <v>32.643806624469995</v>
          </cell>
          <cell r="M23">
            <v>31.973671024532511</v>
          </cell>
          <cell r="N23">
            <v>30.655963934217521</v>
          </cell>
          <cell r="O23">
            <v>30.217685769445293</v>
          </cell>
          <cell r="P23">
            <v>30.196105013499409</v>
          </cell>
          <cell r="Q23">
            <v>29.724678803086828</v>
          </cell>
          <cell r="R23">
            <v>29.520718272147256</v>
          </cell>
          <cell r="S23">
            <v>29.770648276202053</v>
          </cell>
          <cell r="T23">
            <v>29.737116694922371</v>
          </cell>
          <cell r="U23">
            <v>29.915637883838681</v>
          </cell>
        </row>
        <row r="24">
          <cell r="E24">
            <v>41.516030435267467</v>
          </cell>
          <cell r="F24">
            <v>40.6462809889317</v>
          </cell>
          <cell r="G24">
            <v>39.987113957573385</v>
          </cell>
          <cell r="H24">
            <v>38.858233435290487</v>
          </cell>
          <cell r="I24">
            <v>36.815323325008251</v>
          </cell>
          <cell r="J24">
            <v>34.736621249151227</v>
          </cell>
          <cell r="K24">
            <v>31.933315427898574</v>
          </cell>
          <cell r="L24">
            <v>30.285952769667798</v>
          </cell>
          <cell r="M24">
            <v>28.063016223746839</v>
          </cell>
          <cell r="N24">
            <v>27.876252829949198</v>
          </cell>
          <cell r="O24">
            <v>27.285951285228315</v>
          </cell>
          <cell r="P24">
            <v>26.98694174103391</v>
          </cell>
          <cell r="Q24">
            <v>26.515723878995995</v>
          </cell>
          <cell r="R24">
            <v>25.80013390496465</v>
          </cell>
          <cell r="S24">
            <v>25.005792339757864</v>
          </cell>
          <cell r="T24">
            <v>24.148230777729637</v>
          </cell>
          <cell r="U24">
            <v>23.082678914997167</v>
          </cell>
        </row>
        <row r="25">
          <cell r="E25">
            <v>41.516030435267467</v>
          </cell>
          <cell r="F25">
            <v>40.88607099126731</v>
          </cell>
          <cell r="G25">
            <v>38.574079153246942</v>
          </cell>
          <cell r="H25">
            <v>39.090964181680661</v>
          </cell>
          <cell r="I25">
            <v>38.031494833014492</v>
          </cell>
          <cell r="J25">
            <v>35.996564256415766</v>
          </cell>
          <cell r="K25">
            <v>33.577889582372379</v>
          </cell>
          <cell r="L25">
            <v>33.577889582372379</v>
          </cell>
          <cell r="M25">
            <v>33.577889582372379</v>
          </cell>
          <cell r="N25">
            <v>32.849299744083375</v>
          </cell>
          <cell r="O25">
            <v>32.92707617971611</v>
          </cell>
          <cell r="P25">
            <v>32.196278680811787</v>
          </cell>
          <cell r="Q25">
            <v>32.196278680811787</v>
          </cell>
          <cell r="R25">
            <v>31.596038538753266</v>
          </cell>
          <cell r="S25">
            <v>30.214271661379893</v>
          </cell>
          <cell r="T25">
            <v>29.200651719028095</v>
          </cell>
          <cell r="U25">
            <v>27.979878310512621</v>
          </cell>
        </row>
        <row r="26">
          <cell r="E26">
            <v>41.328352988381077</v>
          </cell>
          <cell r="F26">
            <v>40.270564349860926</v>
          </cell>
          <cell r="G26">
            <v>40.997760609236686</v>
          </cell>
          <cell r="H26">
            <v>37.530796042313845</v>
          </cell>
          <cell r="I26">
            <v>37.530796042313845</v>
          </cell>
          <cell r="J26">
            <v>35.434575159877667</v>
          </cell>
          <cell r="K26">
            <v>33.030621876191518</v>
          </cell>
          <cell r="L26">
            <v>29.713328271523039</v>
          </cell>
          <cell r="M26">
            <v>29.495600718904221</v>
          </cell>
          <cell r="N26">
            <v>29.008458487916286</v>
          </cell>
          <cell r="O26">
            <v>29.008458487916286</v>
          </cell>
          <cell r="P26">
            <v>30.279040155403294</v>
          </cell>
          <cell r="Q26">
            <v>31.55402129788531</v>
          </cell>
          <cell r="R26">
            <v>33.107374425458808</v>
          </cell>
          <cell r="S26">
            <v>33.750427544781246</v>
          </cell>
          <cell r="T26">
            <v>34.346903594207504</v>
          </cell>
          <cell r="U26">
            <v>34.558724483890337</v>
          </cell>
        </row>
        <row r="27">
          <cell r="E27">
            <v>41.516030435267467</v>
          </cell>
          <cell r="F27">
            <v>37.52343934901684</v>
          </cell>
          <cell r="G27">
            <v>37.52343934901684</v>
          </cell>
          <cell r="H27">
            <v>34.893781166344198</v>
          </cell>
          <cell r="I27">
            <v>34.594603501984487</v>
          </cell>
          <cell r="J27">
            <v>32.851479210116203</v>
          </cell>
          <cell r="K27">
            <v>29.990998427247142</v>
          </cell>
          <cell r="L27">
            <v>29.253407672123263</v>
          </cell>
          <cell r="M27">
            <v>29.253407672123263</v>
          </cell>
          <cell r="N27">
            <v>28.45212590969987</v>
          </cell>
          <cell r="O27">
            <v>28.45212590969987</v>
          </cell>
          <cell r="P27">
            <v>28.922973784229725</v>
          </cell>
          <cell r="Q27">
            <v>28.979714092449466</v>
          </cell>
          <cell r="R27">
            <v>28.979714092449466</v>
          </cell>
          <cell r="S27">
            <v>29.23232308803474</v>
          </cell>
          <cell r="T27">
            <v>29.348830419525353</v>
          </cell>
          <cell r="U27">
            <v>29.348830419525353</v>
          </cell>
        </row>
        <row r="28">
          <cell r="E28">
            <v>41.391762204389245</v>
          </cell>
          <cell r="F28">
            <v>39.616505393717553</v>
          </cell>
          <cell r="G28">
            <v>41.284615977658774</v>
          </cell>
          <cell r="H28">
            <v>38.513703789248417</v>
          </cell>
          <cell r="I28">
            <v>37.400923048743834</v>
          </cell>
          <cell r="J28">
            <v>34.199287329925681</v>
          </cell>
          <cell r="K28">
            <v>32.630376581577742</v>
          </cell>
          <cell r="L28">
            <v>31.995551273265768</v>
          </cell>
          <cell r="M28">
            <v>31.313861629941879</v>
          </cell>
          <cell r="N28">
            <v>30.992669879261864</v>
          </cell>
          <cell r="O28">
            <v>38.677154613251837</v>
          </cell>
          <cell r="P28">
            <v>38.631790199333018</v>
          </cell>
          <cell r="Q28">
            <v>38.862314667275975</v>
          </cell>
          <cell r="R28">
            <v>41.291546371320571</v>
          </cell>
          <cell r="S28">
            <v>44.393434248027745</v>
          </cell>
          <cell r="T28">
            <v>45.584492761809607</v>
          </cell>
          <cell r="U28">
            <v>45.606620227040295</v>
          </cell>
        </row>
        <row r="29">
          <cell r="E29">
            <v>41.515825044229665</v>
          </cell>
          <cell r="F29">
            <v>38.051789031432271</v>
          </cell>
          <cell r="G29">
            <v>38.379024738377325</v>
          </cell>
          <cell r="H29">
            <v>35.848189354177414</v>
          </cell>
          <cell r="I29">
            <v>35.848189354177414</v>
          </cell>
          <cell r="J29">
            <v>32.583194095878341</v>
          </cell>
          <cell r="K29">
            <v>29.360667944408831</v>
          </cell>
          <cell r="L29">
            <v>28.230733157996344</v>
          </cell>
          <cell r="M29">
            <v>25.429329129340616</v>
          </cell>
          <cell r="N29">
            <v>23.798684968636334</v>
          </cell>
          <cell r="O29">
            <v>23.546142019036271</v>
          </cell>
          <cell r="P29">
            <v>23.546142019036271</v>
          </cell>
          <cell r="Q29">
            <v>23.546142019036271</v>
          </cell>
          <cell r="R29">
            <v>23.546142019036271</v>
          </cell>
          <cell r="S29">
            <v>23.546142019036271</v>
          </cell>
          <cell r="T29">
            <v>23.546142019036271</v>
          </cell>
          <cell r="U29">
            <v>23.546142019036271</v>
          </cell>
        </row>
        <row r="30">
          <cell r="E30">
            <v>41.516030435267467</v>
          </cell>
          <cell r="F30">
            <v>38.424603021480429</v>
          </cell>
          <cell r="G30">
            <v>39.825271705855911</v>
          </cell>
          <cell r="H30">
            <v>39.825271705855911</v>
          </cell>
          <cell r="I30">
            <v>37.621019322835686</v>
          </cell>
          <cell r="J30">
            <v>36.494453554354493</v>
          </cell>
          <cell r="K30">
            <v>33.590628470454526</v>
          </cell>
          <cell r="L30">
            <v>33.590628470454526</v>
          </cell>
          <cell r="M30">
            <v>31.829603389115583</v>
          </cell>
          <cell r="N30">
            <v>32.172413655307203</v>
          </cell>
          <cell r="O30">
            <v>31.479911035079574</v>
          </cell>
          <cell r="P30">
            <v>30.935428111418521</v>
          </cell>
          <cell r="Q30">
            <v>30.948528994536968</v>
          </cell>
          <cell r="R30">
            <v>30.948528994536968</v>
          </cell>
          <cell r="S30">
            <v>31.071416305709448</v>
          </cell>
          <cell r="T30">
            <v>31.168292090292795</v>
          </cell>
          <cell r="U30">
            <v>34.712801222946482</v>
          </cell>
        </row>
        <row r="31">
          <cell r="E31">
            <v>41.478951341322016</v>
          </cell>
          <cell r="F31">
            <v>41.302679949457499</v>
          </cell>
          <cell r="G31">
            <v>42.466436487046217</v>
          </cell>
          <cell r="H31">
            <v>41.142303419038157</v>
          </cell>
          <cell r="I31">
            <v>37.227342244002074</v>
          </cell>
          <cell r="J31">
            <v>33.210472083711672</v>
          </cell>
          <cell r="K31">
            <v>30.639658358358794</v>
          </cell>
          <cell r="L31">
            <v>29.103785209641035</v>
          </cell>
          <cell r="M31">
            <v>26.892301566383097</v>
          </cell>
          <cell r="N31">
            <v>26.174095878997527</v>
          </cell>
          <cell r="O31">
            <v>25.580027323247318</v>
          </cell>
          <cell r="P31">
            <v>24.377680490287851</v>
          </cell>
          <cell r="Q31">
            <v>24.377680490287851</v>
          </cell>
          <cell r="R31">
            <v>24.377680490287851</v>
          </cell>
          <cell r="S31">
            <v>24.377680490287851</v>
          </cell>
          <cell r="T31">
            <v>24.377680490287851</v>
          </cell>
          <cell r="U31">
            <v>24.377680490287851</v>
          </cell>
        </row>
        <row r="32">
          <cell r="E32">
            <v>41.424044602798652</v>
          </cell>
          <cell r="F32">
            <v>39.030805514823669</v>
          </cell>
          <cell r="G32">
            <v>39.030805514823669</v>
          </cell>
          <cell r="H32">
            <v>35.146620812460228</v>
          </cell>
          <cell r="I32">
            <v>33.898633105748765</v>
          </cell>
          <cell r="J32">
            <v>31.004724669701922</v>
          </cell>
          <cell r="K32">
            <v>28.30482544824558</v>
          </cell>
          <cell r="L32">
            <v>25.524376610618035</v>
          </cell>
          <cell r="M32">
            <v>23.491163089353527</v>
          </cell>
          <cell r="N32">
            <v>23.491163089353527</v>
          </cell>
          <cell r="O32">
            <v>23.491163089353527</v>
          </cell>
          <cell r="P32">
            <v>23.491163089353527</v>
          </cell>
          <cell r="Q32">
            <v>23.491163089353527</v>
          </cell>
          <cell r="R32">
            <v>23.491163089353527</v>
          </cell>
          <cell r="S32">
            <v>23.491163089353527</v>
          </cell>
          <cell r="T32">
            <v>23.491163089353527</v>
          </cell>
          <cell r="U32">
            <v>23.491163089353527</v>
          </cell>
        </row>
        <row r="33">
          <cell r="E33">
            <v>41.516030435267467</v>
          </cell>
          <cell r="F33">
            <v>40.862048149040348</v>
          </cell>
          <cell r="G33">
            <v>37.70934490242233</v>
          </cell>
          <cell r="H33">
            <v>39.805714398792681</v>
          </cell>
          <cell r="I33">
            <v>38.238625109368272</v>
          </cell>
          <cell r="J33">
            <v>36.132911776608253</v>
          </cell>
          <cell r="K33">
            <v>33.470067681370871</v>
          </cell>
          <cell r="L33">
            <v>32.413693133774679</v>
          </cell>
          <cell r="M33">
            <v>30.644514442415211</v>
          </cell>
          <cell r="N33">
            <v>29.516199746755237</v>
          </cell>
          <cell r="O33">
            <v>28.620919918865134</v>
          </cell>
          <cell r="P33">
            <v>27.90979777915425</v>
          </cell>
          <cell r="Q33">
            <v>27.607114659383967</v>
          </cell>
          <cell r="R33">
            <v>27.311952682275187</v>
          </cell>
          <cell r="S33">
            <v>27.311952682275187</v>
          </cell>
          <cell r="T33">
            <v>27.659221669798491</v>
          </cell>
          <cell r="U33">
            <v>27.77771190721456</v>
          </cell>
        </row>
        <row r="34">
          <cell r="E34">
            <v>41.508356233804392</v>
          </cell>
          <cell r="F34">
            <v>41.005433185035585</v>
          </cell>
          <cell r="G34">
            <v>40.085594028100004</v>
          </cell>
          <cell r="H34">
            <v>40.085594028100004</v>
          </cell>
          <cell r="I34">
            <v>37.39984648558093</v>
          </cell>
          <cell r="J34">
            <v>34.828052689792663</v>
          </cell>
          <cell r="K34">
            <v>33.972861697230897</v>
          </cell>
          <cell r="L34">
            <v>31.441086355371883</v>
          </cell>
          <cell r="M34">
            <v>30.321961518285928</v>
          </cell>
          <cell r="N34">
            <v>30.003667302051547</v>
          </cell>
          <cell r="O34">
            <v>28.827204822565168</v>
          </cell>
          <cell r="P34">
            <v>27.321434073469653</v>
          </cell>
          <cell r="Q34">
            <v>26.196701239620328</v>
          </cell>
          <cell r="R34">
            <v>25.2723675787174</v>
          </cell>
          <cell r="S34">
            <v>24.833645239959463</v>
          </cell>
          <cell r="T34">
            <v>24.833645239959463</v>
          </cell>
          <cell r="U34">
            <v>24.833645239959463</v>
          </cell>
        </row>
        <row r="35">
          <cell r="E35">
            <v>41.479956998519846</v>
          </cell>
          <cell r="F35">
            <v>41.550169223186693</v>
          </cell>
          <cell r="G35">
            <v>41.550169223186693</v>
          </cell>
          <cell r="H35">
            <v>41.550169223186693</v>
          </cell>
          <cell r="I35">
            <v>38.652687940705945</v>
          </cell>
          <cell r="J35">
            <v>36.074768642977993</v>
          </cell>
          <cell r="K35">
            <v>33.707699549738393</v>
          </cell>
          <cell r="L35">
            <v>32.230145304151065</v>
          </cell>
          <cell r="M35">
            <v>31.054030374359712</v>
          </cell>
          <cell r="N35">
            <v>31.054030374359712</v>
          </cell>
          <cell r="O35">
            <v>29.897826024364281</v>
          </cell>
          <cell r="P35">
            <v>29.581435898585653</v>
          </cell>
          <cell r="Q35">
            <v>29.76584270574557</v>
          </cell>
          <cell r="R35">
            <v>29.76584270574557</v>
          </cell>
          <cell r="S35">
            <v>29.984023161588418</v>
          </cell>
          <cell r="T35">
            <v>30.804413315861144</v>
          </cell>
          <cell r="U35">
            <v>32.3067840962905</v>
          </cell>
        </row>
        <row r="36">
          <cell r="E36">
            <v>41.398400250965423</v>
          </cell>
          <cell r="F36">
            <v>41.052755311729889</v>
          </cell>
          <cell r="G36">
            <v>39.96480194021575</v>
          </cell>
          <cell r="H36">
            <v>39.96480194021575</v>
          </cell>
          <cell r="I36">
            <v>39.725897615204339</v>
          </cell>
          <cell r="J36">
            <v>36.54166900166571</v>
          </cell>
          <cell r="K36">
            <v>33.475953548951907</v>
          </cell>
          <cell r="L36">
            <v>32.76514592517475</v>
          </cell>
          <cell r="M36">
            <v>32.498080181567481</v>
          </cell>
          <cell r="N36">
            <v>30.999882982691052</v>
          </cell>
          <cell r="O36">
            <v>30.580196954288951</v>
          </cell>
          <cell r="P36">
            <v>29.306707683881609</v>
          </cell>
          <cell r="Q36">
            <v>28.220340917854518</v>
          </cell>
          <cell r="R36">
            <v>26.872224805117323</v>
          </cell>
          <cell r="S36">
            <v>25.682752106739471</v>
          </cell>
          <cell r="T36">
            <v>24.760681476434097</v>
          </cell>
          <cell r="U36">
            <v>24.299341530741454</v>
          </cell>
        </row>
        <row r="37">
          <cell r="E37">
            <v>41.516030435267467</v>
          </cell>
          <cell r="F37">
            <v>40.960817066255679</v>
          </cell>
          <cell r="G37">
            <v>38.590568804340776</v>
          </cell>
          <cell r="H37">
            <v>38.590568804340776</v>
          </cell>
          <cell r="I37">
            <v>37.368338780368873</v>
          </cell>
          <cell r="J37">
            <v>36.618209658452471</v>
          </cell>
          <cell r="K37">
            <v>34.417899545491011</v>
          </cell>
          <cell r="L37">
            <v>33.322598243997184</v>
          </cell>
          <cell r="M37">
            <v>32.076619446765811</v>
          </cell>
          <cell r="N37">
            <v>30.187193761900215</v>
          </cell>
          <cell r="O37">
            <v>28.417412606259742</v>
          </cell>
          <cell r="P37">
            <v>28.219228008503379</v>
          </cell>
          <cell r="Q37">
            <v>27.475171875754633</v>
          </cell>
          <cell r="R37">
            <v>26.233117681241406</v>
          </cell>
          <cell r="S37">
            <v>25.445704728113832</v>
          </cell>
          <cell r="T37">
            <v>25.038011729709424</v>
          </cell>
          <cell r="U37">
            <v>24.727153192021493</v>
          </cell>
        </row>
        <row r="38">
          <cell r="E38">
            <v>41.516030435267467</v>
          </cell>
          <cell r="F38">
            <v>41.445030838455033</v>
          </cell>
          <cell r="G38">
            <v>41.445030838455033</v>
          </cell>
          <cell r="H38">
            <v>39.722909332742823</v>
          </cell>
          <cell r="I38">
            <v>39.722909332742823</v>
          </cell>
          <cell r="J38">
            <v>36.898282129020899</v>
          </cell>
          <cell r="K38">
            <v>34.169947878873238</v>
          </cell>
          <cell r="L38">
            <v>32.512142342841706</v>
          </cell>
          <cell r="M38">
            <v>29.385950065580538</v>
          </cell>
          <cell r="N38">
            <v>29.385950065580538</v>
          </cell>
          <cell r="O38">
            <v>28.164769219186049</v>
          </cell>
          <cell r="P38">
            <v>27.972087608151075</v>
          </cell>
          <cell r="Q38">
            <v>27.44548694406431</v>
          </cell>
          <cell r="R38">
            <v>27.196874022784542</v>
          </cell>
          <cell r="S38">
            <v>26.812906050367005</v>
          </cell>
          <cell r="T38">
            <v>26.756720197993832</v>
          </cell>
          <cell r="U38">
            <v>26.756720197993832</v>
          </cell>
        </row>
        <row r="39">
          <cell r="E39">
            <v>41.516030435267467</v>
          </cell>
          <cell r="F39">
            <v>41.297002236305495</v>
          </cell>
          <cell r="G39">
            <v>40.035654937657938</v>
          </cell>
          <cell r="H39">
            <v>40.885307938205464</v>
          </cell>
          <cell r="I39">
            <v>39.436853302131176</v>
          </cell>
          <cell r="J39">
            <v>35.958972362044527</v>
          </cell>
          <cell r="K39">
            <v>33.011953346879572</v>
          </cell>
          <cell r="L39">
            <v>33.007889169574</v>
          </cell>
          <cell r="M39">
            <v>31.90834805303615</v>
          </cell>
          <cell r="N39">
            <v>31.109996186823601</v>
          </cell>
          <cell r="O39">
            <v>30.959627793689457</v>
          </cell>
          <cell r="P39">
            <v>30.787103736112019</v>
          </cell>
          <cell r="Q39">
            <v>30.769317426545147</v>
          </cell>
          <cell r="R39">
            <v>30.805083185984383</v>
          </cell>
          <cell r="S39">
            <v>30.245865221773368</v>
          </cell>
          <cell r="T39">
            <v>30.245461918472582</v>
          </cell>
          <cell r="U39">
            <v>30.399693429920603</v>
          </cell>
        </row>
        <row r="40">
          <cell r="E40">
            <v>41.428104337025303</v>
          </cell>
          <cell r="F40">
            <v>39.572167255476614</v>
          </cell>
          <cell r="G40">
            <v>39.572167255476614</v>
          </cell>
          <cell r="H40">
            <v>38.387870877052464</v>
          </cell>
          <cell r="I40">
            <v>37.937116768321772</v>
          </cell>
          <cell r="J40">
            <v>35.045662893555516</v>
          </cell>
          <cell r="K40">
            <v>31.832496710392626</v>
          </cell>
          <cell r="L40">
            <v>31.172299838572012</v>
          </cell>
          <cell r="M40">
            <v>30.58735633763137</v>
          </cell>
          <cell r="N40">
            <v>29.985804877139024</v>
          </cell>
          <cell r="O40">
            <v>28.182702155175974</v>
          </cell>
          <cell r="P40">
            <v>27.599401700735033</v>
          </cell>
          <cell r="Q40">
            <v>26.83298038224267</v>
          </cell>
          <cell r="R40">
            <v>26.084739896361242</v>
          </cell>
          <cell r="S40">
            <v>25.363063446227724</v>
          </cell>
          <cell r="T40">
            <v>25.269726831142943</v>
          </cell>
          <cell r="U40">
            <v>25.269726831142943</v>
          </cell>
        </row>
        <row r="41">
          <cell r="E41">
            <v>41.516030435267467</v>
          </cell>
          <cell r="F41">
            <v>41.375065220338072</v>
          </cell>
          <cell r="G41">
            <v>41.088711796211612</v>
          </cell>
          <cell r="H41">
            <v>42.008070942965652</v>
          </cell>
          <cell r="I41">
            <v>39.462867018632281</v>
          </cell>
          <cell r="J41">
            <v>36.198699069253244</v>
          </cell>
          <cell r="K41">
            <v>33.538747589089596</v>
          </cell>
          <cell r="L41">
            <v>32.470834589643033</v>
          </cell>
          <cell r="M41">
            <v>31.632235911766642</v>
          </cell>
          <cell r="N41">
            <v>31.312707607042402</v>
          </cell>
          <cell r="O41">
            <v>31.397127839282366</v>
          </cell>
          <cell r="P41">
            <v>31.885403137607515</v>
          </cell>
          <cell r="Q41">
            <v>31.607914900041113</v>
          </cell>
          <cell r="R41">
            <v>30.615782439342134</v>
          </cell>
          <cell r="S41">
            <v>30.163804108142934</v>
          </cell>
          <cell r="T41">
            <v>30.251141522154803</v>
          </cell>
          <cell r="U41">
            <v>31.631369389115694</v>
          </cell>
        </row>
        <row r="42">
          <cell r="E42">
            <v>41.421786624737599</v>
          </cell>
          <cell r="F42">
            <v>38.569434607310995</v>
          </cell>
          <cell r="G42">
            <v>38.569434607310995</v>
          </cell>
          <cell r="H42">
            <v>35.57616602362053</v>
          </cell>
          <cell r="I42">
            <v>33.91818699095694</v>
          </cell>
          <cell r="J42">
            <v>32.46420685086845</v>
          </cell>
          <cell r="K42">
            <v>29.373668429307916</v>
          </cell>
          <cell r="L42">
            <v>27.892264051871265</v>
          </cell>
          <cell r="M42">
            <v>25.164159086192093</v>
          </cell>
          <cell r="N42">
            <v>22.676387083972127</v>
          </cell>
          <cell r="O42">
            <v>22.676387083972127</v>
          </cell>
          <cell r="P42">
            <v>22.676387083972127</v>
          </cell>
          <cell r="Q42">
            <v>22.676387083972127</v>
          </cell>
          <cell r="R42">
            <v>22.676387083972127</v>
          </cell>
          <cell r="S42">
            <v>22.676387083972127</v>
          </cell>
          <cell r="T42">
            <v>22.676387083972127</v>
          </cell>
          <cell r="U42">
            <v>22.676387083972127</v>
          </cell>
        </row>
        <row r="43">
          <cell r="E43">
            <v>41.516030435267467</v>
          </cell>
          <cell r="F43">
            <v>40.608902709472034</v>
          </cell>
          <cell r="G43">
            <v>39.772729626029395</v>
          </cell>
          <cell r="H43">
            <v>38.024961768357606</v>
          </cell>
          <cell r="I43">
            <v>37.674917151474169</v>
          </cell>
          <cell r="J43">
            <v>34.092747436556124</v>
          </cell>
          <cell r="K43">
            <v>32.052145543557508</v>
          </cell>
          <cell r="L43">
            <v>31.603570285032454</v>
          </cell>
          <cell r="M43">
            <v>29.185951872751545</v>
          </cell>
          <cell r="N43">
            <v>28.441790971712624</v>
          </cell>
          <cell r="O43">
            <v>27.130931840232815</v>
          </cell>
          <cell r="P43">
            <v>26.06878593982383</v>
          </cell>
          <cell r="Q43">
            <v>25.088113834360701</v>
          </cell>
          <cell r="R43">
            <v>24.871675505508342</v>
          </cell>
          <cell r="S43">
            <v>24.694577128003743</v>
          </cell>
          <cell r="T43">
            <v>24.694577128003743</v>
          </cell>
          <cell r="U43">
            <v>24.694577128003743</v>
          </cell>
        </row>
        <row r="44">
          <cell r="E44">
            <v>41.496802838134677</v>
          </cell>
          <cell r="F44">
            <v>39.764550202090163</v>
          </cell>
          <cell r="G44">
            <v>40.089524243125965</v>
          </cell>
          <cell r="H44">
            <v>38.032421989887418</v>
          </cell>
          <cell r="I44">
            <v>36.070249066120226</v>
          </cell>
          <cell r="J44">
            <v>32.455592476684053</v>
          </cell>
          <cell r="K44">
            <v>29.901668688336002</v>
          </cell>
          <cell r="L44">
            <v>29.070174841234991</v>
          </cell>
          <cell r="M44">
            <v>27.020278489873075</v>
          </cell>
          <cell r="N44">
            <v>27.020278489873075</v>
          </cell>
          <cell r="O44">
            <v>26.628193716218099</v>
          </cell>
          <cell r="P44">
            <v>25.926714779698727</v>
          </cell>
          <cell r="Q44">
            <v>25.350013579882646</v>
          </cell>
          <cell r="R44">
            <v>24.924822939333108</v>
          </cell>
          <cell r="S44">
            <v>24.924822939333108</v>
          </cell>
          <cell r="T44">
            <v>24.924822939333108</v>
          </cell>
          <cell r="U44">
            <v>24.995802121894688</v>
          </cell>
        </row>
        <row r="45">
          <cell r="E45">
            <v>41.434194105233793</v>
          </cell>
          <cell r="F45">
            <v>40.207437371289309</v>
          </cell>
          <cell r="G45">
            <v>41.012951391964691</v>
          </cell>
          <cell r="H45">
            <v>41.012951391964691</v>
          </cell>
          <cell r="I45">
            <v>39.091044784894393</v>
          </cell>
          <cell r="J45">
            <v>37.405957286255919</v>
          </cell>
          <cell r="K45">
            <v>34.230383381698182</v>
          </cell>
          <cell r="L45">
            <v>32.363070163211894</v>
          </cell>
          <cell r="M45">
            <v>31.032883892020532</v>
          </cell>
          <cell r="N45">
            <v>28.992733811908831</v>
          </cell>
          <cell r="O45">
            <v>28.41982265347281</v>
          </cell>
          <cell r="P45">
            <v>28.359110155370583</v>
          </cell>
          <cell r="Q45">
            <v>28.350835251420779</v>
          </cell>
          <cell r="R45">
            <v>28.428474457259561</v>
          </cell>
          <cell r="S45">
            <v>28.428474457259561</v>
          </cell>
          <cell r="T45">
            <v>28.428474457259561</v>
          </cell>
          <cell r="U45">
            <v>28.428474457259561</v>
          </cell>
        </row>
        <row r="46">
          <cell r="E46">
            <v>41.440300175447767</v>
          </cell>
          <cell r="F46">
            <v>41.109757034846716</v>
          </cell>
          <cell r="G46">
            <v>41.109757034846716</v>
          </cell>
          <cell r="H46">
            <v>40.054871119263098</v>
          </cell>
          <cell r="I46">
            <v>37.047662003156177</v>
          </cell>
          <cell r="J46">
            <v>36.388811846211702</v>
          </cell>
          <cell r="K46">
            <v>34.103895995765768</v>
          </cell>
          <cell r="L46">
            <v>31.413893450531642</v>
          </cell>
          <cell r="M46">
            <v>32.171060858979637</v>
          </cell>
          <cell r="N46">
            <v>32.757182417928263</v>
          </cell>
          <cell r="O46">
            <v>34.468133934528559</v>
          </cell>
          <cell r="P46">
            <v>32.05500022082542</v>
          </cell>
          <cell r="Q46">
            <v>31.713072942108223</v>
          </cell>
          <cell r="R46">
            <v>31.616335104027634</v>
          </cell>
          <cell r="S46">
            <v>30.049178222704956</v>
          </cell>
          <cell r="T46">
            <v>30.529799623362962</v>
          </cell>
          <cell r="U46">
            <v>30.67074123948181</v>
          </cell>
        </row>
        <row r="47">
          <cell r="E47">
            <v>41.492368705333902</v>
          </cell>
          <cell r="F47">
            <v>38.086486416187583</v>
          </cell>
          <cell r="G47">
            <v>38.415297775078088</v>
          </cell>
          <cell r="H47">
            <v>36.926485328559444</v>
          </cell>
          <cell r="I47">
            <v>37.318357350313875</v>
          </cell>
          <cell r="J47">
            <v>36.896859554992524</v>
          </cell>
          <cell r="K47">
            <v>34.968905034882162</v>
          </cell>
          <cell r="L47">
            <v>32.629998366657134</v>
          </cell>
          <cell r="M47">
            <v>32.369000822558142</v>
          </cell>
          <cell r="N47">
            <v>30.78196674124062</v>
          </cell>
          <cell r="O47">
            <v>31.04693441619446</v>
          </cell>
          <cell r="P47">
            <v>31.344344209261944</v>
          </cell>
          <cell r="Q47">
            <v>31.764875319971949</v>
          </cell>
          <cell r="R47">
            <v>31.764875319971949</v>
          </cell>
          <cell r="S47">
            <v>31.707922097122719</v>
          </cell>
          <cell r="T47">
            <v>31.775146679265688</v>
          </cell>
          <cell r="U47">
            <v>31.775146679265688</v>
          </cell>
        </row>
        <row r="48">
          <cell r="E48">
            <v>41.516030435267467</v>
          </cell>
          <cell r="F48">
            <v>41.791638881490201</v>
          </cell>
          <cell r="G48">
            <v>41.453897375109825</v>
          </cell>
          <cell r="H48">
            <v>38.918436707955543</v>
          </cell>
          <cell r="I48">
            <v>38.918436707955543</v>
          </cell>
          <cell r="J48">
            <v>36.675555208294412</v>
          </cell>
          <cell r="K48">
            <v>34.686654825047491</v>
          </cell>
          <cell r="L48">
            <v>32.941843957263416</v>
          </cell>
          <cell r="M48">
            <v>31.753691413351518</v>
          </cell>
          <cell r="N48">
            <v>28.792912543901608</v>
          </cell>
          <cell r="O48">
            <v>28.792912543901608</v>
          </cell>
          <cell r="P48">
            <v>29.875714762992764</v>
          </cell>
          <cell r="Q48">
            <v>30.50276012177887</v>
          </cell>
          <cell r="R48">
            <v>30.39358540422446</v>
          </cell>
          <cell r="S48">
            <v>31.271126175074052</v>
          </cell>
          <cell r="T48">
            <v>31.532068183732342</v>
          </cell>
          <cell r="U48">
            <v>32.211698992426719</v>
          </cell>
        </row>
        <row r="49">
          <cell r="E49">
            <v>41.516030435267467</v>
          </cell>
          <cell r="F49">
            <v>38.498553234735233</v>
          </cell>
          <cell r="G49">
            <v>38.563080639441836</v>
          </cell>
          <cell r="H49">
            <v>36.570034305657238</v>
          </cell>
          <cell r="I49">
            <v>36.427395775530776</v>
          </cell>
          <cell r="J49">
            <v>33.427636797861275</v>
          </cell>
          <cell r="K49">
            <v>32.463812385837066</v>
          </cell>
          <cell r="L49">
            <v>30.016631766686029</v>
          </cell>
          <cell r="M49">
            <v>29.530523759061879</v>
          </cell>
          <cell r="N49">
            <v>27.171919508564979</v>
          </cell>
          <cell r="O49">
            <v>26.062020597224844</v>
          </cell>
          <cell r="P49">
            <v>25.374913761565498</v>
          </cell>
          <cell r="Q49">
            <v>24.581836201321423</v>
          </cell>
          <cell r="R49">
            <v>24.027868018005531</v>
          </cell>
          <cell r="S49">
            <v>23.351177327239494</v>
          </cell>
          <cell r="T49">
            <v>22.860650516162625</v>
          </cell>
          <cell r="U49">
            <v>22.860650516162625</v>
          </cell>
        </row>
        <row r="50">
          <cell r="E50">
            <v>41.43040839871945</v>
          </cell>
          <cell r="F50">
            <v>39.503927105484379</v>
          </cell>
          <cell r="G50">
            <v>40.482785448379374</v>
          </cell>
          <cell r="H50">
            <v>37.773102886368498</v>
          </cell>
          <cell r="I50">
            <v>36.595983485741499</v>
          </cell>
          <cell r="J50">
            <v>32.562989706456307</v>
          </cell>
          <cell r="K50">
            <v>31.867950834236122</v>
          </cell>
          <cell r="L50">
            <v>28.807829189966434</v>
          </cell>
          <cell r="M50">
            <v>28.493886362678023</v>
          </cell>
          <cell r="N50">
            <v>27.388652828252447</v>
          </cell>
          <cell r="O50">
            <v>26.634623505048477</v>
          </cell>
          <cell r="P50">
            <v>26.876443492194049</v>
          </cell>
          <cell r="Q50">
            <v>29.010715541343714</v>
          </cell>
          <cell r="R50">
            <v>30.060820919255864</v>
          </cell>
          <cell r="S50">
            <v>30.791142871941979</v>
          </cell>
          <cell r="T50">
            <v>32.732161812765433</v>
          </cell>
          <cell r="U50">
            <v>34.299098103305056</v>
          </cell>
        </row>
        <row r="51">
          <cell r="E51">
            <v>41.516030435267467</v>
          </cell>
          <cell r="F51">
            <v>40.740114057159118</v>
          </cell>
          <cell r="G51">
            <v>39.382931526319872</v>
          </cell>
          <cell r="H51">
            <v>38.300344083548296</v>
          </cell>
          <cell r="I51">
            <v>37.035649093956174</v>
          </cell>
          <cell r="J51">
            <v>36.389574568636256</v>
          </cell>
          <cell r="K51">
            <v>35.031514852583442</v>
          </cell>
          <cell r="L51">
            <v>32.079644148789384</v>
          </cell>
          <cell r="M51">
            <v>31.95105790085027</v>
          </cell>
          <cell r="N51">
            <v>30.920411547723859</v>
          </cell>
          <cell r="O51">
            <v>30.801745275653303</v>
          </cell>
          <cell r="P51">
            <v>30.858378702011251</v>
          </cell>
          <cell r="Q51">
            <v>31.55770155050137</v>
          </cell>
          <cell r="R51">
            <v>31.451130053938179</v>
          </cell>
          <cell r="S51">
            <v>31.801848809918376</v>
          </cell>
          <cell r="T51">
            <v>32.159146708498191</v>
          </cell>
          <cell r="U51">
            <v>32.159146708498191</v>
          </cell>
        </row>
        <row r="52">
          <cell r="E52">
            <v>41.516030435267467</v>
          </cell>
          <cell r="F52">
            <v>40.677632865643353</v>
          </cell>
          <cell r="G52">
            <v>40.727220110857694</v>
          </cell>
          <cell r="H52">
            <v>40.645916446254084</v>
          </cell>
          <cell r="I52">
            <v>39.336718209136251</v>
          </cell>
          <cell r="J52">
            <v>39.336718209136251</v>
          </cell>
          <cell r="K52">
            <v>36.892965744177665</v>
          </cell>
          <cell r="L52">
            <v>34.053146379474114</v>
          </cell>
          <cell r="M52">
            <v>33.987587620926995</v>
          </cell>
          <cell r="N52">
            <v>33.987587620926995</v>
          </cell>
          <cell r="O52">
            <v>34.304395500215904</v>
          </cell>
          <cell r="P52">
            <v>34.694660542507521</v>
          </cell>
          <cell r="Q52">
            <v>34.46890383025525</v>
          </cell>
          <cell r="R52">
            <v>34.20612203430121</v>
          </cell>
          <cell r="S52">
            <v>33.735707762268234</v>
          </cell>
          <cell r="T52">
            <v>33.735707762268234</v>
          </cell>
          <cell r="U52">
            <v>34.101063289993327</v>
          </cell>
        </row>
        <row r="53">
          <cell r="E53">
            <v>41.516030435267467</v>
          </cell>
          <cell r="F53">
            <v>40.806922413486937</v>
          </cell>
          <cell r="G53">
            <v>39.225333911100122</v>
          </cell>
          <cell r="H53">
            <v>38.844835286632964</v>
          </cell>
          <cell r="I53">
            <v>36.195691416751998</v>
          </cell>
          <cell r="J53">
            <v>36.195691416751998</v>
          </cell>
          <cell r="K53">
            <v>33.717051328107665</v>
          </cell>
          <cell r="L53">
            <v>33.266827019889021</v>
          </cell>
          <cell r="M53">
            <v>31.645091664895247</v>
          </cell>
          <cell r="N53">
            <v>31.554978646541031</v>
          </cell>
          <cell r="O53">
            <v>31.119490558978761</v>
          </cell>
          <cell r="P53">
            <v>31.505576301909191</v>
          </cell>
          <cell r="Q53">
            <v>33.079452171484</v>
          </cell>
          <cell r="R53">
            <v>34.37474621322729</v>
          </cell>
          <cell r="S53">
            <v>35.293181007363977</v>
          </cell>
          <cell r="T53">
            <v>35.587738696074936</v>
          </cell>
          <cell r="U53">
            <v>36.932422478757886</v>
          </cell>
        </row>
        <row r="54">
          <cell r="E54">
            <v>41.516030435267467</v>
          </cell>
          <cell r="F54">
            <v>38.742417032639388</v>
          </cell>
          <cell r="G54">
            <v>40.312865726353948</v>
          </cell>
          <cell r="H54">
            <v>39.024869768595266</v>
          </cell>
          <cell r="I54">
            <v>38.627419953118263</v>
          </cell>
          <cell r="J54">
            <v>36.911976060116736</v>
          </cell>
          <cell r="K54">
            <v>34.649160599812944</v>
          </cell>
          <cell r="L54">
            <v>31.908063787285457</v>
          </cell>
          <cell r="M54">
            <v>31.06010350120021</v>
          </cell>
          <cell r="N54">
            <v>29.364330742496598</v>
          </cell>
          <cell r="O54">
            <v>28.69050126386254</v>
          </cell>
          <cell r="P54">
            <v>29.342530734047134</v>
          </cell>
          <cell r="Q54">
            <v>29.342530734047134</v>
          </cell>
          <cell r="R54">
            <v>29.389233968680237</v>
          </cell>
          <cell r="S54">
            <v>29.717462285154593</v>
          </cell>
          <cell r="T54">
            <v>30.100314710131002</v>
          </cell>
          <cell r="U54">
            <v>30.59898920023101</v>
          </cell>
        </row>
        <row r="55">
          <cell r="E55">
            <v>41.516030435267467</v>
          </cell>
          <cell r="F55">
            <v>41.421341715051568</v>
          </cell>
          <cell r="G55">
            <v>39.549128495821911</v>
          </cell>
          <cell r="H55">
            <v>39.549128495821911</v>
          </cell>
          <cell r="I55">
            <v>36.463171815694778</v>
          </cell>
          <cell r="J55">
            <v>35.234251246386535</v>
          </cell>
          <cell r="K55">
            <v>32.717865593990389</v>
          </cell>
          <cell r="L55">
            <v>31.619553207665305</v>
          </cell>
          <cell r="M55">
            <v>30.606074522229864</v>
          </cell>
          <cell r="N55">
            <v>28.550969345390566</v>
          </cell>
          <cell r="O55">
            <v>28.428834356347057</v>
          </cell>
          <cell r="P55">
            <v>27.317082028702455</v>
          </cell>
          <cell r="Q55">
            <v>25.89056460535997</v>
          </cell>
          <cell r="R55">
            <v>24.387191743730195</v>
          </cell>
          <cell r="S55">
            <v>23.509752585562527</v>
          </cell>
          <cell r="T55">
            <v>22.988758215536262</v>
          </cell>
          <cell r="U55">
            <v>22.988758215536262</v>
          </cell>
        </row>
        <row r="56">
          <cell r="E56">
            <v>41.516030435267467</v>
          </cell>
          <cell r="F56">
            <v>40.597488699226851</v>
          </cell>
          <cell r="G56">
            <v>38.554596533844723</v>
          </cell>
          <cell r="H56">
            <v>38.629893040399985</v>
          </cell>
          <cell r="I56">
            <v>37.616878918042353</v>
          </cell>
          <cell r="J56">
            <v>35.479210433156403</v>
          </cell>
          <cell r="K56">
            <v>33.083199555708504</v>
          </cell>
          <cell r="L56">
            <v>30.488744933591786</v>
          </cell>
          <cell r="M56">
            <v>29.839916854616916</v>
          </cell>
          <cell r="N56">
            <v>28.442207727275601</v>
          </cell>
          <cell r="O56">
            <v>28.442207727275601</v>
          </cell>
          <cell r="P56">
            <v>28.503471544200934</v>
          </cell>
          <cell r="Q56">
            <v>28.351807059062516</v>
          </cell>
          <cell r="R56">
            <v>28.087633220180141</v>
          </cell>
          <cell r="S56">
            <v>27.98158973277609</v>
          </cell>
          <cell r="T56">
            <v>28.102969280424112</v>
          </cell>
          <cell r="U56">
            <v>28.263657065504681</v>
          </cell>
        </row>
        <row r="57">
          <cell r="E57">
            <v>41.516030435267467</v>
          </cell>
          <cell r="F57">
            <v>41.500283575303662</v>
          </cell>
          <cell r="G57">
            <v>39.488094355075305</v>
          </cell>
          <cell r="H57">
            <v>39.488094355075305</v>
          </cell>
          <cell r="I57">
            <v>38.856068912271944</v>
          </cell>
          <cell r="J57">
            <v>38.614873006600575</v>
          </cell>
          <cell r="K57">
            <v>37.157516084494674</v>
          </cell>
          <cell r="L57">
            <v>36.947976037752454</v>
          </cell>
          <cell r="M57">
            <v>37.181366423817025</v>
          </cell>
          <cell r="N57">
            <v>37.418568613179218</v>
          </cell>
          <cell r="O57">
            <v>39.749164845973517</v>
          </cell>
          <cell r="P57">
            <v>40.508843784087148</v>
          </cell>
          <cell r="Q57">
            <v>41.748948743334672</v>
          </cell>
          <cell r="R57">
            <v>43.7558534224233</v>
          </cell>
          <cell r="S57">
            <v>43.638868151799286</v>
          </cell>
          <cell r="T57">
            <v>43.863689550003059</v>
          </cell>
          <cell r="U57">
            <v>43.637518013792302</v>
          </cell>
        </row>
        <row r="58">
          <cell r="E58">
            <v>41.516030435267467</v>
          </cell>
          <cell r="F58">
            <v>39.99266565405722</v>
          </cell>
          <cell r="G58">
            <v>40.897087839564229</v>
          </cell>
          <cell r="H58">
            <v>36.737775742343196</v>
          </cell>
          <cell r="I58">
            <v>37.251727581670863</v>
          </cell>
          <cell r="J58">
            <v>35.327657725891413</v>
          </cell>
          <cell r="K58">
            <v>33.918769453225224</v>
          </cell>
          <cell r="L58">
            <v>33.418729831871914</v>
          </cell>
          <cell r="M58">
            <v>32.560543442996973</v>
          </cell>
          <cell r="N58">
            <v>30.341573831893818</v>
          </cell>
          <cell r="O58">
            <v>30.044109765891598</v>
          </cell>
          <cell r="P58">
            <v>28.062470942732048</v>
          </cell>
          <cell r="Q58">
            <v>26.880705896026985</v>
          </cell>
          <cell r="R58">
            <v>25.832301576961452</v>
          </cell>
          <cell r="S58">
            <v>25.108870490773239</v>
          </cell>
          <cell r="T58">
            <v>24.572890252145989</v>
          </cell>
          <cell r="U58">
            <v>24.030384410132488</v>
          </cell>
        </row>
        <row r="59">
          <cell r="E59">
            <v>41.516030435267467</v>
          </cell>
          <cell r="F59">
            <v>41.843537038585822</v>
          </cell>
          <cell r="G59">
            <v>41.843537038585822</v>
          </cell>
          <cell r="H59">
            <v>41.50419625792393</v>
          </cell>
          <cell r="I59">
            <v>38.682953461848712</v>
          </cell>
          <cell r="J59">
            <v>38.093292600218248</v>
          </cell>
          <cell r="K59">
            <v>34.895644967375141</v>
          </cell>
          <cell r="L59">
            <v>34.024355553099802</v>
          </cell>
          <cell r="M59">
            <v>34.034396875006308</v>
          </cell>
          <cell r="N59">
            <v>33.17713107432067</v>
          </cell>
          <cell r="O59">
            <v>34.157255633610418</v>
          </cell>
          <cell r="P59">
            <v>35.706288496794954</v>
          </cell>
          <cell r="Q59">
            <v>38.236534043664712</v>
          </cell>
          <cell r="R59">
            <v>41.761985049636031</v>
          </cell>
          <cell r="S59">
            <v>45.803787263931866</v>
          </cell>
          <cell r="T59">
            <v>49.00668392591065</v>
          </cell>
          <cell r="U59">
            <v>50.065889557856238</v>
          </cell>
        </row>
        <row r="60">
          <cell r="E60">
            <v>41.516030435267467</v>
          </cell>
          <cell r="F60">
            <v>40.847029604994169</v>
          </cell>
          <cell r="G60">
            <v>40.847029604994169</v>
          </cell>
          <cell r="H60">
            <v>39.591593575293537</v>
          </cell>
          <cell r="I60">
            <v>39.027631430477605</v>
          </cell>
          <cell r="J60">
            <v>35.475680192964269</v>
          </cell>
          <cell r="K60">
            <v>33.68733607427032</v>
          </cell>
          <cell r="L60">
            <v>31.288479236058112</v>
          </cell>
          <cell r="M60">
            <v>31.288479236058112</v>
          </cell>
          <cell r="N60">
            <v>31.288479236058112</v>
          </cell>
          <cell r="O60">
            <v>30.785390542282169</v>
          </cell>
          <cell r="P60">
            <v>30.765920951182562</v>
          </cell>
          <cell r="Q60">
            <v>30.251886110044115</v>
          </cell>
          <cell r="R60">
            <v>28.664098577434853</v>
          </cell>
          <cell r="S60">
            <v>27.534038057847706</v>
          </cell>
          <cell r="T60">
            <v>26.791629593575294</v>
          </cell>
          <cell r="U60">
            <v>26.289376011541275</v>
          </cell>
        </row>
        <row r="61">
          <cell r="E61">
            <v>41.502246185804765</v>
          </cell>
          <cell r="F61">
            <v>39.764385989435574</v>
          </cell>
          <cell r="G61">
            <v>41.03911272986457</v>
          </cell>
          <cell r="H61">
            <v>41.182294611171152</v>
          </cell>
          <cell r="I61">
            <v>41.072016764871577</v>
          </cell>
          <cell r="J61">
            <v>37.59726016648991</v>
          </cell>
          <cell r="K61">
            <v>36.561216196521727</v>
          </cell>
          <cell r="L61">
            <v>33.718253364712318</v>
          </cell>
          <cell r="M61">
            <v>33.718253364712318</v>
          </cell>
          <cell r="N61">
            <v>32.764537449377407</v>
          </cell>
          <cell r="O61">
            <v>32.764537449377407</v>
          </cell>
          <cell r="P61">
            <v>32.764537449377407</v>
          </cell>
          <cell r="Q61">
            <v>32.764537449377407</v>
          </cell>
          <cell r="R61">
            <v>34.161437316842033</v>
          </cell>
          <cell r="S61">
            <v>34.690896405617053</v>
          </cell>
          <cell r="T61">
            <v>35.695885294607464</v>
          </cell>
          <cell r="U61">
            <v>35.695885294607464</v>
          </cell>
        </row>
        <row r="62">
          <cell r="E62">
            <v>41.431965152495422</v>
          </cell>
          <cell r="F62">
            <v>40.563928071825373</v>
          </cell>
          <cell r="G62">
            <v>40.563928071825373</v>
          </cell>
          <cell r="H62">
            <v>37.25562599287359</v>
          </cell>
          <cell r="I62">
            <v>37.25562599287359</v>
          </cell>
          <cell r="J62">
            <v>34.659356628717575</v>
          </cell>
          <cell r="K62">
            <v>33.680334720444783</v>
          </cell>
          <cell r="L62">
            <v>33.611813272546669</v>
          </cell>
          <cell r="M62">
            <v>33.611813272546669</v>
          </cell>
          <cell r="N62">
            <v>33.711910656063985</v>
          </cell>
          <cell r="O62">
            <v>36.034216086144028</v>
          </cell>
          <cell r="P62">
            <v>38.094282710233315</v>
          </cell>
          <cell r="Q62">
            <v>41.185350943842224</v>
          </cell>
          <cell r="R62">
            <v>44.142093797674377</v>
          </cell>
          <cell r="S62">
            <v>44.64327652059842</v>
          </cell>
          <cell r="T62">
            <v>44.682652600253313</v>
          </cell>
          <cell r="U62">
            <v>45.830579428886445</v>
          </cell>
        </row>
        <row r="63">
          <cell r="E63">
            <v>41.516030435267467</v>
          </cell>
          <cell r="F63">
            <v>39.474082261255141</v>
          </cell>
          <cell r="G63">
            <v>39.474082261255141</v>
          </cell>
          <cell r="H63">
            <v>38.229787353555146</v>
          </cell>
          <cell r="I63">
            <v>38.229787353555146</v>
          </cell>
          <cell r="J63">
            <v>32.680623443566979</v>
          </cell>
          <cell r="K63">
            <v>31.658597465684316</v>
          </cell>
          <cell r="L63">
            <v>29.95324867630702</v>
          </cell>
          <cell r="M63">
            <v>28.956145380346673</v>
          </cell>
          <cell r="N63">
            <v>27.691755831208539</v>
          </cell>
          <cell r="O63">
            <v>26.31830788350408</v>
          </cell>
          <cell r="P63">
            <v>26.31830788350408</v>
          </cell>
          <cell r="Q63">
            <v>26.31830788350408</v>
          </cell>
          <cell r="R63">
            <v>26.31830788350408</v>
          </cell>
          <cell r="S63">
            <v>26.31830788350408</v>
          </cell>
          <cell r="T63">
            <v>26.31830788350408</v>
          </cell>
          <cell r="U63">
            <v>26.31830788350408</v>
          </cell>
        </row>
        <row r="64">
          <cell r="E64">
            <v>41.516030435267467</v>
          </cell>
          <cell r="F64">
            <v>40.943461778771407</v>
          </cell>
          <cell r="G64">
            <v>38.410837240737301</v>
          </cell>
          <cell r="H64">
            <v>38.410837240737301</v>
          </cell>
          <cell r="I64">
            <v>37.049567942515665</v>
          </cell>
          <cell r="J64">
            <v>36.837928622700304</v>
          </cell>
          <cell r="K64">
            <v>35.883686073220083</v>
          </cell>
          <cell r="L64">
            <v>34.582297331896896</v>
          </cell>
          <cell r="M64">
            <v>32.855360460330864</v>
          </cell>
          <cell r="N64">
            <v>32.855360460330864</v>
          </cell>
          <cell r="O64">
            <v>31.964058945701474</v>
          </cell>
          <cell r="P64">
            <v>32.268380786618245</v>
          </cell>
          <cell r="Q64">
            <v>31.495435290575486</v>
          </cell>
          <cell r="R64">
            <v>31.495435290575486</v>
          </cell>
          <cell r="S64">
            <v>32.319122597671829</v>
          </cell>
          <cell r="T64">
            <v>33.906274337075509</v>
          </cell>
          <cell r="U64">
            <v>35.078157615364084</v>
          </cell>
        </row>
        <row r="65">
          <cell r="E65">
            <v>41.516030435267467</v>
          </cell>
          <cell r="F65">
            <v>41.033504226582096</v>
          </cell>
          <cell r="G65">
            <v>40.657815206418839</v>
          </cell>
          <cell r="H65">
            <v>39.009441683542185</v>
          </cell>
          <cell r="I65">
            <v>37.071160028887952</v>
          </cell>
          <cell r="J65">
            <v>37.071160028887952</v>
          </cell>
          <cell r="K65">
            <v>35.974372050536928</v>
          </cell>
          <cell r="L65">
            <v>34.42982205251004</v>
          </cell>
          <cell r="M65">
            <v>35.047786653932711</v>
          </cell>
          <cell r="N65">
            <v>34.013860706417333</v>
          </cell>
          <cell r="O65">
            <v>34.017095706791679</v>
          </cell>
          <cell r="P65">
            <v>32.520781815569379</v>
          </cell>
          <cell r="Q65">
            <v>32.628437126519344</v>
          </cell>
          <cell r="R65">
            <v>33.442185695314855</v>
          </cell>
          <cell r="S65">
            <v>33.510105227099444</v>
          </cell>
          <cell r="T65">
            <v>33.510105227099444</v>
          </cell>
          <cell r="U65">
            <v>33.178677765859597</v>
          </cell>
        </row>
        <row r="66">
          <cell r="E66">
            <v>41.501948587603835</v>
          </cell>
          <cell r="F66">
            <v>40.7951270794644</v>
          </cell>
          <cell r="G66">
            <v>39.835840823747333</v>
          </cell>
          <cell r="H66">
            <v>38.846917160828923</v>
          </cell>
          <cell r="I66">
            <v>36.77002023819653</v>
          </cell>
          <cell r="J66">
            <v>34.691733573113908</v>
          </cell>
          <cell r="K66">
            <v>29.772298309463359</v>
          </cell>
          <cell r="L66">
            <v>29.702019699475692</v>
          </cell>
          <cell r="M66">
            <v>28.347618058082897</v>
          </cell>
          <cell r="N66">
            <v>27.664332307057382</v>
          </cell>
          <cell r="O66">
            <v>27.607824809509978</v>
          </cell>
          <cell r="P66">
            <v>26.786369879258434</v>
          </cell>
          <cell r="Q66">
            <v>27.021971461567688</v>
          </cell>
          <cell r="R66">
            <v>27.036439466848918</v>
          </cell>
          <cell r="S66">
            <v>27.0808129112975</v>
          </cell>
          <cell r="T66">
            <v>27.536984062554563</v>
          </cell>
          <cell r="U66">
            <v>27.726926928231865</v>
          </cell>
        </row>
        <row r="67">
          <cell r="E67">
            <v>41.384507224638618</v>
          </cell>
          <cell r="F67">
            <v>37.939809091472121</v>
          </cell>
          <cell r="G67">
            <v>38.901949292813185</v>
          </cell>
          <cell r="H67">
            <v>36.706457393842712</v>
          </cell>
          <cell r="I67">
            <v>33.81148547808148</v>
          </cell>
          <cell r="J67">
            <v>29.414560300813065</v>
          </cell>
          <cell r="K67">
            <v>27.83817356338416</v>
          </cell>
          <cell r="L67">
            <v>24.787770372679208</v>
          </cell>
          <cell r="M67">
            <v>23.659591251734927</v>
          </cell>
          <cell r="N67">
            <v>22.544620221064658</v>
          </cell>
          <cell r="O67">
            <v>21.368814626658271</v>
          </cell>
          <cell r="P67">
            <v>20.035596614224904</v>
          </cell>
          <cell r="Q67">
            <v>20.035596614224904</v>
          </cell>
          <cell r="R67">
            <v>20.035596614224904</v>
          </cell>
          <cell r="S67">
            <v>20.035596614224904</v>
          </cell>
          <cell r="T67">
            <v>20.035596614224904</v>
          </cell>
          <cell r="U67">
            <v>20.035596614224904</v>
          </cell>
        </row>
        <row r="68">
          <cell r="E68">
            <v>41.474219907830602</v>
          </cell>
          <cell r="F68">
            <v>41.078564284052604</v>
          </cell>
          <cell r="G68">
            <v>38.033211244326566</v>
          </cell>
          <cell r="H68">
            <v>38.551318476472638</v>
          </cell>
          <cell r="I68">
            <v>37.760694819654276</v>
          </cell>
          <cell r="J68">
            <v>35.84632003381855</v>
          </cell>
          <cell r="K68">
            <v>32.824574718044644</v>
          </cell>
          <cell r="L68">
            <v>31.592100394675654</v>
          </cell>
          <cell r="M68">
            <v>29.874598263398177</v>
          </cell>
          <cell r="N68">
            <v>30.822030368356138</v>
          </cell>
          <cell r="O68">
            <v>30.578283606976576</v>
          </cell>
          <cell r="P68">
            <v>30.706099116142848</v>
          </cell>
          <cell r="Q68">
            <v>30.82443390302959</v>
          </cell>
          <cell r="R68">
            <v>30.82443390302959</v>
          </cell>
          <cell r="S68">
            <v>30.820038061773602</v>
          </cell>
          <cell r="T68">
            <v>31.540429152589351</v>
          </cell>
          <cell r="U68">
            <v>33.035173459977237</v>
          </cell>
        </row>
        <row r="69">
          <cell r="E69">
            <v>41.352915946444185</v>
          </cell>
          <cell r="F69">
            <v>37.95460843026099</v>
          </cell>
          <cell r="G69">
            <v>38.710161759484052</v>
          </cell>
          <cell r="H69">
            <v>36.3892233920986</v>
          </cell>
          <cell r="I69">
            <v>33.355424357293742</v>
          </cell>
          <cell r="J69">
            <v>28.576146133219982</v>
          </cell>
          <cell r="K69">
            <v>24.843415850750194</v>
          </cell>
          <cell r="L69">
            <v>23.326955695200123</v>
          </cell>
          <cell r="M69">
            <v>21.536685159754299</v>
          </cell>
          <cell r="N69">
            <v>19.546448129514982</v>
          </cell>
          <cell r="O69">
            <v>16.901124964793702</v>
          </cell>
          <cell r="P69">
            <v>14.593439899400298</v>
          </cell>
          <cell r="Q69">
            <v>12.526920062202036</v>
          </cell>
          <cell r="R69">
            <v>10.4870341945541</v>
          </cell>
          <cell r="S69">
            <v>10.4870341945541</v>
          </cell>
          <cell r="T69">
            <v>10.4870341945541</v>
          </cell>
          <cell r="U69">
            <v>10.4870341945541</v>
          </cell>
        </row>
        <row r="70">
          <cell r="E70">
            <v>41.47117143223047</v>
          </cell>
          <cell r="F70">
            <v>38.233443830334146</v>
          </cell>
          <cell r="G70">
            <v>39.690462690251529</v>
          </cell>
          <cell r="H70">
            <v>37.855382709624621</v>
          </cell>
          <cell r="I70">
            <v>37.70935509673955</v>
          </cell>
          <cell r="J70">
            <v>34.735154678487255</v>
          </cell>
          <cell r="K70">
            <v>32.153019753957878</v>
          </cell>
          <cell r="L70">
            <v>31.272554432328455</v>
          </cell>
          <cell r="M70">
            <v>30.849518043809599</v>
          </cell>
          <cell r="N70">
            <v>31.068557583978844</v>
          </cell>
          <cell r="O70">
            <v>31.270591191187656</v>
          </cell>
          <cell r="P70">
            <v>31.270591191187656</v>
          </cell>
          <cell r="Q70">
            <v>31.859816899649719</v>
          </cell>
          <cell r="R70">
            <v>32.269858633572319</v>
          </cell>
          <cell r="S70">
            <v>32.269858633572319</v>
          </cell>
          <cell r="T70">
            <v>32.282381381869911</v>
          </cell>
          <cell r="U70">
            <v>32.282381381869911</v>
          </cell>
        </row>
        <row r="71">
          <cell r="E71">
            <v>41.43508046033341</v>
          </cell>
          <cell r="F71">
            <v>40.925002338109287</v>
          </cell>
          <cell r="G71">
            <v>42.707787148377228</v>
          </cell>
          <cell r="H71">
            <v>42.707787148377228</v>
          </cell>
          <cell r="I71">
            <v>42.707787148377228</v>
          </cell>
          <cell r="J71">
            <v>39.673440555287897</v>
          </cell>
          <cell r="K71">
            <v>35.447845756602959</v>
          </cell>
          <cell r="L71">
            <v>34.516683469950472</v>
          </cell>
          <cell r="M71">
            <v>32.150686221743221</v>
          </cell>
          <cell r="N71">
            <v>30.957264494970108</v>
          </cell>
          <cell r="O71">
            <v>29.707255955747655</v>
          </cell>
          <cell r="P71">
            <v>27.109656801487173</v>
          </cell>
          <cell r="Q71">
            <v>25.93923894186273</v>
          </cell>
          <cell r="R71">
            <v>25.93923894186273</v>
          </cell>
          <cell r="S71">
            <v>25.93923894186273</v>
          </cell>
          <cell r="T71">
            <v>25.93923894186273</v>
          </cell>
          <cell r="U71">
            <v>25.93923894186273</v>
          </cell>
        </row>
        <row r="72">
          <cell r="E72">
            <v>41.516030435267467</v>
          </cell>
          <cell r="F72">
            <v>39.001577925523584</v>
          </cell>
          <cell r="G72">
            <v>39.475251305680743</v>
          </cell>
          <cell r="H72">
            <v>38.49117556553491</v>
          </cell>
          <cell r="I72">
            <v>38.49117556553491</v>
          </cell>
          <cell r="J72">
            <v>35.34161064747336</v>
          </cell>
          <cell r="K72">
            <v>32.511514826772121</v>
          </cell>
          <cell r="L72">
            <v>31.619619998220813</v>
          </cell>
          <cell r="M72">
            <v>31.619619998220813</v>
          </cell>
          <cell r="N72">
            <v>33.503871576855772</v>
          </cell>
          <cell r="O72">
            <v>35.969355165737838</v>
          </cell>
          <cell r="P72">
            <v>37.748227750582416</v>
          </cell>
          <cell r="Q72">
            <v>40.365111496114942</v>
          </cell>
          <cell r="R72">
            <v>41.080451021455147</v>
          </cell>
          <cell r="S72">
            <v>42.17325375743448</v>
          </cell>
          <cell r="T72">
            <v>42.292871992323107</v>
          </cell>
          <cell r="U72">
            <v>42.155770017450152</v>
          </cell>
        </row>
        <row r="73">
          <cell r="E73">
            <v>41.516030435267467</v>
          </cell>
          <cell r="F73">
            <v>40.77064531462559</v>
          </cell>
          <cell r="G73">
            <v>39.129202752794804</v>
          </cell>
          <cell r="H73">
            <v>39.129202752794804</v>
          </cell>
          <cell r="I73">
            <v>38.181047152091715</v>
          </cell>
          <cell r="J73">
            <v>36.158186023026168</v>
          </cell>
          <cell r="K73">
            <v>33.169299391282848</v>
          </cell>
          <cell r="L73">
            <v>32.126801531865986</v>
          </cell>
          <cell r="M73">
            <v>31.287357437467314</v>
          </cell>
          <cell r="N73">
            <v>30.938508868213859</v>
          </cell>
          <cell r="O73">
            <v>31.850102231629702</v>
          </cell>
          <cell r="P73">
            <v>32.381421631049093</v>
          </cell>
          <cell r="Q73">
            <v>33.10342017635076</v>
          </cell>
          <cell r="R73">
            <v>33.227496739687403</v>
          </cell>
          <cell r="S73">
            <v>33.432994585175628</v>
          </cell>
          <cell r="T73">
            <v>33.552337042012681</v>
          </cell>
          <cell r="U73">
            <v>35.340340063019106</v>
          </cell>
        </row>
        <row r="74">
          <cell r="E74">
            <v>41.498700395077826</v>
          </cell>
          <cell r="F74">
            <v>40.650616568868493</v>
          </cell>
          <cell r="G74">
            <v>38.981829250960473</v>
          </cell>
          <cell r="H74">
            <v>36.65674207401657</v>
          </cell>
          <cell r="I74">
            <v>36.65674207401657</v>
          </cell>
          <cell r="J74">
            <v>35.243579916817325</v>
          </cell>
          <cell r="K74">
            <v>33.248165184406993</v>
          </cell>
          <cell r="L74">
            <v>33.190308738208401</v>
          </cell>
          <cell r="M74">
            <v>31.247350328635804</v>
          </cell>
          <cell r="N74">
            <v>31.569542332371647</v>
          </cell>
          <cell r="O74">
            <v>31.805090458615261</v>
          </cell>
          <cell r="P74">
            <v>32.610901148775312</v>
          </cell>
          <cell r="Q74">
            <v>33.362393172000061</v>
          </cell>
          <cell r="R74">
            <v>34.13142212329074</v>
          </cell>
          <cell r="S74">
            <v>35.469084005445822</v>
          </cell>
          <cell r="T74">
            <v>36.789433351524188</v>
          </cell>
          <cell r="U74">
            <v>38.308828090088731</v>
          </cell>
        </row>
        <row r="75">
          <cell r="E75">
            <v>41.516030435267467</v>
          </cell>
          <cell r="F75">
            <v>38.721411834318303</v>
          </cell>
          <cell r="G75">
            <v>39.698377938611578</v>
          </cell>
          <cell r="H75">
            <v>38.55895544149687</v>
          </cell>
          <cell r="I75">
            <v>38.55895544149687</v>
          </cell>
          <cell r="J75">
            <v>35.448957687587132</v>
          </cell>
          <cell r="K75">
            <v>35.17349280289941</v>
          </cell>
          <cell r="L75">
            <v>33.851712232893398</v>
          </cell>
          <cell r="M75">
            <v>32.548776866566449</v>
          </cell>
          <cell r="N75">
            <v>31.709103001726486</v>
          </cell>
          <cell r="O75">
            <v>31.677241076259723</v>
          </cell>
          <cell r="P75">
            <v>31.134457489660964</v>
          </cell>
          <cell r="Q75">
            <v>31.134457489660964</v>
          </cell>
          <cell r="R75">
            <v>31.134457489660964</v>
          </cell>
          <cell r="S75">
            <v>31.134457489660964</v>
          </cell>
          <cell r="T75">
            <v>31.134457489660964</v>
          </cell>
          <cell r="U75">
            <v>31.134457489660964</v>
          </cell>
        </row>
        <row r="76">
          <cell r="E76">
            <v>41.516030435267467</v>
          </cell>
          <cell r="F76">
            <v>41.133868420847989</v>
          </cell>
          <cell r="G76">
            <v>39.884381760301778</v>
          </cell>
          <cell r="H76">
            <v>39.884381760301778</v>
          </cell>
          <cell r="I76">
            <v>37.561770612713161</v>
          </cell>
          <cell r="J76">
            <v>35.496936990209022</v>
          </cell>
          <cell r="K76">
            <v>33.766137636006057</v>
          </cell>
          <cell r="L76">
            <v>31.021457925273193</v>
          </cell>
          <cell r="M76">
            <v>30.307087949635164</v>
          </cell>
          <cell r="N76">
            <v>29.318346201800559</v>
          </cell>
          <cell r="O76">
            <v>29.236674963932696</v>
          </cell>
          <cell r="P76">
            <v>29.107551727627644</v>
          </cell>
          <cell r="Q76">
            <v>28.547305980583495</v>
          </cell>
          <cell r="R76">
            <v>27.92090966287703</v>
          </cell>
          <cell r="S76">
            <v>28.267633762776494</v>
          </cell>
          <cell r="T76">
            <v>28.244794320441201</v>
          </cell>
          <cell r="U76">
            <v>28.529090438378635</v>
          </cell>
        </row>
        <row r="77">
          <cell r="E77">
            <v>41.516030435267467</v>
          </cell>
          <cell r="F77">
            <v>40.582810535643695</v>
          </cell>
          <cell r="G77">
            <v>41.63814395545986</v>
          </cell>
          <cell r="H77">
            <v>37.22136447906982</v>
          </cell>
          <cell r="I77">
            <v>37.22136447906982</v>
          </cell>
          <cell r="J77">
            <v>33.181010388018059</v>
          </cell>
          <cell r="K77">
            <v>33.549846814643615</v>
          </cell>
          <cell r="L77">
            <v>33.233965515336777</v>
          </cell>
          <cell r="M77">
            <v>32.398924270520382</v>
          </cell>
          <cell r="N77">
            <v>32.124701265954975</v>
          </cell>
          <cell r="O77">
            <v>31.030180174469635</v>
          </cell>
          <cell r="P77">
            <v>31.285690025954473</v>
          </cell>
          <cell r="Q77">
            <v>32.157082529408875</v>
          </cell>
          <cell r="R77">
            <v>32.157082529408875</v>
          </cell>
          <cell r="S77">
            <v>33.724642105354796</v>
          </cell>
          <cell r="T77">
            <v>36.022254484659271</v>
          </cell>
          <cell r="U77">
            <v>37.935576273961168</v>
          </cell>
        </row>
        <row r="78">
          <cell r="E78">
            <v>41.516030435267467</v>
          </cell>
          <cell r="F78">
            <v>41.322925192515775</v>
          </cell>
          <cell r="G78">
            <v>41.322925192515775</v>
          </cell>
          <cell r="H78">
            <v>40.237691233008263</v>
          </cell>
          <cell r="I78">
            <v>38.702656900397955</v>
          </cell>
          <cell r="J78">
            <v>37.407026812347794</v>
          </cell>
          <cell r="K78">
            <v>34.980722813688978</v>
          </cell>
          <cell r="L78">
            <v>34.395148577059686</v>
          </cell>
          <cell r="M78">
            <v>34.774330503841639</v>
          </cell>
          <cell r="N78">
            <v>34.672851316122198</v>
          </cell>
          <cell r="O78">
            <v>34.745871388901975</v>
          </cell>
          <cell r="P78">
            <v>35.220655698248365</v>
          </cell>
          <cell r="Q78">
            <v>35.496520016860437</v>
          </cell>
          <cell r="R78">
            <v>36.411567610124287</v>
          </cell>
          <cell r="S78">
            <v>37.576464592822788</v>
          </cell>
          <cell r="T78">
            <v>37.724535045125194</v>
          </cell>
          <cell r="U78">
            <v>38.085766073695758</v>
          </cell>
        </row>
        <row r="79">
          <cell r="E79">
            <v>41.459813972737173</v>
          </cell>
          <cell r="F79">
            <v>40.071704792647601</v>
          </cell>
          <cell r="G79">
            <v>40.3035177073467</v>
          </cell>
          <cell r="H79">
            <v>40.171566652484124</v>
          </cell>
          <cell r="I79">
            <v>39.047232168430554</v>
          </cell>
          <cell r="J79">
            <v>36.723987703692984</v>
          </cell>
          <cell r="K79">
            <v>35.549200928961945</v>
          </cell>
          <cell r="L79">
            <v>33.112799251972596</v>
          </cell>
          <cell r="M79">
            <v>33.112799251972596</v>
          </cell>
          <cell r="N79">
            <v>31.492786718893083</v>
          </cell>
          <cell r="O79">
            <v>31.492786718893083</v>
          </cell>
          <cell r="P79">
            <v>31.202420163791366</v>
          </cell>
          <cell r="Q79">
            <v>31.366878243321466</v>
          </cell>
          <cell r="R79">
            <v>31.521240133538342</v>
          </cell>
          <cell r="S79">
            <v>31.521240133538342</v>
          </cell>
          <cell r="T79">
            <v>31.61140874925071</v>
          </cell>
          <cell r="U79">
            <v>32.224492046467006</v>
          </cell>
        </row>
        <row r="80">
          <cell r="E80">
            <v>41.516030435267467</v>
          </cell>
          <cell r="F80">
            <v>40.80415514387952</v>
          </cell>
          <cell r="G80">
            <v>38.092298022719078</v>
          </cell>
          <cell r="H80">
            <v>38.472934984522567</v>
          </cell>
          <cell r="I80">
            <v>37.029031214528779</v>
          </cell>
          <cell r="J80">
            <v>36.877474746781687</v>
          </cell>
          <cell r="K80">
            <v>34.330119768722085</v>
          </cell>
          <cell r="L80">
            <v>32.917259608126038</v>
          </cell>
          <cell r="M80">
            <v>29.723215912293906</v>
          </cell>
          <cell r="N80">
            <v>29.392957325144685</v>
          </cell>
          <cell r="O80">
            <v>27.974682266728998</v>
          </cell>
          <cell r="P80">
            <v>26.990709518270059</v>
          </cell>
          <cell r="Q80">
            <v>25.967060184011913</v>
          </cell>
          <cell r="R80">
            <v>25.347939107427287</v>
          </cell>
          <cell r="S80">
            <v>24.881573017298813</v>
          </cell>
          <cell r="T80">
            <v>24.579084654933641</v>
          </cell>
          <cell r="U80">
            <v>24.405800336355387</v>
          </cell>
        </row>
        <row r="81">
          <cell r="E81">
            <v>41.496268636068031</v>
          </cell>
          <cell r="F81">
            <v>40.759887609529933</v>
          </cell>
          <cell r="G81">
            <v>40.759887609529933</v>
          </cell>
          <cell r="H81">
            <v>38.642372233548222</v>
          </cell>
          <cell r="I81">
            <v>38.323004421921866</v>
          </cell>
          <cell r="J81">
            <v>35.106933233157434</v>
          </cell>
          <cell r="K81">
            <v>32.3174904733389</v>
          </cell>
          <cell r="L81">
            <v>30.520674902777742</v>
          </cell>
          <cell r="M81">
            <v>28.343848024854509</v>
          </cell>
          <cell r="N81">
            <v>27.560577126701205</v>
          </cell>
          <cell r="O81">
            <v>27.043786112544005</v>
          </cell>
          <cell r="P81">
            <v>26.826475067240676</v>
          </cell>
          <cell r="Q81">
            <v>26.826475067240676</v>
          </cell>
          <cell r="R81">
            <v>26.826475067240676</v>
          </cell>
          <cell r="S81">
            <v>26.826475067240676</v>
          </cell>
          <cell r="T81">
            <v>26.954648817675452</v>
          </cell>
          <cell r="U81">
            <v>26.95279752270574</v>
          </cell>
        </row>
        <row r="82">
          <cell r="E82">
            <v>41.47777986293552</v>
          </cell>
          <cell r="F82">
            <v>41.169495683259271</v>
          </cell>
          <cell r="G82">
            <v>41.552865544621064</v>
          </cell>
          <cell r="H82">
            <v>41.59411996780711</v>
          </cell>
          <cell r="I82">
            <v>38.3960065647981</v>
          </cell>
          <cell r="J82">
            <v>36.295049585712903</v>
          </cell>
          <cell r="K82">
            <v>33.024374964342257</v>
          </cell>
          <cell r="L82">
            <v>32.660768198568569</v>
          </cell>
          <cell r="M82">
            <v>32.48470063141631</v>
          </cell>
          <cell r="N82">
            <v>31.883581525662589</v>
          </cell>
          <cell r="O82">
            <v>32.207216228215486</v>
          </cell>
          <cell r="P82">
            <v>31.469185039058065</v>
          </cell>
          <cell r="Q82">
            <v>31.213533967705008</v>
          </cell>
          <cell r="R82">
            <v>30.255086623876</v>
          </cell>
          <cell r="S82">
            <v>29.216554591399547</v>
          </cell>
          <cell r="T82">
            <v>28.03876046489383</v>
          </cell>
          <cell r="U82">
            <v>27.013259391051033</v>
          </cell>
        </row>
        <row r="83">
          <cell r="E83">
            <v>41.516030435267467</v>
          </cell>
          <cell r="F83">
            <v>38.610201181192942</v>
          </cell>
          <cell r="G83">
            <v>39.452855390689002</v>
          </cell>
          <cell r="H83">
            <v>37.861405110784084</v>
          </cell>
          <cell r="I83">
            <v>37.351708753211533</v>
          </cell>
          <cell r="J83">
            <v>33.923020143161565</v>
          </cell>
          <cell r="K83">
            <v>30.751496625507812</v>
          </cell>
          <cell r="L83">
            <v>29.602942435315853</v>
          </cell>
          <cell r="M83">
            <v>27.320371499110109</v>
          </cell>
          <cell r="N83">
            <v>27.320371499110109</v>
          </cell>
          <cell r="O83">
            <v>25.020397122164038</v>
          </cell>
          <cell r="P83">
            <v>23.41006174967368</v>
          </cell>
          <cell r="Q83">
            <v>23.41006174967368</v>
          </cell>
          <cell r="R83">
            <v>23.41006174967368</v>
          </cell>
          <cell r="S83">
            <v>23.41006174967368</v>
          </cell>
          <cell r="T83">
            <v>23.41006174967368</v>
          </cell>
          <cell r="U83">
            <v>23.41006174967368</v>
          </cell>
        </row>
        <row r="84">
          <cell r="E84">
            <v>41.481273077713531</v>
          </cell>
          <cell r="F84">
            <v>42.00826369455865</v>
          </cell>
          <cell r="G84">
            <v>42.00826369455865</v>
          </cell>
          <cell r="H84">
            <v>42.132121158910564</v>
          </cell>
          <cell r="I84">
            <v>38.526023327508518</v>
          </cell>
          <cell r="J84">
            <v>39.100108324534247</v>
          </cell>
          <cell r="K84">
            <v>36.408260045379215</v>
          </cell>
          <cell r="L84">
            <v>34.992396294199125</v>
          </cell>
          <cell r="M84">
            <v>34.988019212080196</v>
          </cell>
          <cell r="N84">
            <v>34.615183488406274</v>
          </cell>
          <cell r="O84">
            <v>34.30454210568854</v>
          </cell>
          <cell r="P84">
            <v>33.388774324036554</v>
          </cell>
          <cell r="Q84">
            <v>37.000525202973726</v>
          </cell>
          <cell r="R84">
            <v>39.741041929305666</v>
          </cell>
          <cell r="S84">
            <v>40.121170356996195</v>
          </cell>
          <cell r="T84">
            <v>41.179892401278472</v>
          </cell>
          <cell r="U84">
            <v>41.179892401278472</v>
          </cell>
        </row>
        <row r="85">
          <cell r="E85">
            <v>41.516030435267467</v>
          </cell>
          <cell r="F85">
            <v>40.875232520991091</v>
          </cell>
          <cell r="G85">
            <v>40.25442507624922</v>
          </cell>
          <cell r="H85">
            <v>39.670616627740259</v>
          </cell>
          <cell r="I85">
            <v>36.579972020178502</v>
          </cell>
          <cell r="J85">
            <v>34.990636200638797</v>
          </cell>
          <cell r="K85">
            <v>32.195667434496627</v>
          </cell>
          <cell r="L85">
            <v>32.137424519510809</v>
          </cell>
          <cell r="M85">
            <v>32.137424519510809</v>
          </cell>
          <cell r="N85">
            <v>32.5130851011427</v>
          </cell>
          <cell r="O85">
            <v>33.195332628352922</v>
          </cell>
          <cell r="P85">
            <v>35.816457608263391</v>
          </cell>
          <cell r="Q85">
            <v>36.235363083959051</v>
          </cell>
          <cell r="R85">
            <v>37.026675653763732</v>
          </cell>
          <cell r="S85">
            <v>37.238515728756845</v>
          </cell>
          <cell r="T85">
            <v>39.909844072258004</v>
          </cell>
          <cell r="U85">
            <v>41.755145065897615</v>
          </cell>
        </row>
        <row r="86">
          <cell r="E86">
            <v>41.450238111923774</v>
          </cell>
          <cell r="F86">
            <v>38.819100184312781</v>
          </cell>
          <cell r="G86">
            <v>38.819100184312781</v>
          </cell>
          <cell r="H86">
            <v>36.450824058576949</v>
          </cell>
          <cell r="I86">
            <v>36.450824058576949</v>
          </cell>
          <cell r="J86">
            <v>32.90005960622927</v>
          </cell>
          <cell r="K86">
            <v>31.855813398539752</v>
          </cell>
          <cell r="L86">
            <v>29.56403478406769</v>
          </cell>
          <cell r="M86">
            <v>28.086313125722228</v>
          </cell>
          <cell r="N86">
            <v>27.229830648512237</v>
          </cell>
          <cell r="O86">
            <v>27.229830648512237</v>
          </cell>
          <cell r="P86">
            <v>27.229830648512237</v>
          </cell>
          <cell r="Q86">
            <v>27.229830648512237</v>
          </cell>
          <cell r="R86">
            <v>27.229830648512237</v>
          </cell>
          <cell r="S86">
            <v>26.844847005370635</v>
          </cell>
          <cell r="T86">
            <v>26.808044829499661</v>
          </cell>
          <cell r="U86">
            <v>26.808044829499661</v>
          </cell>
        </row>
        <row r="87">
          <cell r="E87">
            <v>41.516030435267467</v>
          </cell>
          <cell r="F87">
            <v>38.74071069060205</v>
          </cell>
          <cell r="G87">
            <v>39.11044978947124</v>
          </cell>
          <cell r="H87">
            <v>36.868766077323805</v>
          </cell>
          <cell r="I87">
            <v>36.868766077323805</v>
          </cell>
          <cell r="J87">
            <v>34.999226122035218</v>
          </cell>
          <cell r="K87">
            <v>33.778139532355432</v>
          </cell>
          <cell r="L87">
            <v>33.608188848628799</v>
          </cell>
          <cell r="M87">
            <v>32.246345432133687</v>
          </cell>
          <cell r="N87">
            <v>32.41499683623563</v>
          </cell>
          <cell r="O87">
            <v>31.180502131993578</v>
          </cell>
          <cell r="P87">
            <v>30.786472905832031</v>
          </cell>
          <cell r="Q87">
            <v>29.145978284127612</v>
          </cell>
          <cell r="R87">
            <v>28.106472996954487</v>
          </cell>
          <cell r="S87">
            <v>27.483148983512219</v>
          </cell>
          <cell r="T87">
            <v>26.863516327263323</v>
          </cell>
          <cell r="U87">
            <v>26.131489514232992</v>
          </cell>
        </row>
        <row r="88">
          <cell r="E88">
            <v>41.398888786279841</v>
          </cell>
          <cell r="F88">
            <v>40.697254085897491</v>
          </cell>
          <cell r="G88">
            <v>40.918514817970646</v>
          </cell>
          <cell r="H88">
            <v>37.906436921870963</v>
          </cell>
          <cell r="I88">
            <v>38.136007766179603</v>
          </cell>
          <cell r="J88">
            <v>37.939079641762355</v>
          </cell>
          <cell r="K88">
            <v>36.419876274728907</v>
          </cell>
          <cell r="L88">
            <v>36.419876274728907</v>
          </cell>
          <cell r="M88">
            <v>37.70966675182018</v>
          </cell>
          <cell r="N88">
            <v>37.70966675182018</v>
          </cell>
          <cell r="O88">
            <v>38.61538005525064</v>
          </cell>
          <cell r="P88">
            <v>38.482816967205189</v>
          </cell>
          <cell r="Q88">
            <v>39.84442563620032</v>
          </cell>
          <cell r="R88">
            <v>39.147085493317867</v>
          </cell>
          <cell r="S88">
            <v>41.912382163402867</v>
          </cell>
          <cell r="T88">
            <v>46.047054172797189</v>
          </cell>
          <cell r="U88">
            <v>48.101506693845337</v>
          </cell>
        </row>
        <row r="89">
          <cell r="E89">
            <v>41.516030435267467</v>
          </cell>
          <cell r="F89">
            <v>40.465406052694426</v>
          </cell>
          <cell r="G89">
            <v>39.502007975178607</v>
          </cell>
          <cell r="H89">
            <v>38.262868019296207</v>
          </cell>
          <cell r="I89">
            <v>38.262868019296207</v>
          </cell>
          <cell r="J89">
            <v>36.484872798698632</v>
          </cell>
          <cell r="K89">
            <v>36.04365016177195</v>
          </cell>
          <cell r="L89">
            <v>35.868387885824099</v>
          </cell>
          <cell r="M89">
            <v>36.022113967424851</v>
          </cell>
          <cell r="N89">
            <v>41.553455864924175</v>
          </cell>
          <cell r="O89">
            <v>40.695883779606035</v>
          </cell>
          <cell r="P89">
            <v>42.663865392166535</v>
          </cell>
          <cell r="Q89">
            <v>43.91143369475067</v>
          </cell>
          <cell r="R89">
            <v>44.599295053637988</v>
          </cell>
          <cell r="S89">
            <v>45.097018609968636</v>
          </cell>
          <cell r="T89">
            <v>45.281421940328102</v>
          </cell>
          <cell r="U89">
            <v>45.969024160598941</v>
          </cell>
        </row>
        <row r="90">
          <cell r="E90">
            <v>41.516030435267467</v>
          </cell>
          <cell r="F90">
            <v>41.002853657948329</v>
          </cell>
          <cell r="G90">
            <v>37.306723621362963</v>
          </cell>
          <cell r="H90">
            <v>38.066970587724263</v>
          </cell>
          <cell r="I90">
            <v>35.722599563573048</v>
          </cell>
          <cell r="J90">
            <v>34.727334416135271</v>
          </cell>
          <cell r="K90">
            <v>32.351094175972356</v>
          </cell>
          <cell r="L90">
            <v>31.762899922271391</v>
          </cell>
          <cell r="M90">
            <v>31.481225554129722</v>
          </cell>
          <cell r="N90">
            <v>31.54035484517124</v>
          </cell>
          <cell r="O90">
            <v>31.54035484517124</v>
          </cell>
          <cell r="P90">
            <v>31.54035484517124</v>
          </cell>
          <cell r="Q90">
            <v>31.54035484517124</v>
          </cell>
          <cell r="R90">
            <v>32.104271940954789</v>
          </cell>
          <cell r="S90">
            <v>32.791052997789116</v>
          </cell>
          <cell r="T90">
            <v>33.595556059827139</v>
          </cell>
          <cell r="U90">
            <v>34.500450037226827</v>
          </cell>
        </row>
        <row r="91">
          <cell r="E91">
            <v>41.509629851059252</v>
          </cell>
          <cell r="F91">
            <v>41.44026189829934</v>
          </cell>
          <cell r="G91">
            <v>39.738638153111765</v>
          </cell>
          <cell r="H91">
            <v>39.738638153111765</v>
          </cell>
          <cell r="I91">
            <v>37.634458533720824</v>
          </cell>
          <cell r="J91">
            <v>36.985875359871045</v>
          </cell>
          <cell r="K91">
            <v>34.0253744297286</v>
          </cell>
          <cell r="L91">
            <v>34.0253744297286</v>
          </cell>
          <cell r="M91">
            <v>34.0253744297286</v>
          </cell>
          <cell r="N91">
            <v>34.350581940833102</v>
          </cell>
          <cell r="O91">
            <v>36.830872781908617</v>
          </cell>
          <cell r="P91">
            <v>37.850165924056789</v>
          </cell>
          <cell r="Q91">
            <v>39.492456510912</v>
          </cell>
          <cell r="R91">
            <v>42.262716003315916</v>
          </cell>
          <cell r="S91">
            <v>42.273303099536228</v>
          </cell>
          <cell r="T91">
            <v>41.647851845439341</v>
          </cell>
          <cell r="U91">
            <v>40.884128900950756</v>
          </cell>
        </row>
        <row r="92">
          <cell r="E92">
            <v>41.500505373345703</v>
          </cell>
          <cell r="F92">
            <v>38.499789794083185</v>
          </cell>
          <cell r="G92">
            <v>40.015426083197859</v>
          </cell>
          <cell r="H92">
            <v>38.923827374028541</v>
          </cell>
          <cell r="I92">
            <v>37.789684580837282</v>
          </cell>
          <cell r="J92">
            <v>35.882856076955569</v>
          </cell>
          <cell r="K92">
            <v>31.33112311112221</v>
          </cell>
          <cell r="L92">
            <v>31.33112311112221</v>
          </cell>
          <cell r="M92">
            <v>31.148953369149552</v>
          </cell>
          <cell r="N92">
            <v>30.500941524402187</v>
          </cell>
          <cell r="O92">
            <v>30.084177071294114</v>
          </cell>
          <cell r="P92">
            <v>29.231998170094165</v>
          </cell>
          <cell r="Q92">
            <v>28.51241706141246</v>
          </cell>
          <cell r="R92">
            <v>28.091118051982733</v>
          </cell>
          <cell r="S92">
            <v>27.566820523059686</v>
          </cell>
          <cell r="T92">
            <v>26.458410644874878</v>
          </cell>
          <cell r="U92">
            <v>25.497337482884163</v>
          </cell>
        </row>
        <row r="93">
          <cell r="E93">
            <v>41.432821114352883</v>
          </cell>
          <cell r="F93">
            <v>38.866934115206213</v>
          </cell>
          <cell r="G93">
            <v>38.866934115206213</v>
          </cell>
          <cell r="H93">
            <v>36.490072844112284</v>
          </cell>
          <cell r="I93">
            <v>34.720983947985218</v>
          </cell>
          <cell r="J93">
            <v>31.141497443491573</v>
          </cell>
          <cell r="K93">
            <v>28.773633823110913</v>
          </cell>
          <cell r="L93">
            <v>25.36936804052943</v>
          </cell>
          <cell r="M93">
            <v>25.11860203596919</v>
          </cell>
          <cell r="N93">
            <v>21.58481105885577</v>
          </cell>
          <cell r="O93">
            <v>21.58481105885577</v>
          </cell>
          <cell r="P93">
            <v>21.58481105885577</v>
          </cell>
          <cell r="Q93">
            <v>21.58481105885577</v>
          </cell>
          <cell r="R93">
            <v>21.58481105885577</v>
          </cell>
          <cell r="S93">
            <v>21.58481105885577</v>
          </cell>
          <cell r="T93">
            <v>21.58481105885577</v>
          </cell>
          <cell r="U93">
            <v>21.58481105885577</v>
          </cell>
        </row>
        <row r="94">
          <cell r="E94">
            <v>41.516030435267467</v>
          </cell>
          <cell r="F94">
            <v>41.220197554721544</v>
          </cell>
          <cell r="G94">
            <v>39.216348169438469</v>
          </cell>
          <cell r="H94">
            <v>39.216348169438469</v>
          </cell>
          <cell r="I94">
            <v>38.6620137314858</v>
          </cell>
          <cell r="J94">
            <v>35.30635908262385</v>
          </cell>
          <cell r="K94">
            <v>34.0457949948593</v>
          </cell>
          <cell r="L94">
            <v>31.434963198542953</v>
          </cell>
          <cell r="M94">
            <v>30.624433512859031</v>
          </cell>
          <cell r="N94">
            <v>28.662375346371569</v>
          </cell>
          <cell r="O94">
            <v>28.130748301703303</v>
          </cell>
          <cell r="P94">
            <v>28.130748301703303</v>
          </cell>
          <cell r="Q94">
            <v>27.664289838189731</v>
          </cell>
          <cell r="R94">
            <v>26.865620836061716</v>
          </cell>
          <cell r="S94">
            <v>25.458499467755551</v>
          </cell>
          <cell r="T94">
            <v>24.32925429141951</v>
          </cell>
          <cell r="U94">
            <v>23.719621498800333</v>
          </cell>
        </row>
        <row r="95">
          <cell r="E95">
            <v>41.477698737371895</v>
          </cell>
          <cell r="F95">
            <v>38.745414410313039</v>
          </cell>
          <cell r="G95">
            <v>40.06906766503517</v>
          </cell>
          <cell r="H95">
            <v>38.464405203474477</v>
          </cell>
          <cell r="I95">
            <v>38.265608444278705</v>
          </cell>
          <cell r="J95">
            <v>35.66130366384516</v>
          </cell>
          <cell r="K95">
            <v>31.74109235236158</v>
          </cell>
          <cell r="L95">
            <v>30.034367032778267</v>
          </cell>
          <cell r="M95">
            <v>27.750705098788117</v>
          </cell>
          <cell r="N95">
            <v>25.719242799079389</v>
          </cell>
          <cell r="O95">
            <v>23.838380895384368</v>
          </cell>
          <cell r="P95">
            <v>23.838380895384368</v>
          </cell>
          <cell r="Q95">
            <v>23.838380895384368</v>
          </cell>
          <cell r="R95">
            <v>23.838380895384368</v>
          </cell>
          <cell r="S95">
            <v>23.838380895384368</v>
          </cell>
          <cell r="T95">
            <v>23.838380895384368</v>
          </cell>
          <cell r="U95">
            <v>23.838380895384368</v>
          </cell>
        </row>
        <row r="96">
          <cell r="E96">
            <v>41.41445931509336</v>
          </cell>
          <cell r="F96">
            <v>38.705876888771208</v>
          </cell>
          <cell r="G96">
            <v>40.323660493894195</v>
          </cell>
          <cell r="H96">
            <v>40.323660493894195</v>
          </cell>
          <cell r="I96">
            <v>37.677817361930131</v>
          </cell>
          <cell r="J96">
            <v>37.532293850023436</v>
          </cell>
          <cell r="K96">
            <v>34.556048155717995</v>
          </cell>
          <cell r="L96">
            <v>33.683443160687254</v>
          </cell>
          <cell r="M96">
            <v>32.585766569704298</v>
          </cell>
          <cell r="N96">
            <v>32.007299260533486</v>
          </cell>
          <cell r="O96">
            <v>31.971402106472873</v>
          </cell>
          <cell r="P96">
            <v>33.413861474179306</v>
          </cell>
          <cell r="Q96">
            <v>33.393329405326362</v>
          </cell>
          <cell r="R96">
            <v>33.393329405326362</v>
          </cell>
          <cell r="S96">
            <v>34.009435682014669</v>
          </cell>
          <cell r="T96">
            <v>34.391033300539071</v>
          </cell>
          <cell r="U96">
            <v>34.391033300539071</v>
          </cell>
        </row>
        <row r="97">
          <cell r="E97">
            <v>41.516030435267467</v>
          </cell>
          <cell r="F97">
            <v>40.550050496795429</v>
          </cell>
          <cell r="G97">
            <v>39.9765435203403</v>
          </cell>
          <cell r="H97">
            <v>39.611567433667133</v>
          </cell>
          <cell r="I97">
            <v>39.595144862541886</v>
          </cell>
          <cell r="J97">
            <v>37.71686210881699</v>
          </cell>
          <cell r="K97">
            <v>34.717832603800183</v>
          </cell>
          <cell r="L97">
            <v>32.740377278542162</v>
          </cell>
          <cell r="M97">
            <v>30.811572086913692</v>
          </cell>
          <cell r="N97">
            <v>29.876842692236345</v>
          </cell>
          <cell r="O97">
            <v>29.592654589917366</v>
          </cell>
          <cell r="P97">
            <v>28.818311809434096</v>
          </cell>
          <cell r="Q97">
            <v>28.940755130711629</v>
          </cell>
          <cell r="R97">
            <v>28.772052152353098</v>
          </cell>
          <cell r="S97">
            <v>27.822690592898006</v>
          </cell>
          <cell r="T97">
            <v>27.921425677268132</v>
          </cell>
          <cell r="U97">
            <v>27.892571113535151</v>
          </cell>
        </row>
        <row r="98">
          <cell r="E98">
            <v>41.454978560530691</v>
          </cell>
          <cell r="F98">
            <v>40.746447860133543</v>
          </cell>
          <cell r="G98">
            <v>41.299732399800362</v>
          </cell>
          <cell r="H98">
            <v>39.246660870651787</v>
          </cell>
          <cell r="I98">
            <v>39.686444119143616</v>
          </cell>
          <cell r="J98">
            <v>37.899137101011945</v>
          </cell>
          <cell r="K98">
            <v>38.657114491634921</v>
          </cell>
          <cell r="L98">
            <v>38.883346929551109</v>
          </cell>
          <cell r="M98">
            <v>38.883346929551109</v>
          </cell>
          <cell r="N98">
            <v>37.590860072802663</v>
          </cell>
          <cell r="O98">
            <v>37.687523243565877</v>
          </cell>
          <cell r="P98">
            <v>37.798070282561426</v>
          </cell>
          <cell r="Q98">
            <v>38.11908057796316</v>
          </cell>
          <cell r="R98">
            <v>37.748518288037673</v>
          </cell>
          <cell r="S98">
            <v>36.599968577919583</v>
          </cell>
          <cell r="T98">
            <v>35.478738205713732</v>
          </cell>
          <cell r="U98">
            <v>34.343858080620315</v>
          </cell>
        </row>
        <row r="99">
          <cell r="E99">
            <v>41.516030435267467</v>
          </cell>
          <cell r="F99">
            <v>40.760099268862916</v>
          </cell>
          <cell r="G99">
            <v>41.014800232596805</v>
          </cell>
          <cell r="H99">
            <v>41.203613546036451</v>
          </cell>
          <cell r="I99">
            <v>38.599870809420018</v>
          </cell>
          <cell r="J99">
            <v>37.772820424896061</v>
          </cell>
          <cell r="K99">
            <v>35.680377288876024</v>
          </cell>
          <cell r="L99">
            <v>33.430663808887395</v>
          </cell>
          <cell r="M99">
            <v>33.430663808887395</v>
          </cell>
          <cell r="N99">
            <v>33.430663808887395</v>
          </cell>
          <cell r="O99">
            <v>32.016362834610213</v>
          </cell>
          <cell r="P99">
            <v>31.596186983168664</v>
          </cell>
          <cell r="Q99">
            <v>31.295550164975044</v>
          </cell>
          <cell r="R99">
            <v>31.527448877421012</v>
          </cell>
          <cell r="S99">
            <v>31.527448877421012</v>
          </cell>
          <cell r="T99">
            <v>31.833620507199651</v>
          </cell>
          <cell r="U99">
            <v>31.909679714489066</v>
          </cell>
        </row>
        <row r="100">
          <cell r="E100">
            <v>41.481211134602532</v>
          </cell>
          <cell r="F100">
            <v>40.847963355291711</v>
          </cell>
          <cell r="G100">
            <v>37.566048223961673</v>
          </cell>
          <cell r="H100">
            <v>37.566048223961673</v>
          </cell>
          <cell r="I100">
            <v>35.041605492486376</v>
          </cell>
          <cell r="J100">
            <v>34.561778192230442</v>
          </cell>
          <cell r="K100">
            <v>32.728229160313525</v>
          </cell>
          <cell r="L100">
            <v>32.250949894839877</v>
          </cell>
          <cell r="M100">
            <v>31.497804797533135</v>
          </cell>
          <cell r="N100">
            <v>30.09708695305822</v>
          </cell>
          <cell r="O100">
            <v>29.489556449573161</v>
          </cell>
          <cell r="P100">
            <v>28.993549330486015</v>
          </cell>
          <cell r="Q100">
            <v>29.279701077714339</v>
          </cell>
          <cell r="R100">
            <v>29.745510359099296</v>
          </cell>
          <cell r="S100">
            <v>29.745510359099296</v>
          </cell>
          <cell r="T100">
            <v>29.745510359099296</v>
          </cell>
          <cell r="U100">
            <v>29.745510359099296</v>
          </cell>
        </row>
        <row r="101">
          <cell r="E101">
            <v>41.510232267915555</v>
          </cell>
          <cell r="F101">
            <v>40.895390475278234</v>
          </cell>
          <cell r="G101">
            <v>39.599470862319514</v>
          </cell>
          <cell r="H101">
            <v>39.599470862319514</v>
          </cell>
          <cell r="I101">
            <v>39.22647706432312</v>
          </cell>
          <cell r="J101">
            <v>38.203927062055968</v>
          </cell>
          <cell r="K101">
            <v>35.502144622078312</v>
          </cell>
          <cell r="L101">
            <v>34.015739693800569</v>
          </cell>
          <cell r="M101">
            <v>32.06932308309711</v>
          </cell>
          <cell r="N101">
            <v>31.535038895970409</v>
          </cell>
          <cell r="O101">
            <v>29.988964985813524</v>
          </cell>
          <cell r="P101">
            <v>29.462320340817939</v>
          </cell>
          <cell r="Q101">
            <v>27.719470740546161</v>
          </cell>
          <cell r="R101">
            <v>26.609743209002716</v>
          </cell>
          <cell r="S101">
            <v>26.266966808830329</v>
          </cell>
          <cell r="T101">
            <v>26.266966808830329</v>
          </cell>
          <cell r="U101">
            <v>26.266966808830329</v>
          </cell>
        </row>
        <row r="102">
          <cell r="E102">
            <v>41.476143652269116</v>
          </cell>
          <cell r="F102">
            <v>40.506289539258127</v>
          </cell>
          <cell r="G102">
            <v>40.506289539258127</v>
          </cell>
          <cell r="H102">
            <v>38.588324940642522</v>
          </cell>
          <cell r="I102">
            <v>36.483594265597922</v>
          </cell>
          <cell r="J102">
            <v>35.029054333640815</v>
          </cell>
          <cell r="K102">
            <v>32.538433338378063</v>
          </cell>
          <cell r="L102">
            <v>31.408203573419886</v>
          </cell>
          <cell r="M102">
            <v>30.668555606172713</v>
          </cell>
          <cell r="N102">
            <v>28.21067696210077</v>
          </cell>
          <cell r="O102">
            <v>27.312660562334582</v>
          </cell>
          <cell r="P102">
            <v>25.291546861900702</v>
          </cell>
          <cell r="Q102">
            <v>23.878939428711334</v>
          </cell>
          <cell r="R102">
            <v>23.11248023239478</v>
          </cell>
          <cell r="S102">
            <v>22.90469877502489</v>
          </cell>
          <cell r="T102">
            <v>22.90469877502489</v>
          </cell>
          <cell r="U102">
            <v>22.90469877502489</v>
          </cell>
        </row>
        <row r="103">
          <cell r="E103">
            <v>41.432507275560233</v>
          </cell>
          <cell r="F103">
            <v>41.07960557402329</v>
          </cell>
          <cell r="G103">
            <v>40.054182680111865</v>
          </cell>
          <cell r="H103">
            <v>40.593319344753404</v>
          </cell>
          <cell r="I103">
            <v>39.724166872587467</v>
          </cell>
          <cell r="J103">
            <v>36.565759628939475</v>
          </cell>
          <cell r="K103">
            <v>33.689280877202926</v>
          </cell>
          <cell r="L103">
            <v>32.060743984590772</v>
          </cell>
          <cell r="M103">
            <v>32.003479600987276</v>
          </cell>
          <cell r="N103">
            <v>31.043594211213094</v>
          </cell>
          <cell r="O103">
            <v>29.655136447791296</v>
          </cell>
          <cell r="P103">
            <v>28.075190380466623</v>
          </cell>
          <cell r="Q103">
            <v>27.219613192160629</v>
          </cell>
          <cell r="R103">
            <v>26.756755579591577</v>
          </cell>
          <cell r="S103">
            <v>26.756755579591577</v>
          </cell>
          <cell r="T103">
            <v>26.756755579591577</v>
          </cell>
          <cell r="U103">
            <v>26.756755579591577</v>
          </cell>
        </row>
        <row r="104">
          <cell r="E104">
            <v>41.516030435267467</v>
          </cell>
          <cell r="F104">
            <v>38.723097819159221</v>
          </cell>
          <cell r="G104">
            <v>39.851412106497108</v>
          </cell>
          <cell r="H104">
            <v>38.04411891954225</v>
          </cell>
          <cell r="I104">
            <v>37.506885517924154</v>
          </cell>
          <cell r="J104">
            <v>33.387017514656641</v>
          </cell>
          <cell r="K104">
            <v>33.387017514656641</v>
          </cell>
          <cell r="L104">
            <v>31.276638032240729</v>
          </cell>
          <cell r="M104">
            <v>29.737673367879989</v>
          </cell>
          <cell r="N104">
            <v>28.891441655201451</v>
          </cell>
          <cell r="O104">
            <v>28.714459663535301</v>
          </cell>
          <cell r="P104">
            <v>28.591784448371758</v>
          </cell>
          <cell r="Q104">
            <v>28.591784448371758</v>
          </cell>
          <cell r="R104">
            <v>28.591784448371758</v>
          </cell>
          <cell r="S104">
            <v>28.591784448371758</v>
          </cell>
          <cell r="T104">
            <v>28.591784448371758</v>
          </cell>
          <cell r="U104">
            <v>28.591784448371758</v>
          </cell>
        </row>
        <row r="105">
          <cell r="E105">
            <v>41.516030435267467</v>
          </cell>
          <cell r="F105">
            <v>40.89836705407901</v>
          </cell>
          <cell r="G105">
            <v>39.313644113991074</v>
          </cell>
          <cell r="H105">
            <v>39.549286519136921</v>
          </cell>
          <cell r="I105">
            <v>38.63150764797723</v>
          </cell>
          <cell r="J105">
            <v>38.21765606228184</v>
          </cell>
          <cell r="K105">
            <v>36.815942813321357</v>
          </cell>
          <cell r="L105">
            <v>35.509971135013757</v>
          </cell>
          <cell r="M105">
            <v>34.016969996729074</v>
          </cell>
          <cell r="N105">
            <v>34.88797891367993</v>
          </cell>
          <cell r="O105">
            <v>35.370013430004924</v>
          </cell>
          <cell r="P105">
            <v>33.397536108585335</v>
          </cell>
          <cell r="Q105">
            <v>33.755955089156387</v>
          </cell>
          <cell r="R105">
            <v>32.535852983842013</v>
          </cell>
          <cell r="S105">
            <v>31.574035936280708</v>
          </cell>
          <cell r="T105">
            <v>31.360612160954283</v>
          </cell>
          <cell r="U105">
            <v>31.167649702908669</v>
          </cell>
        </row>
        <row r="106">
          <cell r="E106">
            <v>41.460286811226247</v>
          </cell>
          <cell r="F106">
            <v>39.962076481516021</v>
          </cell>
          <cell r="G106">
            <v>39.905442222724311</v>
          </cell>
          <cell r="H106">
            <v>35.345219683973831</v>
          </cell>
          <cell r="I106">
            <v>33.562064351762103</v>
          </cell>
          <cell r="J106">
            <v>31.195923284323406</v>
          </cell>
          <cell r="K106">
            <v>28.690805045482705</v>
          </cell>
          <cell r="L106">
            <v>27.389826789621765</v>
          </cell>
          <cell r="M106">
            <v>26.960341760507916</v>
          </cell>
          <cell r="N106">
            <v>25.388385259096228</v>
          </cell>
          <cell r="O106">
            <v>23.997622672207093</v>
          </cell>
          <cell r="P106">
            <v>23.997622672207093</v>
          </cell>
          <cell r="Q106">
            <v>23.997622672207093</v>
          </cell>
          <cell r="R106">
            <v>23.997622672207093</v>
          </cell>
          <cell r="S106">
            <v>23.997622672207093</v>
          </cell>
          <cell r="T106">
            <v>23.997622672207093</v>
          </cell>
          <cell r="U106">
            <v>23.997622672207093</v>
          </cell>
        </row>
        <row r="107">
          <cell r="E107">
            <v>41.516030435267467</v>
          </cell>
          <cell r="F107">
            <v>40.66060018790516</v>
          </cell>
          <cell r="G107">
            <v>40.66060018790516</v>
          </cell>
          <cell r="H107">
            <v>40.382730881095917</v>
          </cell>
          <cell r="I107">
            <v>40.029558179982345</v>
          </cell>
          <cell r="J107">
            <v>37.2835041453881</v>
          </cell>
          <cell r="K107">
            <v>35.050082751555429</v>
          </cell>
          <cell r="L107">
            <v>33.882103621917985</v>
          </cell>
          <cell r="M107">
            <v>34.566202782726911</v>
          </cell>
          <cell r="N107">
            <v>34.843093690364739</v>
          </cell>
          <cell r="O107">
            <v>38.335842927377229</v>
          </cell>
          <cell r="P107">
            <v>43.631495778103456</v>
          </cell>
          <cell r="Q107">
            <v>41.632841984641082</v>
          </cell>
          <cell r="R107">
            <v>41.632841984641082</v>
          </cell>
          <cell r="S107">
            <v>41.632841984641082</v>
          </cell>
          <cell r="T107">
            <v>41.623640112125628</v>
          </cell>
          <cell r="U107">
            <v>41.623640112125628</v>
          </cell>
        </row>
        <row r="108">
          <cell r="E108">
            <v>41.441438189974285</v>
          </cell>
          <cell r="F108">
            <v>40.93310191566249</v>
          </cell>
          <cell r="G108">
            <v>38.732240935055032</v>
          </cell>
          <cell r="H108">
            <v>40.077819231757104</v>
          </cell>
          <cell r="I108">
            <v>38.350729150892938</v>
          </cell>
          <cell r="J108">
            <v>36.38106128889364</v>
          </cell>
          <cell r="K108">
            <v>33.557487174694728</v>
          </cell>
          <cell r="L108">
            <v>32.446867727221786</v>
          </cell>
          <cell r="M108">
            <v>31.716819495585611</v>
          </cell>
          <cell r="N108">
            <v>30.156130065818719</v>
          </cell>
          <cell r="O108">
            <v>30.156130065818719</v>
          </cell>
          <cell r="P108">
            <v>28.298497987246432</v>
          </cell>
          <cell r="Q108">
            <v>26.913684126649315</v>
          </cell>
          <cell r="R108">
            <v>25.671833125043552</v>
          </cell>
          <cell r="S108">
            <v>24.561736823691717</v>
          </cell>
          <cell r="T108">
            <v>24.561736823691717</v>
          </cell>
          <cell r="U108">
            <v>24.561736823691717</v>
          </cell>
        </row>
        <row r="109">
          <cell r="E109">
            <v>41.516030435267467</v>
          </cell>
          <cell r="F109">
            <v>40.123024052870235</v>
          </cell>
          <cell r="G109">
            <v>40.123024052870235</v>
          </cell>
          <cell r="H109">
            <v>37.029232816249703</v>
          </cell>
          <cell r="I109">
            <v>34.412572171309506</v>
          </cell>
          <cell r="J109">
            <v>30.922079400345304</v>
          </cell>
          <cell r="K109">
            <v>29.480694663931565</v>
          </cell>
          <cell r="L109">
            <v>27.097309158788018</v>
          </cell>
          <cell r="M109">
            <v>26.167734507991824</v>
          </cell>
          <cell r="N109">
            <v>25.623633604071845</v>
          </cell>
          <cell r="O109">
            <v>24.917722287144926</v>
          </cell>
          <cell r="P109">
            <v>24.917722287144926</v>
          </cell>
          <cell r="Q109">
            <v>24.917722287144926</v>
          </cell>
          <cell r="R109">
            <v>24.917722287144926</v>
          </cell>
          <cell r="S109">
            <v>24.947686671759374</v>
          </cell>
          <cell r="T109">
            <v>24.947686671759374</v>
          </cell>
          <cell r="U109">
            <v>25.720900268319696</v>
          </cell>
        </row>
        <row r="110">
          <cell r="E110">
            <v>41.469564844324019</v>
          </cell>
          <cell r="F110">
            <v>40.529889258747751</v>
          </cell>
          <cell r="G110">
            <v>41.661536374597759</v>
          </cell>
          <cell r="H110">
            <v>38.619047887634807</v>
          </cell>
          <cell r="I110">
            <v>38.065789231311854</v>
          </cell>
          <cell r="J110">
            <v>34.551850079675511</v>
          </cell>
          <cell r="K110">
            <v>33.417459000245735</v>
          </cell>
          <cell r="L110">
            <v>31.613452653623042</v>
          </cell>
          <cell r="M110">
            <v>31.406673990625517</v>
          </cell>
          <cell r="N110">
            <v>29.993953374293334</v>
          </cell>
          <cell r="O110">
            <v>29.93536954024621</v>
          </cell>
          <cell r="P110">
            <v>29.93536954024621</v>
          </cell>
          <cell r="Q110">
            <v>29.941979954049625</v>
          </cell>
          <cell r="R110">
            <v>29.968943192420529</v>
          </cell>
          <cell r="S110">
            <v>31.498243797883401</v>
          </cell>
          <cell r="T110">
            <v>31.847231856253341</v>
          </cell>
          <cell r="U110">
            <v>32.509054618743278</v>
          </cell>
        </row>
        <row r="111">
          <cell r="E111">
            <v>41.510341173445497</v>
          </cell>
          <cell r="F111">
            <v>38.810999493381424</v>
          </cell>
          <cell r="G111">
            <v>38.810999493381424</v>
          </cell>
          <cell r="H111">
            <v>37.47369338304911</v>
          </cell>
          <cell r="I111">
            <v>35.303637160272629</v>
          </cell>
          <cell r="J111">
            <v>31.018248833724872</v>
          </cell>
          <cell r="K111">
            <v>28.950928990726009</v>
          </cell>
          <cell r="L111">
            <v>26.121408355460314</v>
          </cell>
          <cell r="M111">
            <v>24.547750746183521</v>
          </cell>
          <cell r="N111">
            <v>24.547750746183521</v>
          </cell>
          <cell r="O111">
            <v>24.251969593210728</v>
          </cell>
          <cell r="P111">
            <v>23.809148007386984</v>
          </cell>
          <cell r="Q111">
            <v>23.525173378628359</v>
          </cell>
          <cell r="R111">
            <v>23.280952239031592</v>
          </cell>
          <cell r="S111">
            <v>22.99551185579903</v>
          </cell>
          <cell r="T111">
            <v>22.991124726520031</v>
          </cell>
          <cell r="U111">
            <v>22.991124726520031</v>
          </cell>
        </row>
        <row r="112">
          <cell r="E112">
            <v>41.442977874335725</v>
          </cell>
          <cell r="F112">
            <v>40.865114515692248</v>
          </cell>
          <cell r="G112">
            <v>39.076082823463175</v>
          </cell>
          <cell r="H112">
            <v>39.076082823463175</v>
          </cell>
          <cell r="I112">
            <v>35.348832210078449</v>
          </cell>
          <cell r="J112">
            <v>33.914800832693508</v>
          </cell>
          <cell r="K112">
            <v>29.677181006902764</v>
          </cell>
          <cell r="L112">
            <v>28.822698911368054</v>
          </cell>
          <cell r="M112">
            <v>26.973961724037903</v>
          </cell>
          <cell r="N112">
            <v>24.773936600517452</v>
          </cell>
          <cell r="O112">
            <v>24.773936600517452</v>
          </cell>
          <cell r="P112">
            <v>24.773936600517452</v>
          </cell>
          <cell r="Q112">
            <v>24.773936600517452</v>
          </cell>
          <cell r="R112">
            <v>24.773936600517452</v>
          </cell>
          <cell r="S112">
            <v>24.773936600517452</v>
          </cell>
          <cell r="T112">
            <v>24.773936600517452</v>
          </cell>
          <cell r="U112">
            <v>24.773936600517452</v>
          </cell>
        </row>
        <row r="113">
          <cell r="E113">
            <v>41.516030435267467</v>
          </cell>
          <cell r="F113">
            <v>41.147849411550816</v>
          </cell>
          <cell r="G113">
            <v>37.336680572299578</v>
          </cell>
          <cell r="H113">
            <v>37.981764832266222</v>
          </cell>
          <cell r="I113">
            <v>35.653210021409848</v>
          </cell>
          <cell r="J113">
            <v>34.512707923849213</v>
          </cell>
          <cell r="K113">
            <v>32.265860055204506</v>
          </cell>
          <cell r="L113">
            <v>30.41162039790817</v>
          </cell>
          <cell r="M113">
            <v>29.737943023259724</v>
          </cell>
          <cell r="N113">
            <v>28.870356981885859</v>
          </cell>
          <cell r="O113">
            <v>28.944319098348782</v>
          </cell>
          <cell r="P113">
            <v>28.363638521694782</v>
          </cell>
          <cell r="Q113">
            <v>27.030704517740226</v>
          </cell>
          <cell r="R113">
            <v>25.99237527042618</v>
          </cell>
          <cell r="S113">
            <v>25.037275168879372</v>
          </cell>
          <cell r="T113">
            <v>24.085859912362423</v>
          </cell>
          <cell r="U113">
            <v>24.085859912362423</v>
          </cell>
        </row>
        <row r="114">
          <cell r="E114">
            <v>41.516030435267467</v>
          </cell>
          <cell r="F114">
            <v>40.377222843402123</v>
          </cell>
          <cell r="G114">
            <v>40.105963745997364</v>
          </cell>
          <cell r="H114">
            <v>40.318856619924546</v>
          </cell>
          <cell r="I114">
            <v>38.364168250532288</v>
          </cell>
          <cell r="J114">
            <v>36.536883466499113</v>
          </cell>
          <cell r="K114">
            <v>33.249150872938195</v>
          </cell>
          <cell r="L114">
            <v>33.115346065107396</v>
          </cell>
          <cell r="M114">
            <v>31.098422997736002</v>
          </cell>
          <cell r="N114">
            <v>30.203861611378851</v>
          </cell>
          <cell r="O114">
            <v>30.047662908539134</v>
          </cell>
          <cell r="P114">
            <v>30.0891738762041</v>
          </cell>
          <cell r="Q114">
            <v>30.182799741334989</v>
          </cell>
          <cell r="R114">
            <v>30.394002382295398</v>
          </cell>
          <cell r="S114">
            <v>30.654958220230483</v>
          </cell>
          <cell r="T114">
            <v>31.02141101284499</v>
          </cell>
          <cell r="U114">
            <v>30.824207050539663</v>
          </cell>
        </row>
        <row r="115">
          <cell r="E115">
            <v>41.516030435267467</v>
          </cell>
          <cell r="F115">
            <v>40.795499170060026</v>
          </cell>
          <cell r="G115">
            <v>38.810179887809035</v>
          </cell>
          <cell r="H115">
            <v>39.227360127017029</v>
          </cell>
          <cell r="I115">
            <v>35.007730213507934</v>
          </cell>
          <cell r="J115">
            <v>34.444918740695556</v>
          </cell>
          <cell r="K115">
            <v>31.473690718020219</v>
          </cell>
          <cell r="L115">
            <v>30.44170232034632</v>
          </cell>
          <cell r="M115">
            <v>29.187038424758189</v>
          </cell>
          <cell r="N115">
            <v>28.059789113559891</v>
          </cell>
          <cell r="O115">
            <v>27.313880119103917</v>
          </cell>
          <cell r="P115">
            <v>26.71836605050802</v>
          </cell>
          <cell r="Q115">
            <v>26.628776896355994</v>
          </cell>
          <cell r="R115">
            <v>26.698547268682233</v>
          </cell>
          <cell r="S115">
            <v>26.856017927053333</v>
          </cell>
          <cell r="T115">
            <v>27.162651944945814</v>
          </cell>
          <cell r="U115">
            <v>27.162651944945814</v>
          </cell>
        </row>
        <row r="116">
          <cell r="E116">
            <v>41.466541876367607</v>
          </cell>
          <cell r="F116">
            <v>41.372555589148675</v>
          </cell>
          <cell r="G116">
            <v>41.372555589148675</v>
          </cell>
          <cell r="H116">
            <v>40.832455061137097</v>
          </cell>
          <cell r="I116">
            <v>38.189641314677779</v>
          </cell>
          <cell r="J116">
            <v>35.971650557656005</v>
          </cell>
          <cell r="K116">
            <v>34.074698027373458</v>
          </cell>
          <cell r="L116">
            <v>32.896256025109132</v>
          </cell>
          <cell r="M116">
            <v>30.950151303123349</v>
          </cell>
          <cell r="N116">
            <v>29.987316673514623</v>
          </cell>
          <cell r="O116">
            <v>30.236988789224924</v>
          </cell>
          <cell r="P116">
            <v>29.755739734474403</v>
          </cell>
          <cell r="Q116">
            <v>30.322685394807515</v>
          </cell>
          <cell r="R116">
            <v>30.190905586240703</v>
          </cell>
          <cell r="S116">
            <v>30.51433043321083</v>
          </cell>
          <cell r="T116">
            <v>31.008466965902393</v>
          </cell>
          <cell r="U116">
            <v>31.546399803073015</v>
          </cell>
        </row>
        <row r="117">
          <cell r="E117">
            <v>41.516030435267467</v>
          </cell>
          <cell r="F117">
            <v>41.670442000738163</v>
          </cell>
          <cell r="G117">
            <v>41.670442000738163</v>
          </cell>
          <cell r="H117">
            <v>40.837746741887749</v>
          </cell>
          <cell r="I117">
            <v>38.665300886377395</v>
          </cell>
          <cell r="J117">
            <v>38.546060897125486</v>
          </cell>
          <cell r="K117">
            <v>36.146116347236678</v>
          </cell>
          <cell r="L117">
            <v>35.824191479228674</v>
          </cell>
          <cell r="M117">
            <v>32.615452634649785</v>
          </cell>
          <cell r="N117">
            <v>31.64262165707099</v>
          </cell>
          <cell r="O117">
            <v>31.506073512481141</v>
          </cell>
          <cell r="P117">
            <v>31.366171643163558</v>
          </cell>
          <cell r="Q117">
            <v>31.288654856176109</v>
          </cell>
          <cell r="R117">
            <v>30.7128276913304</v>
          </cell>
          <cell r="S117">
            <v>30.40995239545127</v>
          </cell>
          <cell r="T117">
            <v>30.40995239545127</v>
          </cell>
          <cell r="U117">
            <v>30.40995239545127</v>
          </cell>
        </row>
        <row r="118">
          <cell r="E118">
            <v>41.516030435267467</v>
          </cell>
          <cell r="F118">
            <v>40.637918277964694</v>
          </cell>
          <cell r="G118">
            <v>40.83582762103498</v>
          </cell>
          <cell r="H118">
            <v>37.959546145970933</v>
          </cell>
          <cell r="I118">
            <v>37.959546145970933</v>
          </cell>
          <cell r="J118">
            <v>36.238533826911578</v>
          </cell>
          <cell r="K118">
            <v>34.433042878032801</v>
          </cell>
          <cell r="L118">
            <v>32.319003282607518</v>
          </cell>
          <cell r="M118">
            <v>31.625436991869815</v>
          </cell>
          <cell r="N118">
            <v>29.282905475806505</v>
          </cell>
          <cell r="O118">
            <v>29.244230267184488</v>
          </cell>
          <cell r="P118">
            <v>28.800586759029692</v>
          </cell>
          <cell r="Q118">
            <v>28.54147265634969</v>
          </cell>
          <cell r="R118">
            <v>28.020308027326582</v>
          </cell>
          <cell r="S118">
            <v>26.991024655573987</v>
          </cell>
          <cell r="T118">
            <v>26.991024655573987</v>
          </cell>
          <cell r="U118">
            <v>26.991024655573987</v>
          </cell>
        </row>
        <row r="119">
          <cell r="E119">
            <v>41.516030435267467</v>
          </cell>
          <cell r="F119">
            <v>39.218860769198606</v>
          </cell>
          <cell r="G119">
            <v>39.218860769198606</v>
          </cell>
          <cell r="H119">
            <v>38.946731238441089</v>
          </cell>
          <cell r="I119">
            <v>37.485093357306049</v>
          </cell>
          <cell r="J119">
            <v>33.817379540930141</v>
          </cell>
          <cell r="K119">
            <v>32.131177791023575</v>
          </cell>
          <cell r="L119">
            <v>32.037721647163657</v>
          </cell>
          <cell r="M119">
            <v>30.048399573026625</v>
          </cell>
          <cell r="N119">
            <v>30.048399573026625</v>
          </cell>
          <cell r="O119">
            <v>28.975895182028253</v>
          </cell>
          <cell r="P119">
            <v>28.545269655490877</v>
          </cell>
          <cell r="Q119">
            <v>28.179660496309292</v>
          </cell>
          <cell r="R119">
            <v>27.76570049424522</v>
          </cell>
          <cell r="S119">
            <v>27.693723966431929</v>
          </cell>
          <cell r="T119">
            <v>27.4406115536257</v>
          </cell>
          <cell r="U119">
            <v>27.4406115536257</v>
          </cell>
        </row>
        <row r="120">
          <cell r="E120">
            <v>41.496894513497516</v>
          </cell>
          <cell r="F120">
            <v>41.279811076232171</v>
          </cell>
          <cell r="G120">
            <v>40.713574527996897</v>
          </cell>
          <cell r="H120">
            <v>40.444337802315644</v>
          </cell>
          <cell r="I120">
            <v>38.529676763892567</v>
          </cell>
          <cell r="J120">
            <v>35.848131766979222</v>
          </cell>
          <cell r="K120">
            <v>34.490307923108908</v>
          </cell>
          <cell r="L120">
            <v>33.286451316794206</v>
          </cell>
          <cell r="M120">
            <v>32.993084006752575</v>
          </cell>
          <cell r="N120">
            <v>30.736083889664812</v>
          </cell>
          <cell r="O120">
            <v>30.593443489326091</v>
          </cell>
          <cell r="P120">
            <v>29.00650301892923</v>
          </cell>
          <cell r="Q120">
            <v>27.98684131005367</v>
          </cell>
          <cell r="R120">
            <v>27.421294269930449</v>
          </cell>
          <cell r="S120">
            <v>27.33287791135572</v>
          </cell>
          <cell r="T120">
            <v>27.437926807073922</v>
          </cell>
          <cell r="U120">
            <v>27.437926807073922</v>
          </cell>
        </row>
        <row r="121">
          <cell r="E121">
            <v>41.500510256527399</v>
          </cell>
          <cell r="F121">
            <v>39.472876171328224</v>
          </cell>
          <cell r="G121">
            <v>39.870710706275048</v>
          </cell>
          <cell r="H121">
            <v>39.178745330751859</v>
          </cell>
          <cell r="I121">
            <v>38.442292999562184</v>
          </cell>
          <cell r="J121">
            <v>34.685411221528511</v>
          </cell>
          <cell r="K121">
            <v>32.223463195668693</v>
          </cell>
          <cell r="L121">
            <v>29.205714550721961</v>
          </cell>
          <cell r="M121">
            <v>28.28086745630252</v>
          </cell>
          <cell r="N121">
            <v>26.927641723081301</v>
          </cell>
          <cell r="O121">
            <v>26.303745607485421</v>
          </cell>
          <cell r="P121">
            <v>26.351826137156714</v>
          </cell>
          <cell r="Q121">
            <v>26.198388490531702</v>
          </cell>
          <cell r="R121">
            <v>26.117372393117833</v>
          </cell>
          <cell r="S121">
            <v>26.238078244012243</v>
          </cell>
          <cell r="T121">
            <v>26.238078244012243</v>
          </cell>
          <cell r="U121">
            <v>26.54123915860383</v>
          </cell>
        </row>
        <row r="122">
          <cell r="E122">
            <v>41.516030435267467</v>
          </cell>
          <cell r="F122">
            <v>40.790746030307815</v>
          </cell>
          <cell r="G122">
            <v>38.374409891672251</v>
          </cell>
          <cell r="H122">
            <v>39.1616410579012</v>
          </cell>
          <cell r="I122">
            <v>37.015134154519252</v>
          </cell>
          <cell r="J122">
            <v>38.094749774906205</v>
          </cell>
          <cell r="K122">
            <v>36.506093636980033</v>
          </cell>
          <cell r="L122">
            <v>34.53975569306855</v>
          </cell>
          <cell r="M122">
            <v>34.336915128779218</v>
          </cell>
          <cell r="N122">
            <v>32.972729387207309</v>
          </cell>
          <cell r="O122">
            <v>31.124588843798012</v>
          </cell>
          <cell r="P122">
            <v>28.892657774997613</v>
          </cell>
          <cell r="Q122">
            <v>27.30750682984802</v>
          </cell>
          <cell r="R122">
            <v>26.95938627385501</v>
          </cell>
          <cell r="S122">
            <v>26.365588034562972</v>
          </cell>
          <cell r="T122">
            <v>26.365588034562972</v>
          </cell>
          <cell r="U122">
            <v>26.365588034562972</v>
          </cell>
        </row>
        <row r="123">
          <cell r="E123">
            <v>41.516030435267467</v>
          </cell>
          <cell r="F123">
            <v>41.128856760424163</v>
          </cell>
          <cell r="G123">
            <v>38.07480526106341</v>
          </cell>
          <cell r="H123">
            <v>38.07480526106341</v>
          </cell>
          <cell r="I123">
            <v>37.431588421536674</v>
          </cell>
          <cell r="J123">
            <v>36.261442975753233</v>
          </cell>
          <cell r="K123">
            <v>35.167533663830135</v>
          </cell>
          <cell r="L123">
            <v>33.308931238215898</v>
          </cell>
          <cell r="M123">
            <v>33.308931238215898</v>
          </cell>
          <cell r="N123">
            <v>33.420072047591148</v>
          </cell>
          <cell r="O123">
            <v>33.752434365427987</v>
          </cell>
          <cell r="P123">
            <v>33.859099810640217</v>
          </cell>
          <cell r="Q123">
            <v>34.318507076103238</v>
          </cell>
          <cell r="R123">
            <v>36.798842346934208</v>
          </cell>
          <cell r="S123">
            <v>38.217605282854095</v>
          </cell>
          <cell r="T123">
            <v>38.489634333000204</v>
          </cell>
          <cell r="U123">
            <v>38.778199146483573</v>
          </cell>
        </row>
        <row r="124">
          <cell r="E124">
            <v>41.516030435267467</v>
          </cell>
          <cell r="F124">
            <v>40.274803557078016</v>
          </cell>
          <cell r="G124">
            <v>40.610827880872492</v>
          </cell>
          <cell r="H124">
            <v>37.964900561349523</v>
          </cell>
          <cell r="I124">
            <v>37.527582748070323</v>
          </cell>
          <cell r="J124">
            <v>33.482538474001416</v>
          </cell>
          <cell r="K124">
            <v>32.421211493862828</v>
          </cell>
          <cell r="L124">
            <v>30.963124154678415</v>
          </cell>
          <cell r="M124">
            <v>29.420701139460473</v>
          </cell>
          <cell r="N124">
            <v>28.408815127400018</v>
          </cell>
          <cell r="O124">
            <v>27.843774379937066</v>
          </cell>
          <cell r="P124">
            <v>27.372950186589026</v>
          </cell>
          <cell r="Q124">
            <v>26.254755420152922</v>
          </cell>
          <cell r="R124">
            <v>25.268180855622241</v>
          </cell>
          <cell r="S124">
            <v>24.766433607842039</v>
          </cell>
          <cell r="T124">
            <v>24.766433607842039</v>
          </cell>
          <cell r="U124">
            <v>24.766433607842039</v>
          </cell>
        </row>
        <row r="125">
          <cell r="E125">
            <v>41.516030435267467</v>
          </cell>
          <cell r="F125">
            <v>40.857033337079017</v>
          </cell>
          <cell r="G125">
            <v>38.924660290809797</v>
          </cell>
          <cell r="H125">
            <v>38.96944360444212</v>
          </cell>
          <cell r="I125">
            <v>37.833666229634588</v>
          </cell>
          <cell r="J125">
            <v>37.042625519546142</v>
          </cell>
          <cell r="K125">
            <v>34.535767611904348</v>
          </cell>
          <cell r="L125">
            <v>32.537401804752115</v>
          </cell>
          <cell r="M125">
            <v>32.120629824377744</v>
          </cell>
          <cell r="N125">
            <v>30.826860462241225</v>
          </cell>
          <cell r="O125">
            <v>30.826860462241225</v>
          </cell>
          <cell r="P125">
            <v>29.974506893067332</v>
          </cell>
          <cell r="Q125">
            <v>29.974506893067332</v>
          </cell>
          <cell r="R125">
            <v>29.956796152404902</v>
          </cell>
          <cell r="S125">
            <v>29.613317222232734</v>
          </cell>
          <cell r="T125">
            <v>29.730384780431073</v>
          </cell>
          <cell r="U125">
            <v>30.599495958867621</v>
          </cell>
        </row>
        <row r="126">
          <cell r="E126">
            <v>41.481872295345092</v>
          </cell>
          <cell r="F126">
            <v>41.098985646926948</v>
          </cell>
          <cell r="G126">
            <v>38.802517905215673</v>
          </cell>
          <cell r="H126">
            <v>39.056355311262301</v>
          </cell>
          <cell r="I126">
            <v>38.348053315756374</v>
          </cell>
          <cell r="J126">
            <v>35.154424117594445</v>
          </cell>
          <cell r="K126">
            <v>34.307276596664472</v>
          </cell>
          <cell r="L126">
            <v>31.628724226540474</v>
          </cell>
          <cell r="M126">
            <v>30.071555574739971</v>
          </cell>
          <cell r="N126">
            <v>30.007298228480401</v>
          </cell>
          <cell r="O126">
            <v>28.760544924400836</v>
          </cell>
          <cell r="P126">
            <v>29.02694633296208</v>
          </cell>
          <cell r="Q126">
            <v>28.918248050112066</v>
          </cell>
          <cell r="R126">
            <v>28.818894826210634</v>
          </cell>
          <cell r="S126">
            <v>28.129184366202477</v>
          </cell>
          <cell r="T126">
            <v>28.080722418797713</v>
          </cell>
          <cell r="U126">
            <v>27.605559648407333</v>
          </cell>
        </row>
        <row r="127">
          <cell r="E127">
            <v>41.516030435267467</v>
          </cell>
          <cell r="F127">
            <v>40.892116019731866</v>
          </cell>
          <cell r="G127">
            <v>39.083954507102845</v>
          </cell>
          <cell r="H127">
            <v>39.083954507102845</v>
          </cell>
          <cell r="I127">
            <v>37.452743114807383</v>
          </cell>
          <cell r="J127">
            <v>35.012570271132233</v>
          </cell>
          <cell r="K127">
            <v>31.469112067477067</v>
          </cell>
          <cell r="L127">
            <v>30.495317105920048</v>
          </cell>
          <cell r="M127">
            <v>30.109656330816687</v>
          </cell>
          <cell r="N127">
            <v>27.89292915428382</v>
          </cell>
          <cell r="O127">
            <v>27.89292915428382</v>
          </cell>
          <cell r="P127">
            <v>27.293303572013158</v>
          </cell>
          <cell r="Q127">
            <v>26.459564699272772</v>
          </cell>
          <cell r="R127">
            <v>26.382442498891834</v>
          </cell>
          <cell r="S127">
            <v>26.191758334641097</v>
          </cell>
          <cell r="T127">
            <v>26.191758334641097</v>
          </cell>
          <cell r="U127">
            <v>26.191758334641097</v>
          </cell>
        </row>
        <row r="128">
          <cell r="E128">
            <v>41.510910906132452</v>
          </cell>
          <cell r="F128">
            <v>38.372135563730431</v>
          </cell>
          <cell r="G128">
            <v>39.959373827857902</v>
          </cell>
          <cell r="H128">
            <v>38.747452401750969</v>
          </cell>
          <cell r="I128">
            <v>38.747452401750969</v>
          </cell>
          <cell r="J128">
            <v>36.221359219613753</v>
          </cell>
          <cell r="K128">
            <v>33.132007457326104</v>
          </cell>
          <cell r="L128">
            <v>29.814872949726915</v>
          </cell>
          <cell r="M128">
            <v>29.814872949726915</v>
          </cell>
          <cell r="N128">
            <v>28.541382938435987</v>
          </cell>
          <cell r="O128">
            <v>27.316577563600585</v>
          </cell>
          <cell r="P128">
            <v>26.437815323066285</v>
          </cell>
          <cell r="Q128">
            <v>25.704535763982896</v>
          </cell>
          <cell r="R128">
            <v>24.53354828166146</v>
          </cell>
          <cell r="S128">
            <v>24.53354828166146</v>
          </cell>
          <cell r="T128">
            <v>24.53354828166146</v>
          </cell>
          <cell r="U128">
            <v>24.53354828166146</v>
          </cell>
        </row>
        <row r="129">
          <cell r="E129">
            <v>41.478813963351556</v>
          </cell>
          <cell r="F129">
            <v>40.886789930100711</v>
          </cell>
          <cell r="G129">
            <v>37.316236683628254</v>
          </cell>
          <cell r="H129">
            <v>37.316236683628254</v>
          </cell>
          <cell r="I129">
            <v>36.097932619738096</v>
          </cell>
          <cell r="J129">
            <v>32.299471899493838</v>
          </cell>
          <cell r="K129">
            <v>30.08512291968486</v>
          </cell>
          <cell r="L129">
            <v>26.802747155061212</v>
          </cell>
          <cell r="M129">
            <v>24.161731852227263</v>
          </cell>
          <cell r="N129">
            <v>23.290453419138103</v>
          </cell>
          <cell r="O129">
            <v>22.947108762834119</v>
          </cell>
          <cell r="P129">
            <v>22.947108762834119</v>
          </cell>
          <cell r="Q129">
            <v>22.418494882730187</v>
          </cell>
          <cell r="R129">
            <v>21.761334911585401</v>
          </cell>
          <cell r="S129">
            <v>21.301590169286143</v>
          </cell>
          <cell r="T129">
            <v>21.168518977537541</v>
          </cell>
          <cell r="U129">
            <v>20.999432857139976</v>
          </cell>
        </row>
        <row r="130">
          <cell r="E130">
            <v>41.49788532926209</v>
          </cell>
          <cell r="F130">
            <v>41.483210979967915</v>
          </cell>
          <cell r="G130">
            <v>41.483210979967915</v>
          </cell>
          <cell r="H130">
            <v>38.726655884048945</v>
          </cell>
          <cell r="I130">
            <v>38.726655884048945</v>
          </cell>
          <cell r="J130">
            <v>36.760140286815776</v>
          </cell>
          <cell r="K130">
            <v>32.906945990675837</v>
          </cell>
          <cell r="L130">
            <v>31.699397907095729</v>
          </cell>
          <cell r="M130">
            <v>28.537783205230962</v>
          </cell>
          <cell r="N130">
            <v>27.936483016480082</v>
          </cell>
          <cell r="O130">
            <v>26.90970348972235</v>
          </cell>
          <cell r="P130">
            <v>25.991569720654386</v>
          </cell>
          <cell r="Q130">
            <v>24.701713683726215</v>
          </cell>
          <cell r="R130">
            <v>24.701713683726215</v>
          </cell>
          <cell r="S130">
            <v>24.701713683726215</v>
          </cell>
          <cell r="T130">
            <v>24.701713683726215</v>
          </cell>
          <cell r="U130">
            <v>24.701713683726215</v>
          </cell>
        </row>
        <row r="131">
          <cell r="E131">
            <v>41.516030435267467</v>
          </cell>
          <cell r="F131">
            <v>37.756966759334652</v>
          </cell>
          <cell r="G131">
            <v>40.691195060189841</v>
          </cell>
          <cell r="H131">
            <v>40.257209168157523</v>
          </cell>
          <cell r="I131">
            <v>38.344140064013672</v>
          </cell>
          <cell r="J131">
            <v>36.910297268206634</v>
          </cell>
          <cell r="K131">
            <v>34.097960726859384</v>
          </cell>
          <cell r="L131">
            <v>32.970663510738525</v>
          </cell>
          <cell r="M131">
            <v>30.875281127208719</v>
          </cell>
          <cell r="N131">
            <v>29.121657812700281</v>
          </cell>
          <cell r="O131">
            <v>27.719495112949858</v>
          </cell>
          <cell r="P131">
            <v>26.639752733773335</v>
          </cell>
          <cell r="Q131">
            <v>25.739343503839905</v>
          </cell>
          <cell r="R131">
            <v>25.001467430083039</v>
          </cell>
          <cell r="S131">
            <v>24.511477568303103</v>
          </cell>
          <cell r="T131">
            <v>24.511477568303103</v>
          </cell>
          <cell r="U131">
            <v>24.511477568303103</v>
          </cell>
        </row>
        <row r="132">
          <cell r="E132">
            <v>41.516030435267467</v>
          </cell>
          <cell r="F132">
            <v>39.341286531128084</v>
          </cell>
          <cell r="G132">
            <v>39.341286531128084</v>
          </cell>
          <cell r="H132">
            <v>38.089011062263189</v>
          </cell>
          <cell r="I132">
            <v>37.45962850086444</v>
          </cell>
          <cell r="J132">
            <v>36.418539892165498</v>
          </cell>
          <cell r="K132">
            <v>34.538123912743423</v>
          </cell>
          <cell r="L132">
            <v>33.359241260758452</v>
          </cell>
          <cell r="M132">
            <v>32.185365938280185</v>
          </cell>
          <cell r="N132">
            <v>29.118186209863946</v>
          </cell>
          <cell r="O132">
            <v>29.118186209863946</v>
          </cell>
          <cell r="P132">
            <v>29.617532862575654</v>
          </cell>
          <cell r="Q132">
            <v>30.939865895575423</v>
          </cell>
          <cell r="R132">
            <v>31.76638524223841</v>
          </cell>
          <cell r="S132">
            <v>31.640844614527939</v>
          </cell>
          <cell r="T132">
            <v>31.15655101004192</v>
          </cell>
          <cell r="U132">
            <v>31.15655101004192</v>
          </cell>
        </row>
        <row r="133">
          <cell r="E133">
            <v>41.516030435267467</v>
          </cell>
          <cell r="F133">
            <v>39.00302860716959</v>
          </cell>
          <cell r="G133">
            <v>39.888407713173379</v>
          </cell>
          <cell r="H133">
            <v>37.763994996317535</v>
          </cell>
          <cell r="I133">
            <v>37.808408629318095</v>
          </cell>
          <cell r="J133">
            <v>34.351378029245168</v>
          </cell>
          <cell r="K133">
            <v>31.514407212226448</v>
          </cell>
          <cell r="L133">
            <v>29.912728751912894</v>
          </cell>
          <cell r="M133">
            <v>28.815750093802745</v>
          </cell>
          <cell r="N133">
            <v>28.122663217251297</v>
          </cell>
          <cell r="O133">
            <v>27.650948872492918</v>
          </cell>
          <cell r="P133">
            <v>27.469978042859026</v>
          </cell>
          <cell r="Q133">
            <v>26.749127514928166</v>
          </cell>
          <cell r="R133">
            <v>26.326335474792593</v>
          </cell>
          <cell r="S133">
            <v>26.326335474792593</v>
          </cell>
          <cell r="T133">
            <v>26.33408417252749</v>
          </cell>
          <cell r="U133">
            <v>26.59634201096333</v>
          </cell>
        </row>
        <row r="134">
          <cell r="E134">
            <v>41.321077409354828</v>
          </cell>
          <cell r="F134">
            <v>42.277151764025291</v>
          </cell>
          <cell r="G134">
            <v>42.277151764025291</v>
          </cell>
          <cell r="H134">
            <v>41.027989086121188</v>
          </cell>
          <cell r="I134">
            <v>38.683016559454202</v>
          </cell>
          <cell r="J134">
            <v>36.464582838248838</v>
          </cell>
          <cell r="K134">
            <v>34.883428656308539</v>
          </cell>
          <cell r="L134">
            <v>32.506370765422297</v>
          </cell>
          <cell r="M134">
            <v>32.506370765422297</v>
          </cell>
          <cell r="N134">
            <v>31.109142859843516</v>
          </cell>
          <cell r="O134">
            <v>31.109142859843516</v>
          </cell>
          <cell r="P134">
            <v>30.856756664399516</v>
          </cell>
          <cell r="Q134">
            <v>31.113366124759729</v>
          </cell>
          <cell r="R134">
            <v>30.820520022270095</v>
          </cell>
          <cell r="S134">
            <v>31.923028985565171</v>
          </cell>
          <cell r="T134">
            <v>33.189012680341058</v>
          </cell>
          <cell r="U134">
            <v>34.661881511491842</v>
          </cell>
        </row>
        <row r="135">
          <cell r="E135">
            <v>41.516030435267467</v>
          </cell>
          <cell r="F135">
            <v>41.711653589810709</v>
          </cell>
          <cell r="G135">
            <v>41.711653589810709</v>
          </cell>
          <cell r="H135">
            <v>39.448458107163901</v>
          </cell>
          <cell r="I135">
            <v>37.86790889768006</v>
          </cell>
          <cell r="J135">
            <v>34.211389262589343</v>
          </cell>
          <cell r="K135">
            <v>31.925366560536219</v>
          </cell>
          <cell r="L135">
            <v>28.52381478841426</v>
          </cell>
          <cell r="M135">
            <v>28.326322334648825</v>
          </cell>
          <cell r="N135">
            <v>27.237943835487275</v>
          </cell>
          <cell r="O135">
            <v>26.81256301467366</v>
          </cell>
          <cell r="P135">
            <v>26.74278390444616</v>
          </cell>
          <cell r="Q135">
            <v>26.74278390444616</v>
          </cell>
          <cell r="R135">
            <v>26.74278390444616</v>
          </cell>
          <cell r="S135">
            <v>26.812360641128784</v>
          </cell>
          <cell r="T135">
            <v>26.99915005579663</v>
          </cell>
          <cell r="U135">
            <v>27.142144868820687</v>
          </cell>
        </row>
        <row r="136">
          <cell r="E136">
            <v>41.501036379093115</v>
          </cell>
          <cell r="F136">
            <v>39.583456097317693</v>
          </cell>
          <cell r="G136">
            <v>39.583456097317693</v>
          </cell>
          <cell r="H136">
            <v>37.258532950739308</v>
          </cell>
          <cell r="I136">
            <v>35.060691046150005</v>
          </cell>
          <cell r="J136">
            <v>32.514917929942541</v>
          </cell>
          <cell r="K136">
            <v>29.561519076112113</v>
          </cell>
          <cell r="L136">
            <v>29.088754307647541</v>
          </cell>
          <cell r="M136">
            <v>26.912906194773967</v>
          </cell>
          <cell r="N136">
            <v>26.386610113085911</v>
          </cell>
          <cell r="O136">
            <v>26.386610113085911</v>
          </cell>
          <cell r="P136">
            <v>26.386610113085911</v>
          </cell>
          <cell r="Q136">
            <v>26.386610113085911</v>
          </cell>
          <cell r="R136">
            <v>26.858353330645617</v>
          </cell>
          <cell r="S136">
            <v>27.06430513264338</v>
          </cell>
          <cell r="T136">
            <v>27.06430513264338</v>
          </cell>
          <cell r="U136">
            <v>27.59548379861992</v>
          </cell>
        </row>
        <row r="137">
          <cell r="E137">
            <v>41.512602012866417</v>
          </cell>
          <cell r="F137">
            <v>37.536211404563431</v>
          </cell>
          <cell r="G137">
            <v>40.506945720544742</v>
          </cell>
          <cell r="H137">
            <v>40.56506444849478</v>
          </cell>
          <cell r="I137">
            <v>39.00842460037746</v>
          </cell>
          <cell r="J137">
            <v>36.905865182724689</v>
          </cell>
          <cell r="K137">
            <v>33.72265105991265</v>
          </cell>
          <cell r="L137">
            <v>33.087155672996765</v>
          </cell>
          <cell r="M137">
            <v>33.087155672996765</v>
          </cell>
          <cell r="N137">
            <v>33.338228304442886</v>
          </cell>
          <cell r="O137">
            <v>32.700264567992434</v>
          </cell>
          <cell r="P137">
            <v>31.731106982312603</v>
          </cell>
          <cell r="Q137">
            <v>31.924927706060519</v>
          </cell>
          <cell r="R137">
            <v>33.918600967968949</v>
          </cell>
          <cell r="S137">
            <v>34.328852156406271</v>
          </cell>
          <cell r="T137">
            <v>34.202860844532481</v>
          </cell>
          <cell r="U137">
            <v>34.408974415751381</v>
          </cell>
        </row>
        <row r="138">
          <cell r="E138">
            <v>41.505531134584473</v>
          </cell>
          <cell r="F138">
            <v>40.185309028757921</v>
          </cell>
          <cell r="G138">
            <v>40.185309028757921</v>
          </cell>
          <cell r="H138">
            <v>37.649753216564839</v>
          </cell>
          <cell r="I138">
            <v>37.649753216564839</v>
          </cell>
          <cell r="J138">
            <v>34.218373791892674</v>
          </cell>
          <cell r="K138">
            <v>31.247917437123078</v>
          </cell>
          <cell r="L138">
            <v>29.965912657155801</v>
          </cell>
          <cell r="M138">
            <v>26.525711618390428</v>
          </cell>
          <cell r="N138">
            <v>26.525711618390428</v>
          </cell>
          <cell r="O138">
            <v>26.224628784326701</v>
          </cell>
          <cell r="P138">
            <v>26.452402637475142</v>
          </cell>
          <cell r="Q138">
            <v>26.452402637475142</v>
          </cell>
          <cell r="R138">
            <v>25.355907708725208</v>
          </cell>
          <cell r="S138">
            <v>25.355907708725208</v>
          </cell>
          <cell r="T138">
            <v>25.355907708725208</v>
          </cell>
          <cell r="U138">
            <v>25.355907708725208</v>
          </cell>
        </row>
        <row r="139">
          <cell r="E139">
            <v>41.516030435267467</v>
          </cell>
          <cell r="F139">
            <v>40.945040114982298</v>
          </cell>
          <cell r="G139">
            <v>37.495950085065886</v>
          </cell>
          <cell r="H139">
            <v>37.797181989653367</v>
          </cell>
          <cell r="I139">
            <v>36.19736989016058</v>
          </cell>
          <cell r="J139">
            <v>34.413488951186842</v>
          </cell>
          <cell r="K139">
            <v>30.967917506466335</v>
          </cell>
          <cell r="L139">
            <v>30.742588943552807</v>
          </cell>
          <cell r="M139">
            <v>28.848960282027015</v>
          </cell>
          <cell r="N139">
            <v>27.791267434172266</v>
          </cell>
          <cell r="O139">
            <v>27.351818528445502</v>
          </cell>
          <cell r="P139">
            <v>27.713015852358563</v>
          </cell>
          <cell r="Q139">
            <v>27.802936049719197</v>
          </cell>
          <cell r="R139">
            <v>27.626634734421316</v>
          </cell>
          <cell r="S139">
            <v>27.575264412072766</v>
          </cell>
          <cell r="T139">
            <v>27.575264412072766</v>
          </cell>
          <cell r="U139">
            <v>27.437777447618583</v>
          </cell>
        </row>
        <row r="140">
          <cell r="E140">
            <v>41.47266047996272</v>
          </cell>
          <cell r="F140">
            <v>37.698664090901325</v>
          </cell>
          <cell r="G140">
            <v>38.341441891205896</v>
          </cell>
          <cell r="H140">
            <v>36.322275550033652</v>
          </cell>
          <cell r="I140">
            <v>34.996164468274003</v>
          </cell>
          <cell r="J140">
            <v>32.579078155670615</v>
          </cell>
          <cell r="K140">
            <v>30.759815001274546</v>
          </cell>
          <cell r="L140">
            <v>29.526145419591327</v>
          </cell>
          <cell r="M140">
            <v>27.181783642555697</v>
          </cell>
          <cell r="N140">
            <v>27.181783642555697</v>
          </cell>
          <cell r="O140">
            <v>27.181783642555697</v>
          </cell>
          <cell r="P140">
            <v>27.181783642555697</v>
          </cell>
          <cell r="Q140">
            <v>28.425693955588176</v>
          </cell>
          <cell r="R140">
            <v>29.428377239952621</v>
          </cell>
          <cell r="S140">
            <v>30.709961126899312</v>
          </cell>
          <cell r="T140">
            <v>31.756409552834253</v>
          </cell>
          <cell r="U140">
            <v>32.426466002418834</v>
          </cell>
        </row>
        <row r="141">
          <cell r="E141">
            <v>41.408083641790121</v>
          </cell>
          <cell r="F141">
            <v>40.957564837078429</v>
          </cell>
          <cell r="G141">
            <v>40.957564837078429</v>
          </cell>
          <cell r="H141">
            <v>37.703373470811414</v>
          </cell>
          <cell r="I141">
            <v>36.381241249087196</v>
          </cell>
          <cell r="J141">
            <v>31.231700599330193</v>
          </cell>
          <cell r="K141">
            <v>29.493070314852083</v>
          </cell>
          <cell r="L141">
            <v>26.932192875502924</v>
          </cell>
          <cell r="M141">
            <v>24.337598713376124</v>
          </cell>
          <cell r="N141">
            <v>24.337598713376124</v>
          </cell>
          <cell r="O141">
            <v>24.337598713376124</v>
          </cell>
          <cell r="P141">
            <v>24.337598713376124</v>
          </cell>
          <cell r="Q141">
            <v>24.337598713376124</v>
          </cell>
          <cell r="R141">
            <v>24.337598713376124</v>
          </cell>
          <cell r="S141">
            <v>24.337598713376124</v>
          </cell>
          <cell r="T141">
            <v>24.337598713376124</v>
          </cell>
          <cell r="U141">
            <v>24.337598713376124</v>
          </cell>
        </row>
        <row r="142">
          <cell r="E142">
            <v>41.516030435267467</v>
          </cell>
          <cell r="F142">
            <v>38.788589593806186</v>
          </cell>
          <cell r="G142">
            <v>38.788589593806186</v>
          </cell>
          <cell r="H142">
            <v>35.470653398010811</v>
          </cell>
          <cell r="I142">
            <v>33.71247475923613</v>
          </cell>
          <cell r="J142">
            <v>30.47273864383768</v>
          </cell>
          <cell r="K142">
            <v>27.513496163601797</v>
          </cell>
          <cell r="L142">
            <v>25.459359866726096</v>
          </cell>
          <cell r="M142">
            <v>23.27039056180443</v>
          </cell>
          <cell r="N142">
            <v>22.091653622192418</v>
          </cell>
          <cell r="O142">
            <v>22.091653622192418</v>
          </cell>
          <cell r="P142">
            <v>22.091653622192418</v>
          </cell>
          <cell r="Q142">
            <v>22.091653622192418</v>
          </cell>
          <cell r="R142">
            <v>22.091653622192418</v>
          </cell>
          <cell r="S142">
            <v>22.091653622192418</v>
          </cell>
          <cell r="T142">
            <v>22.091653622192418</v>
          </cell>
          <cell r="U142">
            <v>22.091653622192418</v>
          </cell>
        </row>
        <row r="143">
          <cell r="E143">
            <v>41.334824527980608</v>
          </cell>
          <cell r="F143">
            <v>41.162890680771802</v>
          </cell>
          <cell r="G143">
            <v>37.756074891556267</v>
          </cell>
          <cell r="H143">
            <v>37.756074891556267</v>
          </cell>
          <cell r="I143">
            <v>36.464553632847633</v>
          </cell>
          <cell r="J143">
            <v>33.65306311129887</v>
          </cell>
          <cell r="K143">
            <v>30.971050195142524</v>
          </cell>
          <cell r="L143">
            <v>28.56346664095668</v>
          </cell>
          <cell r="M143">
            <v>27.744969076641944</v>
          </cell>
          <cell r="N143">
            <v>26.668417235181334</v>
          </cell>
          <cell r="O143">
            <v>26.838336930818375</v>
          </cell>
          <cell r="P143">
            <v>27.181037209950286</v>
          </cell>
          <cell r="Q143">
            <v>27.384341244057339</v>
          </cell>
          <cell r="R143">
            <v>28.198822922144544</v>
          </cell>
          <cell r="S143">
            <v>29.043513397539378</v>
          </cell>
          <cell r="T143">
            <v>30.872611366196136</v>
          </cell>
          <cell r="U143">
            <v>32.088121841753122</v>
          </cell>
        </row>
        <row r="144">
          <cell r="E144">
            <v>41.516030435267467</v>
          </cell>
          <cell r="F144">
            <v>40.816713815698755</v>
          </cell>
          <cell r="G144">
            <v>39.946000971210459</v>
          </cell>
          <cell r="H144">
            <v>39.946000971210459</v>
          </cell>
          <cell r="I144">
            <v>36.850769312240274</v>
          </cell>
          <cell r="J144">
            <v>35.549490988181134</v>
          </cell>
          <cell r="K144">
            <v>32.358127241514872</v>
          </cell>
          <cell r="L144">
            <v>31.010193424322875</v>
          </cell>
          <cell r="M144">
            <v>29.865398622723173</v>
          </cell>
          <cell r="N144">
            <v>27.175438672109667</v>
          </cell>
          <cell r="O144">
            <v>27.175438672109667</v>
          </cell>
          <cell r="P144">
            <v>27.175438672109667</v>
          </cell>
          <cell r="Q144">
            <v>26.956921679757055</v>
          </cell>
          <cell r="R144">
            <v>27.123183440292269</v>
          </cell>
          <cell r="S144">
            <v>27.123183440292269</v>
          </cell>
          <cell r="T144">
            <v>27.109046074719693</v>
          </cell>
          <cell r="U144">
            <v>26.315762463734892</v>
          </cell>
        </row>
        <row r="145">
          <cell r="E145">
            <v>41.516030435267467</v>
          </cell>
          <cell r="F145">
            <v>40.068641669089068</v>
          </cell>
          <cell r="G145">
            <v>41.902280474557777</v>
          </cell>
          <cell r="H145">
            <v>39.871882948847833</v>
          </cell>
          <cell r="I145">
            <v>39.871882948847833</v>
          </cell>
          <cell r="J145">
            <v>36.487358476661505</v>
          </cell>
          <cell r="K145">
            <v>33.839768789307804</v>
          </cell>
          <cell r="L145">
            <v>30.276804692468925</v>
          </cell>
          <cell r="M145">
            <v>29.251904919666121</v>
          </cell>
          <cell r="N145">
            <v>27.351224655265135</v>
          </cell>
          <cell r="O145">
            <v>26.023546078908097</v>
          </cell>
          <cell r="P145">
            <v>25.384248880055296</v>
          </cell>
          <cell r="Q145">
            <v>24.39372581006198</v>
          </cell>
          <cell r="R145">
            <v>23.568429354421628</v>
          </cell>
          <cell r="S145">
            <v>22.674632974736138</v>
          </cell>
          <cell r="T145">
            <v>22.197712698905619</v>
          </cell>
          <cell r="U145">
            <v>21.931501835212387</v>
          </cell>
        </row>
        <row r="146">
          <cell r="E146">
            <v>41.516030435267467</v>
          </cell>
          <cell r="F146">
            <v>41.130198800377642</v>
          </cell>
          <cell r="G146">
            <v>38.267583811246872</v>
          </cell>
          <cell r="H146">
            <v>38.267583811246872</v>
          </cell>
          <cell r="I146">
            <v>36.817218790965626</v>
          </cell>
          <cell r="J146">
            <v>35.619303629173672</v>
          </cell>
          <cell r="K146">
            <v>31.370849256792944</v>
          </cell>
          <cell r="L146">
            <v>31.295636472859908</v>
          </cell>
          <cell r="M146">
            <v>30.476217777340121</v>
          </cell>
          <cell r="N146">
            <v>30.476217777340121</v>
          </cell>
          <cell r="O146">
            <v>30.476217777340121</v>
          </cell>
          <cell r="P146">
            <v>31.02901573637924</v>
          </cell>
          <cell r="Q146">
            <v>32.091459161588467</v>
          </cell>
          <cell r="R146">
            <v>32.509889048418181</v>
          </cell>
          <cell r="S146">
            <v>33.029693816165867</v>
          </cell>
          <cell r="T146">
            <v>33.232646538090492</v>
          </cell>
          <cell r="U146">
            <v>36.592507714607706</v>
          </cell>
        </row>
        <row r="147">
          <cell r="E147">
            <v>41.516030435267467</v>
          </cell>
          <cell r="F147">
            <v>41.03338014118431</v>
          </cell>
          <cell r="G147">
            <v>39.590435828323578</v>
          </cell>
          <cell r="H147">
            <v>39.590435828323578</v>
          </cell>
          <cell r="I147">
            <v>39.050463583717452</v>
          </cell>
          <cell r="J147">
            <v>38.120841779335187</v>
          </cell>
          <cell r="K147">
            <v>35.450744061377861</v>
          </cell>
          <cell r="L147">
            <v>35.058260884280863</v>
          </cell>
          <cell r="M147">
            <v>33.908446008471209</v>
          </cell>
          <cell r="N147">
            <v>34.385538351268991</v>
          </cell>
          <cell r="O147">
            <v>34.389447010485391</v>
          </cell>
          <cell r="P147">
            <v>35.674992412807384</v>
          </cell>
          <cell r="Q147">
            <v>36.711806751943847</v>
          </cell>
          <cell r="R147">
            <v>37.056783098463939</v>
          </cell>
          <cell r="S147">
            <v>37.570517950703845</v>
          </cell>
          <cell r="T147">
            <v>38.050372965770492</v>
          </cell>
          <cell r="U147">
            <v>38.197546157885917</v>
          </cell>
        </row>
        <row r="148">
          <cell r="E148">
            <v>41.466354977150118</v>
          </cell>
          <cell r="F148">
            <v>40.889710435516548</v>
          </cell>
          <cell r="G148">
            <v>39.327515862729719</v>
          </cell>
          <cell r="H148">
            <v>39.918575912078857</v>
          </cell>
          <cell r="I148">
            <v>37.136348531570398</v>
          </cell>
          <cell r="J148">
            <v>36.158122990148414</v>
          </cell>
          <cell r="K148">
            <v>33.006669126720695</v>
          </cell>
          <cell r="L148">
            <v>33.006669126720695</v>
          </cell>
          <cell r="M148">
            <v>33.208393674998582</v>
          </cell>
          <cell r="N148">
            <v>32.092963183177289</v>
          </cell>
          <cell r="O148">
            <v>32.768264352358479</v>
          </cell>
          <cell r="P148">
            <v>33.83378337344304</v>
          </cell>
          <cell r="Q148">
            <v>37.672854082272586</v>
          </cell>
          <cell r="R148">
            <v>38.757305962763738</v>
          </cell>
          <cell r="S148">
            <v>38.870002921798068</v>
          </cell>
          <cell r="T148">
            <v>38.971711940018707</v>
          </cell>
          <cell r="U148">
            <v>40.840950306479776</v>
          </cell>
        </row>
        <row r="149">
          <cell r="E149">
            <v>41.516030435267467</v>
          </cell>
          <cell r="F149">
            <v>41.045926181055954</v>
          </cell>
          <cell r="G149">
            <v>39.293455490540275</v>
          </cell>
          <cell r="H149">
            <v>39.293455490540275</v>
          </cell>
          <cell r="I149">
            <v>37.50378020160305</v>
          </cell>
          <cell r="J149">
            <v>35.620674122248047</v>
          </cell>
          <cell r="K149">
            <v>33.389854046757492</v>
          </cell>
          <cell r="L149">
            <v>32.986556613302696</v>
          </cell>
          <cell r="M149">
            <v>31.528687790490245</v>
          </cell>
          <cell r="N149">
            <v>31.466505422221775</v>
          </cell>
          <cell r="O149">
            <v>30.840388627790439</v>
          </cell>
          <cell r="P149">
            <v>30.48909436317464</v>
          </cell>
          <cell r="Q149">
            <v>29.855755150436593</v>
          </cell>
          <cell r="R149">
            <v>28.814476036600333</v>
          </cell>
          <cell r="S149">
            <v>28.095988717833986</v>
          </cell>
          <cell r="T149">
            <v>27.270220092017144</v>
          </cell>
          <cell r="U149">
            <v>26.517688246414203</v>
          </cell>
        </row>
        <row r="150">
          <cell r="E150">
            <v>41.482170033038145</v>
          </cell>
          <cell r="F150">
            <v>40.508943883683884</v>
          </cell>
          <cell r="G150">
            <v>41.277763834568368</v>
          </cell>
          <cell r="H150">
            <v>37.958130717867398</v>
          </cell>
          <cell r="I150">
            <v>37.958130717867398</v>
          </cell>
          <cell r="J150">
            <v>36.102799725493071</v>
          </cell>
          <cell r="K150">
            <v>34.281443059128662</v>
          </cell>
          <cell r="L150">
            <v>32.625625436339931</v>
          </cell>
          <cell r="M150">
            <v>30.455527358538603</v>
          </cell>
          <cell r="N150">
            <v>30.163485387734109</v>
          </cell>
          <cell r="O150">
            <v>30.151400771909138</v>
          </cell>
          <cell r="P150">
            <v>31.145893148293275</v>
          </cell>
          <cell r="Q150">
            <v>30.783090819900448</v>
          </cell>
          <cell r="R150">
            <v>30.014129055160819</v>
          </cell>
          <cell r="S150">
            <v>29.21586468411445</v>
          </cell>
          <cell r="T150">
            <v>28.442533957251996</v>
          </cell>
          <cell r="U150">
            <v>28.279173351573316</v>
          </cell>
        </row>
        <row r="151">
          <cell r="E151">
            <v>41.406093893500106</v>
          </cell>
          <cell r="F151">
            <v>41.047521838735953</v>
          </cell>
          <cell r="G151">
            <v>41.417671916995346</v>
          </cell>
          <cell r="H151">
            <v>38.856549819290883</v>
          </cell>
          <cell r="I151">
            <v>39.427069344730647</v>
          </cell>
          <cell r="J151">
            <v>37.52459382674828</v>
          </cell>
          <cell r="K151">
            <v>37.52459382674828</v>
          </cell>
          <cell r="L151">
            <v>36.873979703208079</v>
          </cell>
          <cell r="M151">
            <v>36.210206070127896</v>
          </cell>
          <cell r="N151">
            <v>36.835893986451971</v>
          </cell>
          <cell r="O151">
            <v>35.475800435952763</v>
          </cell>
          <cell r="P151">
            <v>35.92645327988992</v>
          </cell>
          <cell r="Q151">
            <v>37.431372144209888</v>
          </cell>
          <cell r="R151">
            <v>36.467364344421284</v>
          </cell>
          <cell r="S151">
            <v>36.262876661607216</v>
          </cell>
          <cell r="T151">
            <v>35.277121542710752</v>
          </cell>
          <cell r="U151">
            <v>33.166539543141326</v>
          </cell>
        </row>
        <row r="152">
          <cell r="E152">
            <v>41.516030435267467</v>
          </cell>
          <cell r="F152">
            <v>40.748775284576922</v>
          </cell>
          <cell r="G152">
            <v>39.850403074757061</v>
          </cell>
          <cell r="H152">
            <v>39.850403074757061</v>
          </cell>
          <cell r="I152">
            <v>38.003527317176747</v>
          </cell>
          <cell r="J152">
            <v>38.111523903319686</v>
          </cell>
          <cell r="K152">
            <v>36.32069205401271</v>
          </cell>
          <cell r="L152">
            <v>35.642029477778856</v>
          </cell>
          <cell r="M152">
            <v>34.956286389220757</v>
          </cell>
          <cell r="N152">
            <v>34.144539769359248</v>
          </cell>
          <cell r="O152">
            <v>38.059333407343921</v>
          </cell>
          <cell r="P152">
            <v>41.170596354584866</v>
          </cell>
          <cell r="Q152">
            <v>42.055480026813115</v>
          </cell>
          <cell r="R152">
            <v>44.407298263435052</v>
          </cell>
          <cell r="S152">
            <v>45.064759231039744</v>
          </cell>
          <cell r="T152">
            <v>44.885543188373411</v>
          </cell>
          <cell r="U152">
            <v>44.342833043238493</v>
          </cell>
        </row>
        <row r="153">
          <cell r="E153">
            <v>41.516030435267467</v>
          </cell>
          <cell r="F153">
            <v>40.390576407439944</v>
          </cell>
          <cell r="G153">
            <v>40.390576407439944</v>
          </cell>
          <cell r="H153">
            <v>39.719065338666333</v>
          </cell>
          <cell r="I153">
            <v>39.565099011050634</v>
          </cell>
          <cell r="J153">
            <v>36.416019002137354</v>
          </cell>
          <cell r="K153">
            <v>33.251094846645238</v>
          </cell>
          <cell r="L153">
            <v>32.305026052109298</v>
          </cell>
          <cell r="M153">
            <v>32.305026052109298</v>
          </cell>
          <cell r="N153">
            <v>32.359128056056107</v>
          </cell>
          <cell r="O153">
            <v>32.939148433962025</v>
          </cell>
          <cell r="P153">
            <v>33.287561332054331</v>
          </cell>
          <cell r="Q153">
            <v>32.580868335826764</v>
          </cell>
          <cell r="R153">
            <v>31.410043535585945</v>
          </cell>
          <cell r="S153">
            <v>30.722205486390457</v>
          </cell>
          <cell r="T153">
            <v>29.84698610228784</v>
          </cell>
          <cell r="U153">
            <v>29.140271512869877</v>
          </cell>
        </row>
        <row r="154">
          <cell r="E154">
            <v>41.516030435267467</v>
          </cell>
          <cell r="F154">
            <v>41.767089982433696</v>
          </cell>
          <cell r="G154">
            <v>41.767089982433696</v>
          </cell>
          <cell r="H154">
            <v>40.358742669922705</v>
          </cell>
          <cell r="I154">
            <v>40.358742669922705</v>
          </cell>
          <cell r="J154">
            <v>39.055649565014718</v>
          </cell>
          <cell r="K154">
            <v>36.114741206061048</v>
          </cell>
          <cell r="L154">
            <v>34.712547722065658</v>
          </cell>
          <cell r="M154">
            <v>32.090886249885131</v>
          </cell>
          <cell r="N154">
            <v>32.090886249885131</v>
          </cell>
          <cell r="O154">
            <v>30.189601320152789</v>
          </cell>
          <cell r="P154">
            <v>28.306102738358685</v>
          </cell>
          <cell r="Q154">
            <v>26.874765164028723</v>
          </cell>
          <cell r="R154">
            <v>25.896000157275012</v>
          </cell>
          <cell r="S154">
            <v>25.097709060283336</v>
          </cell>
          <cell r="T154">
            <v>24.592240056252805</v>
          </cell>
          <cell r="U154">
            <v>24.53459386644019</v>
          </cell>
        </row>
        <row r="155">
          <cell r="E155">
            <v>41.516030435267467</v>
          </cell>
          <cell r="F155">
            <v>39.085785301293143</v>
          </cell>
          <cell r="G155">
            <v>41.329362076160429</v>
          </cell>
          <cell r="H155">
            <v>40.345139571272377</v>
          </cell>
          <cell r="I155">
            <v>37.808236458112134</v>
          </cell>
          <cell r="J155">
            <v>36.723982573973558</v>
          </cell>
          <cell r="K155">
            <v>31.906348860758307</v>
          </cell>
          <cell r="L155">
            <v>30.423916007537432</v>
          </cell>
          <cell r="M155">
            <v>28.491204203256785</v>
          </cell>
          <cell r="N155">
            <v>28.277793502510207</v>
          </cell>
          <cell r="O155">
            <v>28.277793502510207</v>
          </cell>
          <cell r="P155">
            <v>28.277793502510207</v>
          </cell>
          <cell r="Q155">
            <v>28.277793502510207</v>
          </cell>
          <cell r="R155">
            <v>28.277793502510207</v>
          </cell>
          <cell r="S155">
            <v>28.277793502510207</v>
          </cell>
          <cell r="T155">
            <v>28.277793502510207</v>
          </cell>
          <cell r="U155">
            <v>28.277793502510207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41.516030435267467</v>
          </cell>
          <cell r="F157">
            <v>39.228253965231865</v>
          </cell>
          <cell r="G157">
            <v>39.564428979009527</v>
          </cell>
          <cell r="H157">
            <v>39.769835498738232</v>
          </cell>
          <cell r="I157">
            <v>39.769835498738232</v>
          </cell>
          <cell r="J157">
            <v>38.34191190301555</v>
          </cell>
          <cell r="K157">
            <v>37.941731420426805</v>
          </cell>
          <cell r="L157">
            <v>37.689755859618316</v>
          </cell>
          <cell r="M157">
            <v>36.959585228056248</v>
          </cell>
          <cell r="N157">
            <v>37.980044546487399</v>
          </cell>
          <cell r="O157">
            <v>37.524822649577416</v>
          </cell>
          <cell r="P157">
            <v>38.672562021241525</v>
          </cell>
          <cell r="Q157">
            <v>39.988688198356748</v>
          </cell>
          <cell r="R157">
            <v>41.52560851721546</v>
          </cell>
          <cell r="S157">
            <v>41.52560851721546</v>
          </cell>
          <cell r="T157">
            <v>43.788919366507777</v>
          </cell>
          <cell r="U157">
            <v>43.788919366507777</v>
          </cell>
        </row>
        <row r="158">
          <cell r="E158">
            <v>41.442888313354693</v>
          </cell>
          <cell r="F158">
            <v>40.791562084763626</v>
          </cell>
          <cell r="G158">
            <v>40.625221044142855</v>
          </cell>
          <cell r="H158">
            <v>37.554159025991694</v>
          </cell>
          <cell r="I158">
            <v>37.554159025991694</v>
          </cell>
          <cell r="J158">
            <v>36.691671084297695</v>
          </cell>
          <cell r="K158">
            <v>34.838594801931571</v>
          </cell>
          <cell r="L158">
            <v>31.263198761464942</v>
          </cell>
          <cell r="M158">
            <v>30.869113045107209</v>
          </cell>
          <cell r="N158">
            <v>29.967854885486524</v>
          </cell>
          <cell r="O158">
            <v>29.709261731237341</v>
          </cell>
          <cell r="P158">
            <v>29.674649479723609</v>
          </cell>
          <cell r="Q158">
            <v>29.35651733170398</v>
          </cell>
          <cell r="R158">
            <v>29.201623887571746</v>
          </cell>
          <cell r="S158">
            <v>29.201623887571746</v>
          </cell>
          <cell r="T158">
            <v>28.571205253012085</v>
          </cell>
          <cell r="U158">
            <v>28.57333648670712</v>
          </cell>
        </row>
        <row r="159">
          <cell r="E159">
            <v>41.46003616670032</v>
          </cell>
          <cell r="F159">
            <v>39.964403807223846</v>
          </cell>
          <cell r="G159">
            <v>42.502355777920272</v>
          </cell>
          <cell r="H159">
            <v>39.832272433887475</v>
          </cell>
          <cell r="I159">
            <v>39.308596459645123</v>
          </cell>
          <cell r="J159">
            <v>34.819605919084267</v>
          </cell>
          <cell r="K159">
            <v>32.39255016520373</v>
          </cell>
          <cell r="L159">
            <v>29.602792441110534</v>
          </cell>
          <cell r="M159">
            <v>28.978066286776077</v>
          </cell>
          <cell r="N159">
            <v>27.209675492762553</v>
          </cell>
          <cell r="O159">
            <v>25.301911243056196</v>
          </cell>
          <cell r="P159">
            <v>24.772495978566049</v>
          </cell>
          <cell r="Q159">
            <v>24.772495978566049</v>
          </cell>
          <cell r="R159">
            <v>24.772495978566049</v>
          </cell>
          <cell r="S159">
            <v>24.772495978566049</v>
          </cell>
          <cell r="T159">
            <v>24.772495978566049</v>
          </cell>
          <cell r="U159">
            <v>24.772495978566049</v>
          </cell>
        </row>
        <row r="160">
          <cell r="E160">
            <v>41.357000848173996</v>
          </cell>
          <cell r="F160">
            <v>40.001792249690595</v>
          </cell>
          <cell r="G160">
            <v>39.253462783102457</v>
          </cell>
          <cell r="H160">
            <v>38.236573742586614</v>
          </cell>
          <cell r="I160">
            <v>36.501226304168981</v>
          </cell>
          <cell r="J160">
            <v>32.619265954715083</v>
          </cell>
          <cell r="K160">
            <v>29.832218039855793</v>
          </cell>
          <cell r="L160">
            <v>27.4297997741442</v>
          </cell>
          <cell r="M160">
            <v>25.439376821521467</v>
          </cell>
          <cell r="N160">
            <v>24.092841477477247</v>
          </cell>
          <cell r="O160">
            <v>23.555975831297211</v>
          </cell>
          <cell r="P160">
            <v>23.238629769197054</v>
          </cell>
          <cell r="Q160">
            <v>23.238629769197054</v>
          </cell>
          <cell r="R160">
            <v>23.238629769197054</v>
          </cell>
          <cell r="S160">
            <v>23.238629769197054</v>
          </cell>
          <cell r="T160">
            <v>23.238629769197054</v>
          </cell>
          <cell r="U160">
            <v>23.238629769197054</v>
          </cell>
        </row>
        <row r="161">
          <cell r="E161">
            <v>41.516030435267467</v>
          </cell>
          <cell r="F161">
            <v>40.667896847408727</v>
          </cell>
          <cell r="G161">
            <v>40.667896847408727</v>
          </cell>
          <cell r="H161">
            <v>38.987167646548286</v>
          </cell>
          <cell r="I161">
            <v>35.233175658658027</v>
          </cell>
          <cell r="J161">
            <v>33.237173475768792</v>
          </cell>
          <cell r="K161">
            <v>29.821620079788278</v>
          </cell>
          <cell r="L161">
            <v>29.157384561570048</v>
          </cell>
          <cell r="M161">
            <v>26.836689673959466</v>
          </cell>
          <cell r="N161">
            <v>25.223345995844802</v>
          </cell>
          <cell r="O161">
            <v>24.180599320520081</v>
          </cell>
          <cell r="P161">
            <v>23.608503921488918</v>
          </cell>
          <cell r="Q161">
            <v>23.05382883073538</v>
          </cell>
          <cell r="R161">
            <v>22.61713863932756</v>
          </cell>
          <cell r="S161">
            <v>22.61713863932756</v>
          </cell>
          <cell r="T161">
            <v>22.61713863932756</v>
          </cell>
          <cell r="U161">
            <v>22.61713863932756</v>
          </cell>
        </row>
        <row r="162">
          <cell r="E162">
            <v>41.516030435267467</v>
          </cell>
          <cell r="F162">
            <v>41.287044416693519</v>
          </cell>
          <cell r="G162">
            <v>39.932344879298292</v>
          </cell>
          <cell r="H162">
            <v>39.932344879298292</v>
          </cell>
          <cell r="I162">
            <v>39.417683502260111</v>
          </cell>
          <cell r="J162">
            <v>37.848965061293768</v>
          </cell>
          <cell r="K162">
            <v>35.911951931895537</v>
          </cell>
          <cell r="L162">
            <v>33.946094849488475</v>
          </cell>
          <cell r="M162">
            <v>31.677517637714395</v>
          </cell>
          <cell r="N162">
            <v>31.032077197349427</v>
          </cell>
          <cell r="O162">
            <v>28.714177039255468</v>
          </cell>
          <cell r="P162">
            <v>26.846306275204181</v>
          </cell>
          <cell r="Q162">
            <v>24.936591751683437</v>
          </cell>
          <cell r="R162">
            <v>24.068836497403545</v>
          </cell>
          <cell r="S162">
            <v>24.068836497403545</v>
          </cell>
          <cell r="T162">
            <v>24.068836497403545</v>
          </cell>
          <cell r="U162">
            <v>24.068836497403545</v>
          </cell>
        </row>
        <row r="163">
          <cell r="E163">
            <v>41.516030435267467</v>
          </cell>
          <cell r="F163">
            <v>41.468733097870164</v>
          </cell>
          <cell r="G163">
            <v>41.468733097870164</v>
          </cell>
          <cell r="H163">
            <v>40.443141820923081</v>
          </cell>
          <cell r="I163">
            <v>38.625738479803751</v>
          </cell>
          <cell r="J163">
            <v>37.2376003554185</v>
          </cell>
          <cell r="K163">
            <v>33.86799971831195</v>
          </cell>
          <cell r="L163">
            <v>31.801825492565353</v>
          </cell>
          <cell r="M163">
            <v>30.7946834154131</v>
          </cell>
          <cell r="N163">
            <v>30.222576701390899</v>
          </cell>
          <cell r="O163">
            <v>29.708416471664052</v>
          </cell>
          <cell r="P163">
            <v>28.21519618053081</v>
          </cell>
          <cell r="Q163">
            <v>27.871303004948235</v>
          </cell>
          <cell r="R163">
            <v>27.314823130242004</v>
          </cell>
          <cell r="S163">
            <v>26.242964210092591</v>
          </cell>
          <cell r="T163">
            <v>26.02037317773544</v>
          </cell>
          <cell r="U163">
            <v>26.383855702096817</v>
          </cell>
        </row>
        <row r="164">
          <cell r="E164">
            <v>41.481453873768977</v>
          </cell>
          <cell r="F164">
            <v>41.954185699244462</v>
          </cell>
          <cell r="G164">
            <v>41.954185699244462</v>
          </cell>
          <cell r="H164">
            <v>39.601283248077237</v>
          </cell>
          <cell r="I164">
            <v>39.601283248077237</v>
          </cell>
          <cell r="J164">
            <v>36.4276672225797</v>
          </cell>
          <cell r="K164">
            <v>34.298801475297267</v>
          </cell>
          <cell r="L164">
            <v>32.91980318776892</v>
          </cell>
          <cell r="M164">
            <v>32.531306676973728</v>
          </cell>
          <cell r="N164">
            <v>32.337971513583149</v>
          </cell>
          <cell r="O164">
            <v>30.873047435726061</v>
          </cell>
          <cell r="P164">
            <v>30.761846213133015</v>
          </cell>
          <cell r="Q164">
            <v>30.208293077176315</v>
          </cell>
          <cell r="R164">
            <v>29.644711257815025</v>
          </cell>
          <cell r="S164">
            <v>29.644711257815025</v>
          </cell>
          <cell r="T164">
            <v>29.528009024872578</v>
          </cell>
          <cell r="U164">
            <v>29.271756787809856</v>
          </cell>
        </row>
        <row r="165">
          <cell r="E165">
            <v>41.516030435267467</v>
          </cell>
          <cell r="F165">
            <v>40.846491921428836</v>
          </cell>
          <cell r="G165">
            <v>41.537048822188062</v>
          </cell>
          <cell r="H165">
            <v>40.769632865915142</v>
          </cell>
          <cell r="I165">
            <v>38.075996118694114</v>
          </cell>
          <cell r="J165">
            <v>35.979047909985361</v>
          </cell>
          <cell r="K165">
            <v>34.22486968146206</v>
          </cell>
          <cell r="L165">
            <v>32.547868944773178</v>
          </cell>
          <cell r="M165">
            <v>32.942029175196957</v>
          </cell>
          <cell r="N165">
            <v>31.373709232089503</v>
          </cell>
          <cell r="O165">
            <v>30.654742934281369</v>
          </cell>
          <cell r="P165">
            <v>29.745876949525446</v>
          </cell>
          <cell r="Q165">
            <v>29.605371436056842</v>
          </cell>
          <cell r="R165">
            <v>29.479546129533077</v>
          </cell>
          <cell r="S165">
            <v>29.12320425950244</v>
          </cell>
          <cell r="T165">
            <v>29.956036725481258</v>
          </cell>
          <cell r="U165">
            <v>30.534507585330847</v>
          </cell>
        </row>
        <row r="166">
          <cell r="E166">
            <v>41.493724061096195</v>
          </cell>
          <cell r="F166">
            <v>41.089444825353347</v>
          </cell>
          <cell r="G166">
            <v>38.331588035334953</v>
          </cell>
          <cell r="H166">
            <v>39.575485396437522</v>
          </cell>
          <cell r="I166">
            <v>37.711993542424231</v>
          </cell>
          <cell r="J166">
            <v>35.307870377446662</v>
          </cell>
          <cell r="K166">
            <v>34.032059102001746</v>
          </cell>
          <cell r="L166">
            <v>32.786514186925885</v>
          </cell>
          <cell r="M166">
            <v>31.993595431226101</v>
          </cell>
          <cell r="N166">
            <v>31.282156003349076</v>
          </cell>
          <cell r="O166">
            <v>31.302489865140036</v>
          </cell>
          <cell r="P166">
            <v>30.385369054561604</v>
          </cell>
          <cell r="Q166">
            <v>29.648661961446159</v>
          </cell>
          <cell r="R166">
            <v>28.98400546853609</v>
          </cell>
          <cell r="S166">
            <v>28.930165858535286</v>
          </cell>
          <cell r="T166">
            <v>28.640197651265481</v>
          </cell>
          <cell r="U166">
            <v>28.105102830004085</v>
          </cell>
        </row>
        <row r="167">
          <cell r="E167">
            <v>41.516030435267467</v>
          </cell>
          <cell r="F167">
            <v>40.446981377339839</v>
          </cell>
          <cell r="G167">
            <v>38.480776464034157</v>
          </cell>
          <cell r="H167">
            <v>37.768462856983476</v>
          </cell>
          <cell r="I167">
            <v>36.961265094150583</v>
          </cell>
          <cell r="J167">
            <v>33.261585937943394</v>
          </cell>
          <cell r="K167">
            <v>32.183719109391561</v>
          </cell>
          <cell r="L167">
            <v>29.232262941173619</v>
          </cell>
          <cell r="M167">
            <v>27.017158680931214</v>
          </cell>
          <cell r="N167">
            <v>26.236995661012561</v>
          </cell>
          <cell r="O167">
            <v>26.236995661012561</v>
          </cell>
          <cell r="P167">
            <v>26.236995661012561</v>
          </cell>
          <cell r="Q167">
            <v>26.236995661012561</v>
          </cell>
          <cell r="R167">
            <v>26.136911068742084</v>
          </cell>
          <cell r="S167">
            <v>25.989079011780756</v>
          </cell>
          <cell r="T167">
            <v>25.989079011780756</v>
          </cell>
          <cell r="U167">
            <v>25.989079011780756</v>
          </cell>
        </row>
        <row r="168">
          <cell r="E168">
            <v>41.474110866084203</v>
          </cell>
          <cell r="F168">
            <v>40.589077097272209</v>
          </cell>
          <cell r="G168">
            <v>39.403750703643922</v>
          </cell>
          <cell r="H168">
            <v>37.128220158732731</v>
          </cell>
          <cell r="I168">
            <v>35.131830007740085</v>
          </cell>
          <cell r="J168">
            <v>33.589636943880826</v>
          </cell>
          <cell r="K168">
            <v>30.918396592414602</v>
          </cell>
          <cell r="L168">
            <v>29.54748863440469</v>
          </cell>
          <cell r="M168">
            <v>26.240805065267306</v>
          </cell>
          <cell r="N168">
            <v>25.94287021218452</v>
          </cell>
          <cell r="O168">
            <v>24.663691146574806</v>
          </cell>
          <cell r="P168">
            <v>24.663691146574806</v>
          </cell>
          <cell r="Q168">
            <v>24.663691146574806</v>
          </cell>
          <cell r="R168">
            <v>24.663691146574806</v>
          </cell>
          <cell r="S168">
            <v>24.663691146574806</v>
          </cell>
          <cell r="T168">
            <v>24.663691146574806</v>
          </cell>
          <cell r="U168">
            <v>24.663691146574806</v>
          </cell>
        </row>
        <row r="169">
          <cell r="E169">
            <v>41.516030435267467</v>
          </cell>
          <cell r="F169">
            <v>41.393337588811534</v>
          </cell>
          <cell r="G169">
            <v>39.492845941774078</v>
          </cell>
          <cell r="H169">
            <v>39.492845941774078</v>
          </cell>
          <cell r="I169">
            <v>37.568458417248813</v>
          </cell>
          <cell r="J169">
            <v>35.830586186617808</v>
          </cell>
          <cell r="K169">
            <v>33.851991585184543</v>
          </cell>
          <cell r="L169">
            <v>32.981191051147036</v>
          </cell>
          <cell r="M169">
            <v>30.908185636606511</v>
          </cell>
          <cell r="N169">
            <v>30.56414563620126</v>
          </cell>
          <cell r="O169">
            <v>30.56414563620126</v>
          </cell>
          <cell r="P169">
            <v>30.306444328884616</v>
          </cell>
          <cell r="Q169">
            <v>30.681107641270668</v>
          </cell>
          <cell r="R169">
            <v>30.859042317908024</v>
          </cell>
          <cell r="S169">
            <v>30.859042317908024</v>
          </cell>
          <cell r="T169">
            <v>32.328114817460389</v>
          </cell>
          <cell r="U169">
            <v>33.473581218972008</v>
          </cell>
        </row>
        <row r="170">
          <cell r="E170">
            <v>41.516030435267467</v>
          </cell>
          <cell r="F170">
            <v>40.970909080902381</v>
          </cell>
          <cell r="G170">
            <v>37.826123202959451</v>
          </cell>
          <cell r="H170">
            <v>37.826123202959451</v>
          </cell>
          <cell r="I170">
            <v>35.106075130635539</v>
          </cell>
          <cell r="J170">
            <v>33.167728543397601</v>
          </cell>
          <cell r="K170">
            <v>30.46347952238397</v>
          </cell>
          <cell r="L170">
            <v>28.172737124762826</v>
          </cell>
          <cell r="M170">
            <v>26.307023846362952</v>
          </cell>
          <cell r="N170">
            <v>24.665963910911952</v>
          </cell>
          <cell r="O170">
            <v>24.665963910911952</v>
          </cell>
          <cell r="P170">
            <v>24.665963910911952</v>
          </cell>
          <cell r="Q170">
            <v>24.665963910911952</v>
          </cell>
          <cell r="R170">
            <v>24.665963910911952</v>
          </cell>
          <cell r="S170">
            <v>24.665963910911952</v>
          </cell>
          <cell r="T170">
            <v>24.665963910911952</v>
          </cell>
          <cell r="U170">
            <v>24.665963910911952</v>
          </cell>
        </row>
        <row r="171">
          <cell r="E171">
            <v>41.516030435267467</v>
          </cell>
          <cell r="F171">
            <v>39.801960661178725</v>
          </cell>
          <cell r="G171">
            <v>39.801960661178725</v>
          </cell>
          <cell r="H171">
            <v>38.498132424835212</v>
          </cell>
          <cell r="I171">
            <v>37.909822170343801</v>
          </cell>
          <cell r="J171">
            <v>36.11417960546639</v>
          </cell>
          <cell r="K171">
            <v>34.499520645221018</v>
          </cell>
          <cell r="L171">
            <v>33.141715926905569</v>
          </cell>
          <cell r="M171">
            <v>31.256959344855684</v>
          </cell>
          <cell r="N171">
            <v>30.962522296699309</v>
          </cell>
          <cell r="O171">
            <v>28.764686221886034</v>
          </cell>
          <cell r="P171">
            <v>28.379915744483501</v>
          </cell>
          <cell r="Q171">
            <v>27.008331713827008</v>
          </cell>
          <cell r="R171">
            <v>25.912062993375315</v>
          </cell>
          <cell r="S171">
            <v>25.160780258795842</v>
          </cell>
          <cell r="T171">
            <v>24.47820211656979</v>
          </cell>
          <cell r="U171">
            <v>24.087705078755093</v>
          </cell>
        </row>
        <row r="172">
          <cell r="E172">
            <v>41.516030435267467</v>
          </cell>
          <cell r="F172">
            <v>41.255814095841757</v>
          </cell>
          <cell r="G172">
            <v>40.929879085248942</v>
          </cell>
          <cell r="H172">
            <v>40.929879085248942</v>
          </cell>
          <cell r="I172">
            <v>39.448933914108416</v>
          </cell>
          <cell r="J172">
            <v>36.353559912428096</v>
          </cell>
          <cell r="K172">
            <v>35.346748381344078</v>
          </cell>
          <cell r="L172">
            <v>34.302504583569196</v>
          </cell>
          <cell r="M172">
            <v>32.218972800180232</v>
          </cell>
          <cell r="N172">
            <v>31.596853883416831</v>
          </cell>
          <cell r="O172">
            <v>30.668510162461789</v>
          </cell>
          <cell r="P172">
            <v>30.602514516383426</v>
          </cell>
          <cell r="Q172">
            <v>30.39515051402341</v>
          </cell>
          <cell r="R172">
            <v>30.229781224076419</v>
          </cell>
          <cell r="S172">
            <v>30.179907088787157</v>
          </cell>
          <cell r="T172">
            <v>30.179907088787157</v>
          </cell>
          <cell r="U172">
            <v>30.097255691343584</v>
          </cell>
        </row>
        <row r="173">
          <cell r="E173">
            <v>41.516030435267467</v>
          </cell>
          <cell r="F173">
            <v>40.842498736366196</v>
          </cell>
          <cell r="G173">
            <v>38.800497194460903</v>
          </cell>
          <cell r="H173">
            <v>38.800497194460903</v>
          </cell>
          <cell r="I173">
            <v>35.524070316310699</v>
          </cell>
          <cell r="J173">
            <v>33.242015814049132</v>
          </cell>
          <cell r="K173">
            <v>30.544132719859082</v>
          </cell>
          <cell r="L173">
            <v>28.753596508782554</v>
          </cell>
          <cell r="M173">
            <v>26.177638988216422</v>
          </cell>
          <cell r="N173">
            <v>24.924070046501658</v>
          </cell>
          <cell r="O173">
            <v>23.322389518876822</v>
          </cell>
          <cell r="P173">
            <v>22.398376958210108</v>
          </cell>
          <cell r="Q173">
            <v>22.022953456044977</v>
          </cell>
          <cell r="R173">
            <v>21.602153458179171</v>
          </cell>
          <cell r="S173">
            <v>21.483269357770236</v>
          </cell>
          <cell r="T173">
            <v>21.483269357770236</v>
          </cell>
          <cell r="U173">
            <v>21.483269357770236</v>
          </cell>
        </row>
        <row r="174">
          <cell r="E174">
            <v>41.516030435267467</v>
          </cell>
          <cell r="F174">
            <v>40.864420430906776</v>
          </cell>
          <cell r="G174">
            <v>40.864420430906776</v>
          </cell>
          <cell r="H174">
            <v>40.24799233763877</v>
          </cell>
          <cell r="I174">
            <v>39.353239784884316</v>
          </cell>
          <cell r="J174">
            <v>39.24363785146209</v>
          </cell>
          <cell r="K174">
            <v>38.161719206850989</v>
          </cell>
          <cell r="L174">
            <v>38.161719206850989</v>
          </cell>
          <cell r="M174">
            <v>37.401338567286345</v>
          </cell>
          <cell r="N174">
            <v>40.407108002793024</v>
          </cell>
          <cell r="O174">
            <v>43.752482685989044</v>
          </cell>
          <cell r="P174">
            <v>45.456344317647478</v>
          </cell>
          <cell r="Q174">
            <v>44.716161925689967</v>
          </cell>
          <cell r="R174">
            <v>44.355030930105379</v>
          </cell>
          <cell r="S174">
            <v>44.355030930105379</v>
          </cell>
          <cell r="T174">
            <v>44.355030930105379</v>
          </cell>
          <cell r="U174">
            <v>44.351919505808731</v>
          </cell>
        </row>
        <row r="175">
          <cell r="E175">
            <v>41.516030435267467</v>
          </cell>
          <cell r="F175">
            <v>38.756143074281837</v>
          </cell>
          <cell r="G175">
            <v>41.056504742971875</v>
          </cell>
          <cell r="H175">
            <v>41.056504742971875</v>
          </cell>
          <cell r="I175">
            <v>38.330289726628173</v>
          </cell>
          <cell r="J175">
            <v>35.409991529138246</v>
          </cell>
          <cell r="K175">
            <v>30.895146310114178</v>
          </cell>
          <cell r="L175">
            <v>29.895976341664444</v>
          </cell>
          <cell r="M175">
            <v>28.91552503768699</v>
          </cell>
          <cell r="N175">
            <v>28.115162793180971</v>
          </cell>
          <cell r="O175">
            <v>28.216504184862082</v>
          </cell>
          <cell r="P175">
            <v>27.778420285796848</v>
          </cell>
          <cell r="Q175">
            <v>27.928327286390136</v>
          </cell>
          <cell r="R175">
            <v>27.853274474318461</v>
          </cell>
          <cell r="S175">
            <v>27.762714771457002</v>
          </cell>
          <cell r="T175">
            <v>28.009288142759971</v>
          </cell>
          <cell r="U175">
            <v>28.009288142759971</v>
          </cell>
        </row>
        <row r="176">
          <cell r="E176">
            <v>41.516030435267467</v>
          </cell>
          <cell r="F176">
            <v>41.257962205341023</v>
          </cell>
          <cell r="G176">
            <v>39.184972190538133</v>
          </cell>
          <cell r="H176">
            <v>39.184972190538133</v>
          </cell>
          <cell r="I176">
            <v>37.471056594065544</v>
          </cell>
          <cell r="J176">
            <v>37.014916683954866</v>
          </cell>
          <cell r="K176">
            <v>34.789771253095907</v>
          </cell>
          <cell r="L176">
            <v>34.086604184181574</v>
          </cell>
          <cell r="M176">
            <v>33.69081629069251</v>
          </cell>
          <cell r="N176">
            <v>35.754660070936282</v>
          </cell>
          <cell r="O176">
            <v>38.167857877615042</v>
          </cell>
          <cell r="P176">
            <v>39.529211316011654</v>
          </cell>
          <cell r="Q176">
            <v>40.698736429312049</v>
          </cell>
          <cell r="R176">
            <v>39.639345845608347</v>
          </cell>
          <cell r="S176">
            <v>38.800013253990109</v>
          </cell>
          <cell r="T176">
            <v>39.287631330162093</v>
          </cell>
          <cell r="U176">
            <v>40.146327774099433</v>
          </cell>
        </row>
        <row r="177">
          <cell r="E177">
            <v>41.516030435267467</v>
          </cell>
          <cell r="F177">
            <v>37.88304905505008</v>
          </cell>
          <cell r="G177">
            <v>38.966138823346554</v>
          </cell>
          <cell r="H177">
            <v>37.185541817844985</v>
          </cell>
          <cell r="I177">
            <v>38.27447143118745</v>
          </cell>
          <cell r="J177">
            <v>37.333377456629542</v>
          </cell>
          <cell r="K177">
            <v>34.838242060069916</v>
          </cell>
          <cell r="L177">
            <v>34.838242060069916</v>
          </cell>
          <cell r="M177">
            <v>32.692086366900227</v>
          </cell>
          <cell r="N177">
            <v>32.692086366900227</v>
          </cell>
          <cell r="O177">
            <v>31.646806716260624</v>
          </cell>
          <cell r="P177">
            <v>31.327662759331645</v>
          </cell>
          <cell r="Q177">
            <v>30.642305433425907</v>
          </cell>
          <cell r="R177">
            <v>30.322670975297974</v>
          </cell>
          <cell r="S177">
            <v>30.322670975297974</v>
          </cell>
          <cell r="T177">
            <v>29.963585819498366</v>
          </cell>
          <cell r="U177">
            <v>29.46450297729562</v>
          </cell>
        </row>
        <row r="178">
          <cell r="E178">
            <v>41.370637267629164</v>
          </cell>
          <cell r="F178">
            <v>39.949666025493642</v>
          </cell>
          <cell r="G178">
            <v>39.949666025493642</v>
          </cell>
          <cell r="H178">
            <v>35.416632433655806</v>
          </cell>
          <cell r="I178">
            <v>34.65308843629937</v>
          </cell>
          <cell r="J178">
            <v>32.551899681083263</v>
          </cell>
          <cell r="K178">
            <v>31.497644289275488</v>
          </cell>
          <cell r="L178">
            <v>30.662634887444185</v>
          </cell>
          <cell r="M178">
            <v>28.60334912613844</v>
          </cell>
          <cell r="N178">
            <v>27.783097349741411</v>
          </cell>
          <cell r="O178">
            <v>25.811999355452702</v>
          </cell>
          <cell r="P178">
            <v>25.311789699484979</v>
          </cell>
          <cell r="Q178">
            <v>25.469624760737346</v>
          </cell>
          <cell r="R178">
            <v>25.469624760737346</v>
          </cell>
          <cell r="S178">
            <v>24.768972829290774</v>
          </cell>
          <cell r="T178">
            <v>24.768972829290774</v>
          </cell>
          <cell r="U178">
            <v>24.768972829290774</v>
          </cell>
        </row>
        <row r="179">
          <cell r="E179">
            <v>41.516030435267467</v>
          </cell>
          <cell r="F179">
            <v>41.931173687000026</v>
          </cell>
          <cell r="G179">
            <v>41.931173687000026</v>
          </cell>
          <cell r="H179">
            <v>41.931173687000026</v>
          </cell>
          <cell r="I179">
            <v>38.87468755293321</v>
          </cell>
          <cell r="J179">
            <v>38.87468755293321</v>
          </cell>
          <cell r="K179">
            <v>36.497288438378284</v>
          </cell>
          <cell r="L179">
            <v>34.71097312679602</v>
          </cell>
          <cell r="M179">
            <v>33.257542924266197</v>
          </cell>
          <cell r="N179">
            <v>31.695860178731426</v>
          </cell>
          <cell r="O179">
            <v>32.307469008644588</v>
          </cell>
          <cell r="P179">
            <v>31.463644498833556</v>
          </cell>
          <cell r="Q179">
            <v>33.061450932195093</v>
          </cell>
          <cell r="R179">
            <v>34.231665318101157</v>
          </cell>
          <cell r="S179">
            <v>35.016998766597446</v>
          </cell>
          <cell r="T179">
            <v>35.636987457951435</v>
          </cell>
          <cell r="U179">
            <v>36.355068259532068</v>
          </cell>
        </row>
        <row r="180">
          <cell r="E180">
            <v>41.505549275036579</v>
          </cell>
          <cell r="F180">
            <v>41.14738280814101</v>
          </cell>
          <cell r="G180">
            <v>41.494372938563778</v>
          </cell>
          <cell r="H180">
            <v>41.494372938563778</v>
          </cell>
          <cell r="I180">
            <v>39.792314096447072</v>
          </cell>
          <cell r="J180">
            <v>38.310025035463191</v>
          </cell>
          <cell r="K180">
            <v>37.295402669575601</v>
          </cell>
          <cell r="L180">
            <v>35.384234681520098</v>
          </cell>
          <cell r="M180">
            <v>33.249245544617189</v>
          </cell>
          <cell r="N180">
            <v>31.756832279693963</v>
          </cell>
          <cell r="O180">
            <v>31.756832279693963</v>
          </cell>
          <cell r="P180">
            <v>32.070096542831187</v>
          </cell>
          <cell r="Q180">
            <v>32.143576305902407</v>
          </cell>
          <cell r="R180">
            <v>32.255389507941764</v>
          </cell>
          <cell r="S180">
            <v>32.491991534332904</v>
          </cell>
          <cell r="T180">
            <v>32.6340729370012</v>
          </cell>
          <cell r="U180">
            <v>32.451185959865796</v>
          </cell>
        </row>
        <row r="181">
          <cell r="E181">
            <v>41.516030435267467</v>
          </cell>
          <cell r="F181">
            <v>40.845907214414339</v>
          </cell>
          <cell r="G181">
            <v>39.926915444795775</v>
          </cell>
          <cell r="H181">
            <v>39.877852005149336</v>
          </cell>
          <cell r="I181">
            <v>38.586928357724616</v>
          </cell>
          <cell r="J181">
            <v>37.520451283620893</v>
          </cell>
          <cell r="K181">
            <v>35.241413299949357</v>
          </cell>
          <cell r="L181">
            <v>33.653230095543442</v>
          </cell>
          <cell r="M181">
            <v>33.653230095543442</v>
          </cell>
          <cell r="N181">
            <v>33.518886141144186</v>
          </cell>
          <cell r="O181">
            <v>35.653879652613448</v>
          </cell>
          <cell r="P181">
            <v>35.284601766146714</v>
          </cell>
          <cell r="Q181">
            <v>34.790077641388713</v>
          </cell>
          <cell r="R181">
            <v>38.73969633770129</v>
          </cell>
          <cell r="S181">
            <v>39.169965428082349</v>
          </cell>
          <cell r="T181">
            <v>38.709640474437755</v>
          </cell>
          <cell r="U181">
            <v>38.012160467758548</v>
          </cell>
        </row>
        <row r="182">
          <cell r="E182">
            <v>41.516030435267467</v>
          </cell>
          <cell r="F182">
            <v>37.201949257470368</v>
          </cell>
          <cell r="G182">
            <v>37.201949257470368</v>
          </cell>
          <cell r="H182">
            <v>34.745122420921511</v>
          </cell>
          <cell r="I182">
            <v>33.596817287326061</v>
          </cell>
          <cell r="J182">
            <v>31.726181818737125</v>
          </cell>
          <cell r="K182">
            <v>28.862857939286915</v>
          </cell>
          <cell r="L182">
            <v>24.757975405404991</v>
          </cell>
          <cell r="M182">
            <v>24.757975405404991</v>
          </cell>
          <cell r="N182">
            <v>24.757975405404991</v>
          </cell>
          <cell r="O182">
            <v>24.757975405404991</v>
          </cell>
          <cell r="P182">
            <v>24.757975405404991</v>
          </cell>
          <cell r="Q182">
            <v>24.757975405404991</v>
          </cell>
          <cell r="R182">
            <v>24.757975405404991</v>
          </cell>
          <cell r="S182">
            <v>24.757975405404991</v>
          </cell>
          <cell r="T182">
            <v>24.757975405404991</v>
          </cell>
          <cell r="U182">
            <v>24.757975405404991</v>
          </cell>
        </row>
        <row r="183">
          <cell r="E183">
            <v>41.516030435267467</v>
          </cell>
          <cell r="F183">
            <v>40.811968939766871</v>
          </cell>
          <cell r="G183">
            <v>38.237656156091226</v>
          </cell>
          <cell r="H183">
            <v>38.079539535585603</v>
          </cell>
          <cell r="I183">
            <v>35.745424821736535</v>
          </cell>
          <cell r="J183">
            <v>34.295316610719802</v>
          </cell>
          <cell r="K183">
            <v>31.875632561232372</v>
          </cell>
          <cell r="L183">
            <v>30.294856187961546</v>
          </cell>
          <cell r="M183">
            <v>27.797316282333895</v>
          </cell>
          <cell r="N183">
            <v>27.643849444627026</v>
          </cell>
          <cell r="O183">
            <v>26.818095998503114</v>
          </cell>
          <cell r="P183">
            <v>26.667770020785269</v>
          </cell>
          <cell r="Q183">
            <v>26.861786549253228</v>
          </cell>
          <cell r="R183">
            <v>26.804708659805083</v>
          </cell>
          <cell r="S183">
            <v>26.469439131017943</v>
          </cell>
          <cell r="T183">
            <v>25.69509634959369</v>
          </cell>
          <cell r="U183">
            <v>25.459809423744947</v>
          </cell>
        </row>
        <row r="184">
          <cell r="E184">
            <v>41.516030435267467</v>
          </cell>
          <cell r="F184">
            <v>40.913816196385255</v>
          </cell>
          <cell r="G184">
            <v>40.238502340541714</v>
          </cell>
          <cell r="H184">
            <v>38.910217137573419</v>
          </cell>
          <cell r="I184">
            <v>36.988194512647638</v>
          </cell>
          <cell r="J184">
            <v>31.589227100474616</v>
          </cell>
          <cell r="K184">
            <v>31.589227100474616</v>
          </cell>
          <cell r="L184">
            <v>29.598340514485528</v>
          </cell>
          <cell r="M184">
            <v>28.659519326109876</v>
          </cell>
          <cell r="N184">
            <v>28.092360516968888</v>
          </cell>
          <cell r="O184">
            <v>28.092360516968888</v>
          </cell>
          <cell r="P184">
            <v>27.932942755168312</v>
          </cell>
          <cell r="Q184">
            <v>28.13836855481555</v>
          </cell>
          <cell r="R184">
            <v>28.13836855481555</v>
          </cell>
          <cell r="S184">
            <v>28.663018236985291</v>
          </cell>
          <cell r="T184">
            <v>28.88834147463627</v>
          </cell>
          <cell r="U184">
            <v>29.813426499784313</v>
          </cell>
        </row>
        <row r="185">
          <cell r="E185">
            <v>41.516030435267467</v>
          </cell>
          <cell r="F185">
            <v>41.341210990364111</v>
          </cell>
          <cell r="G185">
            <v>41.341210990364111</v>
          </cell>
          <cell r="H185">
            <v>39.120883579639994</v>
          </cell>
          <cell r="I185">
            <v>39.071099451026321</v>
          </cell>
          <cell r="J185">
            <v>38.416068214880625</v>
          </cell>
          <cell r="K185">
            <v>38.126716794938091</v>
          </cell>
          <cell r="L185">
            <v>38.838414673400969</v>
          </cell>
          <cell r="M185">
            <v>41.170437725589927</v>
          </cell>
          <cell r="N185">
            <v>44.487350088225988</v>
          </cell>
          <cell r="O185">
            <v>47.60189057217405</v>
          </cell>
          <cell r="P185">
            <v>48.088219824779713</v>
          </cell>
          <cell r="Q185">
            <v>48.542466015186562</v>
          </cell>
          <cell r="R185">
            <v>48.542466015186562</v>
          </cell>
          <cell r="S185">
            <v>49.686967563277889</v>
          </cell>
          <cell r="T185">
            <v>49.948960102249252</v>
          </cell>
          <cell r="U185">
            <v>50.341700315662841</v>
          </cell>
        </row>
        <row r="186">
          <cell r="E186">
            <v>41.425074874975493</v>
          </cell>
          <cell r="F186">
            <v>40.120220436005333</v>
          </cell>
          <cell r="G186">
            <v>39.189423375000878</v>
          </cell>
          <cell r="H186">
            <v>37.656371678474649</v>
          </cell>
          <cell r="I186">
            <v>37.656371678474649</v>
          </cell>
          <cell r="J186">
            <v>34.680948764784148</v>
          </cell>
          <cell r="K186">
            <v>33.183434145497301</v>
          </cell>
          <cell r="L186">
            <v>31.040292390639706</v>
          </cell>
          <cell r="M186">
            <v>30.824564429788857</v>
          </cell>
          <cell r="N186">
            <v>28.90727911573439</v>
          </cell>
          <cell r="O186">
            <v>28.765085305719769</v>
          </cell>
          <cell r="P186">
            <v>27.223038979187368</v>
          </cell>
          <cell r="Q186">
            <v>26.328019061016995</v>
          </cell>
          <cell r="R186">
            <v>25.818855044536033</v>
          </cell>
          <cell r="S186">
            <v>24.923992447621284</v>
          </cell>
          <cell r="T186">
            <v>23.541519910433113</v>
          </cell>
          <cell r="U186">
            <v>23.541519910433113</v>
          </cell>
        </row>
        <row r="187">
          <cell r="E187">
            <v>41.4428139246642</v>
          </cell>
          <cell r="F187">
            <v>40.987391741917044</v>
          </cell>
          <cell r="G187">
            <v>37.556523517589341</v>
          </cell>
          <cell r="H187">
            <v>39.266721756804515</v>
          </cell>
          <cell r="I187">
            <v>38.327612896287214</v>
          </cell>
          <cell r="J187">
            <v>36.153456269977241</v>
          </cell>
          <cell r="K187">
            <v>33.994007018206467</v>
          </cell>
          <cell r="L187">
            <v>33.911428510286136</v>
          </cell>
          <cell r="M187">
            <v>32.793029058907607</v>
          </cell>
          <cell r="N187">
            <v>33.28831823985648</v>
          </cell>
          <cell r="O187">
            <v>32.990297709282878</v>
          </cell>
          <cell r="P187">
            <v>33.328161416629449</v>
          </cell>
          <cell r="Q187">
            <v>31.905868418764609</v>
          </cell>
          <cell r="R187">
            <v>31.122759950258544</v>
          </cell>
          <cell r="S187">
            <v>29.826019615914515</v>
          </cell>
          <cell r="T187">
            <v>28.756704846158968</v>
          </cell>
          <cell r="U187">
            <v>28.53270114890919</v>
          </cell>
        </row>
        <row r="188">
          <cell r="E188">
            <v>41.516030435267467</v>
          </cell>
          <cell r="F188">
            <v>41.018206494724495</v>
          </cell>
          <cell r="G188">
            <v>37.708156991049776</v>
          </cell>
          <cell r="H188">
            <v>37.708156991049776</v>
          </cell>
          <cell r="I188">
            <v>35.161021773746434</v>
          </cell>
          <cell r="J188">
            <v>33.310533593416302</v>
          </cell>
          <cell r="K188">
            <v>30.904908748196227</v>
          </cell>
          <cell r="L188">
            <v>28.414997082645655</v>
          </cell>
          <cell r="M188">
            <v>26.306074529961727</v>
          </cell>
          <cell r="N188">
            <v>25.080879760285747</v>
          </cell>
          <cell r="O188">
            <v>24.056081870619114</v>
          </cell>
          <cell r="P188">
            <v>24.056081870619114</v>
          </cell>
          <cell r="Q188">
            <v>24.056081870619114</v>
          </cell>
          <cell r="R188">
            <v>24.056081870619114</v>
          </cell>
          <cell r="S188">
            <v>24.056081870619114</v>
          </cell>
          <cell r="T188">
            <v>24.056081870619114</v>
          </cell>
          <cell r="U188">
            <v>24.056081870619114</v>
          </cell>
        </row>
        <row r="189">
          <cell r="E189">
            <v>41.39947620693367</v>
          </cell>
          <cell r="F189">
            <v>39.992982440514858</v>
          </cell>
          <cell r="G189">
            <v>42.652067340432183</v>
          </cell>
          <cell r="H189">
            <v>38.608807482141614</v>
          </cell>
          <cell r="I189">
            <v>38.608807482141614</v>
          </cell>
          <cell r="J189">
            <v>34.537698606231743</v>
          </cell>
          <cell r="K189">
            <v>33.005194290401967</v>
          </cell>
          <cell r="L189">
            <v>32.236663099933246</v>
          </cell>
          <cell r="M189">
            <v>31.965470369971932</v>
          </cell>
          <cell r="N189">
            <v>30.993309677739703</v>
          </cell>
          <cell r="O189">
            <v>29.485960329180504</v>
          </cell>
          <cell r="P189">
            <v>29.751453283423654</v>
          </cell>
          <cell r="Q189">
            <v>32.232344582838373</v>
          </cell>
          <cell r="R189">
            <v>32.808593931439212</v>
          </cell>
          <cell r="S189">
            <v>33.422615341205656</v>
          </cell>
          <cell r="T189">
            <v>33.422615341205656</v>
          </cell>
          <cell r="U189">
            <v>34.096542754820533</v>
          </cell>
        </row>
        <row r="190">
          <cell r="E190">
            <v>41.516030435267467</v>
          </cell>
          <cell r="F190">
            <v>40.393305788814409</v>
          </cell>
          <cell r="G190">
            <v>39.840274214678189</v>
          </cell>
          <cell r="H190">
            <v>38.654527163876089</v>
          </cell>
          <cell r="I190">
            <v>38.654527163876089</v>
          </cell>
          <cell r="J190">
            <v>37.504223825171273</v>
          </cell>
          <cell r="K190">
            <v>34.525897102456589</v>
          </cell>
          <cell r="L190">
            <v>34.525897102456589</v>
          </cell>
          <cell r="M190">
            <v>34.169032338116367</v>
          </cell>
          <cell r="N190">
            <v>34.743118249332568</v>
          </cell>
          <cell r="O190">
            <v>34.743118249332568</v>
          </cell>
          <cell r="P190">
            <v>38.382725071789487</v>
          </cell>
          <cell r="Q190">
            <v>43.703449189078604</v>
          </cell>
          <cell r="R190">
            <v>47.53210069784221</v>
          </cell>
          <cell r="S190">
            <v>50.558839873369173</v>
          </cell>
          <cell r="T190">
            <v>52.009210459168685</v>
          </cell>
          <cell r="U190">
            <v>52.490904982650072</v>
          </cell>
        </row>
        <row r="191">
          <cell r="E191">
            <v>41.516030435267467</v>
          </cell>
          <cell r="F191">
            <v>38.354023756832987</v>
          </cell>
          <cell r="G191">
            <v>41.760802046203899</v>
          </cell>
          <cell r="H191">
            <v>41.760802046203899</v>
          </cell>
          <cell r="I191">
            <v>39.162410415244118</v>
          </cell>
          <cell r="J191">
            <v>35.417353600910822</v>
          </cell>
          <cell r="K191">
            <v>33.617624529678011</v>
          </cell>
          <cell r="L191">
            <v>33.203432875615292</v>
          </cell>
          <cell r="M191">
            <v>33.203432875615292</v>
          </cell>
          <cell r="N191">
            <v>30.833083967594867</v>
          </cell>
          <cell r="O191">
            <v>30.513074230485341</v>
          </cell>
          <cell r="P191">
            <v>30.092262175871998</v>
          </cell>
          <cell r="Q191">
            <v>29.953434034637265</v>
          </cell>
          <cell r="R191">
            <v>30.089911950306202</v>
          </cell>
          <cell r="S191">
            <v>30.089911950306202</v>
          </cell>
          <cell r="T191">
            <v>30.089911950306202</v>
          </cell>
          <cell r="U191">
            <v>30.518155025233369</v>
          </cell>
        </row>
        <row r="192">
          <cell r="E192">
            <v>41.492882109107676</v>
          </cell>
          <cell r="F192">
            <v>40.229437799627298</v>
          </cell>
          <cell r="G192">
            <v>40.229437799627298</v>
          </cell>
          <cell r="H192">
            <v>37.110691927409427</v>
          </cell>
          <cell r="I192">
            <v>34.873456038722331</v>
          </cell>
          <cell r="J192">
            <v>33.510519571211773</v>
          </cell>
          <cell r="K192">
            <v>28.599572053119015</v>
          </cell>
          <cell r="L192">
            <v>27.731631650300741</v>
          </cell>
          <cell r="M192">
            <v>25.13226923055166</v>
          </cell>
          <cell r="N192">
            <v>22.860634703163598</v>
          </cell>
          <cell r="O192">
            <v>22.860634703163598</v>
          </cell>
          <cell r="P192">
            <v>22.860634703163598</v>
          </cell>
          <cell r="Q192">
            <v>22.860634703163598</v>
          </cell>
          <cell r="R192">
            <v>22.860634703163598</v>
          </cell>
          <cell r="S192">
            <v>22.860634703163598</v>
          </cell>
          <cell r="T192">
            <v>22.860634703163598</v>
          </cell>
          <cell r="U192">
            <v>22.860634703163598</v>
          </cell>
        </row>
        <row r="193">
          <cell r="E193">
            <v>41.470804864405679</v>
          </cell>
          <cell r="F193">
            <v>40.742445927394407</v>
          </cell>
          <cell r="G193">
            <v>38.859493708790239</v>
          </cell>
          <cell r="H193">
            <v>38.859493708790239</v>
          </cell>
          <cell r="I193">
            <v>36.891433569936666</v>
          </cell>
          <cell r="J193">
            <v>36.703142656410563</v>
          </cell>
          <cell r="K193">
            <v>34.155705957983606</v>
          </cell>
          <cell r="L193">
            <v>34.064276687410924</v>
          </cell>
          <cell r="M193">
            <v>32.505595598182715</v>
          </cell>
          <cell r="N193">
            <v>31.156887072674902</v>
          </cell>
          <cell r="O193">
            <v>29.535625504038151</v>
          </cell>
          <cell r="P193">
            <v>28.925663471500449</v>
          </cell>
          <cell r="Q193">
            <v>28.940793323101389</v>
          </cell>
          <cell r="R193">
            <v>29.238885215188262</v>
          </cell>
          <cell r="S193">
            <v>30.142192429707912</v>
          </cell>
          <cell r="T193">
            <v>30.613861637758397</v>
          </cell>
          <cell r="U193">
            <v>31.162068920401712</v>
          </cell>
        </row>
        <row r="194">
          <cell r="E194">
            <v>41.516030435267467</v>
          </cell>
          <cell r="F194">
            <v>40.829420494921244</v>
          </cell>
          <cell r="G194">
            <v>39.589221944213939</v>
          </cell>
          <cell r="H194">
            <v>39.422654207664536</v>
          </cell>
          <cell r="I194">
            <v>36.102410527832838</v>
          </cell>
          <cell r="J194">
            <v>34.984474072311144</v>
          </cell>
          <cell r="K194">
            <v>32.810356794089671</v>
          </cell>
          <cell r="L194">
            <v>31.097545239339439</v>
          </cell>
          <cell r="M194">
            <v>29.259729245078532</v>
          </cell>
          <cell r="N194">
            <v>29.140053154861373</v>
          </cell>
          <cell r="O194">
            <v>28.961995336869734</v>
          </cell>
          <cell r="P194">
            <v>28.78757694383005</v>
          </cell>
          <cell r="Q194">
            <v>29.05375136870958</v>
          </cell>
          <cell r="R194">
            <v>29.05375136870958</v>
          </cell>
          <cell r="S194">
            <v>28.312113060534518</v>
          </cell>
          <cell r="T194">
            <v>28.473980668519662</v>
          </cell>
          <cell r="U194">
            <v>28.52497230591975</v>
          </cell>
        </row>
        <row r="195">
          <cell r="E195">
            <v>41.516030435267467</v>
          </cell>
          <cell r="F195">
            <v>39.23344454585326</v>
          </cell>
          <cell r="G195">
            <v>39.23344454585326</v>
          </cell>
          <cell r="H195">
            <v>37.751092458141045</v>
          </cell>
          <cell r="I195">
            <v>35.470051078993812</v>
          </cell>
          <cell r="J195">
            <v>33.271030334034393</v>
          </cell>
          <cell r="K195">
            <v>31.281827913977061</v>
          </cell>
          <cell r="L195">
            <v>31.042034444093478</v>
          </cell>
          <cell r="M195">
            <v>30.390014125663619</v>
          </cell>
          <cell r="N195">
            <v>27.643801331495421</v>
          </cell>
          <cell r="O195">
            <v>26.236156523439778</v>
          </cell>
          <cell r="P195">
            <v>25.312445389300382</v>
          </cell>
          <cell r="Q195">
            <v>24.184854814743595</v>
          </cell>
          <cell r="R195">
            <v>23.32915326763354</v>
          </cell>
          <cell r="S195">
            <v>22.870804181220425</v>
          </cell>
          <cell r="T195">
            <v>22.772530657736585</v>
          </cell>
          <cell r="U195">
            <v>22.736087409925574</v>
          </cell>
        </row>
        <row r="196">
          <cell r="E196">
            <v>41.516030435267467</v>
          </cell>
          <cell r="F196">
            <v>37.914932278915181</v>
          </cell>
          <cell r="G196">
            <v>37.914932278915181</v>
          </cell>
          <cell r="H196">
            <v>34.193390361132977</v>
          </cell>
          <cell r="I196">
            <v>33.821378557110044</v>
          </cell>
          <cell r="J196">
            <v>31.399421073671672</v>
          </cell>
          <cell r="K196">
            <v>30.578394554334032</v>
          </cell>
          <cell r="L196">
            <v>29.31043080336466</v>
          </cell>
          <cell r="M196">
            <v>28.190915737468327</v>
          </cell>
          <cell r="N196">
            <v>27.35219125291669</v>
          </cell>
          <cell r="O196">
            <v>26.805164670634973</v>
          </cell>
          <cell r="P196">
            <v>26.805164670634973</v>
          </cell>
          <cell r="Q196">
            <v>26.438686121669882</v>
          </cell>
          <cell r="R196">
            <v>26.438686121669882</v>
          </cell>
          <cell r="S196">
            <v>26.383950240394835</v>
          </cell>
          <cell r="T196">
            <v>26.04371455291183</v>
          </cell>
          <cell r="U196">
            <v>25.929362040343069</v>
          </cell>
        </row>
        <row r="197">
          <cell r="E197">
            <v>41.504580405843811</v>
          </cell>
          <cell r="F197">
            <v>39.703728373092453</v>
          </cell>
          <cell r="G197">
            <v>39.703728373092453</v>
          </cell>
          <cell r="H197">
            <v>35.813646067022013</v>
          </cell>
          <cell r="I197">
            <v>34.295580218220067</v>
          </cell>
          <cell r="J197">
            <v>31.582534947388776</v>
          </cell>
          <cell r="K197">
            <v>29.417153416796648</v>
          </cell>
          <cell r="L197">
            <v>27.508707599633343</v>
          </cell>
          <cell r="M197">
            <v>26.780248990195897</v>
          </cell>
          <cell r="N197">
            <v>25.176148939339694</v>
          </cell>
          <cell r="O197">
            <v>24.655937106111203</v>
          </cell>
          <cell r="P197">
            <v>24.569130865958876</v>
          </cell>
          <cell r="Q197">
            <v>23.975126441134098</v>
          </cell>
          <cell r="R197">
            <v>23.30330538849465</v>
          </cell>
          <cell r="S197">
            <v>22.830631410989103</v>
          </cell>
          <cell r="T197">
            <v>22.043794770221801</v>
          </cell>
          <cell r="U197">
            <v>22.043794770221801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41.470765378240792</v>
          </cell>
          <cell r="F199">
            <v>38.589122499499375</v>
          </cell>
          <cell r="G199">
            <v>39.021401219653939</v>
          </cell>
          <cell r="H199">
            <v>37.225331710787806</v>
          </cell>
          <cell r="I199">
            <v>37.128963349317281</v>
          </cell>
          <cell r="J199">
            <v>34.834707752198156</v>
          </cell>
          <cell r="K199">
            <v>32.99044947427118</v>
          </cell>
          <cell r="L199">
            <v>30.773785373969325</v>
          </cell>
          <cell r="M199">
            <v>29.614664491760887</v>
          </cell>
          <cell r="N199">
            <v>28.866278386345627</v>
          </cell>
          <cell r="O199">
            <v>28.12353904458724</v>
          </cell>
          <cell r="P199">
            <v>27.957392100626212</v>
          </cell>
          <cell r="Q199">
            <v>27.436845532726583</v>
          </cell>
          <cell r="R199">
            <v>27.167487839648661</v>
          </cell>
          <cell r="S199">
            <v>27.167487839648661</v>
          </cell>
          <cell r="T199">
            <v>27.098489339989253</v>
          </cell>
          <cell r="U199">
            <v>27.098489339989253</v>
          </cell>
        </row>
        <row r="200">
          <cell r="E200">
            <v>41.516030435267467</v>
          </cell>
          <cell r="F200">
            <v>41.025492308232316</v>
          </cell>
          <cell r="G200">
            <v>37.857616916201849</v>
          </cell>
          <cell r="H200">
            <v>38.658233685999463</v>
          </cell>
          <cell r="I200">
            <v>35.768599462094102</v>
          </cell>
          <cell r="J200">
            <v>35.503236141846251</v>
          </cell>
          <cell r="K200">
            <v>32.463951214782242</v>
          </cell>
          <cell r="L200">
            <v>30.85129392276022</v>
          </cell>
          <cell r="M200">
            <v>29.469719688065446</v>
          </cell>
          <cell r="N200">
            <v>28.260721497162741</v>
          </cell>
          <cell r="O200">
            <v>28.067480982965098</v>
          </cell>
          <cell r="P200">
            <v>27.933188995728116</v>
          </cell>
          <cell r="Q200">
            <v>27.910336034902773</v>
          </cell>
          <cell r="R200">
            <v>27.249242418516761</v>
          </cell>
          <cell r="S200">
            <v>26.626677385444914</v>
          </cell>
          <cell r="T200">
            <v>25.897965662139811</v>
          </cell>
          <cell r="U200">
            <v>25.767155125650941</v>
          </cell>
        </row>
        <row r="201">
          <cell r="E201">
            <v>41.510629181020448</v>
          </cell>
          <cell r="F201">
            <v>39.924940802226075</v>
          </cell>
          <cell r="G201">
            <v>39.924940802226075</v>
          </cell>
          <cell r="H201">
            <v>38.283858469483512</v>
          </cell>
          <cell r="I201">
            <v>36.776422756575954</v>
          </cell>
          <cell r="J201">
            <v>35.838757539791011</v>
          </cell>
          <cell r="K201">
            <v>33.072616888810231</v>
          </cell>
          <cell r="L201">
            <v>29.934787200007488</v>
          </cell>
          <cell r="M201">
            <v>29.608532891014423</v>
          </cell>
          <cell r="N201">
            <v>29.417701202805947</v>
          </cell>
          <cell r="O201">
            <v>29.417701202805947</v>
          </cell>
          <cell r="P201">
            <v>29.358914899577343</v>
          </cell>
          <cell r="Q201">
            <v>29.285731693272567</v>
          </cell>
          <cell r="R201">
            <v>28.018857830650116</v>
          </cell>
          <cell r="S201">
            <v>27.449015327190537</v>
          </cell>
          <cell r="T201">
            <v>27.114842014762029</v>
          </cell>
          <cell r="U201">
            <v>26.747824771825879</v>
          </cell>
        </row>
        <row r="202">
          <cell r="E202">
            <v>41.429695251696543</v>
          </cell>
          <cell r="F202">
            <v>40.791649489916594</v>
          </cell>
          <cell r="G202">
            <v>39.085614358566907</v>
          </cell>
          <cell r="H202">
            <v>36.378025022651578</v>
          </cell>
          <cell r="I202">
            <v>35.113693361120809</v>
          </cell>
          <cell r="J202">
            <v>31.542946123936876</v>
          </cell>
          <cell r="K202">
            <v>30.832036295290273</v>
          </cell>
          <cell r="L202">
            <v>27.97503760242294</v>
          </cell>
          <cell r="M202">
            <v>26.409477809336341</v>
          </cell>
          <cell r="N202">
            <v>25.187124093867112</v>
          </cell>
          <cell r="O202">
            <v>24.2325573098768</v>
          </cell>
          <cell r="P202">
            <v>24.2325573098768</v>
          </cell>
          <cell r="Q202">
            <v>24.2325573098768</v>
          </cell>
          <cell r="R202">
            <v>24.2325573098768</v>
          </cell>
          <cell r="S202">
            <v>24.2325573098768</v>
          </cell>
          <cell r="T202">
            <v>24.2325573098768</v>
          </cell>
          <cell r="U202">
            <v>24.2325573098768</v>
          </cell>
        </row>
        <row r="203">
          <cell r="E203">
            <v>41.469767064372711</v>
          </cell>
          <cell r="F203">
            <v>36.962329137327878</v>
          </cell>
          <cell r="G203">
            <v>36.962329137327878</v>
          </cell>
          <cell r="H203">
            <v>32.839604268748474</v>
          </cell>
          <cell r="I203">
            <v>31.999724507875232</v>
          </cell>
          <cell r="J203">
            <v>29.071746235405438</v>
          </cell>
          <cell r="K203">
            <v>25.826925753309546</v>
          </cell>
          <cell r="L203">
            <v>23.387080910104778</v>
          </cell>
          <cell r="M203">
            <v>23.387080910104778</v>
          </cell>
          <cell r="N203">
            <v>23.387080910104778</v>
          </cell>
          <cell r="O203">
            <v>23.387080910104778</v>
          </cell>
          <cell r="P203">
            <v>23.387080910104778</v>
          </cell>
          <cell r="Q203">
            <v>23.387080910104778</v>
          </cell>
          <cell r="R203">
            <v>23.387080910104778</v>
          </cell>
          <cell r="S203">
            <v>23.387080910104778</v>
          </cell>
          <cell r="T203">
            <v>23.387080910104778</v>
          </cell>
          <cell r="U203">
            <v>23.387080910104778</v>
          </cell>
        </row>
        <row r="204">
          <cell r="E204">
            <v>41.460613548933651</v>
          </cell>
          <cell r="F204">
            <v>39.843720125158733</v>
          </cell>
          <cell r="G204">
            <v>39.843720125158733</v>
          </cell>
          <cell r="H204">
            <v>37.598013736784281</v>
          </cell>
          <cell r="I204">
            <v>36.569260912989613</v>
          </cell>
          <cell r="J204">
            <v>31.576882467124211</v>
          </cell>
          <cell r="K204">
            <v>30.131452681875157</v>
          </cell>
          <cell r="L204">
            <v>29.589093967982095</v>
          </cell>
          <cell r="M204">
            <v>27.556342647720435</v>
          </cell>
          <cell r="N204">
            <v>27.556342647720435</v>
          </cell>
          <cell r="O204">
            <v>27.454221591672788</v>
          </cell>
          <cell r="P204">
            <v>27.894270254535311</v>
          </cell>
          <cell r="Q204">
            <v>29.117601218803337</v>
          </cell>
          <cell r="R204">
            <v>29.117601218803337</v>
          </cell>
          <cell r="S204">
            <v>29.438349009110965</v>
          </cell>
          <cell r="T204">
            <v>29.470579987007543</v>
          </cell>
          <cell r="U204">
            <v>29.826468415412311</v>
          </cell>
        </row>
        <row r="205">
          <cell r="E205">
            <v>41.516030435267467</v>
          </cell>
          <cell r="F205">
            <v>40.775841189448187</v>
          </cell>
          <cell r="G205">
            <v>40.338351247947401</v>
          </cell>
          <cell r="H205">
            <v>39.003196159327473</v>
          </cell>
          <cell r="I205">
            <v>36.726744732078217</v>
          </cell>
          <cell r="J205">
            <v>36.120202290751912</v>
          </cell>
          <cell r="K205">
            <v>36.120202290751912</v>
          </cell>
          <cell r="L205">
            <v>34.796029811800096</v>
          </cell>
          <cell r="M205">
            <v>34.879575269474891</v>
          </cell>
          <cell r="N205">
            <v>35.334918324800782</v>
          </cell>
          <cell r="O205">
            <v>35.334918324800782</v>
          </cell>
          <cell r="P205">
            <v>35.474122356476641</v>
          </cell>
          <cell r="Q205">
            <v>35.474122356476641</v>
          </cell>
          <cell r="R205">
            <v>36.591200036724885</v>
          </cell>
          <cell r="S205">
            <v>36.777697680009972</v>
          </cell>
          <cell r="T205">
            <v>37.412936007151714</v>
          </cell>
          <cell r="U205">
            <v>38.667564648925001</v>
          </cell>
        </row>
        <row r="206">
          <cell r="E206">
            <v>41.516030435267467</v>
          </cell>
          <cell r="F206">
            <v>40.271369474042615</v>
          </cell>
          <cell r="G206">
            <v>40.271369474042615</v>
          </cell>
          <cell r="H206">
            <v>39.33211527608718</v>
          </cell>
          <cell r="I206">
            <v>38.255163549625181</v>
          </cell>
          <cell r="J206">
            <v>35.085806023444604</v>
          </cell>
          <cell r="K206">
            <v>32.706469311595072</v>
          </cell>
          <cell r="L206">
            <v>30.108831559958979</v>
          </cell>
          <cell r="M206">
            <v>29.869024736058666</v>
          </cell>
          <cell r="N206">
            <v>27.671308920339747</v>
          </cell>
          <cell r="O206">
            <v>27.104900978291088</v>
          </cell>
          <cell r="P206">
            <v>25.960995997254717</v>
          </cell>
          <cell r="Q206">
            <v>25.139988718264927</v>
          </cell>
          <cell r="R206">
            <v>24.553514450042289</v>
          </cell>
          <cell r="S206">
            <v>24.046862888820673</v>
          </cell>
          <cell r="T206">
            <v>24.046862888820673</v>
          </cell>
          <cell r="U206">
            <v>24.046862888820673</v>
          </cell>
        </row>
        <row r="207">
          <cell r="E207">
            <v>41.516030435267467</v>
          </cell>
          <cell r="F207">
            <v>40.845397981128961</v>
          </cell>
          <cell r="G207">
            <v>40.492964148111014</v>
          </cell>
          <cell r="H207">
            <v>39.874870261724709</v>
          </cell>
          <cell r="I207">
            <v>37.189715654269676</v>
          </cell>
          <cell r="J207">
            <v>33.450136993441511</v>
          </cell>
          <cell r="K207">
            <v>31.242894178248243</v>
          </cell>
          <cell r="L207">
            <v>30.260550713133853</v>
          </cell>
          <cell r="M207">
            <v>28.619102897971324</v>
          </cell>
          <cell r="N207">
            <v>27.954390032785035</v>
          </cell>
          <cell r="O207">
            <v>27.847916919473121</v>
          </cell>
          <cell r="P207">
            <v>27.262670212352866</v>
          </cell>
          <cell r="Q207">
            <v>26.562887934301319</v>
          </cell>
          <cell r="R207">
            <v>26.319482376283865</v>
          </cell>
          <cell r="S207">
            <v>26.214591074411292</v>
          </cell>
          <cell r="T207">
            <v>26.120084823661774</v>
          </cell>
          <cell r="U207">
            <v>26.120084823661774</v>
          </cell>
        </row>
        <row r="208">
          <cell r="E208">
            <v>41.516030435267467</v>
          </cell>
          <cell r="F208">
            <v>39.626993918745924</v>
          </cell>
          <cell r="G208">
            <v>39.626993918745924</v>
          </cell>
          <cell r="H208">
            <v>36.259538403278164</v>
          </cell>
          <cell r="I208">
            <v>36.190767031499163</v>
          </cell>
          <cell r="J208">
            <v>34.054453322695565</v>
          </cell>
          <cell r="K208">
            <v>33.234423560572495</v>
          </cell>
          <cell r="L208">
            <v>32.393528072530181</v>
          </cell>
          <cell r="M208">
            <v>32.393528072530181</v>
          </cell>
          <cell r="N208">
            <v>32.671122744923771</v>
          </cell>
          <cell r="O208">
            <v>32.671122744923771</v>
          </cell>
          <cell r="P208">
            <v>33.134660207308912</v>
          </cell>
          <cell r="Q208">
            <v>33.134660207308912</v>
          </cell>
          <cell r="R208">
            <v>33.844847366345199</v>
          </cell>
          <cell r="S208">
            <v>34.282247252357323</v>
          </cell>
          <cell r="T208">
            <v>35.084802501977244</v>
          </cell>
          <cell r="U208">
            <v>35.084802501977244</v>
          </cell>
        </row>
        <row r="209">
          <cell r="E209">
            <v>41.418701152978926</v>
          </cell>
          <cell r="F209">
            <v>38.699984088873201</v>
          </cell>
          <cell r="G209">
            <v>38.699984088873201</v>
          </cell>
          <cell r="H209">
            <v>37.139609121512422</v>
          </cell>
          <cell r="I209">
            <v>35.620397949428273</v>
          </cell>
          <cell r="J209">
            <v>32.389785897043268</v>
          </cell>
          <cell r="K209">
            <v>30.20995566276407</v>
          </cell>
          <cell r="L209">
            <v>27.417859572460571</v>
          </cell>
          <cell r="M209">
            <v>25.404424220993999</v>
          </cell>
          <cell r="N209">
            <v>23.751280786873817</v>
          </cell>
          <cell r="O209">
            <v>23.751280786873817</v>
          </cell>
          <cell r="P209">
            <v>23.751280786873817</v>
          </cell>
          <cell r="Q209">
            <v>23.751280786873817</v>
          </cell>
          <cell r="R209">
            <v>23.751280786873817</v>
          </cell>
          <cell r="S209">
            <v>23.751280786873817</v>
          </cell>
          <cell r="T209">
            <v>23.751280786873817</v>
          </cell>
          <cell r="U209">
            <v>23.751280786873817</v>
          </cell>
        </row>
        <row r="210">
          <cell r="E210">
            <v>41.516030435267467</v>
          </cell>
          <cell r="F210">
            <v>39.91247030879947</v>
          </cell>
          <cell r="G210">
            <v>39.91247030879947</v>
          </cell>
          <cell r="H210">
            <v>38.545075514780414</v>
          </cell>
          <cell r="I210">
            <v>37.433374246648988</v>
          </cell>
          <cell r="J210">
            <v>33.856274517394986</v>
          </cell>
          <cell r="K210">
            <v>29.929294680227397</v>
          </cell>
          <cell r="L210">
            <v>29.010753287493362</v>
          </cell>
          <cell r="M210">
            <v>26.95028093032742</v>
          </cell>
          <cell r="N210">
            <v>26.754247836415992</v>
          </cell>
          <cell r="O210">
            <v>26.854365330321723</v>
          </cell>
          <cell r="P210">
            <v>26.86308850235212</v>
          </cell>
          <cell r="Q210">
            <v>27.226135411774266</v>
          </cell>
          <cell r="R210">
            <v>27.592370308376637</v>
          </cell>
          <cell r="S210">
            <v>27.686022493706545</v>
          </cell>
          <cell r="T210">
            <v>28.271488668779465</v>
          </cell>
          <cell r="U210">
            <v>29.006788707219496</v>
          </cell>
        </row>
        <row r="211">
          <cell r="E211">
            <v>41.506527442932118</v>
          </cell>
          <cell r="F211">
            <v>40.765877895954766</v>
          </cell>
          <cell r="G211">
            <v>41.814191438231177</v>
          </cell>
          <cell r="H211">
            <v>41.528452584318067</v>
          </cell>
          <cell r="I211">
            <v>39.668206118536069</v>
          </cell>
          <cell r="J211">
            <v>36.252155831788819</v>
          </cell>
          <cell r="K211">
            <v>34.0136302124031</v>
          </cell>
          <cell r="L211">
            <v>31.981908594133667</v>
          </cell>
          <cell r="M211">
            <v>28.913437102055045</v>
          </cell>
          <cell r="N211">
            <v>28.191420927587352</v>
          </cell>
          <cell r="O211">
            <v>27.175296858771837</v>
          </cell>
          <cell r="P211">
            <v>25.348846424885227</v>
          </cell>
          <cell r="Q211">
            <v>23.73361495234975</v>
          </cell>
          <cell r="R211">
            <v>23.73361495234975</v>
          </cell>
          <cell r="S211">
            <v>23.73361495234975</v>
          </cell>
          <cell r="T211">
            <v>23.73361495234975</v>
          </cell>
          <cell r="U211">
            <v>23.73361495234975</v>
          </cell>
        </row>
        <row r="212">
          <cell r="E212">
            <v>41.48695549389484</v>
          </cell>
          <cell r="F212">
            <v>41.268218195866801</v>
          </cell>
          <cell r="G212">
            <v>41.268218195866801</v>
          </cell>
          <cell r="H212">
            <v>39.177117813437384</v>
          </cell>
          <cell r="I212">
            <v>38.371637198664693</v>
          </cell>
          <cell r="J212">
            <v>38.371637198664693</v>
          </cell>
          <cell r="K212">
            <v>35.654707717550266</v>
          </cell>
          <cell r="L212">
            <v>33.988325148895832</v>
          </cell>
          <cell r="M212">
            <v>33.86605798430535</v>
          </cell>
          <cell r="N212">
            <v>30.774771466355773</v>
          </cell>
          <cell r="O212">
            <v>30.109436771764958</v>
          </cell>
          <cell r="P212">
            <v>29.185604385446162</v>
          </cell>
          <cell r="Q212">
            <v>28.883818896799166</v>
          </cell>
          <cell r="R212">
            <v>28.883818896799166</v>
          </cell>
          <cell r="S212">
            <v>28.949508695267696</v>
          </cell>
          <cell r="T212">
            <v>28.998597144226771</v>
          </cell>
          <cell r="U212">
            <v>29.042991048524701</v>
          </cell>
        </row>
        <row r="213">
          <cell r="E213">
            <v>41.486201476072161</v>
          </cell>
          <cell r="F213">
            <v>41.111707051039879</v>
          </cell>
          <cell r="G213">
            <v>41.111707051039879</v>
          </cell>
          <cell r="H213">
            <v>41.111707051039879</v>
          </cell>
          <cell r="I213">
            <v>37.995954720122803</v>
          </cell>
          <cell r="J213">
            <v>37.995954720122803</v>
          </cell>
          <cell r="K213">
            <v>35.667752796311177</v>
          </cell>
          <cell r="L213">
            <v>33.530479873612023</v>
          </cell>
          <cell r="M213">
            <v>32.209605648016499</v>
          </cell>
          <cell r="N213">
            <v>29.565078432622037</v>
          </cell>
          <cell r="O213">
            <v>28.004878528624999</v>
          </cell>
          <cell r="P213">
            <v>26.651792368185443</v>
          </cell>
          <cell r="Q213">
            <v>26.256130242626686</v>
          </cell>
          <cell r="R213">
            <v>26.145070906074587</v>
          </cell>
          <cell r="S213">
            <v>26.145070906074587</v>
          </cell>
          <cell r="T213">
            <v>26.675330132744961</v>
          </cell>
          <cell r="U213">
            <v>27.277615350196648</v>
          </cell>
        </row>
        <row r="214">
          <cell r="E214">
            <v>41.483346972729308</v>
          </cell>
          <cell r="F214">
            <v>37.735727841618832</v>
          </cell>
          <cell r="G214">
            <v>38.09507316966365</v>
          </cell>
          <cell r="H214">
            <v>36.019590576656576</v>
          </cell>
          <cell r="I214">
            <v>33.610523380455788</v>
          </cell>
          <cell r="J214">
            <v>30.154138579844673</v>
          </cell>
          <cell r="K214">
            <v>27.223556936764073</v>
          </cell>
          <cell r="L214">
            <v>24.49904536861369</v>
          </cell>
          <cell r="M214">
            <v>24.49904536861369</v>
          </cell>
          <cell r="N214">
            <v>24.49904536861369</v>
          </cell>
          <cell r="O214">
            <v>24.49904536861369</v>
          </cell>
          <cell r="P214">
            <v>24.49904536861369</v>
          </cell>
          <cell r="Q214">
            <v>24.49904536861369</v>
          </cell>
          <cell r="R214">
            <v>24.49904536861369</v>
          </cell>
          <cell r="S214">
            <v>24.49904536861369</v>
          </cell>
          <cell r="T214">
            <v>24.49904536861369</v>
          </cell>
          <cell r="U214">
            <v>24.49904536861369</v>
          </cell>
        </row>
        <row r="215">
          <cell r="E215">
            <v>41.516030435267467</v>
          </cell>
          <cell r="F215">
            <v>41.097546156964654</v>
          </cell>
          <cell r="G215">
            <v>39.168990494881783</v>
          </cell>
          <cell r="H215">
            <v>39.168990494881783</v>
          </cell>
          <cell r="I215">
            <v>37.21658464563086</v>
          </cell>
          <cell r="J215">
            <v>35.354012413302328</v>
          </cell>
          <cell r="K215">
            <v>31.706082581889831</v>
          </cell>
          <cell r="L215">
            <v>31.153731589768622</v>
          </cell>
          <cell r="M215">
            <v>31.112509662680679</v>
          </cell>
          <cell r="N215">
            <v>31.026960184932921</v>
          </cell>
          <cell r="O215">
            <v>30.241750374604841</v>
          </cell>
          <cell r="P215">
            <v>30.334388428424099</v>
          </cell>
          <cell r="Q215">
            <v>29.986069920641988</v>
          </cell>
          <cell r="R215">
            <v>29.426810375439345</v>
          </cell>
          <cell r="S215">
            <v>29.426810375439345</v>
          </cell>
          <cell r="T215">
            <v>29.043086252412134</v>
          </cell>
          <cell r="U215">
            <v>29.037780354146339</v>
          </cell>
        </row>
        <row r="216">
          <cell r="E216">
            <v>41.516030435267467</v>
          </cell>
          <cell r="F216">
            <v>40.869230460226589</v>
          </cell>
          <cell r="G216">
            <v>37.710469275507599</v>
          </cell>
          <cell r="H216">
            <v>37.710469275507599</v>
          </cell>
          <cell r="I216">
            <v>33.495633230941294</v>
          </cell>
          <cell r="J216">
            <v>31.86233923113582</v>
          </cell>
          <cell r="K216">
            <v>27.659853126190274</v>
          </cell>
          <cell r="L216">
            <v>25.351474083760266</v>
          </cell>
          <cell r="M216">
            <v>24.128088420337313</v>
          </cell>
          <cell r="N216">
            <v>24.128088420337313</v>
          </cell>
          <cell r="O216">
            <v>24.128088420337313</v>
          </cell>
          <cell r="P216">
            <v>24.128088420337313</v>
          </cell>
          <cell r="Q216">
            <v>24.128088420337313</v>
          </cell>
          <cell r="R216">
            <v>24.128088420337313</v>
          </cell>
          <cell r="S216">
            <v>24.128088420337313</v>
          </cell>
          <cell r="T216">
            <v>24.128088420337313</v>
          </cell>
          <cell r="U216">
            <v>24.128088420337313</v>
          </cell>
        </row>
        <row r="217">
          <cell r="E217">
            <v>41.516030435267467</v>
          </cell>
          <cell r="F217">
            <v>41.494034031831752</v>
          </cell>
          <cell r="G217">
            <v>41.494034031831752</v>
          </cell>
          <cell r="H217">
            <v>39.21846598789277</v>
          </cell>
          <cell r="I217">
            <v>38.180059107124229</v>
          </cell>
          <cell r="J217">
            <v>35.52705801789314</v>
          </cell>
          <cell r="K217">
            <v>34.886095229511646</v>
          </cell>
          <cell r="L217">
            <v>34.692509291787871</v>
          </cell>
          <cell r="M217">
            <v>32.868047876831831</v>
          </cell>
          <cell r="N217">
            <v>32.868047876831831</v>
          </cell>
          <cell r="O217">
            <v>33.226372442368088</v>
          </cell>
          <cell r="P217">
            <v>35.238953099562487</v>
          </cell>
          <cell r="Q217">
            <v>35.796071631620187</v>
          </cell>
          <cell r="R217">
            <v>36.26885379901023</v>
          </cell>
          <cell r="S217">
            <v>36.781663814339794</v>
          </cell>
          <cell r="T217">
            <v>37.085062663391916</v>
          </cell>
          <cell r="U217">
            <v>36.668259783588596</v>
          </cell>
        </row>
        <row r="218">
          <cell r="E218">
            <v>41.516030435267467</v>
          </cell>
          <cell r="F218">
            <v>39.764323210402743</v>
          </cell>
          <cell r="G218">
            <v>42.815641746040846</v>
          </cell>
          <cell r="H218">
            <v>42.815641746040846</v>
          </cell>
          <cell r="I218">
            <v>39.589393257441124</v>
          </cell>
          <cell r="J218">
            <v>37.210320066022206</v>
          </cell>
          <cell r="K218">
            <v>31.806725499779802</v>
          </cell>
          <cell r="L218">
            <v>31.334183303341554</v>
          </cell>
          <cell r="M218">
            <v>29.935144695671195</v>
          </cell>
          <cell r="N218">
            <v>28.88937262212459</v>
          </cell>
          <cell r="O218">
            <v>28.88937262212459</v>
          </cell>
          <cell r="P218">
            <v>28.521275391457763</v>
          </cell>
          <cell r="Q218">
            <v>28.577995680202207</v>
          </cell>
          <cell r="R218">
            <v>29.210049838864748</v>
          </cell>
          <cell r="S218">
            <v>30.11548656072258</v>
          </cell>
          <cell r="T218">
            <v>32.058362590311013</v>
          </cell>
          <cell r="U218">
            <v>33.569996797930251</v>
          </cell>
        </row>
        <row r="219">
          <cell r="E219">
            <v>41.516030435267467</v>
          </cell>
          <cell r="F219">
            <v>39.594038626171894</v>
          </cell>
          <cell r="G219">
            <v>39.594038626171894</v>
          </cell>
          <cell r="H219">
            <v>35.908204959352076</v>
          </cell>
          <cell r="I219">
            <v>34.081761258776751</v>
          </cell>
          <cell r="J219">
            <v>31.035638556881221</v>
          </cell>
          <cell r="K219">
            <v>30.140907864568508</v>
          </cell>
          <cell r="L219">
            <v>28.894666862032356</v>
          </cell>
          <cell r="M219">
            <v>28.549891363021118</v>
          </cell>
          <cell r="N219">
            <v>28.426950184693435</v>
          </cell>
          <cell r="O219">
            <v>28.376176592396252</v>
          </cell>
          <cell r="P219">
            <v>29.023877601567481</v>
          </cell>
          <cell r="Q219">
            <v>29.484855462498345</v>
          </cell>
          <cell r="R219">
            <v>30.936479887916423</v>
          </cell>
          <cell r="S219">
            <v>34.922190642584489</v>
          </cell>
          <cell r="T219">
            <v>36.264016163391524</v>
          </cell>
          <cell r="U219">
            <v>36.159610863832441</v>
          </cell>
        </row>
        <row r="220">
          <cell r="E220">
            <v>41.514222690294829</v>
          </cell>
          <cell r="F220">
            <v>41.871164540510868</v>
          </cell>
          <cell r="G220">
            <v>41.871164540510868</v>
          </cell>
          <cell r="H220">
            <v>41.871164540510868</v>
          </cell>
          <cell r="I220">
            <v>39.042591958306716</v>
          </cell>
          <cell r="J220">
            <v>39.042591958306716</v>
          </cell>
          <cell r="K220">
            <v>35.866071084535001</v>
          </cell>
          <cell r="L220">
            <v>35.748556898264958</v>
          </cell>
          <cell r="M220">
            <v>35.748556898264958</v>
          </cell>
          <cell r="N220">
            <v>34.575043533270311</v>
          </cell>
          <cell r="O220">
            <v>35.740615993982964</v>
          </cell>
          <cell r="P220">
            <v>36.205296583454313</v>
          </cell>
          <cell r="Q220">
            <v>35.755285927823635</v>
          </cell>
          <cell r="R220">
            <v>34.500559705739846</v>
          </cell>
          <cell r="S220">
            <v>33.208454667777815</v>
          </cell>
          <cell r="T220">
            <v>31.858464873583848</v>
          </cell>
          <cell r="U220">
            <v>30.648628064478931</v>
          </cell>
        </row>
        <row r="221">
          <cell r="E221">
            <v>41.516030435267467</v>
          </cell>
          <cell r="F221">
            <v>40.853355873651438</v>
          </cell>
          <cell r="G221">
            <v>39.285983085475962</v>
          </cell>
          <cell r="H221">
            <v>39.285983085475962</v>
          </cell>
          <cell r="I221">
            <v>37.916617742686761</v>
          </cell>
          <cell r="J221">
            <v>36.20542450051321</v>
          </cell>
          <cell r="K221">
            <v>33.844358422457461</v>
          </cell>
          <cell r="L221">
            <v>32.59211915394917</v>
          </cell>
          <cell r="M221">
            <v>32.457243343689917</v>
          </cell>
          <cell r="N221">
            <v>31.8944233764642</v>
          </cell>
          <cell r="O221">
            <v>32.077126491863815</v>
          </cell>
          <cell r="P221">
            <v>32.603810243349834</v>
          </cell>
          <cell r="Q221">
            <v>32.681328805437545</v>
          </cell>
          <cell r="R221">
            <v>32.681328805437545</v>
          </cell>
          <cell r="S221">
            <v>33.67869578974183</v>
          </cell>
          <cell r="T221">
            <v>34.529570268727547</v>
          </cell>
          <cell r="U221">
            <v>34.693951159572137</v>
          </cell>
        </row>
        <row r="222">
          <cell r="E222">
            <v>41.500263576312541</v>
          </cell>
          <cell r="F222">
            <v>37.728636825257396</v>
          </cell>
          <cell r="G222">
            <v>38.83445977535122</v>
          </cell>
          <cell r="H222">
            <v>37.159992017197453</v>
          </cell>
          <cell r="I222">
            <v>36.536644697632703</v>
          </cell>
          <cell r="J222">
            <v>33.562358599107064</v>
          </cell>
          <cell r="K222">
            <v>31.134740966961655</v>
          </cell>
          <cell r="L222">
            <v>29.378725268090413</v>
          </cell>
          <cell r="M222">
            <v>27.080061187504203</v>
          </cell>
          <cell r="N222">
            <v>27.080061187504203</v>
          </cell>
          <cell r="O222">
            <v>26.588215803585655</v>
          </cell>
          <cell r="P222">
            <v>27.037059024872697</v>
          </cell>
          <cell r="Q222">
            <v>27.317906905060358</v>
          </cell>
          <cell r="R222">
            <v>27.302817791411858</v>
          </cell>
          <cell r="S222">
            <v>26.072483423222227</v>
          </cell>
          <cell r="T222">
            <v>25.042851210226772</v>
          </cell>
          <cell r="U222">
            <v>24.738298805067505</v>
          </cell>
        </row>
        <row r="223">
          <cell r="E223">
            <v>41.507776586773893</v>
          </cell>
          <cell r="F223">
            <v>40.593181040333128</v>
          </cell>
          <cell r="G223">
            <v>40.593181040333128</v>
          </cell>
          <cell r="H223">
            <v>38.14711484309538</v>
          </cell>
          <cell r="I223">
            <v>38.030090224984249</v>
          </cell>
          <cell r="J223">
            <v>35.263740104548489</v>
          </cell>
          <cell r="K223">
            <v>33.231747834454929</v>
          </cell>
          <cell r="L223">
            <v>29.127900414166135</v>
          </cell>
          <cell r="M223">
            <v>29.127900414166135</v>
          </cell>
          <cell r="N223">
            <v>29.127900414166135</v>
          </cell>
          <cell r="O223">
            <v>27.549259258702246</v>
          </cell>
          <cell r="P223">
            <v>25.053203392787559</v>
          </cell>
          <cell r="Q223">
            <v>23.518307580951959</v>
          </cell>
          <cell r="R223">
            <v>23.518307580951959</v>
          </cell>
          <cell r="S223">
            <v>23.518307580951959</v>
          </cell>
          <cell r="T223">
            <v>23.518307580951959</v>
          </cell>
          <cell r="U223">
            <v>23.518307580951959</v>
          </cell>
        </row>
        <row r="224">
          <cell r="E224">
            <v>41.341397212050687</v>
          </cell>
          <cell r="F224">
            <v>37.838517594088295</v>
          </cell>
          <cell r="G224">
            <v>37.838517594088295</v>
          </cell>
          <cell r="H224">
            <v>35.519390146476134</v>
          </cell>
          <cell r="I224">
            <v>34.137551450764114</v>
          </cell>
          <cell r="J224">
            <v>30.058045151016035</v>
          </cell>
          <cell r="K224">
            <v>27.443428487069177</v>
          </cell>
          <cell r="L224">
            <v>26.305127547306796</v>
          </cell>
          <cell r="M224">
            <v>25.871238951270659</v>
          </cell>
          <cell r="N224">
            <v>25.524318666245389</v>
          </cell>
          <cell r="O224">
            <v>25.524318666245389</v>
          </cell>
          <cell r="P224">
            <v>25.524318666245389</v>
          </cell>
          <cell r="Q224">
            <v>25.524318666245389</v>
          </cell>
          <cell r="R224">
            <v>25.711143120071778</v>
          </cell>
          <cell r="S224">
            <v>25.985818968193666</v>
          </cell>
          <cell r="T224">
            <v>25.985818968193666</v>
          </cell>
          <cell r="U224">
            <v>25.686965687101388</v>
          </cell>
        </row>
        <row r="225">
          <cell r="E225">
            <v>41.516030435267467</v>
          </cell>
          <cell r="F225">
            <v>41.335686357528417</v>
          </cell>
          <cell r="G225">
            <v>41.335686357528417</v>
          </cell>
          <cell r="H225">
            <v>41.335686357528417</v>
          </cell>
          <cell r="I225">
            <v>39.317954224593059</v>
          </cell>
          <cell r="J225">
            <v>38.689729574566563</v>
          </cell>
          <cell r="K225">
            <v>35.251704533608553</v>
          </cell>
          <cell r="L225">
            <v>34.166167998817428</v>
          </cell>
          <cell r="M225">
            <v>33.185651230899239</v>
          </cell>
          <cell r="N225">
            <v>32.320030872108809</v>
          </cell>
          <cell r="O225">
            <v>31.265394655623023</v>
          </cell>
          <cell r="P225">
            <v>31.142910465550543</v>
          </cell>
          <cell r="Q225">
            <v>31.118914520137043</v>
          </cell>
          <cell r="R225">
            <v>31.118914520137043</v>
          </cell>
          <cell r="S225">
            <v>31.774563886290526</v>
          </cell>
          <cell r="T225">
            <v>31.774563886290526</v>
          </cell>
          <cell r="U225">
            <v>31.875930759288465</v>
          </cell>
        </row>
        <row r="226">
          <cell r="E226">
            <v>41.516030435267467</v>
          </cell>
          <cell r="F226">
            <v>42.019196999776014</v>
          </cell>
          <cell r="G226">
            <v>42.019196999776014</v>
          </cell>
          <cell r="H226">
            <v>41.219791572106153</v>
          </cell>
          <cell r="I226">
            <v>38.474118632201723</v>
          </cell>
          <cell r="J226">
            <v>38.228576958664583</v>
          </cell>
          <cell r="K226">
            <v>35.349309581784496</v>
          </cell>
          <cell r="L226">
            <v>34.475713628158751</v>
          </cell>
          <cell r="M226">
            <v>34.475713628158751</v>
          </cell>
          <cell r="N226">
            <v>32.768816377147182</v>
          </cell>
          <cell r="O226">
            <v>32.825214304344122</v>
          </cell>
          <cell r="P226">
            <v>31.426873399743208</v>
          </cell>
          <cell r="Q226">
            <v>30.638107554679344</v>
          </cell>
          <cell r="R226">
            <v>28.702358790913102</v>
          </cell>
          <cell r="S226">
            <v>27.826270817387233</v>
          </cell>
          <cell r="T226">
            <v>27.426528953766226</v>
          </cell>
          <cell r="U226">
            <v>27.251714907406196</v>
          </cell>
        </row>
        <row r="227">
          <cell r="E227">
            <v>41.515469826423654</v>
          </cell>
          <cell r="F227">
            <v>38.039634132791626</v>
          </cell>
          <cell r="G227">
            <v>38.575261032631325</v>
          </cell>
          <cell r="H227">
            <v>36.914196730505566</v>
          </cell>
          <cell r="I227">
            <v>35.717064854576414</v>
          </cell>
          <cell r="J227">
            <v>31.084497610687613</v>
          </cell>
          <cell r="K227">
            <v>30.167949152324518</v>
          </cell>
          <cell r="L227">
            <v>28.837457167112138</v>
          </cell>
          <cell r="M227">
            <v>27.679420272002748</v>
          </cell>
          <cell r="N227">
            <v>27.574711790701731</v>
          </cell>
          <cell r="O227">
            <v>27.574711790701731</v>
          </cell>
          <cell r="P227">
            <v>27.574711790701731</v>
          </cell>
          <cell r="Q227">
            <v>27.781725130622874</v>
          </cell>
          <cell r="R227">
            <v>27.905968191241467</v>
          </cell>
          <cell r="S227">
            <v>28.162927806144172</v>
          </cell>
          <cell r="T227">
            <v>28.600864705198045</v>
          </cell>
          <cell r="U227">
            <v>28.955705076218837</v>
          </cell>
        </row>
        <row r="228">
          <cell r="E228">
            <v>41.516030435267467</v>
          </cell>
          <cell r="F228">
            <v>41.182435365263999</v>
          </cell>
          <cell r="G228">
            <v>44.460192503225059</v>
          </cell>
          <cell r="H228">
            <v>44.379935653958285</v>
          </cell>
          <cell r="I228">
            <v>43.042321403672666</v>
          </cell>
          <cell r="J228">
            <v>42.079180665546566</v>
          </cell>
          <cell r="K228">
            <v>40.015979898324041</v>
          </cell>
          <cell r="L228">
            <v>40.015979898324041</v>
          </cell>
          <cell r="M228">
            <v>40.267141959701874</v>
          </cell>
          <cell r="N228">
            <v>40.267141959701874</v>
          </cell>
          <cell r="O228">
            <v>42.36612383966127</v>
          </cell>
          <cell r="P228">
            <v>46.66238106184219</v>
          </cell>
          <cell r="Q228">
            <v>49.154383197335335</v>
          </cell>
          <cell r="R228">
            <v>51.78791252950915</v>
          </cell>
          <cell r="S228">
            <v>52.075130017446284</v>
          </cell>
          <cell r="T228">
            <v>52.779264690528144</v>
          </cell>
          <cell r="U228">
            <v>53.175693610589562</v>
          </cell>
        </row>
        <row r="229">
          <cell r="E229">
            <v>41.516030435267467</v>
          </cell>
          <cell r="F229">
            <v>41.48036482923137</v>
          </cell>
          <cell r="G229">
            <v>41.427639352668841</v>
          </cell>
          <cell r="H229">
            <v>41.427639352668841</v>
          </cell>
          <cell r="I229">
            <v>41.644622893505847</v>
          </cell>
          <cell r="J229">
            <v>39.478064233637916</v>
          </cell>
          <cell r="K229">
            <v>36.564904970511421</v>
          </cell>
          <cell r="L229">
            <v>35.856759637526487</v>
          </cell>
          <cell r="M229">
            <v>35.116662583733316</v>
          </cell>
          <cell r="N229">
            <v>35.029812222148394</v>
          </cell>
          <cell r="O229">
            <v>34.582229781639356</v>
          </cell>
          <cell r="P229">
            <v>33.795766734739018</v>
          </cell>
          <cell r="Q229">
            <v>32.929721443780416</v>
          </cell>
          <cell r="R229">
            <v>32.312182049966282</v>
          </cell>
          <cell r="S229">
            <v>30.8435830708382</v>
          </cell>
          <cell r="T229">
            <v>30.398496141958706</v>
          </cell>
          <cell r="U229">
            <v>29.677432580084744</v>
          </cell>
        </row>
        <row r="230">
          <cell r="E230">
            <v>41.516030435267467</v>
          </cell>
          <cell r="F230">
            <v>37.826051082038553</v>
          </cell>
          <cell r="G230">
            <v>41.617537002466008</v>
          </cell>
          <cell r="H230">
            <v>41.502486245133184</v>
          </cell>
          <cell r="I230">
            <v>39.124272241254566</v>
          </cell>
          <cell r="J230">
            <v>36.679140506973297</v>
          </cell>
          <cell r="K230">
            <v>33.521646186512697</v>
          </cell>
          <cell r="L230">
            <v>31.732800652324602</v>
          </cell>
          <cell r="M230">
            <v>31.179117211579303</v>
          </cell>
          <cell r="N230">
            <v>29.479086108596238</v>
          </cell>
          <cell r="O230">
            <v>29.51848239379818</v>
          </cell>
          <cell r="P230">
            <v>29.370247011916646</v>
          </cell>
          <cell r="Q230">
            <v>29.216986615790919</v>
          </cell>
          <cell r="R230">
            <v>29.216986615790919</v>
          </cell>
          <cell r="S230">
            <v>28.200816188599937</v>
          </cell>
          <cell r="T230">
            <v>27.632894661335371</v>
          </cell>
          <cell r="U230">
            <v>27.632894661335371</v>
          </cell>
        </row>
        <row r="231">
          <cell r="E231">
            <v>41.516030435267467</v>
          </cell>
          <cell r="F231">
            <v>40.150407599820177</v>
          </cell>
          <cell r="G231">
            <v>40.488336393740738</v>
          </cell>
          <cell r="H231">
            <v>38.050777841354503</v>
          </cell>
          <cell r="I231">
            <v>38.050777841354503</v>
          </cell>
          <cell r="J231">
            <v>35.282646144482861</v>
          </cell>
          <cell r="K231">
            <v>32.962763907942062</v>
          </cell>
          <cell r="L231">
            <v>32.16493571146443</v>
          </cell>
          <cell r="M231">
            <v>31.033736243617678</v>
          </cell>
          <cell r="N231">
            <v>31.518746370231479</v>
          </cell>
          <cell r="O231">
            <v>30.720126546126654</v>
          </cell>
          <cell r="P231">
            <v>31.270712645815877</v>
          </cell>
          <cell r="Q231">
            <v>31.334049669608977</v>
          </cell>
          <cell r="R231">
            <v>31.566839670973803</v>
          </cell>
          <cell r="S231">
            <v>31.991516241193896</v>
          </cell>
          <cell r="T231">
            <v>31.991516241193896</v>
          </cell>
          <cell r="U231">
            <v>33.91107180430285</v>
          </cell>
        </row>
        <row r="232">
          <cell r="E232">
            <v>41.516030435267467</v>
          </cell>
          <cell r="F232">
            <v>40.965700252133686</v>
          </cell>
          <cell r="G232">
            <v>36.809017461510244</v>
          </cell>
          <cell r="H232">
            <v>38.374921834422189</v>
          </cell>
          <cell r="I232">
            <v>37.919408489160162</v>
          </cell>
          <cell r="J232">
            <v>36.662502968498693</v>
          </cell>
          <cell r="K232">
            <v>34.970837653833975</v>
          </cell>
          <cell r="L232">
            <v>32.257853218475347</v>
          </cell>
          <cell r="M232">
            <v>32.257853218475347</v>
          </cell>
          <cell r="N232">
            <v>32.058154147597556</v>
          </cell>
          <cell r="O232">
            <v>33.966836026583593</v>
          </cell>
          <cell r="P232">
            <v>35.31109907689217</v>
          </cell>
          <cell r="Q232">
            <v>36.951652990044593</v>
          </cell>
          <cell r="R232">
            <v>36.905041587144837</v>
          </cell>
          <cell r="S232">
            <v>35.929320292691607</v>
          </cell>
          <cell r="T232">
            <v>35.929320292691607</v>
          </cell>
          <cell r="U232">
            <v>35.826234713231301</v>
          </cell>
        </row>
        <row r="233">
          <cell r="E233">
            <v>41.504069404352599</v>
          </cell>
          <cell r="F233">
            <v>40.710101869172568</v>
          </cell>
          <cell r="G233">
            <v>39.783312182660765</v>
          </cell>
          <cell r="H233">
            <v>39.166858839707061</v>
          </cell>
          <cell r="I233">
            <v>38.483170565245587</v>
          </cell>
          <cell r="J233">
            <v>35.369587729603239</v>
          </cell>
          <cell r="K233">
            <v>32.49925882897481</v>
          </cell>
          <cell r="L233">
            <v>30.288616657886639</v>
          </cell>
          <cell r="M233">
            <v>28.32785658134598</v>
          </cell>
          <cell r="N233">
            <v>26.631625598118656</v>
          </cell>
          <cell r="O233">
            <v>25.773882858925237</v>
          </cell>
          <cell r="P233">
            <v>25.33187957120494</v>
          </cell>
          <cell r="Q233">
            <v>25.33187957120494</v>
          </cell>
          <cell r="R233">
            <v>25.33187957120494</v>
          </cell>
          <cell r="S233">
            <v>25.555533001678882</v>
          </cell>
          <cell r="T233">
            <v>26.222712490632112</v>
          </cell>
          <cell r="U233">
            <v>26.752343998188948</v>
          </cell>
        </row>
        <row r="234">
          <cell r="E234">
            <v>41.457496285106551</v>
          </cell>
          <cell r="F234">
            <v>40.359291768283363</v>
          </cell>
          <cell r="G234">
            <v>39.501047300057998</v>
          </cell>
          <cell r="H234">
            <v>39.050929446919938</v>
          </cell>
          <cell r="I234">
            <v>38.913214694788159</v>
          </cell>
          <cell r="J234">
            <v>37.316062003620267</v>
          </cell>
          <cell r="K234">
            <v>35.229654378939685</v>
          </cell>
          <cell r="L234">
            <v>32.747140642631969</v>
          </cell>
          <cell r="M234">
            <v>32.649339678196519</v>
          </cell>
          <cell r="N234">
            <v>31.879406681619038</v>
          </cell>
          <cell r="O234">
            <v>31.879406681619038</v>
          </cell>
          <cell r="P234">
            <v>31.760121648405562</v>
          </cell>
          <cell r="Q234">
            <v>30.742189428045009</v>
          </cell>
          <cell r="R234">
            <v>29.620381614225042</v>
          </cell>
          <cell r="S234">
            <v>28.467689676387238</v>
          </cell>
          <cell r="T234">
            <v>27.62232685880339</v>
          </cell>
          <cell r="U234">
            <v>27.140173611123036</v>
          </cell>
        </row>
        <row r="235">
          <cell r="E235">
            <v>41.419016365132094</v>
          </cell>
          <cell r="F235">
            <v>38.758003965194348</v>
          </cell>
          <cell r="G235">
            <v>39.219961793308158</v>
          </cell>
          <cell r="H235">
            <v>36.82401660345468</v>
          </cell>
          <cell r="I235">
            <v>36.669916888108368</v>
          </cell>
          <cell r="J235">
            <v>32.902485467012099</v>
          </cell>
          <cell r="K235">
            <v>32.902485467012099</v>
          </cell>
          <cell r="L235">
            <v>30.951551809416088</v>
          </cell>
          <cell r="M235">
            <v>30.3822079106179</v>
          </cell>
          <cell r="N235">
            <v>29.752395565969287</v>
          </cell>
          <cell r="O235">
            <v>28.324188860310695</v>
          </cell>
          <cell r="P235">
            <v>27.577705988425048</v>
          </cell>
          <cell r="Q235">
            <v>27.794310584460728</v>
          </cell>
          <cell r="R235">
            <v>27.080791706887855</v>
          </cell>
          <cell r="S235">
            <v>26.704854945859022</v>
          </cell>
          <cell r="T235">
            <v>26.704854945859022</v>
          </cell>
          <cell r="U235">
            <v>25.773706523270572</v>
          </cell>
        </row>
        <row r="236">
          <cell r="E236">
            <v>41.443087239112359</v>
          </cell>
          <cell r="F236">
            <v>40.753320021616574</v>
          </cell>
          <cell r="G236">
            <v>40.739213108321785</v>
          </cell>
          <cell r="H236">
            <v>38.748312365142937</v>
          </cell>
          <cell r="I236">
            <v>38.531682012676221</v>
          </cell>
          <cell r="J236">
            <v>35.14784104384578</v>
          </cell>
          <cell r="K236">
            <v>35.14784104384578</v>
          </cell>
          <cell r="L236">
            <v>33.916517144717503</v>
          </cell>
          <cell r="M236">
            <v>33.607584880778248</v>
          </cell>
          <cell r="N236">
            <v>33.607584880778248</v>
          </cell>
          <cell r="O236">
            <v>33.607584880778248</v>
          </cell>
          <cell r="P236">
            <v>32.789443352526739</v>
          </cell>
          <cell r="Q236">
            <v>33.351224892526176</v>
          </cell>
          <cell r="R236">
            <v>33.608336769264483</v>
          </cell>
          <cell r="S236">
            <v>34.188715356665284</v>
          </cell>
          <cell r="T236">
            <v>34.635871637860397</v>
          </cell>
          <cell r="U236">
            <v>35.773332278876765</v>
          </cell>
        </row>
        <row r="237">
          <cell r="E237">
            <v>41.478235736218075</v>
          </cell>
          <cell r="F237">
            <v>40.344481065134701</v>
          </cell>
          <cell r="G237">
            <v>40.344481065134701</v>
          </cell>
          <cell r="H237">
            <v>39.402950707934927</v>
          </cell>
          <cell r="I237">
            <v>38.535767982619433</v>
          </cell>
          <cell r="J237">
            <v>34.826845594268029</v>
          </cell>
          <cell r="K237">
            <v>32.952428357555114</v>
          </cell>
          <cell r="L237">
            <v>29.616096948767446</v>
          </cell>
          <cell r="M237">
            <v>29.526961204473142</v>
          </cell>
          <cell r="N237">
            <v>27.935946519213786</v>
          </cell>
          <cell r="O237">
            <v>27.639522462364663</v>
          </cell>
          <cell r="P237">
            <v>27.352205700921537</v>
          </cell>
          <cell r="Q237">
            <v>27.352205700921537</v>
          </cell>
          <cell r="R237">
            <v>27.465410430923164</v>
          </cell>
          <cell r="S237">
            <v>27.422503156454987</v>
          </cell>
          <cell r="T237">
            <v>27.355989750662289</v>
          </cell>
          <cell r="U237">
            <v>26.805540401938632</v>
          </cell>
        </row>
        <row r="238">
          <cell r="E238">
            <v>41.413589947042084</v>
          </cell>
          <cell r="F238">
            <v>38.810479602908138</v>
          </cell>
          <cell r="G238">
            <v>38.810479602908138</v>
          </cell>
          <cell r="H238">
            <v>36.824763540125268</v>
          </cell>
          <cell r="I238">
            <v>35.063596881744822</v>
          </cell>
          <cell r="J238">
            <v>32.255251600349986</v>
          </cell>
          <cell r="K238">
            <v>29.358569351027015</v>
          </cell>
          <cell r="L238">
            <v>28.285872855219356</v>
          </cell>
          <cell r="M238">
            <v>26.529119923804391</v>
          </cell>
          <cell r="N238">
            <v>25.178210978500619</v>
          </cell>
          <cell r="O238">
            <v>24.472991374787796</v>
          </cell>
          <cell r="P238">
            <v>24.472991374787796</v>
          </cell>
          <cell r="Q238">
            <v>24.472991374787796</v>
          </cell>
          <cell r="R238">
            <v>24.472991374787796</v>
          </cell>
          <cell r="S238">
            <v>24.472991374787796</v>
          </cell>
          <cell r="T238">
            <v>24.472991374787796</v>
          </cell>
          <cell r="U238">
            <v>24.472991374787796</v>
          </cell>
        </row>
        <row r="239">
          <cell r="E239">
            <v>41.516030435267467</v>
          </cell>
          <cell r="F239">
            <v>37.559127095916445</v>
          </cell>
          <cell r="G239">
            <v>39.235750492547929</v>
          </cell>
          <cell r="H239">
            <v>38.012648845240015</v>
          </cell>
          <cell r="I239">
            <v>34.855503173778786</v>
          </cell>
          <cell r="J239">
            <v>32.505373059410367</v>
          </cell>
          <cell r="K239">
            <v>29.340755999428758</v>
          </cell>
          <cell r="L239">
            <v>26.644849294665235</v>
          </cell>
          <cell r="M239">
            <v>25.679537796996485</v>
          </cell>
          <cell r="N239">
            <v>23.673170686599558</v>
          </cell>
          <cell r="O239">
            <v>23.045692407873439</v>
          </cell>
          <cell r="P239">
            <v>22.615152911428961</v>
          </cell>
          <cell r="Q239">
            <v>22.615152911428961</v>
          </cell>
          <cell r="R239">
            <v>22.615152911428961</v>
          </cell>
          <cell r="S239">
            <v>22.615152911428961</v>
          </cell>
          <cell r="T239">
            <v>22.615152911428961</v>
          </cell>
          <cell r="U239">
            <v>22.615152911428961</v>
          </cell>
        </row>
        <row r="240">
          <cell r="E240">
            <v>41.462030213636048</v>
          </cell>
          <cell r="F240">
            <v>40.057010380601298</v>
          </cell>
          <cell r="G240">
            <v>40.057010380601298</v>
          </cell>
          <cell r="H240">
            <v>36.817231758382555</v>
          </cell>
          <cell r="I240">
            <v>33.364734791190834</v>
          </cell>
          <cell r="J240">
            <v>30.672397645967141</v>
          </cell>
          <cell r="K240">
            <v>28.696520937249314</v>
          </cell>
          <cell r="L240">
            <v>26.209780202262927</v>
          </cell>
          <cell r="M240">
            <v>26.209780202262927</v>
          </cell>
          <cell r="N240">
            <v>24.38128313062581</v>
          </cell>
          <cell r="O240">
            <v>24.38128313062581</v>
          </cell>
          <cell r="P240">
            <v>24.38128313062581</v>
          </cell>
          <cell r="Q240">
            <v>24.38128313062581</v>
          </cell>
          <cell r="R240">
            <v>24.38128313062581</v>
          </cell>
          <cell r="S240">
            <v>24.38128313062581</v>
          </cell>
          <cell r="T240">
            <v>24.38128313062581</v>
          </cell>
          <cell r="U240">
            <v>24.38128313062581</v>
          </cell>
        </row>
        <row r="241">
          <cell r="E241">
            <v>41.516030435267467</v>
          </cell>
          <cell r="F241">
            <v>40.854849272744801</v>
          </cell>
          <cell r="G241">
            <v>38.125559951019447</v>
          </cell>
          <cell r="H241">
            <v>37.97368322491954</v>
          </cell>
          <cell r="I241">
            <v>34.887147359791626</v>
          </cell>
          <cell r="J241">
            <v>33.021326324284523</v>
          </cell>
          <cell r="K241">
            <v>30.272143630108964</v>
          </cell>
          <cell r="L241">
            <v>29.805357711986922</v>
          </cell>
          <cell r="M241">
            <v>27.952642352918264</v>
          </cell>
          <cell r="N241">
            <v>25.839854068603877</v>
          </cell>
          <cell r="O241">
            <v>25.165532441009418</v>
          </cell>
          <cell r="P241">
            <v>25.343122155591903</v>
          </cell>
          <cell r="Q241">
            <v>25.189535879999493</v>
          </cell>
          <cell r="R241">
            <v>25.189535879999493</v>
          </cell>
          <cell r="S241">
            <v>24.9194337515179</v>
          </cell>
          <cell r="T241">
            <v>24.659441006730514</v>
          </cell>
          <cell r="U241">
            <v>24.17558498068523</v>
          </cell>
        </row>
        <row r="242">
          <cell r="E242">
            <v>41.516030435267467</v>
          </cell>
          <cell r="F242">
            <v>38.97980691664344</v>
          </cell>
          <cell r="G242">
            <v>39.755647854597193</v>
          </cell>
          <cell r="H242">
            <v>39.808396669177135</v>
          </cell>
          <cell r="I242">
            <v>39.008055875157574</v>
          </cell>
          <cell r="J242">
            <v>35.932113123699075</v>
          </cell>
          <cell r="K242">
            <v>34.109053802611371</v>
          </cell>
          <cell r="L242">
            <v>33.548537676835252</v>
          </cell>
          <cell r="M242">
            <v>34.007308800922594</v>
          </cell>
          <cell r="N242">
            <v>34.747103572074515</v>
          </cell>
          <cell r="O242">
            <v>35.048086633878917</v>
          </cell>
          <cell r="P242">
            <v>34.995976708949037</v>
          </cell>
          <cell r="Q242">
            <v>37.379893972892901</v>
          </cell>
          <cell r="R242">
            <v>36.386978083738974</v>
          </cell>
          <cell r="S242">
            <v>35.780334701302237</v>
          </cell>
          <cell r="T242">
            <v>35.780334701302237</v>
          </cell>
          <cell r="U242">
            <v>35.780334701302237</v>
          </cell>
        </row>
        <row r="243">
          <cell r="E243">
            <v>41.516030435267467</v>
          </cell>
          <cell r="F243">
            <v>38.893939970093591</v>
          </cell>
          <cell r="G243">
            <v>39.760217013280105</v>
          </cell>
          <cell r="H243">
            <v>39.542868676098088</v>
          </cell>
          <cell r="I243">
            <v>40.435341658120535</v>
          </cell>
          <cell r="J243">
            <v>39.172951227676265</v>
          </cell>
          <cell r="K243">
            <v>36.474143542334161</v>
          </cell>
          <cell r="L243">
            <v>34.61485074692672</v>
          </cell>
          <cell r="M243">
            <v>33.902695778427862</v>
          </cell>
          <cell r="N243">
            <v>32.13353298128898</v>
          </cell>
          <cell r="O243">
            <v>32.13353298128898</v>
          </cell>
          <cell r="P243">
            <v>31.601866353328735</v>
          </cell>
          <cell r="Q243">
            <v>32.514190499751024</v>
          </cell>
          <cell r="R243">
            <v>34.963544567475985</v>
          </cell>
          <cell r="S243">
            <v>36.71296941434867</v>
          </cell>
          <cell r="T243">
            <v>38.138368619143499</v>
          </cell>
          <cell r="U243">
            <v>38.959523790340114</v>
          </cell>
        </row>
        <row r="244">
          <cell r="E244">
            <v>41.499981112559695</v>
          </cell>
          <cell r="F244">
            <v>42.247604955647084</v>
          </cell>
          <cell r="G244">
            <v>42.247604955647084</v>
          </cell>
          <cell r="H244">
            <v>41.415651392141299</v>
          </cell>
          <cell r="I244">
            <v>40.008431111614293</v>
          </cell>
          <cell r="J244">
            <v>38.308565076242232</v>
          </cell>
          <cell r="K244">
            <v>36.741354412953228</v>
          </cell>
          <cell r="L244">
            <v>34.87401388439811</v>
          </cell>
          <cell r="M244">
            <v>33.71612153508805</v>
          </cell>
          <cell r="N244">
            <v>33.71612153508805</v>
          </cell>
          <cell r="O244">
            <v>31.112208636593177</v>
          </cell>
          <cell r="P244">
            <v>30.391981220421236</v>
          </cell>
          <cell r="Q244">
            <v>29.015330386628804</v>
          </cell>
          <cell r="R244">
            <v>28.195517914124068</v>
          </cell>
          <cell r="S244">
            <v>27.693192502939667</v>
          </cell>
          <cell r="T244">
            <v>27.10963505224818</v>
          </cell>
          <cell r="U244">
            <v>26.653003581698432</v>
          </cell>
        </row>
        <row r="245">
          <cell r="E245">
            <v>41.396796885785434</v>
          </cell>
          <cell r="F245">
            <v>39.848795581250947</v>
          </cell>
          <cell r="G245">
            <v>40.92220214955487</v>
          </cell>
          <cell r="H245">
            <v>37.689891618129977</v>
          </cell>
          <cell r="I245">
            <v>37.840292605941237</v>
          </cell>
          <cell r="J245">
            <v>34.392768205571187</v>
          </cell>
          <cell r="K245">
            <v>31.116068078092969</v>
          </cell>
          <cell r="L245">
            <v>29.318681056840614</v>
          </cell>
          <cell r="M245">
            <v>26.883481616382756</v>
          </cell>
          <cell r="N245">
            <v>26.578420083713208</v>
          </cell>
          <cell r="O245">
            <v>25.071477950265137</v>
          </cell>
          <cell r="P245">
            <v>23.420160110372077</v>
          </cell>
          <cell r="Q245">
            <v>23.420160110372077</v>
          </cell>
          <cell r="R245">
            <v>23.420160110372077</v>
          </cell>
          <cell r="S245">
            <v>23.420160110372077</v>
          </cell>
          <cell r="T245">
            <v>23.420160110372077</v>
          </cell>
          <cell r="U245">
            <v>23.420160110372077</v>
          </cell>
        </row>
        <row r="246">
          <cell r="E246">
            <v>41.516030435267467</v>
          </cell>
          <cell r="F246">
            <v>38.427233135105475</v>
          </cell>
          <cell r="G246">
            <v>38.427233135105475</v>
          </cell>
          <cell r="H246">
            <v>35.634208631245905</v>
          </cell>
          <cell r="I246">
            <v>34.026742973362495</v>
          </cell>
          <cell r="J246">
            <v>31.53973350443178</v>
          </cell>
          <cell r="K246">
            <v>29.473845618730245</v>
          </cell>
          <cell r="L246">
            <v>28.504380051808344</v>
          </cell>
          <cell r="M246">
            <v>26.915084692701559</v>
          </cell>
          <cell r="N246">
            <v>26.915084692701559</v>
          </cell>
          <cell r="O246">
            <v>25.871392240913607</v>
          </cell>
          <cell r="P246">
            <v>25.70558222244853</v>
          </cell>
          <cell r="Q246">
            <v>25.381987278240231</v>
          </cell>
          <cell r="R246">
            <v>25.015163153069253</v>
          </cell>
          <cell r="S246">
            <v>25.015163153069253</v>
          </cell>
          <cell r="T246">
            <v>25.015163153069253</v>
          </cell>
          <cell r="U246">
            <v>25.015163153069253</v>
          </cell>
        </row>
        <row r="247">
          <cell r="E247">
            <v>41.471419262708174</v>
          </cell>
          <cell r="F247">
            <v>40.921996435242299</v>
          </cell>
          <cell r="G247">
            <v>39.650892707568481</v>
          </cell>
          <cell r="H247">
            <v>39.650892707568481</v>
          </cell>
          <cell r="I247">
            <v>38.682416943576335</v>
          </cell>
          <cell r="J247">
            <v>37.084803162296993</v>
          </cell>
          <cell r="K247">
            <v>34.183074354681317</v>
          </cell>
          <cell r="L247">
            <v>31.280964572496611</v>
          </cell>
          <cell r="M247">
            <v>31.280964572496611</v>
          </cell>
          <cell r="N247">
            <v>31.435171203137987</v>
          </cell>
          <cell r="O247">
            <v>31.029507326834064</v>
          </cell>
          <cell r="P247">
            <v>32.396162822431144</v>
          </cell>
          <cell r="Q247">
            <v>32.585254755173068</v>
          </cell>
          <cell r="R247">
            <v>31.900089672824887</v>
          </cell>
          <cell r="S247">
            <v>31.900089672824887</v>
          </cell>
          <cell r="T247">
            <v>31.900089672824887</v>
          </cell>
          <cell r="U247">
            <v>31.7918959733049</v>
          </cell>
        </row>
        <row r="248">
          <cell r="E248">
            <v>41.449403904137597</v>
          </cell>
          <cell r="F248">
            <v>38.098436522871744</v>
          </cell>
          <cell r="G248">
            <v>39.468010975934739</v>
          </cell>
          <cell r="H248">
            <v>39.155937953678929</v>
          </cell>
          <cell r="I248">
            <v>37.448133770077895</v>
          </cell>
          <cell r="J248">
            <v>34.285738896175538</v>
          </cell>
          <cell r="K248">
            <v>30.999147612357149</v>
          </cell>
          <cell r="L248">
            <v>29.437338266703687</v>
          </cell>
          <cell r="M248">
            <v>28.891385726737891</v>
          </cell>
          <cell r="N248">
            <v>27.491623893559357</v>
          </cell>
          <cell r="O248">
            <v>27.491623893559357</v>
          </cell>
          <cell r="P248">
            <v>27.143662551859425</v>
          </cell>
          <cell r="Q248">
            <v>27.861967221398032</v>
          </cell>
          <cell r="R248">
            <v>28.399703298616799</v>
          </cell>
          <cell r="S248">
            <v>29.247484006463011</v>
          </cell>
          <cell r="T248">
            <v>30.934541184848271</v>
          </cell>
          <cell r="U248">
            <v>33.101614767459871</v>
          </cell>
        </row>
        <row r="249">
          <cell r="E249">
            <v>41.516030435267467</v>
          </cell>
          <cell r="F249">
            <v>40.234904085150703</v>
          </cell>
          <cell r="G249">
            <v>40.234904085150703</v>
          </cell>
          <cell r="H249">
            <v>38.231277286012975</v>
          </cell>
          <cell r="I249">
            <v>38.231277286012975</v>
          </cell>
          <cell r="J249">
            <v>37.934305539833836</v>
          </cell>
          <cell r="K249">
            <v>35.429462326297561</v>
          </cell>
          <cell r="L249">
            <v>35.085989658507167</v>
          </cell>
          <cell r="M249">
            <v>34.465822179818772</v>
          </cell>
          <cell r="N249">
            <v>33.964786082141948</v>
          </cell>
          <cell r="O249">
            <v>33.111531951929933</v>
          </cell>
          <cell r="P249">
            <v>33.574299016773473</v>
          </cell>
          <cell r="Q249">
            <v>33.574299016773473</v>
          </cell>
          <cell r="R249">
            <v>33.003810972922935</v>
          </cell>
          <cell r="S249">
            <v>31.996384560625469</v>
          </cell>
          <cell r="T249">
            <v>31.450728271364454</v>
          </cell>
          <cell r="U249">
            <v>31.450728271364454</v>
          </cell>
        </row>
        <row r="250">
          <cell r="E250">
            <v>41.485725481367041</v>
          </cell>
          <cell r="F250">
            <v>40.875107597486085</v>
          </cell>
          <cell r="G250">
            <v>40.875107597486085</v>
          </cell>
          <cell r="H250">
            <v>40.598869279958755</v>
          </cell>
          <cell r="I250">
            <v>36.132820793082587</v>
          </cell>
          <cell r="J250">
            <v>32.792620758586665</v>
          </cell>
          <cell r="K250">
            <v>31.191989334035977</v>
          </cell>
          <cell r="L250">
            <v>30.141991631311466</v>
          </cell>
          <cell r="M250">
            <v>29.027784761795033</v>
          </cell>
          <cell r="N250">
            <v>28.237213344451355</v>
          </cell>
          <cell r="O250">
            <v>26.827572032289719</v>
          </cell>
          <cell r="P250">
            <v>25.220982917808708</v>
          </cell>
          <cell r="Q250">
            <v>25.220982917808708</v>
          </cell>
          <cell r="R250">
            <v>25.220982917808708</v>
          </cell>
          <cell r="S250">
            <v>25.220982917808708</v>
          </cell>
          <cell r="T250">
            <v>25.134896132335328</v>
          </cell>
          <cell r="U250">
            <v>24.827028632304152</v>
          </cell>
        </row>
        <row r="251">
          <cell r="E251">
            <v>41.516030435267467</v>
          </cell>
          <cell r="F251">
            <v>40.962034888346622</v>
          </cell>
          <cell r="G251">
            <v>39.21256919630617</v>
          </cell>
          <cell r="H251">
            <v>39.078776280116919</v>
          </cell>
          <cell r="I251">
            <v>39.791023752692524</v>
          </cell>
          <cell r="J251">
            <v>37.446032460657875</v>
          </cell>
          <cell r="K251">
            <v>35.858994648813123</v>
          </cell>
          <cell r="L251">
            <v>34.67475515502332</v>
          </cell>
          <cell r="M251">
            <v>33.497756126670701</v>
          </cell>
          <cell r="N251">
            <v>33.497756126670701</v>
          </cell>
          <cell r="O251">
            <v>32.915469478968916</v>
          </cell>
          <cell r="P251">
            <v>32.95695270048013</v>
          </cell>
          <cell r="Q251">
            <v>33.13944503427259</v>
          </cell>
          <cell r="R251">
            <v>33.304035525755666</v>
          </cell>
          <cell r="S251">
            <v>32.327359833412281</v>
          </cell>
          <cell r="T251">
            <v>31.095635947096561</v>
          </cell>
          <cell r="U251">
            <v>30.542075751166575</v>
          </cell>
        </row>
        <row r="252">
          <cell r="E252">
            <v>41.516030435267467</v>
          </cell>
          <cell r="F252">
            <v>41.213036499908988</v>
          </cell>
          <cell r="G252">
            <v>39.165722025091867</v>
          </cell>
          <cell r="H252">
            <v>39.165722025091867</v>
          </cell>
          <cell r="I252">
            <v>37.555782473131217</v>
          </cell>
          <cell r="J252">
            <v>36.032593871855354</v>
          </cell>
          <cell r="K252">
            <v>35.870643794551675</v>
          </cell>
          <cell r="L252">
            <v>35.670697093914811</v>
          </cell>
          <cell r="M252">
            <v>34.453684698608519</v>
          </cell>
          <cell r="N252">
            <v>31.820869277563894</v>
          </cell>
          <cell r="O252">
            <v>31.149233068489647</v>
          </cell>
          <cell r="P252">
            <v>28.723009758590649</v>
          </cell>
          <cell r="Q252">
            <v>27.739575541272796</v>
          </cell>
          <cell r="R252">
            <v>27.706955612252781</v>
          </cell>
          <cell r="S252">
            <v>26.425625721110009</v>
          </cell>
          <cell r="T252">
            <v>25.531985469661784</v>
          </cell>
          <cell r="U252">
            <v>25.531985469661784</v>
          </cell>
        </row>
        <row r="253">
          <cell r="E253">
            <v>41.50107711576495</v>
          </cell>
          <cell r="F253">
            <v>39.190969058207642</v>
          </cell>
          <cell r="G253">
            <v>39.190969058207642</v>
          </cell>
          <cell r="H253">
            <v>36.42812497832972</v>
          </cell>
          <cell r="I253">
            <v>34.309362116002475</v>
          </cell>
          <cell r="J253">
            <v>30.978622263882563</v>
          </cell>
          <cell r="K253">
            <v>30.408051543908623</v>
          </cell>
          <cell r="L253">
            <v>29.886069550595384</v>
          </cell>
          <cell r="M253">
            <v>28.976480603135766</v>
          </cell>
          <cell r="N253">
            <v>28.694294598590059</v>
          </cell>
          <cell r="O253">
            <v>28.642223392425041</v>
          </cell>
          <cell r="P253">
            <v>28.642223392425041</v>
          </cell>
          <cell r="Q253">
            <v>28.472939536600585</v>
          </cell>
          <cell r="R253">
            <v>28.454569908057014</v>
          </cell>
          <cell r="S253">
            <v>28.410850089606313</v>
          </cell>
          <cell r="T253">
            <v>28.000145506672613</v>
          </cell>
          <cell r="U253">
            <v>27.955480921759307</v>
          </cell>
        </row>
        <row r="254">
          <cell r="E254">
            <v>41.516030435267467</v>
          </cell>
          <cell r="F254">
            <v>40.969276802778253</v>
          </cell>
          <cell r="G254">
            <v>38.240150990327166</v>
          </cell>
          <cell r="H254">
            <v>38.240150990327166</v>
          </cell>
          <cell r="I254">
            <v>35.863595824513858</v>
          </cell>
          <cell r="J254">
            <v>34.015324731727247</v>
          </cell>
          <cell r="K254">
            <v>32.872719232766435</v>
          </cell>
          <cell r="L254">
            <v>31.424270509639129</v>
          </cell>
          <cell r="M254">
            <v>31.325721815296376</v>
          </cell>
          <cell r="N254">
            <v>31.325721815296376</v>
          </cell>
          <cell r="O254">
            <v>30.876665240976539</v>
          </cell>
          <cell r="P254">
            <v>31.328391636035295</v>
          </cell>
          <cell r="Q254">
            <v>32.716124991295111</v>
          </cell>
          <cell r="R254">
            <v>33.678878291834067</v>
          </cell>
          <cell r="S254">
            <v>34.737336820285456</v>
          </cell>
          <cell r="T254">
            <v>34.69360425498521</v>
          </cell>
          <cell r="U254">
            <v>36.392203846468334</v>
          </cell>
        </row>
        <row r="255">
          <cell r="E255">
            <v>41.495727669428433</v>
          </cell>
          <cell r="F255">
            <v>40.703377553568892</v>
          </cell>
          <cell r="G255">
            <v>38.878101936968726</v>
          </cell>
          <cell r="H255">
            <v>37.282351575406203</v>
          </cell>
          <cell r="I255">
            <v>34.092689940708169</v>
          </cell>
          <cell r="J255">
            <v>31.698485820865201</v>
          </cell>
          <cell r="K255">
            <v>28.514997159305853</v>
          </cell>
          <cell r="L255">
            <v>27.952953814689508</v>
          </cell>
          <cell r="M255">
            <v>25.502801201380745</v>
          </cell>
          <cell r="N255">
            <v>24.578943460433045</v>
          </cell>
          <cell r="O255">
            <v>24.578943460433045</v>
          </cell>
          <cell r="P255">
            <v>24.297240818441526</v>
          </cell>
          <cell r="Q255">
            <v>23.787313179588718</v>
          </cell>
          <cell r="R255">
            <v>22.993784423356992</v>
          </cell>
          <cell r="S255">
            <v>22.749868278197333</v>
          </cell>
          <cell r="T255">
            <v>22.437174449781189</v>
          </cell>
          <cell r="U255">
            <v>22.437174449781189</v>
          </cell>
        </row>
        <row r="256">
          <cell r="E256">
            <v>41.516030435267467</v>
          </cell>
          <cell r="F256">
            <v>40.916536012359863</v>
          </cell>
          <cell r="G256">
            <v>41.221739792763138</v>
          </cell>
          <cell r="H256">
            <v>41.13730919067666</v>
          </cell>
          <cell r="I256">
            <v>39.566298148368531</v>
          </cell>
          <cell r="J256">
            <v>37.100437693852484</v>
          </cell>
          <cell r="K256">
            <v>34.220731985215593</v>
          </cell>
          <cell r="L256">
            <v>32.650239932985009</v>
          </cell>
          <cell r="M256">
            <v>30.453568125027598</v>
          </cell>
          <cell r="N256">
            <v>30.610800870881278</v>
          </cell>
          <cell r="O256">
            <v>29.36623740962494</v>
          </cell>
          <cell r="P256">
            <v>29.797042299950839</v>
          </cell>
          <cell r="Q256">
            <v>29.797042299950839</v>
          </cell>
          <cell r="R256">
            <v>29.278815374341924</v>
          </cell>
          <cell r="S256">
            <v>29.14765530543567</v>
          </cell>
          <cell r="T256">
            <v>29.14765530543567</v>
          </cell>
          <cell r="U256">
            <v>30.027785824685751</v>
          </cell>
        </row>
        <row r="257">
          <cell r="E257">
            <v>41.319873006672701</v>
          </cell>
          <cell r="F257">
            <v>40.562306097589776</v>
          </cell>
          <cell r="G257">
            <v>40.562306097589776</v>
          </cell>
          <cell r="H257">
            <v>39.059150583223712</v>
          </cell>
          <cell r="I257">
            <v>39.059150583223712</v>
          </cell>
          <cell r="J257">
            <v>37.671748913042485</v>
          </cell>
          <cell r="K257">
            <v>34.448439364261077</v>
          </cell>
          <cell r="L257">
            <v>34.448439364261077</v>
          </cell>
          <cell r="M257">
            <v>32.984983614648463</v>
          </cell>
          <cell r="N257">
            <v>33.289491403601524</v>
          </cell>
          <cell r="O257">
            <v>33.768658767919078</v>
          </cell>
          <cell r="P257">
            <v>33.709439163064069</v>
          </cell>
          <cell r="Q257">
            <v>32.460654000189301</v>
          </cell>
          <cell r="R257">
            <v>31.194166665362712</v>
          </cell>
          <cell r="S257">
            <v>29.952274179617067</v>
          </cell>
          <cell r="T257">
            <v>29.255703216190874</v>
          </cell>
          <cell r="U257">
            <v>28.327290373199279</v>
          </cell>
        </row>
        <row r="258">
          <cell r="E258">
            <v>41.468405640640938</v>
          </cell>
          <cell r="F258">
            <v>40.985020056953402</v>
          </cell>
          <cell r="G258">
            <v>40.250214339985654</v>
          </cell>
          <cell r="H258">
            <v>40.250214339985654</v>
          </cell>
          <cell r="I258">
            <v>38.021255059503616</v>
          </cell>
          <cell r="J258">
            <v>36.685578541302966</v>
          </cell>
          <cell r="K258">
            <v>32.441726344706431</v>
          </cell>
          <cell r="L258">
            <v>32.24630056684245</v>
          </cell>
          <cell r="M258">
            <v>31.02725233013501</v>
          </cell>
          <cell r="N258">
            <v>29.635494579024439</v>
          </cell>
          <cell r="O258">
            <v>29.499364762648796</v>
          </cell>
          <cell r="P258">
            <v>29.499364762648796</v>
          </cell>
          <cell r="Q258">
            <v>29.499364762648796</v>
          </cell>
          <cell r="R258">
            <v>29.499364762648796</v>
          </cell>
          <cell r="S258">
            <v>29.499364762648796</v>
          </cell>
          <cell r="T258">
            <v>29.499364762648796</v>
          </cell>
          <cell r="U258">
            <v>29.499364762648796</v>
          </cell>
        </row>
        <row r="259">
          <cell r="E259">
            <v>41.487593810766484</v>
          </cell>
          <cell r="F259">
            <v>39.000921383917145</v>
          </cell>
          <cell r="G259">
            <v>39.000921383917145</v>
          </cell>
          <cell r="H259">
            <v>37.40555657306335</v>
          </cell>
          <cell r="I259">
            <v>34.999115856564011</v>
          </cell>
          <cell r="J259">
            <v>31.941204189333977</v>
          </cell>
          <cell r="K259">
            <v>30.214926304370106</v>
          </cell>
          <cell r="L259">
            <v>29.035980113931743</v>
          </cell>
          <cell r="M259">
            <v>28.909041995840607</v>
          </cell>
          <cell r="N259">
            <v>29.014666898609256</v>
          </cell>
          <cell r="O259">
            <v>29.456469801341193</v>
          </cell>
          <cell r="P259">
            <v>29.298440626563448</v>
          </cell>
          <cell r="Q259">
            <v>29.339800463740751</v>
          </cell>
          <cell r="R259">
            <v>29.339800463740751</v>
          </cell>
          <cell r="S259">
            <v>28.938090777476472</v>
          </cell>
          <cell r="T259">
            <v>28.224590196197553</v>
          </cell>
          <cell r="U259">
            <v>28.118773499492789</v>
          </cell>
        </row>
        <row r="260">
          <cell r="E260">
            <v>41.510329600678581</v>
          </cell>
          <cell r="F260">
            <v>40.97967302899864</v>
          </cell>
          <cell r="G260">
            <v>39.705268369762265</v>
          </cell>
          <cell r="H260">
            <v>39.191722525793068</v>
          </cell>
          <cell r="I260">
            <v>38.132295626199578</v>
          </cell>
          <cell r="J260">
            <v>34.751724571061523</v>
          </cell>
          <cell r="K260">
            <v>32.137720950335236</v>
          </cell>
          <cell r="L260">
            <v>29.341969680181517</v>
          </cell>
          <cell r="M260">
            <v>28.334085652818175</v>
          </cell>
          <cell r="N260">
            <v>25.843846124875711</v>
          </cell>
          <cell r="O260">
            <v>24.179120986964939</v>
          </cell>
          <cell r="P260">
            <v>24.179120986964939</v>
          </cell>
          <cell r="Q260">
            <v>24.179120986964939</v>
          </cell>
          <cell r="R260">
            <v>24.179120986964939</v>
          </cell>
          <cell r="S260">
            <v>24.179120986964939</v>
          </cell>
          <cell r="T260">
            <v>24.179120986964939</v>
          </cell>
          <cell r="U260">
            <v>24.179120986964939</v>
          </cell>
        </row>
        <row r="261">
          <cell r="E261">
            <v>41.516030435267467</v>
          </cell>
          <cell r="F261">
            <v>38.972857156934886</v>
          </cell>
          <cell r="G261">
            <v>41.374750573029736</v>
          </cell>
          <cell r="H261">
            <v>39.432281007011646</v>
          </cell>
          <cell r="I261">
            <v>39.432281007011646</v>
          </cell>
          <cell r="J261">
            <v>37.634969520115412</v>
          </cell>
          <cell r="K261">
            <v>35.373817448157958</v>
          </cell>
          <cell r="L261">
            <v>33.088452162204533</v>
          </cell>
          <cell r="M261">
            <v>30.265931915697976</v>
          </cell>
          <cell r="N261">
            <v>29.790268559344987</v>
          </cell>
          <cell r="O261">
            <v>29.682507002530258</v>
          </cell>
          <cell r="P261">
            <v>30.010140836871035</v>
          </cell>
          <cell r="Q261">
            <v>30.297079288489265</v>
          </cell>
          <cell r="R261">
            <v>30.773207312405706</v>
          </cell>
          <cell r="S261">
            <v>31.307924618596598</v>
          </cell>
          <cell r="T261">
            <v>31.767239268878882</v>
          </cell>
          <cell r="U261">
            <v>31.767239268878882</v>
          </cell>
        </row>
        <row r="262">
          <cell r="E262">
            <v>41.407993677858215</v>
          </cell>
          <cell r="F262">
            <v>39.744931348321316</v>
          </cell>
          <cell r="G262">
            <v>39.722139659659042</v>
          </cell>
          <cell r="H262">
            <v>37.755741062711138</v>
          </cell>
          <cell r="I262">
            <v>36.691141403588155</v>
          </cell>
          <cell r="J262">
            <v>33.270597202793802</v>
          </cell>
          <cell r="K262">
            <v>32.193965738251379</v>
          </cell>
          <cell r="L262">
            <v>29.436600638665297</v>
          </cell>
          <cell r="M262">
            <v>27.740824966507745</v>
          </cell>
          <cell r="N262">
            <v>26.746319237442687</v>
          </cell>
          <cell r="O262">
            <v>26.443234773786028</v>
          </cell>
          <cell r="P262">
            <v>26.263047400048759</v>
          </cell>
          <cell r="Q262">
            <v>26.263047400048759</v>
          </cell>
          <cell r="R262">
            <v>26.263047400048759</v>
          </cell>
          <cell r="S262">
            <v>26.263047400048759</v>
          </cell>
          <cell r="T262">
            <v>26.263047400048759</v>
          </cell>
          <cell r="U262">
            <v>26.263047400048759</v>
          </cell>
        </row>
        <row r="263">
          <cell r="E263">
            <v>41.456417591422465</v>
          </cell>
          <cell r="F263">
            <v>40.807470879650772</v>
          </cell>
          <cell r="G263">
            <v>41.251455657744032</v>
          </cell>
          <cell r="H263">
            <v>37.820926038006995</v>
          </cell>
          <cell r="I263">
            <v>38.412855951905577</v>
          </cell>
          <cell r="J263">
            <v>38.649740770971476</v>
          </cell>
          <cell r="K263">
            <v>38.649740770971476</v>
          </cell>
          <cell r="L263">
            <v>38.223228150440789</v>
          </cell>
          <cell r="M263">
            <v>38.372576029679266</v>
          </cell>
          <cell r="N263">
            <v>44.121911526529225</v>
          </cell>
          <cell r="O263">
            <v>46.808186037822196</v>
          </cell>
          <cell r="P263">
            <v>48.593995650497789</v>
          </cell>
          <cell r="Q263">
            <v>48.360203532752656</v>
          </cell>
          <cell r="R263">
            <v>48.70530110057247</v>
          </cell>
          <cell r="S263">
            <v>48.70530110057247</v>
          </cell>
          <cell r="T263">
            <v>48.515879764795656</v>
          </cell>
          <cell r="U263">
            <v>48.208498212085644</v>
          </cell>
        </row>
        <row r="264">
          <cell r="E264">
            <v>41.46134563485586</v>
          </cell>
          <cell r="F264">
            <v>36.721053351248472</v>
          </cell>
          <cell r="G264">
            <v>36.721053351248472</v>
          </cell>
          <cell r="H264">
            <v>33.702523053229775</v>
          </cell>
          <cell r="I264">
            <v>32.326226163838733</v>
          </cell>
          <cell r="J264">
            <v>28.477539382013674</v>
          </cell>
          <cell r="K264">
            <v>25.056978899500805</v>
          </cell>
          <cell r="L264">
            <v>22.467650156971061</v>
          </cell>
          <cell r="M264">
            <v>22.467650156971061</v>
          </cell>
          <cell r="N264">
            <v>22.467650156971061</v>
          </cell>
          <cell r="O264">
            <v>22.467650156971061</v>
          </cell>
          <cell r="P264">
            <v>22.467650156971061</v>
          </cell>
          <cell r="Q264">
            <v>22.467650156971061</v>
          </cell>
          <cell r="R264">
            <v>22.467650156971061</v>
          </cell>
          <cell r="S264">
            <v>22.467650156971061</v>
          </cell>
          <cell r="T264">
            <v>22.467650156971061</v>
          </cell>
          <cell r="U264">
            <v>22.467650156971061</v>
          </cell>
        </row>
        <row r="265">
          <cell r="E265">
            <v>41.516030435267467</v>
          </cell>
          <cell r="F265">
            <v>39.423236629400208</v>
          </cell>
          <cell r="G265">
            <v>40.238882984143885</v>
          </cell>
          <cell r="H265">
            <v>37.584514317233975</v>
          </cell>
          <cell r="I265">
            <v>35.487723801912914</v>
          </cell>
          <cell r="J265">
            <v>31.556444531978414</v>
          </cell>
          <cell r="K265">
            <v>28.784679596859874</v>
          </cell>
          <cell r="L265">
            <v>25.779927609399877</v>
          </cell>
          <cell r="M265">
            <v>25.044712798258136</v>
          </cell>
          <cell r="N265">
            <v>23.449752071819088</v>
          </cell>
          <cell r="O265">
            <v>23.449752071819088</v>
          </cell>
          <cell r="P265">
            <v>23.449752071819088</v>
          </cell>
          <cell r="Q265">
            <v>23.449752071819088</v>
          </cell>
          <cell r="R265">
            <v>23.449752071819088</v>
          </cell>
          <cell r="S265">
            <v>23.449752071819088</v>
          </cell>
          <cell r="T265">
            <v>23.449752071819088</v>
          </cell>
          <cell r="U265">
            <v>23.449752071819088</v>
          </cell>
        </row>
        <row r="266">
          <cell r="E266">
            <v>41.516030435267467</v>
          </cell>
          <cell r="F266">
            <v>40.666681164798042</v>
          </cell>
          <cell r="G266">
            <v>40.666681164798042</v>
          </cell>
          <cell r="H266">
            <v>39.96456182074278</v>
          </cell>
          <cell r="I266">
            <v>38.751092399914661</v>
          </cell>
          <cell r="J266">
            <v>38.751092399914661</v>
          </cell>
          <cell r="K266">
            <v>36.196294156358</v>
          </cell>
          <cell r="L266">
            <v>36.196294156358</v>
          </cell>
          <cell r="M266">
            <v>35.554138982246847</v>
          </cell>
          <cell r="N266">
            <v>35.554138982246847</v>
          </cell>
          <cell r="O266">
            <v>39.571339662763748</v>
          </cell>
          <cell r="P266">
            <v>44.486950420683762</v>
          </cell>
          <cell r="Q266">
            <v>45.211116328235057</v>
          </cell>
          <cell r="R266">
            <v>46.7807044342278</v>
          </cell>
          <cell r="S266">
            <v>47.998089768259788</v>
          </cell>
          <cell r="T266">
            <v>48.434881779746256</v>
          </cell>
          <cell r="U266">
            <v>48.958284862092476</v>
          </cell>
        </row>
        <row r="267">
          <cell r="E267">
            <v>41.516030435267467</v>
          </cell>
          <cell r="F267">
            <v>41.143057960673794</v>
          </cell>
          <cell r="G267">
            <v>40.587952377901196</v>
          </cell>
          <cell r="H267">
            <v>40.587952377901196</v>
          </cell>
          <cell r="I267">
            <v>37.623613832328559</v>
          </cell>
          <cell r="J267">
            <v>33.582246533035828</v>
          </cell>
          <cell r="K267">
            <v>32.422908023208628</v>
          </cell>
          <cell r="L267">
            <v>30.916094812251554</v>
          </cell>
          <cell r="M267">
            <v>28.941398593236233</v>
          </cell>
          <cell r="N267">
            <v>28.084790824083981</v>
          </cell>
          <cell r="O267">
            <v>27.455165572979844</v>
          </cell>
          <cell r="P267">
            <v>27.411548066521245</v>
          </cell>
          <cell r="Q267">
            <v>27.267579345557206</v>
          </cell>
          <cell r="R267">
            <v>26.466547403539249</v>
          </cell>
          <cell r="S267">
            <v>25.269582187558655</v>
          </cell>
          <cell r="T267">
            <v>23.918357220961909</v>
          </cell>
          <cell r="U267">
            <v>23.918357220961909</v>
          </cell>
        </row>
        <row r="268">
          <cell r="E268">
            <v>41.362846372365098</v>
          </cell>
          <cell r="F268">
            <v>39.643833496871125</v>
          </cell>
          <cell r="G268">
            <v>40.41485883891751</v>
          </cell>
          <cell r="H268">
            <v>38.677838133274669</v>
          </cell>
          <cell r="I268">
            <v>36.66150649261175</v>
          </cell>
          <cell r="J268">
            <v>31.833725766625037</v>
          </cell>
          <cell r="K268">
            <v>30.580135407251518</v>
          </cell>
          <cell r="L268">
            <v>28.948266687584155</v>
          </cell>
          <cell r="M268">
            <v>27.480171447900094</v>
          </cell>
          <cell r="N268">
            <v>25.790015076787714</v>
          </cell>
          <cell r="O268">
            <v>25.196483197917907</v>
          </cell>
          <cell r="P268">
            <v>25.196483197917907</v>
          </cell>
          <cell r="Q268">
            <v>25.196483197917907</v>
          </cell>
          <cell r="R268">
            <v>25.196483197917907</v>
          </cell>
          <cell r="S268">
            <v>25.196483197917907</v>
          </cell>
          <cell r="T268">
            <v>25.196483197917907</v>
          </cell>
          <cell r="U268">
            <v>25.355317475599964</v>
          </cell>
        </row>
        <row r="269">
          <cell r="E269">
            <v>41.444128485991662</v>
          </cell>
          <cell r="F269">
            <v>40.912496183678869</v>
          </cell>
          <cell r="G269">
            <v>39.870970643289859</v>
          </cell>
          <cell r="H269">
            <v>39.870970643289859</v>
          </cell>
          <cell r="I269">
            <v>38.129726194719879</v>
          </cell>
          <cell r="J269">
            <v>37.016645258155059</v>
          </cell>
          <cell r="K269">
            <v>33.758596545999787</v>
          </cell>
          <cell r="L269">
            <v>33.758596545999787</v>
          </cell>
          <cell r="M269">
            <v>33.657340866578231</v>
          </cell>
          <cell r="N269">
            <v>32.81003704548791</v>
          </cell>
          <cell r="O269">
            <v>32.81003704548791</v>
          </cell>
          <cell r="P269">
            <v>32.884530579550095</v>
          </cell>
          <cell r="Q269">
            <v>32.980413355308464</v>
          </cell>
          <cell r="R269">
            <v>32.851797988027599</v>
          </cell>
          <cell r="S269">
            <v>32.71519670106651</v>
          </cell>
          <cell r="T269">
            <v>32.71519670106651</v>
          </cell>
          <cell r="U269">
            <v>32.71519670106651</v>
          </cell>
        </row>
        <row r="270">
          <cell r="E270">
            <v>41.504203410161637</v>
          </cell>
          <cell r="F270">
            <v>41.530470120339736</v>
          </cell>
          <cell r="G270">
            <v>41.530470120339736</v>
          </cell>
          <cell r="H270">
            <v>38.347457836672532</v>
          </cell>
          <cell r="I270">
            <v>37.771313870505914</v>
          </cell>
          <cell r="J270">
            <v>34.903795914785718</v>
          </cell>
          <cell r="K270">
            <v>32.724969144961769</v>
          </cell>
          <cell r="L270">
            <v>29.460387302811274</v>
          </cell>
          <cell r="M270">
            <v>28.309933922166049</v>
          </cell>
          <cell r="N270">
            <v>26.643470629369659</v>
          </cell>
          <cell r="O270">
            <v>25.264010518849908</v>
          </cell>
          <cell r="P270">
            <v>24.142015551506169</v>
          </cell>
          <cell r="Q270">
            <v>24.142015551506169</v>
          </cell>
          <cell r="R270">
            <v>24.142015551506169</v>
          </cell>
          <cell r="S270">
            <v>24.142015551506169</v>
          </cell>
          <cell r="T270">
            <v>24.142015551506169</v>
          </cell>
          <cell r="U270">
            <v>24.142015551506169</v>
          </cell>
        </row>
        <row r="271">
          <cell r="E271">
            <v>41.445578968645158</v>
          </cell>
          <cell r="F271">
            <v>40.187223151745769</v>
          </cell>
          <cell r="G271">
            <v>39.268265861783973</v>
          </cell>
          <cell r="H271">
            <v>38.991129314375904</v>
          </cell>
          <cell r="I271">
            <v>37.799141671814105</v>
          </cell>
          <cell r="J271">
            <v>34.051907592053141</v>
          </cell>
          <cell r="K271">
            <v>30.728034951715092</v>
          </cell>
          <cell r="L271">
            <v>29.316437925484969</v>
          </cell>
          <cell r="M271">
            <v>26.644148296560228</v>
          </cell>
          <cell r="N271">
            <v>26.644148296560228</v>
          </cell>
          <cell r="O271">
            <v>26.253111048926215</v>
          </cell>
          <cell r="P271">
            <v>26.097033659623538</v>
          </cell>
          <cell r="Q271">
            <v>26.598615185897405</v>
          </cell>
          <cell r="R271">
            <v>26.356911557949783</v>
          </cell>
          <cell r="S271">
            <v>25.873314294572602</v>
          </cell>
          <cell r="T271">
            <v>25.248011635688833</v>
          </cell>
          <cell r="U271">
            <v>24.924073144451324</v>
          </cell>
        </row>
        <row r="272">
          <cell r="E272">
            <v>41.484677485510133</v>
          </cell>
          <cell r="F272">
            <v>41.857659473867677</v>
          </cell>
          <cell r="G272">
            <v>41.857659473867677</v>
          </cell>
          <cell r="H272">
            <v>39.880236352908746</v>
          </cell>
          <cell r="I272">
            <v>39.880236352908746</v>
          </cell>
          <cell r="J272">
            <v>38.777621565906266</v>
          </cell>
          <cell r="K272">
            <v>36.928376710580785</v>
          </cell>
          <cell r="L272">
            <v>34.027610361803895</v>
          </cell>
          <cell r="M272">
            <v>33.880629061790351</v>
          </cell>
          <cell r="N272">
            <v>32.269060278407409</v>
          </cell>
          <cell r="O272">
            <v>31.718757205662893</v>
          </cell>
          <cell r="P272">
            <v>30.902680002377785</v>
          </cell>
          <cell r="Q272">
            <v>29.444729782126235</v>
          </cell>
          <cell r="R272">
            <v>28.725848040451986</v>
          </cell>
          <cell r="S272">
            <v>28.286396194726461</v>
          </cell>
          <cell r="T272">
            <v>28.125714159001028</v>
          </cell>
          <cell r="U272">
            <v>27.952524782576337</v>
          </cell>
        </row>
        <row r="273">
          <cell r="E273">
            <v>41.483404344084164</v>
          </cell>
          <cell r="F273">
            <v>40.369137299874325</v>
          </cell>
          <cell r="G273">
            <v>40.369137299874325</v>
          </cell>
          <cell r="H273">
            <v>38.257218119353986</v>
          </cell>
          <cell r="I273">
            <v>38.468601595369535</v>
          </cell>
          <cell r="J273">
            <v>35.163230421733886</v>
          </cell>
          <cell r="K273">
            <v>34.104938787233607</v>
          </cell>
          <cell r="L273">
            <v>31.915399274546211</v>
          </cell>
          <cell r="M273">
            <v>31.760137857066912</v>
          </cell>
          <cell r="N273">
            <v>29.423724829967796</v>
          </cell>
          <cell r="O273">
            <v>27.479198129958991</v>
          </cell>
          <cell r="P273">
            <v>26.480093204929371</v>
          </cell>
          <cell r="Q273">
            <v>26.480093204929371</v>
          </cell>
          <cell r="R273">
            <v>25.833241435580806</v>
          </cell>
          <cell r="S273">
            <v>25.897496290454619</v>
          </cell>
          <cell r="T273">
            <v>25.987514516437159</v>
          </cell>
          <cell r="U273">
            <v>26.332222299544185</v>
          </cell>
        </row>
        <row r="274">
          <cell r="E274">
            <v>41.516030435267467</v>
          </cell>
          <cell r="F274">
            <v>39.28783221935565</v>
          </cell>
          <cell r="G274">
            <v>40.313861219540129</v>
          </cell>
          <cell r="H274">
            <v>38.33933829151681</v>
          </cell>
          <cell r="I274">
            <v>38.33933829151681</v>
          </cell>
          <cell r="J274">
            <v>36.241412585842333</v>
          </cell>
          <cell r="K274">
            <v>35.747848428994764</v>
          </cell>
          <cell r="L274">
            <v>35.394104777509391</v>
          </cell>
          <cell r="M274">
            <v>34.101355722133945</v>
          </cell>
          <cell r="N274">
            <v>32.588561039387592</v>
          </cell>
          <cell r="O274">
            <v>32.624760413131291</v>
          </cell>
          <cell r="P274">
            <v>31.175816810571522</v>
          </cell>
          <cell r="Q274">
            <v>30.375584151099531</v>
          </cell>
          <cell r="R274">
            <v>29.038090320731921</v>
          </cell>
          <cell r="S274">
            <v>28.098386250285468</v>
          </cell>
          <cell r="T274">
            <v>27.330325854896611</v>
          </cell>
          <cell r="U274">
            <v>27.296268285941959</v>
          </cell>
        </row>
        <row r="275">
          <cell r="E275">
            <v>41.512523766014837</v>
          </cell>
          <cell r="F275">
            <v>41.005743370355212</v>
          </cell>
          <cell r="G275">
            <v>40.229857442258741</v>
          </cell>
          <cell r="H275">
            <v>40.229857442258741</v>
          </cell>
          <cell r="I275">
            <v>40.002182201418684</v>
          </cell>
          <cell r="J275">
            <v>36.555469247494621</v>
          </cell>
          <cell r="K275">
            <v>34.506403603303212</v>
          </cell>
          <cell r="L275">
            <v>34.506403603303212</v>
          </cell>
          <cell r="M275">
            <v>31.968517345956126</v>
          </cell>
          <cell r="N275">
            <v>31.968517345956126</v>
          </cell>
          <cell r="O275">
            <v>32.871148788539521</v>
          </cell>
          <cell r="P275">
            <v>32.773467804493677</v>
          </cell>
          <cell r="Q275">
            <v>33.18979573405074</v>
          </cell>
          <cell r="R275">
            <v>33.396817933051068</v>
          </cell>
          <cell r="S275">
            <v>33.36845262190861</v>
          </cell>
          <cell r="T275">
            <v>33.480558371553535</v>
          </cell>
          <cell r="U275">
            <v>33.480558371553535</v>
          </cell>
        </row>
        <row r="276">
          <cell r="E276">
            <v>41.451645853013936</v>
          </cell>
          <cell r="F276">
            <v>40.992099725531055</v>
          </cell>
          <cell r="G276">
            <v>40.992099725531055</v>
          </cell>
          <cell r="H276">
            <v>38.630138517237889</v>
          </cell>
          <cell r="I276">
            <v>38.630138517237889</v>
          </cell>
          <cell r="J276">
            <v>36.866214447780273</v>
          </cell>
          <cell r="K276">
            <v>34.925614999165198</v>
          </cell>
          <cell r="L276">
            <v>32.13132610710916</v>
          </cell>
          <cell r="M276">
            <v>31.197522837729288</v>
          </cell>
          <cell r="N276">
            <v>29.194703579907983</v>
          </cell>
          <cell r="O276">
            <v>27.857620800497287</v>
          </cell>
          <cell r="P276">
            <v>27.497154001821489</v>
          </cell>
          <cell r="Q276">
            <v>26.976962107212909</v>
          </cell>
          <cell r="R276">
            <v>26.710394645553794</v>
          </cell>
          <cell r="S276">
            <v>26.255402744448446</v>
          </cell>
          <cell r="T276">
            <v>26.203191730636668</v>
          </cell>
          <cell r="U276">
            <v>26.106932502366188</v>
          </cell>
        </row>
        <row r="277">
          <cell r="E277">
            <v>41.510027148306605</v>
          </cell>
          <cell r="F277">
            <v>41.153880131448254</v>
          </cell>
          <cell r="G277">
            <v>41.622334603944473</v>
          </cell>
          <cell r="H277">
            <v>41.551366262563356</v>
          </cell>
          <cell r="I277">
            <v>39.179533081598031</v>
          </cell>
          <cell r="J277">
            <v>35.44907543127065</v>
          </cell>
          <cell r="K277">
            <v>34.381073287154713</v>
          </cell>
          <cell r="L277">
            <v>32.824193995902554</v>
          </cell>
          <cell r="M277">
            <v>33.73291020858079</v>
          </cell>
          <cell r="N277">
            <v>34.173849620908889</v>
          </cell>
          <cell r="O277">
            <v>35.083947368934822</v>
          </cell>
          <cell r="P277">
            <v>35.199909682759639</v>
          </cell>
          <cell r="Q277">
            <v>34.855320766408546</v>
          </cell>
          <cell r="R277">
            <v>34.182295707851836</v>
          </cell>
          <cell r="S277">
            <v>33.608112432762233</v>
          </cell>
          <cell r="T277">
            <v>32.492353972900936</v>
          </cell>
          <cell r="U277">
            <v>31.679902765134962</v>
          </cell>
        </row>
        <row r="278">
          <cell r="E278">
            <v>41.516030435267467</v>
          </cell>
          <cell r="F278">
            <v>40.778613080147281</v>
          </cell>
          <cell r="G278">
            <v>40.413725505049811</v>
          </cell>
          <cell r="H278">
            <v>39.657772912242187</v>
          </cell>
          <cell r="I278">
            <v>38.282373157487484</v>
          </cell>
          <cell r="J278">
            <v>36.980996083261616</v>
          </cell>
          <cell r="K278">
            <v>34.34196620208386</v>
          </cell>
          <cell r="L278">
            <v>33.501010864476903</v>
          </cell>
          <cell r="M278">
            <v>33.501010864476903</v>
          </cell>
          <cell r="N278">
            <v>34.489044765353491</v>
          </cell>
          <cell r="O278">
            <v>34.646847848505189</v>
          </cell>
          <cell r="P278">
            <v>34.646847848505189</v>
          </cell>
          <cell r="Q278">
            <v>35.751085873361703</v>
          </cell>
          <cell r="R278">
            <v>35.964366214557792</v>
          </cell>
          <cell r="S278">
            <v>36.504270561832179</v>
          </cell>
          <cell r="T278">
            <v>37.061988915512906</v>
          </cell>
          <cell r="U278">
            <v>37.186134251453595</v>
          </cell>
        </row>
        <row r="279">
          <cell r="E279">
            <v>41.516030435267467</v>
          </cell>
          <cell r="F279">
            <v>40.677912794898376</v>
          </cell>
          <cell r="G279">
            <v>40.677912794898376</v>
          </cell>
          <cell r="H279">
            <v>39.704983469456714</v>
          </cell>
          <cell r="I279">
            <v>39.704983469456714</v>
          </cell>
          <cell r="J279">
            <v>38.649641382349181</v>
          </cell>
          <cell r="K279">
            <v>36.862611728497384</v>
          </cell>
          <cell r="L279">
            <v>34.819572282662534</v>
          </cell>
          <cell r="M279">
            <v>32.619857162290067</v>
          </cell>
          <cell r="N279">
            <v>32.381831464624831</v>
          </cell>
          <cell r="O279">
            <v>30.990745494050643</v>
          </cell>
          <cell r="P279">
            <v>30.990745494050643</v>
          </cell>
          <cell r="Q279">
            <v>31.052345106460379</v>
          </cell>
          <cell r="R279">
            <v>31.052345106460379</v>
          </cell>
          <cell r="S279">
            <v>31.867524828386284</v>
          </cell>
          <cell r="T279">
            <v>33.866264079176197</v>
          </cell>
          <cell r="U279">
            <v>35.085146087200087</v>
          </cell>
        </row>
        <row r="280">
          <cell r="E280">
            <v>41.516030435267467</v>
          </cell>
          <cell r="F280">
            <v>41.742022106914966</v>
          </cell>
          <cell r="G280">
            <v>41.742022106914966</v>
          </cell>
          <cell r="H280">
            <v>41.659550973240705</v>
          </cell>
          <cell r="I280">
            <v>37.782946527591321</v>
          </cell>
          <cell r="J280">
            <v>37.038580749959351</v>
          </cell>
          <cell r="K280">
            <v>35.683442224286573</v>
          </cell>
          <cell r="L280">
            <v>34.995344810035171</v>
          </cell>
          <cell r="M280">
            <v>33.562399213237754</v>
          </cell>
          <cell r="N280">
            <v>32.341933702430481</v>
          </cell>
          <cell r="O280">
            <v>29.890610207808887</v>
          </cell>
          <cell r="P280">
            <v>28.950230021930139</v>
          </cell>
          <cell r="Q280">
            <v>28.398947031250138</v>
          </cell>
          <cell r="R280">
            <v>27.544792458655014</v>
          </cell>
          <cell r="S280">
            <v>27.063847065315116</v>
          </cell>
          <cell r="T280">
            <v>26.598816264782997</v>
          </cell>
          <cell r="U280">
            <v>26.519669555230635</v>
          </cell>
        </row>
        <row r="281">
          <cell r="E281">
            <v>41.494707522787735</v>
          </cell>
          <cell r="F281">
            <v>41.045119418378917</v>
          </cell>
          <cell r="G281">
            <v>41.045119418378917</v>
          </cell>
          <cell r="H281">
            <v>39.83009962591612</v>
          </cell>
          <cell r="I281">
            <v>39.704982371682568</v>
          </cell>
          <cell r="J281">
            <v>37.457416378834985</v>
          </cell>
          <cell r="K281">
            <v>34.457453520515777</v>
          </cell>
          <cell r="L281">
            <v>34.457453520515777</v>
          </cell>
          <cell r="M281">
            <v>34.457453520515777</v>
          </cell>
          <cell r="N281">
            <v>35.158290960826228</v>
          </cell>
          <cell r="O281">
            <v>34.252352387774842</v>
          </cell>
          <cell r="P281">
            <v>34.165305730931536</v>
          </cell>
          <cell r="Q281">
            <v>35.893845157189283</v>
          </cell>
          <cell r="R281">
            <v>35.204865952402884</v>
          </cell>
          <cell r="S281">
            <v>34.711764899663066</v>
          </cell>
          <cell r="T281">
            <v>34.214473164404787</v>
          </cell>
          <cell r="U281">
            <v>33.822874675196921</v>
          </cell>
        </row>
        <row r="282">
          <cell r="E282">
            <v>41.516030435267467</v>
          </cell>
          <cell r="F282">
            <v>40.137146417864805</v>
          </cell>
          <cell r="G282">
            <v>40.860986787367018</v>
          </cell>
          <cell r="H282">
            <v>37.677644336473733</v>
          </cell>
          <cell r="I282">
            <v>36.19884183910343</v>
          </cell>
          <cell r="J282">
            <v>30.608165260850416</v>
          </cell>
          <cell r="K282">
            <v>29.566982488677954</v>
          </cell>
          <cell r="L282">
            <v>28.098686398760599</v>
          </cell>
          <cell r="M282">
            <v>27.923360081972934</v>
          </cell>
          <cell r="N282">
            <v>26.729299540577056</v>
          </cell>
          <cell r="O282">
            <v>25.915453919146778</v>
          </cell>
          <cell r="P282">
            <v>25.915453919146778</v>
          </cell>
          <cell r="Q282">
            <v>25.915453919146778</v>
          </cell>
          <cell r="R282">
            <v>25.915453919146778</v>
          </cell>
          <cell r="S282">
            <v>25.915453919146778</v>
          </cell>
          <cell r="T282">
            <v>25.915453919146778</v>
          </cell>
          <cell r="U282">
            <v>25.915453919146778</v>
          </cell>
        </row>
        <row r="283">
          <cell r="E283">
            <v>41.516030435267467</v>
          </cell>
          <cell r="F283">
            <v>41.082253373210264</v>
          </cell>
          <cell r="G283">
            <v>38.596656567756099</v>
          </cell>
          <cell r="H283">
            <v>38.596656567756099</v>
          </cell>
          <cell r="I283">
            <v>37.171438958337532</v>
          </cell>
          <cell r="J283">
            <v>35.075036145493755</v>
          </cell>
          <cell r="K283">
            <v>33.763836349546416</v>
          </cell>
          <cell r="L283">
            <v>30.881336816925227</v>
          </cell>
          <cell r="M283">
            <v>30.248730190707409</v>
          </cell>
          <cell r="N283">
            <v>28.2804539933102</v>
          </cell>
          <cell r="O283">
            <v>26.39256774651663</v>
          </cell>
          <cell r="P283">
            <v>25.415704842708003</v>
          </cell>
          <cell r="Q283">
            <v>24.803399054104144</v>
          </cell>
          <cell r="R283">
            <v>24.803399054104144</v>
          </cell>
          <cell r="S283">
            <v>24.803399054104144</v>
          </cell>
          <cell r="T283">
            <v>24.803399054104144</v>
          </cell>
          <cell r="U283">
            <v>24.803399054104144</v>
          </cell>
        </row>
        <row r="284">
          <cell r="E284">
            <v>41.516030435267467</v>
          </cell>
          <cell r="F284">
            <v>41.122116183968139</v>
          </cell>
          <cell r="G284">
            <v>40.143764831817798</v>
          </cell>
          <cell r="H284">
            <v>40.143764831817798</v>
          </cell>
          <cell r="I284">
            <v>38.349109643579773</v>
          </cell>
          <cell r="J284">
            <v>36.707975402843651</v>
          </cell>
          <cell r="K284">
            <v>34.999322183008687</v>
          </cell>
          <cell r="L284">
            <v>33.733275875918956</v>
          </cell>
          <cell r="M284">
            <v>33.733275875918956</v>
          </cell>
          <cell r="N284">
            <v>34.106312830711907</v>
          </cell>
          <cell r="O284">
            <v>36.078262567145053</v>
          </cell>
          <cell r="P284">
            <v>41.549545888324353</v>
          </cell>
          <cell r="Q284">
            <v>41.523928939066401</v>
          </cell>
          <cell r="R284">
            <v>42.253760004284558</v>
          </cell>
          <cell r="S284">
            <v>42.154706045113038</v>
          </cell>
          <cell r="T284">
            <v>42.115673882644387</v>
          </cell>
          <cell r="U284">
            <v>39.763494469979044</v>
          </cell>
        </row>
        <row r="285">
          <cell r="E285">
            <v>41.516030435267467</v>
          </cell>
          <cell r="F285">
            <v>40.995337429474169</v>
          </cell>
          <cell r="G285">
            <v>40.995337429474169</v>
          </cell>
          <cell r="H285">
            <v>40.094374409370033</v>
          </cell>
          <cell r="I285">
            <v>38.014961216118614</v>
          </cell>
          <cell r="J285">
            <v>38.014961216118614</v>
          </cell>
          <cell r="K285">
            <v>35.751913598861883</v>
          </cell>
          <cell r="L285">
            <v>35.585659064195262</v>
          </cell>
          <cell r="M285">
            <v>35.537841835258725</v>
          </cell>
          <cell r="N285">
            <v>35.537841835258725</v>
          </cell>
          <cell r="O285">
            <v>35.119554508581821</v>
          </cell>
          <cell r="P285">
            <v>35.119554508581821</v>
          </cell>
          <cell r="Q285">
            <v>35.119554508581821</v>
          </cell>
          <cell r="R285">
            <v>35.10347795384746</v>
          </cell>
          <cell r="S285">
            <v>34.356801962700786</v>
          </cell>
          <cell r="T285">
            <v>33.991836398072884</v>
          </cell>
          <cell r="U285">
            <v>33.316808385270171</v>
          </cell>
        </row>
        <row r="286">
          <cell r="E286">
            <v>41.499812077083256</v>
          </cell>
          <cell r="F286">
            <v>42.823900775690966</v>
          </cell>
          <cell r="G286">
            <v>42.823900775690966</v>
          </cell>
          <cell r="H286">
            <v>42.591534441946884</v>
          </cell>
          <cell r="I286">
            <v>38.937790990247741</v>
          </cell>
          <cell r="J286">
            <v>38.600324860712277</v>
          </cell>
          <cell r="K286">
            <v>36.430137216895027</v>
          </cell>
          <cell r="L286">
            <v>34.144463208274587</v>
          </cell>
          <cell r="M286">
            <v>34.144463208274587</v>
          </cell>
          <cell r="N286">
            <v>33.262810261940778</v>
          </cell>
          <cell r="O286">
            <v>32.636911989281067</v>
          </cell>
          <cell r="P286">
            <v>32.823524321957159</v>
          </cell>
          <cell r="Q286">
            <v>32.31503986711035</v>
          </cell>
          <cell r="R286">
            <v>31.077668867447684</v>
          </cell>
          <cell r="S286">
            <v>30.263088793675482</v>
          </cell>
          <cell r="T286">
            <v>30.198220659583299</v>
          </cell>
          <cell r="U286">
            <v>30.198220659583299</v>
          </cell>
        </row>
        <row r="287">
          <cell r="E287">
            <v>41.516030435267467</v>
          </cell>
          <cell r="F287">
            <v>40.810331731820206</v>
          </cell>
          <cell r="G287">
            <v>37.193573584271789</v>
          </cell>
          <cell r="H287">
            <v>37.193573584271789</v>
          </cell>
          <cell r="I287">
            <v>33.638703380412153</v>
          </cell>
          <cell r="J287">
            <v>32.535483085232862</v>
          </cell>
          <cell r="K287">
            <v>30.563889290561434</v>
          </cell>
          <cell r="L287">
            <v>30.05925366289576</v>
          </cell>
          <cell r="M287">
            <v>29.506125213880281</v>
          </cell>
          <cell r="N287">
            <v>29.148073598975358</v>
          </cell>
          <cell r="O287">
            <v>28.903275206930267</v>
          </cell>
          <cell r="P287">
            <v>28.722310906086946</v>
          </cell>
          <cell r="Q287">
            <v>28.686525132443947</v>
          </cell>
          <cell r="R287">
            <v>28.443907457325476</v>
          </cell>
          <cell r="S287">
            <v>28.445352046120266</v>
          </cell>
          <cell r="T287">
            <v>28.445352046120266</v>
          </cell>
          <cell r="U287">
            <v>28.445352046120266</v>
          </cell>
        </row>
        <row r="288">
          <cell r="E288">
            <v>41.402375394823792</v>
          </cell>
          <cell r="F288">
            <v>40.870121986698926</v>
          </cell>
          <cell r="G288">
            <v>38.633065844684197</v>
          </cell>
          <cell r="H288">
            <v>38.633065844684197</v>
          </cell>
          <cell r="I288">
            <v>36.355046103858591</v>
          </cell>
          <cell r="J288">
            <v>34.309975347953731</v>
          </cell>
          <cell r="K288">
            <v>32.930519431910781</v>
          </cell>
          <cell r="L288">
            <v>31.59669908161251</v>
          </cell>
          <cell r="M288">
            <v>30.343661999714758</v>
          </cell>
          <cell r="N288">
            <v>29.886848964264004</v>
          </cell>
          <cell r="O288">
            <v>29.000656128766561</v>
          </cell>
          <cell r="P288">
            <v>28.78372131834567</v>
          </cell>
          <cell r="Q288">
            <v>27.76881522003498</v>
          </cell>
          <cell r="R288">
            <v>26.812948031259047</v>
          </cell>
          <cell r="S288">
            <v>25.891063511206426</v>
          </cell>
          <cell r="T288">
            <v>25.640393205409893</v>
          </cell>
          <cell r="U288">
            <v>25.640393205409893</v>
          </cell>
        </row>
        <row r="289">
          <cell r="E289">
            <v>41.503841556006435</v>
          </cell>
          <cell r="F289">
            <v>41.042353540972414</v>
          </cell>
          <cell r="G289">
            <v>41.042353540972414</v>
          </cell>
          <cell r="H289">
            <v>41.042353540972414</v>
          </cell>
          <cell r="I289">
            <v>38.901013495740763</v>
          </cell>
          <cell r="J289">
            <v>38.901013495740763</v>
          </cell>
          <cell r="K289">
            <v>36.075793865041348</v>
          </cell>
          <cell r="L289">
            <v>36.618210613494448</v>
          </cell>
          <cell r="M289">
            <v>41.50674220326988</v>
          </cell>
          <cell r="N289">
            <v>48.29408669784597</v>
          </cell>
          <cell r="O289">
            <v>49.147755711455993</v>
          </cell>
          <cell r="P289">
            <v>50.951473533443803</v>
          </cell>
          <cell r="Q289">
            <v>52.69930540471524</v>
          </cell>
          <cell r="R289">
            <v>53.984479265329519</v>
          </cell>
          <cell r="S289">
            <v>54.757970550874859</v>
          </cell>
          <cell r="T289">
            <v>54.849848605901457</v>
          </cell>
          <cell r="U289">
            <v>55.113823457493012</v>
          </cell>
        </row>
        <row r="290">
          <cell r="E290">
            <v>41.516030435267467</v>
          </cell>
          <cell r="F290">
            <v>39.501874506442014</v>
          </cell>
          <cell r="G290">
            <v>39.501874506442014</v>
          </cell>
          <cell r="H290">
            <v>38.624158694453179</v>
          </cell>
          <cell r="I290">
            <v>38.624158694453179</v>
          </cell>
          <cell r="J290">
            <v>34.30137505772263</v>
          </cell>
          <cell r="K290">
            <v>32.998264057162977</v>
          </cell>
          <cell r="L290">
            <v>30.847549691996086</v>
          </cell>
          <cell r="M290">
            <v>29.593846761747024</v>
          </cell>
          <cell r="N290">
            <v>29.496983922964006</v>
          </cell>
          <cell r="O290">
            <v>29.266551490115074</v>
          </cell>
          <cell r="P290">
            <v>29.266551490115074</v>
          </cell>
          <cell r="Q290">
            <v>29.266551490115074</v>
          </cell>
          <cell r="R290">
            <v>29.337571661203416</v>
          </cell>
          <cell r="S290">
            <v>29.43684553484783</v>
          </cell>
          <cell r="T290">
            <v>29.137498428319784</v>
          </cell>
          <cell r="U290">
            <v>28.991007955688563</v>
          </cell>
        </row>
        <row r="291">
          <cell r="E291">
            <v>41.418713076374395</v>
          </cell>
          <cell r="F291">
            <v>38.936394454438933</v>
          </cell>
          <cell r="G291">
            <v>40.101061477924553</v>
          </cell>
          <cell r="H291">
            <v>39.248840083668796</v>
          </cell>
          <cell r="I291">
            <v>37.788220028805583</v>
          </cell>
          <cell r="J291">
            <v>33.927632261888149</v>
          </cell>
          <cell r="K291">
            <v>32.189817575532864</v>
          </cell>
          <cell r="L291">
            <v>29.006832427984001</v>
          </cell>
          <cell r="M291">
            <v>28.625097466090839</v>
          </cell>
          <cell r="N291">
            <v>28.315506634298536</v>
          </cell>
          <cell r="O291">
            <v>28.090852265345298</v>
          </cell>
          <cell r="P291">
            <v>28.171970645291513</v>
          </cell>
          <cell r="Q291">
            <v>28.694676221689704</v>
          </cell>
          <cell r="R291">
            <v>29.093769193700457</v>
          </cell>
          <cell r="S291">
            <v>29.447361766292836</v>
          </cell>
          <cell r="T291">
            <v>29.818103664192115</v>
          </cell>
          <cell r="U291">
            <v>30.627926499038171</v>
          </cell>
        </row>
        <row r="292">
          <cell r="E292">
            <v>41.503428319170631</v>
          </cell>
          <cell r="F292">
            <v>40.509743678160554</v>
          </cell>
          <cell r="G292">
            <v>39.033093568850248</v>
          </cell>
          <cell r="H292">
            <v>37.772517226637923</v>
          </cell>
          <cell r="I292">
            <v>37.05939059868097</v>
          </cell>
          <cell r="J292">
            <v>34.176464855120244</v>
          </cell>
          <cell r="K292">
            <v>33.636779759416129</v>
          </cell>
          <cell r="L292">
            <v>31.912039340347082</v>
          </cell>
          <cell r="M292">
            <v>32.042829124606932</v>
          </cell>
          <cell r="N292">
            <v>31.797456589232883</v>
          </cell>
          <cell r="O292">
            <v>32.614771947972166</v>
          </cell>
          <cell r="P292">
            <v>34.202764312225774</v>
          </cell>
          <cell r="Q292">
            <v>34.202764312225774</v>
          </cell>
          <cell r="R292">
            <v>36.18460246062061</v>
          </cell>
          <cell r="S292">
            <v>36.074622241540773</v>
          </cell>
          <cell r="T292">
            <v>35.776619571306114</v>
          </cell>
          <cell r="U292">
            <v>36.642608711340792</v>
          </cell>
        </row>
        <row r="293">
          <cell r="E293">
            <v>41.488143569691246</v>
          </cell>
          <cell r="F293">
            <v>41.118986931876393</v>
          </cell>
          <cell r="G293">
            <v>37.565521781698891</v>
          </cell>
          <cell r="H293">
            <v>39.432747115349322</v>
          </cell>
          <cell r="I293">
            <v>38.821655506099347</v>
          </cell>
          <cell r="J293">
            <v>36.835358474670933</v>
          </cell>
          <cell r="K293">
            <v>36.623659397153055</v>
          </cell>
          <cell r="L293">
            <v>35.249433073031362</v>
          </cell>
          <cell r="M293">
            <v>34.251799600977357</v>
          </cell>
          <cell r="N293">
            <v>34.396910221952844</v>
          </cell>
          <cell r="O293">
            <v>34.428088705268735</v>
          </cell>
          <cell r="P293">
            <v>34.716293090527962</v>
          </cell>
          <cell r="Q293">
            <v>35.238735964010495</v>
          </cell>
          <cell r="R293">
            <v>36.816468212087308</v>
          </cell>
          <cell r="S293">
            <v>36.445888841953185</v>
          </cell>
          <cell r="T293">
            <v>36.887477117117065</v>
          </cell>
          <cell r="U293">
            <v>36.750108197193278</v>
          </cell>
        </row>
        <row r="294">
          <cell r="E294">
            <v>41.516030435267467</v>
          </cell>
          <cell r="F294">
            <v>38.364021151852313</v>
          </cell>
          <cell r="G294">
            <v>38.764309423526626</v>
          </cell>
          <cell r="H294">
            <v>37.720621524560229</v>
          </cell>
          <cell r="I294">
            <v>38.023179639650749</v>
          </cell>
          <cell r="J294">
            <v>36.25123624214261</v>
          </cell>
          <cell r="K294">
            <v>34.728166569238368</v>
          </cell>
          <cell r="L294">
            <v>33.409318949327194</v>
          </cell>
          <cell r="M294">
            <v>33.409318949327194</v>
          </cell>
          <cell r="N294">
            <v>33.148669097172316</v>
          </cell>
          <cell r="O294">
            <v>32.406794918564053</v>
          </cell>
          <cell r="P294">
            <v>32.512888421952056</v>
          </cell>
          <cell r="Q294">
            <v>32.149252594310575</v>
          </cell>
          <cell r="R294">
            <v>32.149252594310575</v>
          </cell>
          <cell r="S294">
            <v>32.149252594310575</v>
          </cell>
          <cell r="T294">
            <v>32.149252594310575</v>
          </cell>
          <cell r="U294">
            <v>32.467321630825083</v>
          </cell>
        </row>
        <row r="295">
          <cell r="E295">
            <v>41.516030435267467</v>
          </cell>
          <cell r="F295">
            <v>40.49520254412581</v>
          </cell>
          <cell r="G295">
            <v>39.801691729913095</v>
          </cell>
          <cell r="H295">
            <v>36.806860380858346</v>
          </cell>
          <cell r="I295">
            <v>36.402918673244294</v>
          </cell>
          <cell r="J295">
            <v>32.557540996591868</v>
          </cell>
          <cell r="K295">
            <v>31.594556758998859</v>
          </cell>
          <cell r="L295">
            <v>29.011756579322778</v>
          </cell>
          <cell r="M295">
            <v>27.540794365608889</v>
          </cell>
          <cell r="N295">
            <v>26.38980020007989</v>
          </cell>
          <cell r="O295">
            <v>25.633389235338328</v>
          </cell>
          <cell r="P295">
            <v>25.419130899142466</v>
          </cell>
          <cell r="Q295">
            <v>25.419130899142466</v>
          </cell>
          <cell r="R295">
            <v>25.438260137942883</v>
          </cell>
          <cell r="S295">
            <v>25.438260137942883</v>
          </cell>
          <cell r="T295">
            <v>25.438260137942883</v>
          </cell>
          <cell r="U295">
            <v>25.769766156159704</v>
          </cell>
        </row>
        <row r="296">
          <cell r="E296">
            <v>41.516030435267467</v>
          </cell>
          <cell r="F296">
            <v>40.822785168963094</v>
          </cell>
          <cell r="G296">
            <v>40.709840455112662</v>
          </cell>
          <cell r="H296">
            <v>39.578842686411541</v>
          </cell>
          <cell r="I296">
            <v>37.05906640173859</v>
          </cell>
          <cell r="J296">
            <v>36.217678435297927</v>
          </cell>
          <cell r="K296">
            <v>31.90786360881463</v>
          </cell>
          <cell r="L296">
            <v>31.90786360881463</v>
          </cell>
          <cell r="M296">
            <v>31.691840487495334</v>
          </cell>
          <cell r="N296">
            <v>31.691840487495334</v>
          </cell>
          <cell r="O296">
            <v>33.098034816035941</v>
          </cell>
          <cell r="P296">
            <v>34.293990565057612</v>
          </cell>
          <cell r="Q296">
            <v>34.997154238882281</v>
          </cell>
          <cell r="R296">
            <v>35.272253414543577</v>
          </cell>
          <cell r="S296">
            <v>34.707899964537589</v>
          </cell>
          <cell r="T296">
            <v>36.46269934422341</v>
          </cell>
          <cell r="U296">
            <v>39.031760978310345</v>
          </cell>
        </row>
        <row r="297">
          <cell r="E297">
            <v>41.413058584208791</v>
          </cell>
          <cell r="F297">
            <v>40.814359891774458</v>
          </cell>
          <cell r="G297">
            <v>40.814359891774458</v>
          </cell>
          <cell r="H297">
            <v>40.089197172045417</v>
          </cell>
          <cell r="I297">
            <v>38.440100283867032</v>
          </cell>
          <cell r="J297">
            <v>34.511218330022729</v>
          </cell>
          <cell r="K297">
            <v>32.366069059656525</v>
          </cell>
          <cell r="L297">
            <v>30.886463200160442</v>
          </cell>
          <cell r="M297">
            <v>28.195542974553369</v>
          </cell>
          <cell r="N297">
            <v>27.876419899482709</v>
          </cell>
          <cell r="O297">
            <v>26.740480219201075</v>
          </cell>
          <cell r="P297">
            <v>26.406208349501568</v>
          </cell>
          <cell r="Q297">
            <v>25.762031621109717</v>
          </cell>
          <cell r="R297">
            <v>25.973228212418551</v>
          </cell>
          <cell r="S297">
            <v>26.082504689531817</v>
          </cell>
          <cell r="T297">
            <v>25.443778530379767</v>
          </cell>
          <cell r="U297">
            <v>25.000801565495511</v>
          </cell>
        </row>
        <row r="298">
          <cell r="E298">
            <v>41.516030435267467</v>
          </cell>
          <cell r="F298">
            <v>40.687553731591301</v>
          </cell>
          <cell r="G298">
            <v>41.183074331922064</v>
          </cell>
          <cell r="H298">
            <v>41.087906574605043</v>
          </cell>
          <cell r="I298">
            <v>38.194617628911487</v>
          </cell>
          <cell r="J298">
            <v>34.935348586856399</v>
          </cell>
          <cell r="K298">
            <v>34.13637169767518</v>
          </cell>
          <cell r="L298">
            <v>33.160651746109629</v>
          </cell>
          <cell r="M298">
            <v>33.132314112170619</v>
          </cell>
          <cell r="N298">
            <v>31.618002399174607</v>
          </cell>
          <cell r="O298">
            <v>30.660742035606869</v>
          </cell>
          <cell r="P298">
            <v>30.690628160170636</v>
          </cell>
          <cell r="Q298">
            <v>30.690628160170636</v>
          </cell>
          <cell r="R298">
            <v>30.877904496652604</v>
          </cell>
          <cell r="S298">
            <v>30.06690900916681</v>
          </cell>
          <cell r="T298">
            <v>30.06690900916681</v>
          </cell>
          <cell r="U298">
            <v>30.06690900916681</v>
          </cell>
        </row>
        <row r="299">
          <cell r="E299">
            <v>41.381012372065136</v>
          </cell>
          <cell r="F299">
            <v>40.822591092136811</v>
          </cell>
          <cell r="G299">
            <v>40.615839467111108</v>
          </cell>
          <cell r="H299">
            <v>41.168216025586872</v>
          </cell>
          <cell r="I299">
            <v>37.698167110001364</v>
          </cell>
          <cell r="J299">
            <v>33.466972724757753</v>
          </cell>
          <cell r="K299">
            <v>32.337749746307686</v>
          </cell>
          <cell r="L299">
            <v>28.559319694149906</v>
          </cell>
          <cell r="M299">
            <v>27.062229608157811</v>
          </cell>
          <cell r="N299">
            <v>26.558480386318827</v>
          </cell>
          <cell r="O299">
            <v>25.813660586604616</v>
          </cell>
          <cell r="P299">
            <v>25.490116671809009</v>
          </cell>
          <cell r="Q299">
            <v>25.490116671809009</v>
          </cell>
          <cell r="R299">
            <v>24.442925686987451</v>
          </cell>
          <cell r="S299">
            <v>24.442925686987451</v>
          </cell>
          <cell r="T299">
            <v>24.442925686987451</v>
          </cell>
          <cell r="U299">
            <v>24.442925686987451</v>
          </cell>
        </row>
        <row r="300">
          <cell r="E300">
            <v>41.426487667246207</v>
          </cell>
          <cell r="F300">
            <v>40.326257455284988</v>
          </cell>
          <cell r="G300">
            <v>40.326257455284988</v>
          </cell>
          <cell r="H300">
            <v>38.894122600832929</v>
          </cell>
          <cell r="I300">
            <v>38.894122600832929</v>
          </cell>
          <cell r="J300">
            <v>36.688190026502895</v>
          </cell>
          <cell r="K300">
            <v>36.810282122663274</v>
          </cell>
          <cell r="L300">
            <v>34.956565936661605</v>
          </cell>
          <cell r="M300">
            <v>33.267205716842973</v>
          </cell>
          <cell r="N300">
            <v>33.043047232493741</v>
          </cell>
          <cell r="O300">
            <v>32.613574801706406</v>
          </cell>
          <cell r="P300">
            <v>30.935300323031996</v>
          </cell>
          <cell r="Q300">
            <v>31.747950023756559</v>
          </cell>
          <cell r="R300">
            <v>32.982650291550456</v>
          </cell>
          <cell r="S300">
            <v>33.98867302502078</v>
          </cell>
          <cell r="T300">
            <v>34.869218318597085</v>
          </cell>
          <cell r="U300">
            <v>35.26386572171252</v>
          </cell>
        </row>
        <row r="301">
          <cell r="E301">
            <v>41.474504590526152</v>
          </cell>
          <cell r="F301">
            <v>37.997959029894488</v>
          </cell>
          <cell r="G301">
            <v>38.186096702075361</v>
          </cell>
          <cell r="H301">
            <v>35.896773947510432</v>
          </cell>
          <cell r="I301">
            <v>34.129036272589723</v>
          </cell>
          <cell r="J301">
            <v>30.646669318697256</v>
          </cell>
          <cell r="K301">
            <v>29.973649440508773</v>
          </cell>
          <cell r="L301">
            <v>28.80014410258212</v>
          </cell>
          <cell r="M301">
            <v>28.153557298615706</v>
          </cell>
          <cell r="N301">
            <v>27.877073442348085</v>
          </cell>
          <cell r="O301">
            <v>26.866474233120186</v>
          </cell>
          <cell r="P301">
            <v>25.927024265361062</v>
          </cell>
          <cell r="Q301">
            <v>25.927024265361062</v>
          </cell>
          <cell r="R301">
            <v>25.067339946913425</v>
          </cell>
          <cell r="S301">
            <v>24.896830952433522</v>
          </cell>
          <cell r="T301">
            <v>24.896830952433522</v>
          </cell>
          <cell r="U301">
            <v>24.896830952433522</v>
          </cell>
        </row>
        <row r="302">
          <cell r="E302">
            <v>41.409244654846773</v>
          </cell>
          <cell r="F302">
            <v>39.009584467473317</v>
          </cell>
          <cell r="G302">
            <v>40.042149099007716</v>
          </cell>
          <cell r="H302">
            <v>38.147287811393575</v>
          </cell>
          <cell r="I302">
            <v>38.24185378066754</v>
          </cell>
          <cell r="J302">
            <v>36.106594885167524</v>
          </cell>
          <cell r="K302">
            <v>35.937055325461031</v>
          </cell>
          <cell r="L302">
            <v>34.411045316694647</v>
          </cell>
          <cell r="M302">
            <v>32.210180641146508</v>
          </cell>
          <cell r="N302">
            <v>30.804859910040555</v>
          </cell>
          <cell r="O302">
            <v>29.30604416859072</v>
          </cell>
          <cell r="P302">
            <v>27.956491735428202</v>
          </cell>
          <cell r="Q302">
            <v>26.08353193548578</v>
          </cell>
          <cell r="R302">
            <v>25.100856059061837</v>
          </cell>
          <cell r="S302">
            <v>24.700289829193288</v>
          </cell>
          <cell r="T302">
            <v>24.700289829193288</v>
          </cell>
          <cell r="U302">
            <v>24.700289829193288</v>
          </cell>
        </row>
        <row r="303">
          <cell r="E303">
            <v>41.417675553708207</v>
          </cell>
          <cell r="F303">
            <v>40.78547100866335</v>
          </cell>
          <cell r="G303">
            <v>40.700466996035836</v>
          </cell>
          <cell r="H303">
            <v>38.299169166449701</v>
          </cell>
          <cell r="I303">
            <v>38.299169166449701</v>
          </cell>
          <cell r="J303">
            <v>35.430886401964678</v>
          </cell>
          <cell r="K303">
            <v>34.76072079126056</v>
          </cell>
          <cell r="L303">
            <v>33.756583391102616</v>
          </cell>
          <cell r="M303">
            <v>31.081602093533402</v>
          </cell>
          <cell r="N303">
            <v>31.312671997450664</v>
          </cell>
          <cell r="O303">
            <v>30.236162615133086</v>
          </cell>
          <cell r="P303">
            <v>29.509392862006813</v>
          </cell>
          <cell r="Q303">
            <v>28.354431356921481</v>
          </cell>
          <cell r="R303">
            <v>27.796998845503005</v>
          </cell>
          <cell r="S303">
            <v>27.796998845503005</v>
          </cell>
          <cell r="T303">
            <v>27.796998845503005</v>
          </cell>
          <cell r="U303">
            <v>27.858007421649237</v>
          </cell>
        </row>
        <row r="304">
          <cell r="E304">
            <v>41.482543420823028</v>
          </cell>
          <cell r="F304">
            <v>41.549304764957881</v>
          </cell>
          <cell r="G304">
            <v>41.549304764957881</v>
          </cell>
          <cell r="H304">
            <v>41.549304764957881</v>
          </cell>
          <cell r="I304">
            <v>40.67797115968726</v>
          </cell>
          <cell r="J304">
            <v>38.875069031727634</v>
          </cell>
          <cell r="K304">
            <v>38.875069031727634</v>
          </cell>
          <cell r="L304">
            <v>37.737012888481971</v>
          </cell>
          <cell r="M304">
            <v>35.634966852221908</v>
          </cell>
          <cell r="N304">
            <v>36.334021138443703</v>
          </cell>
          <cell r="O304">
            <v>36.669749646094246</v>
          </cell>
          <cell r="P304">
            <v>37.298707025454533</v>
          </cell>
          <cell r="Q304">
            <v>38.036458368005434</v>
          </cell>
          <cell r="R304">
            <v>39.456546279062351</v>
          </cell>
          <cell r="S304">
            <v>40.330889833427875</v>
          </cell>
          <cell r="T304">
            <v>41.562129440271455</v>
          </cell>
          <cell r="U304">
            <v>44.093792495591174</v>
          </cell>
        </row>
        <row r="305">
          <cell r="E305">
            <v>41.512228753111017</v>
          </cell>
          <cell r="F305">
            <v>38.817310222472912</v>
          </cell>
          <cell r="G305">
            <v>38.817310222472912</v>
          </cell>
          <cell r="H305">
            <v>35.119475109299344</v>
          </cell>
          <cell r="I305">
            <v>33.836160412009043</v>
          </cell>
          <cell r="J305">
            <v>30.818908650745616</v>
          </cell>
          <cell r="K305">
            <v>29.517671853889333</v>
          </cell>
          <cell r="L305">
            <v>28.021578276814573</v>
          </cell>
          <cell r="M305">
            <v>27.446069841287006</v>
          </cell>
          <cell r="N305">
            <v>27.073198077962633</v>
          </cell>
          <cell r="O305">
            <v>26.906659180763018</v>
          </cell>
          <cell r="P305">
            <v>26.445192830641062</v>
          </cell>
          <cell r="Q305">
            <v>25.900824323148896</v>
          </cell>
          <cell r="R305">
            <v>25.853942171450296</v>
          </cell>
          <cell r="S305">
            <v>25.853942171450296</v>
          </cell>
          <cell r="T305">
            <v>25.853942171450296</v>
          </cell>
          <cell r="U305">
            <v>25.8016255385458</v>
          </cell>
        </row>
        <row r="306">
          <cell r="E306">
            <v>41.516030435267467</v>
          </cell>
          <cell r="F306">
            <v>40.790122002274778</v>
          </cell>
          <cell r="G306">
            <v>39.422742436921325</v>
          </cell>
          <cell r="H306">
            <v>39.422742436921325</v>
          </cell>
          <cell r="I306">
            <v>37.219838057620073</v>
          </cell>
          <cell r="J306">
            <v>37.219838057620073</v>
          </cell>
          <cell r="K306">
            <v>34.426588200204947</v>
          </cell>
          <cell r="L306">
            <v>34.426588200204947</v>
          </cell>
          <cell r="M306">
            <v>33.120439333171014</v>
          </cell>
          <cell r="N306">
            <v>32.449176876786005</v>
          </cell>
          <cell r="O306">
            <v>32.449176876786005</v>
          </cell>
          <cell r="P306">
            <v>33.701544773933996</v>
          </cell>
          <cell r="Q306">
            <v>32.603893002635111</v>
          </cell>
          <cell r="R306">
            <v>37.634236053359025</v>
          </cell>
          <cell r="S306">
            <v>41.029292596652191</v>
          </cell>
          <cell r="T306">
            <v>43.407875395814266</v>
          </cell>
          <cell r="U306">
            <v>44.003294387012872</v>
          </cell>
        </row>
        <row r="307">
          <cell r="E307">
            <v>41.503426818302685</v>
          </cell>
          <cell r="F307">
            <v>40.622245366032487</v>
          </cell>
          <cell r="G307">
            <v>39.768695366104211</v>
          </cell>
          <cell r="H307">
            <v>36.96615408442684</v>
          </cell>
          <cell r="I307">
            <v>36.081471958310672</v>
          </cell>
          <cell r="J307">
            <v>31.594910244810752</v>
          </cell>
          <cell r="K307">
            <v>30.698299480527815</v>
          </cell>
          <cell r="L307">
            <v>28.556182654546348</v>
          </cell>
          <cell r="M307">
            <v>27.374790203501028</v>
          </cell>
          <cell r="N307">
            <v>27.276284581226712</v>
          </cell>
          <cell r="O307">
            <v>27.276284581226712</v>
          </cell>
          <cell r="P307">
            <v>27.276284581226712</v>
          </cell>
          <cell r="Q307">
            <v>27.276284581226712</v>
          </cell>
          <cell r="R307">
            <v>27.276284581226712</v>
          </cell>
          <cell r="S307">
            <v>27.276284581226712</v>
          </cell>
          <cell r="T307">
            <v>27.276284581226712</v>
          </cell>
          <cell r="U307">
            <v>27.276284581226712</v>
          </cell>
        </row>
        <row r="308">
          <cell r="E308">
            <v>41.516030435267467</v>
          </cell>
          <cell r="F308">
            <v>37.981609987554833</v>
          </cell>
          <cell r="G308">
            <v>38.724013749953656</v>
          </cell>
          <cell r="H308">
            <v>35.134539392053334</v>
          </cell>
          <cell r="I308">
            <v>33.08206984322144</v>
          </cell>
          <cell r="J308">
            <v>30.314681796342768</v>
          </cell>
          <cell r="K308">
            <v>26.884333231157463</v>
          </cell>
          <cell r="L308">
            <v>25.785819861510451</v>
          </cell>
          <cell r="M308">
            <v>24.94936987973821</v>
          </cell>
          <cell r="N308">
            <v>24.273066756135357</v>
          </cell>
          <cell r="O308">
            <v>24.273066756135357</v>
          </cell>
          <cell r="P308">
            <v>24.273066756135357</v>
          </cell>
          <cell r="Q308">
            <v>24.273066756135357</v>
          </cell>
          <cell r="R308">
            <v>24.273066756135357</v>
          </cell>
          <cell r="S308">
            <v>24.273066756135357</v>
          </cell>
          <cell r="T308">
            <v>24.273066756135357</v>
          </cell>
          <cell r="U308">
            <v>24.273066756135357</v>
          </cell>
        </row>
        <row r="309">
          <cell r="E309">
            <v>41.516030435267467</v>
          </cell>
          <cell r="F309">
            <v>40.969004058186663</v>
          </cell>
          <cell r="G309">
            <v>39.856893291044251</v>
          </cell>
          <cell r="H309">
            <v>39.856893291044251</v>
          </cell>
          <cell r="I309">
            <v>37.600307297869463</v>
          </cell>
          <cell r="J309">
            <v>34.538808924870231</v>
          </cell>
          <cell r="K309">
            <v>30.927187728917794</v>
          </cell>
          <cell r="L309">
            <v>28.887293070252454</v>
          </cell>
          <cell r="M309">
            <v>26.524727154691419</v>
          </cell>
          <cell r="N309">
            <v>26.080015335582299</v>
          </cell>
          <cell r="O309">
            <v>25.245058004018496</v>
          </cell>
          <cell r="P309">
            <v>24.703187104568315</v>
          </cell>
          <cell r="Q309">
            <v>24.599858971126952</v>
          </cell>
          <cell r="R309">
            <v>24.547326487522835</v>
          </cell>
          <cell r="S309">
            <v>24.547326487522835</v>
          </cell>
          <cell r="T309">
            <v>24.547326487522835</v>
          </cell>
          <cell r="U309">
            <v>24.547326487522835</v>
          </cell>
        </row>
        <row r="310">
          <cell r="E310">
            <v>41.509160404563715</v>
          </cell>
          <cell r="F310">
            <v>40.451212677460845</v>
          </cell>
          <cell r="G310">
            <v>38.63441144148306</v>
          </cell>
          <cell r="H310">
            <v>34.54053987636091</v>
          </cell>
          <cell r="I310">
            <v>33.446612885774833</v>
          </cell>
          <cell r="J310">
            <v>31.161405874698822</v>
          </cell>
          <cell r="K310">
            <v>29.789631589807104</v>
          </cell>
          <cell r="L310">
            <v>28.907255151423698</v>
          </cell>
          <cell r="M310">
            <v>28.865696958902429</v>
          </cell>
          <cell r="N310">
            <v>28.865696958902429</v>
          </cell>
          <cell r="O310">
            <v>29.092709305332821</v>
          </cell>
          <cell r="P310">
            <v>29.290389896287991</v>
          </cell>
          <cell r="Q310">
            <v>29.574627138901036</v>
          </cell>
          <cell r="R310">
            <v>28.966421225790903</v>
          </cell>
          <cell r="S310">
            <v>28.04197565896591</v>
          </cell>
          <cell r="T310">
            <v>27.180440584732381</v>
          </cell>
          <cell r="U310">
            <v>26.489732126176577</v>
          </cell>
        </row>
        <row r="311">
          <cell r="E311">
            <v>41.507863409518329</v>
          </cell>
          <cell r="F311">
            <v>41.028595098222681</v>
          </cell>
          <cell r="G311">
            <v>39.476237824325267</v>
          </cell>
          <cell r="H311">
            <v>39.278165509028092</v>
          </cell>
          <cell r="I311">
            <v>36.39110460603154</v>
          </cell>
          <cell r="J311">
            <v>35.183027350955555</v>
          </cell>
          <cell r="K311">
            <v>31.112966330475903</v>
          </cell>
          <cell r="L311">
            <v>29.153959898832213</v>
          </cell>
          <cell r="M311">
            <v>27.540787586603635</v>
          </cell>
          <cell r="N311">
            <v>26.257527464403537</v>
          </cell>
          <cell r="O311">
            <v>25.531966866823996</v>
          </cell>
          <cell r="P311">
            <v>24.954369210238628</v>
          </cell>
          <cell r="Q311">
            <v>24.954369210238628</v>
          </cell>
          <cell r="R311">
            <v>24.954369210238628</v>
          </cell>
          <cell r="S311">
            <v>24.954369210238628</v>
          </cell>
          <cell r="T311">
            <v>24.954369210238628</v>
          </cell>
          <cell r="U311">
            <v>24.982775719540225</v>
          </cell>
        </row>
        <row r="312">
          <cell r="E312">
            <v>41.516030435267467</v>
          </cell>
          <cell r="F312">
            <v>39.094211226944893</v>
          </cell>
          <cell r="G312">
            <v>39.700361476959678</v>
          </cell>
          <cell r="H312">
            <v>38.162850672618873</v>
          </cell>
          <cell r="I312">
            <v>37.733735134220545</v>
          </cell>
          <cell r="J312">
            <v>34.074225109341313</v>
          </cell>
          <cell r="K312">
            <v>30.952611018894423</v>
          </cell>
          <cell r="L312">
            <v>29.198919393960111</v>
          </cell>
          <cell r="M312">
            <v>26.42589915683584</v>
          </cell>
          <cell r="N312">
            <v>24.187050238175615</v>
          </cell>
          <cell r="O312">
            <v>23.002778342701479</v>
          </cell>
          <cell r="P312">
            <v>21.669682976716743</v>
          </cell>
          <cell r="Q312">
            <v>20.136098482516893</v>
          </cell>
          <cell r="R312">
            <v>18.908952324728634</v>
          </cell>
          <cell r="S312">
            <v>18.908952324728634</v>
          </cell>
          <cell r="T312">
            <v>18.908952324728634</v>
          </cell>
          <cell r="U312">
            <v>18.908952324728634</v>
          </cell>
        </row>
        <row r="313">
          <cell r="E313">
            <v>41.367226801227964</v>
          </cell>
          <cell r="F313">
            <v>40.783141930090601</v>
          </cell>
          <cell r="G313">
            <v>38.807562911623762</v>
          </cell>
          <cell r="H313">
            <v>38.807562911623762</v>
          </cell>
          <cell r="I313">
            <v>36.801942223601181</v>
          </cell>
          <cell r="J313">
            <v>35.926551703052375</v>
          </cell>
          <cell r="K313">
            <v>34.727259245783443</v>
          </cell>
          <cell r="L313">
            <v>32.972049623160416</v>
          </cell>
          <cell r="M313">
            <v>32.735151876430955</v>
          </cell>
          <cell r="N313">
            <v>32.637267529457048</v>
          </cell>
          <cell r="O313">
            <v>32.86528112391823</v>
          </cell>
          <cell r="P313">
            <v>31.195150847403763</v>
          </cell>
          <cell r="Q313">
            <v>30.764685595404721</v>
          </cell>
          <cell r="R313">
            <v>29.240518333145069</v>
          </cell>
          <cell r="S313">
            <v>28.439075077220092</v>
          </cell>
          <cell r="T313">
            <v>27.376457867676859</v>
          </cell>
          <cell r="U313">
            <v>27.003038425981874</v>
          </cell>
        </row>
        <row r="314">
          <cell r="E314">
            <v>41.516030435267467</v>
          </cell>
          <cell r="F314">
            <v>39.518275270976183</v>
          </cell>
          <cell r="G314">
            <v>39.518275270976183</v>
          </cell>
          <cell r="H314">
            <v>37.69156332175357</v>
          </cell>
          <cell r="I314">
            <v>37.322219140943069</v>
          </cell>
          <cell r="J314">
            <v>33.871585818875012</v>
          </cell>
          <cell r="K314">
            <v>33.158912750744307</v>
          </cell>
          <cell r="L314">
            <v>30.692093781477585</v>
          </cell>
          <cell r="M314">
            <v>29.328444608029482</v>
          </cell>
          <cell r="N314">
            <v>27.78315961786922</v>
          </cell>
          <cell r="O314">
            <v>26.73708684158337</v>
          </cell>
          <cell r="P314">
            <v>26.501128052901883</v>
          </cell>
          <cell r="Q314">
            <v>27.318667628901903</v>
          </cell>
          <cell r="R314">
            <v>27.37752078911398</v>
          </cell>
          <cell r="S314">
            <v>27.686393104407376</v>
          </cell>
          <cell r="T314">
            <v>28.48990670529296</v>
          </cell>
          <cell r="U314">
            <v>30.004819440153341</v>
          </cell>
        </row>
        <row r="315">
          <cell r="E315">
            <v>41.462392907452525</v>
          </cell>
          <cell r="F315">
            <v>40.837586860696518</v>
          </cell>
          <cell r="G315">
            <v>42.248221724825903</v>
          </cell>
          <cell r="H315">
            <v>42.024298028515851</v>
          </cell>
          <cell r="I315">
            <v>39.558099752099885</v>
          </cell>
          <cell r="J315">
            <v>36.997917378585846</v>
          </cell>
          <cell r="K315">
            <v>34.327704041322257</v>
          </cell>
          <cell r="L315">
            <v>34.327704041322257</v>
          </cell>
          <cell r="M315">
            <v>34.091559161429487</v>
          </cell>
          <cell r="N315">
            <v>33.806871871013719</v>
          </cell>
          <cell r="O315">
            <v>34.020152837324929</v>
          </cell>
          <cell r="P315">
            <v>34.020152837324929</v>
          </cell>
          <cell r="Q315">
            <v>36.186120771498921</v>
          </cell>
          <cell r="R315">
            <v>39.145638544266752</v>
          </cell>
          <cell r="S315">
            <v>40.801676435823467</v>
          </cell>
          <cell r="T315">
            <v>41.974212822241761</v>
          </cell>
          <cell r="U315">
            <v>43.577360435469203</v>
          </cell>
        </row>
        <row r="316">
          <cell r="E316">
            <v>41.516030435267467</v>
          </cell>
          <cell r="F316">
            <v>39.024221633317403</v>
          </cell>
          <cell r="G316">
            <v>40.372225611202616</v>
          </cell>
          <cell r="H316">
            <v>39.429744581055786</v>
          </cell>
          <cell r="I316">
            <v>35.440632331665043</v>
          </cell>
          <cell r="J316">
            <v>31.653587946965331</v>
          </cell>
          <cell r="K316">
            <v>29.019138630098816</v>
          </cell>
          <cell r="L316">
            <v>26.26777351054767</v>
          </cell>
          <cell r="M316">
            <v>24.978154444598186</v>
          </cell>
          <cell r="N316">
            <v>23.040133630167695</v>
          </cell>
          <cell r="O316">
            <v>23.040133630167695</v>
          </cell>
          <cell r="P316">
            <v>23.040133630167695</v>
          </cell>
          <cell r="Q316">
            <v>23.040133630167695</v>
          </cell>
          <cell r="R316">
            <v>23.040133630167695</v>
          </cell>
          <cell r="S316">
            <v>23.040133630167695</v>
          </cell>
          <cell r="T316">
            <v>23.040133630167695</v>
          </cell>
          <cell r="U316">
            <v>23.040133630167695</v>
          </cell>
        </row>
        <row r="317">
          <cell r="E317">
            <v>41.505633687689759</v>
          </cell>
          <cell r="F317">
            <v>40.948122585982851</v>
          </cell>
          <cell r="G317">
            <v>38.198612447485992</v>
          </cell>
          <cell r="H317">
            <v>38.198612447485992</v>
          </cell>
          <cell r="I317">
            <v>36.226710175928076</v>
          </cell>
          <cell r="J317">
            <v>35.648400795256485</v>
          </cell>
          <cell r="K317">
            <v>34.062006852169496</v>
          </cell>
          <cell r="L317">
            <v>32.826929173525436</v>
          </cell>
          <cell r="M317">
            <v>30.555382355382985</v>
          </cell>
          <cell r="N317">
            <v>30.208803198682165</v>
          </cell>
          <cell r="O317">
            <v>29.344893898259727</v>
          </cell>
          <cell r="P317">
            <v>28.871264790103414</v>
          </cell>
          <cell r="Q317">
            <v>28.264060825986824</v>
          </cell>
          <cell r="R317">
            <v>28.676818505314891</v>
          </cell>
          <cell r="S317">
            <v>28.786005089714827</v>
          </cell>
          <cell r="T317">
            <v>29.484632633033545</v>
          </cell>
          <cell r="U317">
            <v>30.4799125917609</v>
          </cell>
        </row>
        <row r="318">
          <cell r="E318">
            <v>41.516030435267467</v>
          </cell>
          <cell r="F318">
            <v>39.932576283560969</v>
          </cell>
          <cell r="G318">
            <v>39.932576283560969</v>
          </cell>
          <cell r="H318">
            <v>39.228714771116351</v>
          </cell>
          <cell r="I318">
            <v>36.832743715551572</v>
          </cell>
          <cell r="J318">
            <v>33.41296181503958</v>
          </cell>
          <cell r="K318">
            <v>31.962101982113868</v>
          </cell>
          <cell r="L318">
            <v>31.89260408227036</v>
          </cell>
          <cell r="M318">
            <v>31.592764460642414</v>
          </cell>
          <cell r="N318">
            <v>31.28708642536062</v>
          </cell>
          <cell r="O318">
            <v>31.28708642536062</v>
          </cell>
          <cell r="P318">
            <v>30.205905171584934</v>
          </cell>
          <cell r="Q318">
            <v>30.205905171584934</v>
          </cell>
          <cell r="R318">
            <v>30.205905171584934</v>
          </cell>
          <cell r="S318">
            <v>31.003103846614128</v>
          </cell>
          <cell r="T318">
            <v>31.003103846614128</v>
          </cell>
          <cell r="U318">
            <v>31.559350372833098</v>
          </cell>
        </row>
        <row r="319">
          <cell r="E319">
            <v>41.516030435267467</v>
          </cell>
          <cell r="F319">
            <v>41.122678141004428</v>
          </cell>
          <cell r="G319">
            <v>41.122678141004428</v>
          </cell>
          <cell r="H319">
            <v>39.436265010904286</v>
          </cell>
          <cell r="I319">
            <v>37.274361131448103</v>
          </cell>
          <cell r="J319">
            <v>36.374707440547802</v>
          </cell>
          <cell r="K319">
            <v>35.188115667053559</v>
          </cell>
          <cell r="L319">
            <v>34.556480136613239</v>
          </cell>
          <cell r="M319">
            <v>34.267425176626681</v>
          </cell>
          <cell r="N319">
            <v>34.029101715898719</v>
          </cell>
          <cell r="O319">
            <v>33.864071136364963</v>
          </cell>
          <cell r="P319">
            <v>33.864071136364963</v>
          </cell>
          <cell r="Q319">
            <v>32.919061001847794</v>
          </cell>
          <cell r="R319">
            <v>32.919061001847794</v>
          </cell>
          <cell r="S319">
            <v>32.390394724460613</v>
          </cell>
          <cell r="T319">
            <v>31.88938456949273</v>
          </cell>
          <cell r="U319">
            <v>31.88938456949273</v>
          </cell>
        </row>
        <row r="320">
          <cell r="E320">
            <v>41.516030435267467</v>
          </cell>
          <cell r="F320">
            <v>40.670852293908368</v>
          </cell>
          <cell r="G320">
            <v>39.731839531670786</v>
          </cell>
          <cell r="H320">
            <v>37.191895655485865</v>
          </cell>
          <cell r="I320">
            <v>37.191895655485865</v>
          </cell>
          <cell r="J320">
            <v>34.894955129257376</v>
          </cell>
          <cell r="K320">
            <v>34.28724932876586</v>
          </cell>
          <cell r="L320">
            <v>32.907139242803424</v>
          </cell>
          <cell r="M320">
            <v>30.768750288596806</v>
          </cell>
          <cell r="N320">
            <v>30.191658413293059</v>
          </cell>
          <cell r="O320">
            <v>28.887571082317962</v>
          </cell>
          <cell r="P320">
            <v>28.909299001852926</v>
          </cell>
          <cell r="Q320">
            <v>28.909299001852926</v>
          </cell>
          <cell r="R320">
            <v>28.741540468759755</v>
          </cell>
          <cell r="S320">
            <v>28.741540468759755</v>
          </cell>
          <cell r="T320">
            <v>28.74385369615484</v>
          </cell>
          <cell r="U320">
            <v>28.962253856602555</v>
          </cell>
        </row>
        <row r="321">
          <cell r="E321">
            <v>41.507648091149015</v>
          </cell>
          <cell r="F321">
            <v>39.715292478410937</v>
          </cell>
          <cell r="G321">
            <v>39.715292478410937</v>
          </cell>
          <cell r="H321">
            <v>37.522201329343943</v>
          </cell>
          <cell r="I321">
            <v>36.793309342903527</v>
          </cell>
          <cell r="J321">
            <v>33.957104001526218</v>
          </cell>
          <cell r="K321">
            <v>33.21795463028635</v>
          </cell>
          <cell r="L321">
            <v>32.940077904410145</v>
          </cell>
          <cell r="M321">
            <v>31.672725163237512</v>
          </cell>
          <cell r="N321">
            <v>33.030161613657931</v>
          </cell>
          <cell r="O321">
            <v>33.199226451315795</v>
          </cell>
          <cell r="P321">
            <v>33.648684580847018</v>
          </cell>
          <cell r="Q321">
            <v>34.237959839247942</v>
          </cell>
          <cell r="R321">
            <v>35.523905251171016</v>
          </cell>
          <cell r="S321">
            <v>36.601245841003667</v>
          </cell>
          <cell r="T321">
            <v>37.517424461233759</v>
          </cell>
          <cell r="U321">
            <v>38.21855908384979</v>
          </cell>
        </row>
        <row r="322">
          <cell r="E322">
            <v>41.486887168484103</v>
          </cell>
          <cell r="F322">
            <v>40.767130920111754</v>
          </cell>
          <cell r="G322">
            <v>38.213855540288336</v>
          </cell>
          <cell r="H322">
            <v>38.213855540288336</v>
          </cell>
          <cell r="I322">
            <v>35.839745839670883</v>
          </cell>
          <cell r="J322">
            <v>32.866980423295487</v>
          </cell>
          <cell r="K322">
            <v>30.45357088188792</v>
          </cell>
          <cell r="L322">
            <v>27.133596637670379</v>
          </cell>
          <cell r="M322">
            <v>26.656859369270425</v>
          </cell>
          <cell r="N322">
            <v>24.583326770948332</v>
          </cell>
          <cell r="O322">
            <v>23.948620730887807</v>
          </cell>
          <cell r="P322">
            <v>23.56109911208522</v>
          </cell>
          <cell r="Q322">
            <v>22.922843547721168</v>
          </cell>
          <cell r="R322">
            <v>22.604027898421503</v>
          </cell>
          <cell r="S322">
            <v>22.604027898421503</v>
          </cell>
          <cell r="T322">
            <v>22.604027898421503</v>
          </cell>
          <cell r="U322">
            <v>22.604027898421503</v>
          </cell>
        </row>
        <row r="323">
          <cell r="E323">
            <v>41.516030435267467</v>
          </cell>
          <cell r="F323">
            <v>38.341125758602736</v>
          </cell>
          <cell r="G323">
            <v>38.341125758602736</v>
          </cell>
          <cell r="H323">
            <v>38.286650885901345</v>
          </cell>
          <cell r="I323">
            <v>38.286650885901345</v>
          </cell>
          <cell r="J323">
            <v>35.809703419110789</v>
          </cell>
          <cell r="K323">
            <v>35.172679943387585</v>
          </cell>
          <cell r="L323">
            <v>31.644219857137294</v>
          </cell>
          <cell r="M323">
            <v>31.071315423573463</v>
          </cell>
          <cell r="N323">
            <v>29.91770002865907</v>
          </cell>
          <cell r="O323">
            <v>29.059297039878743</v>
          </cell>
          <cell r="P323">
            <v>29.037884510599522</v>
          </cell>
          <cell r="Q323">
            <v>29.037884510599522</v>
          </cell>
          <cell r="R323">
            <v>28.983079836029894</v>
          </cell>
          <cell r="S323">
            <v>28.983079836029894</v>
          </cell>
          <cell r="T323">
            <v>28.983079836029894</v>
          </cell>
          <cell r="U323">
            <v>28.864539351094777</v>
          </cell>
        </row>
        <row r="324">
          <cell r="E324">
            <v>41.516030435267467</v>
          </cell>
          <cell r="F324">
            <v>41.066772322829159</v>
          </cell>
          <cell r="G324">
            <v>38.259549971935762</v>
          </cell>
          <cell r="H324">
            <v>38.741671844272929</v>
          </cell>
          <cell r="I324">
            <v>38.620822891194976</v>
          </cell>
          <cell r="J324">
            <v>36.191130882809254</v>
          </cell>
          <cell r="K324">
            <v>33.891476335267178</v>
          </cell>
          <cell r="L324">
            <v>31.796286701936385</v>
          </cell>
          <cell r="M324">
            <v>31.613356964965359</v>
          </cell>
          <cell r="N324">
            <v>30.542298777377781</v>
          </cell>
          <cell r="O324">
            <v>30.518652843896547</v>
          </cell>
          <cell r="P324">
            <v>30.57620491195868</v>
          </cell>
          <cell r="Q324">
            <v>30.57620491195868</v>
          </cell>
          <cell r="R324">
            <v>30.777637394848238</v>
          </cell>
          <cell r="S324">
            <v>30.777637394848238</v>
          </cell>
          <cell r="T324">
            <v>30.964367896465504</v>
          </cell>
          <cell r="U324">
            <v>31.000927206775057</v>
          </cell>
        </row>
        <row r="325">
          <cell r="E325">
            <v>41.516030435267467</v>
          </cell>
          <cell r="F325">
            <v>40.970931125811333</v>
          </cell>
          <cell r="G325">
            <v>39.106956861206868</v>
          </cell>
          <cell r="H325">
            <v>38.483262022316246</v>
          </cell>
          <cell r="I325">
            <v>34.709335774321097</v>
          </cell>
          <cell r="J325">
            <v>33.962097054438452</v>
          </cell>
          <cell r="K325">
            <v>32.505597362944123</v>
          </cell>
          <cell r="L325">
            <v>28.483984697427658</v>
          </cell>
          <cell r="M325">
            <v>28.206863002446358</v>
          </cell>
          <cell r="N325">
            <v>26.516204850754914</v>
          </cell>
          <cell r="O325">
            <v>24.720399420103639</v>
          </cell>
          <cell r="P325">
            <v>23.956483928786032</v>
          </cell>
          <cell r="Q325">
            <v>23.372539546812447</v>
          </cell>
          <cell r="R325">
            <v>22.899410128471171</v>
          </cell>
          <cell r="S325">
            <v>22.899410128471171</v>
          </cell>
          <cell r="T325">
            <v>22.899410128471171</v>
          </cell>
          <cell r="U325">
            <v>22.899410128471171</v>
          </cell>
        </row>
        <row r="326">
          <cell r="E326">
            <v>41.516030435267467</v>
          </cell>
          <cell r="F326">
            <v>40.487607554302656</v>
          </cell>
          <cell r="G326">
            <v>40.486185778416193</v>
          </cell>
          <cell r="H326">
            <v>40.279385125204712</v>
          </cell>
          <cell r="I326">
            <v>38.834597598764624</v>
          </cell>
          <cell r="J326">
            <v>38.834597598764624</v>
          </cell>
          <cell r="K326">
            <v>35.617578035261388</v>
          </cell>
          <cell r="L326">
            <v>34.982941609867694</v>
          </cell>
          <cell r="M326">
            <v>33.563923090385401</v>
          </cell>
          <cell r="N326">
            <v>32.269623613062372</v>
          </cell>
          <cell r="O326">
            <v>31.642137378975729</v>
          </cell>
          <cell r="P326">
            <v>31.296012578742221</v>
          </cell>
          <cell r="Q326">
            <v>31.296012578742221</v>
          </cell>
          <cell r="R326">
            <v>30.869372486623739</v>
          </cell>
          <cell r="S326">
            <v>30.701286988713363</v>
          </cell>
          <cell r="T326">
            <v>30.297869224261682</v>
          </cell>
          <cell r="U326">
            <v>30.1506385894407</v>
          </cell>
        </row>
        <row r="327">
          <cell r="E327">
            <v>41.506594149748508</v>
          </cell>
          <cell r="F327">
            <v>40.555814202577878</v>
          </cell>
          <cell r="G327">
            <v>40.470596128055163</v>
          </cell>
          <cell r="H327">
            <v>37.96184565788144</v>
          </cell>
          <cell r="I327">
            <v>37.628533109789984</v>
          </cell>
          <cell r="J327">
            <v>35.786050794920619</v>
          </cell>
          <cell r="K327">
            <v>32.725660161885962</v>
          </cell>
          <cell r="L327">
            <v>31.911538149221872</v>
          </cell>
          <cell r="M327">
            <v>29.311720962259503</v>
          </cell>
          <cell r="N327">
            <v>28.497714500912569</v>
          </cell>
          <cell r="O327">
            <v>25.704363548926995</v>
          </cell>
          <cell r="P327">
            <v>23.754312069165042</v>
          </cell>
          <cell r="Q327">
            <v>23.754312069165042</v>
          </cell>
          <cell r="R327">
            <v>23.754312069165042</v>
          </cell>
          <cell r="S327">
            <v>23.754312069165042</v>
          </cell>
          <cell r="T327">
            <v>23.754312069165042</v>
          </cell>
          <cell r="U327">
            <v>23.754312069165042</v>
          </cell>
        </row>
        <row r="328">
          <cell r="E328">
            <v>41.508240790411655</v>
          </cell>
          <cell r="F328">
            <v>41.012082355710085</v>
          </cell>
          <cell r="G328">
            <v>39.907888125441403</v>
          </cell>
          <cell r="H328">
            <v>39.907888125441403</v>
          </cell>
          <cell r="I328">
            <v>37.203093105470195</v>
          </cell>
          <cell r="J328">
            <v>34.804794219345446</v>
          </cell>
          <cell r="K328">
            <v>32.910994843561554</v>
          </cell>
          <cell r="L328">
            <v>30.859294972853458</v>
          </cell>
          <cell r="M328">
            <v>28.587444812300639</v>
          </cell>
          <cell r="N328">
            <v>26.959978760148989</v>
          </cell>
          <cell r="O328">
            <v>25.395012560710544</v>
          </cell>
          <cell r="P328">
            <v>24.941497571704865</v>
          </cell>
          <cell r="Q328">
            <v>24.804929586298101</v>
          </cell>
          <cell r="R328">
            <v>24.804929586298101</v>
          </cell>
          <cell r="S328">
            <v>24.804929586298101</v>
          </cell>
          <cell r="T328">
            <v>24.804929586298101</v>
          </cell>
          <cell r="U328">
            <v>24.804929586298101</v>
          </cell>
        </row>
        <row r="329">
          <cell r="E329">
            <v>41.516030435267467</v>
          </cell>
          <cell r="F329">
            <v>40.767319806923581</v>
          </cell>
          <cell r="G329">
            <v>38.597121315144634</v>
          </cell>
          <cell r="H329">
            <v>38.17995810044944</v>
          </cell>
          <cell r="I329">
            <v>36.037812393910215</v>
          </cell>
          <cell r="J329">
            <v>33.967458977124878</v>
          </cell>
          <cell r="K329">
            <v>31.21602384972573</v>
          </cell>
          <cell r="L329">
            <v>30.61237491321782</v>
          </cell>
          <cell r="M329">
            <v>27.857265228764845</v>
          </cell>
          <cell r="N329">
            <v>25.944093767395433</v>
          </cell>
          <cell r="O329">
            <v>25.577517573018618</v>
          </cell>
          <cell r="P329">
            <v>25.707547630247543</v>
          </cell>
          <cell r="Q329">
            <v>26.332209470181486</v>
          </cell>
          <cell r="R329">
            <v>27.364092095711815</v>
          </cell>
          <cell r="S329">
            <v>28.07017554619544</v>
          </cell>
          <cell r="T329">
            <v>28.524377735584313</v>
          </cell>
          <cell r="U329">
            <v>29.137671739958119</v>
          </cell>
        </row>
        <row r="330">
          <cell r="E330">
            <v>41.443433973290297</v>
          </cell>
          <cell r="F330">
            <v>40.993328589566346</v>
          </cell>
          <cell r="G330">
            <v>40.993328589566346</v>
          </cell>
          <cell r="H330">
            <v>39.229753559195878</v>
          </cell>
          <cell r="I330">
            <v>39.229753559195878</v>
          </cell>
          <cell r="J330">
            <v>37.191027432680968</v>
          </cell>
          <cell r="K330">
            <v>33.626401781210035</v>
          </cell>
          <cell r="L330">
            <v>32.089027085745343</v>
          </cell>
          <cell r="M330">
            <v>30.075127406569585</v>
          </cell>
          <cell r="N330">
            <v>30.075127406569585</v>
          </cell>
          <cell r="O330">
            <v>28.632318801507019</v>
          </cell>
          <cell r="P330">
            <v>27.366284362346494</v>
          </cell>
          <cell r="Q330">
            <v>26.790675287499464</v>
          </cell>
          <cell r="R330">
            <v>26.790675287499464</v>
          </cell>
          <cell r="S330">
            <v>26.790675287499464</v>
          </cell>
          <cell r="T330">
            <v>26.817126872735063</v>
          </cell>
          <cell r="U330">
            <v>27.335522542754624</v>
          </cell>
        </row>
        <row r="331">
          <cell r="E331">
            <v>41.462795731280686</v>
          </cell>
          <cell r="F331">
            <v>40.769280697859891</v>
          </cell>
          <cell r="G331">
            <v>40.755976917714534</v>
          </cell>
          <cell r="H331">
            <v>38.520276139862347</v>
          </cell>
          <cell r="I331">
            <v>38.370285040819759</v>
          </cell>
          <cell r="J331">
            <v>34.904897144493766</v>
          </cell>
          <cell r="K331">
            <v>32.817792708074364</v>
          </cell>
          <cell r="L331">
            <v>29.146987021486012</v>
          </cell>
          <cell r="M331">
            <v>28.147703569464539</v>
          </cell>
          <cell r="N331">
            <v>26.807192823707432</v>
          </cell>
          <cell r="O331">
            <v>26.143300192680712</v>
          </cell>
          <cell r="P331">
            <v>25.940557355768622</v>
          </cell>
          <cell r="Q331">
            <v>25.311828245680736</v>
          </cell>
          <cell r="R331">
            <v>24.465828926460418</v>
          </cell>
          <cell r="S331">
            <v>24.465828926460418</v>
          </cell>
          <cell r="T331">
            <v>24.465828926460418</v>
          </cell>
          <cell r="U331">
            <v>24.465828926460418</v>
          </cell>
        </row>
        <row r="332">
          <cell r="E332">
            <v>41.516030435267467</v>
          </cell>
          <cell r="F332">
            <v>38.403508068803745</v>
          </cell>
          <cell r="G332">
            <v>38.403508068803745</v>
          </cell>
          <cell r="H332">
            <v>37.080950189274539</v>
          </cell>
          <cell r="I332">
            <v>36.811364231622811</v>
          </cell>
          <cell r="J332">
            <v>34.330169401642848</v>
          </cell>
          <cell r="K332">
            <v>31.800112325863456</v>
          </cell>
          <cell r="L332">
            <v>29.441729800344262</v>
          </cell>
          <cell r="M332">
            <v>28.951080319922927</v>
          </cell>
          <cell r="N332">
            <v>28.200025221529337</v>
          </cell>
          <cell r="O332">
            <v>27.168019801092736</v>
          </cell>
          <cell r="P332">
            <v>26.768440443620481</v>
          </cell>
          <cell r="Q332">
            <v>25.625090922842581</v>
          </cell>
          <cell r="R332">
            <v>24.358741676945865</v>
          </cell>
          <cell r="S332">
            <v>24.358741676945865</v>
          </cell>
          <cell r="T332">
            <v>24.358741676945865</v>
          </cell>
          <cell r="U332">
            <v>24.358741676945865</v>
          </cell>
        </row>
        <row r="333">
          <cell r="E333">
            <v>41.516030435267467</v>
          </cell>
          <cell r="F333">
            <v>38.394332067309712</v>
          </cell>
          <cell r="G333">
            <v>40.781897619908946</v>
          </cell>
          <cell r="H333">
            <v>39.199891562587887</v>
          </cell>
          <cell r="I333">
            <v>39.199891562587887</v>
          </cell>
          <cell r="J333">
            <v>37.170860283145551</v>
          </cell>
          <cell r="K333">
            <v>34.410277295805273</v>
          </cell>
          <cell r="L333">
            <v>32.6031110727995</v>
          </cell>
          <cell r="M333">
            <v>30.388885186605709</v>
          </cell>
          <cell r="N333">
            <v>28.748897824031722</v>
          </cell>
          <cell r="O333">
            <v>27.121003600627294</v>
          </cell>
          <cell r="P333">
            <v>26.28025749861839</v>
          </cell>
          <cell r="Q333">
            <v>25.411987653930272</v>
          </cell>
          <cell r="R333">
            <v>24.525818739674367</v>
          </cell>
          <cell r="S333">
            <v>24.233100942498147</v>
          </cell>
          <cell r="T333">
            <v>23.916070994763455</v>
          </cell>
          <cell r="U333">
            <v>23.893373532543091</v>
          </cell>
        </row>
        <row r="334">
          <cell r="E334">
            <v>41.493136159781173</v>
          </cell>
          <cell r="F334">
            <v>38.779262137508994</v>
          </cell>
          <cell r="G334">
            <v>38.779262137508994</v>
          </cell>
          <cell r="H334">
            <v>36.90048227203701</v>
          </cell>
          <cell r="I334">
            <v>36.90048227203701</v>
          </cell>
          <cell r="J334">
            <v>32.030382163619251</v>
          </cell>
          <cell r="K334">
            <v>29.990965893001807</v>
          </cell>
          <cell r="L334">
            <v>26.003234528801922</v>
          </cell>
          <cell r="M334">
            <v>23.432181589435977</v>
          </cell>
          <cell r="N334">
            <v>23.432181589435977</v>
          </cell>
          <cell r="O334">
            <v>23.432181589435977</v>
          </cell>
          <cell r="P334">
            <v>23.432181589435977</v>
          </cell>
          <cell r="Q334">
            <v>23.432181589435977</v>
          </cell>
          <cell r="R334">
            <v>23.432181589435977</v>
          </cell>
          <cell r="S334">
            <v>23.432181589435977</v>
          </cell>
          <cell r="T334">
            <v>23.432181589435977</v>
          </cell>
          <cell r="U334">
            <v>23.432181589435977</v>
          </cell>
        </row>
        <row r="335">
          <cell r="E335">
            <v>41.393361052048675</v>
          </cell>
          <cell r="F335">
            <v>40.867726237132892</v>
          </cell>
          <cell r="G335">
            <v>39.298094343944577</v>
          </cell>
          <cell r="H335">
            <v>39.298094343944577</v>
          </cell>
          <cell r="I335">
            <v>37.130263133578971</v>
          </cell>
          <cell r="J335">
            <v>35.143544891719863</v>
          </cell>
          <cell r="K335">
            <v>33.011536510870933</v>
          </cell>
          <cell r="L335">
            <v>32.440470364972406</v>
          </cell>
          <cell r="M335">
            <v>30.518026177725456</v>
          </cell>
          <cell r="N335">
            <v>29.239172287882685</v>
          </cell>
          <cell r="O335">
            <v>28.24330578043277</v>
          </cell>
          <cell r="P335">
            <v>26.67657101699411</v>
          </cell>
          <cell r="Q335">
            <v>25.531504854989034</v>
          </cell>
          <cell r="R335">
            <v>24.695291283625448</v>
          </cell>
          <cell r="S335">
            <v>24.695291283625448</v>
          </cell>
          <cell r="T335">
            <v>24.695291283625448</v>
          </cell>
          <cell r="U335">
            <v>24.695291283625448</v>
          </cell>
        </row>
        <row r="336">
          <cell r="E336">
            <v>41.516030435267467</v>
          </cell>
          <cell r="F336">
            <v>41.037209320363495</v>
          </cell>
          <cell r="G336">
            <v>40.144742892982052</v>
          </cell>
          <cell r="H336">
            <v>40.144742892982052</v>
          </cell>
          <cell r="I336">
            <v>38.971887266060307</v>
          </cell>
          <cell r="J336">
            <v>36.869069622546931</v>
          </cell>
          <cell r="K336">
            <v>33.527922518336972</v>
          </cell>
          <cell r="L336">
            <v>30.82596581617446</v>
          </cell>
          <cell r="M336">
            <v>30.586183080939627</v>
          </cell>
          <cell r="N336">
            <v>28.999300097116656</v>
          </cell>
          <cell r="O336">
            <v>29.537094925009857</v>
          </cell>
          <cell r="P336">
            <v>28.857389405314041</v>
          </cell>
          <cell r="Q336">
            <v>27.614907995427327</v>
          </cell>
          <cell r="R336">
            <v>27.562309774901436</v>
          </cell>
          <cell r="S336">
            <v>27.433400577706241</v>
          </cell>
          <cell r="T336">
            <v>27.46046465603089</v>
          </cell>
          <cell r="U336">
            <v>27.659847023949332</v>
          </cell>
        </row>
        <row r="337">
          <cell r="E337">
            <v>41.516030435267467</v>
          </cell>
          <cell r="F337">
            <v>40.766604902131817</v>
          </cell>
          <cell r="G337">
            <v>39.469949000589487</v>
          </cell>
          <cell r="H337">
            <v>39.469949000589487</v>
          </cell>
          <cell r="I337">
            <v>38.822677577045631</v>
          </cell>
          <cell r="J337">
            <v>37.032842871729628</v>
          </cell>
          <cell r="K337">
            <v>33.756337796596348</v>
          </cell>
          <cell r="L337">
            <v>32.498645197046258</v>
          </cell>
          <cell r="M337">
            <v>31.907268227052921</v>
          </cell>
          <cell r="N337">
            <v>30.124692914528801</v>
          </cell>
          <cell r="O337">
            <v>29.799807677914803</v>
          </cell>
          <cell r="P337">
            <v>28.95961243355238</v>
          </cell>
          <cell r="Q337">
            <v>28.894593464216822</v>
          </cell>
          <cell r="R337">
            <v>27.984763742471305</v>
          </cell>
          <cell r="S337">
            <v>28.071819305297193</v>
          </cell>
          <cell r="T337">
            <v>28.429034171574298</v>
          </cell>
          <cell r="U337">
            <v>28.712412868096173</v>
          </cell>
        </row>
        <row r="338">
          <cell r="E338">
            <v>41.433665536178552</v>
          </cell>
          <cell r="F338">
            <v>40.551741609187474</v>
          </cell>
          <cell r="G338">
            <v>40.041065499239146</v>
          </cell>
          <cell r="H338">
            <v>37.363705932633522</v>
          </cell>
          <cell r="I338">
            <v>37.363705932633522</v>
          </cell>
          <cell r="J338">
            <v>34.718312291995794</v>
          </cell>
          <cell r="K338">
            <v>34.384689850687053</v>
          </cell>
          <cell r="L338">
            <v>31.643847908153251</v>
          </cell>
          <cell r="M338">
            <v>29.654953787954227</v>
          </cell>
          <cell r="N338">
            <v>28.417140735883784</v>
          </cell>
          <cell r="O338">
            <v>27.94207866653538</v>
          </cell>
          <cell r="P338">
            <v>27.94207866653538</v>
          </cell>
          <cell r="Q338">
            <v>27.94207866653538</v>
          </cell>
          <cell r="R338">
            <v>27.999804547516899</v>
          </cell>
          <cell r="S338">
            <v>28.353939642345541</v>
          </cell>
          <cell r="T338">
            <v>28.473976539556148</v>
          </cell>
          <cell r="U338">
            <v>29.104851665923491</v>
          </cell>
        </row>
        <row r="339">
          <cell r="E339">
            <v>41.516030435267467</v>
          </cell>
          <cell r="F339">
            <v>40.780688384690038</v>
          </cell>
          <cell r="G339">
            <v>38.86942575703938</v>
          </cell>
          <cell r="H339">
            <v>38.777528642848551</v>
          </cell>
          <cell r="I339">
            <v>34.895809936762085</v>
          </cell>
          <cell r="J339">
            <v>34.295466983761685</v>
          </cell>
          <cell r="K339">
            <v>32.179835182303364</v>
          </cell>
          <cell r="L339">
            <v>31.401863670547609</v>
          </cell>
          <cell r="M339">
            <v>29.864387793200695</v>
          </cell>
          <cell r="N339">
            <v>29.360110570401734</v>
          </cell>
          <cell r="O339">
            <v>29.310822596114427</v>
          </cell>
          <cell r="P339">
            <v>29.310822596114427</v>
          </cell>
          <cell r="Q339">
            <v>29.853961347337407</v>
          </cell>
          <cell r="R339">
            <v>29.944126237572565</v>
          </cell>
          <cell r="S339">
            <v>31.250017441068216</v>
          </cell>
          <cell r="T339">
            <v>32.839594630912131</v>
          </cell>
          <cell r="U339">
            <v>34.26371540278415</v>
          </cell>
        </row>
        <row r="340">
          <cell r="E340">
            <v>41.516030435267467</v>
          </cell>
          <cell r="F340">
            <v>39.263926684236068</v>
          </cell>
          <cell r="G340">
            <v>39.263926684236068</v>
          </cell>
          <cell r="H340">
            <v>38.751223934854387</v>
          </cell>
          <cell r="I340">
            <v>36.876396738818904</v>
          </cell>
          <cell r="J340">
            <v>33.827628814611032</v>
          </cell>
          <cell r="K340">
            <v>33.068408668573134</v>
          </cell>
          <cell r="L340">
            <v>31.103970292874532</v>
          </cell>
          <cell r="M340">
            <v>30.898661572927455</v>
          </cell>
          <cell r="N340">
            <v>31.671248192182503</v>
          </cell>
          <cell r="O340">
            <v>31.671248192182503</v>
          </cell>
          <cell r="P340">
            <v>35.351784552158961</v>
          </cell>
          <cell r="Q340">
            <v>42.731046933786416</v>
          </cell>
          <cell r="R340">
            <v>43.264702494226491</v>
          </cell>
          <cell r="S340">
            <v>42.162368092905901</v>
          </cell>
          <cell r="T340">
            <v>41.741930308502504</v>
          </cell>
          <cell r="U340">
            <v>41.720327651440236</v>
          </cell>
        </row>
        <row r="341">
          <cell r="E341">
            <v>41.516030435267467</v>
          </cell>
          <cell r="F341">
            <v>39.082955426597998</v>
          </cell>
          <cell r="G341">
            <v>39.082955426597998</v>
          </cell>
          <cell r="H341">
            <v>38.336898422712743</v>
          </cell>
          <cell r="I341">
            <v>38.336898422712743</v>
          </cell>
          <cell r="J341">
            <v>36.992816301860721</v>
          </cell>
          <cell r="K341">
            <v>36.813425633114754</v>
          </cell>
          <cell r="L341">
            <v>35.667011455339363</v>
          </cell>
          <cell r="M341">
            <v>35.667011455339363</v>
          </cell>
          <cell r="N341">
            <v>36.267415795185102</v>
          </cell>
          <cell r="O341">
            <v>37.699780590298772</v>
          </cell>
          <cell r="P341">
            <v>40.216026626509205</v>
          </cell>
          <cell r="Q341">
            <v>41.709329850640934</v>
          </cell>
          <cell r="R341">
            <v>43.097667456551498</v>
          </cell>
          <cell r="S341">
            <v>44.565851962322469</v>
          </cell>
          <cell r="T341">
            <v>44.975700743375761</v>
          </cell>
          <cell r="U341">
            <v>44.975700743375761</v>
          </cell>
        </row>
        <row r="342">
          <cell r="E342">
            <v>41.469132833163179</v>
          </cell>
          <cell r="F342">
            <v>38.708691028007848</v>
          </cell>
          <cell r="G342">
            <v>38.78311190398842</v>
          </cell>
          <cell r="H342">
            <v>37.102654787599079</v>
          </cell>
          <cell r="I342">
            <v>34.72594515393785</v>
          </cell>
          <cell r="J342">
            <v>33.070765190130366</v>
          </cell>
          <cell r="K342">
            <v>28.954510688961985</v>
          </cell>
          <cell r="L342">
            <v>27.997874758457016</v>
          </cell>
          <cell r="M342">
            <v>27.256861805643428</v>
          </cell>
          <cell r="N342">
            <v>26.566416968184697</v>
          </cell>
          <cell r="O342">
            <v>26.761101853686938</v>
          </cell>
          <cell r="P342">
            <v>26.783813408539608</v>
          </cell>
          <cell r="Q342">
            <v>26.783813408539608</v>
          </cell>
          <cell r="R342">
            <v>26.967274478946305</v>
          </cell>
          <cell r="S342">
            <v>26.967274478946305</v>
          </cell>
          <cell r="T342">
            <v>27.141880067709899</v>
          </cell>
          <cell r="U342">
            <v>27.636473114088854</v>
          </cell>
        </row>
        <row r="343">
          <cell r="E343">
            <v>41.463651478526216</v>
          </cell>
          <cell r="F343">
            <v>40.501548671640982</v>
          </cell>
          <cell r="G343">
            <v>41.272323769972957</v>
          </cell>
          <cell r="H343">
            <v>38.550756273682275</v>
          </cell>
          <cell r="I343">
            <v>36.638763097354811</v>
          </cell>
          <cell r="J343">
            <v>32.952590301907264</v>
          </cell>
          <cell r="K343">
            <v>30.542361762379304</v>
          </cell>
          <cell r="L343">
            <v>29.349413889900106</v>
          </cell>
          <cell r="M343">
            <v>27.383684304544616</v>
          </cell>
          <cell r="N343">
            <v>26.219644650978569</v>
          </cell>
          <cell r="O343">
            <v>25.924339671828502</v>
          </cell>
          <cell r="P343">
            <v>24.66574341008516</v>
          </cell>
          <cell r="Q343">
            <v>24.66574341008516</v>
          </cell>
          <cell r="R343">
            <v>24.66574341008516</v>
          </cell>
          <cell r="S343">
            <v>24.66574341008516</v>
          </cell>
          <cell r="T343">
            <v>24.66574341008516</v>
          </cell>
          <cell r="U343">
            <v>24.66574341008516</v>
          </cell>
        </row>
        <row r="344">
          <cell r="E344">
            <v>41.516030435267467</v>
          </cell>
          <cell r="F344">
            <v>37.70851496335149</v>
          </cell>
          <cell r="G344">
            <v>39.74403240180164</v>
          </cell>
          <cell r="H344">
            <v>37.794238123319673</v>
          </cell>
          <cell r="I344">
            <v>37.794238123319673</v>
          </cell>
          <cell r="J344">
            <v>34.211633122639114</v>
          </cell>
          <cell r="K344">
            <v>31.419172943769286</v>
          </cell>
          <cell r="L344">
            <v>30.467084908088626</v>
          </cell>
          <cell r="M344">
            <v>29.375389357378271</v>
          </cell>
          <cell r="N344">
            <v>29.232538295806886</v>
          </cell>
          <cell r="O344">
            <v>28.571618511027591</v>
          </cell>
          <cell r="P344">
            <v>28.084247014929097</v>
          </cell>
          <cell r="Q344">
            <v>27.962442923694187</v>
          </cell>
          <cell r="R344">
            <v>28.276791087283907</v>
          </cell>
          <cell r="S344">
            <v>28.276791087283907</v>
          </cell>
          <cell r="T344">
            <v>28.837074969432653</v>
          </cell>
          <cell r="U344">
            <v>28.837074969432653</v>
          </cell>
        </row>
        <row r="345">
          <cell r="E345">
            <v>41.516030435267467</v>
          </cell>
          <cell r="F345">
            <v>41.516030435267467</v>
          </cell>
          <cell r="G345">
            <v>41.466687370875036</v>
          </cell>
          <cell r="H345">
            <v>40.490867869886095</v>
          </cell>
          <cell r="I345">
            <v>38.556692906734305</v>
          </cell>
          <cell r="J345">
            <v>36.441526983316365</v>
          </cell>
          <cell r="K345">
            <v>34.074983162032986</v>
          </cell>
          <cell r="L345">
            <v>33.253837726739903</v>
          </cell>
          <cell r="M345">
            <v>32.239345308290616</v>
          </cell>
          <cell r="N345">
            <v>30.650036717391284</v>
          </cell>
          <cell r="O345">
            <v>29.422371136841299</v>
          </cell>
          <cell r="P345">
            <v>28.158480171172684</v>
          </cell>
          <cell r="Q345">
            <v>27.209394251116553</v>
          </cell>
          <cell r="R345">
            <v>26.63145804679661</v>
          </cell>
          <cell r="S345">
            <v>26.503112679263491</v>
          </cell>
          <cell r="T345">
            <v>26.027713758751851</v>
          </cell>
          <cell r="U345">
            <v>25.695704204943826</v>
          </cell>
        </row>
        <row r="346">
          <cell r="E346">
            <v>41.496169536016467</v>
          </cell>
          <cell r="F346">
            <v>41.10658292238832</v>
          </cell>
          <cell r="G346">
            <v>40.68168125347745</v>
          </cell>
          <cell r="H346">
            <v>40.68168125347745</v>
          </cell>
          <cell r="I346">
            <v>39.19489691800888</v>
          </cell>
          <cell r="J346">
            <v>36.252536919216595</v>
          </cell>
          <cell r="K346">
            <v>36.252536919216595</v>
          </cell>
          <cell r="L346">
            <v>36.252536919216595</v>
          </cell>
          <cell r="M346">
            <v>35.401338226097408</v>
          </cell>
          <cell r="N346">
            <v>38.630715874224627</v>
          </cell>
          <cell r="O346">
            <v>38.159055894411672</v>
          </cell>
          <cell r="P346">
            <v>39.348319916748231</v>
          </cell>
          <cell r="Q346">
            <v>41.336402026746072</v>
          </cell>
          <cell r="R346">
            <v>40.797270833082713</v>
          </cell>
          <cell r="S346">
            <v>40.439230153218077</v>
          </cell>
          <cell r="T346">
            <v>40.05727628352966</v>
          </cell>
          <cell r="U346">
            <v>39.344298230418083</v>
          </cell>
        </row>
        <row r="347">
          <cell r="E347">
            <v>41.516030435267467</v>
          </cell>
          <cell r="F347">
            <v>40.783652324082141</v>
          </cell>
          <cell r="G347">
            <v>39.327879863131336</v>
          </cell>
          <cell r="H347">
            <v>39.327879863131336</v>
          </cell>
          <cell r="I347">
            <v>38.589874202350323</v>
          </cell>
          <cell r="J347">
            <v>38.589874202350323</v>
          </cell>
          <cell r="K347">
            <v>36.247892665591067</v>
          </cell>
          <cell r="L347">
            <v>36.097864555000839</v>
          </cell>
          <cell r="M347">
            <v>36.097864555000839</v>
          </cell>
          <cell r="N347">
            <v>36.305662483577862</v>
          </cell>
          <cell r="O347">
            <v>36.113777306222772</v>
          </cell>
          <cell r="P347">
            <v>36.966622432235489</v>
          </cell>
          <cell r="Q347">
            <v>37.646944005573935</v>
          </cell>
          <cell r="R347">
            <v>40.139711138074986</v>
          </cell>
          <cell r="S347">
            <v>38.56979866493819</v>
          </cell>
          <cell r="T347">
            <v>37.084279584243845</v>
          </cell>
          <cell r="U347">
            <v>36.494855476130589</v>
          </cell>
        </row>
        <row r="348">
          <cell r="E348">
            <v>41.516030435267467</v>
          </cell>
          <cell r="F348">
            <v>38.692434640491101</v>
          </cell>
          <cell r="G348">
            <v>38.692434640491101</v>
          </cell>
          <cell r="H348">
            <v>39.774912997799866</v>
          </cell>
          <cell r="I348">
            <v>37.756671682497078</v>
          </cell>
          <cell r="J348">
            <v>36.544719932576278</v>
          </cell>
          <cell r="K348">
            <v>31.254614367550989</v>
          </cell>
          <cell r="L348">
            <v>31.530965872018861</v>
          </cell>
          <cell r="M348">
            <v>29.76340016034715</v>
          </cell>
          <cell r="N348">
            <v>28.329594586427238</v>
          </cell>
          <cell r="O348">
            <v>27.64379757569608</v>
          </cell>
          <cell r="P348">
            <v>27.64379757569608</v>
          </cell>
          <cell r="Q348">
            <v>27.573689071414549</v>
          </cell>
          <cell r="R348">
            <v>27.573689071414549</v>
          </cell>
          <cell r="S348">
            <v>28.011222398454549</v>
          </cell>
          <cell r="T348">
            <v>29.639924442837284</v>
          </cell>
          <cell r="U348">
            <v>30.933344690092433</v>
          </cell>
        </row>
        <row r="349">
          <cell r="E349">
            <v>41.400114047526181</v>
          </cell>
          <cell r="F349">
            <v>38.722076581275253</v>
          </cell>
          <cell r="G349">
            <v>38.722076581275253</v>
          </cell>
          <cell r="H349">
            <v>34.516879545290969</v>
          </cell>
          <cell r="I349">
            <v>32.793062258221148</v>
          </cell>
          <cell r="J349">
            <v>29.725415930173927</v>
          </cell>
          <cell r="K349">
            <v>27.675270083234238</v>
          </cell>
          <cell r="L349">
            <v>26.97635333967823</v>
          </cell>
          <cell r="M349">
            <v>26.3085427141685</v>
          </cell>
          <cell r="N349">
            <v>26.404206718411107</v>
          </cell>
          <cell r="O349">
            <v>25.307070374743869</v>
          </cell>
          <cell r="P349">
            <v>24.829845976340373</v>
          </cell>
          <cell r="Q349">
            <v>24.829845976340373</v>
          </cell>
          <cell r="R349">
            <v>24.829845976340373</v>
          </cell>
          <cell r="S349">
            <v>24.829845976340373</v>
          </cell>
          <cell r="T349">
            <v>24.829845976340373</v>
          </cell>
          <cell r="U349">
            <v>24.829845976340373</v>
          </cell>
        </row>
        <row r="350">
          <cell r="E350">
            <v>41.516030435267467</v>
          </cell>
          <cell r="F350">
            <v>39.65771565094937</v>
          </cell>
          <cell r="G350">
            <v>39.65771565094937</v>
          </cell>
          <cell r="H350">
            <v>37.141407801540943</v>
          </cell>
          <cell r="I350">
            <v>37.141407801540943</v>
          </cell>
          <cell r="J350">
            <v>33.36725240984201</v>
          </cell>
          <cell r="K350">
            <v>33.27605644604072</v>
          </cell>
          <cell r="L350">
            <v>32.376534589878375</v>
          </cell>
          <cell r="M350">
            <v>32.101411652160365</v>
          </cell>
          <cell r="N350">
            <v>32.101411652160365</v>
          </cell>
          <cell r="O350">
            <v>32.014021164850568</v>
          </cell>
          <cell r="P350">
            <v>32.014021164850568</v>
          </cell>
          <cell r="Q350">
            <v>32.014021164850568</v>
          </cell>
          <cell r="R350">
            <v>32.014021164850568</v>
          </cell>
          <cell r="S350">
            <v>32.279362106414403</v>
          </cell>
          <cell r="T350">
            <v>33.055008833194357</v>
          </cell>
          <cell r="U350">
            <v>34.72959804990461</v>
          </cell>
        </row>
        <row r="351">
          <cell r="E351">
            <v>41.516030435267467</v>
          </cell>
          <cell r="F351">
            <v>39.061068067052062</v>
          </cell>
          <cell r="G351">
            <v>40.445137003737678</v>
          </cell>
          <cell r="H351">
            <v>38.573079076478727</v>
          </cell>
          <cell r="I351">
            <v>38.129048468335633</v>
          </cell>
          <cell r="J351">
            <v>34.521431657611387</v>
          </cell>
          <cell r="K351">
            <v>31.741036070564551</v>
          </cell>
          <cell r="L351">
            <v>29.20983257181188</v>
          </cell>
          <cell r="M351">
            <v>28.582842478954408</v>
          </cell>
          <cell r="N351">
            <v>28.184148322522351</v>
          </cell>
          <cell r="O351">
            <v>27.756503782051688</v>
          </cell>
          <cell r="P351">
            <v>27.65346940333496</v>
          </cell>
          <cell r="Q351">
            <v>28.036340388926963</v>
          </cell>
          <cell r="R351">
            <v>27.858249700267173</v>
          </cell>
          <cell r="S351">
            <v>28.204015305499386</v>
          </cell>
          <cell r="T351">
            <v>28.155867004033446</v>
          </cell>
          <cell r="U351">
            <v>28.214193169709695</v>
          </cell>
        </row>
        <row r="352">
          <cell r="E352">
            <v>41.514009993348672</v>
          </cell>
          <cell r="F352">
            <v>38.270476948507088</v>
          </cell>
          <cell r="G352">
            <v>40.554613191875646</v>
          </cell>
          <cell r="H352">
            <v>40.554613191875646</v>
          </cell>
          <cell r="I352">
            <v>37.417141981349964</v>
          </cell>
          <cell r="J352">
            <v>35.763362321281967</v>
          </cell>
          <cell r="K352">
            <v>32.066211648660612</v>
          </cell>
          <cell r="L352">
            <v>30.745791776674036</v>
          </cell>
          <cell r="M352">
            <v>28.079280458150016</v>
          </cell>
          <cell r="N352">
            <v>27.974027262921474</v>
          </cell>
          <cell r="O352">
            <v>27.986635594147781</v>
          </cell>
          <cell r="P352">
            <v>27.838199401815764</v>
          </cell>
          <cell r="Q352">
            <v>27.425978528135261</v>
          </cell>
          <cell r="R352">
            <v>27.186840642805123</v>
          </cell>
          <cell r="S352">
            <v>27.186840642805123</v>
          </cell>
          <cell r="T352">
            <v>27.247639025816259</v>
          </cell>
          <cell r="U352">
            <v>27.30047881866173</v>
          </cell>
        </row>
        <row r="353">
          <cell r="E353">
            <v>41.502708075986057</v>
          </cell>
          <cell r="F353">
            <v>40.614023566174936</v>
          </cell>
          <cell r="G353">
            <v>39.302160416479403</v>
          </cell>
          <cell r="H353">
            <v>35.612724456429511</v>
          </cell>
          <cell r="I353">
            <v>34.892683372278213</v>
          </cell>
          <cell r="J353">
            <v>30.600860597755062</v>
          </cell>
          <cell r="K353">
            <v>29.386455046607683</v>
          </cell>
          <cell r="L353">
            <v>25.891952586350541</v>
          </cell>
          <cell r="M353">
            <v>23.033275475177341</v>
          </cell>
          <cell r="N353">
            <v>23.033275475177341</v>
          </cell>
          <cell r="O353">
            <v>23.033275475177341</v>
          </cell>
          <cell r="P353">
            <v>23.033275475177341</v>
          </cell>
          <cell r="Q353">
            <v>23.033275475177341</v>
          </cell>
          <cell r="R353">
            <v>23.033275475177341</v>
          </cell>
          <cell r="S353">
            <v>23.033275475177341</v>
          </cell>
          <cell r="T353">
            <v>23.033275475177341</v>
          </cell>
          <cell r="U353">
            <v>23.033275475177341</v>
          </cell>
        </row>
        <row r="354">
          <cell r="E354">
            <v>41.516030435267467</v>
          </cell>
          <cell r="F354">
            <v>40.768176955745815</v>
          </cell>
          <cell r="G354">
            <v>40.768176955745815</v>
          </cell>
          <cell r="H354">
            <v>40.148769536356838</v>
          </cell>
          <cell r="I354">
            <v>39.867658062001375</v>
          </cell>
          <cell r="J354">
            <v>37.903659749144801</v>
          </cell>
          <cell r="K354">
            <v>36.003117716106189</v>
          </cell>
          <cell r="L354">
            <v>34.726238758991606</v>
          </cell>
          <cell r="M354">
            <v>34.726238758991606</v>
          </cell>
          <cell r="N354">
            <v>35.380028488565756</v>
          </cell>
          <cell r="O354">
            <v>36.171107259767723</v>
          </cell>
          <cell r="P354">
            <v>37.440976123003523</v>
          </cell>
          <cell r="Q354">
            <v>38.074100600646027</v>
          </cell>
          <cell r="R354">
            <v>39.034942831279359</v>
          </cell>
          <cell r="S354">
            <v>39.642052141828721</v>
          </cell>
          <cell r="T354">
            <v>42.451380588024726</v>
          </cell>
          <cell r="U354">
            <v>42.451380588024726</v>
          </cell>
        </row>
        <row r="355">
          <cell r="E355">
            <v>41.516030435267467</v>
          </cell>
          <cell r="F355">
            <v>40.717169865561978</v>
          </cell>
          <cell r="G355">
            <v>38.316022731718796</v>
          </cell>
          <cell r="H355">
            <v>37.971428063835269</v>
          </cell>
          <cell r="I355">
            <v>34.006726234614597</v>
          </cell>
          <cell r="J355">
            <v>33.683004002709389</v>
          </cell>
          <cell r="K355">
            <v>30.716415041463087</v>
          </cell>
          <cell r="L355">
            <v>29.284974695925595</v>
          </cell>
          <cell r="M355">
            <v>27.885507774117702</v>
          </cell>
          <cell r="N355">
            <v>26.439040977447885</v>
          </cell>
          <cell r="O355">
            <v>25.496828807872248</v>
          </cell>
          <cell r="P355">
            <v>24.875300570093025</v>
          </cell>
          <cell r="Q355">
            <v>24.875300570093025</v>
          </cell>
          <cell r="R355">
            <v>24.875300570093025</v>
          </cell>
          <cell r="S355">
            <v>24.875300570093025</v>
          </cell>
          <cell r="T355">
            <v>24.875300570093025</v>
          </cell>
          <cell r="U355">
            <v>24.875300570093025</v>
          </cell>
        </row>
        <row r="356">
          <cell r="E356">
            <v>41.484728145824093</v>
          </cell>
          <cell r="F356">
            <v>40.306689998604014</v>
          </cell>
          <cell r="G356">
            <v>40.306689998604014</v>
          </cell>
          <cell r="H356">
            <v>39.682306202983746</v>
          </cell>
          <cell r="I356">
            <v>38.457647829744445</v>
          </cell>
          <cell r="J356">
            <v>37.294075928227798</v>
          </cell>
          <cell r="K356">
            <v>34.947084576673262</v>
          </cell>
          <cell r="L356">
            <v>32.455553837260211</v>
          </cell>
          <cell r="M356">
            <v>30.690894244502967</v>
          </cell>
          <cell r="N356">
            <v>28.201195291450045</v>
          </cell>
          <cell r="O356">
            <v>28.201195291450045</v>
          </cell>
          <cell r="P356">
            <v>28.201195291450045</v>
          </cell>
          <cell r="Q356">
            <v>28.201195291450045</v>
          </cell>
          <cell r="R356">
            <v>28.301935984381895</v>
          </cell>
          <cell r="S356">
            <v>28.25409541165828</v>
          </cell>
          <cell r="T356">
            <v>28.022947391280113</v>
          </cell>
          <cell r="U356">
            <v>28.022947391280113</v>
          </cell>
        </row>
        <row r="357">
          <cell r="E357">
            <v>41.516030435267467</v>
          </cell>
          <cell r="F357">
            <v>40.996392670791117</v>
          </cell>
          <cell r="G357">
            <v>37.564112914381973</v>
          </cell>
          <cell r="H357">
            <v>37.564112914381973</v>
          </cell>
          <cell r="I357">
            <v>35.108418214651714</v>
          </cell>
          <cell r="J357">
            <v>34.13450059788822</v>
          </cell>
          <cell r="K357">
            <v>32.602407378165402</v>
          </cell>
          <cell r="L357">
            <v>30.917129558737152</v>
          </cell>
          <cell r="M357">
            <v>28.61022640862295</v>
          </cell>
          <cell r="N357">
            <v>28.371960234673416</v>
          </cell>
          <cell r="O357">
            <v>27.680383481739433</v>
          </cell>
          <cell r="P357">
            <v>27.747981448190135</v>
          </cell>
          <cell r="Q357">
            <v>28.171338439873878</v>
          </cell>
          <cell r="R357">
            <v>28.171338439873878</v>
          </cell>
          <cell r="S357">
            <v>28.221208682452147</v>
          </cell>
          <cell r="T357">
            <v>28.586911956849363</v>
          </cell>
          <cell r="U357">
            <v>29.391351962050017</v>
          </cell>
        </row>
        <row r="358">
          <cell r="E358">
            <v>41.503508862562541</v>
          </cell>
          <cell r="F358">
            <v>39.167129856881814</v>
          </cell>
          <cell r="G358">
            <v>39.193519203387254</v>
          </cell>
          <cell r="H358">
            <v>37.297729904578873</v>
          </cell>
          <cell r="I358">
            <v>37.545688651410543</v>
          </cell>
          <cell r="J358">
            <v>35.66235428392492</v>
          </cell>
          <cell r="K358">
            <v>34.761301443871091</v>
          </cell>
          <cell r="L358">
            <v>34.41170416886213</v>
          </cell>
          <cell r="M358">
            <v>34.41170416886213</v>
          </cell>
          <cell r="N358">
            <v>34.41170416886213</v>
          </cell>
          <cell r="O358">
            <v>34.949239104687209</v>
          </cell>
          <cell r="P358">
            <v>35.105027095927291</v>
          </cell>
          <cell r="Q358">
            <v>35.105027095927291</v>
          </cell>
          <cell r="R358">
            <v>35.105027095927291</v>
          </cell>
          <cell r="S358">
            <v>35.934954199305764</v>
          </cell>
          <cell r="T358">
            <v>36.32100108051138</v>
          </cell>
          <cell r="U358">
            <v>37.578350411398162</v>
          </cell>
        </row>
        <row r="359">
          <cell r="E359">
            <v>41.516030435267467</v>
          </cell>
          <cell r="F359">
            <v>41.217105146235582</v>
          </cell>
          <cell r="G359">
            <v>39.553711789862696</v>
          </cell>
          <cell r="H359">
            <v>39.553711789862696</v>
          </cell>
          <cell r="I359">
            <v>39.097073269657358</v>
          </cell>
          <cell r="J359">
            <v>36.57471501238949</v>
          </cell>
          <cell r="K359">
            <v>33.265575605207154</v>
          </cell>
          <cell r="L359">
            <v>32.180926615130147</v>
          </cell>
          <cell r="M359">
            <v>30.408118625432284</v>
          </cell>
          <cell r="N359">
            <v>30.190419585368488</v>
          </cell>
          <cell r="O359">
            <v>28.697861140548319</v>
          </cell>
          <cell r="P359">
            <v>27.957882254400268</v>
          </cell>
          <cell r="Q359">
            <v>27.957882254400268</v>
          </cell>
          <cell r="R359">
            <v>27.569242575111947</v>
          </cell>
          <cell r="S359">
            <v>27.569242575111947</v>
          </cell>
          <cell r="T359">
            <v>27.563226219137658</v>
          </cell>
          <cell r="U359">
            <v>26.754808690512146</v>
          </cell>
        </row>
        <row r="360">
          <cell r="E360">
            <v>41.500431920284157</v>
          </cell>
          <cell r="F360">
            <v>39.098190357375216</v>
          </cell>
          <cell r="G360">
            <v>39.098190357375216</v>
          </cell>
          <cell r="H360">
            <v>36.701825109988285</v>
          </cell>
          <cell r="I360">
            <v>34.564641937772876</v>
          </cell>
          <cell r="J360">
            <v>33.201997576591168</v>
          </cell>
          <cell r="K360">
            <v>28.885382393163201</v>
          </cell>
          <cell r="L360">
            <v>28.365382284325367</v>
          </cell>
          <cell r="M360">
            <v>26.796649888706337</v>
          </cell>
          <cell r="N360">
            <v>25.660349335903323</v>
          </cell>
          <cell r="O360">
            <v>24.214699518241758</v>
          </cell>
          <cell r="P360">
            <v>24.214699518241758</v>
          </cell>
          <cell r="Q360">
            <v>24.214699518241758</v>
          </cell>
          <cell r="R360">
            <v>24.214699518241758</v>
          </cell>
          <cell r="S360">
            <v>24.214699518241758</v>
          </cell>
          <cell r="T360">
            <v>24.214699518241758</v>
          </cell>
          <cell r="U360">
            <v>24.214699518241758</v>
          </cell>
        </row>
        <row r="361">
          <cell r="E361">
            <v>41.474948944354814</v>
          </cell>
          <cell r="F361">
            <v>39.554983607456585</v>
          </cell>
          <cell r="G361">
            <v>39.69211250002455</v>
          </cell>
          <cell r="H361">
            <v>38.498139403323989</v>
          </cell>
          <cell r="I361">
            <v>38.135859059661442</v>
          </cell>
          <cell r="J361">
            <v>35.287453267503288</v>
          </cell>
          <cell r="K361">
            <v>35.08026185965047</v>
          </cell>
          <cell r="L361">
            <v>31.458983341917882</v>
          </cell>
          <cell r="M361">
            <v>30.614642237776746</v>
          </cell>
          <cell r="N361">
            <v>29.27179759742415</v>
          </cell>
          <cell r="O361">
            <v>29.057636695410963</v>
          </cell>
          <cell r="P361">
            <v>29.057636695410963</v>
          </cell>
          <cell r="Q361">
            <v>29.057636695410963</v>
          </cell>
          <cell r="R361">
            <v>27.958474660531362</v>
          </cell>
          <cell r="S361">
            <v>27.340934615204265</v>
          </cell>
          <cell r="T361">
            <v>26.661307570129495</v>
          </cell>
          <cell r="U361">
            <v>25.929988524810085</v>
          </cell>
        </row>
        <row r="362">
          <cell r="E362">
            <v>41.516030435267467</v>
          </cell>
          <cell r="F362">
            <v>41.068503952828578</v>
          </cell>
          <cell r="G362">
            <v>40.078312604245014</v>
          </cell>
          <cell r="H362">
            <v>39.926132230948774</v>
          </cell>
          <cell r="I362">
            <v>37.339727323179062</v>
          </cell>
          <cell r="J362">
            <v>34.8358795168486</v>
          </cell>
          <cell r="K362">
            <v>32.160888913763785</v>
          </cell>
          <cell r="L362">
            <v>28.480882961058473</v>
          </cell>
          <cell r="M362">
            <v>28.379901005270032</v>
          </cell>
          <cell r="N362">
            <v>27.438310844978115</v>
          </cell>
          <cell r="O362">
            <v>27.154096491163386</v>
          </cell>
          <cell r="P362">
            <v>26.57304828264861</v>
          </cell>
          <cell r="Q362">
            <v>25.913217224480601</v>
          </cell>
          <cell r="R362">
            <v>25.913217224480601</v>
          </cell>
          <cell r="S362">
            <v>25.935969258469587</v>
          </cell>
          <cell r="T362">
            <v>26.527097896000988</v>
          </cell>
          <cell r="U362">
            <v>27.466844369521226</v>
          </cell>
        </row>
        <row r="363">
          <cell r="E363">
            <v>41.407486388720869</v>
          </cell>
          <cell r="F363">
            <v>41.133239086135305</v>
          </cell>
          <cell r="G363">
            <v>41.133239086135305</v>
          </cell>
          <cell r="H363">
            <v>39.1510166667588</v>
          </cell>
          <cell r="I363">
            <v>37.357523098386508</v>
          </cell>
          <cell r="J363">
            <v>37.357523098386508</v>
          </cell>
          <cell r="K363">
            <v>35.996187420791649</v>
          </cell>
          <cell r="L363">
            <v>33.431189894903191</v>
          </cell>
          <cell r="M363">
            <v>31.277920805360971</v>
          </cell>
          <cell r="N363">
            <v>31.277920805360971</v>
          </cell>
          <cell r="O363">
            <v>30.182856692615424</v>
          </cell>
          <cell r="P363">
            <v>29.72859373055352</v>
          </cell>
          <cell r="Q363">
            <v>29.386484930761945</v>
          </cell>
          <cell r="R363">
            <v>30.347364880543648</v>
          </cell>
          <cell r="S363">
            <v>30.622618484391911</v>
          </cell>
          <cell r="T363">
            <v>30.360207401131191</v>
          </cell>
          <cell r="U363">
            <v>30.360207401131191</v>
          </cell>
        </row>
        <row r="364">
          <cell r="E364">
            <v>41.512346831916346</v>
          </cell>
          <cell r="F364">
            <v>40.281528820304793</v>
          </cell>
          <cell r="G364">
            <v>41.027117037649475</v>
          </cell>
          <cell r="H364">
            <v>37.507504683790238</v>
          </cell>
          <cell r="I364">
            <v>37.507504683790238</v>
          </cell>
          <cell r="J364">
            <v>33.013321609887356</v>
          </cell>
          <cell r="K364">
            <v>32.617616940595866</v>
          </cell>
          <cell r="L364">
            <v>31.381702341069964</v>
          </cell>
          <cell r="M364">
            <v>31.143549216082967</v>
          </cell>
          <cell r="N364">
            <v>30.676732197229359</v>
          </cell>
          <cell r="O364">
            <v>30.900951974187183</v>
          </cell>
          <cell r="P364">
            <v>29.706410002869593</v>
          </cell>
          <cell r="Q364">
            <v>29.535061452706831</v>
          </cell>
          <cell r="R364">
            <v>29.455422255589415</v>
          </cell>
          <cell r="S364">
            <v>28.763778462639952</v>
          </cell>
          <cell r="T364">
            <v>28.510500246991644</v>
          </cell>
          <cell r="U364">
            <v>27.975713080522407</v>
          </cell>
        </row>
        <row r="365">
          <cell r="E365">
            <v>41.495184781724902</v>
          </cell>
          <cell r="F365">
            <v>39.424376226334957</v>
          </cell>
          <cell r="G365">
            <v>39.479473254551252</v>
          </cell>
          <cell r="H365">
            <v>37.679340438826394</v>
          </cell>
          <cell r="I365">
            <v>37.679340438826394</v>
          </cell>
          <cell r="J365">
            <v>36.133892466061553</v>
          </cell>
          <cell r="K365">
            <v>33.391048001149016</v>
          </cell>
          <cell r="L365">
            <v>32.834605840049328</v>
          </cell>
          <cell r="M365">
            <v>29.938646926313684</v>
          </cell>
          <cell r="N365">
            <v>29.232317487280582</v>
          </cell>
          <cell r="O365">
            <v>29.232317487280582</v>
          </cell>
          <cell r="P365">
            <v>29.31872703440855</v>
          </cell>
          <cell r="Q365">
            <v>29.600063185059042</v>
          </cell>
          <cell r="R365">
            <v>29.993410181036563</v>
          </cell>
          <cell r="S365">
            <v>30.28258375649197</v>
          </cell>
          <cell r="T365">
            <v>30.402178081702434</v>
          </cell>
          <cell r="U365">
            <v>30.752437044898763</v>
          </cell>
        </row>
        <row r="366">
          <cell r="E366">
            <v>41.516030435267467</v>
          </cell>
          <cell r="F366">
            <v>38.386019237304588</v>
          </cell>
          <cell r="G366">
            <v>38.386019237304588</v>
          </cell>
          <cell r="H366">
            <v>37.502411859753323</v>
          </cell>
          <cell r="I366">
            <v>36.018796992672286</v>
          </cell>
          <cell r="J366">
            <v>33.020679203836252</v>
          </cell>
          <cell r="K366">
            <v>30.763618274233153</v>
          </cell>
          <cell r="L366">
            <v>30.190564963374449</v>
          </cell>
          <cell r="M366">
            <v>28.751883508452863</v>
          </cell>
          <cell r="N366">
            <v>28.22174447075172</v>
          </cell>
          <cell r="O366">
            <v>28.253175339039977</v>
          </cell>
          <cell r="P366">
            <v>28.049553762876023</v>
          </cell>
          <cell r="Q366">
            <v>27.038414025782274</v>
          </cell>
          <cell r="R366">
            <v>25.834864651817277</v>
          </cell>
          <cell r="S366">
            <v>24.972232877852463</v>
          </cell>
          <cell r="T366">
            <v>24.632406470249908</v>
          </cell>
          <cell r="U366">
            <v>24.632406470249908</v>
          </cell>
        </row>
        <row r="367">
          <cell r="E367">
            <v>41.447743114889043</v>
          </cell>
          <cell r="F367">
            <v>40.847232037227194</v>
          </cell>
          <cell r="G367">
            <v>41.774207559546319</v>
          </cell>
          <cell r="H367">
            <v>39.186555911737898</v>
          </cell>
          <cell r="I367">
            <v>39.835674400517711</v>
          </cell>
          <cell r="J367">
            <v>37.489450503571994</v>
          </cell>
          <cell r="K367">
            <v>36.718760399041216</v>
          </cell>
          <cell r="L367">
            <v>34.717169937267649</v>
          </cell>
          <cell r="M367">
            <v>34.717169937267649</v>
          </cell>
          <cell r="N367">
            <v>39.207000797318813</v>
          </cell>
          <cell r="O367">
            <v>45.860956618100772</v>
          </cell>
          <cell r="P367">
            <v>47.919112197766317</v>
          </cell>
          <cell r="Q367">
            <v>48.35030761487775</v>
          </cell>
          <cell r="R367">
            <v>48.35030761487775</v>
          </cell>
          <cell r="S367">
            <v>48.631457991807139</v>
          </cell>
          <cell r="T367">
            <v>49.877091676236553</v>
          </cell>
          <cell r="U367">
            <v>49.999682097217665</v>
          </cell>
        </row>
        <row r="368">
          <cell r="E368">
            <v>41.516030435267467</v>
          </cell>
          <cell r="F368">
            <v>40.624680966158238</v>
          </cell>
          <cell r="G368">
            <v>41.258803346611586</v>
          </cell>
          <cell r="H368">
            <v>37.432469406354976</v>
          </cell>
          <cell r="I368">
            <v>37.432469406354976</v>
          </cell>
          <cell r="J368">
            <v>32.10179368265176</v>
          </cell>
          <cell r="K368">
            <v>31.055268776849399</v>
          </cell>
          <cell r="L368">
            <v>28.817398364973357</v>
          </cell>
          <cell r="M368">
            <v>26.596380045731763</v>
          </cell>
          <cell r="N368">
            <v>25.302315129690818</v>
          </cell>
          <cell r="O368">
            <v>24.202240053089387</v>
          </cell>
          <cell r="P368">
            <v>24.202240053089387</v>
          </cell>
          <cell r="Q368">
            <v>24.202240053089387</v>
          </cell>
          <cell r="R368">
            <v>24.202240053089387</v>
          </cell>
          <cell r="S368">
            <v>24.202240053089387</v>
          </cell>
          <cell r="T368">
            <v>24.202240053089387</v>
          </cell>
          <cell r="U368">
            <v>24.202240053089387</v>
          </cell>
        </row>
        <row r="369">
          <cell r="E369">
            <v>41.516030435267467</v>
          </cell>
          <cell r="F369">
            <v>40.948011818998218</v>
          </cell>
          <cell r="G369">
            <v>38.929980112726568</v>
          </cell>
          <cell r="H369">
            <v>38.929980112726568</v>
          </cell>
          <cell r="I369">
            <v>37.678392280295235</v>
          </cell>
          <cell r="J369">
            <v>35.305056657603622</v>
          </cell>
          <cell r="K369">
            <v>31.724860802242155</v>
          </cell>
          <cell r="L369">
            <v>30.141810053325106</v>
          </cell>
          <cell r="M369">
            <v>29.750491761835082</v>
          </cell>
          <cell r="N369">
            <v>28.984544993631935</v>
          </cell>
          <cell r="O369">
            <v>28.984544993631935</v>
          </cell>
          <cell r="P369">
            <v>27.680468133962691</v>
          </cell>
          <cell r="Q369">
            <v>27.501494078445941</v>
          </cell>
          <cell r="R369">
            <v>27.461778866113246</v>
          </cell>
          <cell r="S369">
            <v>27.190149257992015</v>
          </cell>
          <cell r="T369">
            <v>27.40057620657392</v>
          </cell>
          <cell r="U369">
            <v>27.750275199652467</v>
          </cell>
        </row>
        <row r="370">
          <cell r="E370">
            <v>41.456932683072715</v>
          </cell>
          <cell r="F370">
            <v>40.580800606154924</v>
          </cell>
          <cell r="G370">
            <v>38.914498916614995</v>
          </cell>
          <cell r="H370">
            <v>39.05161577327064</v>
          </cell>
          <cell r="I370">
            <v>38.958380682261577</v>
          </cell>
          <cell r="J370">
            <v>36.015643439089494</v>
          </cell>
          <cell r="K370">
            <v>32.409886027833792</v>
          </cell>
          <cell r="L370">
            <v>31.409908767623843</v>
          </cell>
          <cell r="M370">
            <v>29.75807262471821</v>
          </cell>
          <cell r="N370">
            <v>28.521522231555313</v>
          </cell>
          <cell r="O370">
            <v>27.566469359945362</v>
          </cell>
          <cell r="P370">
            <v>27.255152997121083</v>
          </cell>
          <cell r="Q370">
            <v>26.973309539600525</v>
          </cell>
          <cell r="R370">
            <v>26.626771965598607</v>
          </cell>
          <cell r="S370">
            <v>26.420425847418439</v>
          </cell>
          <cell r="T370">
            <v>26.420425847418439</v>
          </cell>
          <cell r="U370">
            <v>26.420425847418439</v>
          </cell>
        </row>
        <row r="371">
          <cell r="E371">
            <v>41.476281507902385</v>
          </cell>
          <cell r="F371">
            <v>39.560308963463797</v>
          </cell>
          <cell r="G371">
            <v>39.560308963463797</v>
          </cell>
          <cell r="H371">
            <v>37.567994065431549</v>
          </cell>
          <cell r="I371">
            <v>35.708294238512941</v>
          </cell>
          <cell r="J371">
            <v>32.087889603611373</v>
          </cell>
          <cell r="K371">
            <v>31.203397124200929</v>
          </cell>
          <cell r="L371">
            <v>29.25518321537994</v>
          </cell>
          <cell r="M371">
            <v>28.174192323125631</v>
          </cell>
          <cell r="N371">
            <v>27.486286939057049</v>
          </cell>
          <cell r="O371">
            <v>26.926225292351003</v>
          </cell>
          <cell r="P371">
            <v>25.700143415743252</v>
          </cell>
          <cell r="Q371">
            <v>24.376242833374089</v>
          </cell>
          <cell r="R371">
            <v>24.376242833374089</v>
          </cell>
          <cell r="S371">
            <v>24.376242833374089</v>
          </cell>
          <cell r="T371">
            <v>24.376242833374089</v>
          </cell>
          <cell r="U371">
            <v>24.376242833374089</v>
          </cell>
        </row>
        <row r="372">
          <cell r="E372">
            <v>41.512845307157782</v>
          </cell>
          <cell r="F372">
            <v>39.368983063516829</v>
          </cell>
          <cell r="G372">
            <v>40.1439771622275</v>
          </cell>
          <cell r="H372">
            <v>37.789066849045518</v>
          </cell>
          <cell r="I372">
            <v>36.860937303119492</v>
          </cell>
          <cell r="J372">
            <v>32.248776375335432</v>
          </cell>
          <cell r="K372">
            <v>31.311433804158224</v>
          </cell>
          <cell r="L372">
            <v>30.131537764652496</v>
          </cell>
          <cell r="M372">
            <v>29.97044626319207</v>
          </cell>
          <cell r="N372">
            <v>29.97044626319207</v>
          </cell>
          <cell r="O372">
            <v>29.861548283682001</v>
          </cell>
          <cell r="P372">
            <v>30.231273879993438</v>
          </cell>
          <cell r="Q372">
            <v>30.231273879993438</v>
          </cell>
          <cell r="R372">
            <v>30.15208362305307</v>
          </cell>
          <cell r="S372">
            <v>29.82719874258779</v>
          </cell>
          <cell r="T372">
            <v>29.815319652739461</v>
          </cell>
          <cell r="U372">
            <v>29.815319652739461</v>
          </cell>
        </row>
        <row r="373">
          <cell r="E373">
            <v>41.515433875258822</v>
          </cell>
          <cell r="F373">
            <v>40.898779887476813</v>
          </cell>
          <cell r="G373">
            <v>37.40423382125811</v>
          </cell>
          <cell r="H373">
            <v>39.063760103523762</v>
          </cell>
          <cell r="I373">
            <v>37.552111020430296</v>
          </cell>
          <cell r="J373">
            <v>35.840249337971471</v>
          </cell>
          <cell r="K373">
            <v>33.858168367078576</v>
          </cell>
          <cell r="L373">
            <v>32.705746847847294</v>
          </cell>
          <cell r="M373">
            <v>30.351143998779605</v>
          </cell>
          <cell r="N373">
            <v>30.787510938397713</v>
          </cell>
          <cell r="O373">
            <v>30.392820342057515</v>
          </cell>
          <cell r="P373">
            <v>31.288120057415117</v>
          </cell>
          <cell r="Q373">
            <v>30.531326704210382</v>
          </cell>
          <cell r="R373">
            <v>29.822890948525203</v>
          </cell>
          <cell r="S373">
            <v>30.620431764811489</v>
          </cell>
          <cell r="T373">
            <v>30.946295598995071</v>
          </cell>
          <cell r="U373">
            <v>31.910122155277904</v>
          </cell>
        </row>
        <row r="374">
          <cell r="E374">
            <v>41.467156340653304</v>
          </cell>
          <cell r="F374">
            <v>40.940757666461629</v>
          </cell>
          <cell r="G374">
            <v>38.948045960894433</v>
          </cell>
          <cell r="H374">
            <v>38.948045960894433</v>
          </cell>
          <cell r="I374">
            <v>37.585229734770479</v>
          </cell>
          <cell r="J374">
            <v>37.585229734770479</v>
          </cell>
          <cell r="K374">
            <v>37.320919929531847</v>
          </cell>
          <cell r="L374">
            <v>35.100967390881131</v>
          </cell>
          <cell r="M374">
            <v>35.929464743480281</v>
          </cell>
          <cell r="N374">
            <v>36.071138329415525</v>
          </cell>
          <cell r="O374">
            <v>36.058086632951664</v>
          </cell>
          <cell r="P374">
            <v>36.97946550379023</v>
          </cell>
          <cell r="Q374">
            <v>38.73504560718515</v>
          </cell>
          <cell r="R374">
            <v>40.850890979140829</v>
          </cell>
          <cell r="S374">
            <v>43.335798854182137</v>
          </cell>
          <cell r="T374">
            <v>43.335798854182137</v>
          </cell>
          <cell r="U374">
            <v>43.961775531245493</v>
          </cell>
        </row>
        <row r="375">
          <cell r="E375">
            <v>41.516030435267467</v>
          </cell>
          <cell r="F375">
            <v>42.925351098179348</v>
          </cell>
          <cell r="G375">
            <v>42.925351098179348</v>
          </cell>
          <cell r="H375">
            <v>42.925351098179348</v>
          </cell>
          <cell r="I375">
            <v>41.361906182857275</v>
          </cell>
          <cell r="J375">
            <v>40.622052450145276</v>
          </cell>
          <cell r="K375">
            <v>39.104868826358327</v>
          </cell>
          <cell r="L375">
            <v>38.681664046131758</v>
          </cell>
          <cell r="M375">
            <v>37.374463019127404</v>
          </cell>
          <cell r="N375">
            <v>37.374463019127404</v>
          </cell>
          <cell r="O375">
            <v>38.37888011039049</v>
          </cell>
          <cell r="P375">
            <v>41.465953459785659</v>
          </cell>
          <cell r="Q375">
            <v>42.763742203136943</v>
          </cell>
          <cell r="R375">
            <v>43.619557032961382</v>
          </cell>
          <cell r="S375">
            <v>43.282931386856653</v>
          </cell>
          <cell r="T375">
            <v>43.282931386856653</v>
          </cell>
          <cell r="U375">
            <v>43.282931386856653</v>
          </cell>
        </row>
        <row r="376">
          <cell r="E376">
            <v>41.516030435267467</v>
          </cell>
          <cell r="F376">
            <v>39.434236294169693</v>
          </cell>
          <cell r="G376">
            <v>40.228902459738094</v>
          </cell>
          <cell r="H376">
            <v>38.654384728372705</v>
          </cell>
          <cell r="I376">
            <v>37.494300992952802</v>
          </cell>
          <cell r="J376">
            <v>34.728180342168258</v>
          </cell>
          <cell r="K376">
            <v>31.63301696716006</v>
          </cell>
          <cell r="L376">
            <v>30.701550150271352</v>
          </cell>
          <cell r="M376">
            <v>28.956161930750117</v>
          </cell>
          <cell r="N376">
            <v>28.624658243062076</v>
          </cell>
          <cell r="O376">
            <v>28.672987566439851</v>
          </cell>
          <cell r="P376">
            <v>28.568432183110076</v>
          </cell>
          <cell r="Q376">
            <v>28.610845136177769</v>
          </cell>
          <cell r="R376">
            <v>28.610845136177769</v>
          </cell>
          <cell r="S376">
            <v>28.83366946771476</v>
          </cell>
          <cell r="T376">
            <v>28.996324228057368</v>
          </cell>
          <cell r="U376">
            <v>29.144637852249435</v>
          </cell>
        </row>
        <row r="377">
          <cell r="E377">
            <v>41.425841214169594</v>
          </cell>
          <cell r="F377">
            <v>39.4453301635792</v>
          </cell>
          <cell r="G377">
            <v>40.234903168575272</v>
          </cell>
          <cell r="H377">
            <v>38.109910195404773</v>
          </cell>
          <cell r="I377">
            <v>38.104820632570835</v>
          </cell>
          <cell r="J377">
            <v>35.222520306310955</v>
          </cell>
          <cell r="K377">
            <v>33.211706412200009</v>
          </cell>
          <cell r="L377">
            <v>29.891866271056724</v>
          </cell>
          <cell r="M377">
            <v>27.949499547007537</v>
          </cell>
          <cell r="N377">
            <v>26.271600904463334</v>
          </cell>
          <cell r="O377">
            <v>25.067951180130084</v>
          </cell>
          <cell r="P377">
            <v>24.401112149820015</v>
          </cell>
          <cell r="Q377">
            <v>24.401112149820015</v>
          </cell>
          <cell r="R377">
            <v>24.401112149820015</v>
          </cell>
          <cell r="S377">
            <v>24.401112149820015</v>
          </cell>
          <cell r="T377">
            <v>24.401112149820015</v>
          </cell>
          <cell r="U377">
            <v>24.401112149820015</v>
          </cell>
        </row>
        <row r="378">
          <cell r="E378">
            <v>41.516030435267467</v>
          </cell>
          <cell r="F378">
            <v>37.887967140419541</v>
          </cell>
          <cell r="G378">
            <v>39.40061934301702</v>
          </cell>
          <cell r="H378">
            <v>37.582749364986498</v>
          </cell>
          <cell r="I378">
            <v>37.582749364986498</v>
          </cell>
          <cell r="J378">
            <v>35.176538239040646</v>
          </cell>
          <cell r="K378">
            <v>32.817009165728663</v>
          </cell>
          <cell r="L378">
            <v>30.472811939362249</v>
          </cell>
          <cell r="M378">
            <v>28.789555700563071</v>
          </cell>
          <cell r="N378">
            <v>26.987388583468835</v>
          </cell>
          <cell r="O378">
            <v>25.265248606999812</v>
          </cell>
          <cell r="P378">
            <v>25.110515161756581</v>
          </cell>
          <cell r="Q378">
            <v>25.234348064378274</v>
          </cell>
          <cell r="R378">
            <v>25.234348064378274</v>
          </cell>
          <cell r="S378">
            <v>25.006562685337229</v>
          </cell>
          <cell r="T378">
            <v>25.006562685337229</v>
          </cell>
          <cell r="U378">
            <v>25.006562685337229</v>
          </cell>
        </row>
        <row r="379">
          <cell r="E379">
            <v>41.414654096382854</v>
          </cell>
          <cell r="F379">
            <v>40.65248699153355</v>
          </cell>
          <cell r="G379">
            <v>39.325538229136114</v>
          </cell>
          <cell r="H379">
            <v>39.91530117793036</v>
          </cell>
          <cell r="I379">
            <v>37.443962170730714</v>
          </cell>
          <cell r="J379">
            <v>34.469800815724632</v>
          </cell>
          <cell r="K379">
            <v>32.507714612114924</v>
          </cell>
          <cell r="L379">
            <v>30.888327836786637</v>
          </cell>
          <cell r="M379">
            <v>30.800573875560477</v>
          </cell>
          <cell r="N379">
            <v>27.842276416288385</v>
          </cell>
          <cell r="O379">
            <v>26.673218399109945</v>
          </cell>
          <cell r="P379">
            <v>26.673218399109945</v>
          </cell>
          <cell r="Q379">
            <v>26.673218399109945</v>
          </cell>
          <cell r="R379">
            <v>26.645092148316873</v>
          </cell>
          <cell r="S379">
            <v>26.645092148316873</v>
          </cell>
          <cell r="T379">
            <v>26.645092148316873</v>
          </cell>
          <cell r="U379">
            <v>26.645092148316873</v>
          </cell>
        </row>
        <row r="380">
          <cell r="E380">
            <v>41.516030435267467</v>
          </cell>
          <cell r="F380">
            <v>38.761382312228875</v>
          </cell>
          <cell r="G380">
            <v>40.711336095427889</v>
          </cell>
          <cell r="H380">
            <v>40.57562745934738</v>
          </cell>
          <cell r="I380">
            <v>39.577160663546024</v>
          </cell>
          <cell r="J380">
            <v>38.403247283211009</v>
          </cell>
          <cell r="K380">
            <v>36.075135818982758</v>
          </cell>
          <cell r="L380">
            <v>35.561004963563811</v>
          </cell>
          <cell r="M380">
            <v>34.912011227112323</v>
          </cell>
          <cell r="N380">
            <v>33.732836662355474</v>
          </cell>
          <cell r="O380">
            <v>33.732836662355474</v>
          </cell>
          <cell r="P380">
            <v>33.687298413305449</v>
          </cell>
          <cell r="Q380">
            <v>33.16465382026761</v>
          </cell>
          <cell r="R380">
            <v>31.701978718811887</v>
          </cell>
          <cell r="S380">
            <v>30.618704353479202</v>
          </cell>
          <cell r="T380">
            <v>29.625456571443777</v>
          </cell>
          <cell r="U380">
            <v>29.427426282316979</v>
          </cell>
        </row>
        <row r="381">
          <cell r="E381">
            <v>41.516030435267467</v>
          </cell>
          <cell r="F381">
            <v>38.857196648275405</v>
          </cell>
          <cell r="G381">
            <v>38.857196648275405</v>
          </cell>
          <cell r="H381">
            <v>34.230901723120795</v>
          </cell>
          <cell r="I381">
            <v>34.187389262410903</v>
          </cell>
          <cell r="J381">
            <v>30.686906433521624</v>
          </cell>
          <cell r="K381">
            <v>27.751976586637568</v>
          </cell>
          <cell r="L381">
            <v>24.896960639508958</v>
          </cell>
          <cell r="M381">
            <v>23.253892144446478</v>
          </cell>
          <cell r="N381">
            <v>22.023833400630096</v>
          </cell>
          <cell r="O381">
            <v>20.926211633536624</v>
          </cell>
          <cell r="P381">
            <v>19.990114048143827</v>
          </cell>
          <cell r="Q381">
            <v>19.990114048143827</v>
          </cell>
          <cell r="R381">
            <v>19.990114048143827</v>
          </cell>
          <cell r="S381">
            <v>19.990114048143827</v>
          </cell>
          <cell r="T381">
            <v>19.990114048143827</v>
          </cell>
          <cell r="U381">
            <v>19.990114048143827</v>
          </cell>
        </row>
        <row r="382">
          <cell r="E382">
            <v>41.495602251597653</v>
          </cell>
          <cell r="F382">
            <v>41.354977017564551</v>
          </cell>
          <cell r="G382">
            <v>42.073463536979823</v>
          </cell>
          <cell r="H382">
            <v>42.073463536979823</v>
          </cell>
          <cell r="I382">
            <v>40.194662079230511</v>
          </cell>
          <cell r="J382">
            <v>39.270873610838024</v>
          </cell>
          <cell r="K382">
            <v>37.932980670613659</v>
          </cell>
          <cell r="L382">
            <v>36.781131887562587</v>
          </cell>
          <cell r="M382">
            <v>36.7549774958554</v>
          </cell>
          <cell r="N382">
            <v>36.294145107842581</v>
          </cell>
          <cell r="O382">
            <v>37.342392942887749</v>
          </cell>
          <cell r="P382">
            <v>37.787251847749374</v>
          </cell>
          <cell r="Q382">
            <v>37.736886407412008</v>
          </cell>
          <cell r="R382">
            <v>37.879747165846418</v>
          </cell>
          <cell r="S382">
            <v>40.338643156802171</v>
          </cell>
          <cell r="T382">
            <v>42.65878821340867</v>
          </cell>
          <cell r="U382">
            <v>43.473882714370042</v>
          </cell>
        </row>
        <row r="383">
          <cell r="E383">
            <v>41.516030435267467</v>
          </cell>
          <cell r="F383">
            <v>40.476833442007646</v>
          </cell>
          <cell r="G383">
            <v>39.126286856261054</v>
          </cell>
          <cell r="H383">
            <v>39.251087020141725</v>
          </cell>
          <cell r="I383">
            <v>39.251087020141725</v>
          </cell>
          <cell r="J383">
            <v>36.428051158356958</v>
          </cell>
          <cell r="K383">
            <v>34.342749577513111</v>
          </cell>
          <cell r="L383">
            <v>32.222523148901423</v>
          </cell>
          <cell r="M383">
            <v>32.222523148901423</v>
          </cell>
          <cell r="N383">
            <v>31.555802163412285</v>
          </cell>
          <cell r="O383">
            <v>31.966389065547833</v>
          </cell>
          <cell r="P383">
            <v>31.010537724413719</v>
          </cell>
          <cell r="Q383">
            <v>31.182545066753693</v>
          </cell>
          <cell r="R383">
            <v>31.182432354546794</v>
          </cell>
          <cell r="S383">
            <v>30.083533901943266</v>
          </cell>
          <cell r="T383">
            <v>28.583542393062782</v>
          </cell>
          <cell r="U383">
            <v>27.5923962627758</v>
          </cell>
        </row>
        <row r="384">
          <cell r="E384">
            <v>41.516030435267467</v>
          </cell>
          <cell r="F384">
            <v>40.601581775988983</v>
          </cell>
          <cell r="G384">
            <v>39.53060523683439</v>
          </cell>
          <cell r="H384">
            <v>36.908859066671909</v>
          </cell>
          <cell r="I384">
            <v>36.60199299906823</v>
          </cell>
          <cell r="J384">
            <v>34.254182990688463</v>
          </cell>
          <cell r="K384">
            <v>32.206050774607668</v>
          </cell>
          <cell r="L384">
            <v>30.869665374484473</v>
          </cell>
          <cell r="M384">
            <v>29.369241021874469</v>
          </cell>
          <cell r="N384">
            <v>28.59152746784498</v>
          </cell>
          <cell r="O384">
            <v>27.240948889776103</v>
          </cell>
          <cell r="P384">
            <v>26.05526814488347</v>
          </cell>
          <cell r="Q384">
            <v>24.507444510516397</v>
          </cell>
          <cell r="R384">
            <v>24.507444510516397</v>
          </cell>
          <cell r="S384">
            <v>24.507444510516397</v>
          </cell>
          <cell r="T384">
            <v>24.507444510516397</v>
          </cell>
          <cell r="U384">
            <v>24.507444510516397</v>
          </cell>
        </row>
        <row r="385">
          <cell r="E385">
            <v>41.516030435267467</v>
          </cell>
          <cell r="F385">
            <v>41.459569233520128</v>
          </cell>
          <cell r="G385">
            <v>41.459569233520128</v>
          </cell>
          <cell r="H385">
            <v>41.457558808798765</v>
          </cell>
          <cell r="I385">
            <v>41.457558808798765</v>
          </cell>
          <cell r="J385">
            <v>38.834992294321985</v>
          </cell>
          <cell r="K385">
            <v>35.131005851742977</v>
          </cell>
          <cell r="L385">
            <v>34.278961287609761</v>
          </cell>
          <cell r="M385">
            <v>34.278961287609761</v>
          </cell>
          <cell r="N385">
            <v>34.278961287609761</v>
          </cell>
          <cell r="O385">
            <v>36.228632558431585</v>
          </cell>
          <cell r="P385">
            <v>41.019217843294037</v>
          </cell>
          <cell r="Q385">
            <v>40.446828777790309</v>
          </cell>
          <cell r="R385">
            <v>39.143277105816779</v>
          </cell>
          <cell r="S385">
            <v>37.5215837274622</v>
          </cell>
          <cell r="T385">
            <v>36.882199147741126</v>
          </cell>
          <cell r="U385">
            <v>36.882199147741126</v>
          </cell>
        </row>
        <row r="386">
          <cell r="E386">
            <v>41.501326571507356</v>
          </cell>
          <cell r="F386">
            <v>40.736793408108547</v>
          </cell>
          <cell r="G386">
            <v>41.237743798191161</v>
          </cell>
          <cell r="H386">
            <v>39.101235589705212</v>
          </cell>
          <cell r="I386">
            <v>39.101235589705212</v>
          </cell>
          <cell r="J386">
            <v>36.72029691371867</v>
          </cell>
          <cell r="K386">
            <v>33.665047131262128</v>
          </cell>
          <cell r="L386">
            <v>32.158567598252503</v>
          </cell>
          <cell r="M386">
            <v>31.863892506114237</v>
          </cell>
          <cell r="N386">
            <v>31.017294594755761</v>
          </cell>
          <cell r="O386">
            <v>31.34331064504233</v>
          </cell>
          <cell r="P386">
            <v>31.49876420357942</v>
          </cell>
          <cell r="Q386">
            <v>31.436946130063699</v>
          </cell>
          <cell r="R386">
            <v>31.964839480515241</v>
          </cell>
          <cell r="S386">
            <v>32.225675878483884</v>
          </cell>
          <cell r="T386">
            <v>31.001443076746366</v>
          </cell>
          <cell r="U386">
            <v>31.509750999941485</v>
          </cell>
        </row>
        <row r="387">
          <cell r="E387">
            <v>41.516030435267467</v>
          </cell>
          <cell r="F387">
            <v>41.558997257577325</v>
          </cell>
          <cell r="G387">
            <v>41.558997257577325</v>
          </cell>
          <cell r="H387">
            <v>41.558997257577325</v>
          </cell>
          <cell r="I387">
            <v>39.320056462310603</v>
          </cell>
          <cell r="J387">
            <v>38.984828937070077</v>
          </cell>
          <cell r="K387">
            <v>36.915631513593489</v>
          </cell>
          <cell r="L387">
            <v>34.825829960185629</v>
          </cell>
          <cell r="M387">
            <v>32.928096903492047</v>
          </cell>
          <cell r="N387">
            <v>31.181089299348983</v>
          </cell>
          <cell r="O387">
            <v>31.023236247252804</v>
          </cell>
          <cell r="P387">
            <v>29.338650039590664</v>
          </cell>
          <cell r="Q387">
            <v>29.279553387112013</v>
          </cell>
          <cell r="R387">
            <v>29.077096031368601</v>
          </cell>
          <cell r="S387">
            <v>28.428960768754887</v>
          </cell>
          <cell r="T387">
            <v>28.124124459380713</v>
          </cell>
          <cell r="U387">
            <v>28.124124459380713</v>
          </cell>
        </row>
        <row r="388">
          <cell r="E388">
            <v>41.429734988679435</v>
          </cell>
          <cell r="F388">
            <v>40.934132762553133</v>
          </cell>
          <cell r="G388">
            <v>39.249010053615031</v>
          </cell>
          <cell r="H388">
            <v>39.249010053615031</v>
          </cell>
          <cell r="I388">
            <v>37.629536010881424</v>
          </cell>
          <cell r="J388">
            <v>37.073424757237902</v>
          </cell>
          <cell r="K388">
            <v>34.841525675360742</v>
          </cell>
          <cell r="L388">
            <v>33.349832630324173</v>
          </cell>
          <cell r="M388">
            <v>33.349832630324173</v>
          </cell>
          <cell r="N388">
            <v>33.164445078061632</v>
          </cell>
          <cell r="O388">
            <v>32.821459186108171</v>
          </cell>
          <cell r="P388">
            <v>32.821459186108171</v>
          </cell>
          <cell r="Q388">
            <v>31.809367415448396</v>
          </cell>
          <cell r="R388">
            <v>31.809367415448396</v>
          </cell>
          <cell r="S388">
            <v>30.404644053564734</v>
          </cell>
          <cell r="T388">
            <v>29.955833702729507</v>
          </cell>
          <cell r="U388">
            <v>29.955833702729507</v>
          </cell>
        </row>
        <row r="389">
          <cell r="E389">
            <v>41.343411214802636</v>
          </cell>
          <cell r="F389">
            <v>37.533457098516251</v>
          </cell>
          <cell r="G389">
            <v>37.533457098516251</v>
          </cell>
          <cell r="H389">
            <v>33.882930914976839</v>
          </cell>
          <cell r="I389">
            <v>32.309362639593793</v>
          </cell>
          <cell r="J389">
            <v>30.392548846686385</v>
          </cell>
          <cell r="K389">
            <v>26.11918842757726</v>
          </cell>
          <cell r="L389">
            <v>25.71924780647208</v>
          </cell>
          <cell r="M389">
            <v>23.444355921163691</v>
          </cell>
          <cell r="N389">
            <v>23.444355921163691</v>
          </cell>
          <cell r="O389">
            <v>23.444355921163691</v>
          </cell>
          <cell r="P389">
            <v>23.444355921163691</v>
          </cell>
          <cell r="Q389">
            <v>23.444355921163691</v>
          </cell>
          <cell r="R389">
            <v>23.444355921163691</v>
          </cell>
          <cell r="S389">
            <v>23.444355921163691</v>
          </cell>
          <cell r="T389">
            <v>23.444355921163691</v>
          </cell>
          <cell r="U389">
            <v>23.444355921163691</v>
          </cell>
        </row>
        <row r="390">
          <cell r="E390">
            <v>41.516030435267467</v>
          </cell>
          <cell r="F390">
            <v>39.062506484057828</v>
          </cell>
          <cell r="G390">
            <v>40.15021124133392</v>
          </cell>
          <cell r="H390">
            <v>38.875817796470116</v>
          </cell>
          <cell r="I390">
            <v>38.875817796470116</v>
          </cell>
          <cell r="J390">
            <v>36.464464614630302</v>
          </cell>
          <cell r="K390">
            <v>35.694165159639027</v>
          </cell>
          <cell r="L390">
            <v>34.668306824303123</v>
          </cell>
          <cell r="M390">
            <v>34.548012298749526</v>
          </cell>
          <cell r="N390">
            <v>34.368467499712395</v>
          </cell>
          <cell r="O390">
            <v>34.044501714394691</v>
          </cell>
          <cell r="P390">
            <v>34.037779243048206</v>
          </cell>
          <cell r="Q390">
            <v>34.037779243048206</v>
          </cell>
          <cell r="R390">
            <v>34.037779243048206</v>
          </cell>
          <cell r="S390">
            <v>34.391922926761183</v>
          </cell>
          <cell r="T390">
            <v>34.391922926761183</v>
          </cell>
          <cell r="U390">
            <v>34.269854037772951</v>
          </cell>
        </row>
        <row r="391">
          <cell r="E391">
            <v>41.516030435267467</v>
          </cell>
          <cell r="F391">
            <v>39.121465284728679</v>
          </cell>
          <cell r="G391">
            <v>39.121465284728679</v>
          </cell>
          <cell r="H391">
            <v>39.194747859655237</v>
          </cell>
          <cell r="I391">
            <v>39.031221385421098</v>
          </cell>
          <cell r="J391">
            <v>36.231075827891551</v>
          </cell>
          <cell r="K391">
            <v>35.461277976486919</v>
          </cell>
          <cell r="L391">
            <v>32.198172663390523</v>
          </cell>
          <cell r="M391">
            <v>31.233988836521384</v>
          </cell>
          <cell r="N391">
            <v>30.670489442725057</v>
          </cell>
          <cell r="O391">
            <v>30.013935718323548</v>
          </cell>
          <cell r="P391">
            <v>29.547770752523444</v>
          </cell>
          <cell r="Q391">
            <v>29.987215064125994</v>
          </cell>
          <cell r="R391">
            <v>30.193632443038922</v>
          </cell>
          <cell r="S391">
            <v>30.582397817295178</v>
          </cell>
          <cell r="T391">
            <v>30.730934363806728</v>
          </cell>
          <cell r="U391">
            <v>31.601674693356845</v>
          </cell>
        </row>
        <row r="392">
          <cell r="E392">
            <v>41.516030435267467</v>
          </cell>
          <cell r="F392">
            <v>37.769722482031668</v>
          </cell>
          <cell r="G392">
            <v>38.063595009766026</v>
          </cell>
          <cell r="H392">
            <v>38.413315420781473</v>
          </cell>
          <cell r="I392">
            <v>37.826978526526879</v>
          </cell>
          <cell r="J392">
            <v>35.944380916839364</v>
          </cell>
          <cell r="K392">
            <v>33.977962176302889</v>
          </cell>
          <cell r="L392">
            <v>32.670414371309931</v>
          </cell>
          <cell r="M392">
            <v>32.624730411309542</v>
          </cell>
          <cell r="N392">
            <v>32.354147165454322</v>
          </cell>
          <cell r="O392">
            <v>31.829185595861738</v>
          </cell>
          <cell r="P392">
            <v>31.91001517464051</v>
          </cell>
          <cell r="Q392">
            <v>31.91001517464051</v>
          </cell>
          <cell r="R392">
            <v>31.920878747685201</v>
          </cell>
          <cell r="S392">
            <v>31.920878747685201</v>
          </cell>
          <cell r="T392">
            <v>31.920878747685201</v>
          </cell>
          <cell r="U392">
            <v>32.409655191688813</v>
          </cell>
        </row>
        <row r="393">
          <cell r="E393">
            <v>41.516030435267467</v>
          </cell>
          <cell r="F393">
            <v>38.201582196845202</v>
          </cell>
          <cell r="G393">
            <v>38.201582196845202</v>
          </cell>
          <cell r="H393">
            <v>36.357428325711503</v>
          </cell>
          <cell r="I393">
            <v>35.952945552402618</v>
          </cell>
          <cell r="J393">
            <v>32.934849841156172</v>
          </cell>
          <cell r="K393">
            <v>30.299004968820881</v>
          </cell>
          <cell r="L393">
            <v>27.931607319024501</v>
          </cell>
          <cell r="M393">
            <v>27.675746443091207</v>
          </cell>
          <cell r="N393">
            <v>26.398241210971683</v>
          </cell>
          <cell r="O393">
            <v>25.006290520241119</v>
          </cell>
          <cell r="P393">
            <v>25.150393402295471</v>
          </cell>
          <cell r="Q393">
            <v>25.676652294206338</v>
          </cell>
          <cell r="R393">
            <v>25.676652294206338</v>
          </cell>
          <cell r="S393">
            <v>25.676652294206338</v>
          </cell>
          <cell r="T393">
            <v>25.676652294206338</v>
          </cell>
          <cell r="U393">
            <v>25.880785496294202</v>
          </cell>
        </row>
        <row r="394">
          <cell r="E394">
            <v>41.493506328915025</v>
          </cell>
          <cell r="F394">
            <v>41.411096999341318</v>
          </cell>
          <cell r="G394">
            <v>39.814122999193124</v>
          </cell>
          <cell r="H394">
            <v>39.814122999193124</v>
          </cell>
          <cell r="I394">
            <v>39.518592266006962</v>
          </cell>
          <cell r="J394">
            <v>36.472542657910701</v>
          </cell>
          <cell r="K394">
            <v>32.712006879226749</v>
          </cell>
          <cell r="L394">
            <v>31.398468918612089</v>
          </cell>
          <cell r="M394">
            <v>29.841643679602093</v>
          </cell>
          <cell r="N394">
            <v>28.934234673833025</v>
          </cell>
          <cell r="O394">
            <v>28.029186932421943</v>
          </cell>
          <cell r="P394">
            <v>27.645682822451622</v>
          </cell>
          <cell r="Q394">
            <v>27.816666964772441</v>
          </cell>
          <cell r="R394">
            <v>27.816666964772441</v>
          </cell>
          <cell r="S394">
            <v>27.800913314241356</v>
          </cell>
          <cell r="T394">
            <v>27.800913314241356</v>
          </cell>
          <cell r="U394">
            <v>28.888988474474253</v>
          </cell>
        </row>
        <row r="395">
          <cell r="E395">
            <v>41.516030435267467</v>
          </cell>
          <cell r="F395">
            <v>40.880864440921123</v>
          </cell>
          <cell r="G395">
            <v>40.677986242806718</v>
          </cell>
          <cell r="H395">
            <v>39.525945062001576</v>
          </cell>
          <cell r="I395">
            <v>38.044603444572978</v>
          </cell>
          <cell r="J395">
            <v>36.504682274184013</v>
          </cell>
          <cell r="K395">
            <v>35.454657110024328</v>
          </cell>
          <cell r="L395">
            <v>32.642374355042541</v>
          </cell>
          <cell r="M395">
            <v>32.642374355042541</v>
          </cell>
          <cell r="N395">
            <v>32.453687100201684</v>
          </cell>
          <cell r="O395">
            <v>32.94497273523379</v>
          </cell>
          <cell r="P395">
            <v>32.792437280616433</v>
          </cell>
          <cell r="Q395">
            <v>31.665635380688247</v>
          </cell>
          <cell r="R395">
            <v>31.665635380688247</v>
          </cell>
          <cell r="S395">
            <v>31.84315625254326</v>
          </cell>
          <cell r="T395">
            <v>32.135212662422994</v>
          </cell>
          <cell r="U395">
            <v>32.451524474452214</v>
          </cell>
        </row>
        <row r="396">
          <cell r="E396">
            <v>41.516030435267467</v>
          </cell>
          <cell r="F396">
            <v>42.102143795640565</v>
          </cell>
          <cell r="G396">
            <v>42.102143795640565</v>
          </cell>
          <cell r="H396">
            <v>42.102143795640565</v>
          </cell>
          <cell r="I396">
            <v>40.201530317298683</v>
          </cell>
          <cell r="J396">
            <v>40.057960617664165</v>
          </cell>
          <cell r="K396">
            <v>36.750089792059484</v>
          </cell>
          <cell r="L396">
            <v>35.479552564047388</v>
          </cell>
          <cell r="M396">
            <v>32.863443758867561</v>
          </cell>
          <cell r="N396">
            <v>32.361798228072878</v>
          </cell>
          <cell r="O396">
            <v>30.621643032906722</v>
          </cell>
          <cell r="P396">
            <v>30.126197102092419</v>
          </cell>
          <cell r="Q396">
            <v>28.51473880044616</v>
          </cell>
          <cell r="R396">
            <v>27.698228374838955</v>
          </cell>
          <cell r="S396">
            <v>26.529517803720424</v>
          </cell>
          <cell r="T396">
            <v>25.482327294575438</v>
          </cell>
          <cell r="U396">
            <v>24.477741205916939</v>
          </cell>
        </row>
        <row r="397">
          <cell r="E397">
            <v>41.516030435267467</v>
          </cell>
          <cell r="F397">
            <v>40.511656715071382</v>
          </cell>
          <cell r="G397">
            <v>40.511656715071382</v>
          </cell>
          <cell r="H397">
            <v>37.357611206069564</v>
          </cell>
          <cell r="I397">
            <v>35.089153059258322</v>
          </cell>
          <cell r="J397">
            <v>31.38079744275575</v>
          </cell>
          <cell r="K397">
            <v>29.580975366061438</v>
          </cell>
          <cell r="L397">
            <v>27.094083193702971</v>
          </cell>
          <cell r="M397">
            <v>25.185398555763619</v>
          </cell>
          <cell r="N397">
            <v>24.096849584270569</v>
          </cell>
          <cell r="O397">
            <v>24.096849584270569</v>
          </cell>
          <cell r="P397">
            <v>24.096849584270569</v>
          </cell>
          <cell r="Q397">
            <v>24.096849584270569</v>
          </cell>
          <cell r="R397">
            <v>24.096849584270569</v>
          </cell>
          <cell r="S397">
            <v>24.096849584270569</v>
          </cell>
          <cell r="T397">
            <v>24.096849584270569</v>
          </cell>
          <cell r="U397">
            <v>24.096849584270569</v>
          </cell>
        </row>
        <row r="398">
          <cell r="E398">
            <v>41.499708115107744</v>
          </cell>
          <cell r="F398">
            <v>40.939113055502432</v>
          </cell>
          <cell r="G398">
            <v>36.717092616900018</v>
          </cell>
          <cell r="H398">
            <v>37.370529434865333</v>
          </cell>
          <cell r="I398">
            <v>35.100191571680817</v>
          </cell>
          <cell r="J398">
            <v>33.438455242076259</v>
          </cell>
          <cell r="K398">
            <v>30.951897852033429</v>
          </cell>
          <cell r="L398">
            <v>30.521028207533433</v>
          </cell>
          <cell r="M398">
            <v>29.438357739812528</v>
          </cell>
          <cell r="N398">
            <v>29.438357739812528</v>
          </cell>
          <cell r="O398">
            <v>29.438357739812528</v>
          </cell>
          <cell r="P398">
            <v>28.422110072569691</v>
          </cell>
          <cell r="Q398">
            <v>29.085938070437436</v>
          </cell>
          <cell r="R398">
            <v>30.043395744558111</v>
          </cell>
          <cell r="S398">
            <v>30.657785202393111</v>
          </cell>
          <cell r="T398">
            <v>32.117768774855243</v>
          </cell>
          <cell r="U398">
            <v>33.018310677845967</v>
          </cell>
        </row>
        <row r="399">
          <cell r="E399">
            <v>41.516030435267467</v>
          </cell>
          <cell r="F399">
            <v>40.302618447967674</v>
          </cell>
          <cell r="G399">
            <v>40.302618447967674</v>
          </cell>
          <cell r="H399">
            <v>38.50974795094357</v>
          </cell>
          <cell r="I399">
            <v>38.50974795094357</v>
          </cell>
          <cell r="J399">
            <v>36.305580929561955</v>
          </cell>
          <cell r="K399">
            <v>34.436555535498975</v>
          </cell>
          <cell r="L399">
            <v>32.715917433718758</v>
          </cell>
          <cell r="M399">
            <v>31.935984905591802</v>
          </cell>
          <cell r="N399">
            <v>30.7045583691547</v>
          </cell>
          <cell r="O399">
            <v>30.835493508303763</v>
          </cell>
          <cell r="P399">
            <v>30.953526339111328</v>
          </cell>
          <cell r="Q399">
            <v>31.499840909179316</v>
          </cell>
          <cell r="R399">
            <v>31.566461608170997</v>
          </cell>
          <cell r="S399">
            <v>31.174434038584355</v>
          </cell>
          <cell r="T399">
            <v>28.755714030762437</v>
          </cell>
          <cell r="U399">
            <v>29.165175876278788</v>
          </cell>
        </row>
        <row r="400">
          <cell r="E400">
            <v>41.516030435267467</v>
          </cell>
          <cell r="F400">
            <v>42.166635661526186</v>
          </cell>
          <cell r="G400">
            <v>42.166635661526186</v>
          </cell>
          <cell r="H400">
            <v>42.166635661526186</v>
          </cell>
          <cell r="I400">
            <v>38.593299034522751</v>
          </cell>
          <cell r="J400">
            <v>36.782335566434313</v>
          </cell>
          <cell r="K400">
            <v>35.961464383948403</v>
          </cell>
          <cell r="L400">
            <v>32.643735933101631</v>
          </cell>
          <cell r="M400">
            <v>32.643735933101631</v>
          </cell>
          <cell r="N400">
            <v>32.341971360205136</v>
          </cell>
          <cell r="O400">
            <v>33.669462275608467</v>
          </cell>
          <cell r="P400">
            <v>33.119132969182985</v>
          </cell>
          <cell r="Q400">
            <v>34.778169818998258</v>
          </cell>
          <cell r="R400">
            <v>35.438559429373669</v>
          </cell>
          <cell r="S400">
            <v>36.45075646054778</v>
          </cell>
          <cell r="T400">
            <v>36.636000394946201</v>
          </cell>
          <cell r="U400">
            <v>36.533942465870979</v>
          </cell>
        </row>
        <row r="401">
          <cell r="E401">
            <v>41.516030435267467</v>
          </cell>
          <cell r="F401">
            <v>41.225655127138673</v>
          </cell>
          <cell r="G401">
            <v>41.225655127138673</v>
          </cell>
          <cell r="H401">
            <v>40.118851746339026</v>
          </cell>
          <cell r="I401">
            <v>39.941787744399186</v>
          </cell>
          <cell r="J401">
            <v>37.45610644577139</v>
          </cell>
          <cell r="K401">
            <v>36.332540506531387</v>
          </cell>
          <cell r="L401">
            <v>34.19302084241415</v>
          </cell>
          <cell r="M401">
            <v>33.770533836939308</v>
          </cell>
          <cell r="N401">
            <v>31.885210386121408</v>
          </cell>
          <cell r="O401">
            <v>31.182266854258202</v>
          </cell>
          <cell r="P401">
            <v>30.765192613130857</v>
          </cell>
          <cell r="Q401">
            <v>30.350347373619474</v>
          </cell>
          <cell r="R401">
            <v>29.643002077618149</v>
          </cell>
          <cell r="S401">
            <v>29.643002077618149</v>
          </cell>
          <cell r="T401">
            <v>29.630874978644634</v>
          </cell>
          <cell r="U401">
            <v>29.142036866722854</v>
          </cell>
        </row>
      </sheetData>
      <sheetData sheetId="4">
        <row r="2">
          <cell r="E2">
            <v>0.53985917735624722</v>
          </cell>
          <cell r="F2">
            <v>0.53985917735624722</v>
          </cell>
          <cell r="G2">
            <v>0.53985917735624722</v>
          </cell>
          <cell r="H2">
            <v>0.53985917735624722</v>
          </cell>
          <cell r="I2">
            <v>0.53985917735624722</v>
          </cell>
          <cell r="J2">
            <v>0.53985917735624722</v>
          </cell>
          <cell r="K2">
            <v>0.53985917735624722</v>
          </cell>
          <cell r="L2">
            <v>0.53985917735624722</v>
          </cell>
          <cell r="M2">
            <v>0.53985917735624722</v>
          </cell>
          <cell r="N2">
            <v>0.53985917735624722</v>
          </cell>
          <cell r="O2">
            <v>0.53985917735624722</v>
          </cell>
          <cell r="P2">
            <v>0.53985917735624722</v>
          </cell>
          <cell r="Q2">
            <v>0.53985917735624722</v>
          </cell>
          <cell r="R2">
            <v>0.53985917735624722</v>
          </cell>
          <cell r="S2">
            <v>0.53985917735624722</v>
          </cell>
          <cell r="T2">
            <v>0.53985917735624722</v>
          </cell>
          <cell r="U2">
            <v>0.53985917735624722</v>
          </cell>
        </row>
        <row r="3">
          <cell r="E3">
            <v>0.53987505051229912</v>
          </cell>
          <cell r="F3">
            <v>0.53987505051229912</v>
          </cell>
          <cell r="G3">
            <v>0.53987505051229912</v>
          </cell>
          <cell r="H3">
            <v>0.53987505051229912</v>
          </cell>
          <cell r="I3">
            <v>0.53987505051229912</v>
          </cell>
          <cell r="J3">
            <v>0.53987505051229912</v>
          </cell>
          <cell r="K3">
            <v>0.53987505051229912</v>
          </cell>
          <cell r="L3">
            <v>0.53987505051229912</v>
          </cell>
          <cell r="M3">
            <v>0.53987505051229912</v>
          </cell>
          <cell r="N3">
            <v>0.53987505051229912</v>
          </cell>
          <cell r="O3">
            <v>0.53987505051229912</v>
          </cell>
          <cell r="P3">
            <v>0.53987505051229912</v>
          </cell>
          <cell r="Q3">
            <v>0.53987505051229912</v>
          </cell>
          <cell r="R3">
            <v>0.53987505051229912</v>
          </cell>
          <cell r="S3">
            <v>0.53987505051229912</v>
          </cell>
          <cell r="T3">
            <v>0.53987505051229912</v>
          </cell>
          <cell r="U3">
            <v>0.53987505051229912</v>
          </cell>
        </row>
        <row r="4">
          <cell r="E4">
            <v>0.53985917735624722</v>
          </cell>
          <cell r="F4">
            <v>0.53985917735624722</v>
          </cell>
          <cell r="G4">
            <v>0.53985917735624722</v>
          </cell>
          <cell r="H4">
            <v>0.53985917735624722</v>
          </cell>
          <cell r="I4">
            <v>0.53985917735624722</v>
          </cell>
          <cell r="J4">
            <v>0.53985917735624722</v>
          </cell>
          <cell r="K4">
            <v>0.53985917735624722</v>
          </cell>
          <cell r="L4">
            <v>0.53985917735624722</v>
          </cell>
          <cell r="M4">
            <v>0.53985917735624722</v>
          </cell>
          <cell r="N4">
            <v>0.53985917735624722</v>
          </cell>
          <cell r="O4">
            <v>0.53985917735624722</v>
          </cell>
          <cell r="P4">
            <v>0.53985917735624722</v>
          </cell>
          <cell r="Q4">
            <v>0.53985917735624722</v>
          </cell>
          <cell r="R4">
            <v>0.53985917735624722</v>
          </cell>
          <cell r="S4">
            <v>0.53985917735624722</v>
          </cell>
          <cell r="T4">
            <v>0.53985917735624722</v>
          </cell>
          <cell r="U4">
            <v>0.53985917735624722</v>
          </cell>
        </row>
        <row r="5">
          <cell r="E5">
            <v>0.53985917735624722</v>
          </cell>
          <cell r="F5">
            <v>0.53985917735624722</v>
          </cell>
          <cell r="G5">
            <v>0.53985917735624722</v>
          </cell>
          <cell r="H5">
            <v>0.53985917735624722</v>
          </cell>
          <cell r="I5">
            <v>0.53985917735624722</v>
          </cell>
          <cell r="J5">
            <v>0.53985917735624722</v>
          </cell>
          <cell r="K5">
            <v>0.53985917735624722</v>
          </cell>
          <cell r="L5">
            <v>0.53985917735624722</v>
          </cell>
          <cell r="M5">
            <v>0.53985917735624722</v>
          </cell>
          <cell r="N5">
            <v>0.53985917735624722</v>
          </cell>
          <cell r="O5">
            <v>0.53985917735624722</v>
          </cell>
          <cell r="P5">
            <v>0.53985917735624722</v>
          </cell>
          <cell r="Q5">
            <v>0.53985917735624722</v>
          </cell>
          <cell r="R5">
            <v>0.53985917735624722</v>
          </cell>
          <cell r="S5">
            <v>0.53985917735624722</v>
          </cell>
          <cell r="T5">
            <v>0.53985917735624722</v>
          </cell>
          <cell r="U5">
            <v>0.53985917735624722</v>
          </cell>
        </row>
        <row r="6">
          <cell r="E6">
            <v>0.53985917735624722</v>
          </cell>
          <cell r="F6">
            <v>0.53985917735624722</v>
          </cell>
          <cell r="G6">
            <v>0.53985917735624722</v>
          </cell>
          <cell r="H6">
            <v>0.53985917735624722</v>
          </cell>
          <cell r="I6">
            <v>0.53985917735624722</v>
          </cell>
          <cell r="J6">
            <v>0.53985917735624722</v>
          </cell>
          <cell r="K6">
            <v>0.53985917735624722</v>
          </cell>
          <cell r="L6">
            <v>0.53985917735624722</v>
          </cell>
          <cell r="M6">
            <v>0.53985917735624722</v>
          </cell>
          <cell r="N6">
            <v>0.53985917735624722</v>
          </cell>
          <cell r="O6">
            <v>0.53985917735624722</v>
          </cell>
          <cell r="P6">
            <v>0.53985917735624722</v>
          </cell>
          <cell r="Q6">
            <v>0.53985917735624722</v>
          </cell>
          <cell r="R6">
            <v>0.53985917735624722</v>
          </cell>
          <cell r="S6">
            <v>0.53985917735624722</v>
          </cell>
          <cell r="T6">
            <v>0.53985917735624722</v>
          </cell>
          <cell r="U6">
            <v>0.53985917735624722</v>
          </cell>
        </row>
        <row r="7">
          <cell r="E7">
            <v>0.53985917735624722</v>
          </cell>
          <cell r="F7">
            <v>0.53985917735624722</v>
          </cell>
          <cell r="G7">
            <v>0.53985917735624722</v>
          </cell>
          <cell r="H7">
            <v>0.53985917735624722</v>
          </cell>
          <cell r="I7">
            <v>0.53985917735624722</v>
          </cell>
          <cell r="J7">
            <v>0.53985917735624722</v>
          </cell>
          <cell r="K7">
            <v>0.53985917735624722</v>
          </cell>
          <cell r="L7">
            <v>0.53985917735624722</v>
          </cell>
          <cell r="M7">
            <v>0.53985917735624722</v>
          </cell>
          <cell r="N7">
            <v>0.53985917735624722</v>
          </cell>
          <cell r="O7">
            <v>0.53985917735624722</v>
          </cell>
          <cell r="P7">
            <v>0.53985917735624722</v>
          </cell>
          <cell r="Q7">
            <v>0.53985917735624722</v>
          </cell>
          <cell r="R7">
            <v>0.53985917735624722</v>
          </cell>
          <cell r="S7">
            <v>0.53985917735624722</v>
          </cell>
          <cell r="T7">
            <v>0.53985917735624722</v>
          </cell>
          <cell r="U7">
            <v>0.53985917735624722</v>
          </cell>
        </row>
        <row r="8">
          <cell r="E8">
            <v>0.53985917735624722</v>
          </cell>
          <cell r="F8">
            <v>0.53985917735624722</v>
          </cell>
          <cell r="G8">
            <v>0.53985917735624722</v>
          </cell>
          <cell r="H8">
            <v>0.53985917735624722</v>
          </cell>
          <cell r="I8">
            <v>0.53985917735624722</v>
          </cell>
          <cell r="J8">
            <v>0.53985917735624722</v>
          </cell>
          <cell r="K8">
            <v>0.53985917735624722</v>
          </cell>
          <cell r="L8">
            <v>0.53985917735624722</v>
          </cell>
          <cell r="M8">
            <v>0.53985917735624722</v>
          </cell>
          <cell r="N8">
            <v>0.53985917735624722</v>
          </cell>
          <cell r="O8">
            <v>0.53985917735624722</v>
          </cell>
          <cell r="P8">
            <v>0.53985917735624722</v>
          </cell>
          <cell r="Q8">
            <v>0.53985917735624722</v>
          </cell>
          <cell r="R8">
            <v>0.53985917735624722</v>
          </cell>
          <cell r="S8">
            <v>0.53985917735624722</v>
          </cell>
          <cell r="T8">
            <v>0.53985917735624722</v>
          </cell>
          <cell r="U8">
            <v>0.53985917735624722</v>
          </cell>
        </row>
        <row r="9">
          <cell r="E9">
            <v>0.53985917735624722</v>
          </cell>
          <cell r="F9">
            <v>0.53985917735624722</v>
          </cell>
          <cell r="G9">
            <v>0.53985917735624722</v>
          </cell>
          <cell r="H9">
            <v>0.53985917735624722</v>
          </cell>
          <cell r="I9">
            <v>0.53985917735624722</v>
          </cell>
          <cell r="J9">
            <v>0.53985917735624722</v>
          </cell>
          <cell r="K9">
            <v>0.53985917735624722</v>
          </cell>
          <cell r="L9">
            <v>0.53985917735624722</v>
          </cell>
          <cell r="M9">
            <v>0.53985917735624722</v>
          </cell>
          <cell r="N9">
            <v>0.53985917735624722</v>
          </cell>
          <cell r="O9">
            <v>0.53985917735624722</v>
          </cell>
          <cell r="P9">
            <v>0.53985917735624722</v>
          </cell>
          <cell r="Q9">
            <v>0.53985917735624722</v>
          </cell>
          <cell r="R9">
            <v>0.53985917735624722</v>
          </cell>
          <cell r="S9">
            <v>0.53985917735624722</v>
          </cell>
          <cell r="T9">
            <v>0.53985917735624722</v>
          </cell>
          <cell r="U9">
            <v>0.53985917735624722</v>
          </cell>
        </row>
        <row r="10">
          <cell r="E10">
            <v>0.53985917735624722</v>
          </cell>
          <cell r="F10">
            <v>0.53985917735624722</v>
          </cell>
          <cell r="G10">
            <v>0.53985917735624722</v>
          </cell>
          <cell r="H10">
            <v>0.53985917735624722</v>
          </cell>
          <cell r="I10">
            <v>0.53985917735624722</v>
          </cell>
          <cell r="J10">
            <v>0.53985917735624722</v>
          </cell>
          <cell r="K10">
            <v>0.53985917735624722</v>
          </cell>
          <cell r="L10">
            <v>0.53985917735624722</v>
          </cell>
          <cell r="M10">
            <v>0.53985917735624722</v>
          </cell>
          <cell r="N10">
            <v>0.53985917735624722</v>
          </cell>
          <cell r="O10">
            <v>0.53985917735624722</v>
          </cell>
          <cell r="P10">
            <v>0.53985917735624722</v>
          </cell>
          <cell r="Q10">
            <v>0.53985917735624722</v>
          </cell>
          <cell r="R10">
            <v>0.53985917735624722</v>
          </cell>
          <cell r="S10">
            <v>0.53985917735624722</v>
          </cell>
          <cell r="T10">
            <v>0.53985917735624722</v>
          </cell>
          <cell r="U10">
            <v>0.53985917735624722</v>
          </cell>
        </row>
        <row r="11">
          <cell r="E11">
            <v>0.53985917735624722</v>
          </cell>
          <cell r="F11">
            <v>0.53985917735624722</v>
          </cell>
          <cell r="G11">
            <v>0.53985917735624722</v>
          </cell>
          <cell r="H11">
            <v>0.53985917735624722</v>
          </cell>
          <cell r="I11">
            <v>0.53985917735624722</v>
          </cell>
          <cell r="J11">
            <v>0.53985917735624722</v>
          </cell>
          <cell r="K11">
            <v>0.53985917735624722</v>
          </cell>
          <cell r="L11">
            <v>0.53985917735624722</v>
          </cell>
          <cell r="M11">
            <v>0.53985917735624722</v>
          </cell>
          <cell r="N11">
            <v>0.53985917735624722</v>
          </cell>
          <cell r="O11">
            <v>0.53985917735624722</v>
          </cell>
          <cell r="P11">
            <v>0.53985917735624722</v>
          </cell>
          <cell r="Q11">
            <v>0.53985917735624722</v>
          </cell>
          <cell r="R11">
            <v>0.53985917735624722</v>
          </cell>
          <cell r="S11">
            <v>0.53985917735624722</v>
          </cell>
          <cell r="T11">
            <v>0.53985917735624722</v>
          </cell>
          <cell r="U11">
            <v>0.53985917735624722</v>
          </cell>
        </row>
        <row r="12">
          <cell r="E12">
            <v>0.53985917735624722</v>
          </cell>
          <cell r="F12">
            <v>0.53351511863284673</v>
          </cell>
          <cell r="G12">
            <v>0.53351511863284673</v>
          </cell>
          <cell r="H12">
            <v>0.53351511863284673</v>
          </cell>
          <cell r="I12">
            <v>0.53351511863284673</v>
          </cell>
          <cell r="J12">
            <v>0.53351511863284673</v>
          </cell>
          <cell r="K12">
            <v>0.53351511863284673</v>
          </cell>
          <cell r="L12">
            <v>0.53351511863284673</v>
          </cell>
          <cell r="M12">
            <v>0.53351511863284673</v>
          </cell>
          <cell r="N12">
            <v>0.53351511863284673</v>
          </cell>
          <cell r="O12">
            <v>0.53351511863284673</v>
          </cell>
          <cell r="P12">
            <v>0.53351511863284673</v>
          </cell>
          <cell r="Q12">
            <v>0.53351511863284673</v>
          </cell>
          <cell r="R12">
            <v>0.53351511863284673</v>
          </cell>
          <cell r="S12">
            <v>0.53351511863284673</v>
          </cell>
          <cell r="T12">
            <v>0.53351511863284673</v>
          </cell>
          <cell r="U12">
            <v>0.53351511863284673</v>
          </cell>
        </row>
        <row r="13">
          <cell r="E13">
            <v>0.53985917735624722</v>
          </cell>
          <cell r="F13">
            <v>0.53985917735624722</v>
          </cell>
          <cell r="G13">
            <v>0.53985917735624722</v>
          </cell>
          <cell r="H13">
            <v>0.53985917735624722</v>
          </cell>
          <cell r="I13">
            <v>0.53985917735624722</v>
          </cell>
          <cell r="J13">
            <v>0.53985917735624722</v>
          </cell>
          <cell r="K13">
            <v>0.53985917735624722</v>
          </cell>
          <cell r="L13">
            <v>0.53985917735624722</v>
          </cell>
          <cell r="M13">
            <v>0.53985917735624722</v>
          </cell>
          <cell r="N13">
            <v>0.53985917735624722</v>
          </cell>
          <cell r="O13">
            <v>0.53985917735624722</v>
          </cell>
          <cell r="P13">
            <v>0.53985917735624722</v>
          </cell>
          <cell r="Q13">
            <v>0.53985917735624722</v>
          </cell>
          <cell r="R13">
            <v>0.53985917735624722</v>
          </cell>
          <cell r="S13">
            <v>0.53985917735624722</v>
          </cell>
          <cell r="T13">
            <v>0.53985917735624722</v>
          </cell>
          <cell r="U13">
            <v>0.53985917735624722</v>
          </cell>
        </row>
        <row r="14">
          <cell r="E14">
            <v>0.53985917735624722</v>
          </cell>
          <cell r="F14">
            <v>0.53985917735624722</v>
          </cell>
          <cell r="G14">
            <v>0.53985917735624722</v>
          </cell>
          <cell r="H14">
            <v>0.53985917735624722</v>
          </cell>
          <cell r="I14">
            <v>0.53985917735624722</v>
          </cell>
          <cell r="J14">
            <v>0.53985917735624722</v>
          </cell>
          <cell r="K14">
            <v>0.53985917735624722</v>
          </cell>
          <cell r="L14">
            <v>0.53985917735624722</v>
          </cell>
          <cell r="M14">
            <v>0.53985917735624722</v>
          </cell>
          <cell r="N14">
            <v>0.53985917735624722</v>
          </cell>
          <cell r="O14">
            <v>0.53985917735624722</v>
          </cell>
          <cell r="P14">
            <v>0.53985917735624722</v>
          </cell>
          <cell r="Q14">
            <v>0.53985917735624722</v>
          </cell>
          <cell r="R14">
            <v>0.53985917735624722</v>
          </cell>
          <cell r="S14">
            <v>0.53985917735624722</v>
          </cell>
          <cell r="T14">
            <v>0.53985917735624722</v>
          </cell>
          <cell r="U14">
            <v>0.53985917735624722</v>
          </cell>
        </row>
        <row r="15">
          <cell r="E15">
            <v>0.53985917735624722</v>
          </cell>
          <cell r="F15">
            <v>0.53985917735624722</v>
          </cell>
          <cell r="G15">
            <v>0.53985917735624722</v>
          </cell>
          <cell r="H15">
            <v>0.53985917735624722</v>
          </cell>
          <cell r="I15">
            <v>0.53985917735624722</v>
          </cell>
          <cell r="J15">
            <v>0.53985917735624722</v>
          </cell>
          <cell r="K15">
            <v>0.53985917735624722</v>
          </cell>
          <cell r="L15">
            <v>0.53985917735624722</v>
          </cell>
          <cell r="M15">
            <v>0.53985917735624722</v>
          </cell>
          <cell r="N15">
            <v>0.53985917735624722</v>
          </cell>
          <cell r="O15">
            <v>0.53985917735624722</v>
          </cell>
          <cell r="P15">
            <v>0.53985917735624722</v>
          </cell>
          <cell r="Q15">
            <v>0.53985917735624722</v>
          </cell>
          <cell r="R15">
            <v>0.53985917735624722</v>
          </cell>
          <cell r="S15">
            <v>0.53985917735624722</v>
          </cell>
          <cell r="T15">
            <v>0.53985917735624722</v>
          </cell>
          <cell r="U15">
            <v>0.53985917735624722</v>
          </cell>
        </row>
        <row r="16">
          <cell r="E16">
            <v>0.53985917735624722</v>
          </cell>
          <cell r="F16">
            <v>0.53263492601154627</v>
          </cell>
          <cell r="G16">
            <v>0.53263492601154627</v>
          </cell>
          <cell r="H16">
            <v>0.53263492601154627</v>
          </cell>
          <cell r="I16">
            <v>0.53263492601154627</v>
          </cell>
          <cell r="J16">
            <v>0.53263492601154627</v>
          </cell>
          <cell r="K16">
            <v>0.53263492601154627</v>
          </cell>
          <cell r="L16">
            <v>0.53263492601154627</v>
          </cell>
          <cell r="M16">
            <v>0.53263492601154627</v>
          </cell>
          <cell r="N16">
            <v>0.53263492601154627</v>
          </cell>
          <cell r="O16">
            <v>0.53263492601154627</v>
          </cell>
          <cell r="P16">
            <v>0.53263492601154627</v>
          </cell>
          <cell r="Q16">
            <v>0.53263492601154627</v>
          </cell>
          <cell r="R16">
            <v>0.53263492601154627</v>
          </cell>
          <cell r="S16">
            <v>0.53263492601154627</v>
          </cell>
          <cell r="T16">
            <v>0.53263492601154627</v>
          </cell>
          <cell r="U16">
            <v>0.53263492601154627</v>
          </cell>
        </row>
        <row r="17">
          <cell r="E17">
            <v>0.53985917735624722</v>
          </cell>
          <cell r="F17">
            <v>0.53985917735624722</v>
          </cell>
          <cell r="G17">
            <v>0.53985917735624722</v>
          </cell>
          <cell r="H17">
            <v>0.53985917735624722</v>
          </cell>
          <cell r="I17">
            <v>0.53985917735624722</v>
          </cell>
          <cell r="J17">
            <v>0.53985917735624722</v>
          </cell>
          <cell r="K17">
            <v>0.53985917735624722</v>
          </cell>
          <cell r="L17">
            <v>0.53985917735624722</v>
          </cell>
          <cell r="M17">
            <v>0.53985917735624722</v>
          </cell>
          <cell r="N17">
            <v>0.53985917735624722</v>
          </cell>
          <cell r="O17">
            <v>0.53985917735624722</v>
          </cell>
          <cell r="P17">
            <v>0.53985917735624722</v>
          </cell>
          <cell r="Q17">
            <v>0.53985917735624722</v>
          </cell>
          <cell r="R17">
            <v>0.53985917735624722</v>
          </cell>
          <cell r="S17">
            <v>0.53985917735624722</v>
          </cell>
          <cell r="T17">
            <v>0.53985917735624722</v>
          </cell>
          <cell r="U17">
            <v>0.53985917735624722</v>
          </cell>
        </row>
        <row r="18">
          <cell r="E18">
            <v>0.53985917735624722</v>
          </cell>
          <cell r="F18">
            <v>0.53719681318877999</v>
          </cell>
          <cell r="G18">
            <v>0.53719681318877999</v>
          </cell>
          <cell r="H18">
            <v>0.53719681318877999</v>
          </cell>
          <cell r="I18">
            <v>0.53719681318877999</v>
          </cell>
          <cell r="J18">
            <v>0.53719681318877999</v>
          </cell>
          <cell r="K18">
            <v>0.53719681318877999</v>
          </cell>
          <cell r="L18">
            <v>0.53719681318877999</v>
          </cell>
          <cell r="M18">
            <v>0.53719681318877999</v>
          </cell>
          <cell r="N18">
            <v>0.53719681318877999</v>
          </cell>
          <cell r="O18">
            <v>0.53719681318877999</v>
          </cell>
          <cell r="P18">
            <v>0.53719681318877999</v>
          </cell>
          <cell r="Q18">
            <v>0.53719681318877999</v>
          </cell>
          <cell r="R18">
            <v>0.53719681318877999</v>
          </cell>
          <cell r="S18">
            <v>0.53719681318877999</v>
          </cell>
          <cell r="T18">
            <v>0.53719681318877999</v>
          </cell>
          <cell r="U18">
            <v>0.53719681318877999</v>
          </cell>
        </row>
        <row r="19">
          <cell r="E19">
            <v>0.53985917735624722</v>
          </cell>
          <cell r="F19">
            <v>0.53985917735624722</v>
          </cell>
          <cell r="G19">
            <v>0.53985917735624722</v>
          </cell>
          <cell r="H19">
            <v>0.53985917735624722</v>
          </cell>
          <cell r="I19">
            <v>0.53985917735624722</v>
          </cell>
          <cell r="J19">
            <v>0.53985917735624722</v>
          </cell>
          <cell r="K19">
            <v>0.53985917735624722</v>
          </cell>
          <cell r="L19">
            <v>0.53985917735624722</v>
          </cell>
          <cell r="M19">
            <v>0.53985917735624722</v>
          </cell>
          <cell r="N19">
            <v>0.53985917735624722</v>
          </cell>
          <cell r="O19">
            <v>0.53985917735624722</v>
          </cell>
          <cell r="P19">
            <v>0.53985917735624722</v>
          </cell>
          <cell r="Q19">
            <v>0.53985917735624722</v>
          </cell>
          <cell r="R19">
            <v>0.53985917735624722</v>
          </cell>
          <cell r="S19">
            <v>0.53985917735624722</v>
          </cell>
          <cell r="T19">
            <v>0.53985917735624722</v>
          </cell>
          <cell r="U19">
            <v>0.53985917735624722</v>
          </cell>
        </row>
        <row r="20">
          <cell r="E20">
            <v>0.53985917735624722</v>
          </cell>
          <cell r="F20">
            <v>0.53985917735624722</v>
          </cell>
          <cell r="G20">
            <v>0.53985917735624722</v>
          </cell>
          <cell r="H20">
            <v>0.53985917735624722</v>
          </cell>
          <cell r="I20">
            <v>0.53985917735624722</v>
          </cell>
          <cell r="J20">
            <v>0.53985917735624722</v>
          </cell>
          <cell r="K20">
            <v>0.53985917735624722</v>
          </cell>
          <cell r="L20">
            <v>0.53985917735624722</v>
          </cell>
          <cell r="M20">
            <v>0.53985917735624722</v>
          </cell>
          <cell r="N20">
            <v>0.53985917735624722</v>
          </cell>
          <cell r="O20">
            <v>0.53985917735624722</v>
          </cell>
          <cell r="P20">
            <v>0.53985917735624722</v>
          </cell>
          <cell r="Q20">
            <v>0.53985917735624722</v>
          </cell>
          <cell r="R20">
            <v>0.53985917735624722</v>
          </cell>
          <cell r="S20">
            <v>0.53985917735624722</v>
          </cell>
          <cell r="T20">
            <v>0.53985917735624722</v>
          </cell>
          <cell r="U20">
            <v>0.53985917735624722</v>
          </cell>
        </row>
        <row r="21">
          <cell r="E21">
            <v>0.53985917735624722</v>
          </cell>
          <cell r="F21">
            <v>0.53985917735624722</v>
          </cell>
          <cell r="G21">
            <v>0.53985917735624722</v>
          </cell>
          <cell r="H21">
            <v>0.53985917735624722</v>
          </cell>
          <cell r="I21">
            <v>0.53985917735624722</v>
          </cell>
          <cell r="J21">
            <v>0.53985917735624722</v>
          </cell>
          <cell r="K21">
            <v>0.53985917735624722</v>
          </cell>
          <cell r="L21">
            <v>0.53985917735624722</v>
          </cell>
          <cell r="M21">
            <v>0.53985917735624722</v>
          </cell>
          <cell r="N21">
            <v>0.53985917735624722</v>
          </cell>
          <cell r="O21">
            <v>0.53985917735624722</v>
          </cell>
          <cell r="P21">
            <v>0.53985917735624722</v>
          </cell>
          <cell r="Q21">
            <v>0.53985917735624722</v>
          </cell>
          <cell r="R21">
            <v>0.53985917735624722</v>
          </cell>
          <cell r="S21">
            <v>0.53985917735624722</v>
          </cell>
          <cell r="T21">
            <v>0.53985917735624722</v>
          </cell>
          <cell r="U21">
            <v>0.53985917735624722</v>
          </cell>
        </row>
        <row r="22">
          <cell r="E22">
            <v>0.53985917735624722</v>
          </cell>
          <cell r="F22">
            <v>0.53985917735624722</v>
          </cell>
          <cell r="G22">
            <v>0.53985917735624722</v>
          </cell>
          <cell r="H22">
            <v>0.53985917735624722</v>
          </cell>
          <cell r="I22">
            <v>0.53985917735624722</v>
          </cell>
          <cell r="J22">
            <v>0.53985917735624722</v>
          </cell>
          <cell r="K22">
            <v>0.53985917735624722</v>
          </cell>
          <cell r="L22">
            <v>0.53985917735624722</v>
          </cell>
          <cell r="M22">
            <v>0.53985917735624722</v>
          </cell>
          <cell r="N22">
            <v>0.53985917735624722</v>
          </cell>
          <cell r="O22">
            <v>0.53985917735624722</v>
          </cell>
          <cell r="P22">
            <v>0.53985917735624722</v>
          </cell>
          <cell r="Q22">
            <v>0.53985917735624722</v>
          </cell>
          <cell r="R22">
            <v>0.53985917735624722</v>
          </cell>
          <cell r="S22">
            <v>0.53985917735624722</v>
          </cell>
          <cell r="T22">
            <v>0.53985917735624722</v>
          </cell>
          <cell r="U22">
            <v>0.53985917735624722</v>
          </cell>
        </row>
        <row r="23">
          <cell r="E23">
            <v>0.53985917735624722</v>
          </cell>
          <cell r="F23">
            <v>0.53985917735624722</v>
          </cell>
          <cell r="G23">
            <v>0.53985917735624722</v>
          </cell>
          <cell r="H23">
            <v>0.53985917735624722</v>
          </cell>
          <cell r="I23">
            <v>0.53985917735624722</v>
          </cell>
          <cell r="J23">
            <v>0.53985917735624722</v>
          </cell>
          <cell r="K23">
            <v>0.53985917735624722</v>
          </cell>
          <cell r="L23">
            <v>0.53985917735624722</v>
          </cell>
          <cell r="M23">
            <v>0.53985917735624722</v>
          </cell>
          <cell r="N23">
            <v>0.53985917735624722</v>
          </cell>
          <cell r="O23">
            <v>0.53985917735624722</v>
          </cell>
          <cell r="P23">
            <v>0.53985917735624722</v>
          </cell>
          <cell r="Q23">
            <v>0.53985917735624722</v>
          </cell>
          <cell r="R23">
            <v>0.53985917735624722</v>
          </cell>
          <cell r="S23">
            <v>0.53985917735624722</v>
          </cell>
          <cell r="T23">
            <v>0.53985917735624722</v>
          </cell>
          <cell r="U23">
            <v>0.53985917735624722</v>
          </cell>
        </row>
        <row r="24">
          <cell r="E24">
            <v>0.53985917735624722</v>
          </cell>
          <cell r="F24">
            <v>0.53985917735624722</v>
          </cell>
          <cell r="G24">
            <v>0.53985917735624722</v>
          </cell>
          <cell r="H24">
            <v>0.53985917735624722</v>
          </cell>
          <cell r="I24">
            <v>0.53985917735624722</v>
          </cell>
          <cell r="J24">
            <v>0.53985917735624722</v>
          </cell>
          <cell r="K24">
            <v>0.53985917735624722</v>
          </cell>
          <cell r="L24">
            <v>0.53985917735624722</v>
          </cell>
          <cell r="M24">
            <v>0.53985917735624722</v>
          </cell>
          <cell r="N24">
            <v>0.53985917735624722</v>
          </cell>
          <cell r="O24">
            <v>0.53985917735624722</v>
          </cell>
          <cell r="P24">
            <v>0.53985917735624722</v>
          </cell>
          <cell r="Q24">
            <v>0.53985917735624722</v>
          </cell>
          <cell r="R24">
            <v>0.53985917735624722</v>
          </cell>
          <cell r="S24">
            <v>0.53985917735624722</v>
          </cell>
          <cell r="T24">
            <v>0.53985917735624722</v>
          </cell>
          <cell r="U24">
            <v>0.53985917735624722</v>
          </cell>
        </row>
        <row r="25">
          <cell r="E25">
            <v>0.53985917735624722</v>
          </cell>
          <cell r="F25">
            <v>0.53946135738696255</v>
          </cell>
          <cell r="G25">
            <v>0.53946135738696255</v>
          </cell>
          <cell r="H25">
            <v>0.53946135738696255</v>
          </cell>
          <cell r="I25">
            <v>0.53946135738696255</v>
          </cell>
          <cell r="J25">
            <v>0.53946135738696255</v>
          </cell>
          <cell r="K25">
            <v>0.53946135738696255</v>
          </cell>
          <cell r="L25">
            <v>0.53946135738696255</v>
          </cell>
          <cell r="M25">
            <v>0.53946135738696255</v>
          </cell>
          <cell r="N25">
            <v>0.53946135738696255</v>
          </cell>
          <cell r="O25">
            <v>0.53946135738696255</v>
          </cell>
          <cell r="P25">
            <v>0.53946135738696255</v>
          </cell>
          <cell r="Q25">
            <v>0.53946135738696255</v>
          </cell>
          <cell r="R25">
            <v>0.53946135738696255</v>
          </cell>
          <cell r="S25">
            <v>0.53946135738696255</v>
          </cell>
          <cell r="T25">
            <v>0.53946135738696255</v>
          </cell>
          <cell r="U25">
            <v>0.53946135738696255</v>
          </cell>
        </row>
        <row r="26">
          <cell r="E26">
            <v>0.53985917735624722</v>
          </cell>
          <cell r="F26">
            <v>0.53985917735624722</v>
          </cell>
          <cell r="G26">
            <v>0.53985917735624722</v>
          </cell>
          <cell r="H26">
            <v>0.53985917735624722</v>
          </cell>
          <cell r="I26">
            <v>0.53985917735624722</v>
          </cell>
          <cell r="J26">
            <v>0.53985917735624722</v>
          </cell>
          <cell r="K26">
            <v>0.53985917735624722</v>
          </cell>
          <cell r="L26">
            <v>0.53985917735624722</v>
          </cell>
          <cell r="M26">
            <v>0.53985917735624722</v>
          </cell>
          <cell r="N26">
            <v>0.53985917735624722</v>
          </cell>
          <cell r="O26">
            <v>0.53985917735624722</v>
          </cell>
          <cell r="P26">
            <v>0.53985917735624722</v>
          </cell>
          <cell r="Q26">
            <v>0.53985917735624722</v>
          </cell>
          <cell r="R26">
            <v>0.53985917735624722</v>
          </cell>
          <cell r="S26">
            <v>0.53985917735624722</v>
          </cell>
          <cell r="T26">
            <v>0.53985917735624722</v>
          </cell>
          <cell r="U26">
            <v>0.53985917735624722</v>
          </cell>
        </row>
        <row r="27">
          <cell r="E27">
            <v>0.53985917735624722</v>
          </cell>
          <cell r="F27">
            <v>0.53985917735624722</v>
          </cell>
          <cell r="G27">
            <v>0.53985917735624722</v>
          </cell>
          <cell r="H27">
            <v>0.53985917735624722</v>
          </cell>
          <cell r="I27">
            <v>0.53985917735624722</v>
          </cell>
          <cell r="J27">
            <v>0.53985917735624722</v>
          </cell>
          <cell r="K27">
            <v>0.53985917735624722</v>
          </cell>
          <cell r="L27">
            <v>0.53985917735624722</v>
          </cell>
          <cell r="M27">
            <v>0.53985917735624722</v>
          </cell>
          <cell r="N27">
            <v>0.53985917735624722</v>
          </cell>
          <cell r="O27">
            <v>0.53985917735624722</v>
          </cell>
          <cell r="P27">
            <v>0.53985917735624722</v>
          </cell>
          <cell r="Q27">
            <v>0.53985917735624722</v>
          </cell>
          <cell r="R27">
            <v>0.53985917735624722</v>
          </cell>
          <cell r="S27">
            <v>0.53985917735624722</v>
          </cell>
          <cell r="T27">
            <v>0.53985917735624722</v>
          </cell>
          <cell r="U27">
            <v>0.53985917735624722</v>
          </cell>
        </row>
        <row r="28">
          <cell r="E28">
            <v>0.53985917735624722</v>
          </cell>
          <cell r="F28">
            <v>0.53985917735624722</v>
          </cell>
          <cell r="G28">
            <v>0.53985917735624722</v>
          </cell>
          <cell r="H28">
            <v>0.53985917735624722</v>
          </cell>
          <cell r="I28">
            <v>0.53985917735624722</v>
          </cell>
          <cell r="J28">
            <v>0.53985917735624722</v>
          </cell>
          <cell r="K28">
            <v>0.53985917735624722</v>
          </cell>
          <cell r="L28">
            <v>0.53985917735624722</v>
          </cell>
          <cell r="M28">
            <v>0.53985917735624722</v>
          </cell>
          <cell r="N28">
            <v>0.53985917735624722</v>
          </cell>
          <cell r="O28">
            <v>0.53985917735624722</v>
          </cell>
          <cell r="P28">
            <v>0.53985917735624722</v>
          </cell>
          <cell r="Q28">
            <v>0.53985917735624722</v>
          </cell>
          <cell r="R28">
            <v>0.53985917735624722</v>
          </cell>
          <cell r="S28">
            <v>0.53985917735624722</v>
          </cell>
          <cell r="T28">
            <v>0.53985917735624722</v>
          </cell>
          <cell r="U28">
            <v>0.53985917735624722</v>
          </cell>
        </row>
        <row r="29">
          <cell r="E29">
            <v>0.53985917735624722</v>
          </cell>
          <cell r="F29">
            <v>0.53500416790208827</v>
          </cell>
          <cell r="G29">
            <v>0.53500416790208827</v>
          </cell>
          <cell r="H29">
            <v>0.53500416790208827</v>
          </cell>
          <cell r="I29">
            <v>0.53500416790208827</v>
          </cell>
          <cell r="J29">
            <v>0.53500416790208827</v>
          </cell>
          <cell r="K29">
            <v>0.53500416790208827</v>
          </cell>
          <cell r="L29">
            <v>0.53500416790208827</v>
          </cell>
          <cell r="M29">
            <v>0.53500416790208827</v>
          </cell>
          <cell r="N29">
            <v>0.53500416790208827</v>
          </cell>
          <cell r="O29">
            <v>0.53500416790208827</v>
          </cell>
          <cell r="P29">
            <v>0.53500416790208827</v>
          </cell>
          <cell r="Q29">
            <v>0.53500416790208827</v>
          </cell>
          <cell r="R29">
            <v>0.53500416790208827</v>
          </cell>
          <cell r="S29">
            <v>0.53500416790208827</v>
          </cell>
          <cell r="T29">
            <v>0.53500416790208827</v>
          </cell>
          <cell r="U29">
            <v>0.53500416790208827</v>
          </cell>
        </row>
        <row r="30">
          <cell r="E30">
            <v>0.53985917735624722</v>
          </cell>
          <cell r="F30">
            <v>0.5301015586678457</v>
          </cell>
          <cell r="G30">
            <v>0.5301015586678457</v>
          </cell>
          <cell r="H30">
            <v>0.5301015586678457</v>
          </cell>
          <cell r="I30">
            <v>0.5301015586678457</v>
          </cell>
          <cell r="J30">
            <v>0.5301015586678457</v>
          </cell>
          <cell r="K30">
            <v>0.5301015586678457</v>
          </cell>
          <cell r="L30">
            <v>0.5301015586678457</v>
          </cell>
          <cell r="M30">
            <v>0.5301015586678457</v>
          </cell>
          <cell r="N30">
            <v>0.5301015586678457</v>
          </cell>
          <cell r="O30">
            <v>0.5301015586678457</v>
          </cell>
          <cell r="P30">
            <v>0.5301015586678457</v>
          </cell>
          <cell r="Q30">
            <v>0.5301015586678457</v>
          </cell>
          <cell r="R30">
            <v>0.5301015586678457</v>
          </cell>
          <cell r="S30">
            <v>0.5301015586678457</v>
          </cell>
          <cell r="T30">
            <v>0.5301015586678457</v>
          </cell>
          <cell r="U30">
            <v>0.5301015586678457</v>
          </cell>
        </row>
        <row r="31">
          <cell r="E31">
            <v>0.53985917735624722</v>
          </cell>
          <cell r="F31">
            <v>0.53985917735624722</v>
          </cell>
          <cell r="G31">
            <v>0.53985917735624722</v>
          </cell>
          <cell r="H31">
            <v>0.53985917735624722</v>
          </cell>
          <cell r="I31">
            <v>0.53985917735624722</v>
          </cell>
          <cell r="J31">
            <v>0.53985917735624722</v>
          </cell>
          <cell r="K31">
            <v>0.53985917735624722</v>
          </cell>
          <cell r="L31">
            <v>0.53985917735624722</v>
          </cell>
          <cell r="M31">
            <v>0.53985917735624722</v>
          </cell>
          <cell r="N31">
            <v>0.53985917735624722</v>
          </cell>
          <cell r="O31">
            <v>0.53985917735624722</v>
          </cell>
          <cell r="P31">
            <v>0.53985917735624722</v>
          </cell>
          <cell r="Q31">
            <v>0.53985917735624722</v>
          </cell>
          <cell r="R31">
            <v>0.53985917735624722</v>
          </cell>
          <cell r="S31">
            <v>0.53985917735624722</v>
          </cell>
          <cell r="T31">
            <v>0.53985917735624722</v>
          </cell>
          <cell r="U31">
            <v>0.53985917735624722</v>
          </cell>
        </row>
        <row r="32">
          <cell r="E32">
            <v>0.53985917735624722</v>
          </cell>
          <cell r="F32">
            <v>0.53985917735624722</v>
          </cell>
          <cell r="G32">
            <v>0.53985917735624722</v>
          </cell>
          <cell r="H32">
            <v>0.53985917735624722</v>
          </cell>
          <cell r="I32">
            <v>0.53985917735624722</v>
          </cell>
          <cell r="J32">
            <v>0.53985917735624722</v>
          </cell>
          <cell r="K32">
            <v>0.53985917735624722</v>
          </cell>
          <cell r="L32">
            <v>0.53985917735624722</v>
          </cell>
          <cell r="M32">
            <v>0.53985917735624722</v>
          </cell>
          <cell r="N32">
            <v>0.53985917735624722</v>
          </cell>
          <cell r="O32">
            <v>0.53985917735624722</v>
          </cell>
          <cell r="P32">
            <v>0.53985917735624722</v>
          </cell>
          <cell r="Q32">
            <v>0.53985917735624722</v>
          </cell>
          <cell r="R32">
            <v>0.53985917735624722</v>
          </cell>
          <cell r="S32">
            <v>0.53985917735624722</v>
          </cell>
          <cell r="T32">
            <v>0.53985917735624722</v>
          </cell>
          <cell r="U32">
            <v>0.53985917735624722</v>
          </cell>
        </row>
        <row r="33">
          <cell r="E33">
            <v>0.53985917735624722</v>
          </cell>
          <cell r="F33">
            <v>0.53985917735624722</v>
          </cell>
          <cell r="G33">
            <v>0.53985917735624722</v>
          </cell>
          <cell r="H33">
            <v>0.53985917735624722</v>
          </cell>
          <cell r="I33">
            <v>0.53985917735624722</v>
          </cell>
          <cell r="J33">
            <v>0.53985917735624722</v>
          </cell>
          <cell r="K33">
            <v>0.53985917735624722</v>
          </cell>
          <cell r="L33">
            <v>0.53985917735624722</v>
          </cell>
          <cell r="M33">
            <v>0.53985917735624722</v>
          </cell>
          <cell r="N33">
            <v>0.53985917735624722</v>
          </cell>
          <cell r="O33">
            <v>0.53985917735624722</v>
          </cell>
          <cell r="P33">
            <v>0.53985917735624722</v>
          </cell>
          <cell r="Q33">
            <v>0.53985917735624722</v>
          </cell>
          <cell r="R33">
            <v>0.53985917735624722</v>
          </cell>
          <cell r="S33">
            <v>0.53985917735624722</v>
          </cell>
          <cell r="T33">
            <v>0.53985917735624722</v>
          </cell>
          <cell r="U33">
            <v>0.53985917735624722</v>
          </cell>
        </row>
        <row r="34">
          <cell r="E34">
            <v>0.53985917735624722</v>
          </cell>
          <cell r="F34">
            <v>0.53985917735624722</v>
          </cell>
          <cell r="G34">
            <v>0.53985917735624722</v>
          </cell>
          <cell r="H34">
            <v>0.53985917735624722</v>
          </cell>
          <cell r="I34">
            <v>0.53985917735624722</v>
          </cell>
          <cell r="J34">
            <v>0.53985917735624722</v>
          </cell>
          <cell r="K34">
            <v>0.53985917735624722</v>
          </cell>
          <cell r="L34">
            <v>0.53985917735624722</v>
          </cell>
          <cell r="M34">
            <v>0.53985917735624722</v>
          </cell>
          <cell r="N34">
            <v>0.53985917735624722</v>
          </cell>
          <cell r="O34">
            <v>0.53985917735624722</v>
          </cell>
          <cell r="P34">
            <v>0.53985917735624722</v>
          </cell>
          <cell r="Q34">
            <v>0.53985917735624722</v>
          </cell>
          <cell r="R34">
            <v>0.53985917735624722</v>
          </cell>
          <cell r="S34">
            <v>0.53985917735624722</v>
          </cell>
          <cell r="T34">
            <v>0.53985917735624722</v>
          </cell>
          <cell r="U34">
            <v>0.53985917735624722</v>
          </cell>
        </row>
        <row r="35">
          <cell r="E35">
            <v>0.53985917735624722</v>
          </cell>
          <cell r="F35">
            <v>0.53377610889327209</v>
          </cell>
          <cell r="G35">
            <v>0.53377610889327209</v>
          </cell>
          <cell r="H35">
            <v>0.53377610889327209</v>
          </cell>
          <cell r="I35">
            <v>0.53377610889327209</v>
          </cell>
          <cell r="J35">
            <v>0.53377610889327209</v>
          </cell>
          <cell r="K35">
            <v>0.53377610889327209</v>
          </cell>
          <cell r="L35">
            <v>0.53377610889327209</v>
          </cell>
          <cell r="M35">
            <v>0.53377610889327209</v>
          </cell>
          <cell r="N35">
            <v>0.53377610889327209</v>
          </cell>
          <cell r="O35">
            <v>0.53377610889327209</v>
          </cell>
          <cell r="P35">
            <v>0.53377610889327209</v>
          </cell>
          <cell r="Q35">
            <v>0.53377610889327209</v>
          </cell>
          <cell r="R35">
            <v>0.53377610889327209</v>
          </cell>
          <cell r="S35">
            <v>0.53377610889327209</v>
          </cell>
          <cell r="T35">
            <v>0.53377610889327209</v>
          </cell>
          <cell r="U35">
            <v>0.53377610889327209</v>
          </cell>
        </row>
        <row r="36">
          <cell r="E36">
            <v>0.53985917735624722</v>
          </cell>
          <cell r="F36">
            <v>0.53985917735624722</v>
          </cell>
          <cell r="G36">
            <v>0.53985917735624722</v>
          </cell>
          <cell r="H36">
            <v>0.53985917735624722</v>
          </cell>
          <cell r="I36">
            <v>0.53985917735624722</v>
          </cell>
          <cell r="J36">
            <v>0.53985917735624722</v>
          </cell>
          <cell r="K36">
            <v>0.53985917735624722</v>
          </cell>
          <cell r="L36">
            <v>0.53985917735624722</v>
          </cell>
          <cell r="M36">
            <v>0.53985917735624722</v>
          </cell>
          <cell r="N36">
            <v>0.53985917735624722</v>
          </cell>
          <cell r="O36">
            <v>0.53985917735624722</v>
          </cell>
          <cell r="P36">
            <v>0.53985917735624722</v>
          </cell>
          <cell r="Q36">
            <v>0.53985917735624722</v>
          </cell>
          <cell r="R36">
            <v>0.53985917735624722</v>
          </cell>
          <cell r="S36">
            <v>0.53985917735624722</v>
          </cell>
          <cell r="T36">
            <v>0.53985917735624722</v>
          </cell>
          <cell r="U36">
            <v>0.53985917735624722</v>
          </cell>
        </row>
        <row r="37">
          <cell r="E37">
            <v>0.53985917735624722</v>
          </cell>
          <cell r="F37">
            <v>0.53985917735624722</v>
          </cell>
          <cell r="G37">
            <v>0.53985917735624722</v>
          </cell>
          <cell r="H37">
            <v>0.53985917735624722</v>
          </cell>
          <cell r="I37">
            <v>0.53985917735624722</v>
          </cell>
          <cell r="J37">
            <v>0.53985917735624722</v>
          </cell>
          <cell r="K37">
            <v>0.53985917735624722</v>
          </cell>
          <cell r="L37">
            <v>0.53985917735624722</v>
          </cell>
          <cell r="M37">
            <v>0.53985917735624722</v>
          </cell>
          <cell r="N37">
            <v>0.53985917735624722</v>
          </cell>
          <cell r="O37">
            <v>0.53985917735624722</v>
          </cell>
          <cell r="P37">
            <v>0.53985917735624722</v>
          </cell>
          <cell r="Q37">
            <v>0.53985917735624722</v>
          </cell>
          <cell r="R37">
            <v>0.53985917735624722</v>
          </cell>
          <cell r="S37">
            <v>0.53985917735624722</v>
          </cell>
          <cell r="T37">
            <v>0.53985917735624722</v>
          </cell>
          <cell r="U37">
            <v>0.53985917735624722</v>
          </cell>
        </row>
        <row r="38">
          <cell r="E38">
            <v>0.53985917735624722</v>
          </cell>
          <cell r="F38">
            <v>0.53985917735624722</v>
          </cell>
          <cell r="G38">
            <v>0.53985917735624722</v>
          </cell>
          <cell r="H38">
            <v>0.53985917735624722</v>
          </cell>
          <cell r="I38">
            <v>0.53985917735624722</v>
          </cell>
          <cell r="J38">
            <v>0.53985917735624722</v>
          </cell>
          <cell r="K38">
            <v>0.53985917735624722</v>
          </cell>
          <cell r="L38">
            <v>0.53985917735624722</v>
          </cell>
          <cell r="M38">
            <v>0.53985917735624722</v>
          </cell>
          <cell r="N38">
            <v>0.53985917735624722</v>
          </cell>
          <cell r="O38">
            <v>0.53985917735624722</v>
          </cell>
          <cell r="P38">
            <v>0.53985917735624722</v>
          </cell>
          <cell r="Q38">
            <v>0.53985917735624722</v>
          </cell>
          <cell r="R38">
            <v>0.53985917735624722</v>
          </cell>
          <cell r="S38">
            <v>0.53985917735624722</v>
          </cell>
          <cell r="T38">
            <v>0.53985917735624722</v>
          </cell>
          <cell r="U38">
            <v>0.53985917735624722</v>
          </cell>
        </row>
        <row r="39">
          <cell r="E39">
            <v>0.53985917735624722</v>
          </cell>
          <cell r="F39">
            <v>0.53985917735624722</v>
          </cell>
          <cell r="G39">
            <v>0.53985917735624722</v>
          </cell>
          <cell r="H39">
            <v>0.53985917735624722</v>
          </cell>
          <cell r="I39">
            <v>0.53985917735624722</v>
          </cell>
          <cell r="J39">
            <v>0.53985917735624722</v>
          </cell>
          <cell r="K39">
            <v>0.53985917735624722</v>
          </cell>
          <cell r="L39">
            <v>0.53985917735624722</v>
          </cell>
          <cell r="M39">
            <v>0.53985917735624722</v>
          </cell>
          <cell r="N39">
            <v>0.53985917735624722</v>
          </cell>
          <cell r="O39">
            <v>0.53985917735624722</v>
          </cell>
          <cell r="P39">
            <v>0.53985917735624722</v>
          </cell>
          <cell r="Q39">
            <v>0.53985917735624722</v>
          </cell>
          <cell r="R39">
            <v>0.53985917735624722</v>
          </cell>
          <cell r="S39">
            <v>0.53985917735624722</v>
          </cell>
          <cell r="T39">
            <v>0.53985917735624722</v>
          </cell>
          <cell r="U39">
            <v>0.53985917735624722</v>
          </cell>
        </row>
        <row r="40">
          <cell r="E40">
            <v>0.53985917735624722</v>
          </cell>
          <cell r="F40">
            <v>0.53985917735624722</v>
          </cell>
          <cell r="G40">
            <v>0.53985917735624722</v>
          </cell>
          <cell r="H40">
            <v>0.53985917735624722</v>
          </cell>
          <cell r="I40">
            <v>0.53985917735624722</v>
          </cell>
          <cell r="J40">
            <v>0.53985917735624722</v>
          </cell>
          <cell r="K40">
            <v>0.53985917735624722</v>
          </cell>
          <cell r="L40">
            <v>0.53985917735624722</v>
          </cell>
          <cell r="M40">
            <v>0.53985917735624722</v>
          </cell>
          <cell r="N40">
            <v>0.53985917735624722</v>
          </cell>
          <cell r="O40">
            <v>0.53985917735624722</v>
          </cell>
          <cell r="P40">
            <v>0.53985917735624722</v>
          </cell>
          <cell r="Q40">
            <v>0.53985917735624722</v>
          </cell>
          <cell r="R40">
            <v>0.53985917735624722</v>
          </cell>
          <cell r="S40">
            <v>0.53985917735624722</v>
          </cell>
          <cell r="T40">
            <v>0.53985917735624722</v>
          </cell>
          <cell r="U40">
            <v>0.53985917735624722</v>
          </cell>
        </row>
        <row r="41">
          <cell r="E41">
            <v>0.53985917735624722</v>
          </cell>
          <cell r="F41">
            <v>0.53985917735624722</v>
          </cell>
          <cell r="G41">
            <v>0.53985917735624722</v>
          </cell>
          <cell r="H41">
            <v>0.53985917735624722</v>
          </cell>
          <cell r="I41">
            <v>0.53985917735624722</v>
          </cell>
          <cell r="J41">
            <v>0.53985917735624722</v>
          </cell>
          <cell r="K41">
            <v>0.53985917735624722</v>
          </cell>
          <cell r="L41">
            <v>0.53985917735624722</v>
          </cell>
          <cell r="M41">
            <v>0.53985917735624722</v>
          </cell>
          <cell r="N41">
            <v>0.53985917735624722</v>
          </cell>
          <cell r="O41">
            <v>0.53985917735624722</v>
          </cell>
          <cell r="P41">
            <v>0.53985917735624722</v>
          </cell>
          <cell r="Q41">
            <v>0.53985917735624722</v>
          </cell>
          <cell r="R41">
            <v>0.53985917735624722</v>
          </cell>
          <cell r="S41">
            <v>0.53985917735624722</v>
          </cell>
          <cell r="T41">
            <v>0.53985917735624722</v>
          </cell>
          <cell r="U41">
            <v>0.53985917735624722</v>
          </cell>
        </row>
        <row r="42">
          <cell r="E42">
            <v>0.53985917735624722</v>
          </cell>
          <cell r="F42">
            <v>0.53985917735624722</v>
          </cell>
          <cell r="G42">
            <v>0.53985917735624722</v>
          </cell>
          <cell r="H42">
            <v>0.53985917735624722</v>
          </cell>
          <cell r="I42">
            <v>0.53985917735624722</v>
          </cell>
          <cell r="J42">
            <v>0.53985917735624722</v>
          </cell>
          <cell r="K42">
            <v>0.53985917735624722</v>
          </cell>
          <cell r="L42">
            <v>0.53985917735624722</v>
          </cell>
          <cell r="M42">
            <v>0.53985917735624722</v>
          </cell>
          <cell r="N42">
            <v>0.53985917735624722</v>
          </cell>
          <cell r="O42">
            <v>0.53985917735624722</v>
          </cell>
          <cell r="P42">
            <v>0.53985917735624722</v>
          </cell>
          <cell r="Q42">
            <v>0.53985917735624722</v>
          </cell>
          <cell r="R42">
            <v>0.53985917735624722</v>
          </cell>
          <cell r="S42">
            <v>0.53985917735624722</v>
          </cell>
          <cell r="T42">
            <v>0.53985917735624722</v>
          </cell>
          <cell r="U42">
            <v>0.53985917735624722</v>
          </cell>
        </row>
        <row r="43">
          <cell r="E43">
            <v>0.53985917735624722</v>
          </cell>
          <cell r="F43">
            <v>0.53985917735624722</v>
          </cell>
          <cell r="G43">
            <v>0.53985917735624722</v>
          </cell>
          <cell r="H43">
            <v>0.53985917735624722</v>
          </cell>
          <cell r="I43">
            <v>0.53985917735624722</v>
          </cell>
          <cell r="J43">
            <v>0.53985917735624722</v>
          </cell>
          <cell r="K43">
            <v>0.53985917735624722</v>
          </cell>
          <cell r="L43">
            <v>0.53985917735624722</v>
          </cell>
          <cell r="M43">
            <v>0.53985917735624722</v>
          </cell>
          <cell r="N43">
            <v>0.53985917735624722</v>
          </cell>
          <cell r="O43">
            <v>0.53985917735624722</v>
          </cell>
          <cell r="P43">
            <v>0.53985917735624722</v>
          </cell>
          <cell r="Q43">
            <v>0.53985917735624722</v>
          </cell>
          <cell r="R43">
            <v>0.53985917735624722</v>
          </cell>
          <cell r="S43">
            <v>0.53985917735624722</v>
          </cell>
          <cell r="T43">
            <v>0.53985917735624722</v>
          </cell>
          <cell r="U43">
            <v>0.53985917735624722</v>
          </cell>
        </row>
        <row r="44">
          <cell r="E44">
            <v>0.53985917735624722</v>
          </cell>
          <cell r="F44">
            <v>0.53985917735624722</v>
          </cell>
          <cell r="G44">
            <v>0.53985917735624722</v>
          </cell>
          <cell r="H44">
            <v>0.53985917735624722</v>
          </cell>
          <cell r="I44">
            <v>0.53985917735624722</v>
          </cell>
          <cell r="J44">
            <v>0.53985917735624722</v>
          </cell>
          <cell r="K44">
            <v>0.53985917735624722</v>
          </cell>
          <cell r="L44">
            <v>0.53985917735624722</v>
          </cell>
          <cell r="M44">
            <v>0.53985917735624722</v>
          </cell>
          <cell r="N44">
            <v>0.53985917735624722</v>
          </cell>
          <cell r="O44">
            <v>0.53985917735624722</v>
          </cell>
          <cell r="P44">
            <v>0.53985917735624722</v>
          </cell>
          <cell r="Q44">
            <v>0.53985917735624722</v>
          </cell>
          <cell r="R44">
            <v>0.53985917735624722</v>
          </cell>
          <cell r="S44">
            <v>0.53985917735624722</v>
          </cell>
          <cell r="T44">
            <v>0.53985917735624722</v>
          </cell>
          <cell r="U44">
            <v>0.53985917735624722</v>
          </cell>
        </row>
        <row r="45">
          <cell r="E45">
            <v>0.53985917735624722</v>
          </cell>
          <cell r="F45">
            <v>0.53985917735624722</v>
          </cell>
          <cell r="G45">
            <v>0.53985917735624722</v>
          </cell>
          <cell r="H45">
            <v>0.53985917735624722</v>
          </cell>
          <cell r="I45">
            <v>0.53985917735624722</v>
          </cell>
          <cell r="J45">
            <v>0.53985917735624722</v>
          </cell>
          <cell r="K45">
            <v>0.53985917735624722</v>
          </cell>
          <cell r="L45">
            <v>0.53985917735624722</v>
          </cell>
          <cell r="M45">
            <v>0.53985917735624722</v>
          </cell>
          <cell r="N45">
            <v>0.53985917735624722</v>
          </cell>
          <cell r="O45">
            <v>0.53985917735624722</v>
          </cell>
          <cell r="P45">
            <v>0.53985917735624722</v>
          </cell>
          <cell r="Q45">
            <v>0.53985917735624722</v>
          </cell>
          <cell r="R45">
            <v>0.53985917735624722</v>
          </cell>
          <cell r="S45">
            <v>0.53985917735624722</v>
          </cell>
          <cell r="T45">
            <v>0.53985917735624722</v>
          </cell>
          <cell r="U45">
            <v>0.53985917735624722</v>
          </cell>
        </row>
        <row r="46">
          <cell r="E46">
            <v>0.53985917735624722</v>
          </cell>
          <cell r="F46">
            <v>0.53422620526336817</v>
          </cell>
          <cell r="G46">
            <v>0.53422620526336817</v>
          </cell>
          <cell r="H46">
            <v>0.53422620526336817</v>
          </cell>
          <cell r="I46">
            <v>0.53422620526336817</v>
          </cell>
          <cell r="J46">
            <v>0.53422620526336817</v>
          </cell>
          <cell r="K46">
            <v>0.53422620526336817</v>
          </cell>
          <cell r="L46">
            <v>0.53422620526336817</v>
          </cell>
          <cell r="M46">
            <v>0.53422620526336817</v>
          </cell>
          <cell r="N46">
            <v>0.53422620526336817</v>
          </cell>
          <cell r="O46">
            <v>0.53422620526336817</v>
          </cell>
          <cell r="P46">
            <v>0.53422620526336817</v>
          </cell>
          <cell r="Q46">
            <v>0.53422620526336817</v>
          </cell>
          <cell r="R46">
            <v>0.53422620526336817</v>
          </cell>
          <cell r="S46">
            <v>0.53422620526336817</v>
          </cell>
          <cell r="T46">
            <v>0.53422620526336817</v>
          </cell>
          <cell r="U46">
            <v>0.53422620526336817</v>
          </cell>
        </row>
        <row r="47">
          <cell r="E47">
            <v>0.53985917735624722</v>
          </cell>
          <cell r="F47">
            <v>0.53703150206806105</v>
          </cell>
          <cell r="G47">
            <v>0.53703150206806105</v>
          </cell>
          <cell r="H47">
            <v>0.53703150206806105</v>
          </cell>
          <cell r="I47">
            <v>0.53703150206806105</v>
          </cell>
          <cell r="J47">
            <v>0.53703150206806105</v>
          </cell>
          <cell r="K47">
            <v>0.53703150206806105</v>
          </cell>
          <cell r="L47">
            <v>0.53703150206806105</v>
          </cell>
          <cell r="M47">
            <v>0.53703150206806105</v>
          </cell>
          <cell r="N47">
            <v>0.53703150206806105</v>
          </cell>
          <cell r="O47">
            <v>0.53703150206806105</v>
          </cell>
          <cell r="P47">
            <v>0.53703150206806105</v>
          </cell>
          <cell r="Q47">
            <v>0.53703150206806105</v>
          </cell>
          <cell r="R47">
            <v>0.53703150206806105</v>
          </cell>
          <cell r="S47">
            <v>0.53703150206806105</v>
          </cell>
          <cell r="T47">
            <v>0.53703150206806105</v>
          </cell>
          <cell r="U47">
            <v>0.53703150206806105</v>
          </cell>
        </row>
        <row r="48">
          <cell r="E48">
            <v>0.53985917735624722</v>
          </cell>
          <cell r="F48">
            <v>0.52257451761223939</v>
          </cell>
          <cell r="G48">
            <v>0.52257451761223939</v>
          </cell>
          <cell r="H48">
            <v>0.52257451761223939</v>
          </cell>
          <cell r="I48">
            <v>0.52257451761223939</v>
          </cell>
          <cell r="J48">
            <v>0.52257451761223939</v>
          </cell>
          <cell r="K48">
            <v>0.52257451761223939</v>
          </cell>
          <cell r="L48">
            <v>0.52257451761223939</v>
          </cell>
          <cell r="M48">
            <v>0.52257451761223939</v>
          </cell>
          <cell r="N48">
            <v>0.52257451761223939</v>
          </cell>
          <cell r="O48">
            <v>0.52257451761223939</v>
          </cell>
          <cell r="P48">
            <v>0.52257451761223939</v>
          </cell>
          <cell r="Q48">
            <v>0.52257451761223939</v>
          </cell>
          <cell r="R48">
            <v>0.52257451761223939</v>
          </cell>
          <cell r="S48">
            <v>0.52257451761223939</v>
          </cell>
          <cell r="T48">
            <v>0.52257451761223939</v>
          </cell>
          <cell r="U48">
            <v>0.52257451761223939</v>
          </cell>
        </row>
        <row r="49">
          <cell r="E49">
            <v>0.53985917735624722</v>
          </cell>
          <cell r="F49">
            <v>0.53985917735624722</v>
          </cell>
          <cell r="G49">
            <v>0.53985917735624722</v>
          </cell>
          <cell r="H49">
            <v>0.53985917735624722</v>
          </cell>
          <cell r="I49">
            <v>0.53985917735624722</v>
          </cell>
          <cell r="J49">
            <v>0.53985917735624722</v>
          </cell>
          <cell r="K49">
            <v>0.53985917735624722</v>
          </cell>
          <cell r="L49">
            <v>0.53985917735624722</v>
          </cell>
          <cell r="M49">
            <v>0.53985917735624722</v>
          </cell>
          <cell r="N49">
            <v>0.53985917735624722</v>
          </cell>
          <cell r="O49">
            <v>0.53985917735624722</v>
          </cell>
          <cell r="P49">
            <v>0.53985917735624722</v>
          </cell>
          <cell r="Q49">
            <v>0.53985917735624722</v>
          </cell>
          <cell r="R49">
            <v>0.53985917735624722</v>
          </cell>
          <cell r="S49">
            <v>0.53985917735624722</v>
          </cell>
          <cell r="T49">
            <v>0.53985917735624722</v>
          </cell>
          <cell r="U49">
            <v>0.53985917735624722</v>
          </cell>
        </row>
        <row r="50">
          <cell r="E50">
            <v>0.53985917735624722</v>
          </cell>
          <cell r="F50">
            <v>0.53985917735624722</v>
          </cell>
          <cell r="G50">
            <v>0.53985917735624722</v>
          </cell>
          <cell r="H50">
            <v>0.53985917735624722</v>
          </cell>
          <cell r="I50">
            <v>0.53985917735624722</v>
          </cell>
          <cell r="J50">
            <v>0.53985917735624722</v>
          </cell>
          <cell r="K50">
            <v>0.53985917735624722</v>
          </cell>
          <cell r="L50">
            <v>0.53985917735624722</v>
          </cell>
          <cell r="M50">
            <v>0.53985917735624722</v>
          </cell>
          <cell r="N50">
            <v>0.53985917735624722</v>
          </cell>
          <cell r="O50">
            <v>0.53985917735624722</v>
          </cell>
          <cell r="P50">
            <v>0.53985917735624722</v>
          </cell>
          <cell r="Q50">
            <v>0.53985917735624722</v>
          </cell>
          <cell r="R50">
            <v>0.53985917735624722</v>
          </cell>
          <cell r="S50">
            <v>0.53985917735624722</v>
          </cell>
          <cell r="T50">
            <v>0.53985917735624722</v>
          </cell>
          <cell r="U50">
            <v>0.53985917735624722</v>
          </cell>
        </row>
        <row r="51">
          <cell r="E51">
            <v>0.53987505051229912</v>
          </cell>
          <cell r="F51">
            <v>0.53987505051229912</v>
          </cell>
          <cell r="G51">
            <v>0.53987505051229912</v>
          </cell>
          <cell r="H51">
            <v>0.53987505051229912</v>
          </cell>
          <cell r="I51">
            <v>0.53987505051229912</v>
          </cell>
          <cell r="J51">
            <v>0.53987505051229912</v>
          </cell>
          <cell r="K51">
            <v>0.53987505051229912</v>
          </cell>
          <cell r="L51">
            <v>0.53987505051229912</v>
          </cell>
          <cell r="M51">
            <v>0.53987505051229912</v>
          </cell>
          <cell r="N51">
            <v>0.53987505051229912</v>
          </cell>
          <cell r="O51">
            <v>0.53987505051229912</v>
          </cell>
          <cell r="P51">
            <v>0.53987505051229912</v>
          </cell>
          <cell r="Q51">
            <v>0.53987505051229912</v>
          </cell>
          <cell r="R51">
            <v>0.53987505051229912</v>
          </cell>
          <cell r="S51">
            <v>0.53987505051229912</v>
          </cell>
          <cell r="T51">
            <v>0.53987505051229912</v>
          </cell>
          <cell r="U51">
            <v>0.53987505051229912</v>
          </cell>
        </row>
        <row r="52">
          <cell r="E52">
            <v>0.53985917735624722</v>
          </cell>
          <cell r="F52">
            <v>0.53985917735624722</v>
          </cell>
          <cell r="G52">
            <v>0.53985917735624722</v>
          </cell>
          <cell r="H52">
            <v>0.53985917735624722</v>
          </cell>
          <cell r="I52">
            <v>0.53985917735624722</v>
          </cell>
          <cell r="J52">
            <v>0.53985917735624722</v>
          </cell>
          <cell r="K52">
            <v>0.53985917735624722</v>
          </cell>
          <cell r="L52">
            <v>0.53985917735624722</v>
          </cell>
          <cell r="M52">
            <v>0.53985917735624722</v>
          </cell>
          <cell r="N52">
            <v>0.53985917735624722</v>
          </cell>
          <cell r="O52">
            <v>0.53985917735624722</v>
          </cell>
          <cell r="P52">
            <v>0.53985917735624722</v>
          </cell>
          <cell r="Q52">
            <v>0.53985917735624722</v>
          </cell>
          <cell r="R52">
            <v>0.53985917735624722</v>
          </cell>
          <cell r="S52">
            <v>0.53985917735624722</v>
          </cell>
          <cell r="T52">
            <v>0.53985917735624722</v>
          </cell>
          <cell r="U52">
            <v>0.53985917735624722</v>
          </cell>
        </row>
        <row r="53">
          <cell r="E53">
            <v>0.53985917735624722</v>
          </cell>
          <cell r="F53">
            <v>0.5386249751359472</v>
          </cell>
          <cell r="G53">
            <v>0.5386249751359472</v>
          </cell>
          <cell r="H53">
            <v>0.5386249751359472</v>
          </cell>
          <cell r="I53">
            <v>0.5386249751359472</v>
          </cell>
          <cell r="J53">
            <v>0.5386249751359472</v>
          </cell>
          <cell r="K53">
            <v>0.5386249751359472</v>
          </cell>
          <cell r="L53">
            <v>0.5386249751359472</v>
          </cell>
          <cell r="M53">
            <v>0.5386249751359472</v>
          </cell>
          <cell r="N53">
            <v>0.5386249751359472</v>
          </cell>
          <cell r="O53">
            <v>0.5386249751359472</v>
          </cell>
          <cell r="P53">
            <v>0.5386249751359472</v>
          </cell>
          <cell r="Q53">
            <v>0.5386249751359472</v>
          </cell>
          <cell r="R53">
            <v>0.5386249751359472</v>
          </cell>
          <cell r="S53">
            <v>0.5386249751359472</v>
          </cell>
          <cell r="T53">
            <v>0.5386249751359472</v>
          </cell>
          <cell r="U53">
            <v>0.5386249751359472</v>
          </cell>
        </row>
        <row r="54">
          <cell r="E54">
            <v>0.53985917735624722</v>
          </cell>
          <cell r="F54">
            <v>0.53985917735624722</v>
          </cell>
          <cell r="G54">
            <v>0.53985917735624722</v>
          </cell>
          <cell r="H54">
            <v>0.53985917735624722</v>
          </cell>
          <cell r="I54">
            <v>0.53985917735624722</v>
          </cell>
          <cell r="J54">
            <v>0.53985917735624722</v>
          </cell>
          <cell r="K54">
            <v>0.53985917735624722</v>
          </cell>
          <cell r="L54">
            <v>0.53985917735624722</v>
          </cell>
          <cell r="M54">
            <v>0.53985917735624722</v>
          </cell>
          <cell r="N54">
            <v>0.53985917735624722</v>
          </cell>
          <cell r="O54">
            <v>0.53985917735624722</v>
          </cell>
          <cell r="P54">
            <v>0.53985917735624722</v>
          </cell>
          <cell r="Q54">
            <v>0.53985917735624722</v>
          </cell>
          <cell r="R54">
            <v>0.53985917735624722</v>
          </cell>
          <cell r="S54">
            <v>0.53985917735624722</v>
          </cell>
          <cell r="T54">
            <v>0.53985917735624722</v>
          </cell>
          <cell r="U54">
            <v>0.53985917735624722</v>
          </cell>
        </row>
        <row r="55">
          <cell r="E55">
            <v>0.53985917735624722</v>
          </cell>
          <cell r="F55">
            <v>0.53985917735624722</v>
          </cell>
          <cell r="G55">
            <v>0.53985917735624722</v>
          </cell>
          <cell r="H55">
            <v>0.53985917735624722</v>
          </cell>
          <cell r="I55">
            <v>0.53985917735624722</v>
          </cell>
          <cell r="J55">
            <v>0.53985917735624722</v>
          </cell>
          <cell r="K55">
            <v>0.53985917735624722</v>
          </cell>
          <cell r="L55">
            <v>0.53985917735624722</v>
          </cell>
          <cell r="M55">
            <v>0.53985917735624722</v>
          </cell>
          <cell r="N55">
            <v>0.53985917735624722</v>
          </cell>
          <cell r="O55">
            <v>0.53985917735624722</v>
          </cell>
          <cell r="P55">
            <v>0.53985917735624722</v>
          </cell>
          <cell r="Q55">
            <v>0.53985917735624722</v>
          </cell>
          <cell r="R55">
            <v>0.53985917735624722</v>
          </cell>
          <cell r="S55">
            <v>0.53985917735624722</v>
          </cell>
          <cell r="T55">
            <v>0.53985917735624722</v>
          </cell>
          <cell r="U55">
            <v>0.53985917735624722</v>
          </cell>
        </row>
        <row r="56">
          <cell r="E56">
            <v>0.53985917735624722</v>
          </cell>
          <cell r="F56">
            <v>0.53985917735624722</v>
          </cell>
          <cell r="G56">
            <v>0.53985917735624722</v>
          </cell>
          <cell r="H56">
            <v>0.53985917735624722</v>
          </cell>
          <cell r="I56">
            <v>0.53985917735624722</v>
          </cell>
          <cell r="J56">
            <v>0.53985917735624722</v>
          </cell>
          <cell r="K56">
            <v>0.53985917735624722</v>
          </cell>
          <cell r="L56">
            <v>0.53985917735624722</v>
          </cell>
          <cell r="M56">
            <v>0.53985917735624722</v>
          </cell>
          <cell r="N56">
            <v>0.53985917735624722</v>
          </cell>
          <cell r="O56">
            <v>0.53985917735624722</v>
          </cell>
          <cell r="P56">
            <v>0.53985917735624722</v>
          </cell>
          <cell r="Q56">
            <v>0.53985917735624722</v>
          </cell>
          <cell r="R56">
            <v>0.53985917735624722</v>
          </cell>
          <cell r="S56">
            <v>0.53985917735624722</v>
          </cell>
          <cell r="T56">
            <v>0.53985917735624722</v>
          </cell>
          <cell r="U56">
            <v>0.53985917735624722</v>
          </cell>
        </row>
        <row r="57">
          <cell r="E57">
            <v>0.53985917735624722</v>
          </cell>
          <cell r="F57">
            <v>0.53985917735624722</v>
          </cell>
          <cell r="G57">
            <v>0.53985917735624722</v>
          </cell>
          <cell r="H57">
            <v>0.53985917735624722</v>
          </cell>
          <cell r="I57">
            <v>0.53985917735624722</v>
          </cell>
          <cell r="J57">
            <v>0.53985917735624722</v>
          </cell>
          <cell r="K57">
            <v>0.53985917735624722</v>
          </cell>
          <cell r="L57">
            <v>0.53985917735624722</v>
          </cell>
          <cell r="M57">
            <v>0.53985917735624722</v>
          </cell>
          <cell r="N57">
            <v>0.53985917735624722</v>
          </cell>
          <cell r="O57">
            <v>0.53985917735624722</v>
          </cell>
          <cell r="P57">
            <v>0.53985917735624722</v>
          </cell>
          <cell r="Q57">
            <v>0.53985917735624722</v>
          </cell>
          <cell r="R57">
            <v>0.53985917735624722</v>
          </cell>
          <cell r="S57">
            <v>0.53985917735624722</v>
          </cell>
          <cell r="T57">
            <v>0.53985917735624722</v>
          </cell>
          <cell r="U57">
            <v>0.53985917735624722</v>
          </cell>
        </row>
        <row r="58">
          <cell r="E58">
            <v>0.53985917735624722</v>
          </cell>
          <cell r="F58">
            <v>0.53749877410646141</v>
          </cell>
          <cell r="G58">
            <v>0.53749877410646141</v>
          </cell>
          <cell r="H58">
            <v>0.53749877410646141</v>
          </cell>
          <cell r="I58">
            <v>0.53749877410646141</v>
          </cell>
          <cell r="J58">
            <v>0.53749877410646141</v>
          </cell>
          <cell r="K58">
            <v>0.53749877410646141</v>
          </cell>
          <cell r="L58">
            <v>0.53749877410646141</v>
          </cell>
          <cell r="M58">
            <v>0.53749877410646141</v>
          </cell>
          <cell r="N58">
            <v>0.53749877410646141</v>
          </cell>
          <cell r="O58">
            <v>0.53749877410646141</v>
          </cell>
          <cell r="P58">
            <v>0.53749877410646141</v>
          </cell>
          <cell r="Q58">
            <v>0.53749877410646141</v>
          </cell>
          <cell r="R58">
            <v>0.53749877410646141</v>
          </cell>
          <cell r="S58">
            <v>0.53749877410646141</v>
          </cell>
          <cell r="T58">
            <v>0.53749877410646141</v>
          </cell>
          <cell r="U58">
            <v>0.53749877410646141</v>
          </cell>
        </row>
        <row r="59">
          <cell r="E59">
            <v>0.53985917735624722</v>
          </cell>
          <cell r="F59">
            <v>0.53985917735624722</v>
          </cell>
          <cell r="G59">
            <v>0.53985917735624722</v>
          </cell>
          <cell r="H59">
            <v>0.53985917735624722</v>
          </cell>
          <cell r="I59">
            <v>0.53985917735624722</v>
          </cell>
          <cell r="J59">
            <v>0.53985917735624722</v>
          </cell>
          <cell r="K59">
            <v>0.53985917735624722</v>
          </cell>
          <cell r="L59">
            <v>0.53985917735624722</v>
          </cell>
          <cell r="M59">
            <v>0.53985917735624722</v>
          </cell>
          <cell r="N59">
            <v>0.53985917735624722</v>
          </cell>
          <cell r="O59">
            <v>0.53985917735624722</v>
          </cell>
          <cell r="P59">
            <v>0.53985917735624722</v>
          </cell>
          <cell r="Q59">
            <v>0.53985917735624722</v>
          </cell>
          <cell r="R59">
            <v>0.53985917735624722</v>
          </cell>
          <cell r="S59">
            <v>0.53985917735624722</v>
          </cell>
          <cell r="T59">
            <v>0.53985917735624722</v>
          </cell>
          <cell r="U59">
            <v>0.53985917735624722</v>
          </cell>
        </row>
        <row r="60">
          <cell r="E60">
            <v>0.53985917735624722</v>
          </cell>
          <cell r="F60">
            <v>0.53972941245734174</v>
          </cell>
          <cell r="G60">
            <v>0.53972941245734174</v>
          </cell>
          <cell r="H60">
            <v>0.53972941245734174</v>
          </cell>
          <cell r="I60">
            <v>0.53972941245734174</v>
          </cell>
          <cell r="J60">
            <v>0.53972941245734174</v>
          </cell>
          <cell r="K60">
            <v>0.53972941245734174</v>
          </cell>
          <cell r="L60">
            <v>0.53972941245734174</v>
          </cell>
          <cell r="M60">
            <v>0.53972941245734174</v>
          </cell>
          <cell r="N60">
            <v>0.53972941245734174</v>
          </cell>
          <cell r="O60">
            <v>0.53972941245734174</v>
          </cell>
          <cell r="P60">
            <v>0.53972941245734174</v>
          </cell>
          <cell r="Q60">
            <v>0.53972941245734174</v>
          </cell>
          <cell r="R60">
            <v>0.53972941245734174</v>
          </cell>
          <cell r="S60">
            <v>0.53972941245734174</v>
          </cell>
          <cell r="T60">
            <v>0.53972941245734174</v>
          </cell>
          <cell r="U60">
            <v>0.53972941245734174</v>
          </cell>
        </row>
        <row r="61">
          <cell r="E61">
            <v>0.53985917735624722</v>
          </cell>
          <cell r="F61">
            <v>0.53985917735624722</v>
          </cell>
          <cell r="G61">
            <v>0.53985917735624722</v>
          </cell>
          <cell r="H61">
            <v>0.53985917735624722</v>
          </cell>
          <cell r="I61">
            <v>0.53985917735624722</v>
          </cell>
          <cell r="J61">
            <v>0.53985917735624722</v>
          </cell>
          <cell r="K61">
            <v>0.53985917735624722</v>
          </cell>
          <cell r="L61">
            <v>0.53985917735624722</v>
          </cell>
          <cell r="M61">
            <v>0.53985917735624722</v>
          </cell>
          <cell r="N61">
            <v>0.53985917735624722</v>
          </cell>
          <cell r="O61">
            <v>0.53985917735624722</v>
          </cell>
          <cell r="P61">
            <v>0.53985917735624722</v>
          </cell>
          <cell r="Q61">
            <v>0.53985917735624722</v>
          </cell>
          <cell r="R61">
            <v>0.53985917735624722</v>
          </cell>
          <cell r="S61">
            <v>0.53985917735624722</v>
          </cell>
          <cell r="T61">
            <v>0.53985917735624722</v>
          </cell>
          <cell r="U61">
            <v>0.53985917735624722</v>
          </cell>
        </row>
        <row r="62">
          <cell r="E62">
            <v>0.53985917735624722</v>
          </cell>
          <cell r="F62">
            <v>0.53651682715453031</v>
          </cell>
          <cell r="G62">
            <v>0.53651682715453031</v>
          </cell>
          <cell r="H62">
            <v>0.53651682715453031</v>
          </cell>
          <cell r="I62">
            <v>0.53651682715453031</v>
          </cell>
          <cell r="J62">
            <v>0.53651682715453031</v>
          </cell>
          <cell r="K62">
            <v>0.53651682715453031</v>
          </cell>
          <cell r="L62">
            <v>0.53651682715453031</v>
          </cell>
          <cell r="M62">
            <v>0.53651682715453031</v>
          </cell>
          <cell r="N62">
            <v>0.53651682715453031</v>
          </cell>
          <cell r="O62">
            <v>0.53651682715453031</v>
          </cell>
          <cell r="P62">
            <v>0.53651682715453031</v>
          </cell>
          <cell r="Q62">
            <v>0.53651682715453031</v>
          </cell>
          <cell r="R62">
            <v>0.53651682715453031</v>
          </cell>
          <cell r="S62">
            <v>0.53651682715453031</v>
          </cell>
          <cell r="T62">
            <v>0.53651682715453031</v>
          </cell>
          <cell r="U62">
            <v>0.53651682715453031</v>
          </cell>
        </row>
        <row r="63">
          <cell r="E63">
            <v>0.53985917735624722</v>
          </cell>
          <cell r="F63">
            <v>0.53985917735624722</v>
          </cell>
          <cell r="G63">
            <v>0.53985917735624722</v>
          </cell>
          <cell r="H63">
            <v>0.53985917735624722</v>
          </cell>
          <cell r="I63">
            <v>0.53985917735624722</v>
          </cell>
          <cell r="J63">
            <v>0.53985917735624722</v>
          </cell>
          <cell r="K63">
            <v>0.53985917735624722</v>
          </cell>
          <cell r="L63">
            <v>0.53985917735624722</v>
          </cell>
          <cell r="M63">
            <v>0.53985917735624722</v>
          </cell>
          <cell r="N63">
            <v>0.53985917735624722</v>
          </cell>
          <cell r="O63">
            <v>0.53985917735624722</v>
          </cell>
          <cell r="P63">
            <v>0.53985917735624722</v>
          </cell>
          <cell r="Q63">
            <v>0.53985917735624722</v>
          </cell>
          <cell r="R63">
            <v>0.53985917735624722</v>
          </cell>
          <cell r="S63">
            <v>0.53985917735624722</v>
          </cell>
          <cell r="T63">
            <v>0.53985917735624722</v>
          </cell>
          <cell r="U63">
            <v>0.53985917735624722</v>
          </cell>
        </row>
        <row r="64">
          <cell r="E64">
            <v>0.53985917735624722</v>
          </cell>
          <cell r="F64">
            <v>0.53985917735624722</v>
          </cell>
          <cell r="G64">
            <v>0.53985917735624722</v>
          </cell>
          <cell r="H64">
            <v>0.53985917735624722</v>
          </cell>
          <cell r="I64">
            <v>0.53985917735624722</v>
          </cell>
          <cell r="J64">
            <v>0.53985917735624722</v>
          </cell>
          <cell r="K64">
            <v>0.53985917735624722</v>
          </cell>
          <cell r="L64">
            <v>0.53985917735624722</v>
          </cell>
          <cell r="M64">
            <v>0.53985917735624722</v>
          </cell>
          <cell r="N64">
            <v>0.53985917735624722</v>
          </cell>
          <cell r="O64">
            <v>0.53985917735624722</v>
          </cell>
          <cell r="P64">
            <v>0.53985917735624722</v>
          </cell>
          <cell r="Q64">
            <v>0.53985917735624722</v>
          </cell>
          <cell r="R64">
            <v>0.53985917735624722</v>
          </cell>
          <cell r="S64">
            <v>0.53985917735624722</v>
          </cell>
          <cell r="T64">
            <v>0.53985917735624722</v>
          </cell>
          <cell r="U64">
            <v>0.53985917735624722</v>
          </cell>
        </row>
        <row r="65">
          <cell r="E65">
            <v>0.53985917735624722</v>
          </cell>
          <cell r="F65">
            <v>0.53985917735624722</v>
          </cell>
          <cell r="G65">
            <v>0.53985917735624722</v>
          </cell>
          <cell r="H65">
            <v>0.53985917735624722</v>
          </cell>
          <cell r="I65">
            <v>0.53985917735624722</v>
          </cell>
          <cell r="J65">
            <v>0.53985917735624722</v>
          </cell>
          <cell r="K65">
            <v>0.53985917735624722</v>
          </cell>
          <cell r="L65">
            <v>0.53985917735624722</v>
          </cell>
          <cell r="M65">
            <v>0.53985917735624722</v>
          </cell>
          <cell r="N65">
            <v>0.53985917735624722</v>
          </cell>
          <cell r="O65">
            <v>0.53985917735624722</v>
          </cell>
          <cell r="P65">
            <v>0.53985917735624722</v>
          </cell>
          <cell r="Q65">
            <v>0.53985917735624722</v>
          </cell>
          <cell r="R65">
            <v>0.53985917735624722</v>
          </cell>
          <cell r="S65">
            <v>0.53985917735624722</v>
          </cell>
          <cell r="T65">
            <v>0.53985917735624722</v>
          </cell>
          <cell r="U65">
            <v>0.53985917735624722</v>
          </cell>
        </row>
        <row r="66">
          <cell r="E66">
            <v>0.53985917735624722</v>
          </cell>
          <cell r="F66">
            <v>0.53985917735624722</v>
          </cell>
          <cell r="G66">
            <v>0.53985917735624722</v>
          </cell>
          <cell r="H66">
            <v>0.53985917735624722</v>
          </cell>
          <cell r="I66">
            <v>0.53985917735624722</v>
          </cell>
          <cell r="J66">
            <v>0.53985917735624722</v>
          </cell>
          <cell r="K66">
            <v>0.53985917735624722</v>
          </cell>
          <cell r="L66">
            <v>0.53985917735624722</v>
          </cell>
          <cell r="M66">
            <v>0.53985917735624722</v>
          </cell>
          <cell r="N66">
            <v>0.53985917735624722</v>
          </cell>
          <cell r="O66">
            <v>0.53985917735624722</v>
          </cell>
          <cell r="P66">
            <v>0.53985917735624722</v>
          </cell>
          <cell r="Q66">
            <v>0.53985917735624722</v>
          </cell>
          <cell r="R66">
            <v>0.53985917735624722</v>
          </cell>
          <cell r="S66">
            <v>0.53985917735624722</v>
          </cell>
          <cell r="T66">
            <v>0.53985917735624722</v>
          </cell>
          <cell r="U66">
            <v>0.53985917735624722</v>
          </cell>
        </row>
        <row r="67">
          <cell r="E67">
            <v>0.53985917735624722</v>
          </cell>
          <cell r="F67">
            <v>0.53985917735624722</v>
          </cell>
          <cell r="G67">
            <v>0.53985917735624722</v>
          </cell>
          <cell r="H67">
            <v>0.53985917735624722</v>
          </cell>
          <cell r="I67">
            <v>0.53985917735624722</v>
          </cell>
          <cell r="J67">
            <v>0.53985917735624722</v>
          </cell>
          <cell r="K67">
            <v>0.53985917735624722</v>
          </cell>
          <cell r="L67">
            <v>0.53985917735624722</v>
          </cell>
          <cell r="M67">
            <v>0.53985917735624722</v>
          </cell>
          <cell r="N67">
            <v>0.53985917735624722</v>
          </cell>
          <cell r="O67">
            <v>0.53985917735624722</v>
          </cell>
          <cell r="P67">
            <v>0.53985917735624722</v>
          </cell>
          <cell r="Q67">
            <v>0.53985917735624722</v>
          </cell>
          <cell r="R67">
            <v>0.53985917735624722</v>
          </cell>
          <cell r="S67">
            <v>0.53985917735624722</v>
          </cell>
          <cell r="T67">
            <v>0.53985917735624722</v>
          </cell>
          <cell r="U67">
            <v>0.53985917735624722</v>
          </cell>
        </row>
        <row r="68">
          <cell r="E68">
            <v>0.53985917735624722</v>
          </cell>
          <cell r="F68">
            <v>0.53985917735624722</v>
          </cell>
          <cell r="G68">
            <v>0.53985917735624722</v>
          </cell>
          <cell r="H68">
            <v>0.53985917735624722</v>
          </cell>
          <cell r="I68">
            <v>0.53985917735624722</v>
          </cell>
          <cell r="J68">
            <v>0.53985917735624722</v>
          </cell>
          <cell r="K68">
            <v>0.53985917735624722</v>
          </cell>
          <cell r="L68">
            <v>0.53985917735624722</v>
          </cell>
          <cell r="M68">
            <v>0.53985917735624722</v>
          </cell>
          <cell r="N68">
            <v>0.53985917735624722</v>
          </cell>
          <cell r="O68">
            <v>0.53985917735624722</v>
          </cell>
          <cell r="P68">
            <v>0.53985917735624722</v>
          </cell>
          <cell r="Q68">
            <v>0.53985917735624722</v>
          </cell>
          <cell r="R68">
            <v>0.53985917735624722</v>
          </cell>
          <cell r="S68">
            <v>0.53985917735624722</v>
          </cell>
          <cell r="T68">
            <v>0.53985917735624722</v>
          </cell>
          <cell r="U68">
            <v>0.53985917735624722</v>
          </cell>
        </row>
        <row r="69">
          <cell r="E69">
            <v>0.53985917735624722</v>
          </cell>
          <cell r="F69">
            <v>0.53985917735624722</v>
          </cell>
          <cell r="G69">
            <v>0.53985917735624722</v>
          </cell>
          <cell r="H69">
            <v>0.53985917735624722</v>
          </cell>
          <cell r="I69">
            <v>0.53985917735624722</v>
          </cell>
          <cell r="J69">
            <v>0.53985917735624722</v>
          </cell>
          <cell r="K69">
            <v>0.53985917735624722</v>
          </cell>
          <cell r="L69">
            <v>0.53985917735624722</v>
          </cell>
          <cell r="M69">
            <v>0.53985917735624722</v>
          </cell>
          <cell r="N69">
            <v>0.53985917735624722</v>
          </cell>
          <cell r="O69">
            <v>0.53985917735624722</v>
          </cell>
          <cell r="P69">
            <v>0.53985917735624722</v>
          </cell>
          <cell r="Q69">
            <v>0.53985917735624722</v>
          </cell>
          <cell r="R69">
            <v>0.53985917735624722</v>
          </cell>
          <cell r="S69">
            <v>0.53985917735624722</v>
          </cell>
          <cell r="T69">
            <v>0.53985917735624722</v>
          </cell>
          <cell r="U69">
            <v>0.53502960249387743</v>
          </cell>
        </row>
        <row r="70">
          <cell r="E70">
            <v>0.53985917735624722</v>
          </cell>
          <cell r="F70">
            <v>0.53985917735624722</v>
          </cell>
          <cell r="G70">
            <v>0.53985917735624722</v>
          </cell>
          <cell r="H70">
            <v>0.53985917735624722</v>
          </cell>
          <cell r="I70">
            <v>0.53985917735624722</v>
          </cell>
          <cell r="J70">
            <v>0.53985917735624722</v>
          </cell>
          <cell r="K70">
            <v>0.53985917735624722</v>
          </cell>
          <cell r="L70">
            <v>0.53985917735624722</v>
          </cell>
          <cell r="M70">
            <v>0.53985917735624722</v>
          </cell>
          <cell r="N70">
            <v>0.53985917735624722</v>
          </cell>
          <cell r="O70">
            <v>0.53985917735624722</v>
          </cell>
          <cell r="P70">
            <v>0.53985917735624722</v>
          </cell>
          <cell r="Q70">
            <v>0.53985917735624722</v>
          </cell>
          <cell r="R70">
            <v>0.53985917735624722</v>
          </cell>
          <cell r="S70">
            <v>0.53985917735624722</v>
          </cell>
          <cell r="T70">
            <v>0.53985917735624722</v>
          </cell>
          <cell r="U70">
            <v>0.53985917735624722</v>
          </cell>
        </row>
        <row r="71">
          <cell r="E71">
            <v>0.53985917735624722</v>
          </cell>
          <cell r="F71">
            <v>0.53985917735624722</v>
          </cell>
          <cell r="G71">
            <v>0.53985917735624722</v>
          </cell>
          <cell r="H71">
            <v>0.53985917735624722</v>
          </cell>
          <cell r="I71">
            <v>0.53985917735624722</v>
          </cell>
          <cell r="J71">
            <v>0.53985917735624722</v>
          </cell>
          <cell r="K71">
            <v>0.53985917735624722</v>
          </cell>
          <cell r="L71">
            <v>0.53985917735624722</v>
          </cell>
          <cell r="M71">
            <v>0.53985917735624722</v>
          </cell>
          <cell r="N71">
            <v>0.53985917735624722</v>
          </cell>
          <cell r="O71">
            <v>0.53985917735624722</v>
          </cell>
          <cell r="P71">
            <v>0.53985917735624722</v>
          </cell>
          <cell r="Q71">
            <v>0.53985917735624722</v>
          </cell>
          <cell r="R71">
            <v>0.53985917735624722</v>
          </cell>
          <cell r="S71">
            <v>0.53985917735624722</v>
          </cell>
          <cell r="T71">
            <v>0.53985917735624722</v>
          </cell>
          <cell r="U71">
            <v>0.53985917735624722</v>
          </cell>
        </row>
        <row r="72">
          <cell r="E72">
            <v>0.53987505051229912</v>
          </cell>
          <cell r="F72">
            <v>0.53987505051229912</v>
          </cell>
          <cell r="G72">
            <v>0.53987505051229912</v>
          </cell>
          <cell r="H72">
            <v>0.53987505051229912</v>
          </cell>
          <cell r="I72">
            <v>0.53987505051229912</v>
          </cell>
          <cell r="J72">
            <v>0.53987505051229912</v>
          </cell>
          <cell r="K72">
            <v>0.53987505051229912</v>
          </cell>
          <cell r="L72">
            <v>0.53987505051229912</v>
          </cell>
          <cell r="M72">
            <v>0.53987505051229912</v>
          </cell>
          <cell r="N72">
            <v>0.53987505051229912</v>
          </cell>
          <cell r="O72">
            <v>0.53987505051229912</v>
          </cell>
          <cell r="P72">
            <v>0.53987505051229912</v>
          </cell>
          <cell r="Q72">
            <v>0.53987505051229912</v>
          </cell>
          <cell r="R72">
            <v>0.53987505051229912</v>
          </cell>
          <cell r="S72">
            <v>0.53987505051229912</v>
          </cell>
          <cell r="T72">
            <v>0.53987505051229912</v>
          </cell>
          <cell r="U72">
            <v>0.53987505051229912</v>
          </cell>
        </row>
        <row r="73">
          <cell r="E73">
            <v>0.53985917735624722</v>
          </cell>
          <cell r="F73">
            <v>0.53985917735624722</v>
          </cell>
          <cell r="G73">
            <v>0.53985917735624722</v>
          </cell>
          <cell r="H73">
            <v>0.53985917735624722</v>
          </cell>
          <cell r="I73">
            <v>0.53985917735624722</v>
          </cell>
          <cell r="J73">
            <v>0.53985917735624722</v>
          </cell>
          <cell r="K73">
            <v>0.53985917735624722</v>
          </cell>
          <cell r="L73">
            <v>0.53985917735624722</v>
          </cell>
          <cell r="M73">
            <v>0.53985917735624722</v>
          </cell>
          <cell r="N73">
            <v>0.53985917735624722</v>
          </cell>
          <cell r="O73">
            <v>0.53985917735624722</v>
          </cell>
          <cell r="P73">
            <v>0.53985917735624722</v>
          </cell>
          <cell r="Q73">
            <v>0.53985917735624722</v>
          </cell>
          <cell r="R73">
            <v>0.53985917735624722</v>
          </cell>
          <cell r="S73">
            <v>0.53985917735624722</v>
          </cell>
          <cell r="T73">
            <v>0.53985917735624722</v>
          </cell>
          <cell r="U73">
            <v>0.53985917735624722</v>
          </cell>
        </row>
        <row r="74">
          <cell r="E74">
            <v>0.53987505051229912</v>
          </cell>
          <cell r="F74">
            <v>0.53987505051229912</v>
          </cell>
          <cell r="G74">
            <v>0.53987505051229912</v>
          </cell>
          <cell r="H74">
            <v>0.53987505051229912</v>
          </cell>
          <cell r="I74">
            <v>0.53987505051229912</v>
          </cell>
          <cell r="J74">
            <v>0.53987505051229912</v>
          </cell>
          <cell r="K74">
            <v>0.53987505051229912</v>
          </cell>
          <cell r="L74">
            <v>0.53987505051229912</v>
          </cell>
          <cell r="M74">
            <v>0.53987505051229912</v>
          </cell>
          <cell r="N74">
            <v>0.53987505051229912</v>
          </cell>
          <cell r="O74">
            <v>0.53987505051229912</v>
          </cell>
          <cell r="P74">
            <v>0.53987505051229912</v>
          </cell>
          <cell r="Q74">
            <v>0.53987505051229912</v>
          </cell>
          <cell r="R74">
            <v>0.53987505051229912</v>
          </cell>
          <cell r="S74">
            <v>0.53987505051229912</v>
          </cell>
          <cell r="T74">
            <v>0.53987505051229912</v>
          </cell>
          <cell r="U74">
            <v>0.53987505051229912</v>
          </cell>
        </row>
        <row r="75">
          <cell r="E75">
            <v>0.53985917735624722</v>
          </cell>
          <cell r="F75">
            <v>0.53985917735624722</v>
          </cell>
          <cell r="G75">
            <v>0.53985917735624722</v>
          </cell>
          <cell r="H75">
            <v>0.53985917735624722</v>
          </cell>
          <cell r="I75">
            <v>0.53985917735624722</v>
          </cell>
          <cell r="J75">
            <v>0.53985917735624722</v>
          </cell>
          <cell r="K75">
            <v>0.53985917735624722</v>
          </cell>
          <cell r="L75">
            <v>0.53985917735624722</v>
          </cell>
          <cell r="M75">
            <v>0.53985917735624722</v>
          </cell>
          <cell r="N75">
            <v>0.53985917735624722</v>
          </cell>
          <cell r="O75">
            <v>0.53985917735624722</v>
          </cell>
          <cell r="P75">
            <v>0.53985917735624722</v>
          </cell>
          <cell r="Q75">
            <v>0.53985917735624722</v>
          </cell>
          <cell r="R75">
            <v>0.53985917735624722</v>
          </cell>
          <cell r="S75">
            <v>0.53985917735624722</v>
          </cell>
          <cell r="T75">
            <v>0.53985917735624722</v>
          </cell>
          <cell r="U75">
            <v>0.53985917735624722</v>
          </cell>
        </row>
        <row r="76">
          <cell r="E76">
            <v>0.53985917735624722</v>
          </cell>
          <cell r="F76">
            <v>0.53985917735624722</v>
          </cell>
          <cell r="G76">
            <v>0.53985917735624722</v>
          </cell>
          <cell r="H76">
            <v>0.53985917735624722</v>
          </cell>
          <cell r="I76">
            <v>0.53985917735624722</v>
          </cell>
          <cell r="J76">
            <v>0.53985917735624722</v>
          </cell>
          <cell r="K76">
            <v>0.53985917735624722</v>
          </cell>
          <cell r="L76">
            <v>0.53985917735624722</v>
          </cell>
          <cell r="M76">
            <v>0.53985917735624722</v>
          </cell>
          <cell r="N76">
            <v>0.53985917735624722</v>
          </cell>
          <cell r="O76">
            <v>0.53985917735624722</v>
          </cell>
          <cell r="P76">
            <v>0.53985917735624722</v>
          </cell>
          <cell r="Q76">
            <v>0.53985917735624722</v>
          </cell>
          <cell r="R76">
            <v>0.53985917735624722</v>
          </cell>
          <cell r="S76">
            <v>0.53985917735624722</v>
          </cell>
          <cell r="T76">
            <v>0.53985917735624722</v>
          </cell>
          <cell r="U76">
            <v>0.53985917735624722</v>
          </cell>
        </row>
        <row r="77">
          <cell r="E77">
            <v>0.53985917735624722</v>
          </cell>
          <cell r="F77">
            <v>0.53412599933018734</v>
          </cell>
          <cell r="G77">
            <v>0.53412599933018734</v>
          </cell>
          <cell r="H77">
            <v>0.53412599933018734</v>
          </cell>
          <cell r="I77">
            <v>0.53412599933018734</v>
          </cell>
          <cell r="J77">
            <v>0.53412599933018734</v>
          </cell>
          <cell r="K77">
            <v>0.53412599933018734</v>
          </cell>
          <cell r="L77">
            <v>0.53412599933018734</v>
          </cell>
          <cell r="M77">
            <v>0.53412599933018734</v>
          </cell>
          <cell r="N77">
            <v>0.53412599933018734</v>
          </cell>
          <cell r="O77">
            <v>0.53412599933018734</v>
          </cell>
          <cell r="P77">
            <v>0.53412599933018734</v>
          </cell>
          <cell r="Q77">
            <v>0.53412599933018734</v>
          </cell>
          <cell r="R77">
            <v>0.53412599933018734</v>
          </cell>
          <cell r="S77">
            <v>0.53412599933018734</v>
          </cell>
          <cell r="T77">
            <v>0.53412599933018734</v>
          </cell>
          <cell r="U77">
            <v>0.53412599933018734</v>
          </cell>
        </row>
        <row r="78">
          <cell r="E78">
            <v>0.53985917735624722</v>
          </cell>
          <cell r="F78">
            <v>0.53985917735624722</v>
          </cell>
          <cell r="G78">
            <v>0.53985917735624722</v>
          </cell>
          <cell r="H78">
            <v>0.53985917735624722</v>
          </cell>
          <cell r="I78">
            <v>0.53985917735624722</v>
          </cell>
          <cell r="J78">
            <v>0.53985917735624722</v>
          </cell>
          <cell r="K78">
            <v>0.53985917735624722</v>
          </cell>
          <cell r="L78">
            <v>0.53985917735624722</v>
          </cell>
          <cell r="M78">
            <v>0.53985917735624722</v>
          </cell>
          <cell r="N78">
            <v>0.53985917735624722</v>
          </cell>
          <cell r="O78">
            <v>0.53985917735624722</v>
          </cell>
          <cell r="P78">
            <v>0.53985917735624722</v>
          </cell>
          <cell r="Q78">
            <v>0.53985917735624722</v>
          </cell>
          <cell r="R78">
            <v>0.53985917735624722</v>
          </cell>
          <cell r="S78">
            <v>0.53985917735624722</v>
          </cell>
          <cell r="T78">
            <v>0.53985917735624722</v>
          </cell>
          <cell r="U78">
            <v>0.53985917735624722</v>
          </cell>
        </row>
        <row r="79">
          <cell r="E79">
            <v>0.53985917735624722</v>
          </cell>
          <cell r="F79">
            <v>0.53985917735624722</v>
          </cell>
          <cell r="G79">
            <v>0.53985917735624722</v>
          </cell>
          <cell r="H79">
            <v>0.53985917735624722</v>
          </cell>
          <cell r="I79">
            <v>0.53985917735624722</v>
          </cell>
          <cell r="J79">
            <v>0.53985917735624722</v>
          </cell>
          <cell r="K79">
            <v>0.53985917735624722</v>
          </cell>
          <cell r="L79">
            <v>0.53985917735624722</v>
          </cell>
          <cell r="M79">
            <v>0.53985917735624722</v>
          </cell>
          <cell r="N79">
            <v>0.53985917735624722</v>
          </cell>
          <cell r="O79">
            <v>0.53985917735624722</v>
          </cell>
          <cell r="P79">
            <v>0.53985917735624722</v>
          </cell>
          <cell r="Q79">
            <v>0.53985917735624722</v>
          </cell>
          <cell r="R79">
            <v>0.53985917735624722</v>
          </cell>
          <cell r="S79">
            <v>0.53985917735624722</v>
          </cell>
          <cell r="T79">
            <v>0.53985917735624722</v>
          </cell>
          <cell r="U79">
            <v>0.53985917735624722</v>
          </cell>
        </row>
        <row r="80">
          <cell r="E80">
            <v>0.53985917735624722</v>
          </cell>
          <cell r="F80">
            <v>0.53985917735624722</v>
          </cell>
          <cell r="G80">
            <v>0.53985917735624722</v>
          </cell>
          <cell r="H80">
            <v>0.53985917735624722</v>
          </cell>
          <cell r="I80">
            <v>0.53985917735624722</v>
          </cell>
          <cell r="J80">
            <v>0.53985917735624722</v>
          </cell>
          <cell r="K80">
            <v>0.53985917735624722</v>
          </cell>
          <cell r="L80">
            <v>0.53985917735624722</v>
          </cell>
          <cell r="M80">
            <v>0.53985917735624722</v>
          </cell>
          <cell r="N80">
            <v>0.53985917735624722</v>
          </cell>
          <cell r="O80">
            <v>0.53985917735624722</v>
          </cell>
          <cell r="P80">
            <v>0.53985917735624722</v>
          </cell>
          <cell r="Q80">
            <v>0.53985917735624722</v>
          </cell>
          <cell r="R80">
            <v>0.53985917735624722</v>
          </cell>
          <cell r="S80">
            <v>0.53985917735624722</v>
          </cell>
          <cell r="T80">
            <v>0.53985917735624722</v>
          </cell>
          <cell r="U80">
            <v>0.53985917735624722</v>
          </cell>
        </row>
        <row r="81">
          <cell r="E81">
            <v>0.53985917735624722</v>
          </cell>
          <cell r="F81">
            <v>0.53985917735624722</v>
          </cell>
          <cell r="G81">
            <v>0.53985917735624722</v>
          </cell>
          <cell r="H81">
            <v>0.53985917735624722</v>
          </cell>
          <cell r="I81">
            <v>0.53985917735624722</v>
          </cell>
          <cell r="J81">
            <v>0.53985917735624722</v>
          </cell>
          <cell r="K81">
            <v>0.53985917735624722</v>
          </cell>
          <cell r="L81">
            <v>0.53985917735624722</v>
          </cell>
          <cell r="M81">
            <v>0.53985917735624722</v>
          </cell>
          <cell r="N81">
            <v>0.53985917735624722</v>
          </cell>
          <cell r="O81">
            <v>0.53985917735624722</v>
          </cell>
          <cell r="P81">
            <v>0.53985917735624722</v>
          </cell>
          <cell r="Q81">
            <v>0.53985917735624722</v>
          </cell>
          <cell r="R81">
            <v>0.53985917735624722</v>
          </cell>
          <cell r="S81">
            <v>0.53985917735624722</v>
          </cell>
          <cell r="T81">
            <v>0.53985917735624722</v>
          </cell>
          <cell r="U81">
            <v>0.53985917735624722</v>
          </cell>
        </row>
        <row r="82">
          <cell r="E82">
            <v>0.53985917735624722</v>
          </cell>
          <cell r="F82">
            <v>0.53985917735624722</v>
          </cell>
          <cell r="G82">
            <v>0.53985917735624722</v>
          </cell>
          <cell r="H82">
            <v>0.53985917735624722</v>
          </cell>
          <cell r="I82">
            <v>0.53985917735624722</v>
          </cell>
          <cell r="J82">
            <v>0.53985917735624722</v>
          </cell>
          <cell r="K82">
            <v>0.53985917735624722</v>
          </cell>
          <cell r="L82">
            <v>0.53985917735624722</v>
          </cell>
          <cell r="M82">
            <v>0.53985917735624722</v>
          </cell>
          <cell r="N82">
            <v>0.53985917735624722</v>
          </cell>
          <cell r="O82">
            <v>0.53985917735624722</v>
          </cell>
          <cell r="P82">
            <v>0.53985917735624722</v>
          </cell>
          <cell r="Q82">
            <v>0.53985917735624722</v>
          </cell>
          <cell r="R82">
            <v>0.53985917735624722</v>
          </cell>
          <cell r="S82">
            <v>0.53985917735624722</v>
          </cell>
          <cell r="T82">
            <v>0.53985917735624722</v>
          </cell>
          <cell r="U82">
            <v>0.53985917735624722</v>
          </cell>
        </row>
        <row r="83">
          <cell r="E83">
            <v>0.53985917735624722</v>
          </cell>
          <cell r="F83">
            <v>0.53985917735624722</v>
          </cell>
          <cell r="G83">
            <v>0.53985917735624722</v>
          </cell>
          <cell r="H83">
            <v>0.53985917735624722</v>
          </cell>
          <cell r="I83">
            <v>0.53985917735624722</v>
          </cell>
          <cell r="J83">
            <v>0.53985917735624722</v>
          </cell>
          <cell r="K83">
            <v>0.53985917735624722</v>
          </cell>
          <cell r="L83">
            <v>0.53985917735624722</v>
          </cell>
          <cell r="M83">
            <v>0.53985917735624722</v>
          </cell>
          <cell r="N83">
            <v>0.53985917735624722</v>
          </cell>
          <cell r="O83">
            <v>0.53985917735624722</v>
          </cell>
          <cell r="P83">
            <v>0.53985917735624722</v>
          </cell>
          <cell r="Q83">
            <v>0.53985917735624722</v>
          </cell>
          <cell r="R83">
            <v>0.53985917735624722</v>
          </cell>
          <cell r="S83">
            <v>0.53985917735624722</v>
          </cell>
          <cell r="T83">
            <v>0.53985917735624722</v>
          </cell>
          <cell r="U83">
            <v>0.53985917735624722</v>
          </cell>
        </row>
        <row r="84">
          <cell r="E84">
            <v>0.53985917735624722</v>
          </cell>
          <cell r="F84">
            <v>0.53985917735624722</v>
          </cell>
          <cell r="G84">
            <v>0.53985917735624722</v>
          </cell>
          <cell r="H84">
            <v>0.53985917735624722</v>
          </cell>
          <cell r="I84">
            <v>0.53985917735624722</v>
          </cell>
          <cell r="J84">
            <v>0.53985917735624722</v>
          </cell>
          <cell r="K84">
            <v>0.53985917735624722</v>
          </cell>
          <cell r="L84">
            <v>0.53985917735624722</v>
          </cell>
          <cell r="M84">
            <v>0.53985917735624722</v>
          </cell>
          <cell r="N84">
            <v>0.53985917735624722</v>
          </cell>
          <cell r="O84">
            <v>0.53985917735624722</v>
          </cell>
          <cell r="P84">
            <v>0.53985917735624722</v>
          </cell>
          <cell r="Q84">
            <v>0.53985917735624722</v>
          </cell>
          <cell r="R84">
            <v>0.53985917735624722</v>
          </cell>
          <cell r="S84">
            <v>0.53985917735624722</v>
          </cell>
          <cell r="T84">
            <v>0.53985917735624722</v>
          </cell>
          <cell r="U84">
            <v>0.53985917735624722</v>
          </cell>
        </row>
        <row r="85">
          <cell r="E85">
            <v>0.53985917735624722</v>
          </cell>
          <cell r="F85">
            <v>0.53985917735624722</v>
          </cell>
          <cell r="G85">
            <v>0.53985917735624722</v>
          </cell>
          <cell r="H85">
            <v>0.53985917735624722</v>
          </cell>
          <cell r="I85">
            <v>0.53985917735624722</v>
          </cell>
          <cell r="J85">
            <v>0.53985917735624722</v>
          </cell>
          <cell r="K85">
            <v>0.53985917735624722</v>
          </cell>
          <cell r="L85">
            <v>0.53985917735624722</v>
          </cell>
          <cell r="M85">
            <v>0.53985917735624722</v>
          </cell>
          <cell r="N85">
            <v>0.53985917735624722</v>
          </cell>
          <cell r="O85">
            <v>0.53985917735624722</v>
          </cell>
          <cell r="P85">
            <v>0.53985917735624722</v>
          </cell>
          <cell r="Q85">
            <v>0.53985917735624722</v>
          </cell>
          <cell r="R85">
            <v>0.53985917735624722</v>
          </cell>
          <cell r="S85">
            <v>0.53985917735624722</v>
          </cell>
          <cell r="T85">
            <v>0.53985917735624722</v>
          </cell>
          <cell r="U85">
            <v>0.53985917735624722</v>
          </cell>
        </row>
        <row r="86">
          <cell r="E86">
            <v>0.53985917735624722</v>
          </cell>
          <cell r="F86">
            <v>0.53985917735624722</v>
          </cell>
          <cell r="G86">
            <v>0.53985917735624722</v>
          </cell>
          <cell r="H86">
            <v>0.53985917735624722</v>
          </cell>
          <cell r="I86">
            <v>0.53985917735624722</v>
          </cell>
          <cell r="J86">
            <v>0.53985917735624722</v>
          </cell>
          <cell r="K86">
            <v>0.53985917735624722</v>
          </cell>
          <cell r="L86">
            <v>0.53985917735624722</v>
          </cell>
          <cell r="M86">
            <v>0.53985917735624722</v>
          </cell>
          <cell r="N86">
            <v>0.53985917735624722</v>
          </cell>
          <cell r="O86">
            <v>0.53985917735624722</v>
          </cell>
          <cell r="P86">
            <v>0.53985917735624722</v>
          </cell>
          <cell r="Q86">
            <v>0.53985917735624722</v>
          </cell>
          <cell r="R86">
            <v>0.53985917735624722</v>
          </cell>
          <cell r="S86">
            <v>0.53985917735624722</v>
          </cell>
          <cell r="T86">
            <v>0.53985917735624722</v>
          </cell>
          <cell r="U86">
            <v>0.53985917735624722</v>
          </cell>
        </row>
        <row r="87">
          <cell r="E87">
            <v>0.53985917735624722</v>
          </cell>
          <cell r="F87">
            <v>0.52599938410000158</v>
          </cell>
          <cell r="G87">
            <v>0.52599938410000158</v>
          </cell>
          <cell r="H87">
            <v>0.52599938410000158</v>
          </cell>
          <cell r="I87">
            <v>0.52599938410000158</v>
          </cell>
          <cell r="J87">
            <v>0.52599938410000158</v>
          </cell>
          <cell r="K87">
            <v>0.52599938410000158</v>
          </cell>
          <cell r="L87">
            <v>0.52599938410000158</v>
          </cell>
          <cell r="M87">
            <v>0.52599938410000158</v>
          </cell>
          <cell r="N87">
            <v>0.52599938410000158</v>
          </cell>
          <cell r="O87">
            <v>0.52599938410000158</v>
          </cell>
          <cell r="P87">
            <v>0.52599938410000158</v>
          </cell>
          <cell r="Q87">
            <v>0.52599938410000158</v>
          </cell>
          <cell r="R87">
            <v>0.52599938410000158</v>
          </cell>
          <cell r="S87">
            <v>0.52599938410000158</v>
          </cell>
          <cell r="T87">
            <v>0.52599938410000158</v>
          </cell>
          <cell r="U87">
            <v>0.52599938410000158</v>
          </cell>
        </row>
        <row r="88">
          <cell r="E88">
            <v>0.53985917735624722</v>
          </cell>
          <cell r="F88">
            <v>0.53985917735624722</v>
          </cell>
          <cell r="G88">
            <v>0.53985917735624722</v>
          </cell>
          <cell r="H88">
            <v>0.53985917735624722</v>
          </cell>
          <cell r="I88">
            <v>0.53985917735624722</v>
          </cell>
          <cell r="J88">
            <v>0.53985917735624722</v>
          </cell>
          <cell r="K88">
            <v>0.53985917735624722</v>
          </cell>
          <cell r="L88">
            <v>0.53985917735624722</v>
          </cell>
          <cell r="M88">
            <v>0.53985917735624722</v>
          </cell>
          <cell r="N88">
            <v>0.53985917735624722</v>
          </cell>
          <cell r="O88">
            <v>0.53985917735624722</v>
          </cell>
          <cell r="P88">
            <v>0.53985917735624722</v>
          </cell>
          <cell r="Q88">
            <v>0.53985917735624722</v>
          </cell>
          <cell r="R88">
            <v>0.53985917735624722</v>
          </cell>
          <cell r="S88">
            <v>0.53985917735624722</v>
          </cell>
          <cell r="T88">
            <v>0.53985917735624722</v>
          </cell>
          <cell r="U88">
            <v>0.53985917735624722</v>
          </cell>
        </row>
        <row r="89">
          <cell r="E89">
            <v>0.53987505051229912</v>
          </cell>
          <cell r="F89">
            <v>0.53987505051229912</v>
          </cell>
          <cell r="G89">
            <v>0.53987505051229912</v>
          </cell>
          <cell r="H89">
            <v>0.53987505051229912</v>
          </cell>
          <cell r="I89">
            <v>0.53987505051229912</v>
          </cell>
          <cell r="J89">
            <v>0.53987505051229912</v>
          </cell>
          <cell r="K89">
            <v>0.53987505051229912</v>
          </cell>
          <cell r="L89">
            <v>0.53987505051229912</v>
          </cell>
          <cell r="M89">
            <v>0.53987505051229912</v>
          </cell>
          <cell r="N89">
            <v>0.53987505051229912</v>
          </cell>
          <cell r="O89">
            <v>0.53987505051229912</v>
          </cell>
          <cell r="P89">
            <v>0.53987505051229912</v>
          </cell>
          <cell r="Q89">
            <v>0.53987505051229912</v>
          </cell>
          <cell r="R89">
            <v>0.53987505051229912</v>
          </cell>
          <cell r="S89">
            <v>0.53987505051229912</v>
          </cell>
          <cell r="T89">
            <v>0.53987505051229912</v>
          </cell>
          <cell r="U89">
            <v>0.53987505051229912</v>
          </cell>
        </row>
        <row r="90">
          <cell r="E90">
            <v>0.53985917735624722</v>
          </cell>
          <cell r="F90">
            <v>0.53985917735624722</v>
          </cell>
          <cell r="G90">
            <v>0.53985917735624722</v>
          </cell>
          <cell r="H90">
            <v>0.53985917735624722</v>
          </cell>
          <cell r="I90">
            <v>0.53985917735624722</v>
          </cell>
          <cell r="J90">
            <v>0.53985917735624722</v>
          </cell>
          <cell r="K90">
            <v>0.53985917735624722</v>
          </cell>
          <cell r="L90">
            <v>0.53985917735624722</v>
          </cell>
          <cell r="M90">
            <v>0.53985917735624722</v>
          </cell>
          <cell r="N90">
            <v>0.53985917735624722</v>
          </cell>
          <cell r="O90">
            <v>0.53985917735624722</v>
          </cell>
          <cell r="P90">
            <v>0.53985917735624722</v>
          </cell>
          <cell r="Q90">
            <v>0.53985917735624722</v>
          </cell>
          <cell r="R90">
            <v>0.53985917735624722</v>
          </cell>
          <cell r="S90">
            <v>0.53985917735624722</v>
          </cell>
          <cell r="T90">
            <v>0.53985917735624722</v>
          </cell>
          <cell r="U90">
            <v>0.53985917735624722</v>
          </cell>
        </row>
        <row r="91">
          <cell r="E91">
            <v>0.53985917735624722</v>
          </cell>
          <cell r="F91">
            <v>0.53985917735624722</v>
          </cell>
          <cell r="G91">
            <v>0.53985917735624722</v>
          </cell>
          <cell r="H91">
            <v>0.53985917735624722</v>
          </cell>
          <cell r="I91">
            <v>0.53985917735624722</v>
          </cell>
          <cell r="J91">
            <v>0.53985917735624722</v>
          </cell>
          <cell r="K91">
            <v>0.53985917735624722</v>
          </cell>
          <cell r="L91">
            <v>0.53985917735624722</v>
          </cell>
          <cell r="M91">
            <v>0.53985917735624722</v>
          </cell>
          <cell r="N91">
            <v>0.53985917735624722</v>
          </cell>
          <cell r="O91">
            <v>0.53985917735624722</v>
          </cell>
          <cell r="P91">
            <v>0.53985917735624722</v>
          </cell>
          <cell r="Q91">
            <v>0.53985917735624722</v>
          </cell>
          <cell r="R91">
            <v>0.53985917735624722</v>
          </cell>
          <cell r="S91">
            <v>0.53985917735624722</v>
          </cell>
          <cell r="T91">
            <v>0.53985917735624722</v>
          </cell>
          <cell r="U91">
            <v>0.53985917735624722</v>
          </cell>
        </row>
        <row r="92">
          <cell r="E92">
            <v>0.53985917735624722</v>
          </cell>
          <cell r="F92">
            <v>0.53831364550193528</v>
          </cell>
          <cell r="G92">
            <v>0.53831364550193528</v>
          </cell>
          <cell r="H92">
            <v>0.53831364550193528</v>
          </cell>
          <cell r="I92">
            <v>0.53831364550193528</v>
          </cell>
          <cell r="J92">
            <v>0.53831364550193528</v>
          </cell>
          <cell r="K92">
            <v>0.53831364550193528</v>
          </cell>
          <cell r="L92">
            <v>0.53831364550193528</v>
          </cell>
          <cell r="M92">
            <v>0.53831364550193528</v>
          </cell>
          <cell r="N92">
            <v>0.53831364550193528</v>
          </cell>
          <cell r="O92">
            <v>0.53831364550193528</v>
          </cell>
          <cell r="P92">
            <v>0.53831364550193528</v>
          </cell>
          <cell r="Q92">
            <v>0.53831364550193528</v>
          </cell>
          <cell r="R92">
            <v>0.53831364550193528</v>
          </cell>
          <cell r="S92">
            <v>0.53831364550193528</v>
          </cell>
          <cell r="T92">
            <v>0.53831364550193528</v>
          </cell>
          <cell r="U92">
            <v>0.53831364550193528</v>
          </cell>
        </row>
        <row r="93">
          <cell r="E93">
            <v>0.53985917735624722</v>
          </cell>
          <cell r="F93">
            <v>0.53985917735624722</v>
          </cell>
          <cell r="G93">
            <v>0.53985917735624722</v>
          </cell>
          <cell r="H93">
            <v>0.53985917735624722</v>
          </cell>
          <cell r="I93">
            <v>0.53985917735624722</v>
          </cell>
          <cell r="J93">
            <v>0.53985917735624722</v>
          </cell>
          <cell r="K93">
            <v>0.53985917735624722</v>
          </cell>
          <cell r="L93">
            <v>0.53985917735624722</v>
          </cell>
          <cell r="M93">
            <v>0.53985917735624722</v>
          </cell>
          <cell r="N93">
            <v>0.53985917735624722</v>
          </cell>
          <cell r="O93">
            <v>0.53985917735624722</v>
          </cell>
          <cell r="P93">
            <v>0.53985917735624722</v>
          </cell>
          <cell r="Q93">
            <v>0.53985917735624722</v>
          </cell>
          <cell r="R93">
            <v>0.53985917735624722</v>
          </cell>
          <cell r="S93">
            <v>0.53985917735624722</v>
          </cell>
          <cell r="T93">
            <v>0.53985917735624722</v>
          </cell>
          <cell r="U93">
            <v>0.53985917735624722</v>
          </cell>
        </row>
        <row r="94">
          <cell r="E94">
            <v>0.53985917735624722</v>
          </cell>
          <cell r="F94">
            <v>0.53985917735624722</v>
          </cell>
          <cell r="G94">
            <v>0.53985917735624722</v>
          </cell>
          <cell r="H94">
            <v>0.53985917735624722</v>
          </cell>
          <cell r="I94">
            <v>0.53985917735624722</v>
          </cell>
          <cell r="J94">
            <v>0.53985917735624722</v>
          </cell>
          <cell r="K94">
            <v>0.53985917735624722</v>
          </cell>
          <cell r="L94">
            <v>0.53985917735624722</v>
          </cell>
          <cell r="M94">
            <v>0.53985917735624722</v>
          </cell>
          <cell r="N94">
            <v>0.53985917735624722</v>
          </cell>
          <cell r="O94">
            <v>0.53985917735624722</v>
          </cell>
          <cell r="P94">
            <v>0.53985917735624722</v>
          </cell>
          <cell r="Q94">
            <v>0.53985917735624722</v>
          </cell>
          <cell r="R94">
            <v>0.53985917735624722</v>
          </cell>
          <cell r="S94">
            <v>0.53985917735624722</v>
          </cell>
          <cell r="T94">
            <v>0.53985917735624722</v>
          </cell>
          <cell r="U94">
            <v>0.53985917735624722</v>
          </cell>
        </row>
        <row r="95">
          <cell r="E95">
            <v>0.53985917735624722</v>
          </cell>
          <cell r="F95">
            <v>0.53985917735624722</v>
          </cell>
          <cell r="G95">
            <v>0.53985917735624722</v>
          </cell>
          <cell r="H95">
            <v>0.53985917735624722</v>
          </cell>
          <cell r="I95">
            <v>0.53985917735624722</v>
          </cell>
          <cell r="J95">
            <v>0.53985917735624722</v>
          </cell>
          <cell r="K95">
            <v>0.53985917735624722</v>
          </cell>
          <cell r="L95">
            <v>0.53985917735624722</v>
          </cell>
          <cell r="M95">
            <v>0.53985917735624722</v>
          </cell>
          <cell r="N95">
            <v>0.53985917735624722</v>
          </cell>
          <cell r="O95">
            <v>0.53985917735624722</v>
          </cell>
          <cell r="P95">
            <v>0.53985917735624722</v>
          </cell>
          <cell r="Q95">
            <v>0.53985917735624722</v>
          </cell>
          <cell r="R95">
            <v>0.53985917735624722</v>
          </cell>
          <cell r="S95">
            <v>0.53985917735624722</v>
          </cell>
          <cell r="T95">
            <v>0.53985917735624722</v>
          </cell>
          <cell r="U95">
            <v>0.53985917735624722</v>
          </cell>
        </row>
        <row r="96">
          <cell r="E96">
            <v>0.53985917735624722</v>
          </cell>
          <cell r="F96">
            <v>0.53985917735624722</v>
          </cell>
          <cell r="G96">
            <v>0.53985917735624722</v>
          </cell>
          <cell r="H96">
            <v>0.53985917735624722</v>
          </cell>
          <cell r="I96">
            <v>0.53985917735624722</v>
          </cell>
          <cell r="J96">
            <v>0.53985917735624722</v>
          </cell>
          <cell r="K96">
            <v>0.53985917735624722</v>
          </cell>
          <cell r="L96">
            <v>0.53985917735624722</v>
          </cell>
          <cell r="M96">
            <v>0.53985917735624722</v>
          </cell>
          <cell r="N96">
            <v>0.53985917735624722</v>
          </cell>
          <cell r="O96">
            <v>0.53985917735624722</v>
          </cell>
          <cell r="P96">
            <v>0.53985917735624722</v>
          </cell>
          <cell r="Q96">
            <v>0.53985917735624722</v>
          </cell>
          <cell r="R96">
            <v>0.53985917735624722</v>
          </cell>
          <cell r="S96">
            <v>0.53985917735624722</v>
          </cell>
          <cell r="T96">
            <v>0.53985917735624722</v>
          </cell>
          <cell r="U96">
            <v>0.53985917735624722</v>
          </cell>
        </row>
        <row r="97">
          <cell r="E97">
            <v>0.53985917735624722</v>
          </cell>
          <cell r="F97">
            <v>0.53985917735624722</v>
          </cell>
          <cell r="G97">
            <v>0.53985917735624722</v>
          </cell>
          <cell r="H97">
            <v>0.53985917735624722</v>
          </cell>
          <cell r="I97">
            <v>0.53985917735624722</v>
          </cell>
          <cell r="J97">
            <v>0.53985917735624722</v>
          </cell>
          <cell r="K97">
            <v>0.53985917735624722</v>
          </cell>
          <cell r="L97">
            <v>0.53985917735624722</v>
          </cell>
          <cell r="M97">
            <v>0.53985917735624722</v>
          </cell>
          <cell r="N97">
            <v>0.53985917735624722</v>
          </cell>
          <cell r="O97">
            <v>0.53985917735624722</v>
          </cell>
          <cell r="P97">
            <v>0.53985917735624722</v>
          </cell>
          <cell r="Q97">
            <v>0.53985917735624722</v>
          </cell>
          <cell r="R97">
            <v>0.53985917735624722</v>
          </cell>
          <cell r="S97">
            <v>0.53985917735624722</v>
          </cell>
          <cell r="T97">
            <v>0.53985917735624722</v>
          </cell>
          <cell r="U97">
            <v>0.53985917735624722</v>
          </cell>
        </row>
        <row r="98">
          <cell r="E98">
            <v>0.53985917735624722</v>
          </cell>
          <cell r="F98">
            <v>0.53985917735624722</v>
          </cell>
          <cell r="G98">
            <v>0.53985917735624722</v>
          </cell>
          <cell r="H98">
            <v>0.53985917735624722</v>
          </cell>
          <cell r="I98">
            <v>0.53985917735624722</v>
          </cell>
          <cell r="J98">
            <v>0.53985917735624722</v>
          </cell>
          <cell r="K98">
            <v>0.53985917735624722</v>
          </cell>
          <cell r="L98">
            <v>0.53985917735624722</v>
          </cell>
          <cell r="M98">
            <v>0.53985917735624722</v>
          </cell>
          <cell r="N98">
            <v>0.53985917735624722</v>
          </cell>
          <cell r="O98">
            <v>0.53985917735624722</v>
          </cell>
          <cell r="P98">
            <v>0.53985917735624722</v>
          </cell>
          <cell r="Q98">
            <v>0.53985917735624722</v>
          </cell>
          <cell r="R98">
            <v>0.53985917735624722</v>
          </cell>
          <cell r="S98">
            <v>0.53985917735624722</v>
          </cell>
          <cell r="T98">
            <v>0.53985917735624722</v>
          </cell>
          <cell r="U98">
            <v>0.53985917735624722</v>
          </cell>
        </row>
        <row r="99">
          <cell r="E99">
            <v>0.53985917735624722</v>
          </cell>
          <cell r="F99">
            <v>0.53985917735624722</v>
          </cell>
          <cell r="G99">
            <v>0.53985917735624722</v>
          </cell>
          <cell r="H99">
            <v>0.53985917735624722</v>
          </cell>
          <cell r="I99">
            <v>0.53985917735624722</v>
          </cell>
          <cell r="J99">
            <v>0.53985917735624722</v>
          </cell>
          <cell r="K99">
            <v>0.53985917735624722</v>
          </cell>
          <cell r="L99">
            <v>0.53985917735624722</v>
          </cell>
          <cell r="M99">
            <v>0.53985917735624722</v>
          </cell>
          <cell r="N99">
            <v>0.53985917735624722</v>
          </cell>
          <cell r="O99">
            <v>0.53985917735624722</v>
          </cell>
          <cell r="P99">
            <v>0.53985917735624722</v>
          </cell>
          <cell r="Q99">
            <v>0.53985917735624722</v>
          </cell>
          <cell r="R99">
            <v>0.53985917735624722</v>
          </cell>
          <cell r="S99">
            <v>0.53985917735624722</v>
          </cell>
          <cell r="T99">
            <v>0.53985917735624722</v>
          </cell>
          <cell r="U99">
            <v>0.53985917735624722</v>
          </cell>
        </row>
        <row r="100">
          <cell r="E100">
            <v>0.53985917735624722</v>
          </cell>
          <cell r="F100">
            <v>0.53985917735624722</v>
          </cell>
          <cell r="G100">
            <v>0.53985917735624722</v>
          </cell>
          <cell r="H100">
            <v>0.53985917735624722</v>
          </cell>
          <cell r="I100">
            <v>0.53985917735624722</v>
          </cell>
          <cell r="J100">
            <v>0.53985917735624722</v>
          </cell>
          <cell r="K100">
            <v>0.53985917735624722</v>
          </cell>
          <cell r="L100">
            <v>0.53985917735624722</v>
          </cell>
          <cell r="M100">
            <v>0.53985917735624722</v>
          </cell>
          <cell r="N100">
            <v>0.53985917735624722</v>
          </cell>
          <cell r="O100">
            <v>0.53985917735624722</v>
          </cell>
          <cell r="P100">
            <v>0.53985917735624722</v>
          </cell>
          <cell r="Q100">
            <v>0.53985917735624722</v>
          </cell>
          <cell r="R100">
            <v>0.53985917735624722</v>
          </cell>
          <cell r="S100">
            <v>0.53985917735624722</v>
          </cell>
          <cell r="T100">
            <v>0.53985917735624722</v>
          </cell>
          <cell r="U100">
            <v>0.53985917735624722</v>
          </cell>
        </row>
        <row r="101">
          <cell r="E101">
            <v>0.53985917735624722</v>
          </cell>
          <cell r="F101">
            <v>0.53985917735624722</v>
          </cell>
          <cell r="G101">
            <v>0.53985917735624722</v>
          </cell>
          <cell r="H101">
            <v>0.53985917735624722</v>
          </cell>
          <cell r="I101">
            <v>0.53985917735624722</v>
          </cell>
          <cell r="J101">
            <v>0.53985917735624722</v>
          </cell>
          <cell r="K101">
            <v>0.53985917735624722</v>
          </cell>
          <cell r="L101">
            <v>0.53985917735624722</v>
          </cell>
          <cell r="M101">
            <v>0.53985917735624722</v>
          </cell>
          <cell r="N101">
            <v>0.53985917735624722</v>
          </cell>
          <cell r="O101">
            <v>0.53985917735624722</v>
          </cell>
          <cell r="P101">
            <v>0.53985917735624722</v>
          </cell>
          <cell r="Q101">
            <v>0.53985917735624722</v>
          </cell>
          <cell r="R101">
            <v>0.53985917735624722</v>
          </cell>
          <cell r="S101">
            <v>0.53985917735624722</v>
          </cell>
          <cell r="T101">
            <v>0.53985917735624722</v>
          </cell>
          <cell r="U101">
            <v>0.53985917735624722</v>
          </cell>
        </row>
        <row r="102">
          <cell r="E102">
            <v>0.53985917735624722</v>
          </cell>
          <cell r="F102">
            <v>0.53985917735624722</v>
          </cell>
          <cell r="G102">
            <v>0.53985917735624722</v>
          </cell>
          <cell r="H102">
            <v>0.53985917735624722</v>
          </cell>
          <cell r="I102">
            <v>0.53985917735624722</v>
          </cell>
          <cell r="J102">
            <v>0.53985917735624722</v>
          </cell>
          <cell r="K102">
            <v>0.53985917735624722</v>
          </cell>
          <cell r="L102">
            <v>0.53985917735624722</v>
          </cell>
          <cell r="M102">
            <v>0.53985917735624722</v>
          </cell>
          <cell r="N102">
            <v>0.53985917735624722</v>
          </cell>
          <cell r="O102">
            <v>0.53985917735624722</v>
          </cell>
          <cell r="P102">
            <v>0.53985917735624722</v>
          </cell>
          <cell r="Q102">
            <v>0.53985917735624722</v>
          </cell>
          <cell r="R102">
            <v>0.53985917735624722</v>
          </cell>
          <cell r="S102">
            <v>0.53985917735624722</v>
          </cell>
          <cell r="T102">
            <v>0.53985917735624722</v>
          </cell>
          <cell r="U102">
            <v>0.53985917735624722</v>
          </cell>
        </row>
        <row r="103">
          <cell r="E103">
            <v>0.53985917735624722</v>
          </cell>
          <cell r="F103">
            <v>0.53985917735624722</v>
          </cell>
          <cell r="G103">
            <v>0.53985917735624722</v>
          </cell>
          <cell r="H103">
            <v>0.53985917735624722</v>
          </cell>
          <cell r="I103">
            <v>0.53985917735624722</v>
          </cell>
          <cell r="J103">
            <v>0.53985917735624722</v>
          </cell>
          <cell r="K103">
            <v>0.53985917735624722</v>
          </cell>
          <cell r="L103">
            <v>0.53985917735624722</v>
          </cell>
          <cell r="M103">
            <v>0.53985917735624722</v>
          </cell>
          <cell r="N103">
            <v>0.53985917735624722</v>
          </cell>
          <cell r="O103">
            <v>0.53985917735624722</v>
          </cell>
          <cell r="P103">
            <v>0.53985917735624722</v>
          </cell>
          <cell r="Q103">
            <v>0.53985917735624722</v>
          </cell>
          <cell r="R103">
            <v>0.53985917735624722</v>
          </cell>
          <cell r="S103">
            <v>0.53985917735624722</v>
          </cell>
          <cell r="T103">
            <v>0.53985917735624722</v>
          </cell>
          <cell r="U103">
            <v>0.53985917735624722</v>
          </cell>
        </row>
        <row r="104">
          <cell r="E104">
            <v>0.53985917735624722</v>
          </cell>
          <cell r="F104">
            <v>0.53759241435747884</v>
          </cell>
          <cell r="G104">
            <v>0.53759241435747884</v>
          </cell>
          <cell r="H104">
            <v>0.53759241435747884</v>
          </cell>
          <cell r="I104">
            <v>0.53759241435747884</v>
          </cell>
          <cell r="J104">
            <v>0.53759241435747884</v>
          </cell>
          <cell r="K104">
            <v>0.53759241435747884</v>
          </cell>
          <cell r="L104">
            <v>0.53759241435747884</v>
          </cell>
          <cell r="M104">
            <v>0.53759241435747884</v>
          </cell>
          <cell r="N104">
            <v>0.53759241435747884</v>
          </cell>
          <cell r="O104">
            <v>0.53759241435747884</v>
          </cell>
          <cell r="P104">
            <v>0.53759241435747884</v>
          </cell>
          <cell r="Q104">
            <v>0.53759241435747884</v>
          </cell>
          <cell r="R104">
            <v>0.53759241435747884</v>
          </cell>
          <cell r="S104">
            <v>0.53759241435747884</v>
          </cell>
          <cell r="T104">
            <v>0.53759241435747884</v>
          </cell>
          <cell r="U104">
            <v>0.53759241435747884</v>
          </cell>
        </row>
        <row r="105">
          <cell r="E105">
            <v>0.53985917735624722</v>
          </cell>
          <cell r="F105">
            <v>0.53985917735624722</v>
          </cell>
          <cell r="G105">
            <v>0.53985917735624722</v>
          </cell>
          <cell r="H105">
            <v>0.53985917735624722</v>
          </cell>
          <cell r="I105">
            <v>0.53985917735624722</v>
          </cell>
          <cell r="J105">
            <v>0.53985917735624722</v>
          </cell>
          <cell r="K105">
            <v>0.53985917735624722</v>
          </cell>
          <cell r="L105">
            <v>0.53985917735624722</v>
          </cell>
          <cell r="M105">
            <v>0.53985917735624722</v>
          </cell>
          <cell r="N105">
            <v>0.53985917735624722</v>
          </cell>
          <cell r="O105">
            <v>0.53985917735624722</v>
          </cell>
          <cell r="P105">
            <v>0.53985917735624722</v>
          </cell>
          <cell r="Q105">
            <v>0.53985917735624722</v>
          </cell>
          <cell r="R105">
            <v>0.53985917735624722</v>
          </cell>
          <cell r="S105">
            <v>0.53985917735624722</v>
          </cell>
          <cell r="T105">
            <v>0.53985917735624722</v>
          </cell>
          <cell r="U105">
            <v>0.53985917735624722</v>
          </cell>
        </row>
        <row r="106">
          <cell r="E106">
            <v>0.53985917735624722</v>
          </cell>
          <cell r="F106">
            <v>0.53985917735624722</v>
          </cell>
          <cell r="G106">
            <v>0.53985917735624722</v>
          </cell>
          <cell r="H106">
            <v>0.53985917735624722</v>
          </cell>
          <cell r="I106">
            <v>0.53985917735624722</v>
          </cell>
          <cell r="J106">
            <v>0.53985917735624722</v>
          </cell>
          <cell r="K106">
            <v>0.53985917735624722</v>
          </cell>
          <cell r="L106">
            <v>0.53985917735624722</v>
          </cell>
          <cell r="M106">
            <v>0.53985917735624722</v>
          </cell>
          <cell r="N106">
            <v>0.53985917735624722</v>
          </cell>
          <cell r="O106">
            <v>0.53985917735624722</v>
          </cell>
          <cell r="P106">
            <v>0.53985917735624722</v>
          </cell>
          <cell r="Q106">
            <v>0.53985917735624722</v>
          </cell>
          <cell r="R106">
            <v>0.53985917735624722</v>
          </cell>
          <cell r="S106">
            <v>0.53985917735624722</v>
          </cell>
          <cell r="T106">
            <v>0.53985917735624722</v>
          </cell>
          <cell r="U106">
            <v>0.53985917735624722</v>
          </cell>
        </row>
        <row r="107">
          <cell r="E107">
            <v>0.53987505051229912</v>
          </cell>
          <cell r="F107">
            <v>0.52236546150435914</v>
          </cell>
          <cell r="G107">
            <v>0.52236546150435914</v>
          </cell>
          <cell r="H107">
            <v>0.52236546150435914</v>
          </cell>
          <cell r="I107">
            <v>0.52236546150435914</v>
          </cell>
          <cell r="J107">
            <v>0.52236546150435914</v>
          </cell>
          <cell r="K107">
            <v>0.52236546150435914</v>
          </cell>
          <cell r="L107">
            <v>0.52236546150435914</v>
          </cell>
          <cell r="M107">
            <v>0.52236546150435914</v>
          </cell>
          <cell r="N107">
            <v>0.52236546150435914</v>
          </cell>
          <cell r="O107">
            <v>0.52236546150435914</v>
          </cell>
          <cell r="P107">
            <v>0.52236546150435914</v>
          </cell>
          <cell r="Q107">
            <v>0.52236546150435914</v>
          </cell>
          <cell r="R107">
            <v>0.52236546150435914</v>
          </cell>
          <cell r="S107">
            <v>0.52236546150435914</v>
          </cell>
          <cell r="T107">
            <v>0.52236546150435914</v>
          </cell>
          <cell r="U107">
            <v>0.52236546150435914</v>
          </cell>
        </row>
        <row r="108">
          <cell r="E108">
            <v>0.53985917735624722</v>
          </cell>
          <cell r="F108">
            <v>0.53985917735624722</v>
          </cell>
          <cell r="G108">
            <v>0.53985917735624722</v>
          </cell>
          <cell r="H108">
            <v>0.53985917735624722</v>
          </cell>
          <cell r="I108">
            <v>0.53985917735624722</v>
          </cell>
          <cell r="J108">
            <v>0.53985917735624722</v>
          </cell>
          <cell r="K108">
            <v>0.53985917735624722</v>
          </cell>
          <cell r="L108">
            <v>0.53985917735624722</v>
          </cell>
          <cell r="M108">
            <v>0.53985917735624722</v>
          </cell>
          <cell r="N108">
            <v>0.53985917735624722</v>
          </cell>
          <cell r="O108">
            <v>0.53985917735624722</v>
          </cell>
          <cell r="P108">
            <v>0.53985917735624722</v>
          </cell>
          <cell r="Q108">
            <v>0.53985917735624722</v>
          </cell>
          <cell r="R108">
            <v>0.53985917735624722</v>
          </cell>
          <cell r="S108">
            <v>0.53985917735624722</v>
          </cell>
          <cell r="T108">
            <v>0.53985917735624722</v>
          </cell>
          <cell r="U108">
            <v>0.53985917735624722</v>
          </cell>
        </row>
        <row r="109">
          <cell r="E109">
            <v>0.53985917735624722</v>
          </cell>
          <cell r="F109">
            <v>0.53985917735624722</v>
          </cell>
          <cell r="G109">
            <v>0.53985917735624722</v>
          </cell>
          <cell r="H109">
            <v>0.53985917735624722</v>
          </cell>
          <cell r="I109">
            <v>0.53985917735624722</v>
          </cell>
          <cell r="J109">
            <v>0.53985917735624722</v>
          </cell>
          <cell r="K109">
            <v>0.53985917735624722</v>
          </cell>
          <cell r="L109">
            <v>0.53985917735624722</v>
          </cell>
          <cell r="M109">
            <v>0.53985917735624722</v>
          </cell>
          <cell r="N109">
            <v>0.53985917735624722</v>
          </cell>
          <cell r="O109">
            <v>0.53985917735624722</v>
          </cell>
          <cell r="P109">
            <v>0.53985917735624722</v>
          </cell>
          <cell r="Q109">
            <v>0.53985917735624722</v>
          </cell>
          <cell r="R109">
            <v>0.53985917735624722</v>
          </cell>
          <cell r="S109">
            <v>0.53985917735624722</v>
          </cell>
          <cell r="T109">
            <v>0.53985917735624722</v>
          </cell>
          <cell r="U109">
            <v>0.53985917735624722</v>
          </cell>
        </row>
        <row r="110">
          <cell r="E110">
            <v>0.53985917735624722</v>
          </cell>
          <cell r="F110">
            <v>0.53985917735624722</v>
          </cell>
          <cell r="G110">
            <v>0.53985917735624722</v>
          </cell>
          <cell r="H110">
            <v>0.53985917735624722</v>
          </cell>
          <cell r="I110">
            <v>0.53985917735624722</v>
          </cell>
          <cell r="J110">
            <v>0.53985917735624722</v>
          </cell>
          <cell r="K110">
            <v>0.53985917735624722</v>
          </cell>
          <cell r="L110">
            <v>0.53985917735624722</v>
          </cell>
          <cell r="M110">
            <v>0.53985917735624722</v>
          </cell>
          <cell r="N110">
            <v>0.53985917735624722</v>
          </cell>
          <cell r="O110">
            <v>0.53985917735624722</v>
          </cell>
          <cell r="P110">
            <v>0.53985917735624722</v>
          </cell>
          <cell r="Q110">
            <v>0.53985917735624722</v>
          </cell>
          <cell r="R110">
            <v>0.53985917735624722</v>
          </cell>
          <cell r="S110">
            <v>0.53985917735624722</v>
          </cell>
          <cell r="T110">
            <v>0.53985917735624722</v>
          </cell>
          <cell r="U110">
            <v>0.53985917735624722</v>
          </cell>
        </row>
        <row r="111">
          <cell r="E111">
            <v>0.53985917735624722</v>
          </cell>
          <cell r="F111">
            <v>0.53985917735624722</v>
          </cell>
          <cell r="G111">
            <v>0.53985917735624722</v>
          </cell>
          <cell r="H111">
            <v>0.53985917735624722</v>
          </cell>
          <cell r="I111">
            <v>0.53985917735624722</v>
          </cell>
          <cell r="J111">
            <v>0.53985917735624722</v>
          </cell>
          <cell r="K111">
            <v>0.53985917735624722</v>
          </cell>
          <cell r="L111">
            <v>0.53985917735624722</v>
          </cell>
          <cell r="M111">
            <v>0.53985917735624722</v>
          </cell>
          <cell r="N111">
            <v>0.53985917735624722</v>
          </cell>
          <cell r="O111">
            <v>0.53985917735624722</v>
          </cell>
          <cell r="P111">
            <v>0.53985917735624722</v>
          </cell>
          <cell r="Q111">
            <v>0.53985917735624722</v>
          </cell>
          <cell r="R111">
            <v>0.53985917735624722</v>
          </cell>
          <cell r="S111">
            <v>0.53985917735624722</v>
          </cell>
          <cell r="T111">
            <v>0.53985917735624722</v>
          </cell>
          <cell r="U111">
            <v>0.53985917735624722</v>
          </cell>
        </row>
        <row r="112">
          <cell r="E112">
            <v>0.53985917735624722</v>
          </cell>
          <cell r="F112">
            <v>0.53985917735624722</v>
          </cell>
          <cell r="G112">
            <v>0.53985917735624722</v>
          </cell>
          <cell r="H112">
            <v>0.53985917735624722</v>
          </cell>
          <cell r="I112">
            <v>0.53985917735624722</v>
          </cell>
          <cell r="J112">
            <v>0.53985917735624722</v>
          </cell>
          <cell r="K112">
            <v>0.53985917735624722</v>
          </cell>
          <cell r="L112">
            <v>0.53985917735624722</v>
          </cell>
          <cell r="M112">
            <v>0.53985917735624722</v>
          </cell>
          <cell r="N112">
            <v>0.53985917735624722</v>
          </cell>
          <cell r="O112">
            <v>0.53985917735624722</v>
          </cell>
          <cell r="P112">
            <v>0.53985917735624722</v>
          </cell>
          <cell r="Q112">
            <v>0.53985917735624722</v>
          </cell>
          <cell r="R112">
            <v>0.53985917735624722</v>
          </cell>
          <cell r="S112">
            <v>0.53985917735624722</v>
          </cell>
          <cell r="T112">
            <v>0.53985917735624722</v>
          </cell>
          <cell r="U112">
            <v>0.53985917735624722</v>
          </cell>
        </row>
        <row r="113">
          <cell r="E113">
            <v>0.53985917735624722</v>
          </cell>
          <cell r="F113">
            <v>0.53985917735624722</v>
          </cell>
          <cell r="G113">
            <v>0.53985917735624722</v>
          </cell>
          <cell r="H113">
            <v>0.53985917735624722</v>
          </cell>
          <cell r="I113">
            <v>0.53985917735624722</v>
          </cell>
          <cell r="J113">
            <v>0.53985917735624722</v>
          </cell>
          <cell r="K113">
            <v>0.53985917735624722</v>
          </cell>
          <cell r="L113">
            <v>0.53985917735624722</v>
          </cell>
          <cell r="M113">
            <v>0.53985917735624722</v>
          </cell>
          <cell r="N113">
            <v>0.53985917735624722</v>
          </cell>
          <cell r="O113">
            <v>0.53985917735624722</v>
          </cell>
          <cell r="P113">
            <v>0.53985917735624722</v>
          </cell>
          <cell r="Q113">
            <v>0.53985917735624722</v>
          </cell>
          <cell r="R113">
            <v>0.53985917735624722</v>
          </cell>
          <cell r="S113">
            <v>0.53985917735624722</v>
          </cell>
          <cell r="T113">
            <v>0.53985917735624722</v>
          </cell>
          <cell r="U113">
            <v>0.53985917735624722</v>
          </cell>
        </row>
        <row r="114">
          <cell r="E114">
            <v>0.53985917735624722</v>
          </cell>
          <cell r="F114">
            <v>0.53985917735624722</v>
          </cell>
          <cell r="G114">
            <v>0.53985917735624722</v>
          </cell>
          <cell r="H114">
            <v>0.53985917735624722</v>
          </cell>
          <cell r="I114">
            <v>0.53985917735624722</v>
          </cell>
          <cell r="J114">
            <v>0.53985917735624722</v>
          </cell>
          <cell r="K114">
            <v>0.53985917735624722</v>
          </cell>
          <cell r="L114">
            <v>0.53985917735624722</v>
          </cell>
          <cell r="M114">
            <v>0.53985917735624722</v>
          </cell>
          <cell r="N114">
            <v>0.53985917735624722</v>
          </cell>
          <cell r="O114">
            <v>0.53985917735624722</v>
          </cell>
          <cell r="P114">
            <v>0.53985917735624722</v>
          </cell>
          <cell r="Q114">
            <v>0.53985917735624722</v>
          </cell>
          <cell r="R114">
            <v>0.53985917735624722</v>
          </cell>
          <cell r="S114">
            <v>0.53985917735624722</v>
          </cell>
          <cell r="T114">
            <v>0.53985917735624722</v>
          </cell>
          <cell r="U114">
            <v>0.53985917735624722</v>
          </cell>
        </row>
        <row r="115">
          <cell r="E115">
            <v>0.53985917735624722</v>
          </cell>
          <cell r="F115">
            <v>0.53985917735624722</v>
          </cell>
          <cell r="G115">
            <v>0.53985917735624722</v>
          </cell>
          <cell r="H115">
            <v>0.53985917735624722</v>
          </cell>
          <cell r="I115">
            <v>0.53985917735624722</v>
          </cell>
          <cell r="J115">
            <v>0.53985917735624722</v>
          </cell>
          <cell r="K115">
            <v>0.53985917735624722</v>
          </cell>
          <cell r="L115">
            <v>0.53985917735624722</v>
          </cell>
          <cell r="M115">
            <v>0.53985917735624722</v>
          </cell>
          <cell r="N115">
            <v>0.53985917735624722</v>
          </cell>
          <cell r="O115">
            <v>0.53985917735624722</v>
          </cell>
          <cell r="P115">
            <v>0.53985917735624722</v>
          </cell>
          <cell r="Q115">
            <v>0.53985917735624722</v>
          </cell>
          <cell r="R115">
            <v>0.53985917735624722</v>
          </cell>
          <cell r="S115">
            <v>0.53985917735624722</v>
          </cell>
          <cell r="T115">
            <v>0.53985917735624722</v>
          </cell>
          <cell r="U115">
            <v>0.53985917735624722</v>
          </cell>
        </row>
        <row r="116">
          <cell r="E116">
            <v>0.53985917735624722</v>
          </cell>
          <cell r="F116">
            <v>0.53985917735624722</v>
          </cell>
          <cell r="G116">
            <v>0.53985917735624722</v>
          </cell>
          <cell r="H116">
            <v>0.53985917735624722</v>
          </cell>
          <cell r="I116">
            <v>0.53985917735624722</v>
          </cell>
          <cell r="J116">
            <v>0.53985917735624722</v>
          </cell>
          <cell r="K116">
            <v>0.53985917735624722</v>
          </cell>
          <cell r="L116">
            <v>0.53985917735624722</v>
          </cell>
          <cell r="M116">
            <v>0.53985917735624722</v>
          </cell>
          <cell r="N116">
            <v>0.53985917735624722</v>
          </cell>
          <cell r="O116">
            <v>0.53985917735624722</v>
          </cell>
          <cell r="P116">
            <v>0.53985917735624722</v>
          </cell>
          <cell r="Q116">
            <v>0.53985917735624722</v>
          </cell>
          <cell r="R116">
            <v>0.53985917735624722</v>
          </cell>
          <cell r="S116">
            <v>0.53985917735624722</v>
          </cell>
          <cell r="T116">
            <v>0.53985917735624722</v>
          </cell>
          <cell r="U116">
            <v>0.53985917735624722</v>
          </cell>
        </row>
        <row r="117">
          <cell r="E117">
            <v>0.53985917735624722</v>
          </cell>
          <cell r="F117">
            <v>0.53985917735624722</v>
          </cell>
          <cell r="G117">
            <v>0.53985917735624722</v>
          </cell>
          <cell r="H117">
            <v>0.53985917735624722</v>
          </cell>
          <cell r="I117">
            <v>0.53985917735624722</v>
          </cell>
          <cell r="J117">
            <v>0.53985917735624722</v>
          </cell>
          <cell r="K117">
            <v>0.53985917735624722</v>
          </cell>
          <cell r="L117">
            <v>0.53985917735624722</v>
          </cell>
          <cell r="M117">
            <v>0.53985917735624722</v>
          </cell>
          <cell r="N117">
            <v>0.53985917735624722</v>
          </cell>
          <cell r="O117">
            <v>0.53985917735624722</v>
          </cell>
          <cell r="P117">
            <v>0.53985917735624722</v>
          </cell>
          <cell r="Q117">
            <v>0.53985917735624722</v>
          </cell>
          <cell r="R117">
            <v>0.53985917735624722</v>
          </cell>
          <cell r="S117">
            <v>0.53985917735624722</v>
          </cell>
          <cell r="T117">
            <v>0.53985917735624722</v>
          </cell>
          <cell r="U117">
            <v>0.53985917735624722</v>
          </cell>
        </row>
        <row r="118">
          <cell r="E118">
            <v>0.53985917735624722</v>
          </cell>
          <cell r="F118">
            <v>0.5364638116968834</v>
          </cell>
          <cell r="G118">
            <v>0.5364638116968834</v>
          </cell>
          <cell r="H118">
            <v>0.5364638116968834</v>
          </cell>
          <cell r="I118">
            <v>0.5364638116968834</v>
          </cell>
          <cell r="J118">
            <v>0.5364638116968834</v>
          </cell>
          <cell r="K118">
            <v>0.5364638116968834</v>
          </cell>
          <cell r="L118">
            <v>0.5364638116968834</v>
          </cell>
          <cell r="M118">
            <v>0.5364638116968834</v>
          </cell>
          <cell r="N118">
            <v>0.5364638116968834</v>
          </cell>
          <cell r="O118">
            <v>0.5364638116968834</v>
          </cell>
          <cell r="P118">
            <v>0.5364638116968834</v>
          </cell>
          <cell r="Q118">
            <v>0.5364638116968834</v>
          </cell>
          <cell r="R118">
            <v>0.5364638116968834</v>
          </cell>
          <cell r="S118">
            <v>0.5364638116968834</v>
          </cell>
          <cell r="T118">
            <v>0.5364638116968834</v>
          </cell>
          <cell r="U118">
            <v>0.5364638116968834</v>
          </cell>
        </row>
        <row r="119">
          <cell r="E119">
            <v>0.53985917735624722</v>
          </cell>
          <cell r="F119">
            <v>0.53853488674375971</v>
          </cell>
          <cell r="G119">
            <v>0.53853488674375971</v>
          </cell>
          <cell r="H119">
            <v>0.53853488674375971</v>
          </cell>
          <cell r="I119">
            <v>0.53853488674375971</v>
          </cell>
          <cell r="J119">
            <v>0.53853488674375971</v>
          </cell>
          <cell r="K119">
            <v>0.53853488674375971</v>
          </cell>
          <cell r="L119">
            <v>0.53853488674375971</v>
          </cell>
          <cell r="M119">
            <v>0.53853488674375971</v>
          </cell>
          <cell r="N119">
            <v>0.53853488674375971</v>
          </cell>
          <cell r="O119">
            <v>0.53853488674375971</v>
          </cell>
          <cell r="P119">
            <v>0.53853488674375971</v>
          </cell>
          <cell r="Q119">
            <v>0.53853488674375971</v>
          </cell>
          <cell r="R119">
            <v>0.53853488674375971</v>
          </cell>
          <cell r="S119">
            <v>0.53853488674375971</v>
          </cell>
          <cell r="T119">
            <v>0.53853488674375971</v>
          </cell>
          <cell r="U119">
            <v>0.53853488674375971</v>
          </cell>
        </row>
        <row r="120">
          <cell r="E120">
            <v>0.53985917735624722</v>
          </cell>
          <cell r="F120">
            <v>0.53985917735624722</v>
          </cell>
          <cell r="G120">
            <v>0.53985917735624722</v>
          </cell>
          <cell r="H120">
            <v>0.53985917735624722</v>
          </cell>
          <cell r="I120">
            <v>0.53985917735624722</v>
          </cell>
          <cell r="J120">
            <v>0.53985917735624722</v>
          </cell>
          <cell r="K120">
            <v>0.53985917735624722</v>
          </cell>
          <cell r="L120">
            <v>0.53985917735624722</v>
          </cell>
          <cell r="M120">
            <v>0.53985917735624722</v>
          </cell>
          <cell r="N120">
            <v>0.53985917735624722</v>
          </cell>
          <cell r="O120">
            <v>0.53985917735624722</v>
          </cell>
          <cell r="P120">
            <v>0.53985917735624722</v>
          </cell>
          <cell r="Q120">
            <v>0.53985917735624722</v>
          </cell>
          <cell r="R120">
            <v>0.53985917735624722</v>
          </cell>
          <cell r="S120">
            <v>0.53985917735624722</v>
          </cell>
          <cell r="T120">
            <v>0.53985917735624722</v>
          </cell>
          <cell r="U120">
            <v>0.53985917735624722</v>
          </cell>
        </row>
        <row r="121">
          <cell r="E121">
            <v>0.53985917735624722</v>
          </cell>
          <cell r="F121">
            <v>0.53985917735624722</v>
          </cell>
          <cell r="G121">
            <v>0.53985917735624722</v>
          </cell>
          <cell r="H121">
            <v>0.53985917735624722</v>
          </cell>
          <cell r="I121">
            <v>0.53985917735624722</v>
          </cell>
          <cell r="J121">
            <v>0.53985917735624722</v>
          </cell>
          <cell r="K121">
            <v>0.53985917735624722</v>
          </cell>
          <cell r="L121">
            <v>0.53985917735624722</v>
          </cell>
          <cell r="M121">
            <v>0.53985917735624722</v>
          </cell>
          <cell r="N121">
            <v>0.53985917735624722</v>
          </cell>
          <cell r="O121">
            <v>0.53985917735624722</v>
          </cell>
          <cell r="P121">
            <v>0.53985917735624722</v>
          </cell>
          <cell r="Q121">
            <v>0.53985917735624722</v>
          </cell>
          <cell r="R121">
            <v>0.53985917735624722</v>
          </cell>
          <cell r="S121">
            <v>0.53985917735624722</v>
          </cell>
          <cell r="T121">
            <v>0.53985917735624722</v>
          </cell>
          <cell r="U121">
            <v>0.53985917735624722</v>
          </cell>
        </row>
        <row r="122">
          <cell r="E122">
            <v>0.53985917735624722</v>
          </cell>
          <cell r="F122">
            <v>0.53985917735624722</v>
          </cell>
          <cell r="G122">
            <v>0.53985917735624722</v>
          </cell>
          <cell r="H122">
            <v>0.53985917735624722</v>
          </cell>
          <cell r="I122">
            <v>0.53985917735624722</v>
          </cell>
          <cell r="J122">
            <v>0.53985917735624722</v>
          </cell>
          <cell r="K122">
            <v>0.53985917735624722</v>
          </cell>
          <cell r="L122">
            <v>0.53985917735624722</v>
          </cell>
          <cell r="M122">
            <v>0.53985917735624722</v>
          </cell>
          <cell r="N122">
            <v>0.53985917735624722</v>
          </cell>
          <cell r="O122">
            <v>0.53985917735624722</v>
          </cell>
          <cell r="P122">
            <v>0.53985917735624722</v>
          </cell>
          <cell r="Q122">
            <v>0.53985917735624722</v>
          </cell>
          <cell r="R122">
            <v>0.53985917735624722</v>
          </cell>
          <cell r="S122">
            <v>0.53985917735624722</v>
          </cell>
          <cell r="T122">
            <v>0.53985917735624722</v>
          </cell>
          <cell r="U122">
            <v>0.53985917735624722</v>
          </cell>
        </row>
        <row r="123">
          <cell r="E123">
            <v>0.53985917735624722</v>
          </cell>
          <cell r="F123">
            <v>0.53584411431502543</v>
          </cell>
          <cell r="G123">
            <v>0.53584411431502543</v>
          </cell>
          <cell r="H123">
            <v>0.53584411431502543</v>
          </cell>
          <cell r="I123">
            <v>0.53584411431502543</v>
          </cell>
          <cell r="J123">
            <v>0.53584411431502543</v>
          </cell>
          <cell r="K123">
            <v>0.53584411431502543</v>
          </cell>
          <cell r="L123">
            <v>0.53584411431502543</v>
          </cell>
          <cell r="M123">
            <v>0.53584411431502543</v>
          </cell>
          <cell r="N123">
            <v>0.53584411431502543</v>
          </cell>
          <cell r="O123">
            <v>0.53584411431502543</v>
          </cell>
          <cell r="P123">
            <v>0.53584411431502543</v>
          </cell>
          <cell r="Q123">
            <v>0.53584411431502543</v>
          </cell>
          <cell r="R123">
            <v>0.53584411431502543</v>
          </cell>
          <cell r="S123">
            <v>0.53584411431502543</v>
          </cell>
          <cell r="T123">
            <v>0.53584411431502543</v>
          </cell>
          <cell r="U123">
            <v>0.53584411431502543</v>
          </cell>
        </row>
        <row r="124">
          <cell r="E124">
            <v>0.53987505051229912</v>
          </cell>
          <cell r="F124">
            <v>0.53987505051229912</v>
          </cell>
          <cell r="G124">
            <v>0.53987505051229912</v>
          </cell>
          <cell r="H124">
            <v>0.53987505051229912</v>
          </cell>
          <cell r="I124">
            <v>0.53987505051229912</v>
          </cell>
          <cell r="J124">
            <v>0.53987505051229912</v>
          </cell>
          <cell r="K124">
            <v>0.53987505051229912</v>
          </cell>
          <cell r="L124">
            <v>0.53987505051229912</v>
          </cell>
          <cell r="M124">
            <v>0.53987505051229912</v>
          </cell>
          <cell r="N124">
            <v>0.53987505051229912</v>
          </cell>
          <cell r="O124">
            <v>0.53987505051229912</v>
          </cell>
          <cell r="P124">
            <v>0.53987505051229912</v>
          </cell>
          <cell r="Q124">
            <v>0.53987505051229912</v>
          </cell>
          <cell r="R124">
            <v>0.53987505051229912</v>
          </cell>
          <cell r="S124">
            <v>0.53987505051229912</v>
          </cell>
          <cell r="T124">
            <v>0.53987505051229912</v>
          </cell>
          <cell r="U124">
            <v>0.53987505051229912</v>
          </cell>
        </row>
        <row r="125">
          <cell r="E125">
            <v>0.53985917735624722</v>
          </cell>
          <cell r="F125">
            <v>0.53985917735624722</v>
          </cell>
          <cell r="G125">
            <v>0.53985917735624722</v>
          </cell>
          <cell r="H125">
            <v>0.53985917735624722</v>
          </cell>
          <cell r="I125">
            <v>0.53985917735624722</v>
          </cell>
          <cell r="J125">
            <v>0.53985917735624722</v>
          </cell>
          <cell r="K125">
            <v>0.53985917735624722</v>
          </cell>
          <cell r="L125">
            <v>0.53985917735624722</v>
          </cell>
          <cell r="M125">
            <v>0.53985917735624722</v>
          </cell>
          <cell r="N125">
            <v>0.53985917735624722</v>
          </cell>
          <cell r="O125">
            <v>0.53985917735624722</v>
          </cell>
          <cell r="P125">
            <v>0.53985917735624722</v>
          </cell>
          <cell r="Q125">
            <v>0.53985917735624722</v>
          </cell>
          <cell r="R125">
            <v>0.53985917735624722</v>
          </cell>
          <cell r="S125">
            <v>0.53985917735624722</v>
          </cell>
          <cell r="T125">
            <v>0.53985917735624722</v>
          </cell>
          <cell r="U125">
            <v>0.53985917735624722</v>
          </cell>
        </row>
        <row r="126">
          <cell r="E126">
            <v>0.53985917735624722</v>
          </cell>
          <cell r="F126">
            <v>0.53985917735624722</v>
          </cell>
          <cell r="G126">
            <v>0.53985917735624722</v>
          </cell>
          <cell r="H126">
            <v>0.53985917735624722</v>
          </cell>
          <cell r="I126">
            <v>0.53985917735624722</v>
          </cell>
          <cell r="J126">
            <v>0.53985917735624722</v>
          </cell>
          <cell r="K126">
            <v>0.53985917735624722</v>
          </cell>
          <cell r="L126">
            <v>0.53985917735624722</v>
          </cell>
          <cell r="M126">
            <v>0.53985917735624722</v>
          </cell>
          <cell r="N126">
            <v>0.53985917735624722</v>
          </cell>
          <cell r="O126">
            <v>0.53985917735624722</v>
          </cell>
          <cell r="P126">
            <v>0.53985917735624722</v>
          </cell>
          <cell r="Q126">
            <v>0.53985917735624722</v>
          </cell>
          <cell r="R126">
            <v>0.53985917735624722</v>
          </cell>
          <cell r="S126">
            <v>0.53985917735624722</v>
          </cell>
          <cell r="T126">
            <v>0.53985917735624722</v>
          </cell>
          <cell r="U126">
            <v>0.53985917735624722</v>
          </cell>
        </row>
        <row r="127">
          <cell r="E127">
            <v>0.53985917735624722</v>
          </cell>
          <cell r="F127">
            <v>0.5347415069418513</v>
          </cell>
          <cell r="G127">
            <v>0.5347415069418513</v>
          </cell>
          <cell r="H127">
            <v>0.5347415069418513</v>
          </cell>
          <cell r="I127">
            <v>0.5347415069418513</v>
          </cell>
          <cell r="J127">
            <v>0.5347415069418513</v>
          </cell>
          <cell r="K127">
            <v>0.5347415069418513</v>
          </cell>
          <cell r="L127">
            <v>0.5347415069418513</v>
          </cell>
          <cell r="M127">
            <v>0.5347415069418513</v>
          </cell>
          <cell r="N127">
            <v>0.5347415069418513</v>
          </cell>
          <cell r="O127">
            <v>0.5347415069418513</v>
          </cell>
          <cell r="P127">
            <v>0.5347415069418513</v>
          </cell>
          <cell r="Q127">
            <v>0.5347415069418513</v>
          </cell>
          <cell r="R127">
            <v>0.5347415069418513</v>
          </cell>
          <cell r="S127">
            <v>0.5347415069418513</v>
          </cell>
          <cell r="T127">
            <v>0.5347415069418513</v>
          </cell>
          <cell r="U127">
            <v>0.5347415069418513</v>
          </cell>
        </row>
        <row r="128">
          <cell r="E128">
            <v>0.53985917735624722</v>
          </cell>
          <cell r="F128">
            <v>0.53985917735624722</v>
          </cell>
          <cell r="G128">
            <v>0.53985917735624722</v>
          </cell>
          <cell r="H128">
            <v>0.53985917735624722</v>
          </cell>
          <cell r="I128">
            <v>0.53985917735624722</v>
          </cell>
          <cell r="J128">
            <v>0.53985917735624722</v>
          </cell>
          <cell r="K128">
            <v>0.53985917735624722</v>
          </cell>
          <cell r="L128">
            <v>0.53985917735624722</v>
          </cell>
          <cell r="M128">
            <v>0.53985917735624722</v>
          </cell>
          <cell r="N128">
            <v>0.53985917735624722</v>
          </cell>
          <cell r="O128">
            <v>0.53985917735624722</v>
          </cell>
          <cell r="P128">
            <v>0.53985917735624722</v>
          </cell>
          <cell r="Q128">
            <v>0.53985917735624722</v>
          </cell>
          <cell r="R128">
            <v>0.53985917735624722</v>
          </cell>
          <cell r="S128">
            <v>0.53985917735624722</v>
          </cell>
          <cell r="T128">
            <v>0.53985917735624722</v>
          </cell>
          <cell r="U128">
            <v>0.53985917735624722</v>
          </cell>
        </row>
        <row r="129">
          <cell r="E129">
            <v>0.53985917735624722</v>
          </cell>
          <cell r="F129">
            <v>0.53985917735624722</v>
          </cell>
          <cell r="G129">
            <v>0.53985917735624722</v>
          </cell>
          <cell r="H129">
            <v>0.53985917735624722</v>
          </cell>
          <cell r="I129">
            <v>0.53985917735624722</v>
          </cell>
          <cell r="J129">
            <v>0.53985917735624722</v>
          </cell>
          <cell r="K129">
            <v>0.53985917735624722</v>
          </cell>
          <cell r="L129">
            <v>0.53985917735624722</v>
          </cell>
          <cell r="M129">
            <v>0.53985917735624722</v>
          </cell>
          <cell r="N129">
            <v>0.53985917735624722</v>
          </cell>
          <cell r="O129">
            <v>0.53985917735624722</v>
          </cell>
          <cell r="P129">
            <v>0.53985917735624722</v>
          </cell>
          <cell r="Q129">
            <v>0.53985917735624722</v>
          </cell>
          <cell r="R129">
            <v>0.53985917735624722</v>
          </cell>
          <cell r="S129">
            <v>0.53985917735624722</v>
          </cell>
          <cell r="T129">
            <v>0.53985917735624722</v>
          </cell>
          <cell r="U129">
            <v>0.53985917735624722</v>
          </cell>
        </row>
        <row r="130">
          <cell r="E130">
            <v>0.53985917735624722</v>
          </cell>
          <cell r="F130">
            <v>0.53446728379448949</v>
          </cell>
          <cell r="G130">
            <v>0.53446728379448949</v>
          </cell>
          <cell r="H130">
            <v>0.53446728379448949</v>
          </cell>
          <cell r="I130">
            <v>0.53446728379448949</v>
          </cell>
          <cell r="J130">
            <v>0.53446728379448949</v>
          </cell>
          <cell r="K130">
            <v>0.53446728379448949</v>
          </cell>
          <cell r="L130">
            <v>0.53446728379448949</v>
          </cell>
          <cell r="M130">
            <v>0.53446728379448949</v>
          </cell>
          <cell r="N130">
            <v>0.53446728379448949</v>
          </cell>
          <cell r="O130">
            <v>0.53446728379448949</v>
          </cell>
          <cell r="P130">
            <v>0.53446728379448949</v>
          </cell>
          <cell r="Q130">
            <v>0.53446728379448949</v>
          </cell>
          <cell r="R130">
            <v>0.53446728379448949</v>
          </cell>
          <cell r="S130">
            <v>0.53446728379448949</v>
          </cell>
          <cell r="T130">
            <v>0.53446728379448949</v>
          </cell>
          <cell r="U130">
            <v>0.53446728379448949</v>
          </cell>
        </row>
        <row r="131">
          <cell r="E131">
            <v>0.53985917735624722</v>
          </cell>
          <cell r="F131">
            <v>0.53978401234259987</v>
          </cell>
          <cell r="G131">
            <v>0.53978401234259987</v>
          </cell>
          <cell r="H131">
            <v>0.53978401234259987</v>
          </cell>
          <cell r="I131">
            <v>0.53978401234259987</v>
          </cell>
          <cell r="J131">
            <v>0.53978401234259987</v>
          </cell>
          <cell r="K131">
            <v>0.53978401234259987</v>
          </cell>
          <cell r="L131">
            <v>0.53978401234259987</v>
          </cell>
          <cell r="M131">
            <v>0.53978401234259987</v>
          </cell>
          <cell r="N131">
            <v>0.53978401234259987</v>
          </cell>
          <cell r="O131">
            <v>0.53978401234259987</v>
          </cell>
          <cell r="P131">
            <v>0.53978401234259987</v>
          </cell>
          <cell r="Q131">
            <v>0.53978401234259987</v>
          </cell>
          <cell r="R131">
            <v>0.53978401234259987</v>
          </cell>
          <cell r="S131">
            <v>0.53978401234259987</v>
          </cell>
          <cell r="T131">
            <v>0.53978401234259987</v>
          </cell>
          <cell r="U131">
            <v>0.53978401234259987</v>
          </cell>
        </row>
        <row r="132">
          <cell r="E132">
            <v>0.53985917735624722</v>
          </cell>
          <cell r="F132">
            <v>0.53985917735624722</v>
          </cell>
          <cell r="G132">
            <v>0.53985917735624722</v>
          </cell>
          <cell r="H132">
            <v>0.53985917735624722</v>
          </cell>
          <cell r="I132">
            <v>0.53985917735624722</v>
          </cell>
          <cell r="J132">
            <v>0.53985917735624722</v>
          </cell>
          <cell r="K132">
            <v>0.53985917735624722</v>
          </cell>
          <cell r="L132">
            <v>0.53985917735624722</v>
          </cell>
          <cell r="M132">
            <v>0.53985917735624722</v>
          </cell>
          <cell r="N132">
            <v>0.53985917735624722</v>
          </cell>
          <cell r="O132">
            <v>0.53985917735624722</v>
          </cell>
          <cell r="P132">
            <v>0.53985917735624722</v>
          </cell>
          <cell r="Q132">
            <v>0.53985917735624722</v>
          </cell>
          <cell r="R132">
            <v>0.53985917735624722</v>
          </cell>
          <cell r="S132">
            <v>0.53985917735624722</v>
          </cell>
          <cell r="T132">
            <v>0.53985917735624722</v>
          </cell>
          <cell r="U132">
            <v>0.53985917735624722</v>
          </cell>
        </row>
        <row r="133">
          <cell r="E133">
            <v>0.53985917735624722</v>
          </cell>
          <cell r="F133">
            <v>0.53985917735624722</v>
          </cell>
          <cell r="G133">
            <v>0.53985917735624722</v>
          </cell>
          <cell r="H133">
            <v>0.53985917735624722</v>
          </cell>
          <cell r="I133">
            <v>0.53985917735624722</v>
          </cell>
          <cell r="J133">
            <v>0.53985917735624722</v>
          </cell>
          <cell r="K133">
            <v>0.53985917735624722</v>
          </cell>
          <cell r="L133">
            <v>0.53985917735624722</v>
          </cell>
          <cell r="M133">
            <v>0.53985917735624722</v>
          </cell>
          <cell r="N133">
            <v>0.53985917735624722</v>
          </cell>
          <cell r="O133">
            <v>0.53985917735624722</v>
          </cell>
          <cell r="P133">
            <v>0.53985917735624722</v>
          </cell>
          <cell r="Q133">
            <v>0.53985917735624722</v>
          </cell>
          <cell r="R133">
            <v>0.53985917735624722</v>
          </cell>
          <cell r="S133">
            <v>0.53985917735624722</v>
          </cell>
          <cell r="T133">
            <v>0.53985917735624722</v>
          </cell>
          <cell r="U133">
            <v>0.53985917735624722</v>
          </cell>
        </row>
        <row r="134">
          <cell r="E134">
            <v>0.53985917735624722</v>
          </cell>
          <cell r="F134">
            <v>0.52986593010106098</v>
          </cell>
          <cell r="G134">
            <v>0.52986593010106098</v>
          </cell>
          <cell r="H134">
            <v>0.52986593010106098</v>
          </cell>
          <cell r="I134">
            <v>0.52986593010106098</v>
          </cell>
          <cell r="J134">
            <v>0.52986593010106098</v>
          </cell>
          <cell r="K134">
            <v>0.52986593010106098</v>
          </cell>
          <cell r="L134">
            <v>0.52986593010106098</v>
          </cell>
          <cell r="M134">
            <v>0.52986593010106098</v>
          </cell>
          <cell r="N134">
            <v>0.52986593010106098</v>
          </cell>
          <cell r="O134">
            <v>0.52986593010106098</v>
          </cell>
          <cell r="P134">
            <v>0.52986593010106098</v>
          </cell>
          <cell r="Q134">
            <v>0.52986593010106098</v>
          </cell>
          <cell r="R134">
            <v>0.52986593010106098</v>
          </cell>
          <cell r="S134">
            <v>0.52986593010106098</v>
          </cell>
          <cell r="T134">
            <v>0.52986593010106098</v>
          </cell>
          <cell r="U134">
            <v>0.52986593010106098</v>
          </cell>
        </row>
        <row r="135">
          <cell r="E135">
            <v>0.53985917735624722</v>
          </cell>
          <cell r="F135">
            <v>0.53985917735624722</v>
          </cell>
          <cell r="G135">
            <v>0.53985917735624722</v>
          </cell>
          <cell r="H135">
            <v>0.53985917735624722</v>
          </cell>
          <cell r="I135">
            <v>0.53985917735624722</v>
          </cell>
          <cell r="J135">
            <v>0.53985917735624722</v>
          </cell>
          <cell r="K135">
            <v>0.53985917735624722</v>
          </cell>
          <cell r="L135">
            <v>0.53985917735624722</v>
          </cell>
          <cell r="M135">
            <v>0.53985917735624722</v>
          </cell>
          <cell r="N135">
            <v>0.53985917735624722</v>
          </cell>
          <cell r="O135">
            <v>0.53985917735624722</v>
          </cell>
          <cell r="P135">
            <v>0.53985917735624722</v>
          </cell>
          <cell r="Q135">
            <v>0.53985917735624722</v>
          </cell>
          <cell r="R135">
            <v>0.53985917735624722</v>
          </cell>
          <cell r="S135">
            <v>0.53985917735624722</v>
          </cell>
          <cell r="T135">
            <v>0.53985917735624722</v>
          </cell>
          <cell r="U135">
            <v>0.53985917735624722</v>
          </cell>
        </row>
        <row r="136">
          <cell r="E136">
            <v>0.53985917735624722</v>
          </cell>
          <cell r="F136">
            <v>0.53985917735624722</v>
          </cell>
          <cell r="G136">
            <v>0.53985917735624722</v>
          </cell>
          <cell r="H136">
            <v>0.53985917735624722</v>
          </cell>
          <cell r="I136">
            <v>0.53985917735624722</v>
          </cell>
          <cell r="J136">
            <v>0.53985917735624722</v>
          </cell>
          <cell r="K136">
            <v>0.53985917735624722</v>
          </cell>
          <cell r="L136">
            <v>0.53985917735624722</v>
          </cell>
          <cell r="M136">
            <v>0.53985917735624722</v>
          </cell>
          <cell r="N136">
            <v>0.53985917735624722</v>
          </cell>
          <cell r="O136">
            <v>0.53985917735624722</v>
          </cell>
          <cell r="P136">
            <v>0.53985917735624722</v>
          </cell>
          <cell r="Q136">
            <v>0.53985917735624722</v>
          </cell>
          <cell r="R136">
            <v>0.53985917735624722</v>
          </cell>
          <cell r="S136">
            <v>0.53985917735624722</v>
          </cell>
          <cell r="T136">
            <v>0.53985917735624722</v>
          </cell>
          <cell r="U136">
            <v>0.53985917735624722</v>
          </cell>
        </row>
        <row r="137">
          <cell r="E137">
            <v>0.53985917735624722</v>
          </cell>
          <cell r="F137">
            <v>0.53985917735624722</v>
          </cell>
          <cell r="G137">
            <v>0.53985917735624722</v>
          </cell>
          <cell r="H137">
            <v>0.53985917735624722</v>
          </cell>
          <cell r="I137">
            <v>0.53985917735624722</v>
          </cell>
          <cell r="J137">
            <v>0.53985917735624722</v>
          </cell>
          <cell r="K137">
            <v>0.53985917735624722</v>
          </cell>
          <cell r="L137">
            <v>0.53985917735624722</v>
          </cell>
          <cell r="M137">
            <v>0.53985917735624722</v>
          </cell>
          <cell r="N137">
            <v>0.53985917735624722</v>
          </cell>
          <cell r="O137">
            <v>0.53985917735624722</v>
          </cell>
          <cell r="P137">
            <v>0.53985917735624722</v>
          </cell>
          <cell r="Q137">
            <v>0.53985917735624722</v>
          </cell>
          <cell r="R137">
            <v>0.53985917735624722</v>
          </cell>
          <cell r="S137">
            <v>0.53985917735624722</v>
          </cell>
          <cell r="T137">
            <v>0.53985917735624722</v>
          </cell>
          <cell r="U137">
            <v>0.53985917735624722</v>
          </cell>
        </row>
        <row r="138">
          <cell r="E138">
            <v>0.53985917735624722</v>
          </cell>
          <cell r="F138">
            <v>0.53874007514194389</v>
          </cell>
          <cell r="G138">
            <v>0.53874007514194389</v>
          </cell>
          <cell r="H138">
            <v>0.53874007514194389</v>
          </cell>
          <cell r="I138">
            <v>0.53874007514194389</v>
          </cell>
          <cell r="J138">
            <v>0.53874007514194389</v>
          </cell>
          <cell r="K138">
            <v>0.53874007514194389</v>
          </cell>
          <cell r="L138">
            <v>0.53874007514194389</v>
          </cell>
          <cell r="M138">
            <v>0.53874007514194389</v>
          </cell>
          <cell r="N138">
            <v>0.53874007514194389</v>
          </cell>
          <cell r="O138">
            <v>0.53874007514194389</v>
          </cell>
          <cell r="P138">
            <v>0.53874007514194389</v>
          </cell>
          <cell r="Q138">
            <v>0.53874007514194389</v>
          </cell>
          <cell r="R138">
            <v>0.53874007514194389</v>
          </cell>
          <cell r="S138">
            <v>0.53874007514194389</v>
          </cell>
          <cell r="T138">
            <v>0.53874007514194389</v>
          </cell>
          <cell r="U138">
            <v>0.53874007514194389</v>
          </cell>
        </row>
        <row r="139">
          <cell r="E139">
            <v>0.53985917735624722</v>
          </cell>
          <cell r="F139">
            <v>0.5363520810845902</v>
          </cell>
          <cell r="G139">
            <v>0.5363520810845902</v>
          </cell>
          <cell r="H139">
            <v>0.5363520810845902</v>
          </cell>
          <cell r="I139">
            <v>0.5363520810845902</v>
          </cell>
          <cell r="J139">
            <v>0.5363520810845902</v>
          </cell>
          <cell r="K139">
            <v>0.5363520810845902</v>
          </cell>
          <cell r="L139">
            <v>0.5363520810845902</v>
          </cell>
          <cell r="M139">
            <v>0.5363520810845902</v>
          </cell>
          <cell r="N139">
            <v>0.5363520810845902</v>
          </cell>
          <cell r="O139">
            <v>0.5363520810845902</v>
          </cell>
          <cell r="P139">
            <v>0.5363520810845902</v>
          </cell>
          <cell r="Q139">
            <v>0.5363520810845902</v>
          </cell>
          <cell r="R139">
            <v>0.5363520810845902</v>
          </cell>
          <cell r="S139">
            <v>0.5363520810845902</v>
          </cell>
          <cell r="T139">
            <v>0.5363520810845902</v>
          </cell>
          <cell r="U139">
            <v>0.5363520810845902</v>
          </cell>
        </row>
        <row r="140">
          <cell r="E140">
            <v>0.53985917735624722</v>
          </cell>
          <cell r="F140">
            <v>0.53985917735624722</v>
          </cell>
          <cell r="G140">
            <v>0.53985917735624722</v>
          </cell>
          <cell r="H140">
            <v>0.53985917735624722</v>
          </cell>
          <cell r="I140">
            <v>0.53985917735624722</v>
          </cell>
          <cell r="J140">
            <v>0.53985917735624722</v>
          </cell>
          <cell r="K140">
            <v>0.53985917735624722</v>
          </cell>
          <cell r="L140">
            <v>0.53985917735624722</v>
          </cell>
          <cell r="M140">
            <v>0.53985917735624722</v>
          </cell>
          <cell r="N140">
            <v>0.53985917735624722</v>
          </cell>
          <cell r="O140">
            <v>0.53985917735624722</v>
          </cell>
          <cell r="P140">
            <v>0.53985917735624722</v>
          </cell>
          <cell r="Q140">
            <v>0.53985917735624722</v>
          </cell>
          <cell r="R140">
            <v>0.53985917735624722</v>
          </cell>
          <cell r="S140">
            <v>0.53985917735624722</v>
          </cell>
          <cell r="T140">
            <v>0.53985917735624722</v>
          </cell>
          <cell r="U140">
            <v>0.53985917735624722</v>
          </cell>
        </row>
        <row r="141">
          <cell r="E141">
            <v>0.53985917735624722</v>
          </cell>
          <cell r="F141">
            <v>0.53985917735624722</v>
          </cell>
          <cell r="G141">
            <v>0.53985917735624722</v>
          </cell>
          <cell r="H141">
            <v>0.53985917735624722</v>
          </cell>
          <cell r="I141">
            <v>0.53985917735624722</v>
          </cell>
          <cell r="J141">
            <v>0.53985917735624722</v>
          </cell>
          <cell r="K141">
            <v>0.53985917735624722</v>
          </cell>
          <cell r="L141">
            <v>0.53985917735624722</v>
          </cell>
          <cell r="M141">
            <v>0.53985917735624722</v>
          </cell>
          <cell r="N141">
            <v>0.53985917735624722</v>
          </cell>
          <cell r="O141">
            <v>0.53985917735624722</v>
          </cell>
          <cell r="P141">
            <v>0.53985917735624722</v>
          </cell>
          <cell r="Q141">
            <v>0.53985917735624722</v>
          </cell>
          <cell r="R141">
            <v>0.53985917735624722</v>
          </cell>
          <cell r="S141">
            <v>0.53985917735624722</v>
          </cell>
          <cell r="T141">
            <v>0.53985917735624722</v>
          </cell>
          <cell r="U141">
            <v>0.53985917735624722</v>
          </cell>
        </row>
        <row r="142">
          <cell r="E142">
            <v>0.53985917735624722</v>
          </cell>
          <cell r="F142">
            <v>0.53985917735624722</v>
          </cell>
          <cell r="G142">
            <v>0.53985917735624722</v>
          </cell>
          <cell r="H142">
            <v>0.53985917735624722</v>
          </cell>
          <cell r="I142">
            <v>0.53985917735624722</v>
          </cell>
          <cell r="J142">
            <v>0.53985917735624722</v>
          </cell>
          <cell r="K142">
            <v>0.53985917735624722</v>
          </cell>
          <cell r="L142">
            <v>0.53985917735624722</v>
          </cell>
          <cell r="M142">
            <v>0.53985917735624722</v>
          </cell>
          <cell r="N142">
            <v>0.53985917735624722</v>
          </cell>
          <cell r="O142">
            <v>0.53985917735624722</v>
          </cell>
          <cell r="P142">
            <v>0.53985917735624722</v>
          </cell>
          <cell r="Q142">
            <v>0.53985917735624722</v>
          </cell>
          <cell r="R142">
            <v>0.53985917735624722</v>
          </cell>
          <cell r="S142">
            <v>0.53985917735624722</v>
          </cell>
          <cell r="T142">
            <v>0.53985917735624722</v>
          </cell>
          <cell r="U142">
            <v>0.53985917735624722</v>
          </cell>
        </row>
        <row r="143">
          <cell r="E143">
            <v>0.53985917735624722</v>
          </cell>
          <cell r="F143">
            <v>0.53985917735624722</v>
          </cell>
          <cell r="G143">
            <v>0.53985917735624722</v>
          </cell>
          <cell r="H143">
            <v>0.53985917735624722</v>
          </cell>
          <cell r="I143">
            <v>0.53985917735624722</v>
          </cell>
          <cell r="J143">
            <v>0.53985917735624722</v>
          </cell>
          <cell r="K143">
            <v>0.53985917735624722</v>
          </cell>
          <cell r="L143">
            <v>0.53985917735624722</v>
          </cell>
          <cell r="M143">
            <v>0.53985917735624722</v>
          </cell>
          <cell r="N143">
            <v>0.53985917735624722</v>
          </cell>
          <cell r="O143">
            <v>0.53985917735624722</v>
          </cell>
          <cell r="P143">
            <v>0.53985917735624722</v>
          </cell>
          <cell r="Q143">
            <v>0.53985917735624722</v>
          </cell>
          <cell r="R143">
            <v>0.53985917735624722</v>
          </cell>
          <cell r="S143">
            <v>0.53985917735624722</v>
          </cell>
          <cell r="T143">
            <v>0.53985917735624722</v>
          </cell>
          <cell r="U143">
            <v>0.53985917735624722</v>
          </cell>
        </row>
        <row r="144">
          <cell r="E144">
            <v>0.53985917735624722</v>
          </cell>
          <cell r="F144">
            <v>0.53985917735624722</v>
          </cell>
          <cell r="G144">
            <v>0.53985917735624722</v>
          </cell>
          <cell r="H144">
            <v>0.53985917735624722</v>
          </cell>
          <cell r="I144">
            <v>0.53985917735624722</v>
          </cell>
          <cell r="J144">
            <v>0.53985917735624722</v>
          </cell>
          <cell r="K144">
            <v>0.53985917735624722</v>
          </cell>
          <cell r="L144">
            <v>0.53985917735624722</v>
          </cell>
          <cell r="M144">
            <v>0.53985917735624722</v>
          </cell>
          <cell r="N144">
            <v>0.53985917735624722</v>
          </cell>
          <cell r="O144">
            <v>0.53985917735624722</v>
          </cell>
          <cell r="P144">
            <v>0.53985917735624722</v>
          </cell>
          <cell r="Q144">
            <v>0.53985917735624722</v>
          </cell>
          <cell r="R144">
            <v>0.53985917735624722</v>
          </cell>
          <cell r="S144">
            <v>0.53985917735624722</v>
          </cell>
          <cell r="T144">
            <v>0.53985917735624722</v>
          </cell>
          <cell r="U144">
            <v>0.53985917735624722</v>
          </cell>
        </row>
        <row r="145">
          <cell r="E145">
            <v>0.53985917735624722</v>
          </cell>
          <cell r="F145">
            <v>0.53985917735624722</v>
          </cell>
          <cell r="G145">
            <v>0.53985917735624722</v>
          </cell>
          <cell r="H145">
            <v>0.53985917735624722</v>
          </cell>
          <cell r="I145">
            <v>0.53985917735624722</v>
          </cell>
          <cell r="J145">
            <v>0.53985917735624722</v>
          </cell>
          <cell r="K145">
            <v>0.53985917735624722</v>
          </cell>
          <cell r="L145">
            <v>0.53985917735624722</v>
          </cell>
          <cell r="M145">
            <v>0.53985917735624722</v>
          </cell>
          <cell r="N145">
            <v>0.53985917735624722</v>
          </cell>
          <cell r="O145">
            <v>0.53985917735624722</v>
          </cell>
          <cell r="P145">
            <v>0.53985917735624722</v>
          </cell>
          <cell r="Q145">
            <v>0.53985917735624722</v>
          </cell>
          <cell r="R145">
            <v>0.53985917735624722</v>
          </cell>
          <cell r="S145">
            <v>0.53985917735624722</v>
          </cell>
          <cell r="T145">
            <v>0.53985917735624722</v>
          </cell>
          <cell r="U145">
            <v>0.53985917735624722</v>
          </cell>
        </row>
        <row r="146">
          <cell r="E146">
            <v>0.53985917735624722</v>
          </cell>
          <cell r="F146">
            <v>0.53925171366361258</v>
          </cell>
          <cell r="G146">
            <v>0.53925171366361258</v>
          </cell>
          <cell r="H146">
            <v>0.53925171366361258</v>
          </cell>
          <cell r="I146">
            <v>0.53925171366361258</v>
          </cell>
          <cell r="J146">
            <v>0.53925171366361258</v>
          </cell>
          <cell r="K146">
            <v>0.53925171366361258</v>
          </cell>
          <cell r="L146">
            <v>0.53925171366361258</v>
          </cell>
          <cell r="M146">
            <v>0.53925171366361258</v>
          </cell>
          <cell r="N146">
            <v>0.53925171366361258</v>
          </cell>
          <cell r="O146">
            <v>0.53925171366361258</v>
          </cell>
          <cell r="P146">
            <v>0.53925171366361258</v>
          </cell>
          <cell r="Q146">
            <v>0.53925171366361258</v>
          </cell>
          <cell r="R146">
            <v>0.53925171366361258</v>
          </cell>
          <cell r="S146">
            <v>0.53925171366361258</v>
          </cell>
          <cell r="T146">
            <v>0.53925171366361258</v>
          </cell>
          <cell r="U146">
            <v>0.53925171366361258</v>
          </cell>
        </row>
        <row r="147">
          <cell r="E147">
            <v>0.53985917735624722</v>
          </cell>
          <cell r="F147">
            <v>0.53985917735624722</v>
          </cell>
          <cell r="G147">
            <v>0.53985917735624722</v>
          </cell>
          <cell r="H147">
            <v>0.53985917735624722</v>
          </cell>
          <cell r="I147">
            <v>0.53985917735624722</v>
          </cell>
          <cell r="J147">
            <v>0.53985917735624722</v>
          </cell>
          <cell r="K147">
            <v>0.53985917735624722</v>
          </cell>
          <cell r="L147">
            <v>0.53985917735624722</v>
          </cell>
          <cell r="M147">
            <v>0.53985917735624722</v>
          </cell>
          <cell r="N147">
            <v>0.53985917735624722</v>
          </cell>
          <cell r="O147">
            <v>0.53985917735624722</v>
          </cell>
          <cell r="P147">
            <v>0.53985917735624722</v>
          </cell>
          <cell r="Q147">
            <v>0.53985917735624722</v>
          </cell>
          <cell r="R147">
            <v>0.53985917735624722</v>
          </cell>
          <cell r="S147">
            <v>0.53985917735624722</v>
          </cell>
          <cell r="T147">
            <v>0.53985917735624722</v>
          </cell>
          <cell r="U147">
            <v>0.53985917735624722</v>
          </cell>
        </row>
        <row r="148">
          <cell r="E148">
            <v>0.53985917735624722</v>
          </cell>
          <cell r="F148">
            <v>0.53985917735624722</v>
          </cell>
          <cell r="G148">
            <v>0.53985917735624722</v>
          </cell>
          <cell r="H148">
            <v>0.53985917735624722</v>
          </cell>
          <cell r="I148">
            <v>0.53985917735624722</v>
          </cell>
          <cell r="J148">
            <v>0.53985917735624722</v>
          </cell>
          <cell r="K148">
            <v>0.53985917735624722</v>
          </cell>
          <cell r="L148">
            <v>0.53985917735624722</v>
          </cell>
          <cell r="M148">
            <v>0.53985917735624722</v>
          </cell>
          <cell r="N148">
            <v>0.53985917735624722</v>
          </cell>
          <cell r="O148">
            <v>0.53985917735624722</v>
          </cell>
          <cell r="P148">
            <v>0.53985917735624722</v>
          </cell>
          <cell r="Q148">
            <v>0.53985917735624722</v>
          </cell>
          <cell r="R148">
            <v>0.53985917735624722</v>
          </cell>
          <cell r="S148">
            <v>0.53985917735624722</v>
          </cell>
          <cell r="T148">
            <v>0.53985917735624722</v>
          </cell>
          <cell r="U148">
            <v>0.53985917735624722</v>
          </cell>
        </row>
        <row r="149">
          <cell r="E149">
            <v>0.53985917735624722</v>
          </cell>
          <cell r="F149">
            <v>0.53702029589973732</v>
          </cell>
          <cell r="G149">
            <v>0.53702029589973732</v>
          </cell>
          <cell r="H149">
            <v>0.53702029589973732</v>
          </cell>
          <cell r="I149">
            <v>0.53702029589973732</v>
          </cell>
          <cell r="J149">
            <v>0.53702029589973732</v>
          </cell>
          <cell r="K149">
            <v>0.53702029589973732</v>
          </cell>
          <cell r="L149">
            <v>0.53702029589973732</v>
          </cell>
          <cell r="M149">
            <v>0.53702029589973732</v>
          </cell>
          <cell r="N149">
            <v>0.53702029589973732</v>
          </cell>
          <cell r="O149">
            <v>0.53702029589973732</v>
          </cell>
          <cell r="P149">
            <v>0.53702029589973732</v>
          </cell>
          <cell r="Q149">
            <v>0.53702029589973732</v>
          </cell>
          <cell r="R149">
            <v>0.53702029589973732</v>
          </cell>
          <cell r="S149">
            <v>0.53702029589973732</v>
          </cell>
          <cell r="T149">
            <v>0.53702029589973732</v>
          </cell>
          <cell r="U149">
            <v>0.53702029589973732</v>
          </cell>
        </row>
        <row r="150">
          <cell r="E150">
            <v>0.53985917735624722</v>
          </cell>
          <cell r="F150">
            <v>0.53985917735624722</v>
          </cell>
          <cell r="G150">
            <v>0.53985917735624722</v>
          </cell>
          <cell r="H150">
            <v>0.53985917735624722</v>
          </cell>
          <cell r="I150">
            <v>0.53985917735624722</v>
          </cell>
          <cell r="J150">
            <v>0.53985917735624722</v>
          </cell>
          <cell r="K150">
            <v>0.53985917735624722</v>
          </cell>
          <cell r="L150">
            <v>0.53985917735624722</v>
          </cell>
          <cell r="M150">
            <v>0.53985917735624722</v>
          </cell>
          <cell r="N150">
            <v>0.53985917735624722</v>
          </cell>
          <cell r="O150">
            <v>0.53985917735624722</v>
          </cell>
          <cell r="P150">
            <v>0.53985917735624722</v>
          </cell>
          <cell r="Q150">
            <v>0.53985917735624722</v>
          </cell>
          <cell r="R150">
            <v>0.53985917735624722</v>
          </cell>
          <cell r="S150">
            <v>0.53985917735624722</v>
          </cell>
          <cell r="T150">
            <v>0.53985917735624722</v>
          </cell>
          <cell r="U150">
            <v>0.53985917735624722</v>
          </cell>
        </row>
        <row r="151">
          <cell r="E151">
            <v>0.53987505051229912</v>
          </cell>
          <cell r="F151">
            <v>0.5345102112208473</v>
          </cell>
          <cell r="G151">
            <v>0.5345102112208473</v>
          </cell>
          <cell r="H151">
            <v>0.5345102112208473</v>
          </cell>
          <cell r="I151">
            <v>0.5345102112208473</v>
          </cell>
          <cell r="J151">
            <v>0.5345102112208473</v>
          </cell>
          <cell r="K151">
            <v>0.5345102112208473</v>
          </cell>
          <cell r="L151">
            <v>0.5345102112208473</v>
          </cell>
          <cell r="M151">
            <v>0.5345102112208473</v>
          </cell>
          <cell r="N151">
            <v>0.5345102112208473</v>
          </cell>
          <cell r="O151">
            <v>0.5345102112208473</v>
          </cell>
          <cell r="P151">
            <v>0.5345102112208473</v>
          </cell>
          <cell r="Q151">
            <v>0.5345102112208473</v>
          </cell>
          <cell r="R151">
            <v>0.5345102112208473</v>
          </cell>
          <cell r="S151">
            <v>0.5345102112208473</v>
          </cell>
          <cell r="T151">
            <v>0.5345102112208473</v>
          </cell>
          <cell r="U151">
            <v>0.5345102112208473</v>
          </cell>
        </row>
        <row r="152">
          <cell r="E152">
            <v>0.53985917735624722</v>
          </cell>
          <cell r="F152">
            <v>0.53888512459324667</v>
          </cell>
          <cell r="G152">
            <v>0.53888512459324667</v>
          </cell>
          <cell r="H152">
            <v>0.53888512459324667</v>
          </cell>
          <cell r="I152">
            <v>0.53888512459324667</v>
          </cell>
          <cell r="J152">
            <v>0.53888512459324667</v>
          </cell>
          <cell r="K152">
            <v>0.53888512459324667</v>
          </cell>
          <cell r="L152">
            <v>0.53888512459324667</v>
          </cell>
          <cell r="M152">
            <v>0.53888512459324667</v>
          </cell>
          <cell r="N152">
            <v>0.53888512459324667</v>
          </cell>
          <cell r="O152">
            <v>0.53888512459324667</v>
          </cell>
          <cell r="P152">
            <v>0.53888512459324667</v>
          </cell>
          <cell r="Q152">
            <v>0.53888512459324667</v>
          </cell>
          <cell r="R152">
            <v>0.53888512459324667</v>
          </cell>
          <cell r="S152">
            <v>0.53888512459324667</v>
          </cell>
          <cell r="T152">
            <v>0.53888512459324667</v>
          </cell>
          <cell r="U152">
            <v>0.53888512459324667</v>
          </cell>
        </row>
        <row r="153">
          <cell r="E153">
            <v>0.53985917735624722</v>
          </cell>
          <cell r="F153">
            <v>0.53985917735624722</v>
          </cell>
          <cell r="G153">
            <v>0.53985917735624722</v>
          </cell>
          <cell r="H153">
            <v>0.53985917735624722</v>
          </cell>
          <cell r="I153">
            <v>0.53985917735624722</v>
          </cell>
          <cell r="J153">
            <v>0.53985917735624722</v>
          </cell>
          <cell r="K153">
            <v>0.53985917735624722</v>
          </cell>
          <cell r="L153">
            <v>0.53985917735624722</v>
          </cell>
          <cell r="M153">
            <v>0.53985917735624722</v>
          </cell>
          <cell r="N153">
            <v>0.53985917735624722</v>
          </cell>
          <cell r="O153">
            <v>0.53985917735624722</v>
          </cell>
          <cell r="P153">
            <v>0.53985917735624722</v>
          </cell>
          <cell r="Q153">
            <v>0.53985917735624722</v>
          </cell>
          <cell r="R153">
            <v>0.53985917735624722</v>
          </cell>
          <cell r="S153">
            <v>0.53985917735624722</v>
          </cell>
          <cell r="T153">
            <v>0.53985917735624722</v>
          </cell>
          <cell r="U153">
            <v>0.53985917735624722</v>
          </cell>
        </row>
        <row r="154">
          <cell r="E154">
            <v>0.53985917735624722</v>
          </cell>
          <cell r="F154">
            <v>0.53985917735624722</v>
          </cell>
          <cell r="G154">
            <v>0.53985917735624722</v>
          </cell>
          <cell r="H154">
            <v>0.53985917735624722</v>
          </cell>
          <cell r="I154">
            <v>0.53985917735624722</v>
          </cell>
          <cell r="J154">
            <v>0.53985917735624722</v>
          </cell>
          <cell r="K154">
            <v>0.53985917735624722</v>
          </cell>
          <cell r="L154">
            <v>0.53985917735624722</v>
          </cell>
          <cell r="M154">
            <v>0.53985917735624722</v>
          </cell>
          <cell r="N154">
            <v>0.53985917735624722</v>
          </cell>
          <cell r="O154">
            <v>0.53985917735624722</v>
          </cell>
          <cell r="P154">
            <v>0.53985917735624722</v>
          </cell>
          <cell r="Q154">
            <v>0.53985917735624722</v>
          </cell>
          <cell r="R154">
            <v>0.53985917735624722</v>
          </cell>
          <cell r="S154">
            <v>0.53985917735624722</v>
          </cell>
          <cell r="T154">
            <v>0.53985917735624722</v>
          </cell>
          <cell r="U154">
            <v>0.53985917735624722</v>
          </cell>
        </row>
        <row r="155">
          <cell r="E155">
            <v>0.53985917735624722</v>
          </cell>
          <cell r="F155">
            <v>0.53985917735624722</v>
          </cell>
          <cell r="G155">
            <v>0.53985917735624722</v>
          </cell>
          <cell r="H155">
            <v>0.53985917735624722</v>
          </cell>
          <cell r="I155">
            <v>0.53985917735624722</v>
          </cell>
          <cell r="J155">
            <v>0.53985917735624722</v>
          </cell>
          <cell r="K155">
            <v>0.53985917735624722</v>
          </cell>
          <cell r="L155">
            <v>0.53985917735624722</v>
          </cell>
          <cell r="M155">
            <v>0.53985917735624722</v>
          </cell>
          <cell r="N155">
            <v>0.53985917735624722</v>
          </cell>
          <cell r="O155">
            <v>0.53985917735624722</v>
          </cell>
          <cell r="P155">
            <v>0.53985917735624722</v>
          </cell>
          <cell r="Q155">
            <v>0.53985917735624722</v>
          </cell>
          <cell r="R155">
            <v>0.53985917735624722</v>
          </cell>
          <cell r="S155">
            <v>0.53985917735624722</v>
          </cell>
          <cell r="T155">
            <v>0.53985917735624722</v>
          </cell>
          <cell r="U155">
            <v>0.53985917735624722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0.53985917735624722</v>
          </cell>
          <cell r="F157">
            <v>0.53985917735624722</v>
          </cell>
          <cell r="G157">
            <v>0.53985917735624722</v>
          </cell>
          <cell r="H157">
            <v>0.53985917735624722</v>
          </cell>
          <cell r="I157">
            <v>0.53985917735624722</v>
          </cell>
          <cell r="J157">
            <v>0.53985917735624722</v>
          </cell>
          <cell r="K157">
            <v>0.53985917735624722</v>
          </cell>
          <cell r="L157">
            <v>0.53985917735624722</v>
          </cell>
          <cell r="M157">
            <v>0.53985917735624722</v>
          </cell>
          <cell r="N157">
            <v>0.53985917735624722</v>
          </cell>
          <cell r="O157">
            <v>0.53985917735624722</v>
          </cell>
          <cell r="P157">
            <v>0.53985917735624722</v>
          </cell>
          <cell r="Q157">
            <v>0.53985917735624722</v>
          </cell>
          <cell r="R157">
            <v>0.53985917735624722</v>
          </cell>
          <cell r="S157">
            <v>0.53985917735624722</v>
          </cell>
          <cell r="T157">
            <v>0.53985917735624722</v>
          </cell>
          <cell r="U157">
            <v>0.53985917735624722</v>
          </cell>
        </row>
        <row r="158">
          <cell r="E158">
            <v>0.53985917735624722</v>
          </cell>
          <cell r="F158">
            <v>0.5388360505523595</v>
          </cell>
          <cell r="G158">
            <v>0.5388360505523595</v>
          </cell>
          <cell r="H158">
            <v>0.5388360505523595</v>
          </cell>
          <cell r="I158">
            <v>0.5388360505523595</v>
          </cell>
          <cell r="J158">
            <v>0.5388360505523595</v>
          </cell>
          <cell r="K158">
            <v>0.5388360505523595</v>
          </cell>
          <cell r="L158">
            <v>0.5388360505523595</v>
          </cell>
          <cell r="M158">
            <v>0.5388360505523595</v>
          </cell>
          <cell r="N158">
            <v>0.5388360505523595</v>
          </cell>
          <cell r="O158">
            <v>0.5388360505523595</v>
          </cell>
          <cell r="P158">
            <v>0.5388360505523595</v>
          </cell>
          <cell r="Q158">
            <v>0.5388360505523595</v>
          </cell>
          <cell r="R158">
            <v>0.5388360505523595</v>
          </cell>
          <cell r="S158">
            <v>0.5388360505523595</v>
          </cell>
          <cell r="T158">
            <v>0.5388360505523595</v>
          </cell>
          <cell r="U158">
            <v>0.5388360505523595</v>
          </cell>
        </row>
        <row r="159">
          <cell r="E159">
            <v>0.53985917735624722</v>
          </cell>
          <cell r="F159">
            <v>0.53985917735624722</v>
          </cell>
          <cell r="G159">
            <v>0.53985917735624722</v>
          </cell>
          <cell r="H159">
            <v>0.53985917735624722</v>
          </cell>
          <cell r="I159">
            <v>0.53985917735624722</v>
          </cell>
          <cell r="J159">
            <v>0.53985917735624722</v>
          </cell>
          <cell r="K159">
            <v>0.53985917735624722</v>
          </cell>
          <cell r="L159">
            <v>0.53985917735624722</v>
          </cell>
          <cell r="M159">
            <v>0.53985917735624722</v>
          </cell>
          <cell r="N159">
            <v>0.53985917735624722</v>
          </cell>
          <cell r="O159">
            <v>0.53985917735624722</v>
          </cell>
          <cell r="P159">
            <v>0.53985917735624722</v>
          </cell>
          <cell r="Q159">
            <v>0.53985917735624722</v>
          </cell>
          <cell r="R159">
            <v>0.53985917735624722</v>
          </cell>
          <cell r="S159">
            <v>0.53985917735624722</v>
          </cell>
          <cell r="T159">
            <v>0.53985917735624722</v>
          </cell>
          <cell r="U159">
            <v>0.53985917735624722</v>
          </cell>
        </row>
        <row r="160">
          <cell r="E160">
            <v>0.53985917735624722</v>
          </cell>
          <cell r="F160">
            <v>0.53985917735624722</v>
          </cell>
          <cell r="G160">
            <v>0.53985917735624722</v>
          </cell>
          <cell r="H160">
            <v>0.53985917735624722</v>
          </cell>
          <cell r="I160">
            <v>0.53985917735624722</v>
          </cell>
          <cell r="J160">
            <v>0.53985917735624722</v>
          </cell>
          <cell r="K160">
            <v>0.53985917735624722</v>
          </cell>
          <cell r="L160">
            <v>0.53985917735624722</v>
          </cell>
          <cell r="M160">
            <v>0.53985917735624722</v>
          </cell>
          <cell r="N160">
            <v>0.53985917735624722</v>
          </cell>
          <cell r="O160">
            <v>0.53985917735624722</v>
          </cell>
          <cell r="P160">
            <v>0.53985917735624722</v>
          </cell>
          <cell r="Q160">
            <v>0.53985917735624722</v>
          </cell>
          <cell r="R160">
            <v>0.53985917735624722</v>
          </cell>
          <cell r="S160">
            <v>0.53985917735624722</v>
          </cell>
          <cell r="T160">
            <v>0.53985917735624722</v>
          </cell>
          <cell r="U160">
            <v>0.53985917735624722</v>
          </cell>
        </row>
        <row r="161">
          <cell r="E161">
            <v>0.53985917735624722</v>
          </cell>
          <cell r="F161">
            <v>0.53081668070183263</v>
          </cell>
          <cell r="G161">
            <v>0.53081668070183263</v>
          </cell>
          <cell r="H161">
            <v>0.53081668070183263</v>
          </cell>
          <cell r="I161">
            <v>0.53081668070183263</v>
          </cell>
          <cell r="J161">
            <v>0.53081668070183263</v>
          </cell>
          <cell r="K161">
            <v>0.53081668070183263</v>
          </cell>
          <cell r="L161">
            <v>0.53081668070183263</v>
          </cell>
          <cell r="M161">
            <v>0.53081668070183263</v>
          </cell>
          <cell r="N161">
            <v>0.53081668070183263</v>
          </cell>
          <cell r="O161">
            <v>0.53081668070183263</v>
          </cell>
          <cell r="P161">
            <v>0.53081668070183263</v>
          </cell>
          <cell r="Q161">
            <v>0.53081668070183263</v>
          </cell>
          <cell r="R161">
            <v>0.53081668070183263</v>
          </cell>
          <cell r="S161">
            <v>0.53081668070183263</v>
          </cell>
          <cell r="T161">
            <v>0.53081668070183263</v>
          </cell>
          <cell r="U161">
            <v>0.53081668070183263</v>
          </cell>
        </row>
        <row r="162">
          <cell r="E162">
            <v>0.53985917735624722</v>
          </cell>
          <cell r="F162">
            <v>0.53985917735624722</v>
          </cell>
          <cell r="G162">
            <v>0.53985917735624722</v>
          </cell>
          <cell r="H162">
            <v>0.53985917735624722</v>
          </cell>
          <cell r="I162">
            <v>0.53985917735624722</v>
          </cell>
          <cell r="J162">
            <v>0.53985917735624722</v>
          </cell>
          <cell r="K162">
            <v>0.53985917735624722</v>
          </cell>
          <cell r="L162">
            <v>0.53985917735624722</v>
          </cell>
          <cell r="M162">
            <v>0.53985917735624722</v>
          </cell>
          <cell r="N162">
            <v>0.53985917735624722</v>
          </cell>
          <cell r="O162">
            <v>0.53985917735624722</v>
          </cell>
          <cell r="P162">
            <v>0.53985917735624722</v>
          </cell>
          <cell r="Q162">
            <v>0.53985917735624722</v>
          </cell>
          <cell r="R162">
            <v>0.53985917735624722</v>
          </cell>
          <cell r="S162">
            <v>0.53985917735624722</v>
          </cell>
          <cell r="T162">
            <v>0.53985917735624722</v>
          </cell>
          <cell r="U162">
            <v>0.53985917735624722</v>
          </cell>
        </row>
        <row r="163">
          <cell r="E163">
            <v>0.53985917735624722</v>
          </cell>
          <cell r="F163">
            <v>0.53985917735624722</v>
          </cell>
          <cell r="G163">
            <v>0.53985917735624722</v>
          </cell>
          <cell r="H163">
            <v>0.53985917735624722</v>
          </cell>
          <cell r="I163">
            <v>0.53985917735624722</v>
          </cell>
          <cell r="J163">
            <v>0.53985917735624722</v>
          </cell>
          <cell r="K163">
            <v>0.53985917735624722</v>
          </cell>
          <cell r="L163">
            <v>0.53985917735624722</v>
          </cell>
          <cell r="M163">
            <v>0.53985917735624722</v>
          </cell>
          <cell r="N163">
            <v>0.53985917735624722</v>
          </cell>
          <cell r="O163">
            <v>0.53985917735624722</v>
          </cell>
          <cell r="P163">
            <v>0.53985917735624722</v>
          </cell>
          <cell r="Q163">
            <v>0.53985917735624722</v>
          </cell>
          <cell r="R163">
            <v>0.53985917735624722</v>
          </cell>
          <cell r="S163">
            <v>0.53985917735624722</v>
          </cell>
          <cell r="T163">
            <v>0.53985917735624722</v>
          </cell>
          <cell r="U163">
            <v>0.53985917735624722</v>
          </cell>
        </row>
        <row r="164">
          <cell r="E164">
            <v>0.53985917735624722</v>
          </cell>
          <cell r="F164">
            <v>0.53985917735624722</v>
          </cell>
          <cell r="G164">
            <v>0.53985917735624722</v>
          </cell>
          <cell r="H164">
            <v>0.53985917735624722</v>
          </cell>
          <cell r="I164">
            <v>0.53985917735624722</v>
          </cell>
          <cell r="J164">
            <v>0.53985917735624722</v>
          </cell>
          <cell r="K164">
            <v>0.53985917735624722</v>
          </cell>
          <cell r="L164">
            <v>0.53985917735624722</v>
          </cell>
          <cell r="M164">
            <v>0.53985917735624722</v>
          </cell>
          <cell r="N164">
            <v>0.53985917735624722</v>
          </cell>
          <cell r="O164">
            <v>0.53985917735624722</v>
          </cell>
          <cell r="P164">
            <v>0.53985917735624722</v>
          </cell>
          <cell r="Q164">
            <v>0.53985917735624722</v>
          </cell>
          <cell r="R164">
            <v>0.53985917735624722</v>
          </cell>
          <cell r="S164">
            <v>0.53985917735624722</v>
          </cell>
          <cell r="T164">
            <v>0.53985917735624722</v>
          </cell>
          <cell r="U164">
            <v>0.53985917735624722</v>
          </cell>
        </row>
        <row r="165">
          <cell r="E165">
            <v>0.53985917735624722</v>
          </cell>
          <cell r="F165">
            <v>0.53985917735624722</v>
          </cell>
          <cell r="G165">
            <v>0.53985917735624722</v>
          </cell>
          <cell r="H165">
            <v>0.53985917735624722</v>
          </cell>
          <cell r="I165">
            <v>0.53985917735624722</v>
          </cell>
          <cell r="J165">
            <v>0.53985917735624722</v>
          </cell>
          <cell r="K165">
            <v>0.53985917735624722</v>
          </cell>
          <cell r="L165">
            <v>0.53985917735624722</v>
          </cell>
          <cell r="M165">
            <v>0.53985917735624722</v>
          </cell>
          <cell r="N165">
            <v>0.53985917735624722</v>
          </cell>
          <cell r="O165">
            <v>0.53985917735624722</v>
          </cell>
          <cell r="P165">
            <v>0.53985917735624722</v>
          </cell>
          <cell r="Q165">
            <v>0.53985917735624722</v>
          </cell>
          <cell r="R165">
            <v>0.53985917735624722</v>
          </cell>
          <cell r="S165">
            <v>0.53985917735624722</v>
          </cell>
          <cell r="T165">
            <v>0.53985917735624722</v>
          </cell>
          <cell r="U165">
            <v>0.53985917735624722</v>
          </cell>
        </row>
        <row r="166">
          <cell r="E166">
            <v>0.53985917735624722</v>
          </cell>
          <cell r="F166">
            <v>0.53985917735624722</v>
          </cell>
          <cell r="G166">
            <v>0.53985917735624722</v>
          </cell>
          <cell r="H166">
            <v>0.53985917735624722</v>
          </cell>
          <cell r="I166">
            <v>0.53985917735624722</v>
          </cell>
          <cell r="J166">
            <v>0.53985917735624722</v>
          </cell>
          <cell r="K166">
            <v>0.53985917735624722</v>
          </cell>
          <cell r="L166">
            <v>0.53985917735624722</v>
          </cell>
          <cell r="M166">
            <v>0.53985917735624722</v>
          </cell>
          <cell r="N166">
            <v>0.53985917735624722</v>
          </cell>
          <cell r="O166">
            <v>0.53985917735624722</v>
          </cell>
          <cell r="P166">
            <v>0.53985917735624722</v>
          </cell>
          <cell r="Q166">
            <v>0.53985917735624722</v>
          </cell>
          <cell r="R166">
            <v>0.53985917735624722</v>
          </cell>
          <cell r="S166">
            <v>0.53985917735624722</v>
          </cell>
          <cell r="T166">
            <v>0.53985917735624722</v>
          </cell>
          <cell r="U166">
            <v>0.53985917735624722</v>
          </cell>
        </row>
        <row r="167">
          <cell r="E167">
            <v>0.53985917735624722</v>
          </cell>
          <cell r="F167">
            <v>0.53985917735624722</v>
          </cell>
          <cell r="G167">
            <v>0.53985917735624722</v>
          </cell>
          <cell r="H167">
            <v>0.53985917735624722</v>
          </cell>
          <cell r="I167">
            <v>0.53985917735624722</v>
          </cell>
          <cell r="J167">
            <v>0.53985917735624722</v>
          </cell>
          <cell r="K167">
            <v>0.53985917735624722</v>
          </cell>
          <cell r="L167">
            <v>0.53985917735624722</v>
          </cell>
          <cell r="M167">
            <v>0.53985917735624722</v>
          </cell>
          <cell r="N167">
            <v>0.53985917735624722</v>
          </cell>
          <cell r="O167">
            <v>0.53985917735624722</v>
          </cell>
          <cell r="P167">
            <v>0.53985917735624722</v>
          </cell>
          <cell r="Q167">
            <v>0.53985917735624722</v>
          </cell>
          <cell r="R167">
            <v>0.53985917735624722</v>
          </cell>
          <cell r="S167">
            <v>0.53985917735624722</v>
          </cell>
          <cell r="T167">
            <v>0.53985917735624722</v>
          </cell>
          <cell r="U167">
            <v>0.53985917735624722</v>
          </cell>
        </row>
        <row r="168">
          <cell r="E168">
            <v>0.53985917735624722</v>
          </cell>
          <cell r="F168">
            <v>0.53985917735624722</v>
          </cell>
          <cell r="G168">
            <v>0.53985917735624722</v>
          </cell>
          <cell r="H168">
            <v>0.53985917735624722</v>
          </cell>
          <cell r="I168">
            <v>0.53985917735624722</v>
          </cell>
          <cell r="J168">
            <v>0.53985917735624722</v>
          </cell>
          <cell r="K168">
            <v>0.53985917735624722</v>
          </cell>
          <cell r="L168">
            <v>0.53985917735624722</v>
          </cell>
          <cell r="M168">
            <v>0.53985917735624722</v>
          </cell>
          <cell r="N168">
            <v>0.53985917735624722</v>
          </cell>
          <cell r="O168">
            <v>0.53985917735624722</v>
          </cell>
          <cell r="P168">
            <v>0.53985917735624722</v>
          </cell>
          <cell r="Q168">
            <v>0.53985917735624722</v>
          </cell>
          <cell r="R168">
            <v>0.53985917735624722</v>
          </cell>
          <cell r="S168">
            <v>0.53985917735624722</v>
          </cell>
          <cell r="T168">
            <v>0.53985917735624722</v>
          </cell>
          <cell r="U168">
            <v>0.53985917735624722</v>
          </cell>
        </row>
        <row r="169">
          <cell r="E169">
            <v>0.53985917735624722</v>
          </cell>
          <cell r="F169">
            <v>0.53985917735624722</v>
          </cell>
          <cell r="G169">
            <v>0.53985917735624722</v>
          </cell>
          <cell r="H169">
            <v>0.53985917735624722</v>
          </cell>
          <cell r="I169">
            <v>0.53985917735624722</v>
          </cell>
          <cell r="J169">
            <v>0.53985917735624722</v>
          </cell>
          <cell r="K169">
            <v>0.53985917735624722</v>
          </cell>
          <cell r="L169">
            <v>0.53985917735624722</v>
          </cell>
          <cell r="M169">
            <v>0.53985917735624722</v>
          </cell>
          <cell r="N169">
            <v>0.53985917735624722</v>
          </cell>
          <cell r="O169">
            <v>0.53985917735624722</v>
          </cell>
          <cell r="P169">
            <v>0.53985917735624722</v>
          </cell>
          <cell r="Q169">
            <v>0.53985917735624722</v>
          </cell>
          <cell r="R169">
            <v>0.53985917735624722</v>
          </cell>
          <cell r="S169">
            <v>0.53985917735624722</v>
          </cell>
          <cell r="T169">
            <v>0.53985917735624722</v>
          </cell>
          <cell r="U169">
            <v>0.53985917735624722</v>
          </cell>
        </row>
        <row r="170">
          <cell r="E170">
            <v>0.53985917735624722</v>
          </cell>
          <cell r="F170">
            <v>0.53985917735624722</v>
          </cell>
          <cell r="G170">
            <v>0.53985917735624722</v>
          </cell>
          <cell r="H170">
            <v>0.53985917735624722</v>
          </cell>
          <cell r="I170">
            <v>0.53985917735624722</v>
          </cell>
          <cell r="J170">
            <v>0.53985917735624722</v>
          </cell>
          <cell r="K170">
            <v>0.53985917735624722</v>
          </cell>
          <cell r="L170">
            <v>0.53985917735624722</v>
          </cell>
          <cell r="M170">
            <v>0.53985917735624722</v>
          </cell>
          <cell r="N170">
            <v>0.53985917735624722</v>
          </cell>
          <cell r="O170">
            <v>0.53985917735624722</v>
          </cell>
          <cell r="P170">
            <v>0.53985917735624722</v>
          </cell>
          <cell r="Q170">
            <v>0.53985917735624722</v>
          </cell>
          <cell r="R170">
            <v>0.53985917735624722</v>
          </cell>
          <cell r="S170">
            <v>0.53985917735624722</v>
          </cell>
          <cell r="T170">
            <v>0.53985917735624722</v>
          </cell>
          <cell r="U170">
            <v>0.53985917735624722</v>
          </cell>
        </row>
        <row r="171">
          <cell r="E171">
            <v>0.53985917735624722</v>
          </cell>
          <cell r="F171">
            <v>0.53985917735624722</v>
          </cell>
          <cell r="G171">
            <v>0.53985917735624722</v>
          </cell>
          <cell r="H171">
            <v>0.53985917735624722</v>
          </cell>
          <cell r="I171">
            <v>0.53985917735624722</v>
          </cell>
          <cell r="J171">
            <v>0.53985917735624722</v>
          </cell>
          <cell r="K171">
            <v>0.53985917735624722</v>
          </cell>
          <cell r="L171">
            <v>0.53985917735624722</v>
          </cell>
          <cell r="M171">
            <v>0.53985917735624722</v>
          </cell>
          <cell r="N171">
            <v>0.53985917735624722</v>
          </cell>
          <cell r="O171">
            <v>0.53985917735624722</v>
          </cell>
          <cell r="P171">
            <v>0.53985917735624722</v>
          </cell>
          <cell r="Q171">
            <v>0.53985917735624722</v>
          </cell>
          <cell r="R171">
            <v>0.53985917735624722</v>
          </cell>
          <cell r="S171">
            <v>0.53985917735624722</v>
          </cell>
          <cell r="T171">
            <v>0.53985917735624722</v>
          </cell>
          <cell r="U171">
            <v>0.53985917735624722</v>
          </cell>
        </row>
        <row r="172">
          <cell r="E172">
            <v>0.53985917735624722</v>
          </cell>
          <cell r="F172">
            <v>0.53985917735624722</v>
          </cell>
          <cell r="G172">
            <v>0.53985917735624722</v>
          </cell>
          <cell r="H172">
            <v>0.53985917735624722</v>
          </cell>
          <cell r="I172">
            <v>0.53985917735624722</v>
          </cell>
          <cell r="J172">
            <v>0.53985917735624722</v>
          </cell>
          <cell r="K172">
            <v>0.53985917735624722</v>
          </cell>
          <cell r="L172">
            <v>0.53985917735624722</v>
          </cell>
          <cell r="M172">
            <v>0.53985917735624722</v>
          </cell>
          <cell r="N172">
            <v>0.53985917735624722</v>
          </cell>
          <cell r="O172">
            <v>0.53985917735624722</v>
          </cell>
          <cell r="P172">
            <v>0.53985917735624722</v>
          </cell>
          <cell r="Q172">
            <v>0.53985917735624722</v>
          </cell>
          <cell r="R172">
            <v>0.53985917735624722</v>
          </cell>
          <cell r="S172">
            <v>0.53985917735624722</v>
          </cell>
          <cell r="T172">
            <v>0.53985917735624722</v>
          </cell>
          <cell r="U172">
            <v>0.53985917735624722</v>
          </cell>
        </row>
        <row r="173">
          <cell r="E173">
            <v>0.53985917735624722</v>
          </cell>
          <cell r="F173">
            <v>0.53985917735624722</v>
          </cell>
          <cell r="G173">
            <v>0.53985917735624722</v>
          </cell>
          <cell r="H173">
            <v>0.53985917735624722</v>
          </cell>
          <cell r="I173">
            <v>0.53985917735624722</v>
          </cell>
          <cell r="J173">
            <v>0.53985917735624722</v>
          </cell>
          <cell r="K173">
            <v>0.53985917735624722</v>
          </cell>
          <cell r="L173">
            <v>0.53985917735624722</v>
          </cell>
          <cell r="M173">
            <v>0.53985917735624722</v>
          </cell>
          <cell r="N173">
            <v>0.53985917735624722</v>
          </cell>
          <cell r="O173">
            <v>0.53985917735624722</v>
          </cell>
          <cell r="P173">
            <v>0.53985917735624722</v>
          </cell>
          <cell r="Q173">
            <v>0.53985917735624722</v>
          </cell>
          <cell r="R173">
            <v>0.53985917735624722</v>
          </cell>
          <cell r="S173">
            <v>0.53985917735624722</v>
          </cell>
          <cell r="T173">
            <v>0.53985917735624722</v>
          </cell>
          <cell r="U173">
            <v>0.53985917735624722</v>
          </cell>
        </row>
        <row r="174">
          <cell r="E174">
            <v>0.53985917735624722</v>
          </cell>
          <cell r="F174">
            <v>0.53985917735624722</v>
          </cell>
          <cell r="G174">
            <v>0.53985917735624722</v>
          </cell>
          <cell r="H174">
            <v>0.53985917735624722</v>
          </cell>
          <cell r="I174">
            <v>0.53985917735624722</v>
          </cell>
          <cell r="J174">
            <v>0.53985917735624722</v>
          </cell>
          <cell r="K174">
            <v>0.53985917735624722</v>
          </cell>
          <cell r="L174">
            <v>0.53985917735624722</v>
          </cell>
          <cell r="M174">
            <v>0.53985917735624722</v>
          </cell>
          <cell r="N174">
            <v>0.53985917735624722</v>
          </cell>
          <cell r="O174">
            <v>0.53985917735624722</v>
          </cell>
          <cell r="P174">
            <v>0.53985917735624722</v>
          </cell>
          <cell r="Q174">
            <v>0.53985917735624722</v>
          </cell>
          <cell r="R174">
            <v>0.53985917735624722</v>
          </cell>
          <cell r="S174">
            <v>0.53985917735624722</v>
          </cell>
          <cell r="T174">
            <v>0.53985917735624722</v>
          </cell>
          <cell r="U174">
            <v>0.53985917735624722</v>
          </cell>
        </row>
        <row r="175">
          <cell r="E175">
            <v>0.53985917735624722</v>
          </cell>
          <cell r="F175">
            <v>0.53985917735624722</v>
          </cell>
          <cell r="G175">
            <v>0.53985917735624722</v>
          </cell>
          <cell r="H175">
            <v>0.53985917735624722</v>
          </cell>
          <cell r="I175">
            <v>0.53985917735624722</v>
          </cell>
          <cell r="J175">
            <v>0.53985917735624722</v>
          </cell>
          <cell r="K175">
            <v>0.53985917735624722</v>
          </cell>
          <cell r="L175">
            <v>0.53985917735624722</v>
          </cell>
          <cell r="M175">
            <v>0.53985917735624722</v>
          </cell>
          <cell r="N175">
            <v>0.53985917735624722</v>
          </cell>
          <cell r="O175">
            <v>0.53985917735624722</v>
          </cell>
          <cell r="P175">
            <v>0.53985917735624722</v>
          </cell>
          <cell r="Q175">
            <v>0.53985917735624722</v>
          </cell>
          <cell r="R175">
            <v>0.53985917735624722</v>
          </cell>
          <cell r="S175">
            <v>0.53985917735624722</v>
          </cell>
          <cell r="T175">
            <v>0.53985917735624722</v>
          </cell>
          <cell r="U175">
            <v>0.53985917735624722</v>
          </cell>
        </row>
        <row r="176">
          <cell r="E176">
            <v>0.53985917735624722</v>
          </cell>
          <cell r="F176">
            <v>0.53985917735624722</v>
          </cell>
          <cell r="G176">
            <v>0.53985917735624722</v>
          </cell>
          <cell r="H176">
            <v>0.53985917735624722</v>
          </cell>
          <cell r="I176">
            <v>0.53985917735624722</v>
          </cell>
          <cell r="J176">
            <v>0.53985917735624722</v>
          </cell>
          <cell r="K176">
            <v>0.53985917735624722</v>
          </cell>
          <cell r="L176">
            <v>0.53985917735624722</v>
          </cell>
          <cell r="M176">
            <v>0.53985917735624722</v>
          </cell>
          <cell r="N176">
            <v>0.53985917735624722</v>
          </cell>
          <cell r="O176">
            <v>0.53985917735624722</v>
          </cell>
          <cell r="P176">
            <v>0.53985917735624722</v>
          </cell>
          <cell r="Q176">
            <v>0.53985917735624722</v>
          </cell>
          <cell r="R176">
            <v>0.53985917735624722</v>
          </cell>
          <cell r="S176">
            <v>0.53985917735624722</v>
          </cell>
          <cell r="T176">
            <v>0.53985917735624722</v>
          </cell>
          <cell r="U176">
            <v>0.53985917735624722</v>
          </cell>
        </row>
        <row r="177">
          <cell r="E177">
            <v>0.53985917735624722</v>
          </cell>
          <cell r="F177">
            <v>0.53985917735624722</v>
          </cell>
          <cell r="G177">
            <v>0.53985917735624722</v>
          </cell>
          <cell r="H177">
            <v>0.53985917735624722</v>
          </cell>
          <cell r="I177">
            <v>0.53985917735624722</v>
          </cell>
          <cell r="J177">
            <v>0.53985917735624722</v>
          </cell>
          <cell r="K177">
            <v>0.53985917735624722</v>
          </cell>
          <cell r="L177">
            <v>0.53985917735624722</v>
          </cell>
          <cell r="M177">
            <v>0.53985917735624722</v>
          </cell>
          <cell r="N177">
            <v>0.53985917735624722</v>
          </cell>
          <cell r="O177">
            <v>0.53985917735624722</v>
          </cell>
          <cell r="P177">
            <v>0.53985917735624722</v>
          </cell>
          <cell r="Q177">
            <v>0.53985917735624722</v>
          </cell>
          <cell r="R177">
            <v>0.53985917735624722</v>
          </cell>
          <cell r="S177">
            <v>0.53985917735624722</v>
          </cell>
          <cell r="T177">
            <v>0.53985917735624722</v>
          </cell>
          <cell r="U177">
            <v>0.53985917735624722</v>
          </cell>
        </row>
        <row r="178">
          <cell r="E178">
            <v>0.53985917735624722</v>
          </cell>
          <cell r="F178">
            <v>0.53985917735624722</v>
          </cell>
          <cell r="G178">
            <v>0.53985917735624722</v>
          </cell>
          <cell r="H178">
            <v>0.53985917735624722</v>
          </cell>
          <cell r="I178">
            <v>0.53985917735624722</v>
          </cell>
          <cell r="J178">
            <v>0.53985917735624722</v>
          </cell>
          <cell r="K178">
            <v>0.53985917735624722</v>
          </cell>
          <cell r="L178">
            <v>0.53985917735624722</v>
          </cell>
          <cell r="M178">
            <v>0.53985917735624722</v>
          </cell>
          <cell r="N178">
            <v>0.53985917735624722</v>
          </cell>
          <cell r="O178">
            <v>0.53985917735624722</v>
          </cell>
          <cell r="P178">
            <v>0.53985917735624722</v>
          </cell>
          <cell r="Q178">
            <v>0.53985917735624722</v>
          </cell>
          <cell r="R178">
            <v>0.53985917735624722</v>
          </cell>
          <cell r="S178">
            <v>0.53985917735624722</v>
          </cell>
          <cell r="T178">
            <v>0.53985917735624722</v>
          </cell>
          <cell r="U178">
            <v>0.53985917735624722</v>
          </cell>
        </row>
        <row r="179">
          <cell r="E179">
            <v>0.53985917735624722</v>
          </cell>
          <cell r="F179">
            <v>0.53188813861993256</v>
          </cell>
          <cell r="G179">
            <v>0.53188813861993256</v>
          </cell>
          <cell r="H179">
            <v>0.53188813861993256</v>
          </cell>
          <cell r="I179">
            <v>0.53188813861993256</v>
          </cell>
          <cell r="J179">
            <v>0.53188813861993256</v>
          </cell>
          <cell r="K179">
            <v>0.53188813861993256</v>
          </cell>
          <cell r="L179">
            <v>0.53188813861993256</v>
          </cell>
          <cell r="M179">
            <v>0.53188813861993256</v>
          </cell>
          <cell r="N179">
            <v>0.53188813861993256</v>
          </cell>
          <cell r="O179">
            <v>0.53188813861993256</v>
          </cell>
          <cell r="P179">
            <v>0.53188813861993256</v>
          </cell>
          <cell r="Q179">
            <v>0.53188813861993256</v>
          </cell>
          <cell r="R179">
            <v>0.53188813861993256</v>
          </cell>
          <cell r="S179">
            <v>0.53188813861993256</v>
          </cell>
          <cell r="T179">
            <v>0.53188813861993256</v>
          </cell>
          <cell r="U179">
            <v>0.53188813861993256</v>
          </cell>
        </row>
        <row r="180">
          <cell r="E180">
            <v>0.53985917735624722</v>
          </cell>
          <cell r="F180">
            <v>0.53985917735624722</v>
          </cell>
          <cell r="G180">
            <v>0.53985917735624722</v>
          </cell>
          <cell r="H180">
            <v>0.53985917735624722</v>
          </cell>
          <cell r="I180">
            <v>0.53985917735624722</v>
          </cell>
          <cell r="J180">
            <v>0.53985917735624722</v>
          </cell>
          <cell r="K180">
            <v>0.53985917735624722</v>
          </cell>
          <cell r="L180">
            <v>0.53985917735624722</v>
          </cell>
          <cell r="M180">
            <v>0.53985917735624722</v>
          </cell>
          <cell r="N180">
            <v>0.53985917735624722</v>
          </cell>
          <cell r="O180">
            <v>0.53985917735624722</v>
          </cell>
          <cell r="P180">
            <v>0.53985917735624722</v>
          </cell>
          <cell r="Q180">
            <v>0.53985917735624722</v>
          </cell>
          <cell r="R180">
            <v>0.53985917735624722</v>
          </cell>
          <cell r="S180">
            <v>0.53985917735624722</v>
          </cell>
          <cell r="T180">
            <v>0.53985917735624722</v>
          </cell>
          <cell r="U180">
            <v>0.53985917735624722</v>
          </cell>
        </row>
        <row r="181">
          <cell r="E181">
            <v>0.53985917735624722</v>
          </cell>
          <cell r="F181">
            <v>0.53204323641584617</v>
          </cell>
          <cell r="G181">
            <v>0.53204323641584617</v>
          </cell>
          <cell r="H181">
            <v>0.53204323641584617</v>
          </cell>
          <cell r="I181">
            <v>0.53204323641584617</v>
          </cell>
          <cell r="J181">
            <v>0.53204323641584617</v>
          </cell>
          <cell r="K181">
            <v>0.53204323641584617</v>
          </cell>
          <cell r="L181">
            <v>0.53204323641584617</v>
          </cell>
          <cell r="M181">
            <v>0.53204323641584617</v>
          </cell>
          <cell r="N181">
            <v>0.53204323641584617</v>
          </cell>
          <cell r="O181">
            <v>0.53204323641584617</v>
          </cell>
          <cell r="P181">
            <v>0.53204323641584617</v>
          </cell>
          <cell r="Q181">
            <v>0.53204323641584617</v>
          </cell>
          <cell r="R181">
            <v>0.53204323641584617</v>
          </cell>
          <cell r="S181">
            <v>0.53204323641584617</v>
          </cell>
          <cell r="T181">
            <v>0.53204323641584617</v>
          </cell>
          <cell r="U181">
            <v>0.53204323641584617</v>
          </cell>
        </row>
        <row r="182">
          <cell r="E182">
            <v>0.53985917735624722</v>
          </cell>
          <cell r="F182">
            <v>0.52939757226295203</v>
          </cell>
          <cell r="G182">
            <v>0.47982022275104058</v>
          </cell>
          <cell r="H182">
            <v>0.47982022275104058</v>
          </cell>
          <cell r="I182">
            <v>0.47982022275104058</v>
          </cell>
          <cell r="J182">
            <v>0.47982022275104058</v>
          </cell>
          <cell r="K182">
            <v>0.47982022275104058</v>
          </cell>
          <cell r="L182">
            <v>0.47982022275104058</v>
          </cell>
          <cell r="M182">
            <v>0.47982022275104058</v>
          </cell>
          <cell r="N182">
            <v>0.47982022275104058</v>
          </cell>
          <cell r="O182">
            <v>0.47982022275104058</v>
          </cell>
          <cell r="P182">
            <v>0.47982022275104058</v>
          </cell>
          <cell r="Q182">
            <v>0.47982022275104058</v>
          </cell>
          <cell r="R182">
            <v>0.47982022275104058</v>
          </cell>
          <cell r="S182">
            <v>0.47982022275104058</v>
          </cell>
          <cell r="T182">
            <v>0.47982022275104058</v>
          </cell>
          <cell r="U182">
            <v>0.47982022275104058</v>
          </cell>
        </row>
        <row r="183">
          <cell r="E183">
            <v>0.53985917735624722</v>
          </cell>
          <cell r="F183">
            <v>0.53985917735624722</v>
          </cell>
          <cell r="G183">
            <v>0.53985917735624722</v>
          </cell>
          <cell r="H183">
            <v>0.53985917735624722</v>
          </cell>
          <cell r="I183">
            <v>0.53985917735624722</v>
          </cell>
          <cell r="J183">
            <v>0.53985917735624722</v>
          </cell>
          <cell r="K183">
            <v>0.53985917735624722</v>
          </cell>
          <cell r="L183">
            <v>0.53985917735624722</v>
          </cell>
          <cell r="M183">
            <v>0.53985917735624722</v>
          </cell>
          <cell r="N183">
            <v>0.53985917735624722</v>
          </cell>
          <cell r="O183">
            <v>0.53985917735624722</v>
          </cell>
          <cell r="P183">
            <v>0.53985917735624722</v>
          </cell>
          <cell r="Q183">
            <v>0.53985917735624722</v>
          </cell>
          <cell r="R183">
            <v>0.53985917735624722</v>
          </cell>
          <cell r="S183">
            <v>0.53985917735624722</v>
          </cell>
          <cell r="T183">
            <v>0.53985917735624722</v>
          </cell>
          <cell r="U183">
            <v>0.53985917735624722</v>
          </cell>
        </row>
        <row r="184">
          <cell r="E184">
            <v>0.53985917735624722</v>
          </cell>
          <cell r="F184">
            <v>0.53220533285333582</v>
          </cell>
          <cell r="G184">
            <v>0.53220533285333582</v>
          </cell>
          <cell r="H184">
            <v>0.53220533285333582</v>
          </cell>
          <cell r="I184">
            <v>0.53220533285333582</v>
          </cell>
          <cell r="J184">
            <v>0.53220533285333582</v>
          </cell>
          <cell r="K184">
            <v>0.53220533285333582</v>
          </cell>
          <cell r="L184">
            <v>0.53220533285333582</v>
          </cell>
          <cell r="M184">
            <v>0.53220533285333582</v>
          </cell>
          <cell r="N184">
            <v>0.53220533285333582</v>
          </cell>
          <cell r="O184">
            <v>0.53220533285333582</v>
          </cell>
          <cell r="P184">
            <v>0.53220533285333582</v>
          </cell>
          <cell r="Q184">
            <v>0.53220533285333582</v>
          </cell>
          <cell r="R184">
            <v>0.53220533285333582</v>
          </cell>
          <cell r="S184">
            <v>0.53220533285333582</v>
          </cell>
          <cell r="T184">
            <v>0.53220533285333582</v>
          </cell>
          <cell r="U184">
            <v>0.53220533285333582</v>
          </cell>
        </row>
        <row r="185">
          <cell r="E185">
            <v>0.53987505051229912</v>
          </cell>
          <cell r="F185">
            <v>0.53987505051229912</v>
          </cell>
          <cell r="G185">
            <v>0.53987505051229912</v>
          </cell>
          <cell r="H185">
            <v>0.53987505051229912</v>
          </cell>
          <cell r="I185">
            <v>0.53987505051229912</v>
          </cell>
          <cell r="J185">
            <v>0.53987505051229912</v>
          </cell>
          <cell r="K185">
            <v>0.53987505051229912</v>
          </cell>
          <cell r="L185">
            <v>0.53987505051229912</v>
          </cell>
          <cell r="M185">
            <v>0.53987505051229912</v>
          </cell>
          <cell r="N185">
            <v>0.53987505051229912</v>
          </cell>
          <cell r="O185">
            <v>0.53987505051229912</v>
          </cell>
          <cell r="P185">
            <v>0.53987505051229912</v>
          </cell>
          <cell r="Q185">
            <v>0.53987505051229912</v>
          </cell>
          <cell r="R185">
            <v>0.53987505051229912</v>
          </cell>
          <cell r="S185">
            <v>0.53987505051229912</v>
          </cell>
          <cell r="T185">
            <v>0.53987505051229912</v>
          </cell>
          <cell r="U185">
            <v>0.53987505051229912</v>
          </cell>
        </row>
        <row r="186">
          <cell r="E186">
            <v>0.53985917735624722</v>
          </cell>
          <cell r="F186">
            <v>0.53985917735624722</v>
          </cell>
          <cell r="G186">
            <v>0.53985917735624722</v>
          </cell>
          <cell r="H186">
            <v>0.53985917735624722</v>
          </cell>
          <cell r="I186">
            <v>0.53985917735624722</v>
          </cell>
          <cell r="J186">
            <v>0.53985917735624722</v>
          </cell>
          <cell r="K186">
            <v>0.53985917735624722</v>
          </cell>
          <cell r="L186">
            <v>0.53985917735624722</v>
          </cell>
          <cell r="M186">
            <v>0.53985917735624722</v>
          </cell>
          <cell r="N186">
            <v>0.53985917735624722</v>
          </cell>
          <cell r="O186">
            <v>0.53985917735624722</v>
          </cell>
          <cell r="P186">
            <v>0.53985917735624722</v>
          </cell>
          <cell r="Q186">
            <v>0.53985917735624722</v>
          </cell>
          <cell r="R186">
            <v>0.53985917735624722</v>
          </cell>
          <cell r="S186">
            <v>0.53985917735624722</v>
          </cell>
          <cell r="T186">
            <v>0.53985917735624722</v>
          </cell>
          <cell r="U186">
            <v>0.53985917735624722</v>
          </cell>
        </row>
        <row r="187">
          <cell r="E187">
            <v>0.53985917735624722</v>
          </cell>
          <cell r="F187">
            <v>0.53985917735624722</v>
          </cell>
          <cell r="G187">
            <v>0.53985917735624722</v>
          </cell>
          <cell r="H187">
            <v>0.53985917735624722</v>
          </cell>
          <cell r="I187">
            <v>0.53985917735624722</v>
          </cell>
          <cell r="J187">
            <v>0.53985917735624722</v>
          </cell>
          <cell r="K187">
            <v>0.53985917735624722</v>
          </cell>
          <cell r="L187">
            <v>0.53985917735624722</v>
          </cell>
          <cell r="M187">
            <v>0.53985917735624722</v>
          </cell>
          <cell r="N187">
            <v>0.53985917735624722</v>
          </cell>
          <cell r="O187">
            <v>0.53985917735624722</v>
          </cell>
          <cell r="P187">
            <v>0.53985917735624722</v>
          </cell>
          <cell r="Q187">
            <v>0.53985917735624722</v>
          </cell>
          <cell r="R187">
            <v>0.53985917735624722</v>
          </cell>
          <cell r="S187">
            <v>0.53985917735624722</v>
          </cell>
          <cell r="T187">
            <v>0.53985917735624722</v>
          </cell>
          <cell r="U187">
            <v>0.53985917735624722</v>
          </cell>
        </row>
        <row r="188">
          <cell r="E188">
            <v>0.53985917735624722</v>
          </cell>
          <cell r="F188">
            <v>0.53985917735624722</v>
          </cell>
          <cell r="G188">
            <v>0.53985917735624722</v>
          </cell>
          <cell r="H188">
            <v>0.53985917735624722</v>
          </cell>
          <cell r="I188">
            <v>0.53985917735624722</v>
          </cell>
          <cell r="J188">
            <v>0.53985917735624722</v>
          </cell>
          <cell r="K188">
            <v>0.53985917735624722</v>
          </cell>
          <cell r="L188">
            <v>0.53985917735624722</v>
          </cell>
          <cell r="M188">
            <v>0.53985917735624722</v>
          </cell>
          <cell r="N188">
            <v>0.53985917735624722</v>
          </cell>
          <cell r="O188">
            <v>0.53985917735624722</v>
          </cell>
          <cell r="P188">
            <v>0.53985917735624722</v>
          </cell>
          <cell r="Q188">
            <v>0.53985917735624722</v>
          </cell>
          <cell r="R188">
            <v>0.53985917735624722</v>
          </cell>
          <cell r="S188">
            <v>0.53985917735624722</v>
          </cell>
          <cell r="T188">
            <v>0.53985917735624722</v>
          </cell>
          <cell r="U188">
            <v>0.53985917735624722</v>
          </cell>
        </row>
        <row r="189">
          <cell r="E189">
            <v>0.53985917735624722</v>
          </cell>
          <cell r="F189">
            <v>0.53985917735624722</v>
          </cell>
          <cell r="G189">
            <v>0.53985917735624722</v>
          </cell>
          <cell r="H189">
            <v>0.53985917735624722</v>
          </cell>
          <cell r="I189">
            <v>0.53985917735624722</v>
          </cell>
          <cell r="J189">
            <v>0.53985917735624722</v>
          </cell>
          <cell r="K189">
            <v>0.53985917735624722</v>
          </cell>
          <cell r="L189">
            <v>0.53985917735624722</v>
          </cell>
          <cell r="M189">
            <v>0.53985917735624722</v>
          </cell>
          <cell r="N189">
            <v>0.53985917735624722</v>
          </cell>
          <cell r="O189">
            <v>0.53818917966324742</v>
          </cell>
          <cell r="P189">
            <v>0.53818917966324742</v>
          </cell>
          <cell r="Q189">
            <v>0.53818917966324742</v>
          </cell>
          <cell r="R189">
            <v>0.53818917966324742</v>
          </cell>
          <cell r="S189">
            <v>0.53818917966324742</v>
          </cell>
          <cell r="T189">
            <v>0.53818917966324742</v>
          </cell>
          <cell r="U189">
            <v>0.53818917966324742</v>
          </cell>
        </row>
        <row r="190">
          <cell r="E190">
            <v>0.53985917735624722</v>
          </cell>
          <cell r="F190">
            <v>0.53985917735624722</v>
          </cell>
          <cell r="G190">
            <v>0.53985917735624722</v>
          </cell>
          <cell r="H190">
            <v>0.53985917735624722</v>
          </cell>
          <cell r="I190">
            <v>0.53985917735624722</v>
          </cell>
          <cell r="J190">
            <v>0.53985917735624722</v>
          </cell>
          <cell r="K190">
            <v>0.53985917735624722</v>
          </cell>
          <cell r="L190">
            <v>0.53985917735624722</v>
          </cell>
          <cell r="M190">
            <v>0.53985917735624722</v>
          </cell>
          <cell r="N190">
            <v>0.53985917735624722</v>
          </cell>
          <cell r="O190">
            <v>0.53985917735624722</v>
          </cell>
          <cell r="P190">
            <v>0.53985917735624722</v>
          </cell>
          <cell r="Q190">
            <v>0.53985917735624722</v>
          </cell>
          <cell r="R190">
            <v>0.53985917735624722</v>
          </cell>
          <cell r="S190">
            <v>0.53985917735624722</v>
          </cell>
          <cell r="T190">
            <v>0.53985917735624722</v>
          </cell>
          <cell r="U190">
            <v>0.53985917735624722</v>
          </cell>
        </row>
        <row r="191">
          <cell r="E191">
            <v>0.53985917735624722</v>
          </cell>
          <cell r="F191">
            <v>0.53985917735624722</v>
          </cell>
          <cell r="G191">
            <v>0.53985917735624722</v>
          </cell>
          <cell r="H191">
            <v>0.53985917735624722</v>
          </cell>
          <cell r="I191">
            <v>0.53985917735624722</v>
          </cell>
          <cell r="J191">
            <v>0.53985917735624722</v>
          </cell>
          <cell r="K191">
            <v>0.53985917735624722</v>
          </cell>
          <cell r="L191">
            <v>0.53985917735624722</v>
          </cell>
          <cell r="M191">
            <v>0.53985917735624722</v>
          </cell>
          <cell r="N191">
            <v>0.53985917735624722</v>
          </cell>
          <cell r="O191">
            <v>0.53985917735624722</v>
          </cell>
          <cell r="P191">
            <v>0.53985917735624722</v>
          </cell>
          <cell r="Q191">
            <v>0.53985917735624722</v>
          </cell>
          <cell r="R191">
            <v>0.53985917735624722</v>
          </cell>
          <cell r="S191">
            <v>0.53985917735624722</v>
          </cell>
          <cell r="T191">
            <v>0.53985917735624722</v>
          </cell>
          <cell r="U191">
            <v>0.53985917735624722</v>
          </cell>
        </row>
        <row r="192">
          <cell r="E192">
            <v>0.53985917735624722</v>
          </cell>
          <cell r="F192">
            <v>0.52862035662536799</v>
          </cell>
          <cell r="G192">
            <v>0.52862035662536799</v>
          </cell>
          <cell r="H192">
            <v>0.52862035662536799</v>
          </cell>
          <cell r="I192">
            <v>0.52862035662536799</v>
          </cell>
          <cell r="J192">
            <v>0.52862035662536799</v>
          </cell>
          <cell r="K192">
            <v>0.52862035662536799</v>
          </cell>
          <cell r="L192">
            <v>0.52862035662536799</v>
          </cell>
          <cell r="M192">
            <v>0.52862035662536799</v>
          </cell>
          <cell r="N192">
            <v>0.52862035662536799</v>
          </cell>
          <cell r="O192">
            <v>0.52862035662536799</v>
          </cell>
          <cell r="P192">
            <v>0.52862035662536799</v>
          </cell>
          <cell r="Q192">
            <v>0.52862035662536799</v>
          </cell>
          <cell r="R192">
            <v>0.52862035662536799</v>
          </cell>
          <cell r="S192">
            <v>0.52862035662536799</v>
          </cell>
          <cell r="T192">
            <v>0.52862035662536799</v>
          </cell>
          <cell r="U192">
            <v>0.52862035662536799</v>
          </cell>
        </row>
        <row r="193">
          <cell r="E193">
            <v>0.53985917735624722</v>
          </cell>
          <cell r="F193">
            <v>0.53985917735624722</v>
          </cell>
          <cell r="G193">
            <v>0.53985917735624722</v>
          </cell>
          <cell r="H193">
            <v>0.53985917735624722</v>
          </cell>
          <cell r="I193">
            <v>0.53985917735624722</v>
          </cell>
          <cell r="J193">
            <v>0.53985917735624722</v>
          </cell>
          <cell r="K193">
            <v>0.53985917735624722</v>
          </cell>
          <cell r="L193">
            <v>0.53985917735624722</v>
          </cell>
          <cell r="M193">
            <v>0.53985917735624722</v>
          </cell>
          <cell r="N193">
            <v>0.53985917735624722</v>
          </cell>
          <cell r="O193">
            <v>0.53985917735624722</v>
          </cell>
          <cell r="P193">
            <v>0.53985917735624722</v>
          </cell>
          <cell r="Q193">
            <v>0.53985917735624722</v>
          </cell>
          <cell r="R193">
            <v>0.53985917735624722</v>
          </cell>
          <cell r="S193">
            <v>0.53985917735624722</v>
          </cell>
          <cell r="T193">
            <v>0.53985917735624722</v>
          </cell>
          <cell r="U193">
            <v>0.53985917735624722</v>
          </cell>
        </row>
        <row r="194">
          <cell r="E194">
            <v>0.53985917735624722</v>
          </cell>
          <cell r="F194">
            <v>0.53985917735624722</v>
          </cell>
          <cell r="G194">
            <v>0.53985917735624722</v>
          </cell>
          <cell r="H194">
            <v>0.53985917735624722</v>
          </cell>
          <cell r="I194">
            <v>0.53985917735624722</v>
          </cell>
          <cell r="J194">
            <v>0.53985917735624722</v>
          </cell>
          <cell r="K194">
            <v>0.53985917735624722</v>
          </cell>
          <cell r="L194">
            <v>0.53985917735624722</v>
          </cell>
          <cell r="M194">
            <v>0.53985917735624722</v>
          </cell>
          <cell r="N194">
            <v>0.53985917735624722</v>
          </cell>
          <cell r="O194">
            <v>0.53985917735624722</v>
          </cell>
          <cell r="P194">
            <v>0.53985917735624722</v>
          </cell>
          <cell r="Q194">
            <v>0.53985917735624722</v>
          </cell>
          <cell r="R194">
            <v>0.53985917735624722</v>
          </cell>
          <cell r="S194">
            <v>0.53985917735624722</v>
          </cell>
          <cell r="T194">
            <v>0.53985917735624722</v>
          </cell>
          <cell r="U194">
            <v>0.53985917735624722</v>
          </cell>
        </row>
        <row r="195">
          <cell r="E195">
            <v>0.53985917735624722</v>
          </cell>
          <cell r="F195">
            <v>0.53985917735624722</v>
          </cell>
          <cell r="G195">
            <v>0.53985917735624722</v>
          </cell>
          <cell r="H195">
            <v>0.53985917735624722</v>
          </cell>
          <cell r="I195">
            <v>0.53985917735624722</v>
          </cell>
          <cell r="J195">
            <v>0.53985917735624722</v>
          </cell>
          <cell r="K195">
            <v>0.53985917735624722</v>
          </cell>
          <cell r="L195">
            <v>0.53985917735624722</v>
          </cell>
          <cell r="M195">
            <v>0.53985917735624722</v>
          </cell>
          <cell r="N195">
            <v>0.53985917735624722</v>
          </cell>
          <cell r="O195">
            <v>0.53985917735624722</v>
          </cell>
          <cell r="P195">
            <v>0.53985917735624722</v>
          </cell>
          <cell r="Q195">
            <v>0.53985917735624722</v>
          </cell>
          <cell r="R195">
            <v>0.53985917735624722</v>
          </cell>
          <cell r="S195">
            <v>0.53985917735624722</v>
          </cell>
          <cell r="T195">
            <v>0.53985917735624722</v>
          </cell>
          <cell r="U195">
            <v>0.53985917735624722</v>
          </cell>
        </row>
        <row r="196">
          <cell r="E196">
            <v>0.53985917735624722</v>
          </cell>
          <cell r="F196">
            <v>0.53985917735624722</v>
          </cell>
          <cell r="G196">
            <v>0.53985917735624722</v>
          </cell>
          <cell r="H196">
            <v>0.53985917735624722</v>
          </cell>
          <cell r="I196">
            <v>0.53985917735624722</v>
          </cell>
          <cell r="J196">
            <v>0.53985917735624722</v>
          </cell>
          <cell r="K196">
            <v>0.53985917735624722</v>
          </cell>
          <cell r="L196">
            <v>0.53985917735624722</v>
          </cell>
          <cell r="M196">
            <v>0.53985917735624722</v>
          </cell>
          <cell r="N196">
            <v>0.53985917735624722</v>
          </cell>
          <cell r="O196">
            <v>0.53985917735624722</v>
          </cell>
          <cell r="P196">
            <v>0.53985917735624722</v>
          </cell>
          <cell r="Q196">
            <v>0.53985917735624722</v>
          </cell>
          <cell r="R196">
            <v>0.53985917735624722</v>
          </cell>
          <cell r="S196">
            <v>0.53985917735624722</v>
          </cell>
          <cell r="T196">
            <v>0.53985917735624722</v>
          </cell>
          <cell r="U196">
            <v>0.53985917735624722</v>
          </cell>
        </row>
        <row r="197">
          <cell r="E197">
            <v>0.53985917735624722</v>
          </cell>
          <cell r="F197">
            <v>0.53985917735624722</v>
          </cell>
          <cell r="G197">
            <v>0.53985917735624722</v>
          </cell>
          <cell r="H197">
            <v>0.53985917735624722</v>
          </cell>
          <cell r="I197">
            <v>0.53985917735624722</v>
          </cell>
          <cell r="J197">
            <v>0.53985917735624722</v>
          </cell>
          <cell r="K197">
            <v>0.53985917735624722</v>
          </cell>
          <cell r="L197">
            <v>0.53985917735624722</v>
          </cell>
          <cell r="M197">
            <v>0.53985917735624722</v>
          </cell>
          <cell r="N197">
            <v>0.53985917735624722</v>
          </cell>
          <cell r="O197">
            <v>0.53985917735624722</v>
          </cell>
          <cell r="P197">
            <v>0.53985917735624722</v>
          </cell>
          <cell r="Q197">
            <v>0.53985917735624722</v>
          </cell>
          <cell r="R197">
            <v>0.53985917735624722</v>
          </cell>
          <cell r="S197">
            <v>0.53985917735624722</v>
          </cell>
          <cell r="T197">
            <v>0.53985917735624722</v>
          </cell>
          <cell r="U197">
            <v>0.53985917735624722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0.53985917735624722</v>
          </cell>
          <cell r="F199">
            <v>0.53985917735624722</v>
          </cell>
          <cell r="G199">
            <v>0.53985917735624722</v>
          </cell>
          <cell r="H199">
            <v>0.53985917735624722</v>
          </cell>
          <cell r="I199">
            <v>0.53985917735624722</v>
          </cell>
          <cell r="J199">
            <v>0.53985917735624722</v>
          </cell>
          <cell r="K199">
            <v>0.53985917735624722</v>
          </cell>
          <cell r="L199">
            <v>0.53985917735624722</v>
          </cell>
          <cell r="M199">
            <v>0.53985917735624722</v>
          </cell>
          <cell r="N199">
            <v>0.53985917735624722</v>
          </cell>
          <cell r="O199">
            <v>0.53985917735624722</v>
          </cell>
          <cell r="P199">
            <v>0.53985917735624722</v>
          </cell>
          <cell r="Q199">
            <v>0.53985917735624722</v>
          </cell>
          <cell r="R199">
            <v>0.53985917735624722</v>
          </cell>
          <cell r="S199">
            <v>0.53985917735624722</v>
          </cell>
          <cell r="T199">
            <v>0.53985917735624722</v>
          </cell>
          <cell r="U199">
            <v>0.53985917735624722</v>
          </cell>
        </row>
        <row r="200">
          <cell r="E200">
            <v>0.53985917735624722</v>
          </cell>
          <cell r="F200">
            <v>0.53438789752618732</v>
          </cell>
          <cell r="G200">
            <v>0.51816428713786966</v>
          </cell>
          <cell r="H200">
            <v>0.51816428713786966</v>
          </cell>
          <cell r="I200">
            <v>0.51816428713786966</v>
          </cell>
          <cell r="J200">
            <v>0.51816428713786966</v>
          </cell>
          <cell r="K200">
            <v>0.51816428713786966</v>
          </cell>
          <cell r="L200">
            <v>0.51816428713786966</v>
          </cell>
          <cell r="M200">
            <v>0.51816428713786966</v>
          </cell>
          <cell r="N200">
            <v>0.51816428713786966</v>
          </cell>
          <cell r="O200">
            <v>0.51816428713786966</v>
          </cell>
          <cell r="P200">
            <v>0.51816428713786966</v>
          </cell>
          <cell r="Q200">
            <v>0.51816428713786966</v>
          </cell>
          <cell r="R200">
            <v>0.51816428713786966</v>
          </cell>
          <cell r="S200">
            <v>0.51816428713786966</v>
          </cell>
          <cell r="T200">
            <v>0.51816428713786966</v>
          </cell>
          <cell r="U200">
            <v>0.51816428713786966</v>
          </cell>
        </row>
        <row r="201">
          <cell r="E201">
            <v>0.53985917735624722</v>
          </cell>
          <cell r="F201">
            <v>0.53985917735624722</v>
          </cell>
          <cell r="G201">
            <v>0.53985917735624722</v>
          </cell>
          <cell r="H201">
            <v>0.53985917735624722</v>
          </cell>
          <cell r="I201">
            <v>0.53985917735624722</v>
          </cell>
          <cell r="J201">
            <v>0.53985917735624722</v>
          </cell>
          <cell r="K201">
            <v>0.53985917735624722</v>
          </cell>
          <cell r="L201">
            <v>0.53985917735624722</v>
          </cell>
          <cell r="M201">
            <v>0.53985917735624722</v>
          </cell>
          <cell r="N201">
            <v>0.53985917735624722</v>
          </cell>
          <cell r="O201">
            <v>0.53985917735624722</v>
          </cell>
          <cell r="P201">
            <v>0.53985917735624722</v>
          </cell>
          <cell r="Q201">
            <v>0.53985917735624722</v>
          </cell>
          <cell r="R201">
            <v>0.53985917735624722</v>
          </cell>
          <cell r="S201">
            <v>0.53985917735624722</v>
          </cell>
          <cell r="T201">
            <v>0.53985917735624722</v>
          </cell>
          <cell r="U201">
            <v>0.53985917735624722</v>
          </cell>
        </row>
        <row r="202">
          <cell r="E202">
            <v>0.53985917735624722</v>
          </cell>
          <cell r="F202">
            <v>0.53985917735624722</v>
          </cell>
          <cell r="G202">
            <v>0.53985917735624722</v>
          </cell>
          <cell r="H202">
            <v>0.53985917735624722</v>
          </cell>
          <cell r="I202">
            <v>0.53985917735624722</v>
          </cell>
          <cell r="J202">
            <v>0.53985917735624722</v>
          </cell>
          <cell r="K202">
            <v>0.53985917735624722</v>
          </cell>
          <cell r="L202">
            <v>0.53985917735624722</v>
          </cell>
          <cell r="M202">
            <v>0.53985917735624722</v>
          </cell>
          <cell r="N202">
            <v>0.53985917735624722</v>
          </cell>
          <cell r="O202">
            <v>0.53985917735624722</v>
          </cell>
          <cell r="P202">
            <v>0.53985917735624722</v>
          </cell>
          <cell r="Q202">
            <v>0.53985917735624722</v>
          </cell>
          <cell r="R202">
            <v>0.53985917735624722</v>
          </cell>
          <cell r="S202">
            <v>0.53985917735624722</v>
          </cell>
          <cell r="T202">
            <v>0.53985917735624722</v>
          </cell>
          <cell r="U202">
            <v>0.53985917735624722</v>
          </cell>
        </row>
        <row r="203">
          <cell r="E203">
            <v>0.53985917735624722</v>
          </cell>
          <cell r="F203">
            <v>0.53985917735624722</v>
          </cell>
          <cell r="G203">
            <v>0.53985917735624722</v>
          </cell>
          <cell r="H203">
            <v>0.53985917735624722</v>
          </cell>
          <cell r="I203">
            <v>0.53985917735624722</v>
          </cell>
          <cell r="J203">
            <v>0.53985917735624722</v>
          </cell>
          <cell r="K203">
            <v>0.53985917735624722</v>
          </cell>
          <cell r="L203">
            <v>0.53985917735624722</v>
          </cell>
          <cell r="M203">
            <v>0.53985917735624722</v>
          </cell>
          <cell r="N203">
            <v>0.53985917735624722</v>
          </cell>
          <cell r="O203">
            <v>0.53985917735624722</v>
          </cell>
          <cell r="P203">
            <v>0.53985917735624722</v>
          </cell>
          <cell r="Q203">
            <v>0.53985917735624722</v>
          </cell>
          <cell r="R203">
            <v>0.53985917735624722</v>
          </cell>
          <cell r="S203">
            <v>0.53985917735624722</v>
          </cell>
          <cell r="T203">
            <v>0.53985917735624722</v>
          </cell>
          <cell r="U203">
            <v>0.53985917735624722</v>
          </cell>
        </row>
        <row r="204">
          <cell r="E204">
            <v>0.53985917735624722</v>
          </cell>
          <cell r="F204">
            <v>0.53043532193837584</v>
          </cell>
          <cell r="G204">
            <v>0.53043532193837584</v>
          </cell>
          <cell r="H204">
            <v>0.53043532193837584</v>
          </cell>
          <cell r="I204">
            <v>0.53043532193837584</v>
          </cell>
          <cell r="J204">
            <v>0.53043532193837584</v>
          </cell>
          <cell r="K204">
            <v>0.53043532193837584</v>
          </cell>
          <cell r="L204">
            <v>0.53043532193837584</v>
          </cell>
          <cell r="M204">
            <v>0.53043532193837584</v>
          </cell>
          <cell r="N204">
            <v>0.53043532193837584</v>
          </cell>
          <cell r="O204">
            <v>0.53043532193837584</v>
          </cell>
          <cell r="P204">
            <v>0.53043532193837584</v>
          </cell>
          <cell r="Q204">
            <v>0.53043532193837584</v>
          </cell>
          <cell r="R204">
            <v>0.53043532193837584</v>
          </cell>
          <cell r="S204">
            <v>0.53043532193837584</v>
          </cell>
          <cell r="T204">
            <v>0.53043532193837584</v>
          </cell>
          <cell r="U204">
            <v>0.53043532193837584</v>
          </cell>
        </row>
        <row r="205">
          <cell r="E205">
            <v>0.53985917735624722</v>
          </cell>
          <cell r="F205">
            <v>0.53985917735624722</v>
          </cell>
          <cell r="G205">
            <v>0.53985917735624722</v>
          </cell>
          <cell r="H205">
            <v>0.53985917735624722</v>
          </cell>
          <cell r="I205">
            <v>0.53985917735624722</v>
          </cell>
          <cell r="J205">
            <v>0.53985917735624722</v>
          </cell>
          <cell r="K205">
            <v>0.53985917735624722</v>
          </cell>
          <cell r="L205">
            <v>0.53985917735624722</v>
          </cell>
          <cell r="M205">
            <v>0.53985917735624722</v>
          </cell>
          <cell r="N205">
            <v>0.53985917735624722</v>
          </cell>
          <cell r="O205">
            <v>0.53985917735624722</v>
          </cell>
          <cell r="P205">
            <v>0.53985917735624722</v>
          </cell>
          <cell r="Q205">
            <v>0.53985917735624722</v>
          </cell>
          <cell r="R205">
            <v>0.53985917735624722</v>
          </cell>
          <cell r="S205">
            <v>0.53985917735624722</v>
          </cell>
          <cell r="T205">
            <v>0.53985917735624722</v>
          </cell>
          <cell r="U205">
            <v>0.53985917735624722</v>
          </cell>
        </row>
        <row r="206">
          <cell r="E206">
            <v>0.53985917735624722</v>
          </cell>
          <cell r="F206">
            <v>0.53320695684404229</v>
          </cell>
          <cell r="G206">
            <v>0.53320695684404229</v>
          </cell>
          <cell r="H206">
            <v>0.53320695684404229</v>
          </cell>
          <cell r="I206">
            <v>0.53320695684404229</v>
          </cell>
          <cell r="J206">
            <v>0.53320695684404229</v>
          </cell>
          <cell r="K206">
            <v>0.53320695684404229</v>
          </cell>
          <cell r="L206">
            <v>0.53320695684404229</v>
          </cell>
          <cell r="M206">
            <v>0.53320695684404229</v>
          </cell>
          <cell r="N206">
            <v>0.53320695684404229</v>
          </cell>
          <cell r="O206">
            <v>0.53320695684404229</v>
          </cell>
          <cell r="P206">
            <v>0.53320695684404229</v>
          </cell>
          <cell r="Q206">
            <v>0.53320695684404229</v>
          </cell>
          <cell r="R206">
            <v>0.53320695684404229</v>
          </cell>
          <cell r="S206">
            <v>0.53320695684404229</v>
          </cell>
          <cell r="T206">
            <v>0.53320695684404229</v>
          </cell>
          <cell r="U206">
            <v>0.53320695684404229</v>
          </cell>
        </row>
        <row r="207">
          <cell r="E207">
            <v>0.53985917735624722</v>
          </cell>
          <cell r="F207">
            <v>0.53985917735624722</v>
          </cell>
          <cell r="G207">
            <v>0.53985917735624722</v>
          </cell>
          <cell r="H207">
            <v>0.53985917735624722</v>
          </cell>
          <cell r="I207">
            <v>0.53985917735624722</v>
          </cell>
          <cell r="J207">
            <v>0.53985917735624722</v>
          </cell>
          <cell r="K207">
            <v>0.53985917735624722</v>
          </cell>
          <cell r="L207">
            <v>0.53985917735624722</v>
          </cell>
          <cell r="M207">
            <v>0.53985917735624722</v>
          </cell>
          <cell r="N207">
            <v>0.53985917735624722</v>
          </cell>
          <cell r="O207">
            <v>0.53985917735624722</v>
          </cell>
          <cell r="P207">
            <v>0.53985917735624722</v>
          </cell>
          <cell r="Q207">
            <v>0.53985917735624722</v>
          </cell>
          <cell r="R207">
            <v>0.53985917735624722</v>
          </cell>
          <cell r="S207">
            <v>0.53985917735624722</v>
          </cell>
          <cell r="T207">
            <v>0.53985917735624722</v>
          </cell>
          <cell r="U207">
            <v>0.53985917735624722</v>
          </cell>
        </row>
        <row r="208">
          <cell r="E208">
            <v>0.53985917735624722</v>
          </cell>
          <cell r="F208">
            <v>0.53985917735624722</v>
          </cell>
          <cell r="G208">
            <v>0.53985917735624722</v>
          </cell>
          <cell r="H208">
            <v>0.53985917735624722</v>
          </cell>
          <cell r="I208">
            <v>0.53985917735624722</v>
          </cell>
          <cell r="J208">
            <v>0.53985917735624722</v>
          </cell>
          <cell r="K208">
            <v>0.53985917735624722</v>
          </cell>
          <cell r="L208">
            <v>0.53985917735624722</v>
          </cell>
          <cell r="M208">
            <v>0.53985917735624722</v>
          </cell>
          <cell r="N208">
            <v>0.53985917735624722</v>
          </cell>
          <cell r="O208">
            <v>0.53985917735624722</v>
          </cell>
          <cell r="P208">
            <v>0.53985917735624722</v>
          </cell>
          <cell r="Q208">
            <v>0.53985917735624722</v>
          </cell>
          <cell r="R208">
            <v>0.53985917735624722</v>
          </cell>
          <cell r="S208">
            <v>0.53985917735624722</v>
          </cell>
          <cell r="T208">
            <v>0.53985917735624722</v>
          </cell>
          <cell r="U208">
            <v>0.53985917735624722</v>
          </cell>
        </row>
        <row r="209">
          <cell r="E209">
            <v>0.53985917735624722</v>
          </cell>
          <cell r="F209">
            <v>0.53985917735624722</v>
          </cell>
          <cell r="G209">
            <v>0.53985917735624722</v>
          </cell>
          <cell r="H209">
            <v>0.53985917735624722</v>
          </cell>
          <cell r="I209">
            <v>0.53985917735624722</v>
          </cell>
          <cell r="J209">
            <v>0.53985917735624722</v>
          </cell>
          <cell r="K209">
            <v>0.53985917735624722</v>
          </cell>
          <cell r="L209">
            <v>0.53985917735624722</v>
          </cell>
          <cell r="M209">
            <v>0.53985917735624722</v>
          </cell>
          <cell r="N209">
            <v>0.53985917735624722</v>
          </cell>
          <cell r="O209">
            <v>0.53985917735624722</v>
          </cell>
          <cell r="P209">
            <v>0.53985917735624722</v>
          </cell>
          <cell r="Q209">
            <v>0.53985917735624722</v>
          </cell>
          <cell r="R209">
            <v>0.53985917735624722</v>
          </cell>
          <cell r="S209">
            <v>0.53985917735624722</v>
          </cell>
          <cell r="T209">
            <v>0.53985917735624722</v>
          </cell>
          <cell r="U209">
            <v>0.53985917735624722</v>
          </cell>
        </row>
        <row r="210">
          <cell r="E210">
            <v>0.53985917735624722</v>
          </cell>
          <cell r="F210">
            <v>0.53985917735624722</v>
          </cell>
          <cell r="G210">
            <v>0.53985917735624722</v>
          </cell>
          <cell r="H210">
            <v>0.53985917735624722</v>
          </cell>
          <cell r="I210">
            <v>0.53985917735624722</v>
          </cell>
          <cell r="J210">
            <v>0.53985917735624722</v>
          </cell>
          <cell r="K210">
            <v>0.53985917735624722</v>
          </cell>
          <cell r="L210">
            <v>0.53985917735624722</v>
          </cell>
          <cell r="M210">
            <v>0.53985917735624722</v>
          </cell>
          <cell r="N210">
            <v>0.53985917735624722</v>
          </cell>
          <cell r="O210">
            <v>0.53985917735624722</v>
          </cell>
          <cell r="P210">
            <v>0.53985917735624722</v>
          </cell>
          <cell r="Q210">
            <v>0.53985917735624722</v>
          </cell>
          <cell r="R210">
            <v>0.53985917735624722</v>
          </cell>
          <cell r="S210">
            <v>0.53985917735624722</v>
          </cell>
          <cell r="T210">
            <v>0.53985917735624722</v>
          </cell>
          <cell r="U210">
            <v>0.53985917735624722</v>
          </cell>
        </row>
        <row r="211">
          <cell r="E211">
            <v>0.53985917735624722</v>
          </cell>
          <cell r="F211">
            <v>0.53985917735624722</v>
          </cell>
          <cell r="G211">
            <v>0.53985917735624722</v>
          </cell>
          <cell r="H211">
            <v>0.53985917735624722</v>
          </cell>
          <cell r="I211">
            <v>0.53985917735624722</v>
          </cell>
          <cell r="J211">
            <v>0.53985917735624722</v>
          </cell>
          <cell r="K211">
            <v>0.53985917735624722</v>
          </cell>
          <cell r="L211">
            <v>0.53985917735624722</v>
          </cell>
          <cell r="M211">
            <v>0.53985917735624722</v>
          </cell>
          <cell r="N211">
            <v>0.53985917735624722</v>
          </cell>
          <cell r="O211">
            <v>0.53985917735624722</v>
          </cell>
          <cell r="P211">
            <v>0.53985917735624722</v>
          </cell>
          <cell r="Q211">
            <v>0.53985917735624722</v>
          </cell>
          <cell r="R211">
            <v>0.53985917735624722</v>
          </cell>
          <cell r="S211">
            <v>0.53985917735624722</v>
          </cell>
          <cell r="T211">
            <v>0.53985917735624722</v>
          </cell>
          <cell r="U211">
            <v>0.53985917735624722</v>
          </cell>
        </row>
        <row r="212">
          <cell r="E212">
            <v>0.53985917735624722</v>
          </cell>
          <cell r="F212">
            <v>0.53088477951234048</v>
          </cell>
          <cell r="G212">
            <v>0.53088477951234048</v>
          </cell>
          <cell r="H212">
            <v>0.53088477951234048</v>
          </cell>
          <cell r="I212">
            <v>0.53088477951234048</v>
          </cell>
          <cell r="J212">
            <v>0.53088477951234048</v>
          </cell>
          <cell r="K212">
            <v>0.53088477951234048</v>
          </cell>
          <cell r="L212">
            <v>0.53088477951234048</v>
          </cell>
          <cell r="M212">
            <v>0.53088477951234048</v>
          </cell>
          <cell r="N212">
            <v>0.53088477951234048</v>
          </cell>
          <cell r="O212">
            <v>0.53088477951234048</v>
          </cell>
          <cell r="P212">
            <v>0.53088477951234048</v>
          </cell>
          <cell r="Q212">
            <v>0.53088477951234048</v>
          </cell>
          <cell r="R212">
            <v>0.53088477951234048</v>
          </cell>
          <cell r="S212">
            <v>0.53088477951234048</v>
          </cell>
          <cell r="T212">
            <v>0.53088477951234048</v>
          </cell>
          <cell r="U212">
            <v>0.53088477951234048</v>
          </cell>
        </row>
        <row r="213">
          <cell r="E213">
            <v>0.53985917735624722</v>
          </cell>
          <cell r="F213">
            <v>0.53378907760679939</v>
          </cell>
          <cell r="G213">
            <v>0.53378907760679939</v>
          </cell>
          <cell r="H213">
            <v>0.53378907760679939</v>
          </cell>
          <cell r="I213">
            <v>0.53378907760679939</v>
          </cell>
          <cell r="J213">
            <v>0.53378907760679939</v>
          </cell>
          <cell r="K213">
            <v>0.53378907760679939</v>
          </cell>
          <cell r="L213">
            <v>0.53378907760679939</v>
          </cell>
          <cell r="M213">
            <v>0.53378907760679939</v>
          </cell>
          <cell r="N213">
            <v>0.53378907760679939</v>
          </cell>
          <cell r="O213">
            <v>0.53378907760679939</v>
          </cell>
          <cell r="P213">
            <v>0.53378907760679939</v>
          </cell>
          <cell r="Q213">
            <v>0.53378907760679939</v>
          </cell>
          <cell r="R213">
            <v>0.53378907760679939</v>
          </cell>
          <cell r="S213">
            <v>0.53378907760679939</v>
          </cell>
          <cell r="T213">
            <v>0.53378907760679939</v>
          </cell>
          <cell r="U213">
            <v>0.53378907760679939</v>
          </cell>
        </row>
        <row r="214">
          <cell r="E214">
            <v>0.53985917735624722</v>
          </cell>
          <cell r="F214">
            <v>0.53985917735624722</v>
          </cell>
          <cell r="G214">
            <v>0.53985917735624722</v>
          </cell>
          <cell r="H214">
            <v>0.53985917735624722</v>
          </cell>
          <cell r="I214">
            <v>0.53985917735624722</v>
          </cell>
          <cell r="J214">
            <v>0.53985917735624722</v>
          </cell>
          <cell r="K214">
            <v>0.53985917735624722</v>
          </cell>
          <cell r="L214">
            <v>0.53985917735624722</v>
          </cell>
          <cell r="M214">
            <v>0.53985917735624722</v>
          </cell>
          <cell r="N214">
            <v>0.53985917735624722</v>
          </cell>
          <cell r="O214">
            <v>0.53985917735624722</v>
          </cell>
          <cell r="P214">
            <v>0.53985917735624722</v>
          </cell>
          <cell r="Q214">
            <v>0.53985917735624722</v>
          </cell>
          <cell r="R214">
            <v>0.53985917735624722</v>
          </cell>
          <cell r="S214">
            <v>0.53985917735624722</v>
          </cell>
          <cell r="T214">
            <v>0.53985917735624722</v>
          </cell>
          <cell r="U214">
            <v>0.53985917735624722</v>
          </cell>
        </row>
        <row r="215">
          <cell r="E215">
            <v>0.53985917735624722</v>
          </cell>
          <cell r="F215">
            <v>0.53985917735624722</v>
          </cell>
          <cell r="G215">
            <v>0.53985917735624722</v>
          </cell>
          <cell r="H215">
            <v>0.53985917735624722</v>
          </cell>
          <cell r="I215">
            <v>0.53985917735624722</v>
          </cell>
          <cell r="J215">
            <v>0.53985917735624722</v>
          </cell>
          <cell r="K215">
            <v>0.53985917735624722</v>
          </cell>
          <cell r="L215">
            <v>0.53985917735624722</v>
          </cell>
          <cell r="M215">
            <v>0.53985917735624722</v>
          </cell>
          <cell r="N215">
            <v>0.53985917735624722</v>
          </cell>
          <cell r="O215">
            <v>0.53985917735624722</v>
          </cell>
          <cell r="P215">
            <v>0.53985917735624722</v>
          </cell>
          <cell r="Q215">
            <v>0.53985917735624722</v>
          </cell>
          <cell r="R215">
            <v>0.53985917735624722</v>
          </cell>
          <cell r="S215">
            <v>0.53985917735624722</v>
          </cell>
          <cell r="T215">
            <v>0.53985917735624722</v>
          </cell>
          <cell r="U215">
            <v>0.53985917735624722</v>
          </cell>
        </row>
        <row r="216">
          <cell r="E216">
            <v>0.53985917735624722</v>
          </cell>
          <cell r="F216">
            <v>0.53985917735624722</v>
          </cell>
          <cell r="G216">
            <v>0.53985917735624722</v>
          </cell>
          <cell r="H216">
            <v>0.53985917735624722</v>
          </cell>
          <cell r="I216">
            <v>0.53985917735624722</v>
          </cell>
          <cell r="J216">
            <v>0.53985917735624722</v>
          </cell>
          <cell r="K216">
            <v>0.53985917735624722</v>
          </cell>
          <cell r="L216">
            <v>0.53985917735624722</v>
          </cell>
          <cell r="M216">
            <v>0.53985917735624722</v>
          </cell>
          <cell r="N216">
            <v>0.53985917735624722</v>
          </cell>
          <cell r="O216">
            <v>0.53985917735624722</v>
          </cell>
          <cell r="P216">
            <v>0.53985917735624722</v>
          </cell>
          <cell r="Q216">
            <v>0.53985917735624722</v>
          </cell>
          <cell r="R216">
            <v>0.53985917735624722</v>
          </cell>
          <cell r="S216">
            <v>0.53985917735624722</v>
          </cell>
          <cell r="T216">
            <v>0.53985917735624722</v>
          </cell>
          <cell r="U216">
            <v>0.53985917735624722</v>
          </cell>
        </row>
        <row r="217">
          <cell r="E217">
            <v>0.53985917735624722</v>
          </cell>
          <cell r="F217">
            <v>0.53985917735624722</v>
          </cell>
          <cell r="G217">
            <v>0.53985917735624722</v>
          </cell>
          <cell r="H217">
            <v>0.53985917735624722</v>
          </cell>
          <cell r="I217">
            <v>0.53985917735624722</v>
          </cell>
          <cell r="J217">
            <v>0.53985917735624722</v>
          </cell>
          <cell r="K217">
            <v>0.53985917735624722</v>
          </cell>
          <cell r="L217">
            <v>0.53985917735624722</v>
          </cell>
          <cell r="M217">
            <v>0.53985917735624722</v>
          </cell>
          <cell r="N217">
            <v>0.53985917735624722</v>
          </cell>
          <cell r="O217">
            <v>0.53985917735624722</v>
          </cell>
          <cell r="P217">
            <v>0.53985917735624722</v>
          </cell>
          <cell r="Q217">
            <v>0.53985917735624722</v>
          </cell>
          <cell r="R217">
            <v>0.53985917735624722</v>
          </cell>
          <cell r="S217">
            <v>0.53985917735624722</v>
          </cell>
          <cell r="T217">
            <v>0.53985917735624722</v>
          </cell>
          <cell r="U217">
            <v>0.53985917735624722</v>
          </cell>
        </row>
        <row r="218">
          <cell r="E218">
            <v>0.53985917735624722</v>
          </cell>
          <cell r="F218">
            <v>0.53985917735624722</v>
          </cell>
          <cell r="G218">
            <v>0.53985917735624722</v>
          </cell>
          <cell r="H218">
            <v>0.53985917735624722</v>
          </cell>
          <cell r="I218">
            <v>0.53985917735624722</v>
          </cell>
          <cell r="J218">
            <v>0.53985917735624722</v>
          </cell>
          <cell r="K218">
            <v>0.53985917735624722</v>
          </cell>
          <cell r="L218">
            <v>0.53985917735624722</v>
          </cell>
          <cell r="M218">
            <v>0.53985917735624722</v>
          </cell>
          <cell r="N218">
            <v>0.53985917735624722</v>
          </cell>
          <cell r="O218">
            <v>0.53985917735624722</v>
          </cell>
          <cell r="P218">
            <v>0.53985917735624722</v>
          </cell>
          <cell r="Q218">
            <v>0.53985917735624722</v>
          </cell>
          <cell r="R218">
            <v>0.53985917735624722</v>
          </cell>
          <cell r="S218">
            <v>0.53985917735624722</v>
          </cell>
          <cell r="T218">
            <v>0.53985917735624722</v>
          </cell>
          <cell r="U218">
            <v>0.53985917735624722</v>
          </cell>
        </row>
        <row r="219">
          <cell r="E219">
            <v>0.53985917735624722</v>
          </cell>
          <cell r="F219">
            <v>0.53985917735624722</v>
          </cell>
          <cell r="G219">
            <v>0.53985917735624722</v>
          </cell>
          <cell r="H219">
            <v>0.53985917735624722</v>
          </cell>
          <cell r="I219">
            <v>0.53985917735624722</v>
          </cell>
          <cell r="J219">
            <v>0.53985917735624722</v>
          </cell>
          <cell r="K219">
            <v>0.53985917735624722</v>
          </cell>
          <cell r="L219">
            <v>0.53985917735624722</v>
          </cell>
          <cell r="M219">
            <v>0.53985917735624722</v>
          </cell>
          <cell r="N219">
            <v>0.53985917735624722</v>
          </cell>
          <cell r="O219">
            <v>0.53985917735624722</v>
          </cell>
          <cell r="P219">
            <v>0.53985917735624722</v>
          </cell>
          <cell r="Q219">
            <v>0.53985917735624722</v>
          </cell>
          <cell r="R219">
            <v>0.53985917735624722</v>
          </cell>
          <cell r="S219">
            <v>0.53985917735624722</v>
          </cell>
          <cell r="T219">
            <v>0.53985917735624722</v>
          </cell>
          <cell r="U219">
            <v>0.53985917735624722</v>
          </cell>
        </row>
        <row r="220">
          <cell r="E220">
            <v>0.53985917735624722</v>
          </cell>
          <cell r="F220">
            <v>0.53549669806903644</v>
          </cell>
          <cell r="G220">
            <v>0.53549669806903644</v>
          </cell>
          <cell r="H220">
            <v>0.53549669806903644</v>
          </cell>
          <cell r="I220">
            <v>0.53549669806903644</v>
          </cell>
          <cell r="J220">
            <v>0.53549669806903644</v>
          </cell>
          <cell r="K220">
            <v>0.53549669806903644</v>
          </cell>
          <cell r="L220">
            <v>0.53549669806903644</v>
          </cell>
          <cell r="M220">
            <v>0.53549669806903644</v>
          </cell>
          <cell r="N220">
            <v>0.53549669806903644</v>
          </cell>
          <cell r="O220">
            <v>0.53549669806903644</v>
          </cell>
          <cell r="P220">
            <v>0.53549669806903644</v>
          </cell>
          <cell r="Q220">
            <v>0.53549669806903644</v>
          </cell>
          <cell r="R220">
            <v>0.53549669806903644</v>
          </cell>
          <cell r="S220">
            <v>0.53549669806903644</v>
          </cell>
          <cell r="T220">
            <v>0.53549669806903644</v>
          </cell>
          <cell r="U220">
            <v>0.53549669806903644</v>
          </cell>
        </row>
        <row r="221">
          <cell r="E221">
            <v>0.53985917735624722</v>
          </cell>
          <cell r="F221">
            <v>0.53985917735624722</v>
          </cell>
          <cell r="G221">
            <v>0.53985917735624722</v>
          </cell>
          <cell r="H221">
            <v>0.53985917735624722</v>
          </cell>
          <cell r="I221">
            <v>0.53985917735624722</v>
          </cell>
          <cell r="J221">
            <v>0.53985917735624722</v>
          </cell>
          <cell r="K221">
            <v>0.53985917735624722</v>
          </cell>
          <cell r="L221">
            <v>0.53985917735624722</v>
          </cell>
          <cell r="M221">
            <v>0.53985917735624722</v>
          </cell>
          <cell r="N221">
            <v>0.53985917735624722</v>
          </cell>
          <cell r="O221">
            <v>0.53985917735624722</v>
          </cell>
          <cell r="P221">
            <v>0.53985917735624722</v>
          </cell>
          <cell r="Q221">
            <v>0.53985917735624722</v>
          </cell>
          <cell r="R221">
            <v>0.53985917735624722</v>
          </cell>
          <cell r="S221">
            <v>0.53985917735624722</v>
          </cell>
          <cell r="T221">
            <v>0.53985917735624722</v>
          </cell>
          <cell r="U221">
            <v>0.53985917735624722</v>
          </cell>
        </row>
        <row r="222">
          <cell r="E222">
            <v>0.53985917735624722</v>
          </cell>
          <cell r="F222">
            <v>0.53985917735624722</v>
          </cell>
          <cell r="G222">
            <v>0.53985917735624722</v>
          </cell>
          <cell r="H222">
            <v>0.53985917735624722</v>
          </cell>
          <cell r="I222">
            <v>0.53985917735624722</v>
          </cell>
          <cell r="J222">
            <v>0.53985917735624722</v>
          </cell>
          <cell r="K222">
            <v>0.53985917735624722</v>
          </cell>
          <cell r="L222">
            <v>0.53985917735624722</v>
          </cell>
          <cell r="M222">
            <v>0.53985917735624722</v>
          </cell>
          <cell r="N222">
            <v>0.53985917735624722</v>
          </cell>
          <cell r="O222">
            <v>0.53985917735624722</v>
          </cell>
          <cell r="P222">
            <v>0.53985917735624722</v>
          </cell>
          <cell r="Q222">
            <v>0.53985917735624722</v>
          </cell>
          <cell r="R222">
            <v>0.53985917735624722</v>
          </cell>
          <cell r="S222">
            <v>0.53985917735624722</v>
          </cell>
          <cell r="T222">
            <v>0.53985917735624722</v>
          </cell>
          <cell r="U222">
            <v>0.53985917735624722</v>
          </cell>
        </row>
        <row r="223">
          <cell r="E223">
            <v>0.53985917735624722</v>
          </cell>
          <cell r="F223">
            <v>0.53872825165813676</v>
          </cell>
          <cell r="G223">
            <v>0.53872825165813676</v>
          </cell>
          <cell r="H223">
            <v>0.53872825165813676</v>
          </cell>
          <cell r="I223">
            <v>0.53872825165813676</v>
          </cell>
          <cell r="J223">
            <v>0.53872825165813676</v>
          </cell>
          <cell r="K223">
            <v>0.53872825165813676</v>
          </cell>
          <cell r="L223">
            <v>0.53872825165813676</v>
          </cell>
          <cell r="M223">
            <v>0.53872825165813676</v>
          </cell>
          <cell r="N223">
            <v>0.53872825165813676</v>
          </cell>
          <cell r="O223">
            <v>0.53872825165813676</v>
          </cell>
          <cell r="P223">
            <v>0.53872825165813676</v>
          </cell>
          <cell r="Q223">
            <v>0.53872825165813676</v>
          </cell>
          <cell r="R223">
            <v>0.53872825165813676</v>
          </cell>
          <cell r="S223">
            <v>0.53872825165813676</v>
          </cell>
          <cell r="T223">
            <v>0.53872825165813676</v>
          </cell>
          <cell r="U223">
            <v>0.53872825165813676</v>
          </cell>
        </row>
        <row r="224">
          <cell r="E224">
            <v>0.53985917735624722</v>
          </cell>
          <cell r="F224">
            <v>0.53985917735624722</v>
          </cell>
          <cell r="G224">
            <v>0.53985917735624722</v>
          </cell>
          <cell r="H224">
            <v>0.53985917735624722</v>
          </cell>
          <cell r="I224">
            <v>0.53985917735624722</v>
          </cell>
          <cell r="J224">
            <v>0.53985917735624722</v>
          </cell>
          <cell r="K224">
            <v>0.53985917735624722</v>
          </cell>
          <cell r="L224">
            <v>0.53985917735624722</v>
          </cell>
          <cell r="M224">
            <v>0.53985917735624722</v>
          </cell>
          <cell r="N224">
            <v>0.53985917735624722</v>
          </cell>
          <cell r="O224">
            <v>0.53985917735624722</v>
          </cell>
          <cell r="P224">
            <v>0.53985917735624722</v>
          </cell>
          <cell r="Q224">
            <v>0.53985917735624722</v>
          </cell>
          <cell r="R224">
            <v>0.53985917735624722</v>
          </cell>
          <cell r="S224">
            <v>0.53985917735624722</v>
          </cell>
          <cell r="T224">
            <v>0.53985917735624722</v>
          </cell>
          <cell r="U224">
            <v>0.53985917735624722</v>
          </cell>
        </row>
        <row r="225">
          <cell r="E225">
            <v>0.53985917735624722</v>
          </cell>
          <cell r="F225">
            <v>0.53762801565703344</v>
          </cell>
          <cell r="G225">
            <v>0.53762801565703344</v>
          </cell>
          <cell r="H225">
            <v>0.53762801565703344</v>
          </cell>
          <cell r="I225">
            <v>0.53762801565703344</v>
          </cell>
          <cell r="J225">
            <v>0.53762801565703344</v>
          </cell>
          <cell r="K225">
            <v>0.53762801565703344</v>
          </cell>
          <cell r="L225">
            <v>0.53762801565703344</v>
          </cell>
          <cell r="M225">
            <v>0.53762801565703344</v>
          </cell>
          <cell r="N225">
            <v>0.53762801565703344</v>
          </cell>
          <cell r="O225">
            <v>0.53762801565703344</v>
          </cell>
          <cell r="P225">
            <v>0.53762801565703344</v>
          </cell>
          <cell r="Q225">
            <v>0.53762801565703344</v>
          </cell>
          <cell r="R225">
            <v>0.53762801565703344</v>
          </cell>
          <cell r="S225">
            <v>0.53762801565703344</v>
          </cell>
          <cell r="T225">
            <v>0.53762801565703344</v>
          </cell>
          <cell r="U225">
            <v>0.53762801565703344</v>
          </cell>
        </row>
        <row r="226">
          <cell r="E226">
            <v>0.53985917735624722</v>
          </cell>
          <cell r="F226">
            <v>0.53985917735624722</v>
          </cell>
          <cell r="G226">
            <v>0.53985917735624722</v>
          </cell>
          <cell r="H226">
            <v>0.53985917735624722</v>
          </cell>
          <cell r="I226">
            <v>0.53985917735624722</v>
          </cell>
          <cell r="J226">
            <v>0.53985917735624722</v>
          </cell>
          <cell r="K226">
            <v>0.53985917735624722</v>
          </cell>
          <cell r="L226">
            <v>0.53985917735624722</v>
          </cell>
          <cell r="M226">
            <v>0.53985917735624722</v>
          </cell>
          <cell r="N226">
            <v>0.53985917735624722</v>
          </cell>
          <cell r="O226">
            <v>0.53985917735624722</v>
          </cell>
          <cell r="P226">
            <v>0.53985917735624722</v>
          </cell>
          <cell r="Q226">
            <v>0.53985917735624722</v>
          </cell>
          <cell r="R226">
            <v>0.53985917735624722</v>
          </cell>
          <cell r="S226">
            <v>0.53985917735624722</v>
          </cell>
          <cell r="T226">
            <v>0.53985917735624722</v>
          </cell>
          <cell r="U226">
            <v>0.53985917735624722</v>
          </cell>
        </row>
        <row r="227">
          <cell r="E227">
            <v>0.53985917735624722</v>
          </cell>
          <cell r="F227">
            <v>0.53985917735624722</v>
          </cell>
          <cell r="G227">
            <v>0.53985917735624722</v>
          </cell>
          <cell r="H227">
            <v>0.53985917735624722</v>
          </cell>
          <cell r="I227">
            <v>0.53985917735624722</v>
          </cell>
          <cell r="J227">
            <v>0.53985917735624722</v>
          </cell>
          <cell r="K227">
            <v>0.53985917735624722</v>
          </cell>
          <cell r="L227">
            <v>0.53985917735624722</v>
          </cell>
          <cell r="M227">
            <v>0.53985917735624722</v>
          </cell>
          <cell r="N227">
            <v>0.53985917735624722</v>
          </cell>
          <cell r="O227">
            <v>0.53985917735624722</v>
          </cell>
          <cell r="P227">
            <v>0.53985917735624722</v>
          </cell>
          <cell r="Q227">
            <v>0.53985917735624722</v>
          </cell>
          <cell r="R227">
            <v>0.53985917735624722</v>
          </cell>
          <cell r="S227">
            <v>0.53985917735624722</v>
          </cell>
          <cell r="T227">
            <v>0.53985917735624722</v>
          </cell>
          <cell r="U227">
            <v>0.53985917735624722</v>
          </cell>
        </row>
        <row r="228">
          <cell r="E228">
            <v>0.53985917735624722</v>
          </cell>
          <cell r="F228">
            <v>0.53985917735624722</v>
          </cell>
          <cell r="G228">
            <v>0.53985917735624722</v>
          </cell>
          <cell r="H228">
            <v>0.53985917735624722</v>
          </cell>
          <cell r="I228">
            <v>0.53985917735624722</v>
          </cell>
          <cell r="J228">
            <v>0.53985917735624722</v>
          </cell>
          <cell r="K228">
            <v>0.53985917735624722</v>
          </cell>
          <cell r="L228">
            <v>0.53985917735624722</v>
          </cell>
          <cell r="M228">
            <v>0.53985917735624722</v>
          </cell>
          <cell r="N228">
            <v>0.53985917735624722</v>
          </cell>
          <cell r="O228">
            <v>0.53985917735624722</v>
          </cell>
          <cell r="P228">
            <v>0.53985917735624722</v>
          </cell>
          <cell r="Q228">
            <v>0.53985917735624722</v>
          </cell>
          <cell r="R228">
            <v>0.53985917735624722</v>
          </cell>
          <cell r="S228">
            <v>0.53985917735624722</v>
          </cell>
          <cell r="T228">
            <v>0.53985917735624722</v>
          </cell>
          <cell r="U228">
            <v>0.53985917735624722</v>
          </cell>
        </row>
        <row r="229">
          <cell r="E229">
            <v>0.53985917735624722</v>
          </cell>
          <cell r="F229">
            <v>0.53985917735624722</v>
          </cell>
          <cell r="G229">
            <v>0.53985917735624722</v>
          </cell>
          <cell r="H229">
            <v>0.53985917735624722</v>
          </cell>
          <cell r="I229">
            <v>0.53985917735624722</v>
          </cell>
          <cell r="J229">
            <v>0.53985917735624722</v>
          </cell>
          <cell r="K229">
            <v>0.53985917735624722</v>
          </cell>
          <cell r="L229">
            <v>0.53985917735624722</v>
          </cell>
          <cell r="M229">
            <v>0.53985917735624722</v>
          </cell>
          <cell r="N229">
            <v>0.53985917735624722</v>
          </cell>
          <cell r="O229">
            <v>0.53985917735624722</v>
          </cell>
          <cell r="P229">
            <v>0.53985917735624722</v>
          </cell>
          <cell r="Q229">
            <v>0.53985917735624722</v>
          </cell>
          <cell r="R229">
            <v>0.53985917735624722</v>
          </cell>
          <cell r="S229">
            <v>0.53985917735624722</v>
          </cell>
          <cell r="T229">
            <v>0.53985917735624722</v>
          </cell>
          <cell r="U229">
            <v>0.53985917735624722</v>
          </cell>
        </row>
        <row r="230">
          <cell r="E230">
            <v>0.53985917735624722</v>
          </cell>
          <cell r="F230">
            <v>0.53985917735624722</v>
          </cell>
          <cell r="G230">
            <v>0.53985917735624722</v>
          </cell>
          <cell r="H230">
            <v>0.53985917735624722</v>
          </cell>
          <cell r="I230">
            <v>0.53985917735624722</v>
          </cell>
          <cell r="J230">
            <v>0.53985917735624722</v>
          </cell>
          <cell r="K230">
            <v>0.53985917735624722</v>
          </cell>
          <cell r="L230">
            <v>0.53985917735624722</v>
          </cell>
          <cell r="M230">
            <v>0.53985917735624722</v>
          </cell>
          <cell r="N230">
            <v>0.53985917735624722</v>
          </cell>
          <cell r="O230">
            <v>0.53985917735624722</v>
          </cell>
          <cell r="P230">
            <v>0.53985917735624722</v>
          </cell>
          <cell r="Q230">
            <v>0.53985917735624722</v>
          </cell>
          <cell r="R230">
            <v>0.53985917735624722</v>
          </cell>
          <cell r="S230">
            <v>0.53985917735624722</v>
          </cell>
          <cell r="T230">
            <v>0.53985917735624722</v>
          </cell>
          <cell r="U230">
            <v>0.53985917735624722</v>
          </cell>
        </row>
        <row r="231">
          <cell r="E231">
            <v>0.53985917735624722</v>
          </cell>
          <cell r="F231">
            <v>0.53985917735624722</v>
          </cell>
          <cell r="G231">
            <v>0.53985917735624722</v>
          </cell>
          <cell r="H231">
            <v>0.53985917735624722</v>
          </cell>
          <cell r="I231">
            <v>0.53985917735624722</v>
          </cell>
          <cell r="J231">
            <v>0.53985917735624722</v>
          </cell>
          <cell r="K231">
            <v>0.53985917735624722</v>
          </cell>
          <cell r="L231">
            <v>0.53985917735624722</v>
          </cell>
          <cell r="M231">
            <v>0.53985917735624722</v>
          </cell>
          <cell r="N231">
            <v>0.53985917735624722</v>
          </cell>
          <cell r="O231">
            <v>0.53985917735624722</v>
          </cell>
          <cell r="P231">
            <v>0.53985917735624722</v>
          </cell>
          <cell r="Q231">
            <v>0.53985917735624722</v>
          </cell>
          <cell r="R231">
            <v>0.53985917735624722</v>
          </cell>
          <cell r="S231">
            <v>0.53985917735624722</v>
          </cell>
          <cell r="T231">
            <v>0.53985917735624722</v>
          </cell>
          <cell r="U231">
            <v>0.53985917735624722</v>
          </cell>
        </row>
        <row r="232">
          <cell r="E232">
            <v>0.53985917735624722</v>
          </cell>
          <cell r="F232">
            <v>0.53985917735624722</v>
          </cell>
          <cell r="G232">
            <v>0.53985917735624722</v>
          </cell>
          <cell r="H232">
            <v>0.53985917735624722</v>
          </cell>
          <cell r="I232">
            <v>0.53985917735624722</v>
          </cell>
          <cell r="J232">
            <v>0.53985917735624722</v>
          </cell>
          <cell r="K232">
            <v>0.53985917735624722</v>
          </cell>
          <cell r="L232">
            <v>0.53985917735624722</v>
          </cell>
          <cell r="M232">
            <v>0.53985917735624722</v>
          </cell>
          <cell r="N232">
            <v>0.53985917735624722</v>
          </cell>
          <cell r="O232">
            <v>0.53985917735624722</v>
          </cell>
          <cell r="P232">
            <v>0.53985917735624722</v>
          </cell>
          <cell r="Q232">
            <v>0.53985917735624722</v>
          </cell>
          <cell r="R232">
            <v>0.53985917735624722</v>
          </cell>
          <cell r="S232">
            <v>0.53985917735624722</v>
          </cell>
          <cell r="T232">
            <v>0.53985917735624722</v>
          </cell>
          <cell r="U232">
            <v>0.53985917735624722</v>
          </cell>
        </row>
        <row r="233">
          <cell r="E233">
            <v>0.53985917735624722</v>
          </cell>
          <cell r="F233">
            <v>0.53985917735624722</v>
          </cell>
          <cell r="G233">
            <v>0.53985917735624722</v>
          </cell>
          <cell r="H233">
            <v>0.53985917735624722</v>
          </cell>
          <cell r="I233">
            <v>0.53985917735624722</v>
          </cell>
          <cell r="J233">
            <v>0.53985917735624722</v>
          </cell>
          <cell r="K233">
            <v>0.53985917735624722</v>
          </cell>
          <cell r="L233">
            <v>0.53985917735624722</v>
          </cell>
          <cell r="M233">
            <v>0.53985917735624722</v>
          </cell>
          <cell r="N233">
            <v>0.53985917735624722</v>
          </cell>
          <cell r="O233">
            <v>0.53985917735624722</v>
          </cell>
          <cell r="P233">
            <v>0.53985917735624722</v>
          </cell>
          <cell r="Q233">
            <v>0.53985917735624722</v>
          </cell>
          <cell r="R233">
            <v>0.53985917735624722</v>
          </cell>
          <cell r="S233">
            <v>0.53985917735624722</v>
          </cell>
          <cell r="T233">
            <v>0.53985917735624722</v>
          </cell>
          <cell r="U233">
            <v>0.53985917735624722</v>
          </cell>
        </row>
        <row r="234">
          <cell r="E234">
            <v>0.53985917735624722</v>
          </cell>
          <cell r="F234">
            <v>0.53985917735624722</v>
          </cell>
          <cell r="G234">
            <v>0.53985917735624722</v>
          </cell>
          <cell r="H234">
            <v>0.53985917735624722</v>
          </cell>
          <cell r="I234">
            <v>0.53985917735624722</v>
          </cell>
          <cell r="J234">
            <v>0.53985917735624722</v>
          </cell>
          <cell r="K234">
            <v>0.53985917735624722</v>
          </cell>
          <cell r="L234">
            <v>0.53985917735624722</v>
          </cell>
          <cell r="M234">
            <v>0.53985917735624722</v>
          </cell>
          <cell r="N234">
            <v>0.53985917735624722</v>
          </cell>
          <cell r="O234">
            <v>0.53985917735624722</v>
          </cell>
          <cell r="P234">
            <v>0.53985917735624722</v>
          </cell>
          <cell r="Q234">
            <v>0.53985917735624722</v>
          </cell>
          <cell r="R234">
            <v>0.53985917735624722</v>
          </cell>
          <cell r="S234">
            <v>0.53985917735624722</v>
          </cell>
          <cell r="T234">
            <v>0.53985917735624722</v>
          </cell>
          <cell r="U234">
            <v>0.53985917735624722</v>
          </cell>
        </row>
        <row r="235">
          <cell r="E235">
            <v>0.53985917735624722</v>
          </cell>
          <cell r="F235">
            <v>0.53985917735624722</v>
          </cell>
          <cell r="G235">
            <v>0.53985917735624722</v>
          </cell>
          <cell r="H235">
            <v>0.53985917735624722</v>
          </cell>
          <cell r="I235">
            <v>0.53985917735624722</v>
          </cell>
          <cell r="J235">
            <v>0.53985917735624722</v>
          </cell>
          <cell r="K235">
            <v>0.53985917735624722</v>
          </cell>
          <cell r="L235">
            <v>0.53985917735624722</v>
          </cell>
          <cell r="M235">
            <v>0.53985917735624722</v>
          </cell>
          <cell r="N235">
            <v>0.53985917735624722</v>
          </cell>
          <cell r="O235">
            <v>0.53985917735624722</v>
          </cell>
          <cell r="P235">
            <v>0.53985917735624722</v>
          </cell>
          <cell r="Q235">
            <v>0.53985917735624722</v>
          </cell>
          <cell r="R235">
            <v>0.53985917735624722</v>
          </cell>
          <cell r="S235">
            <v>0.53985917735624722</v>
          </cell>
          <cell r="T235">
            <v>0.53985917735624722</v>
          </cell>
          <cell r="U235">
            <v>0.53985917735624722</v>
          </cell>
        </row>
        <row r="236">
          <cell r="E236">
            <v>0.53985917735624722</v>
          </cell>
          <cell r="F236">
            <v>0.52890990371335023</v>
          </cell>
          <cell r="G236">
            <v>0.52890990371335023</v>
          </cell>
          <cell r="H236">
            <v>0.52890990371335023</v>
          </cell>
          <cell r="I236">
            <v>0.52890990371335023</v>
          </cell>
          <cell r="J236">
            <v>0.52890990371335023</v>
          </cell>
          <cell r="K236">
            <v>0.52890990371335023</v>
          </cell>
          <cell r="L236">
            <v>0.52890990371335023</v>
          </cell>
          <cell r="M236">
            <v>0.52890990371335023</v>
          </cell>
          <cell r="N236">
            <v>0.52890990371335023</v>
          </cell>
          <cell r="O236">
            <v>0.52890990371335023</v>
          </cell>
          <cell r="P236">
            <v>0.52890990371335023</v>
          </cell>
          <cell r="Q236">
            <v>0.52890990371335023</v>
          </cell>
          <cell r="R236">
            <v>0.52890990371335023</v>
          </cell>
          <cell r="S236">
            <v>0.52890990371335023</v>
          </cell>
          <cell r="T236">
            <v>0.52890990371335023</v>
          </cell>
          <cell r="U236">
            <v>0.52890990371335023</v>
          </cell>
        </row>
        <row r="237">
          <cell r="E237">
            <v>0.53985917735624722</v>
          </cell>
          <cell r="F237">
            <v>0.53985917735624722</v>
          </cell>
          <cell r="G237">
            <v>0.53985917735624722</v>
          </cell>
          <cell r="H237">
            <v>0.53985917735624722</v>
          </cell>
          <cell r="I237">
            <v>0.53985917735624722</v>
          </cell>
          <cell r="J237">
            <v>0.53985917735624722</v>
          </cell>
          <cell r="K237">
            <v>0.53985917735624722</v>
          </cell>
          <cell r="L237">
            <v>0.53985917735624722</v>
          </cell>
          <cell r="M237">
            <v>0.53985917735624722</v>
          </cell>
          <cell r="N237">
            <v>0.53985917735624722</v>
          </cell>
          <cell r="O237">
            <v>0.53985917735624722</v>
          </cell>
          <cell r="P237">
            <v>0.53985917735624722</v>
          </cell>
          <cell r="Q237">
            <v>0.53985917735624722</v>
          </cell>
          <cell r="R237">
            <v>0.53985917735624722</v>
          </cell>
          <cell r="S237">
            <v>0.53985917735624722</v>
          </cell>
          <cell r="T237">
            <v>0.53985917735624722</v>
          </cell>
          <cell r="U237">
            <v>0.53985917735624722</v>
          </cell>
        </row>
        <row r="238">
          <cell r="E238">
            <v>0.53985917735624722</v>
          </cell>
          <cell r="F238">
            <v>0.53985917735624722</v>
          </cell>
          <cell r="G238">
            <v>0.53985917735624722</v>
          </cell>
          <cell r="H238">
            <v>0.53985917735624722</v>
          </cell>
          <cell r="I238">
            <v>0.53985917735624722</v>
          </cell>
          <cell r="J238">
            <v>0.53985917735624722</v>
          </cell>
          <cell r="K238">
            <v>0.53985917735624722</v>
          </cell>
          <cell r="L238">
            <v>0.53985917735624722</v>
          </cell>
          <cell r="M238">
            <v>0.53985917735624722</v>
          </cell>
          <cell r="N238">
            <v>0.53985917735624722</v>
          </cell>
          <cell r="O238">
            <v>0.53985917735624722</v>
          </cell>
          <cell r="P238">
            <v>0.53985917735624722</v>
          </cell>
          <cell r="Q238">
            <v>0.53985917735624722</v>
          </cell>
          <cell r="R238">
            <v>0.53985917735624722</v>
          </cell>
          <cell r="S238">
            <v>0.53985917735624722</v>
          </cell>
          <cell r="T238">
            <v>0.53985917735624722</v>
          </cell>
          <cell r="U238">
            <v>0.53985917735624722</v>
          </cell>
        </row>
        <row r="239">
          <cell r="E239">
            <v>0.53985917735624722</v>
          </cell>
          <cell r="F239">
            <v>0.53985917735624722</v>
          </cell>
          <cell r="G239">
            <v>0.53985917735624722</v>
          </cell>
          <cell r="H239">
            <v>0.53985917735624722</v>
          </cell>
          <cell r="I239">
            <v>0.53985917735624722</v>
          </cell>
          <cell r="J239">
            <v>0.53985917735624722</v>
          </cell>
          <cell r="K239">
            <v>0.53985917735624722</v>
          </cell>
          <cell r="L239">
            <v>0.53985917735624722</v>
          </cell>
          <cell r="M239">
            <v>0.53985917735624722</v>
          </cell>
          <cell r="N239">
            <v>0.53985917735624722</v>
          </cell>
          <cell r="O239">
            <v>0.53985917735624722</v>
          </cell>
          <cell r="P239">
            <v>0.53985917735624722</v>
          </cell>
          <cell r="Q239">
            <v>0.53985917735624722</v>
          </cell>
          <cell r="R239">
            <v>0.53985917735624722</v>
          </cell>
          <cell r="S239">
            <v>0.53985917735624722</v>
          </cell>
          <cell r="T239">
            <v>0.53985917735624722</v>
          </cell>
          <cell r="U239">
            <v>0.53985917735624722</v>
          </cell>
        </row>
        <row r="240">
          <cell r="E240">
            <v>0.53985917735624722</v>
          </cell>
          <cell r="F240">
            <v>0.53985917735624722</v>
          </cell>
          <cell r="G240">
            <v>0.53985917735624722</v>
          </cell>
          <cell r="H240">
            <v>0.53985917735624722</v>
          </cell>
          <cell r="I240">
            <v>0.53985917735624722</v>
          </cell>
          <cell r="J240">
            <v>0.53985917735624722</v>
          </cell>
          <cell r="K240">
            <v>0.53985917735624722</v>
          </cell>
          <cell r="L240">
            <v>0.53985917735624722</v>
          </cell>
          <cell r="M240">
            <v>0.53985917735624722</v>
          </cell>
          <cell r="N240">
            <v>0.53985917735624722</v>
          </cell>
          <cell r="O240">
            <v>0.53985917735624722</v>
          </cell>
          <cell r="P240">
            <v>0.53985917735624722</v>
          </cell>
          <cell r="Q240">
            <v>0.53985917735624722</v>
          </cell>
          <cell r="R240">
            <v>0.53985917735624722</v>
          </cell>
          <cell r="S240">
            <v>0.53985917735624722</v>
          </cell>
          <cell r="T240">
            <v>0.53985917735624722</v>
          </cell>
          <cell r="U240">
            <v>0.53985917735624722</v>
          </cell>
        </row>
        <row r="241">
          <cell r="E241">
            <v>0.53985917735624722</v>
          </cell>
          <cell r="F241">
            <v>0.53985917735624722</v>
          </cell>
          <cell r="G241">
            <v>0.53985917735624722</v>
          </cell>
          <cell r="H241">
            <v>0.53985917735624722</v>
          </cell>
          <cell r="I241">
            <v>0.53985917735624722</v>
          </cell>
          <cell r="J241">
            <v>0.53985917735624722</v>
          </cell>
          <cell r="K241">
            <v>0.53985917735624722</v>
          </cell>
          <cell r="L241">
            <v>0.53985917735624722</v>
          </cell>
          <cell r="M241">
            <v>0.53985917735624722</v>
          </cell>
          <cell r="N241">
            <v>0.53985917735624722</v>
          </cell>
          <cell r="O241">
            <v>0.53985917735624722</v>
          </cell>
          <cell r="P241">
            <v>0.53985917735624722</v>
          </cell>
          <cell r="Q241">
            <v>0.53985917735624722</v>
          </cell>
          <cell r="R241">
            <v>0.53985917735624722</v>
          </cell>
          <cell r="S241">
            <v>0.53985917735624722</v>
          </cell>
          <cell r="T241">
            <v>0.53985917735624722</v>
          </cell>
          <cell r="U241">
            <v>0.53985917735624722</v>
          </cell>
        </row>
        <row r="242">
          <cell r="E242">
            <v>0.53985917735624722</v>
          </cell>
          <cell r="F242">
            <v>0.53985917735624722</v>
          </cell>
          <cell r="G242">
            <v>0.53985917735624722</v>
          </cell>
          <cell r="H242">
            <v>0.53985917735624722</v>
          </cell>
          <cell r="I242">
            <v>0.53985917735624722</v>
          </cell>
          <cell r="J242">
            <v>0.53985917735624722</v>
          </cell>
          <cell r="K242">
            <v>0.53985917735624722</v>
          </cell>
          <cell r="L242">
            <v>0.53985917735624722</v>
          </cell>
          <cell r="M242">
            <v>0.53985917735624722</v>
          </cell>
          <cell r="N242">
            <v>0.53985917735624722</v>
          </cell>
          <cell r="O242">
            <v>0.53985917735624722</v>
          </cell>
          <cell r="P242">
            <v>0.53985917735624722</v>
          </cell>
          <cell r="Q242">
            <v>0.53985917735624722</v>
          </cell>
          <cell r="R242">
            <v>0.53985917735624722</v>
          </cell>
          <cell r="S242">
            <v>0.53985917735624722</v>
          </cell>
          <cell r="T242">
            <v>0.53985917735624722</v>
          </cell>
          <cell r="U242">
            <v>0.53985917735624722</v>
          </cell>
        </row>
        <row r="243">
          <cell r="E243">
            <v>0.53985917735624722</v>
          </cell>
          <cell r="F243">
            <v>0.53985917735624722</v>
          </cell>
          <cell r="G243">
            <v>0.53985917735624722</v>
          </cell>
          <cell r="H243">
            <v>0.53985917735624722</v>
          </cell>
          <cell r="I243">
            <v>0.53985917735624722</v>
          </cell>
          <cell r="J243">
            <v>0.53985917735624722</v>
          </cell>
          <cell r="K243">
            <v>0.53985917735624722</v>
          </cell>
          <cell r="L243">
            <v>0.53985917735624722</v>
          </cell>
          <cell r="M243">
            <v>0.53985917735624722</v>
          </cell>
          <cell r="N243">
            <v>0.53985917735624722</v>
          </cell>
          <cell r="O243">
            <v>0.53985917735624722</v>
          </cell>
          <cell r="P243">
            <v>0.53985917735624722</v>
          </cell>
          <cell r="Q243">
            <v>0.53985917735624722</v>
          </cell>
          <cell r="R243">
            <v>0.53985917735624722</v>
          </cell>
          <cell r="S243">
            <v>0.53985917735624722</v>
          </cell>
          <cell r="T243">
            <v>0.53985917735624722</v>
          </cell>
          <cell r="U243">
            <v>0.53985917735624722</v>
          </cell>
        </row>
        <row r="244">
          <cell r="E244">
            <v>0.53985917735624722</v>
          </cell>
          <cell r="F244">
            <v>0.53985917735624722</v>
          </cell>
          <cell r="G244">
            <v>0.53985917735624722</v>
          </cell>
          <cell r="H244">
            <v>0.53985917735624722</v>
          </cell>
          <cell r="I244">
            <v>0.53985917735624722</v>
          </cell>
          <cell r="J244">
            <v>0.53985917735624722</v>
          </cell>
          <cell r="K244">
            <v>0.53985917735624722</v>
          </cell>
          <cell r="L244">
            <v>0.53985917735624722</v>
          </cell>
          <cell r="M244">
            <v>0.53985917735624722</v>
          </cell>
          <cell r="N244">
            <v>0.53985917735624722</v>
          </cell>
          <cell r="O244">
            <v>0.53985917735624722</v>
          </cell>
          <cell r="P244">
            <v>0.53985917735624722</v>
          </cell>
          <cell r="Q244">
            <v>0.53985917735624722</v>
          </cell>
          <cell r="R244">
            <v>0.53985917735624722</v>
          </cell>
          <cell r="S244">
            <v>0.53985917735624722</v>
          </cell>
          <cell r="T244">
            <v>0.53985917735624722</v>
          </cell>
          <cell r="U244">
            <v>0.53985917735624722</v>
          </cell>
        </row>
        <row r="245">
          <cell r="E245">
            <v>0.53985917735624722</v>
          </cell>
          <cell r="F245">
            <v>0.53985917735624722</v>
          </cell>
          <cell r="G245">
            <v>0.53985917735624722</v>
          </cell>
          <cell r="H245">
            <v>0.53985917735624722</v>
          </cell>
          <cell r="I245">
            <v>0.53985917735624722</v>
          </cell>
          <cell r="J245">
            <v>0.53985917735624722</v>
          </cell>
          <cell r="K245">
            <v>0.53985917735624722</v>
          </cell>
          <cell r="L245">
            <v>0.53985917735624722</v>
          </cell>
          <cell r="M245">
            <v>0.53985917735624722</v>
          </cell>
          <cell r="N245">
            <v>0.53985917735624722</v>
          </cell>
          <cell r="O245">
            <v>0.53985917735624722</v>
          </cell>
          <cell r="P245">
            <v>0.53985917735624722</v>
          </cell>
          <cell r="Q245">
            <v>0.53985917735624722</v>
          </cell>
          <cell r="R245">
            <v>0.53985917735624722</v>
          </cell>
          <cell r="S245">
            <v>0.53985917735624722</v>
          </cell>
          <cell r="T245">
            <v>0.53985917735624722</v>
          </cell>
          <cell r="U245">
            <v>0.53985917735624722</v>
          </cell>
        </row>
        <row r="246">
          <cell r="E246">
            <v>0.53985917735624722</v>
          </cell>
          <cell r="F246">
            <v>0.53985917735624722</v>
          </cell>
          <cell r="G246">
            <v>0.53985917735624722</v>
          </cell>
          <cell r="H246">
            <v>0.53985917735624722</v>
          </cell>
          <cell r="I246">
            <v>0.53985917735624722</v>
          </cell>
          <cell r="J246">
            <v>0.53985917735624722</v>
          </cell>
          <cell r="K246">
            <v>0.53985917735624722</v>
          </cell>
          <cell r="L246">
            <v>0.53985917735624722</v>
          </cell>
          <cell r="M246">
            <v>0.53985917735624722</v>
          </cell>
          <cell r="N246">
            <v>0.53985917735624722</v>
          </cell>
          <cell r="O246">
            <v>0.53985917735624722</v>
          </cell>
          <cell r="P246">
            <v>0.53985917735624722</v>
          </cell>
          <cell r="Q246">
            <v>0.53985917735624722</v>
          </cell>
          <cell r="R246">
            <v>0.53985917735624722</v>
          </cell>
          <cell r="S246">
            <v>0.53985917735624722</v>
          </cell>
          <cell r="T246">
            <v>0.53985917735624722</v>
          </cell>
          <cell r="U246">
            <v>0.53985917735624722</v>
          </cell>
        </row>
        <row r="247">
          <cell r="E247">
            <v>0.53985917735624722</v>
          </cell>
          <cell r="F247">
            <v>0.53985917735624722</v>
          </cell>
          <cell r="G247">
            <v>0.53985917735624722</v>
          </cell>
          <cell r="H247">
            <v>0.53985917735624722</v>
          </cell>
          <cell r="I247">
            <v>0.53985917735624722</v>
          </cell>
          <cell r="J247">
            <v>0.53985917735624722</v>
          </cell>
          <cell r="K247">
            <v>0.53985917735624722</v>
          </cell>
          <cell r="L247">
            <v>0.53985917735624722</v>
          </cell>
          <cell r="M247">
            <v>0.53985917735624722</v>
          </cell>
          <cell r="N247">
            <v>0.53985917735624722</v>
          </cell>
          <cell r="O247">
            <v>0.53985917735624722</v>
          </cell>
          <cell r="P247">
            <v>0.53985917735624722</v>
          </cell>
          <cell r="Q247">
            <v>0.53985917735624722</v>
          </cell>
          <cell r="R247">
            <v>0.53985917735624722</v>
          </cell>
          <cell r="S247">
            <v>0.53985917735624722</v>
          </cell>
          <cell r="T247">
            <v>0.53985917735624722</v>
          </cell>
          <cell r="U247">
            <v>0.53985917735624722</v>
          </cell>
        </row>
        <row r="248">
          <cell r="E248">
            <v>0.53985917735624722</v>
          </cell>
          <cell r="F248">
            <v>0.53985917735624722</v>
          </cell>
          <cell r="G248">
            <v>0.53985917735624722</v>
          </cell>
          <cell r="H248">
            <v>0.53985917735624722</v>
          </cell>
          <cell r="I248">
            <v>0.53985917735624722</v>
          </cell>
          <cell r="J248">
            <v>0.53985917735624722</v>
          </cell>
          <cell r="K248">
            <v>0.53985917735624722</v>
          </cell>
          <cell r="L248">
            <v>0.53985917735624722</v>
          </cell>
          <cell r="M248">
            <v>0.53985917735624722</v>
          </cell>
          <cell r="N248">
            <v>0.53985917735624722</v>
          </cell>
          <cell r="O248">
            <v>0.53985917735624722</v>
          </cell>
          <cell r="P248">
            <v>0.53985917735624722</v>
          </cell>
          <cell r="Q248">
            <v>0.53985917735624722</v>
          </cell>
          <cell r="R248">
            <v>0.53985917735624722</v>
          </cell>
          <cell r="S248">
            <v>0.53985917735624722</v>
          </cell>
          <cell r="T248">
            <v>0.53985917735624722</v>
          </cell>
          <cell r="U248">
            <v>0.53985917735624722</v>
          </cell>
        </row>
        <row r="249">
          <cell r="E249">
            <v>0.53985917735624722</v>
          </cell>
          <cell r="F249">
            <v>0.53985917735624722</v>
          </cell>
          <cell r="G249">
            <v>0.53985917735624722</v>
          </cell>
          <cell r="H249">
            <v>0.53985917735624722</v>
          </cell>
          <cell r="I249">
            <v>0.53985917735624722</v>
          </cell>
          <cell r="J249">
            <v>0.53985917735624722</v>
          </cell>
          <cell r="K249">
            <v>0.53985917735624722</v>
          </cell>
          <cell r="L249">
            <v>0.53985917735624722</v>
          </cell>
          <cell r="M249">
            <v>0.53985917735624722</v>
          </cell>
          <cell r="N249">
            <v>0.53985917735624722</v>
          </cell>
          <cell r="O249">
            <v>0.53985917735624722</v>
          </cell>
          <cell r="P249">
            <v>0.53985917735624722</v>
          </cell>
          <cell r="Q249">
            <v>0.53985917735624722</v>
          </cell>
          <cell r="R249">
            <v>0.53985917735624722</v>
          </cell>
          <cell r="S249">
            <v>0.53985917735624722</v>
          </cell>
          <cell r="T249">
            <v>0.53985917735624722</v>
          </cell>
          <cell r="U249">
            <v>0.53985917735624722</v>
          </cell>
        </row>
        <row r="250">
          <cell r="E250">
            <v>0.53985917735624722</v>
          </cell>
          <cell r="F250">
            <v>0.53985917735624722</v>
          </cell>
          <cell r="G250">
            <v>0.53985917735624722</v>
          </cell>
          <cell r="H250">
            <v>0.53985917735624722</v>
          </cell>
          <cell r="I250">
            <v>0.53985917735624722</v>
          </cell>
          <cell r="J250">
            <v>0.53985917735624722</v>
          </cell>
          <cell r="K250">
            <v>0.53985917735624722</v>
          </cell>
          <cell r="L250">
            <v>0.53985917735624722</v>
          </cell>
          <cell r="M250">
            <v>0.53985917735624722</v>
          </cell>
          <cell r="N250">
            <v>0.53985917735624722</v>
          </cell>
          <cell r="O250">
            <v>0.53985917735624722</v>
          </cell>
          <cell r="P250">
            <v>0.53985917735624722</v>
          </cell>
          <cell r="Q250">
            <v>0.53985917735624722</v>
          </cell>
          <cell r="R250">
            <v>0.53985917735624722</v>
          </cell>
          <cell r="S250">
            <v>0.53985917735624722</v>
          </cell>
          <cell r="T250">
            <v>0.53985917735624722</v>
          </cell>
          <cell r="U250">
            <v>0.53985917735624722</v>
          </cell>
        </row>
        <row r="251">
          <cell r="E251">
            <v>0.53985917735624722</v>
          </cell>
          <cell r="F251">
            <v>0.53985917735624722</v>
          </cell>
          <cell r="G251">
            <v>0.53985917735624722</v>
          </cell>
          <cell r="H251">
            <v>0.53985917735624722</v>
          </cell>
          <cell r="I251">
            <v>0.53985917735624722</v>
          </cell>
          <cell r="J251">
            <v>0.53985917735624722</v>
          </cell>
          <cell r="K251">
            <v>0.53985917735624722</v>
          </cell>
          <cell r="L251">
            <v>0.53985917735624722</v>
          </cell>
          <cell r="M251">
            <v>0.53985917735624722</v>
          </cell>
          <cell r="N251">
            <v>0.53985917735624722</v>
          </cell>
          <cell r="O251">
            <v>0.53985917735624722</v>
          </cell>
          <cell r="P251">
            <v>0.53985917735624722</v>
          </cell>
          <cell r="Q251">
            <v>0.53985917735624722</v>
          </cell>
          <cell r="R251">
            <v>0.53985917735624722</v>
          </cell>
          <cell r="S251">
            <v>0.53985917735624722</v>
          </cell>
          <cell r="T251">
            <v>0.53985917735624722</v>
          </cell>
          <cell r="U251">
            <v>0.53985917735624722</v>
          </cell>
        </row>
        <row r="252">
          <cell r="E252">
            <v>0.53985917735624722</v>
          </cell>
          <cell r="F252">
            <v>0.53985917735624722</v>
          </cell>
          <cell r="G252">
            <v>0.53985917735624722</v>
          </cell>
          <cell r="H252">
            <v>0.53985917735624722</v>
          </cell>
          <cell r="I252">
            <v>0.53985917735624722</v>
          </cell>
          <cell r="J252">
            <v>0.53985917735624722</v>
          </cell>
          <cell r="K252">
            <v>0.53985917735624722</v>
          </cell>
          <cell r="L252">
            <v>0.53985917735624722</v>
          </cell>
          <cell r="M252">
            <v>0.53985917735624722</v>
          </cell>
          <cell r="N252">
            <v>0.53985917735624722</v>
          </cell>
          <cell r="O252">
            <v>0.53985917735624722</v>
          </cell>
          <cell r="P252">
            <v>0.53985917735624722</v>
          </cell>
          <cell r="Q252">
            <v>0.53985917735624722</v>
          </cell>
          <cell r="R252">
            <v>0.53985917735624722</v>
          </cell>
          <cell r="S252">
            <v>0.53985917735624722</v>
          </cell>
          <cell r="T252">
            <v>0.53985917735624722</v>
          </cell>
          <cell r="U252">
            <v>0.53985917735624722</v>
          </cell>
        </row>
        <row r="253">
          <cell r="E253">
            <v>0.53985917735624722</v>
          </cell>
          <cell r="F253">
            <v>0.53985917735624722</v>
          </cell>
          <cell r="G253">
            <v>0.53985917735624722</v>
          </cell>
          <cell r="H253">
            <v>0.53985917735624722</v>
          </cell>
          <cell r="I253">
            <v>0.53985917735624722</v>
          </cell>
          <cell r="J253">
            <v>0.53985917735624722</v>
          </cell>
          <cell r="K253">
            <v>0.53985917735624722</v>
          </cell>
          <cell r="L253">
            <v>0.53985917735624722</v>
          </cell>
          <cell r="M253">
            <v>0.53985917735624722</v>
          </cell>
          <cell r="N253">
            <v>0.53985917735624722</v>
          </cell>
          <cell r="O253">
            <v>0.53985917735624722</v>
          </cell>
          <cell r="P253">
            <v>0.53985917735624722</v>
          </cell>
          <cell r="Q253">
            <v>0.53985917735624722</v>
          </cell>
          <cell r="R253">
            <v>0.53985917735624722</v>
          </cell>
          <cell r="S253">
            <v>0.53985917735624722</v>
          </cell>
          <cell r="T253">
            <v>0.53985917735624722</v>
          </cell>
          <cell r="U253">
            <v>0.53985917735624722</v>
          </cell>
        </row>
        <row r="254">
          <cell r="E254">
            <v>0.53985917735624722</v>
          </cell>
          <cell r="F254">
            <v>0.53985917735624722</v>
          </cell>
          <cell r="G254">
            <v>0.53985917735624722</v>
          </cell>
          <cell r="H254">
            <v>0.53985917735624722</v>
          </cell>
          <cell r="I254">
            <v>0.53985917735624722</v>
          </cell>
          <cell r="J254">
            <v>0.53985917735624722</v>
          </cell>
          <cell r="K254">
            <v>0.53985917735624722</v>
          </cell>
          <cell r="L254">
            <v>0.53985917735624722</v>
          </cell>
          <cell r="M254">
            <v>0.53985917735624722</v>
          </cell>
          <cell r="N254">
            <v>0.53985917735624722</v>
          </cell>
          <cell r="O254">
            <v>0.53985917735624722</v>
          </cell>
          <cell r="P254">
            <v>0.53985917735624722</v>
          </cell>
          <cell r="Q254">
            <v>0.53985917735624722</v>
          </cell>
          <cell r="R254">
            <v>0.53985917735624722</v>
          </cell>
          <cell r="S254">
            <v>0.53985917735624722</v>
          </cell>
          <cell r="T254">
            <v>0.53985917735624722</v>
          </cell>
          <cell r="U254">
            <v>0.53985917735624722</v>
          </cell>
        </row>
        <row r="255">
          <cell r="E255">
            <v>0.53985917735624722</v>
          </cell>
          <cell r="F255">
            <v>0.53972372426027881</v>
          </cell>
          <cell r="G255">
            <v>0.53972372426027881</v>
          </cell>
          <cell r="H255">
            <v>0.53972372426027881</v>
          </cell>
          <cell r="I255">
            <v>0.53972372426027881</v>
          </cell>
          <cell r="J255">
            <v>0.53972372426027881</v>
          </cell>
          <cell r="K255">
            <v>0.53972372426027881</v>
          </cell>
          <cell r="L255">
            <v>0.53972372426027881</v>
          </cell>
          <cell r="M255">
            <v>0.53972372426027881</v>
          </cell>
          <cell r="N255">
            <v>0.53972372426027881</v>
          </cell>
          <cell r="O255">
            <v>0.53972372426027881</v>
          </cell>
          <cell r="P255">
            <v>0.53972372426027881</v>
          </cell>
          <cell r="Q255">
            <v>0.53972372426027881</v>
          </cell>
          <cell r="R255">
            <v>0.53972372426027881</v>
          </cell>
          <cell r="S255">
            <v>0.53972372426027881</v>
          </cell>
          <cell r="T255">
            <v>0.53972372426027881</v>
          </cell>
          <cell r="U255">
            <v>0.53972372426027881</v>
          </cell>
        </row>
        <row r="256">
          <cell r="E256">
            <v>0.53985917735624722</v>
          </cell>
          <cell r="F256">
            <v>0.53985917735624722</v>
          </cell>
          <cell r="G256">
            <v>0.53985917735624722</v>
          </cell>
          <cell r="H256">
            <v>0.53985917735624722</v>
          </cell>
          <cell r="I256">
            <v>0.53985917735624722</v>
          </cell>
          <cell r="J256">
            <v>0.53985917735624722</v>
          </cell>
          <cell r="K256">
            <v>0.53985917735624722</v>
          </cell>
          <cell r="L256">
            <v>0.53985917735624722</v>
          </cell>
          <cell r="M256">
            <v>0.53985917735624722</v>
          </cell>
          <cell r="N256">
            <v>0.53985917735624722</v>
          </cell>
          <cell r="O256">
            <v>0.53985917735624722</v>
          </cell>
          <cell r="P256">
            <v>0.53985917735624722</v>
          </cell>
          <cell r="Q256">
            <v>0.53985917735624722</v>
          </cell>
          <cell r="R256">
            <v>0.53985917735624722</v>
          </cell>
          <cell r="S256">
            <v>0.53985917735624722</v>
          </cell>
          <cell r="T256">
            <v>0.53985917735624722</v>
          </cell>
          <cell r="U256">
            <v>0.53985917735624722</v>
          </cell>
        </row>
        <row r="257">
          <cell r="E257">
            <v>0.53985917735624722</v>
          </cell>
          <cell r="F257">
            <v>0.53985917735624722</v>
          </cell>
          <cell r="G257">
            <v>0.53985917735624722</v>
          </cell>
          <cell r="H257">
            <v>0.53985917735624722</v>
          </cell>
          <cell r="I257">
            <v>0.53985917735624722</v>
          </cell>
          <cell r="J257">
            <v>0.53985917735624722</v>
          </cell>
          <cell r="K257">
            <v>0.53985917735624722</v>
          </cell>
          <cell r="L257">
            <v>0.53985917735624722</v>
          </cell>
          <cell r="M257">
            <v>0.53985917735624722</v>
          </cell>
          <cell r="N257">
            <v>0.53985917735624722</v>
          </cell>
          <cell r="O257">
            <v>0.53985917735624722</v>
          </cell>
          <cell r="P257">
            <v>0.53985917735624722</v>
          </cell>
          <cell r="Q257">
            <v>0.53985917735624722</v>
          </cell>
          <cell r="R257">
            <v>0.53985917735624722</v>
          </cell>
          <cell r="S257">
            <v>0.53985917735624722</v>
          </cell>
          <cell r="T257">
            <v>0.53985917735624722</v>
          </cell>
          <cell r="U257">
            <v>0.53985917735624722</v>
          </cell>
        </row>
        <row r="258">
          <cell r="E258">
            <v>0.53985917735624722</v>
          </cell>
          <cell r="F258">
            <v>0.53985917735624722</v>
          </cell>
          <cell r="G258">
            <v>0.53985917735624722</v>
          </cell>
          <cell r="H258">
            <v>0.53985917735624722</v>
          </cell>
          <cell r="I258">
            <v>0.53985917735624722</v>
          </cell>
          <cell r="J258">
            <v>0.53985917735624722</v>
          </cell>
          <cell r="K258">
            <v>0.53985917735624722</v>
          </cell>
          <cell r="L258">
            <v>0.53985917735624722</v>
          </cell>
          <cell r="M258">
            <v>0.53985917735624722</v>
          </cell>
          <cell r="N258">
            <v>0.53985917735624722</v>
          </cell>
          <cell r="O258">
            <v>0.53985917735624722</v>
          </cell>
          <cell r="P258">
            <v>0.53985917735624722</v>
          </cell>
          <cell r="Q258">
            <v>0.53985917735624722</v>
          </cell>
          <cell r="R258">
            <v>0.53985917735624722</v>
          </cell>
          <cell r="S258">
            <v>0.53985917735624722</v>
          </cell>
          <cell r="T258">
            <v>0.53985917735624722</v>
          </cell>
          <cell r="U258">
            <v>0.53985917735624722</v>
          </cell>
        </row>
        <row r="259">
          <cell r="E259">
            <v>0.53985917735624722</v>
          </cell>
          <cell r="F259">
            <v>0.53985917735624722</v>
          </cell>
          <cell r="G259">
            <v>0.53985917735624722</v>
          </cell>
          <cell r="H259">
            <v>0.53985917735624722</v>
          </cell>
          <cell r="I259">
            <v>0.53985917735624722</v>
          </cell>
          <cell r="J259">
            <v>0.53985917735624722</v>
          </cell>
          <cell r="K259">
            <v>0.53985917735624722</v>
          </cell>
          <cell r="L259">
            <v>0.53985917735624722</v>
          </cell>
          <cell r="M259">
            <v>0.53985917735624722</v>
          </cell>
          <cell r="N259">
            <v>0.53985917735624722</v>
          </cell>
          <cell r="O259">
            <v>0.53985917735624722</v>
          </cell>
          <cell r="P259">
            <v>0.53985917735624722</v>
          </cell>
          <cell r="Q259">
            <v>0.53985917735624722</v>
          </cell>
          <cell r="R259">
            <v>0.53985917735624722</v>
          </cell>
          <cell r="S259">
            <v>0.53985917735624722</v>
          </cell>
          <cell r="T259">
            <v>0.53985917735624722</v>
          </cell>
          <cell r="U259">
            <v>0.53985917735624722</v>
          </cell>
        </row>
        <row r="260">
          <cell r="E260">
            <v>0.53985917735624722</v>
          </cell>
          <cell r="F260">
            <v>0.53985917735624722</v>
          </cell>
          <cell r="G260">
            <v>0.53985917735624722</v>
          </cell>
          <cell r="H260">
            <v>0.53985917735624722</v>
          </cell>
          <cell r="I260">
            <v>0.53985917735624722</v>
          </cell>
          <cell r="J260">
            <v>0.53985917735624722</v>
          </cell>
          <cell r="K260">
            <v>0.53985917735624722</v>
          </cell>
          <cell r="L260">
            <v>0.53985917735624722</v>
          </cell>
          <cell r="M260">
            <v>0.53985917735624722</v>
          </cell>
          <cell r="N260">
            <v>0.53985917735624722</v>
          </cell>
          <cell r="O260">
            <v>0.53985917735624722</v>
          </cell>
          <cell r="P260">
            <v>0.53985917735624722</v>
          </cell>
          <cell r="Q260">
            <v>0.53985917735624722</v>
          </cell>
          <cell r="R260">
            <v>0.53985917735624722</v>
          </cell>
          <cell r="S260">
            <v>0.53985917735624722</v>
          </cell>
          <cell r="T260">
            <v>0.53985917735624722</v>
          </cell>
          <cell r="U260">
            <v>0.53985917735624722</v>
          </cell>
        </row>
        <row r="261">
          <cell r="E261">
            <v>0.53985917735624722</v>
          </cell>
          <cell r="F261">
            <v>0.53985917735624722</v>
          </cell>
          <cell r="G261">
            <v>0.53985917735624722</v>
          </cell>
          <cell r="H261">
            <v>0.53985917735624722</v>
          </cell>
          <cell r="I261">
            <v>0.53985917735624722</v>
          </cell>
          <cell r="J261">
            <v>0.53985917735624722</v>
          </cell>
          <cell r="K261">
            <v>0.53985917735624722</v>
          </cell>
          <cell r="L261">
            <v>0.53985917735624722</v>
          </cell>
          <cell r="M261">
            <v>0.53985917735624722</v>
          </cell>
          <cell r="N261">
            <v>0.53985917735624722</v>
          </cell>
          <cell r="O261">
            <v>0.53985917735624722</v>
          </cell>
          <cell r="P261">
            <v>0.53985917735624722</v>
          </cell>
          <cell r="Q261">
            <v>0.53985917735624722</v>
          </cell>
          <cell r="R261">
            <v>0.53985917735624722</v>
          </cell>
          <cell r="S261">
            <v>0.53985917735624722</v>
          </cell>
          <cell r="T261">
            <v>0.53985917735624722</v>
          </cell>
          <cell r="U261">
            <v>0.53985917735624722</v>
          </cell>
        </row>
        <row r="262">
          <cell r="E262">
            <v>0.53985917735624722</v>
          </cell>
          <cell r="F262">
            <v>0.53985917735624722</v>
          </cell>
          <cell r="G262">
            <v>0.53985917735624722</v>
          </cell>
          <cell r="H262">
            <v>0.53985917735624722</v>
          </cell>
          <cell r="I262">
            <v>0.53985917735624722</v>
          </cell>
          <cell r="J262">
            <v>0.53985917735624722</v>
          </cell>
          <cell r="K262">
            <v>0.53985917735624722</v>
          </cell>
          <cell r="L262">
            <v>0.53985917735624722</v>
          </cell>
          <cell r="M262">
            <v>0.53985917735624722</v>
          </cell>
          <cell r="N262">
            <v>0.53985917735624722</v>
          </cell>
          <cell r="O262">
            <v>0.53985917735624722</v>
          </cell>
          <cell r="P262">
            <v>0.53985917735624722</v>
          </cell>
          <cell r="Q262">
            <v>0.53985917735624722</v>
          </cell>
          <cell r="R262">
            <v>0.53985917735624722</v>
          </cell>
          <cell r="S262">
            <v>0.53985917735624722</v>
          </cell>
          <cell r="T262">
            <v>0.53985917735624722</v>
          </cell>
          <cell r="U262">
            <v>0.53985917735624722</v>
          </cell>
        </row>
        <row r="263">
          <cell r="E263">
            <v>0.53985917735624722</v>
          </cell>
          <cell r="F263">
            <v>0.53618454479029065</v>
          </cell>
          <cell r="G263">
            <v>0.53618454479029065</v>
          </cell>
          <cell r="H263">
            <v>0.53618454479029065</v>
          </cell>
          <cell r="I263">
            <v>0.53618454479029065</v>
          </cell>
          <cell r="J263">
            <v>0.53618454479029065</v>
          </cell>
          <cell r="K263">
            <v>0.53618454479029065</v>
          </cell>
          <cell r="L263">
            <v>0.53618454479029065</v>
          </cell>
          <cell r="M263">
            <v>0.53618454479029065</v>
          </cell>
          <cell r="N263">
            <v>0.53618454479029065</v>
          </cell>
          <cell r="O263">
            <v>0.53618454479029065</v>
          </cell>
          <cell r="P263">
            <v>0.53618454479029065</v>
          </cell>
          <cell r="Q263">
            <v>0.53618454479029065</v>
          </cell>
          <cell r="R263">
            <v>0.53618454479029065</v>
          </cell>
          <cell r="S263">
            <v>0.53618454479029065</v>
          </cell>
          <cell r="T263">
            <v>0.53618454479029065</v>
          </cell>
          <cell r="U263">
            <v>0.53618454479029065</v>
          </cell>
        </row>
        <row r="264">
          <cell r="E264">
            <v>0.53985917735624722</v>
          </cell>
          <cell r="F264">
            <v>0.53437058646014757</v>
          </cell>
          <cell r="G264">
            <v>0.53437058646014757</v>
          </cell>
          <cell r="H264">
            <v>0.53437058646014757</v>
          </cell>
          <cell r="I264">
            <v>0.53437058646014757</v>
          </cell>
          <cell r="J264">
            <v>0.53437058646014757</v>
          </cell>
          <cell r="K264">
            <v>0.53437058646014757</v>
          </cell>
          <cell r="L264">
            <v>0.53437058646014757</v>
          </cell>
          <cell r="M264">
            <v>0.53437058646014757</v>
          </cell>
          <cell r="N264">
            <v>0.53437058646014757</v>
          </cell>
          <cell r="O264">
            <v>0.53437058646014757</v>
          </cell>
          <cell r="P264">
            <v>0.53437058646014757</v>
          </cell>
          <cell r="Q264">
            <v>0.53437058646014757</v>
          </cell>
          <cell r="R264">
            <v>0.53437058646014757</v>
          </cell>
          <cell r="S264">
            <v>0.53437058646014757</v>
          </cell>
          <cell r="T264">
            <v>0.53437058646014757</v>
          </cell>
          <cell r="U264">
            <v>0.53437058646014757</v>
          </cell>
        </row>
        <row r="265">
          <cell r="E265">
            <v>0.53985917735624722</v>
          </cell>
          <cell r="F265">
            <v>0.53985917735624722</v>
          </cell>
          <cell r="G265">
            <v>0.53985917735624722</v>
          </cell>
          <cell r="H265">
            <v>0.53985917735624722</v>
          </cell>
          <cell r="I265">
            <v>0.53985917735624722</v>
          </cell>
          <cell r="J265">
            <v>0.53985917735624722</v>
          </cell>
          <cell r="K265">
            <v>0.53985917735624722</v>
          </cell>
          <cell r="L265">
            <v>0.53985917735624722</v>
          </cell>
          <cell r="M265">
            <v>0.53985917735624722</v>
          </cell>
          <cell r="N265">
            <v>0.53985917735624722</v>
          </cell>
          <cell r="O265">
            <v>0.53985917735624722</v>
          </cell>
          <cell r="P265">
            <v>0.53985917735624722</v>
          </cell>
          <cell r="Q265">
            <v>0.53985917735624722</v>
          </cell>
          <cell r="R265">
            <v>0.53985917735624722</v>
          </cell>
          <cell r="S265">
            <v>0.53985917735624722</v>
          </cell>
          <cell r="T265">
            <v>0.53985917735624722</v>
          </cell>
          <cell r="U265">
            <v>0.53985917735624722</v>
          </cell>
        </row>
        <row r="266">
          <cell r="E266">
            <v>0.53985917735624722</v>
          </cell>
          <cell r="F266">
            <v>0.53845481201831313</v>
          </cell>
          <cell r="G266">
            <v>0.53845481201831313</v>
          </cell>
          <cell r="H266">
            <v>0.53845481201831313</v>
          </cell>
          <cell r="I266">
            <v>0.53845481201831313</v>
          </cell>
          <cell r="J266">
            <v>0.53845481201831313</v>
          </cell>
          <cell r="K266">
            <v>0.53845481201831313</v>
          </cell>
          <cell r="L266">
            <v>0.53845481201831313</v>
          </cell>
          <cell r="M266">
            <v>0.53845481201831313</v>
          </cell>
          <cell r="N266">
            <v>0.53845481201831313</v>
          </cell>
          <cell r="O266">
            <v>0.53845481201831313</v>
          </cell>
          <cell r="P266">
            <v>0.53845481201831313</v>
          </cell>
          <cell r="Q266">
            <v>0.53845481201831313</v>
          </cell>
          <cell r="R266">
            <v>0.53845481201831313</v>
          </cell>
          <cell r="S266">
            <v>0.53845481201831313</v>
          </cell>
          <cell r="T266">
            <v>0.53845481201831313</v>
          </cell>
          <cell r="U266">
            <v>0.53845481201831313</v>
          </cell>
        </row>
        <row r="267">
          <cell r="E267">
            <v>0.53985917735624722</v>
          </cell>
          <cell r="F267">
            <v>0.53985917735624722</v>
          </cell>
          <cell r="G267">
            <v>0.53985917735624722</v>
          </cell>
          <cell r="H267">
            <v>0.53985917735624722</v>
          </cell>
          <cell r="I267">
            <v>0.53985917735624722</v>
          </cell>
          <cell r="J267">
            <v>0.53985917735624722</v>
          </cell>
          <cell r="K267">
            <v>0.53985917735624722</v>
          </cell>
          <cell r="L267">
            <v>0.53985917735624722</v>
          </cell>
          <cell r="M267">
            <v>0.53985917735624722</v>
          </cell>
          <cell r="N267">
            <v>0.53985917735624722</v>
          </cell>
          <cell r="O267">
            <v>0.53985917735624722</v>
          </cell>
          <cell r="P267">
            <v>0.53985917735624722</v>
          </cell>
          <cell r="Q267">
            <v>0.53985917735624722</v>
          </cell>
          <cell r="R267">
            <v>0.53985917735624722</v>
          </cell>
          <cell r="S267">
            <v>0.53985917735624722</v>
          </cell>
          <cell r="T267">
            <v>0.53985917735624722</v>
          </cell>
          <cell r="U267">
            <v>0.53985917735624722</v>
          </cell>
        </row>
        <row r="268">
          <cell r="E268">
            <v>0.53985917735624722</v>
          </cell>
          <cell r="F268">
            <v>0.53985917735624722</v>
          </cell>
          <cell r="G268">
            <v>0.53985917735624722</v>
          </cell>
          <cell r="H268">
            <v>0.53985917735624722</v>
          </cell>
          <cell r="I268">
            <v>0.53985917735624722</v>
          </cell>
          <cell r="J268">
            <v>0.53985917735624722</v>
          </cell>
          <cell r="K268">
            <v>0.53985917735624722</v>
          </cell>
          <cell r="L268">
            <v>0.53985917735624722</v>
          </cell>
          <cell r="M268">
            <v>0.53985917735624722</v>
          </cell>
          <cell r="N268">
            <v>0.53985917735624722</v>
          </cell>
          <cell r="O268">
            <v>0.53985917735624722</v>
          </cell>
          <cell r="P268">
            <v>0.53985917735624722</v>
          </cell>
          <cell r="Q268">
            <v>0.53985917735624722</v>
          </cell>
          <cell r="R268">
            <v>0.53985917735624722</v>
          </cell>
          <cell r="S268">
            <v>0.53985917735624722</v>
          </cell>
          <cell r="T268">
            <v>0.53985917735624722</v>
          </cell>
          <cell r="U268">
            <v>0.53985917735624722</v>
          </cell>
        </row>
        <row r="269">
          <cell r="E269">
            <v>0.53985917735624722</v>
          </cell>
          <cell r="F269">
            <v>0.53985917735624722</v>
          </cell>
          <cell r="G269">
            <v>0.53985917735624722</v>
          </cell>
          <cell r="H269">
            <v>0.53985917735624722</v>
          </cell>
          <cell r="I269">
            <v>0.53985917735624722</v>
          </cell>
          <cell r="J269">
            <v>0.53985917735624722</v>
          </cell>
          <cell r="K269">
            <v>0.53985917735624722</v>
          </cell>
          <cell r="L269">
            <v>0.53985917735624722</v>
          </cell>
          <cell r="M269">
            <v>0.53985917735624722</v>
          </cell>
          <cell r="N269">
            <v>0.53985917735624722</v>
          </cell>
          <cell r="O269">
            <v>0.53985917735624722</v>
          </cell>
          <cell r="P269">
            <v>0.53985917735624722</v>
          </cell>
          <cell r="Q269">
            <v>0.53985917735624722</v>
          </cell>
          <cell r="R269">
            <v>0.53985917735624722</v>
          </cell>
          <cell r="S269">
            <v>0.53985917735624722</v>
          </cell>
          <cell r="T269">
            <v>0.53985917735624722</v>
          </cell>
          <cell r="U269">
            <v>0.53985917735624722</v>
          </cell>
        </row>
        <row r="270">
          <cell r="E270">
            <v>0.53985917735624722</v>
          </cell>
          <cell r="F270">
            <v>0.53341451324947919</v>
          </cell>
          <cell r="G270">
            <v>0.53341451324947919</v>
          </cell>
          <cell r="H270">
            <v>0.53341451324947919</v>
          </cell>
          <cell r="I270">
            <v>0.53341451324947919</v>
          </cell>
          <cell r="J270">
            <v>0.53341451324947919</v>
          </cell>
          <cell r="K270">
            <v>0.53341451324947919</v>
          </cell>
          <cell r="L270">
            <v>0.53341451324947919</v>
          </cell>
          <cell r="M270">
            <v>0.53341451324947919</v>
          </cell>
          <cell r="N270">
            <v>0.53341451324947919</v>
          </cell>
          <cell r="O270">
            <v>0.53341451324947919</v>
          </cell>
          <cell r="P270">
            <v>0.53341451324947919</v>
          </cell>
          <cell r="Q270">
            <v>0.53341451324947919</v>
          </cell>
          <cell r="R270">
            <v>0.53341451324947919</v>
          </cell>
          <cell r="S270">
            <v>0.53341451324947919</v>
          </cell>
          <cell r="T270">
            <v>0.53341451324947919</v>
          </cell>
          <cell r="U270">
            <v>0.53341451324947919</v>
          </cell>
        </row>
        <row r="271">
          <cell r="E271">
            <v>0.53985917735624722</v>
          </cell>
          <cell r="F271">
            <v>0.53985917735624722</v>
          </cell>
          <cell r="G271">
            <v>0.53985917735624722</v>
          </cell>
          <cell r="H271">
            <v>0.53985917735624722</v>
          </cell>
          <cell r="I271">
            <v>0.53985917735624722</v>
          </cell>
          <cell r="J271">
            <v>0.53985917735624722</v>
          </cell>
          <cell r="K271">
            <v>0.53985917735624722</v>
          </cell>
          <cell r="L271">
            <v>0.53985917735624722</v>
          </cell>
          <cell r="M271">
            <v>0.53985917735624722</v>
          </cell>
          <cell r="N271">
            <v>0.53985917735624722</v>
          </cell>
          <cell r="O271">
            <v>0.53985917735624722</v>
          </cell>
          <cell r="P271">
            <v>0.53985917735624722</v>
          </cell>
          <cell r="Q271">
            <v>0.53985917735624722</v>
          </cell>
          <cell r="R271">
            <v>0.53985917735624722</v>
          </cell>
          <cell r="S271">
            <v>0.53985917735624722</v>
          </cell>
          <cell r="T271">
            <v>0.53985917735624722</v>
          </cell>
          <cell r="U271">
            <v>0.53985917735624722</v>
          </cell>
        </row>
        <row r="272">
          <cell r="E272">
            <v>0.53985917735624722</v>
          </cell>
          <cell r="F272">
            <v>0.52889088943738882</v>
          </cell>
          <cell r="G272">
            <v>0.52889088943738882</v>
          </cell>
          <cell r="H272">
            <v>0.52889088943738882</v>
          </cell>
          <cell r="I272">
            <v>0.52889088943738882</v>
          </cell>
          <cell r="J272">
            <v>0.52889088943738882</v>
          </cell>
          <cell r="K272">
            <v>0.52889088943738882</v>
          </cell>
          <cell r="L272">
            <v>0.52889088943738882</v>
          </cell>
          <cell r="M272">
            <v>0.52889088943738882</v>
          </cell>
          <cell r="N272">
            <v>0.52889088943738882</v>
          </cell>
          <cell r="O272">
            <v>0.52889088943738882</v>
          </cell>
          <cell r="P272">
            <v>0.52889088943738882</v>
          </cell>
          <cell r="Q272">
            <v>0.52889088943738882</v>
          </cell>
          <cell r="R272">
            <v>0.52889088943738882</v>
          </cell>
          <cell r="S272">
            <v>0.52889088943738882</v>
          </cell>
          <cell r="T272">
            <v>0.52889088943738882</v>
          </cell>
          <cell r="U272">
            <v>0.52889088943738882</v>
          </cell>
        </row>
        <row r="273">
          <cell r="E273">
            <v>0.53985917735624722</v>
          </cell>
          <cell r="F273">
            <v>0.53985917735624722</v>
          </cell>
          <cell r="G273">
            <v>0.53985917735624722</v>
          </cell>
          <cell r="H273">
            <v>0.53985917735624722</v>
          </cell>
          <cell r="I273">
            <v>0.53985917735624722</v>
          </cell>
          <cell r="J273">
            <v>0.53985917735624722</v>
          </cell>
          <cell r="K273">
            <v>0.53985917735624722</v>
          </cell>
          <cell r="L273">
            <v>0.53985917735624722</v>
          </cell>
          <cell r="M273">
            <v>0.53985917735624722</v>
          </cell>
          <cell r="N273">
            <v>0.53985917735624722</v>
          </cell>
          <cell r="O273">
            <v>0.53985917735624722</v>
          </cell>
          <cell r="P273">
            <v>0.53985917735624722</v>
          </cell>
          <cell r="Q273">
            <v>0.53985917735624722</v>
          </cell>
          <cell r="R273">
            <v>0.53985917735624722</v>
          </cell>
          <cell r="S273">
            <v>0.53985917735624722</v>
          </cell>
          <cell r="T273">
            <v>0.53985917735624722</v>
          </cell>
          <cell r="U273">
            <v>0.53985917735624722</v>
          </cell>
        </row>
        <row r="274">
          <cell r="E274">
            <v>0.53985917735624722</v>
          </cell>
          <cell r="F274">
            <v>0.53985917735624722</v>
          </cell>
          <cell r="G274">
            <v>0.53985917735624722</v>
          </cell>
          <cell r="H274">
            <v>0.53985917735624722</v>
          </cell>
          <cell r="I274">
            <v>0.53985917735624722</v>
          </cell>
          <cell r="J274">
            <v>0.53985917735624722</v>
          </cell>
          <cell r="K274">
            <v>0.53985917735624722</v>
          </cell>
          <cell r="L274">
            <v>0.53985917735624722</v>
          </cell>
          <cell r="M274">
            <v>0.53985917735624722</v>
          </cell>
          <cell r="N274">
            <v>0.53985917735624722</v>
          </cell>
          <cell r="O274">
            <v>0.53985917735624722</v>
          </cell>
          <cell r="P274">
            <v>0.53985917735624722</v>
          </cell>
          <cell r="Q274">
            <v>0.53985917735624722</v>
          </cell>
          <cell r="R274">
            <v>0.53985917735624722</v>
          </cell>
          <cell r="S274">
            <v>0.53985917735624722</v>
          </cell>
          <cell r="T274">
            <v>0.53985917735624722</v>
          </cell>
          <cell r="U274">
            <v>0.53985917735624722</v>
          </cell>
        </row>
        <row r="275">
          <cell r="E275">
            <v>0.53985917735624722</v>
          </cell>
          <cell r="F275">
            <v>0.53985917735624722</v>
          </cell>
          <cell r="G275">
            <v>0.53985917735624722</v>
          </cell>
          <cell r="H275">
            <v>0.53985917735624722</v>
          </cell>
          <cell r="I275">
            <v>0.53985917735624722</v>
          </cell>
          <cell r="J275">
            <v>0.53985917735624722</v>
          </cell>
          <cell r="K275">
            <v>0.53985917735624722</v>
          </cell>
          <cell r="L275">
            <v>0.53985917735624722</v>
          </cell>
          <cell r="M275">
            <v>0.53985917735624722</v>
          </cell>
          <cell r="N275">
            <v>0.53985917735624722</v>
          </cell>
          <cell r="O275">
            <v>0.53985917735624722</v>
          </cell>
          <cell r="P275">
            <v>0.53985917735624722</v>
          </cell>
          <cell r="Q275">
            <v>0.53985917735624722</v>
          </cell>
          <cell r="R275">
            <v>0.53985917735624722</v>
          </cell>
          <cell r="S275">
            <v>0.53985917735624722</v>
          </cell>
          <cell r="T275">
            <v>0.53985917735624722</v>
          </cell>
          <cell r="U275">
            <v>0.53985917735624722</v>
          </cell>
        </row>
        <row r="276">
          <cell r="E276">
            <v>0.53985917735624722</v>
          </cell>
          <cell r="F276">
            <v>0.53504745810158494</v>
          </cell>
          <cell r="G276">
            <v>0.53504745810158494</v>
          </cell>
          <cell r="H276">
            <v>0.53504745810158494</v>
          </cell>
          <cell r="I276">
            <v>0.53504745810158494</v>
          </cell>
          <cell r="J276">
            <v>0.53504745810158494</v>
          </cell>
          <cell r="K276">
            <v>0.53504745810158494</v>
          </cell>
          <cell r="L276">
            <v>0.53504745810158494</v>
          </cell>
          <cell r="M276">
            <v>0.53504745810158494</v>
          </cell>
          <cell r="N276">
            <v>0.53504745810158494</v>
          </cell>
          <cell r="O276">
            <v>0.53504745810158494</v>
          </cell>
          <cell r="P276">
            <v>0.53504745810158494</v>
          </cell>
          <cell r="Q276">
            <v>0.53504745810158494</v>
          </cell>
          <cell r="R276">
            <v>0.53504745810158494</v>
          </cell>
          <cell r="S276">
            <v>0.53504745810158494</v>
          </cell>
          <cell r="T276">
            <v>0.53504745810158494</v>
          </cell>
          <cell r="U276">
            <v>0.53504745810158494</v>
          </cell>
        </row>
        <row r="277">
          <cell r="E277">
            <v>0.53985917735624722</v>
          </cell>
          <cell r="F277">
            <v>0.53985917735624722</v>
          </cell>
          <cell r="G277">
            <v>0.53985917735624722</v>
          </cell>
          <cell r="H277">
            <v>0.53985917735624722</v>
          </cell>
          <cell r="I277">
            <v>0.53985917735624722</v>
          </cell>
          <cell r="J277">
            <v>0.53985917735624722</v>
          </cell>
          <cell r="K277">
            <v>0.53985917735624722</v>
          </cell>
          <cell r="L277">
            <v>0.53985917735624722</v>
          </cell>
          <cell r="M277">
            <v>0.53985917735624722</v>
          </cell>
          <cell r="N277">
            <v>0.53985917735624722</v>
          </cell>
          <cell r="O277">
            <v>0.53985917735624722</v>
          </cell>
          <cell r="P277">
            <v>0.53985917735624722</v>
          </cell>
          <cell r="Q277">
            <v>0.53985917735624722</v>
          </cell>
          <cell r="R277">
            <v>0.53985917735624722</v>
          </cell>
          <cell r="S277">
            <v>0.53985917735624722</v>
          </cell>
          <cell r="T277">
            <v>0.53985917735624722</v>
          </cell>
          <cell r="U277">
            <v>0.53985917735624722</v>
          </cell>
        </row>
        <row r="278">
          <cell r="E278">
            <v>0.53985917735624722</v>
          </cell>
          <cell r="F278">
            <v>0.53985917735624722</v>
          </cell>
          <cell r="G278">
            <v>0.53985917735624722</v>
          </cell>
          <cell r="H278">
            <v>0.53985917735624722</v>
          </cell>
          <cell r="I278">
            <v>0.53985917735624722</v>
          </cell>
          <cell r="J278">
            <v>0.53985917735624722</v>
          </cell>
          <cell r="K278">
            <v>0.53985917735624722</v>
          </cell>
          <cell r="L278">
            <v>0.53985917735624722</v>
          </cell>
          <cell r="M278">
            <v>0.53985917735624722</v>
          </cell>
          <cell r="N278">
            <v>0.53985917735624722</v>
          </cell>
          <cell r="O278">
            <v>0.53985917735624722</v>
          </cell>
          <cell r="P278">
            <v>0.53985917735624722</v>
          </cell>
          <cell r="Q278">
            <v>0.53985917735624722</v>
          </cell>
          <cell r="R278">
            <v>0.53985917735624722</v>
          </cell>
          <cell r="S278">
            <v>0.53985917735624722</v>
          </cell>
          <cell r="T278">
            <v>0.53985917735624722</v>
          </cell>
          <cell r="U278">
            <v>0.53985917735624722</v>
          </cell>
        </row>
        <row r="279">
          <cell r="E279">
            <v>0.53985917735624722</v>
          </cell>
          <cell r="F279">
            <v>0.53985917735624722</v>
          </cell>
          <cell r="G279">
            <v>0.53985917735624722</v>
          </cell>
          <cell r="H279">
            <v>0.53985917735624722</v>
          </cell>
          <cell r="I279">
            <v>0.53985917735624722</v>
          </cell>
          <cell r="J279">
            <v>0.53985917735624722</v>
          </cell>
          <cell r="K279">
            <v>0.53985917735624722</v>
          </cell>
          <cell r="L279">
            <v>0.53985917735624722</v>
          </cell>
          <cell r="M279">
            <v>0.53985917735624722</v>
          </cell>
          <cell r="N279">
            <v>0.53985917735624722</v>
          </cell>
          <cell r="O279">
            <v>0.53985917735624722</v>
          </cell>
          <cell r="P279">
            <v>0.53985917735624722</v>
          </cell>
          <cell r="Q279">
            <v>0.53985917735624722</v>
          </cell>
          <cell r="R279">
            <v>0.53985917735624722</v>
          </cell>
          <cell r="S279">
            <v>0.53985917735624722</v>
          </cell>
          <cell r="T279">
            <v>0.53985917735624722</v>
          </cell>
          <cell r="U279">
            <v>0.53985917735624722</v>
          </cell>
        </row>
        <row r="280">
          <cell r="E280">
            <v>0.53985917735624722</v>
          </cell>
          <cell r="F280">
            <v>0.52725517134720457</v>
          </cell>
          <cell r="G280">
            <v>0.52725517134720457</v>
          </cell>
          <cell r="H280">
            <v>0.52725517134720457</v>
          </cell>
          <cell r="I280">
            <v>0.52725517134720457</v>
          </cell>
          <cell r="J280">
            <v>0.52725517134720457</v>
          </cell>
          <cell r="K280">
            <v>0.52725517134720457</v>
          </cell>
          <cell r="L280">
            <v>0.52725517134720457</v>
          </cell>
          <cell r="M280">
            <v>0.52725517134720457</v>
          </cell>
          <cell r="N280">
            <v>0.52725517134720457</v>
          </cell>
          <cell r="O280">
            <v>0.52725517134720457</v>
          </cell>
          <cell r="P280">
            <v>0.52725517134720457</v>
          </cell>
          <cell r="Q280">
            <v>0.52725517134720457</v>
          </cell>
          <cell r="R280">
            <v>0.52725517134720457</v>
          </cell>
          <cell r="S280">
            <v>0.52725517134720457</v>
          </cell>
          <cell r="T280">
            <v>0.52725517134720457</v>
          </cell>
          <cell r="U280">
            <v>0.52725517134720457</v>
          </cell>
        </row>
        <row r="281">
          <cell r="E281">
            <v>0.53985917735624722</v>
          </cell>
          <cell r="F281">
            <v>0.52463906744474398</v>
          </cell>
          <cell r="G281">
            <v>0.52463906744474398</v>
          </cell>
          <cell r="H281">
            <v>0.52463906744474398</v>
          </cell>
          <cell r="I281">
            <v>0.52463906744474398</v>
          </cell>
          <cell r="J281">
            <v>0.52463906744474398</v>
          </cell>
          <cell r="K281">
            <v>0.52463906744474398</v>
          </cell>
          <cell r="L281">
            <v>0.52463906744474398</v>
          </cell>
          <cell r="M281">
            <v>0.52463906744474398</v>
          </cell>
          <cell r="N281">
            <v>0.52463906744474398</v>
          </cell>
          <cell r="O281">
            <v>0.52463906744474398</v>
          </cell>
          <cell r="P281">
            <v>0.52463906744474398</v>
          </cell>
          <cell r="Q281">
            <v>0.52463906744474398</v>
          </cell>
          <cell r="R281">
            <v>0.52463906744474398</v>
          </cell>
          <cell r="S281">
            <v>0.52463906744474398</v>
          </cell>
          <cell r="T281">
            <v>0.52463906744474398</v>
          </cell>
          <cell r="U281">
            <v>0.52463906744474398</v>
          </cell>
        </row>
        <row r="282">
          <cell r="E282">
            <v>0.53985917735624722</v>
          </cell>
          <cell r="F282">
            <v>0.53985917735624722</v>
          </cell>
          <cell r="G282">
            <v>0.53985917735624722</v>
          </cell>
          <cell r="H282">
            <v>0.53985917735624722</v>
          </cell>
          <cell r="I282">
            <v>0.53985917735624722</v>
          </cell>
          <cell r="J282">
            <v>0.53985917735624722</v>
          </cell>
          <cell r="K282">
            <v>0.53985917735624722</v>
          </cell>
          <cell r="L282">
            <v>0.53985917735624722</v>
          </cell>
          <cell r="M282">
            <v>0.53985917735624722</v>
          </cell>
          <cell r="N282">
            <v>0.53985917735624722</v>
          </cell>
          <cell r="O282">
            <v>0.53985917735624722</v>
          </cell>
          <cell r="P282">
            <v>0.53985917735624722</v>
          </cell>
          <cell r="Q282">
            <v>0.53985917735624722</v>
          </cell>
          <cell r="R282">
            <v>0.53985917735624722</v>
          </cell>
          <cell r="S282">
            <v>0.53985917735624722</v>
          </cell>
          <cell r="T282">
            <v>0.53985917735624722</v>
          </cell>
          <cell r="U282">
            <v>0.53985917735624722</v>
          </cell>
        </row>
        <row r="283">
          <cell r="E283">
            <v>0.53985917735624722</v>
          </cell>
          <cell r="F283">
            <v>0.53985917735624722</v>
          </cell>
          <cell r="G283">
            <v>0.53985917735624722</v>
          </cell>
          <cell r="H283">
            <v>0.53985917735624722</v>
          </cell>
          <cell r="I283">
            <v>0.53985917735624722</v>
          </cell>
          <cell r="J283">
            <v>0.53985917735624722</v>
          </cell>
          <cell r="K283">
            <v>0.53985917735624722</v>
          </cell>
          <cell r="L283">
            <v>0.53985917735624722</v>
          </cell>
          <cell r="M283">
            <v>0.53985917735624722</v>
          </cell>
          <cell r="N283">
            <v>0.53985917735624722</v>
          </cell>
          <cell r="O283">
            <v>0.53985917735624722</v>
          </cell>
          <cell r="P283">
            <v>0.53985917735624722</v>
          </cell>
          <cell r="Q283">
            <v>0.53985917735624722</v>
          </cell>
          <cell r="R283">
            <v>0.53985917735624722</v>
          </cell>
          <cell r="S283">
            <v>0.53985917735624722</v>
          </cell>
          <cell r="T283">
            <v>0.53985917735624722</v>
          </cell>
          <cell r="U283">
            <v>0.53985917735624722</v>
          </cell>
        </row>
        <row r="284">
          <cell r="E284">
            <v>0.53985917735624722</v>
          </cell>
          <cell r="F284">
            <v>0.53985917735624722</v>
          </cell>
          <cell r="G284">
            <v>0.53985917735624722</v>
          </cell>
          <cell r="H284">
            <v>0.53985917735624722</v>
          </cell>
          <cell r="I284">
            <v>0.53985917735624722</v>
          </cell>
          <cell r="J284">
            <v>0.53985917735624722</v>
          </cell>
          <cell r="K284">
            <v>0.53985917735624722</v>
          </cell>
          <cell r="L284">
            <v>0.53985917735624722</v>
          </cell>
          <cell r="M284">
            <v>0.53985917735624722</v>
          </cell>
          <cell r="N284">
            <v>0.53985917735624722</v>
          </cell>
          <cell r="O284">
            <v>0.53985917735624722</v>
          </cell>
          <cell r="P284">
            <v>0.53985917735624722</v>
          </cell>
          <cell r="Q284">
            <v>0.53985917735624722</v>
          </cell>
          <cell r="R284">
            <v>0.53985917735624722</v>
          </cell>
          <cell r="S284">
            <v>0.53985917735624722</v>
          </cell>
          <cell r="T284">
            <v>0.53985917735624722</v>
          </cell>
          <cell r="U284">
            <v>0.53985917735624722</v>
          </cell>
        </row>
        <row r="285">
          <cell r="E285">
            <v>0.53985917735624722</v>
          </cell>
          <cell r="F285">
            <v>0.53985917735624722</v>
          </cell>
          <cell r="G285">
            <v>0.53985917735624722</v>
          </cell>
          <cell r="H285">
            <v>0.53985917735624722</v>
          </cell>
          <cell r="I285">
            <v>0.53985917735624722</v>
          </cell>
          <cell r="J285">
            <v>0.53985917735624722</v>
          </cell>
          <cell r="K285">
            <v>0.53985917735624722</v>
          </cell>
          <cell r="L285">
            <v>0.53985917735624722</v>
          </cell>
          <cell r="M285">
            <v>0.53985917735624722</v>
          </cell>
          <cell r="N285">
            <v>0.53985917735624722</v>
          </cell>
          <cell r="O285">
            <v>0.53985917735624722</v>
          </cell>
          <cell r="P285">
            <v>0.53985917735624722</v>
          </cell>
          <cell r="Q285">
            <v>0.53985917735624722</v>
          </cell>
          <cell r="R285">
            <v>0.53985917735624722</v>
          </cell>
          <cell r="S285">
            <v>0.53985917735624722</v>
          </cell>
          <cell r="T285">
            <v>0.53985917735624722</v>
          </cell>
          <cell r="U285">
            <v>0.53985917735624722</v>
          </cell>
        </row>
        <row r="286">
          <cell r="E286">
            <v>0.53985917735624722</v>
          </cell>
          <cell r="F286">
            <v>0.52760020958893006</v>
          </cell>
          <cell r="G286">
            <v>0.52760020958893006</v>
          </cell>
          <cell r="H286">
            <v>0.52760020958893006</v>
          </cell>
          <cell r="I286">
            <v>0.52760020958893006</v>
          </cell>
          <cell r="J286">
            <v>0.52760020958893006</v>
          </cell>
          <cell r="K286">
            <v>0.52760020958893006</v>
          </cell>
          <cell r="L286">
            <v>0.52760020958893006</v>
          </cell>
          <cell r="M286">
            <v>0.52760020958893006</v>
          </cell>
          <cell r="N286">
            <v>0.52760020958893006</v>
          </cell>
          <cell r="O286">
            <v>0.52760020958893006</v>
          </cell>
          <cell r="P286">
            <v>0.52760020958893006</v>
          </cell>
          <cell r="Q286">
            <v>0.52760020958893006</v>
          </cell>
          <cell r="R286">
            <v>0.52760020958893006</v>
          </cell>
          <cell r="S286">
            <v>0.52760020958893006</v>
          </cell>
          <cell r="T286">
            <v>0.52760020958893006</v>
          </cell>
          <cell r="U286">
            <v>0.52760020958893006</v>
          </cell>
        </row>
        <row r="287">
          <cell r="E287">
            <v>0.53985917735624722</v>
          </cell>
          <cell r="F287">
            <v>0.53985917735624722</v>
          </cell>
          <cell r="G287">
            <v>0.53985917735624722</v>
          </cell>
          <cell r="H287">
            <v>0.53985917735624722</v>
          </cell>
          <cell r="I287">
            <v>0.53985917735624722</v>
          </cell>
          <cell r="J287">
            <v>0.53985917735624722</v>
          </cell>
          <cell r="K287">
            <v>0.53985917735624722</v>
          </cell>
          <cell r="L287">
            <v>0.53985917735624722</v>
          </cell>
          <cell r="M287">
            <v>0.53985917735624722</v>
          </cell>
          <cell r="N287">
            <v>0.53985917735624722</v>
          </cell>
          <cell r="O287">
            <v>0.53985917735624722</v>
          </cell>
          <cell r="P287">
            <v>0.53985917735624722</v>
          </cell>
          <cell r="Q287">
            <v>0.53985917735624722</v>
          </cell>
          <cell r="R287">
            <v>0.53985917735624722</v>
          </cell>
          <cell r="S287">
            <v>0.53985917735624722</v>
          </cell>
          <cell r="T287">
            <v>0.53985917735624722</v>
          </cell>
          <cell r="U287">
            <v>0.53985917735624722</v>
          </cell>
        </row>
        <row r="288">
          <cell r="E288">
            <v>0.53985917735624722</v>
          </cell>
          <cell r="F288">
            <v>0.53985917735624722</v>
          </cell>
          <cell r="G288">
            <v>0.53985917735624722</v>
          </cell>
          <cell r="H288">
            <v>0.53985917735624722</v>
          </cell>
          <cell r="I288">
            <v>0.53985917735624722</v>
          </cell>
          <cell r="J288">
            <v>0.53985917735624722</v>
          </cell>
          <cell r="K288">
            <v>0.53985917735624722</v>
          </cell>
          <cell r="L288">
            <v>0.53985917735624722</v>
          </cell>
          <cell r="M288">
            <v>0.53985917735624722</v>
          </cell>
          <cell r="N288">
            <v>0.53985917735624722</v>
          </cell>
          <cell r="O288">
            <v>0.53985917735624722</v>
          </cell>
          <cell r="P288">
            <v>0.53985917735624722</v>
          </cell>
          <cell r="Q288">
            <v>0.53985917735624722</v>
          </cell>
          <cell r="R288">
            <v>0.53985917735624722</v>
          </cell>
          <cell r="S288">
            <v>0.53985917735624722</v>
          </cell>
          <cell r="T288">
            <v>0.53985917735624722</v>
          </cell>
          <cell r="U288">
            <v>0.53985917735624722</v>
          </cell>
        </row>
        <row r="289">
          <cell r="E289">
            <v>0.53985917735624722</v>
          </cell>
          <cell r="F289">
            <v>0.53985917735624722</v>
          </cell>
          <cell r="G289">
            <v>0.53985917735624722</v>
          </cell>
          <cell r="H289">
            <v>0.53985917735624722</v>
          </cell>
          <cell r="I289">
            <v>0.53985917735624722</v>
          </cell>
          <cell r="J289">
            <v>0.53985917735624722</v>
          </cell>
          <cell r="K289">
            <v>0.53985917735624722</v>
          </cell>
          <cell r="L289">
            <v>0.53985917735624722</v>
          </cell>
          <cell r="M289">
            <v>0.53985917735624722</v>
          </cell>
          <cell r="N289">
            <v>0.53985917735624722</v>
          </cell>
          <cell r="O289">
            <v>0.53985917735624722</v>
          </cell>
          <cell r="P289">
            <v>0.53985917735624722</v>
          </cell>
          <cell r="Q289">
            <v>0.53985917735624722</v>
          </cell>
          <cell r="R289">
            <v>0.53985917735624722</v>
          </cell>
          <cell r="S289">
            <v>0.53985917735624722</v>
          </cell>
          <cell r="T289">
            <v>0.53985917735624722</v>
          </cell>
          <cell r="U289">
            <v>0.53985917735624722</v>
          </cell>
        </row>
        <row r="290">
          <cell r="E290">
            <v>0.53985917735624722</v>
          </cell>
          <cell r="F290">
            <v>0.53985917735624722</v>
          </cell>
          <cell r="G290">
            <v>0.53985917735624722</v>
          </cell>
          <cell r="H290">
            <v>0.53985917735624722</v>
          </cell>
          <cell r="I290">
            <v>0.53985917735624722</v>
          </cell>
          <cell r="J290">
            <v>0.53985917735624722</v>
          </cell>
          <cell r="K290">
            <v>0.53985917735624722</v>
          </cell>
          <cell r="L290">
            <v>0.53985917735624722</v>
          </cell>
          <cell r="M290">
            <v>0.53985917735624722</v>
          </cell>
          <cell r="N290">
            <v>0.53985917735624722</v>
          </cell>
          <cell r="O290">
            <v>0.53985917735624722</v>
          </cell>
          <cell r="P290">
            <v>0.53985917735624722</v>
          </cell>
          <cell r="Q290">
            <v>0.53985917735624722</v>
          </cell>
          <cell r="R290">
            <v>0.53985917735624722</v>
          </cell>
          <cell r="S290">
            <v>0.53985917735624722</v>
          </cell>
          <cell r="T290">
            <v>0.53985917735624722</v>
          </cell>
          <cell r="U290">
            <v>0.53985917735624722</v>
          </cell>
        </row>
        <row r="291">
          <cell r="E291">
            <v>0.53985917735624722</v>
          </cell>
          <cell r="F291">
            <v>0.53985917735624722</v>
          </cell>
          <cell r="G291">
            <v>0.53985917735624722</v>
          </cell>
          <cell r="H291">
            <v>0.53985917735624722</v>
          </cell>
          <cell r="I291">
            <v>0.53985917735624722</v>
          </cell>
          <cell r="J291">
            <v>0.53985917735624722</v>
          </cell>
          <cell r="K291">
            <v>0.53985917735624722</v>
          </cell>
          <cell r="L291">
            <v>0.53985917735624722</v>
          </cell>
          <cell r="M291">
            <v>0.53985917735624722</v>
          </cell>
          <cell r="N291">
            <v>0.53985917735624722</v>
          </cell>
          <cell r="O291">
            <v>0.53985917735624722</v>
          </cell>
          <cell r="P291">
            <v>0.53985917735624722</v>
          </cell>
          <cell r="Q291">
            <v>0.53985917735624722</v>
          </cell>
          <cell r="R291">
            <v>0.53985917735624722</v>
          </cell>
          <cell r="S291">
            <v>0.53985917735624722</v>
          </cell>
          <cell r="T291">
            <v>0.53985917735624722</v>
          </cell>
          <cell r="U291">
            <v>0.53985917735624722</v>
          </cell>
        </row>
        <row r="292">
          <cell r="E292">
            <v>0.53985917735624722</v>
          </cell>
          <cell r="F292">
            <v>0.53985917735624722</v>
          </cell>
          <cell r="G292">
            <v>0.53985917735624722</v>
          </cell>
          <cell r="H292">
            <v>0.53985917735624722</v>
          </cell>
          <cell r="I292">
            <v>0.53985917735624722</v>
          </cell>
          <cell r="J292">
            <v>0.53985917735624722</v>
          </cell>
          <cell r="K292">
            <v>0.53985917735624722</v>
          </cell>
          <cell r="L292">
            <v>0.53985917735624722</v>
          </cell>
          <cell r="M292">
            <v>0.53985917735624722</v>
          </cell>
          <cell r="N292">
            <v>0.53985917735624722</v>
          </cell>
          <cell r="O292">
            <v>0.53985917735624722</v>
          </cell>
          <cell r="P292">
            <v>0.53985917735624722</v>
          </cell>
          <cell r="Q292">
            <v>0.53985917735624722</v>
          </cell>
          <cell r="R292">
            <v>0.53985917735624722</v>
          </cell>
          <cell r="S292">
            <v>0.53985917735624722</v>
          </cell>
          <cell r="T292">
            <v>0.53985917735624722</v>
          </cell>
          <cell r="U292">
            <v>0.53985917735624722</v>
          </cell>
        </row>
        <row r="293">
          <cell r="E293">
            <v>0.53985917735624722</v>
          </cell>
          <cell r="F293">
            <v>0.53985917735624722</v>
          </cell>
          <cell r="G293">
            <v>0.53985917735624722</v>
          </cell>
          <cell r="H293">
            <v>0.53985917735624722</v>
          </cell>
          <cell r="I293">
            <v>0.53985917735624722</v>
          </cell>
          <cell r="J293">
            <v>0.53985917735624722</v>
          </cell>
          <cell r="K293">
            <v>0.53985917735624722</v>
          </cell>
          <cell r="L293">
            <v>0.53985917735624722</v>
          </cell>
          <cell r="M293">
            <v>0.53985917735624722</v>
          </cell>
          <cell r="N293">
            <v>0.53985917735624722</v>
          </cell>
          <cell r="O293">
            <v>0.53985917735624722</v>
          </cell>
          <cell r="P293">
            <v>0.53985917735624722</v>
          </cell>
          <cell r="Q293">
            <v>0.53985917735624722</v>
          </cell>
          <cell r="R293">
            <v>0.53985917735624722</v>
          </cell>
          <cell r="S293">
            <v>0.53985917735624722</v>
          </cell>
          <cell r="T293">
            <v>0.53985917735624722</v>
          </cell>
          <cell r="U293">
            <v>0.53985917735624722</v>
          </cell>
        </row>
        <row r="294">
          <cell r="E294">
            <v>0.53985917735624722</v>
          </cell>
          <cell r="F294">
            <v>0.53985917735624722</v>
          </cell>
          <cell r="G294">
            <v>0.53985917735624722</v>
          </cell>
          <cell r="H294">
            <v>0.53985917735624722</v>
          </cell>
          <cell r="I294">
            <v>0.53985917735624722</v>
          </cell>
          <cell r="J294">
            <v>0.53985917735624722</v>
          </cell>
          <cell r="K294">
            <v>0.53985917735624722</v>
          </cell>
          <cell r="L294">
            <v>0.53985917735624722</v>
          </cell>
          <cell r="M294">
            <v>0.53985917735624722</v>
          </cell>
          <cell r="N294">
            <v>0.53985917735624722</v>
          </cell>
          <cell r="O294">
            <v>0.53985917735624722</v>
          </cell>
          <cell r="P294">
            <v>0.53985917735624722</v>
          </cell>
          <cell r="Q294">
            <v>0.53985917735624722</v>
          </cell>
          <cell r="R294">
            <v>0.53985917735624722</v>
          </cell>
          <cell r="S294">
            <v>0.53985917735624722</v>
          </cell>
          <cell r="T294">
            <v>0.53985917735624722</v>
          </cell>
          <cell r="U294">
            <v>0.53985917735624722</v>
          </cell>
        </row>
        <row r="295">
          <cell r="E295">
            <v>0.53985917735624722</v>
          </cell>
          <cell r="F295">
            <v>0.53985917735624722</v>
          </cell>
          <cell r="G295">
            <v>0.53985917735624722</v>
          </cell>
          <cell r="H295">
            <v>0.53985917735624722</v>
          </cell>
          <cell r="I295">
            <v>0.53985917735624722</v>
          </cell>
          <cell r="J295">
            <v>0.53985917735624722</v>
          </cell>
          <cell r="K295">
            <v>0.53985917735624722</v>
          </cell>
          <cell r="L295">
            <v>0.53985917735624722</v>
          </cell>
          <cell r="M295">
            <v>0.53985917735624722</v>
          </cell>
          <cell r="N295">
            <v>0.53985917735624722</v>
          </cell>
          <cell r="O295">
            <v>0.53985917735624722</v>
          </cell>
          <cell r="P295">
            <v>0.53985917735624722</v>
          </cell>
          <cell r="Q295">
            <v>0.53985917735624722</v>
          </cell>
          <cell r="R295">
            <v>0.53985917735624722</v>
          </cell>
          <cell r="S295">
            <v>0.53985917735624722</v>
          </cell>
          <cell r="T295">
            <v>0.53985917735624722</v>
          </cell>
          <cell r="U295">
            <v>0.53985917735624722</v>
          </cell>
        </row>
        <row r="296">
          <cell r="E296">
            <v>0.53985917735624722</v>
          </cell>
          <cell r="F296">
            <v>0.53402046813579362</v>
          </cell>
          <cell r="G296">
            <v>0.53402046813579362</v>
          </cell>
          <cell r="H296">
            <v>0.53402046813579362</v>
          </cell>
          <cell r="I296">
            <v>0.53402046813579362</v>
          </cell>
          <cell r="J296">
            <v>0.53402046813579362</v>
          </cell>
          <cell r="K296">
            <v>0.53402046813579362</v>
          </cell>
          <cell r="L296">
            <v>0.53402046813579362</v>
          </cell>
          <cell r="M296">
            <v>0.53402046813579362</v>
          </cell>
          <cell r="N296">
            <v>0.53402046813579362</v>
          </cell>
          <cell r="O296">
            <v>0.53402046813579362</v>
          </cell>
          <cell r="P296">
            <v>0.53402046813579362</v>
          </cell>
          <cell r="Q296">
            <v>0.53402046813579362</v>
          </cell>
          <cell r="R296">
            <v>0.53402046813579362</v>
          </cell>
          <cell r="S296">
            <v>0.53402046813579362</v>
          </cell>
          <cell r="T296">
            <v>0.53402046813579362</v>
          </cell>
          <cell r="U296">
            <v>0.53402046813579362</v>
          </cell>
        </row>
        <row r="297">
          <cell r="E297">
            <v>0.53985917735624722</v>
          </cell>
          <cell r="F297">
            <v>0.53339735865928728</v>
          </cell>
          <cell r="G297">
            <v>0.53339735865928728</v>
          </cell>
          <cell r="H297">
            <v>0.53339735865928728</v>
          </cell>
          <cell r="I297">
            <v>0.53339735865928728</v>
          </cell>
          <cell r="J297">
            <v>0.53339735865928728</v>
          </cell>
          <cell r="K297">
            <v>0.53339735865928728</v>
          </cell>
          <cell r="L297">
            <v>0.53339735865928728</v>
          </cell>
          <cell r="M297">
            <v>0.53339735865928728</v>
          </cell>
          <cell r="N297">
            <v>0.53339735865928728</v>
          </cell>
          <cell r="O297">
            <v>0.53339735865928728</v>
          </cell>
          <cell r="P297">
            <v>0.53339735865928728</v>
          </cell>
          <cell r="Q297">
            <v>0.53339735865928728</v>
          </cell>
          <cell r="R297">
            <v>0.53339735865928728</v>
          </cell>
          <cell r="S297">
            <v>0.53339735865928728</v>
          </cell>
          <cell r="T297">
            <v>0.53339735865928728</v>
          </cell>
          <cell r="U297">
            <v>0.53339735865928728</v>
          </cell>
        </row>
        <row r="298">
          <cell r="E298">
            <v>0.53985917735624722</v>
          </cell>
          <cell r="F298">
            <v>0.53985917735624722</v>
          </cell>
          <cell r="G298">
            <v>0.53985917735624722</v>
          </cell>
          <cell r="H298">
            <v>0.53985917735624722</v>
          </cell>
          <cell r="I298">
            <v>0.53985917735624722</v>
          </cell>
          <cell r="J298">
            <v>0.53985917735624722</v>
          </cell>
          <cell r="K298">
            <v>0.53985917735624722</v>
          </cell>
          <cell r="L298">
            <v>0.53985917735624722</v>
          </cell>
          <cell r="M298">
            <v>0.53985917735624722</v>
          </cell>
          <cell r="N298">
            <v>0.53985917735624722</v>
          </cell>
          <cell r="O298">
            <v>0.53985917735624722</v>
          </cell>
          <cell r="P298">
            <v>0.53985917735624722</v>
          </cell>
          <cell r="Q298">
            <v>0.53985917735624722</v>
          </cell>
          <cell r="R298">
            <v>0.53985917735624722</v>
          </cell>
          <cell r="S298">
            <v>0.53985917735624722</v>
          </cell>
          <cell r="T298">
            <v>0.53985917735624722</v>
          </cell>
          <cell r="U298">
            <v>0.53985917735624722</v>
          </cell>
        </row>
        <row r="299">
          <cell r="E299">
            <v>0.53985917735624722</v>
          </cell>
          <cell r="F299">
            <v>0.53285458855392209</v>
          </cell>
          <cell r="G299">
            <v>0.53285458855392209</v>
          </cell>
          <cell r="H299">
            <v>0.53285458855392209</v>
          </cell>
          <cell r="I299">
            <v>0.53285458855392209</v>
          </cell>
          <cell r="J299">
            <v>0.53285458855392209</v>
          </cell>
          <cell r="K299">
            <v>0.53285458855392209</v>
          </cell>
          <cell r="L299">
            <v>0.53285458855392209</v>
          </cell>
          <cell r="M299">
            <v>0.53285458855392209</v>
          </cell>
          <cell r="N299">
            <v>0.53285458855392209</v>
          </cell>
          <cell r="O299">
            <v>0.53285458855392209</v>
          </cell>
          <cell r="P299">
            <v>0.53285458855392209</v>
          </cell>
          <cell r="Q299">
            <v>0.53285458855392209</v>
          </cell>
          <cell r="R299">
            <v>0.53285458855392209</v>
          </cell>
          <cell r="S299">
            <v>0.53285458855392209</v>
          </cell>
          <cell r="T299">
            <v>0.53285458855392209</v>
          </cell>
          <cell r="U299">
            <v>0.53285458855392209</v>
          </cell>
        </row>
        <row r="300">
          <cell r="E300">
            <v>0.53985917735624722</v>
          </cell>
          <cell r="F300">
            <v>0.5336258461894493</v>
          </cell>
          <cell r="G300">
            <v>0.5336258461894493</v>
          </cell>
          <cell r="H300">
            <v>0.5336258461894493</v>
          </cell>
          <cell r="I300">
            <v>0.5336258461894493</v>
          </cell>
          <cell r="J300">
            <v>0.5336258461894493</v>
          </cell>
          <cell r="K300">
            <v>0.5336258461894493</v>
          </cell>
          <cell r="L300">
            <v>0.5336258461894493</v>
          </cell>
          <cell r="M300">
            <v>0.5336258461894493</v>
          </cell>
          <cell r="N300">
            <v>0.5336258461894493</v>
          </cell>
          <cell r="O300">
            <v>0.5336258461894493</v>
          </cell>
          <cell r="P300">
            <v>0.5336258461894493</v>
          </cell>
          <cell r="Q300">
            <v>0.5336258461894493</v>
          </cell>
          <cell r="R300">
            <v>0.5336258461894493</v>
          </cell>
          <cell r="S300">
            <v>0.5336258461894493</v>
          </cell>
          <cell r="T300">
            <v>0.5336258461894493</v>
          </cell>
          <cell r="U300">
            <v>0.5336258461894493</v>
          </cell>
        </row>
        <row r="301">
          <cell r="E301">
            <v>0.53985917735624722</v>
          </cell>
          <cell r="F301">
            <v>0.53895720693800353</v>
          </cell>
          <cell r="G301">
            <v>0.53895720693800353</v>
          </cell>
          <cell r="H301">
            <v>0.53895720693800353</v>
          </cell>
          <cell r="I301">
            <v>0.53895720693800353</v>
          </cell>
          <cell r="J301">
            <v>0.53895720693800353</v>
          </cell>
          <cell r="K301">
            <v>0.53895720693800353</v>
          </cell>
          <cell r="L301">
            <v>0.53895720693800353</v>
          </cell>
          <cell r="M301">
            <v>0.53895720693800353</v>
          </cell>
          <cell r="N301">
            <v>0.53895720693800353</v>
          </cell>
          <cell r="O301">
            <v>0.53895720693800353</v>
          </cell>
          <cell r="P301">
            <v>0.53895720693800353</v>
          </cell>
          <cell r="Q301">
            <v>0.53895720693800353</v>
          </cell>
          <cell r="R301">
            <v>0.53895720693800353</v>
          </cell>
          <cell r="S301">
            <v>0.53895720693800353</v>
          </cell>
          <cell r="T301">
            <v>0.53895720693800353</v>
          </cell>
          <cell r="U301">
            <v>0.53895720693800353</v>
          </cell>
        </row>
        <row r="302">
          <cell r="E302">
            <v>0.53985917735624722</v>
          </cell>
          <cell r="F302">
            <v>0.53985917735624722</v>
          </cell>
          <cell r="G302">
            <v>0.53985917735624722</v>
          </cell>
          <cell r="H302">
            <v>0.53985917735624722</v>
          </cell>
          <cell r="I302">
            <v>0.53985917735624722</v>
          </cell>
          <cell r="J302">
            <v>0.53985917735624722</v>
          </cell>
          <cell r="K302">
            <v>0.53985917735624722</v>
          </cell>
          <cell r="L302">
            <v>0.53985917735624722</v>
          </cell>
          <cell r="M302">
            <v>0.53985917735624722</v>
          </cell>
          <cell r="N302">
            <v>0.53985917735624722</v>
          </cell>
          <cell r="O302">
            <v>0.53985917735624722</v>
          </cell>
          <cell r="P302">
            <v>0.53985917735624722</v>
          </cell>
          <cell r="Q302">
            <v>0.53985917735624722</v>
          </cell>
          <cell r="R302">
            <v>0.53985917735624722</v>
          </cell>
          <cell r="S302">
            <v>0.53985917735624722</v>
          </cell>
          <cell r="T302">
            <v>0.53985917735624722</v>
          </cell>
          <cell r="U302">
            <v>0.53985917735624722</v>
          </cell>
        </row>
        <row r="303">
          <cell r="E303">
            <v>0.53985917735624722</v>
          </cell>
          <cell r="F303">
            <v>0.53978867197585023</v>
          </cell>
          <cell r="G303">
            <v>0.53978867197585023</v>
          </cell>
          <cell r="H303">
            <v>0.53978867197585023</v>
          </cell>
          <cell r="I303">
            <v>0.53978867197585023</v>
          </cell>
          <cell r="J303">
            <v>0.53978867197585023</v>
          </cell>
          <cell r="K303">
            <v>0.53978867197585023</v>
          </cell>
          <cell r="L303">
            <v>0.53978867197585023</v>
          </cell>
          <cell r="M303">
            <v>0.53978867197585023</v>
          </cell>
          <cell r="N303">
            <v>0.53978867197585023</v>
          </cell>
          <cell r="O303">
            <v>0.53978867197585023</v>
          </cell>
          <cell r="P303">
            <v>0.53978867197585023</v>
          </cell>
          <cell r="Q303">
            <v>0.53978867197585023</v>
          </cell>
          <cell r="R303">
            <v>0.53978867197585023</v>
          </cell>
          <cell r="S303">
            <v>0.53978867197585023</v>
          </cell>
          <cell r="T303">
            <v>0.53978867197585023</v>
          </cell>
          <cell r="U303">
            <v>0.53978867197585023</v>
          </cell>
        </row>
        <row r="304">
          <cell r="E304">
            <v>0.53985917735624722</v>
          </cell>
          <cell r="F304">
            <v>0.53764697571025788</v>
          </cell>
          <cell r="G304">
            <v>0.53764697571025788</v>
          </cell>
          <cell r="H304">
            <v>0.53764697571025788</v>
          </cell>
          <cell r="I304">
            <v>0.53764697571025788</v>
          </cell>
          <cell r="J304">
            <v>0.53764697571025788</v>
          </cell>
          <cell r="K304">
            <v>0.53764697571025788</v>
          </cell>
          <cell r="L304">
            <v>0.53764697571025788</v>
          </cell>
          <cell r="M304">
            <v>0.53764697571025788</v>
          </cell>
          <cell r="N304">
            <v>0.53764697571025788</v>
          </cell>
          <cell r="O304">
            <v>0.53764697571025788</v>
          </cell>
          <cell r="P304">
            <v>0.53764697571025788</v>
          </cell>
          <cell r="Q304">
            <v>0.53764697571025788</v>
          </cell>
          <cell r="R304">
            <v>0.53764697571025788</v>
          </cell>
          <cell r="S304">
            <v>0.53764697571025788</v>
          </cell>
          <cell r="T304">
            <v>0.53764697571025788</v>
          </cell>
          <cell r="U304">
            <v>0.53764697571025788</v>
          </cell>
        </row>
        <row r="305">
          <cell r="E305">
            <v>0.53985917735624722</v>
          </cell>
          <cell r="F305">
            <v>0.53985917735624722</v>
          </cell>
          <cell r="G305">
            <v>0.53985917735624722</v>
          </cell>
          <cell r="H305">
            <v>0.53985917735624722</v>
          </cell>
          <cell r="I305">
            <v>0.53985917735624722</v>
          </cell>
          <cell r="J305">
            <v>0.53985917735624722</v>
          </cell>
          <cell r="K305">
            <v>0.53985917735624722</v>
          </cell>
          <cell r="L305">
            <v>0.53985917735624722</v>
          </cell>
          <cell r="M305">
            <v>0.53985917735624722</v>
          </cell>
          <cell r="N305">
            <v>0.53985917735624722</v>
          </cell>
          <cell r="O305">
            <v>0.53985917735624722</v>
          </cell>
          <cell r="P305">
            <v>0.53985917735624722</v>
          </cell>
          <cell r="Q305">
            <v>0.53985917735624722</v>
          </cell>
          <cell r="R305">
            <v>0.53985917735624722</v>
          </cell>
          <cell r="S305">
            <v>0.53985917735624722</v>
          </cell>
          <cell r="T305">
            <v>0.53985917735624722</v>
          </cell>
          <cell r="U305">
            <v>0.53985917735624722</v>
          </cell>
        </row>
        <row r="306">
          <cell r="E306">
            <v>0.53985917735624722</v>
          </cell>
          <cell r="F306">
            <v>0.53985917735624722</v>
          </cell>
          <cell r="G306">
            <v>0.53985917735624722</v>
          </cell>
          <cell r="H306">
            <v>0.53985917735624722</v>
          </cell>
          <cell r="I306">
            <v>0.53985917735624722</v>
          </cell>
          <cell r="J306">
            <v>0.53985917735624722</v>
          </cell>
          <cell r="K306">
            <v>0.53985917735624722</v>
          </cell>
          <cell r="L306">
            <v>0.53985917735624722</v>
          </cell>
          <cell r="M306">
            <v>0.53985917735624722</v>
          </cell>
          <cell r="N306">
            <v>0.53985917735624722</v>
          </cell>
          <cell r="O306">
            <v>0.53985917735624722</v>
          </cell>
          <cell r="P306">
            <v>0.53985917735624722</v>
          </cell>
          <cell r="Q306">
            <v>0.53985917735624722</v>
          </cell>
          <cell r="R306">
            <v>0.53985917735624722</v>
          </cell>
          <cell r="S306">
            <v>0.53985917735624722</v>
          </cell>
          <cell r="T306">
            <v>0.53985917735624722</v>
          </cell>
          <cell r="U306">
            <v>0.53985917735624722</v>
          </cell>
        </row>
        <row r="307">
          <cell r="E307">
            <v>0.53985917735624722</v>
          </cell>
          <cell r="F307">
            <v>0.53154195897315337</v>
          </cell>
          <cell r="G307">
            <v>0.53154195897315337</v>
          </cell>
          <cell r="H307">
            <v>0.53154195897315337</v>
          </cell>
          <cell r="I307">
            <v>0.53154195897315337</v>
          </cell>
          <cell r="J307">
            <v>0.53154195897315337</v>
          </cell>
          <cell r="K307">
            <v>0.53154195897315337</v>
          </cell>
          <cell r="L307">
            <v>0.53154195897315337</v>
          </cell>
          <cell r="M307">
            <v>0.53154195897315337</v>
          </cell>
          <cell r="N307">
            <v>0.53154195897315337</v>
          </cell>
          <cell r="O307">
            <v>0.53154195897315337</v>
          </cell>
          <cell r="P307">
            <v>0.53154195897315337</v>
          </cell>
          <cell r="Q307">
            <v>0.53154195897315337</v>
          </cell>
          <cell r="R307">
            <v>0.53154195897315337</v>
          </cell>
          <cell r="S307">
            <v>0.53154195897315337</v>
          </cell>
          <cell r="T307">
            <v>0.53154195897315337</v>
          </cell>
          <cell r="U307">
            <v>0.53154195897315337</v>
          </cell>
        </row>
        <row r="308">
          <cell r="E308">
            <v>0.53985917735624722</v>
          </cell>
          <cell r="F308">
            <v>0.53985917735624722</v>
          </cell>
          <cell r="G308">
            <v>0.53985917735624722</v>
          </cell>
          <cell r="H308">
            <v>0.53985917735624722</v>
          </cell>
          <cell r="I308">
            <v>0.53985917735624722</v>
          </cell>
          <cell r="J308">
            <v>0.53985917735624722</v>
          </cell>
          <cell r="K308">
            <v>0.53985917735624722</v>
          </cell>
          <cell r="L308">
            <v>0.53985917735624722</v>
          </cell>
          <cell r="M308">
            <v>0.53985917735624722</v>
          </cell>
          <cell r="N308">
            <v>0.53985917735624722</v>
          </cell>
          <cell r="O308">
            <v>0.53985917735624722</v>
          </cell>
          <cell r="P308">
            <v>0.53985917735624722</v>
          </cell>
          <cell r="Q308">
            <v>0.53985917735624722</v>
          </cell>
          <cell r="R308">
            <v>0.53985917735624722</v>
          </cell>
          <cell r="S308">
            <v>0.53985917735624722</v>
          </cell>
          <cell r="T308">
            <v>0.53985917735624722</v>
          </cell>
          <cell r="U308">
            <v>0.53985917735624722</v>
          </cell>
        </row>
        <row r="309">
          <cell r="E309">
            <v>0.53985917735624722</v>
          </cell>
          <cell r="F309">
            <v>0.53985917735624722</v>
          </cell>
          <cell r="G309">
            <v>0.53985917735624722</v>
          </cell>
          <cell r="H309">
            <v>0.53985917735624722</v>
          </cell>
          <cell r="I309">
            <v>0.53985917735624722</v>
          </cell>
          <cell r="J309">
            <v>0.53985917735624722</v>
          </cell>
          <cell r="K309">
            <v>0.53985917735624722</v>
          </cell>
          <cell r="L309">
            <v>0.53985917735624722</v>
          </cell>
          <cell r="M309">
            <v>0.53985917735624722</v>
          </cell>
          <cell r="N309">
            <v>0.53985917735624722</v>
          </cell>
          <cell r="O309">
            <v>0.53985917735624722</v>
          </cell>
          <cell r="P309">
            <v>0.53985917735624722</v>
          </cell>
          <cell r="Q309">
            <v>0.53985917735624722</v>
          </cell>
          <cell r="R309">
            <v>0.53985917735624722</v>
          </cell>
          <cell r="S309">
            <v>0.53985917735624722</v>
          </cell>
          <cell r="T309">
            <v>0.53985917735624722</v>
          </cell>
          <cell r="U309">
            <v>0.53985917735624722</v>
          </cell>
        </row>
        <row r="310">
          <cell r="E310">
            <v>0.53985917735624722</v>
          </cell>
          <cell r="F310">
            <v>0.53985917735624722</v>
          </cell>
          <cell r="G310">
            <v>0.53985917735624722</v>
          </cell>
          <cell r="H310">
            <v>0.53985917735624722</v>
          </cell>
          <cell r="I310">
            <v>0.53985917735624722</v>
          </cell>
          <cell r="J310">
            <v>0.53985917735624722</v>
          </cell>
          <cell r="K310">
            <v>0.53985917735624722</v>
          </cell>
          <cell r="L310">
            <v>0.53985917735624722</v>
          </cell>
          <cell r="M310">
            <v>0.53985917735624722</v>
          </cell>
          <cell r="N310">
            <v>0.53985917735624722</v>
          </cell>
          <cell r="O310">
            <v>0.53985917735624722</v>
          </cell>
          <cell r="P310">
            <v>0.53985917735624722</v>
          </cell>
          <cell r="Q310">
            <v>0.53985917735624722</v>
          </cell>
          <cell r="R310">
            <v>0.53985917735624722</v>
          </cell>
          <cell r="S310">
            <v>0.53985917735624722</v>
          </cell>
          <cell r="T310">
            <v>0.53985917735624722</v>
          </cell>
          <cell r="U310">
            <v>0.53985917735624722</v>
          </cell>
        </row>
        <row r="311">
          <cell r="E311">
            <v>0.53985917735624722</v>
          </cell>
          <cell r="F311">
            <v>0.53985917735624722</v>
          </cell>
          <cell r="G311">
            <v>0.53985917735624722</v>
          </cell>
          <cell r="H311">
            <v>0.53985917735624722</v>
          </cell>
          <cell r="I311">
            <v>0.53985917735624722</v>
          </cell>
          <cell r="J311">
            <v>0.53985917735624722</v>
          </cell>
          <cell r="K311">
            <v>0.53985917735624722</v>
          </cell>
          <cell r="L311">
            <v>0.53985917735624722</v>
          </cell>
          <cell r="M311">
            <v>0.53985917735624722</v>
          </cell>
          <cell r="N311">
            <v>0.53985917735624722</v>
          </cell>
          <cell r="O311">
            <v>0.53985917735624722</v>
          </cell>
          <cell r="P311">
            <v>0.53985917735624722</v>
          </cell>
          <cell r="Q311">
            <v>0.53985917735624722</v>
          </cell>
          <cell r="R311">
            <v>0.53985917735624722</v>
          </cell>
          <cell r="S311">
            <v>0.53985917735624722</v>
          </cell>
          <cell r="T311">
            <v>0.53985917735624722</v>
          </cell>
          <cell r="U311">
            <v>0.53985917735624722</v>
          </cell>
        </row>
        <row r="312">
          <cell r="E312">
            <v>0.53985917735624722</v>
          </cell>
          <cell r="F312">
            <v>0.53985917735624722</v>
          </cell>
          <cell r="G312">
            <v>0.53985917735624722</v>
          </cell>
          <cell r="H312">
            <v>0.53985917735624722</v>
          </cell>
          <cell r="I312">
            <v>0.53985917735624722</v>
          </cell>
          <cell r="J312">
            <v>0.53985917735624722</v>
          </cell>
          <cell r="K312">
            <v>0.53985917735624722</v>
          </cell>
          <cell r="L312">
            <v>0.53985917735624722</v>
          </cell>
          <cell r="M312">
            <v>0.53985917735624722</v>
          </cell>
          <cell r="N312">
            <v>0.53985917735624722</v>
          </cell>
          <cell r="O312">
            <v>0.53985917735624722</v>
          </cell>
          <cell r="P312">
            <v>0.53985917735624722</v>
          </cell>
          <cell r="Q312">
            <v>0.53985917735624722</v>
          </cell>
          <cell r="R312">
            <v>0.53985917735624722</v>
          </cell>
          <cell r="S312">
            <v>0.53985917735624722</v>
          </cell>
          <cell r="T312">
            <v>0.53985917735624722</v>
          </cell>
          <cell r="U312">
            <v>0.53985917735624722</v>
          </cell>
        </row>
        <row r="313">
          <cell r="E313">
            <v>0.53985917735624722</v>
          </cell>
          <cell r="F313">
            <v>0.52603479341263837</v>
          </cell>
          <cell r="G313">
            <v>0.52603479341263837</v>
          </cell>
          <cell r="H313">
            <v>0.52603479341263837</v>
          </cell>
          <cell r="I313">
            <v>0.52603479341263837</v>
          </cell>
          <cell r="J313">
            <v>0.52603479341263837</v>
          </cell>
          <cell r="K313">
            <v>0.52603479341263837</v>
          </cell>
          <cell r="L313">
            <v>0.52603479341263837</v>
          </cell>
          <cell r="M313">
            <v>0.52603479341263837</v>
          </cell>
          <cell r="N313">
            <v>0.52603479341263837</v>
          </cell>
          <cell r="O313">
            <v>0.52603479341263837</v>
          </cell>
          <cell r="P313">
            <v>0.52603479341263837</v>
          </cell>
          <cell r="Q313">
            <v>0.52603479341263837</v>
          </cell>
          <cell r="R313">
            <v>0.52603479341263837</v>
          </cell>
          <cell r="S313">
            <v>0.52603479341263837</v>
          </cell>
          <cell r="T313">
            <v>0.52603479341263837</v>
          </cell>
          <cell r="U313">
            <v>0.52603479341263837</v>
          </cell>
        </row>
        <row r="314">
          <cell r="E314">
            <v>0.53985917735624722</v>
          </cell>
          <cell r="F314">
            <v>0.53985917735624722</v>
          </cell>
          <cell r="G314">
            <v>0.53985917735624722</v>
          </cell>
          <cell r="H314">
            <v>0.53985917735624722</v>
          </cell>
          <cell r="I314">
            <v>0.53985917735624722</v>
          </cell>
          <cell r="J314">
            <v>0.53985917735624722</v>
          </cell>
          <cell r="K314">
            <v>0.53985917735624722</v>
          </cell>
          <cell r="L314">
            <v>0.53985917735624722</v>
          </cell>
          <cell r="M314">
            <v>0.53985917735624722</v>
          </cell>
          <cell r="N314">
            <v>0.53985917735624722</v>
          </cell>
          <cell r="O314">
            <v>0.53985917735624722</v>
          </cell>
          <cell r="P314">
            <v>0.53985917735624722</v>
          </cell>
          <cell r="Q314">
            <v>0.53985917735624722</v>
          </cell>
          <cell r="R314">
            <v>0.53985917735624722</v>
          </cell>
          <cell r="S314">
            <v>0.53985917735624722</v>
          </cell>
          <cell r="T314">
            <v>0.53985917735624722</v>
          </cell>
          <cell r="U314">
            <v>0.53985917735624722</v>
          </cell>
        </row>
        <row r="315">
          <cell r="E315">
            <v>0.53985917735624722</v>
          </cell>
          <cell r="F315">
            <v>0.53985917735624722</v>
          </cell>
          <cell r="G315">
            <v>0.53985917735624722</v>
          </cell>
          <cell r="H315">
            <v>0.53985917735624722</v>
          </cell>
          <cell r="I315">
            <v>0.53985917735624722</v>
          </cell>
          <cell r="J315">
            <v>0.53985917735624722</v>
          </cell>
          <cell r="K315">
            <v>0.53985917735624722</v>
          </cell>
          <cell r="L315">
            <v>0.53985917735624722</v>
          </cell>
          <cell r="M315">
            <v>0.53985917735624722</v>
          </cell>
          <cell r="N315">
            <v>0.53985917735624722</v>
          </cell>
          <cell r="O315">
            <v>0.53985917735624722</v>
          </cell>
          <cell r="P315">
            <v>0.53985917735624722</v>
          </cell>
          <cell r="Q315">
            <v>0.53985917735624722</v>
          </cell>
          <cell r="R315">
            <v>0.53985917735624722</v>
          </cell>
          <cell r="S315">
            <v>0.53985917735624722</v>
          </cell>
          <cell r="T315">
            <v>0.53985917735624722</v>
          </cell>
          <cell r="U315">
            <v>0.53985917735624722</v>
          </cell>
        </row>
        <row r="316">
          <cell r="E316">
            <v>0.53985917735624722</v>
          </cell>
          <cell r="F316">
            <v>0.53985917735624722</v>
          </cell>
          <cell r="G316">
            <v>0.53985917735624722</v>
          </cell>
          <cell r="H316">
            <v>0.53985917735624722</v>
          </cell>
          <cell r="I316">
            <v>0.53985917735624722</v>
          </cell>
          <cell r="J316">
            <v>0.53985917735624722</v>
          </cell>
          <cell r="K316">
            <v>0.53985917735624722</v>
          </cell>
          <cell r="L316">
            <v>0.53985917735624722</v>
          </cell>
          <cell r="M316">
            <v>0.53985917735624722</v>
          </cell>
          <cell r="N316">
            <v>0.53985917735624722</v>
          </cell>
          <cell r="O316">
            <v>0.53985917735624722</v>
          </cell>
          <cell r="P316">
            <v>0.53985917735624722</v>
          </cell>
          <cell r="Q316">
            <v>0.53985917735624722</v>
          </cell>
          <cell r="R316">
            <v>0.53985917735624722</v>
          </cell>
          <cell r="S316">
            <v>0.53985917735624722</v>
          </cell>
          <cell r="T316">
            <v>0.53985917735624722</v>
          </cell>
          <cell r="U316">
            <v>0.53985917735624722</v>
          </cell>
        </row>
        <row r="317">
          <cell r="E317">
            <v>0.53985917735624722</v>
          </cell>
          <cell r="F317">
            <v>0.53985917735624722</v>
          </cell>
          <cell r="G317">
            <v>0.53985917735624722</v>
          </cell>
          <cell r="H317">
            <v>0.53985917735624722</v>
          </cell>
          <cell r="I317">
            <v>0.53985917735624722</v>
          </cell>
          <cell r="J317">
            <v>0.53985917735624722</v>
          </cell>
          <cell r="K317">
            <v>0.53985917735624722</v>
          </cell>
          <cell r="L317">
            <v>0.53985917735624722</v>
          </cell>
          <cell r="M317">
            <v>0.53985917735624722</v>
          </cell>
          <cell r="N317">
            <v>0.53985917735624722</v>
          </cell>
          <cell r="O317">
            <v>0.53985917735624722</v>
          </cell>
          <cell r="P317">
            <v>0.53985917735624722</v>
          </cell>
          <cell r="Q317">
            <v>0.53985917735624722</v>
          </cell>
          <cell r="R317">
            <v>0.53985917735624722</v>
          </cell>
          <cell r="S317">
            <v>0.53985917735624722</v>
          </cell>
          <cell r="T317">
            <v>0.53985917735624722</v>
          </cell>
          <cell r="U317">
            <v>0.53985917735624722</v>
          </cell>
        </row>
        <row r="318">
          <cell r="E318">
            <v>0.53985917735624722</v>
          </cell>
          <cell r="F318">
            <v>0.53985917735624722</v>
          </cell>
          <cell r="G318">
            <v>0.53985917735624722</v>
          </cell>
          <cell r="H318">
            <v>0.53985917735624722</v>
          </cell>
          <cell r="I318">
            <v>0.53985917735624722</v>
          </cell>
          <cell r="J318">
            <v>0.53985917735624722</v>
          </cell>
          <cell r="K318">
            <v>0.53985917735624722</v>
          </cell>
          <cell r="L318">
            <v>0.53985917735624722</v>
          </cell>
          <cell r="M318">
            <v>0.53985917735624722</v>
          </cell>
          <cell r="N318">
            <v>0.53985917735624722</v>
          </cell>
          <cell r="O318">
            <v>0.53985917735624722</v>
          </cell>
          <cell r="P318">
            <v>0.53985917735624722</v>
          </cell>
          <cell r="Q318">
            <v>0.53985917735624722</v>
          </cell>
          <cell r="R318">
            <v>0.53985917735624722</v>
          </cell>
          <cell r="S318">
            <v>0.53985917735624722</v>
          </cell>
          <cell r="T318">
            <v>0.53985917735624722</v>
          </cell>
          <cell r="U318">
            <v>0.53985917735624722</v>
          </cell>
        </row>
        <row r="319">
          <cell r="E319">
            <v>0.53985917735624722</v>
          </cell>
          <cell r="F319">
            <v>0.53985917735624722</v>
          </cell>
          <cell r="G319">
            <v>0.53985917735624722</v>
          </cell>
          <cell r="H319">
            <v>0.53985917735624722</v>
          </cell>
          <cell r="I319">
            <v>0.53985917735624722</v>
          </cell>
          <cell r="J319">
            <v>0.53985917735624722</v>
          </cell>
          <cell r="K319">
            <v>0.53985917735624722</v>
          </cell>
          <cell r="L319">
            <v>0.53985917735624722</v>
          </cell>
          <cell r="M319">
            <v>0.53985917735624722</v>
          </cell>
          <cell r="N319">
            <v>0.53985917735624722</v>
          </cell>
          <cell r="O319">
            <v>0.53985917735624722</v>
          </cell>
          <cell r="P319">
            <v>0.53985917735624722</v>
          </cell>
          <cell r="Q319">
            <v>0.53985917735624722</v>
          </cell>
          <cell r="R319">
            <v>0.53985917735624722</v>
          </cell>
          <cell r="S319">
            <v>0.53985917735624722</v>
          </cell>
          <cell r="T319">
            <v>0.53985917735624722</v>
          </cell>
          <cell r="U319">
            <v>0.53985917735624722</v>
          </cell>
        </row>
        <row r="320">
          <cell r="E320">
            <v>0.53985917735624722</v>
          </cell>
          <cell r="F320">
            <v>0.53985917735624722</v>
          </cell>
          <cell r="G320">
            <v>0.53985917735624722</v>
          </cell>
          <cell r="H320">
            <v>0.53985917735624722</v>
          </cell>
          <cell r="I320">
            <v>0.53985917735624722</v>
          </cell>
          <cell r="J320">
            <v>0.53985917735624722</v>
          </cell>
          <cell r="K320">
            <v>0.53985917735624722</v>
          </cell>
          <cell r="L320">
            <v>0.53985917735624722</v>
          </cell>
          <cell r="M320">
            <v>0.53985917735624722</v>
          </cell>
          <cell r="N320">
            <v>0.53985917735624722</v>
          </cell>
          <cell r="O320">
            <v>0.53985917735624722</v>
          </cell>
          <cell r="P320">
            <v>0.53985917735624722</v>
          </cell>
          <cell r="Q320">
            <v>0.53985917735624722</v>
          </cell>
          <cell r="R320">
            <v>0.53985917735624722</v>
          </cell>
          <cell r="S320">
            <v>0.53985917735624722</v>
          </cell>
          <cell r="T320">
            <v>0.53985917735624722</v>
          </cell>
          <cell r="U320">
            <v>0.53985917735624722</v>
          </cell>
        </row>
        <row r="321">
          <cell r="E321">
            <v>0.53985917735624722</v>
          </cell>
          <cell r="F321">
            <v>0.53258028405003466</v>
          </cell>
          <cell r="G321">
            <v>0.53258028405003466</v>
          </cell>
          <cell r="H321">
            <v>0.53258028405003466</v>
          </cell>
          <cell r="I321">
            <v>0.53258028405003466</v>
          </cell>
          <cell r="J321">
            <v>0.53258028405003466</v>
          </cell>
          <cell r="K321">
            <v>0.53258028405003466</v>
          </cell>
          <cell r="L321">
            <v>0.53258028405003466</v>
          </cell>
          <cell r="M321">
            <v>0.53258028405003466</v>
          </cell>
          <cell r="N321">
            <v>0.53258028405003466</v>
          </cell>
          <cell r="O321">
            <v>0.53258028405003466</v>
          </cell>
          <cell r="P321">
            <v>0.53258028405003466</v>
          </cell>
          <cell r="Q321">
            <v>0.53258028405003466</v>
          </cell>
          <cell r="R321">
            <v>0.53258028405003466</v>
          </cell>
          <cell r="S321">
            <v>0.53258028405003466</v>
          </cell>
          <cell r="T321">
            <v>0.53258028405003466</v>
          </cell>
          <cell r="U321">
            <v>0.53258028405003466</v>
          </cell>
        </row>
        <row r="322">
          <cell r="E322">
            <v>0.53985917735624722</v>
          </cell>
          <cell r="F322">
            <v>0.53985917735624722</v>
          </cell>
          <cell r="G322">
            <v>0.53985917735624722</v>
          </cell>
          <cell r="H322">
            <v>0.53985917735624722</v>
          </cell>
          <cell r="I322">
            <v>0.53985917735624722</v>
          </cell>
          <cell r="J322">
            <v>0.53985917735624722</v>
          </cell>
          <cell r="K322">
            <v>0.53985917735624722</v>
          </cell>
          <cell r="L322">
            <v>0.53985917735624722</v>
          </cell>
          <cell r="M322">
            <v>0.53985917735624722</v>
          </cell>
          <cell r="N322">
            <v>0.53985917735624722</v>
          </cell>
          <cell r="O322">
            <v>0.53985917735624722</v>
          </cell>
          <cell r="P322">
            <v>0.53985917735624722</v>
          </cell>
          <cell r="Q322">
            <v>0.53985917735624722</v>
          </cell>
          <cell r="R322">
            <v>0.53985917735624722</v>
          </cell>
          <cell r="S322">
            <v>0.53985917735624722</v>
          </cell>
          <cell r="T322">
            <v>0.53985917735624722</v>
          </cell>
          <cell r="U322">
            <v>0.53985917735624722</v>
          </cell>
        </row>
        <row r="323">
          <cell r="E323">
            <v>0.53985917735624722</v>
          </cell>
          <cell r="F323">
            <v>0.53985917735624722</v>
          </cell>
          <cell r="G323">
            <v>0.53985917735624722</v>
          </cell>
          <cell r="H323">
            <v>0.53985917735624722</v>
          </cell>
          <cell r="I323">
            <v>0.53985917735624722</v>
          </cell>
          <cell r="J323">
            <v>0.53985917735624722</v>
          </cell>
          <cell r="K323">
            <v>0.53985917735624722</v>
          </cell>
          <cell r="L323">
            <v>0.53985917735624722</v>
          </cell>
          <cell r="M323">
            <v>0.53985917735624722</v>
          </cell>
          <cell r="N323">
            <v>0.53985917735624722</v>
          </cell>
          <cell r="O323">
            <v>0.53985917735624722</v>
          </cell>
          <cell r="P323">
            <v>0.53985917735624722</v>
          </cell>
          <cell r="Q323">
            <v>0.53985917735624722</v>
          </cell>
          <cell r="R323">
            <v>0.53985917735624722</v>
          </cell>
          <cell r="S323">
            <v>0.53985917735624722</v>
          </cell>
          <cell r="T323">
            <v>0.53985917735624722</v>
          </cell>
          <cell r="U323">
            <v>0.53985917735624722</v>
          </cell>
        </row>
        <row r="324">
          <cell r="E324">
            <v>0.53985917735624722</v>
          </cell>
          <cell r="F324">
            <v>0.53985917735624722</v>
          </cell>
          <cell r="G324">
            <v>0.53985917735624722</v>
          </cell>
          <cell r="H324">
            <v>0.53985917735624722</v>
          </cell>
          <cell r="I324">
            <v>0.53985917735624722</v>
          </cell>
          <cell r="J324">
            <v>0.53985917735624722</v>
          </cell>
          <cell r="K324">
            <v>0.53985917735624722</v>
          </cell>
          <cell r="L324">
            <v>0.53985917735624722</v>
          </cell>
          <cell r="M324">
            <v>0.53985917735624722</v>
          </cell>
          <cell r="N324">
            <v>0.53985917735624722</v>
          </cell>
          <cell r="O324">
            <v>0.53985917735624722</v>
          </cell>
          <cell r="P324">
            <v>0.53985917735624722</v>
          </cell>
          <cell r="Q324">
            <v>0.53985917735624722</v>
          </cell>
          <cell r="R324">
            <v>0.53985917735624722</v>
          </cell>
          <cell r="S324">
            <v>0.53985917735624722</v>
          </cell>
          <cell r="T324">
            <v>0.53985917735624722</v>
          </cell>
          <cell r="U324">
            <v>0.53985917735624722</v>
          </cell>
        </row>
        <row r="325">
          <cell r="E325">
            <v>0.53985917735624722</v>
          </cell>
          <cell r="F325">
            <v>0.53985917735624722</v>
          </cell>
          <cell r="G325">
            <v>0.53985917735624722</v>
          </cell>
          <cell r="H325">
            <v>0.53985917735624722</v>
          </cell>
          <cell r="I325">
            <v>0.53985917735624722</v>
          </cell>
          <cell r="J325">
            <v>0.53985917735624722</v>
          </cell>
          <cell r="K325">
            <v>0.53985917735624722</v>
          </cell>
          <cell r="L325">
            <v>0.53985917735624722</v>
          </cell>
          <cell r="M325">
            <v>0.53985917735624722</v>
          </cell>
          <cell r="N325">
            <v>0.53985917735624722</v>
          </cell>
          <cell r="O325">
            <v>0.53985917735624722</v>
          </cell>
          <cell r="P325">
            <v>0.53985917735624722</v>
          </cell>
          <cell r="Q325">
            <v>0.53985917735624722</v>
          </cell>
          <cell r="R325">
            <v>0.53985917735624722</v>
          </cell>
          <cell r="S325">
            <v>0.53985917735624722</v>
          </cell>
          <cell r="T325">
            <v>0.53985917735624722</v>
          </cell>
          <cell r="U325">
            <v>0.53985917735624722</v>
          </cell>
        </row>
        <row r="326">
          <cell r="E326">
            <v>0.53985917735624722</v>
          </cell>
          <cell r="F326">
            <v>0.53985917735624722</v>
          </cell>
          <cell r="G326">
            <v>0.53985917735624722</v>
          </cell>
          <cell r="H326">
            <v>0.53985917735624722</v>
          </cell>
          <cell r="I326">
            <v>0.53985917735624722</v>
          </cell>
          <cell r="J326">
            <v>0.53985917735624722</v>
          </cell>
          <cell r="K326">
            <v>0.53985917735624722</v>
          </cell>
          <cell r="L326">
            <v>0.53985917735624722</v>
          </cell>
          <cell r="M326">
            <v>0.53985917735624722</v>
          </cell>
          <cell r="N326">
            <v>0.53985917735624722</v>
          </cell>
          <cell r="O326">
            <v>0.53985917735624722</v>
          </cell>
          <cell r="P326">
            <v>0.53985917735624722</v>
          </cell>
          <cell r="Q326">
            <v>0.53985917735624722</v>
          </cell>
          <cell r="R326">
            <v>0.53985917735624722</v>
          </cell>
          <cell r="S326">
            <v>0.53985917735624722</v>
          </cell>
          <cell r="T326">
            <v>0.53985917735624722</v>
          </cell>
          <cell r="U326">
            <v>0.53985917735624722</v>
          </cell>
        </row>
        <row r="327">
          <cell r="E327">
            <v>0.53985917735624722</v>
          </cell>
          <cell r="F327">
            <v>0.53985917735624722</v>
          </cell>
          <cell r="G327">
            <v>0.53985917735624722</v>
          </cell>
          <cell r="H327">
            <v>0.53985917735624722</v>
          </cell>
          <cell r="I327">
            <v>0.53985917735624722</v>
          </cell>
          <cell r="J327">
            <v>0.53985917735624722</v>
          </cell>
          <cell r="K327">
            <v>0.53985917735624722</v>
          </cell>
          <cell r="L327">
            <v>0.53985917735624722</v>
          </cell>
          <cell r="M327">
            <v>0.53985917735624722</v>
          </cell>
          <cell r="N327">
            <v>0.53985917735624722</v>
          </cell>
          <cell r="O327">
            <v>0.53985917735624722</v>
          </cell>
          <cell r="P327">
            <v>0.53985917735624722</v>
          </cell>
          <cell r="Q327">
            <v>0.53985917735624722</v>
          </cell>
          <cell r="R327">
            <v>0.53985917735624722</v>
          </cell>
          <cell r="S327">
            <v>0.53985917735624722</v>
          </cell>
          <cell r="T327">
            <v>0.53985917735624722</v>
          </cell>
          <cell r="U327">
            <v>0.53985917735624722</v>
          </cell>
        </row>
        <row r="328">
          <cell r="E328">
            <v>0.53985917735624722</v>
          </cell>
          <cell r="F328">
            <v>0.53985917735624722</v>
          </cell>
          <cell r="G328">
            <v>0.53985917735624722</v>
          </cell>
          <cell r="H328">
            <v>0.53985917735624722</v>
          </cell>
          <cell r="I328">
            <v>0.53985917735624722</v>
          </cell>
          <cell r="J328">
            <v>0.53985917735624722</v>
          </cell>
          <cell r="K328">
            <v>0.53985917735624722</v>
          </cell>
          <cell r="L328">
            <v>0.53985917735624722</v>
          </cell>
          <cell r="M328">
            <v>0.53985917735624722</v>
          </cell>
          <cell r="N328">
            <v>0.53985917735624722</v>
          </cell>
          <cell r="O328">
            <v>0.53985917735624722</v>
          </cell>
          <cell r="P328">
            <v>0.53985917735624722</v>
          </cell>
          <cell r="Q328">
            <v>0.53985917735624722</v>
          </cell>
          <cell r="R328">
            <v>0.53985917735624722</v>
          </cell>
          <cell r="S328">
            <v>0.53985917735624722</v>
          </cell>
          <cell r="T328">
            <v>0.53985917735624722</v>
          </cell>
          <cell r="U328">
            <v>0.53985917735624722</v>
          </cell>
        </row>
        <row r="329">
          <cell r="E329">
            <v>0.53985917735624722</v>
          </cell>
          <cell r="F329">
            <v>0.53985917735624722</v>
          </cell>
          <cell r="G329">
            <v>0.53985917735624722</v>
          </cell>
          <cell r="H329">
            <v>0.53985917735624722</v>
          </cell>
          <cell r="I329">
            <v>0.53985917735624722</v>
          </cell>
          <cell r="J329">
            <v>0.53985917735624722</v>
          </cell>
          <cell r="K329">
            <v>0.53985917735624722</v>
          </cell>
          <cell r="L329">
            <v>0.53985917735624722</v>
          </cell>
          <cell r="M329">
            <v>0.53985917735624722</v>
          </cell>
          <cell r="N329">
            <v>0.53985917735624722</v>
          </cell>
          <cell r="O329">
            <v>0.53985917735624722</v>
          </cell>
          <cell r="P329">
            <v>0.53985917735624722</v>
          </cell>
          <cell r="Q329">
            <v>0.53985917735624722</v>
          </cell>
          <cell r="R329">
            <v>0.53985917735624722</v>
          </cell>
          <cell r="S329">
            <v>0.53985917735624722</v>
          </cell>
          <cell r="T329">
            <v>0.53985917735624722</v>
          </cell>
          <cell r="U329">
            <v>0.53985917735624722</v>
          </cell>
        </row>
        <row r="330">
          <cell r="E330">
            <v>0.53985917735624722</v>
          </cell>
          <cell r="F330">
            <v>0.53436739631467445</v>
          </cell>
          <cell r="G330">
            <v>0.53436739631467445</v>
          </cell>
          <cell r="H330">
            <v>0.53436739631467445</v>
          </cell>
          <cell r="I330">
            <v>0.53436739631467445</v>
          </cell>
          <cell r="J330">
            <v>0.53436739631467445</v>
          </cell>
          <cell r="K330">
            <v>0.53436739631467445</v>
          </cell>
          <cell r="L330">
            <v>0.53436739631467445</v>
          </cell>
          <cell r="M330">
            <v>0.53436739631467445</v>
          </cell>
          <cell r="N330">
            <v>0.53436739631467445</v>
          </cell>
          <cell r="O330">
            <v>0.53436739631467445</v>
          </cell>
          <cell r="P330">
            <v>0.53436739631467445</v>
          </cell>
          <cell r="Q330">
            <v>0.53436739631467445</v>
          </cell>
          <cell r="R330">
            <v>0.53436739631467445</v>
          </cell>
          <cell r="S330">
            <v>0.53436739631467445</v>
          </cell>
          <cell r="T330">
            <v>0.53436739631467445</v>
          </cell>
          <cell r="U330">
            <v>0.53436739631467445</v>
          </cell>
        </row>
        <row r="331">
          <cell r="E331">
            <v>0.53985917735624722</v>
          </cell>
          <cell r="F331">
            <v>0.53985917735624722</v>
          </cell>
          <cell r="G331">
            <v>0.53985917735624722</v>
          </cell>
          <cell r="H331">
            <v>0.53985917735624722</v>
          </cell>
          <cell r="I331">
            <v>0.53985917735624722</v>
          </cell>
          <cell r="J331">
            <v>0.53985917735624722</v>
          </cell>
          <cell r="K331">
            <v>0.53985917735624722</v>
          </cell>
          <cell r="L331">
            <v>0.53985917735624722</v>
          </cell>
          <cell r="M331">
            <v>0.53985917735624722</v>
          </cell>
          <cell r="N331">
            <v>0.53985917735624722</v>
          </cell>
          <cell r="O331">
            <v>0.53985917735624722</v>
          </cell>
          <cell r="P331">
            <v>0.53985917735624722</v>
          </cell>
          <cell r="Q331">
            <v>0.53985917735624722</v>
          </cell>
          <cell r="R331">
            <v>0.53985917735624722</v>
          </cell>
          <cell r="S331">
            <v>0.53985917735624722</v>
          </cell>
          <cell r="T331">
            <v>0.53985917735624722</v>
          </cell>
          <cell r="U331">
            <v>0.53985917735624722</v>
          </cell>
        </row>
        <row r="332">
          <cell r="E332">
            <v>0.53985917735624722</v>
          </cell>
          <cell r="F332">
            <v>0.53985917735624722</v>
          </cell>
          <cell r="G332">
            <v>0.53985917735624722</v>
          </cell>
          <cell r="H332">
            <v>0.53985917735624722</v>
          </cell>
          <cell r="I332">
            <v>0.53985917735624722</v>
          </cell>
          <cell r="J332">
            <v>0.53985917735624722</v>
          </cell>
          <cell r="K332">
            <v>0.53985917735624722</v>
          </cell>
          <cell r="L332">
            <v>0.53985917735624722</v>
          </cell>
          <cell r="M332">
            <v>0.53985917735624722</v>
          </cell>
          <cell r="N332">
            <v>0.53985917735624722</v>
          </cell>
          <cell r="O332">
            <v>0.53985917735624722</v>
          </cell>
          <cell r="P332">
            <v>0.53985917735624722</v>
          </cell>
          <cell r="Q332">
            <v>0.53985917735624722</v>
          </cell>
          <cell r="R332">
            <v>0.53985917735624722</v>
          </cell>
          <cell r="S332">
            <v>0.53985917735624722</v>
          </cell>
          <cell r="T332">
            <v>0.53985917735624722</v>
          </cell>
          <cell r="U332">
            <v>0.53985917735624722</v>
          </cell>
        </row>
        <row r="333">
          <cell r="E333">
            <v>0.53985917735624722</v>
          </cell>
          <cell r="F333">
            <v>0.53985917735624722</v>
          </cell>
          <cell r="G333">
            <v>0.53985917735624722</v>
          </cell>
          <cell r="H333">
            <v>0.53985917735624722</v>
          </cell>
          <cell r="I333">
            <v>0.53985917735624722</v>
          </cell>
          <cell r="J333">
            <v>0.53985917735624722</v>
          </cell>
          <cell r="K333">
            <v>0.53985917735624722</v>
          </cell>
          <cell r="L333">
            <v>0.53985917735624722</v>
          </cell>
          <cell r="M333">
            <v>0.53985917735624722</v>
          </cell>
          <cell r="N333">
            <v>0.53985917735624722</v>
          </cell>
          <cell r="O333">
            <v>0.53985917735624722</v>
          </cell>
          <cell r="P333">
            <v>0.53985917735624722</v>
          </cell>
          <cell r="Q333">
            <v>0.53985917735624722</v>
          </cell>
          <cell r="R333">
            <v>0.53985917735624722</v>
          </cell>
          <cell r="S333">
            <v>0.53985917735624722</v>
          </cell>
          <cell r="T333">
            <v>0.53985917735624722</v>
          </cell>
          <cell r="U333">
            <v>0.53985917735624722</v>
          </cell>
        </row>
        <row r="334">
          <cell r="E334">
            <v>0.53985917735624722</v>
          </cell>
          <cell r="F334">
            <v>0.53985917735624722</v>
          </cell>
          <cell r="G334">
            <v>0.53985917735624722</v>
          </cell>
          <cell r="H334">
            <v>0.53985917735624722</v>
          </cell>
          <cell r="I334">
            <v>0.53985917735624722</v>
          </cell>
          <cell r="J334">
            <v>0.53985917735624722</v>
          </cell>
          <cell r="K334">
            <v>0.53985917735624722</v>
          </cell>
          <cell r="L334">
            <v>0.53985917735624722</v>
          </cell>
          <cell r="M334">
            <v>0.53985917735624722</v>
          </cell>
          <cell r="N334">
            <v>0.53985917735624722</v>
          </cell>
          <cell r="O334">
            <v>0.53985917735624722</v>
          </cell>
          <cell r="P334">
            <v>0.53985917735624722</v>
          </cell>
          <cell r="Q334">
            <v>0.53985917735624722</v>
          </cell>
          <cell r="R334">
            <v>0.53985917735624722</v>
          </cell>
          <cell r="S334">
            <v>0.53985917735624722</v>
          </cell>
          <cell r="T334">
            <v>0.53985917735624722</v>
          </cell>
          <cell r="U334">
            <v>0.53985917735624722</v>
          </cell>
        </row>
        <row r="335">
          <cell r="E335">
            <v>0.53985917735624722</v>
          </cell>
          <cell r="F335">
            <v>0.53985917735624722</v>
          </cell>
          <cell r="G335">
            <v>0.53985917735624722</v>
          </cell>
          <cell r="H335">
            <v>0.53985917735624722</v>
          </cell>
          <cell r="I335">
            <v>0.53985917735624722</v>
          </cell>
          <cell r="J335">
            <v>0.53985917735624722</v>
          </cell>
          <cell r="K335">
            <v>0.53985917735624722</v>
          </cell>
          <cell r="L335">
            <v>0.53985917735624722</v>
          </cell>
          <cell r="M335">
            <v>0.53985917735624722</v>
          </cell>
          <cell r="N335">
            <v>0.53985917735624722</v>
          </cell>
          <cell r="O335">
            <v>0.53985917735624722</v>
          </cell>
          <cell r="P335">
            <v>0.53985917735624722</v>
          </cell>
          <cell r="Q335">
            <v>0.53985917735624722</v>
          </cell>
          <cell r="R335">
            <v>0.53985917735624722</v>
          </cell>
          <cell r="S335">
            <v>0.53985917735624722</v>
          </cell>
          <cell r="T335">
            <v>0.53985917735624722</v>
          </cell>
          <cell r="U335">
            <v>0.53985917735624722</v>
          </cell>
        </row>
        <row r="336">
          <cell r="E336">
            <v>0.53985917735624722</v>
          </cell>
          <cell r="F336">
            <v>0.53985917735624722</v>
          </cell>
          <cell r="G336">
            <v>0.53985917735624722</v>
          </cell>
          <cell r="H336">
            <v>0.53985917735624722</v>
          </cell>
          <cell r="I336">
            <v>0.53985917735624722</v>
          </cell>
          <cell r="J336">
            <v>0.53985917735624722</v>
          </cell>
          <cell r="K336">
            <v>0.53985917735624722</v>
          </cell>
          <cell r="L336">
            <v>0.53985917735624722</v>
          </cell>
          <cell r="M336">
            <v>0.53985917735624722</v>
          </cell>
          <cell r="N336">
            <v>0.53985917735624722</v>
          </cell>
          <cell r="O336">
            <v>0.53985917735624722</v>
          </cell>
          <cell r="P336">
            <v>0.53985917735624722</v>
          </cell>
          <cell r="Q336">
            <v>0.53985917735624722</v>
          </cell>
          <cell r="R336">
            <v>0.53985917735624722</v>
          </cell>
          <cell r="S336">
            <v>0.53985917735624722</v>
          </cell>
          <cell r="T336">
            <v>0.53985917735624722</v>
          </cell>
          <cell r="U336">
            <v>0.53985917735624722</v>
          </cell>
        </row>
        <row r="337">
          <cell r="E337">
            <v>0.53985917735624722</v>
          </cell>
          <cell r="F337">
            <v>0.53985917735624722</v>
          </cell>
          <cell r="G337">
            <v>0.53985917735624722</v>
          </cell>
          <cell r="H337">
            <v>0.53985917735624722</v>
          </cell>
          <cell r="I337">
            <v>0.53985917735624722</v>
          </cell>
          <cell r="J337">
            <v>0.53985917735624722</v>
          </cell>
          <cell r="K337">
            <v>0.53985917735624722</v>
          </cell>
          <cell r="L337">
            <v>0.53985917735624722</v>
          </cell>
          <cell r="M337">
            <v>0.53985917735624722</v>
          </cell>
          <cell r="N337">
            <v>0.53985917735624722</v>
          </cell>
          <cell r="O337">
            <v>0.53985917735624722</v>
          </cell>
          <cell r="P337">
            <v>0.53985917735624722</v>
          </cell>
          <cell r="Q337">
            <v>0.53985917735624722</v>
          </cell>
          <cell r="R337">
            <v>0.53985917735624722</v>
          </cell>
          <cell r="S337">
            <v>0.53985917735624722</v>
          </cell>
          <cell r="T337">
            <v>0.53985917735624722</v>
          </cell>
          <cell r="U337">
            <v>0.53985917735624722</v>
          </cell>
        </row>
        <row r="338">
          <cell r="E338">
            <v>0.53985917735624722</v>
          </cell>
          <cell r="F338">
            <v>0.53985917735624722</v>
          </cell>
          <cell r="G338">
            <v>0.53985917735624722</v>
          </cell>
          <cell r="H338">
            <v>0.53985917735624722</v>
          </cell>
          <cell r="I338">
            <v>0.53985917735624722</v>
          </cell>
          <cell r="J338">
            <v>0.53985917735624722</v>
          </cell>
          <cell r="K338">
            <v>0.53985917735624722</v>
          </cell>
          <cell r="L338">
            <v>0.53985917735624722</v>
          </cell>
          <cell r="M338">
            <v>0.53985917735624722</v>
          </cell>
          <cell r="N338">
            <v>0.53985917735624722</v>
          </cell>
          <cell r="O338">
            <v>0.53985917735624722</v>
          </cell>
          <cell r="P338">
            <v>0.53985917735624722</v>
          </cell>
          <cell r="Q338">
            <v>0.53985917735624722</v>
          </cell>
          <cell r="R338">
            <v>0.53985917735624722</v>
          </cell>
          <cell r="S338">
            <v>0.53985917735624722</v>
          </cell>
          <cell r="T338">
            <v>0.53985917735624722</v>
          </cell>
          <cell r="U338">
            <v>0.53985917735624722</v>
          </cell>
        </row>
        <row r="339">
          <cell r="E339">
            <v>0.53985917735624722</v>
          </cell>
          <cell r="F339">
            <v>0.53985917735624722</v>
          </cell>
          <cell r="G339">
            <v>0.53985917735624722</v>
          </cell>
          <cell r="H339">
            <v>0.53985917735624722</v>
          </cell>
          <cell r="I339">
            <v>0.53985917735624722</v>
          </cell>
          <cell r="J339">
            <v>0.53985917735624722</v>
          </cell>
          <cell r="K339">
            <v>0.53985917735624722</v>
          </cell>
          <cell r="L339">
            <v>0.53985917735624722</v>
          </cell>
          <cell r="M339">
            <v>0.53985917735624722</v>
          </cell>
          <cell r="N339">
            <v>0.53985917735624722</v>
          </cell>
          <cell r="O339">
            <v>0.53985917735624722</v>
          </cell>
          <cell r="P339">
            <v>0.53985917735624722</v>
          </cell>
          <cell r="Q339">
            <v>0.53985917735624722</v>
          </cell>
          <cell r="R339">
            <v>0.53985917735624722</v>
          </cell>
          <cell r="S339">
            <v>0.53985917735624722</v>
          </cell>
          <cell r="T339">
            <v>0.53985917735624722</v>
          </cell>
          <cell r="U339">
            <v>0.53985917735624722</v>
          </cell>
        </row>
        <row r="340">
          <cell r="E340">
            <v>0.53985917735624722</v>
          </cell>
          <cell r="F340">
            <v>0.53985917735624722</v>
          </cell>
          <cell r="G340">
            <v>0.53985917735624722</v>
          </cell>
          <cell r="H340">
            <v>0.53985917735624722</v>
          </cell>
          <cell r="I340">
            <v>0.53985917735624722</v>
          </cell>
          <cell r="J340">
            <v>0.53985917735624722</v>
          </cell>
          <cell r="K340">
            <v>0.53985917735624722</v>
          </cell>
          <cell r="L340">
            <v>0.53985917735624722</v>
          </cell>
          <cell r="M340">
            <v>0.53985917735624722</v>
          </cell>
          <cell r="N340">
            <v>0.53985917735624722</v>
          </cell>
          <cell r="O340">
            <v>0.53985917735624722</v>
          </cell>
          <cell r="P340">
            <v>0.53985917735624722</v>
          </cell>
          <cell r="Q340">
            <v>0.53985917735624722</v>
          </cell>
          <cell r="R340">
            <v>0.53985917735624722</v>
          </cell>
          <cell r="S340">
            <v>0.53985917735624722</v>
          </cell>
          <cell r="T340">
            <v>0.53985917735624722</v>
          </cell>
          <cell r="U340">
            <v>0.53985917735624722</v>
          </cell>
        </row>
        <row r="341">
          <cell r="E341">
            <v>0.53985917735624722</v>
          </cell>
          <cell r="F341">
            <v>0.53985917735624722</v>
          </cell>
          <cell r="G341">
            <v>0.53985917735624722</v>
          </cell>
          <cell r="H341">
            <v>0.53985917735624722</v>
          </cell>
          <cell r="I341">
            <v>0.53985917735624722</v>
          </cell>
          <cell r="J341">
            <v>0.53985917735624722</v>
          </cell>
          <cell r="K341">
            <v>0.53985917735624722</v>
          </cell>
          <cell r="L341">
            <v>0.53985917735624722</v>
          </cell>
          <cell r="M341">
            <v>0.53985917735624722</v>
          </cell>
          <cell r="N341">
            <v>0.53985917735624722</v>
          </cell>
          <cell r="O341">
            <v>0.53985917735624722</v>
          </cell>
          <cell r="P341">
            <v>0.53985917735624722</v>
          </cell>
          <cell r="Q341">
            <v>0.53985917735624722</v>
          </cell>
          <cell r="R341">
            <v>0.53985917735624722</v>
          </cell>
          <cell r="S341">
            <v>0.53985917735624722</v>
          </cell>
          <cell r="T341">
            <v>0.53985917735624722</v>
          </cell>
          <cell r="U341">
            <v>0.53985917735624722</v>
          </cell>
        </row>
        <row r="342">
          <cell r="E342">
            <v>0.53985917735624722</v>
          </cell>
          <cell r="F342">
            <v>0.53985917735624722</v>
          </cell>
          <cell r="G342">
            <v>0.53985917735624722</v>
          </cell>
          <cell r="H342">
            <v>0.53985917735624722</v>
          </cell>
          <cell r="I342">
            <v>0.53985917735624722</v>
          </cell>
          <cell r="J342">
            <v>0.53985917735624722</v>
          </cell>
          <cell r="K342">
            <v>0.53985917735624722</v>
          </cell>
          <cell r="L342">
            <v>0.53985917735624722</v>
          </cell>
          <cell r="M342">
            <v>0.53985917735624722</v>
          </cell>
          <cell r="N342">
            <v>0.53985917735624722</v>
          </cell>
          <cell r="O342">
            <v>0.53985917735624722</v>
          </cell>
          <cell r="P342">
            <v>0.53985917735624722</v>
          </cell>
          <cell r="Q342">
            <v>0.53985917735624722</v>
          </cell>
          <cell r="R342">
            <v>0.53985917735624722</v>
          </cell>
          <cell r="S342">
            <v>0.53985917735624722</v>
          </cell>
          <cell r="T342">
            <v>0.53985917735624722</v>
          </cell>
          <cell r="U342">
            <v>0.53985917735624722</v>
          </cell>
        </row>
        <row r="343">
          <cell r="E343">
            <v>0.53985917735624722</v>
          </cell>
          <cell r="F343">
            <v>0.53985917735624722</v>
          </cell>
          <cell r="G343">
            <v>0.53985917735624722</v>
          </cell>
          <cell r="H343">
            <v>0.53985917735624722</v>
          </cell>
          <cell r="I343">
            <v>0.53985917735624722</v>
          </cell>
          <cell r="J343">
            <v>0.53985917735624722</v>
          </cell>
          <cell r="K343">
            <v>0.53985917735624722</v>
          </cell>
          <cell r="L343">
            <v>0.53985917735624722</v>
          </cell>
          <cell r="M343">
            <v>0.53985917735624722</v>
          </cell>
          <cell r="N343">
            <v>0.53985917735624722</v>
          </cell>
          <cell r="O343">
            <v>0.53985917735624722</v>
          </cell>
          <cell r="P343">
            <v>0.53985917735624722</v>
          </cell>
          <cell r="Q343">
            <v>0.53985917735624722</v>
          </cell>
          <cell r="R343">
            <v>0.53985917735624722</v>
          </cell>
          <cell r="S343">
            <v>0.53985917735624722</v>
          </cell>
          <cell r="T343">
            <v>0.53985917735624722</v>
          </cell>
          <cell r="U343">
            <v>0.53985917735624722</v>
          </cell>
        </row>
        <row r="344">
          <cell r="E344">
            <v>0.53985917735624722</v>
          </cell>
          <cell r="F344">
            <v>0.53985917735624722</v>
          </cell>
          <cell r="G344">
            <v>0.53985917735624722</v>
          </cell>
          <cell r="H344">
            <v>0.53985917735624722</v>
          </cell>
          <cell r="I344">
            <v>0.53985917735624722</v>
          </cell>
          <cell r="J344">
            <v>0.53985917735624722</v>
          </cell>
          <cell r="K344">
            <v>0.53985917735624722</v>
          </cell>
          <cell r="L344">
            <v>0.53985917735624722</v>
          </cell>
          <cell r="M344">
            <v>0.53985917735624722</v>
          </cell>
          <cell r="N344">
            <v>0.53985917735624722</v>
          </cell>
          <cell r="O344">
            <v>0.53985917735624722</v>
          </cell>
          <cell r="P344">
            <v>0.53985917735624722</v>
          </cell>
          <cell r="Q344">
            <v>0.53985917735624722</v>
          </cell>
          <cell r="R344">
            <v>0.53985917735624722</v>
          </cell>
          <cell r="S344">
            <v>0.53985917735624722</v>
          </cell>
          <cell r="T344">
            <v>0.53985917735624722</v>
          </cell>
          <cell r="U344">
            <v>0.53985917735624722</v>
          </cell>
        </row>
        <row r="345">
          <cell r="E345">
            <v>0.53985917735624722</v>
          </cell>
          <cell r="F345">
            <v>0.53985917735624722</v>
          </cell>
          <cell r="G345">
            <v>0.53985917735624722</v>
          </cell>
          <cell r="H345">
            <v>0.53985917735624722</v>
          </cell>
          <cell r="I345">
            <v>0.53985917735624722</v>
          </cell>
          <cell r="J345">
            <v>0.53985917735624722</v>
          </cell>
          <cell r="K345">
            <v>0.53985917735624722</v>
          </cell>
          <cell r="L345">
            <v>0.53985917735624722</v>
          </cell>
          <cell r="M345">
            <v>0.53985917735624722</v>
          </cell>
          <cell r="N345">
            <v>0.53985917735624722</v>
          </cell>
          <cell r="O345">
            <v>0.53985917735624722</v>
          </cell>
          <cell r="P345">
            <v>0.53985917735624722</v>
          </cell>
          <cell r="Q345">
            <v>0.53985917735624722</v>
          </cell>
          <cell r="R345">
            <v>0.53985917735624722</v>
          </cell>
          <cell r="S345">
            <v>0.53985917735624722</v>
          </cell>
          <cell r="T345">
            <v>0.53985917735624722</v>
          </cell>
          <cell r="U345">
            <v>0.53985917735624722</v>
          </cell>
        </row>
        <row r="346">
          <cell r="E346">
            <v>0.53985917735624722</v>
          </cell>
          <cell r="F346">
            <v>0.53985917735624722</v>
          </cell>
          <cell r="G346">
            <v>0.53985917735624722</v>
          </cell>
          <cell r="H346">
            <v>0.53985917735624722</v>
          </cell>
          <cell r="I346">
            <v>0.53985917735624722</v>
          </cell>
          <cell r="J346">
            <v>0.53985917735624722</v>
          </cell>
          <cell r="K346">
            <v>0.53985917735624722</v>
          </cell>
          <cell r="L346">
            <v>0.53985917735624722</v>
          </cell>
          <cell r="M346">
            <v>0.53985917735624722</v>
          </cell>
          <cell r="N346">
            <v>0.53985917735624722</v>
          </cell>
          <cell r="O346">
            <v>0.53985917735624722</v>
          </cell>
          <cell r="P346">
            <v>0.53985917735624722</v>
          </cell>
          <cell r="Q346">
            <v>0.53985917735624722</v>
          </cell>
          <cell r="R346">
            <v>0.53985917735624722</v>
          </cell>
          <cell r="S346">
            <v>0.53985917735624722</v>
          </cell>
          <cell r="T346">
            <v>0.53985917735624722</v>
          </cell>
          <cell r="U346">
            <v>0.53985917735624722</v>
          </cell>
        </row>
        <row r="347">
          <cell r="E347">
            <v>0.53985917735624722</v>
          </cell>
          <cell r="F347">
            <v>0.53985917735624722</v>
          </cell>
          <cell r="G347">
            <v>0.53985917735624722</v>
          </cell>
          <cell r="H347">
            <v>0.53985917735624722</v>
          </cell>
          <cell r="I347">
            <v>0.53985917735624722</v>
          </cell>
          <cell r="J347">
            <v>0.53985917735624722</v>
          </cell>
          <cell r="K347">
            <v>0.53985917735624722</v>
          </cell>
          <cell r="L347">
            <v>0.53985917735624722</v>
          </cell>
          <cell r="M347">
            <v>0.53985917735624722</v>
          </cell>
          <cell r="N347">
            <v>0.53985917735624722</v>
          </cell>
          <cell r="O347">
            <v>0.53985917735624722</v>
          </cell>
          <cell r="P347">
            <v>0.53985917735624722</v>
          </cell>
          <cell r="Q347">
            <v>0.53985917735624722</v>
          </cell>
          <cell r="R347">
            <v>0.53985917735624722</v>
          </cell>
          <cell r="S347">
            <v>0.53985917735624722</v>
          </cell>
          <cell r="T347">
            <v>0.53985917735624722</v>
          </cell>
          <cell r="U347">
            <v>0.53985917735624722</v>
          </cell>
        </row>
        <row r="348">
          <cell r="E348">
            <v>0.53985917735624722</v>
          </cell>
          <cell r="F348">
            <v>0.53864889295208496</v>
          </cell>
          <cell r="G348">
            <v>0.53864889295208496</v>
          </cell>
          <cell r="H348">
            <v>0.53864889295208496</v>
          </cell>
          <cell r="I348">
            <v>0.53864889295208496</v>
          </cell>
          <cell r="J348">
            <v>0.53864889295208496</v>
          </cell>
          <cell r="K348">
            <v>0.53864889295208496</v>
          </cell>
          <cell r="L348">
            <v>0.53864889295208496</v>
          </cell>
          <cell r="M348">
            <v>0.53864889295208496</v>
          </cell>
          <cell r="N348">
            <v>0.53864889295208496</v>
          </cell>
          <cell r="O348">
            <v>0.53864889295208496</v>
          </cell>
          <cell r="P348">
            <v>0.53864889295208496</v>
          </cell>
          <cell r="Q348">
            <v>0.53864889295208496</v>
          </cell>
          <cell r="R348">
            <v>0.53864889295208496</v>
          </cell>
          <cell r="S348">
            <v>0.53864889295208496</v>
          </cell>
          <cell r="T348">
            <v>0.53864889295208496</v>
          </cell>
          <cell r="U348">
            <v>0.53864889295208496</v>
          </cell>
        </row>
        <row r="349">
          <cell r="E349">
            <v>0.53985917735624722</v>
          </cell>
          <cell r="F349">
            <v>0.53985917735624722</v>
          </cell>
          <cell r="G349">
            <v>0.53985917735624722</v>
          </cell>
          <cell r="H349">
            <v>0.53985917735624722</v>
          </cell>
          <cell r="I349">
            <v>0.53985917735624722</v>
          </cell>
          <cell r="J349">
            <v>0.53985917735624722</v>
          </cell>
          <cell r="K349">
            <v>0.53985917735624722</v>
          </cell>
          <cell r="L349">
            <v>0.53985917735624722</v>
          </cell>
          <cell r="M349">
            <v>0.53985917735624722</v>
          </cell>
          <cell r="N349">
            <v>0.53985917735624722</v>
          </cell>
          <cell r="O349">
            <v>0.53985917735624722</v>
          </cell>
          <cell r="P349">
            <v>0.53985917735624722</v>
          </cell>
          <cell r="Q349">
            <v>0.53985917735624722</v>
          </cell>
          <cell r="R349">
            <v>0.53985917735624722</v>
          </cell>
          <cell r="S349">
            <v>0.53985917735624722</v>
          </cell>
          <cell r="T349">
            <v>0.53985917735624722</v>
          </cell>
          <cell r="U349">
            <v>0.53985917735624722</v>
          </cell>
        </row>
        <row r="350">
          <cell r="E350">
            <v>0.53985917735624722</v>
          </cell>
          <cell r="F350">
            <v>0.53985917735624722</v>
          </cell>
          <cell r="G350">
            <v>0.53985917735624722</v>
          </cell>
          <cell r="H350">
            <v>0.53985917735624722</v>
          </cell>
          <cell r="I350">
            <v>0.53985917735624722</v>
          </cell>
          <cell r="J350">
            <v>0.53985917735624722</v>
          </cell>
          <cell r="K350">
            <v>0.53985917735624722</v>
          </cell>
          <cell r="L350">
            <v>0.53985917735624722</v>
          </cell>
          <cell r="M350">
            <v>0.53985917735624722</v>
          </cell>
          <cell r="N350">
            <v>0.53985917735624722</v>
          </cell>
          <cell r="O350">
            <v>0.53985917735624722</v>
          </cell>
          <cell r="P350">
            <v>0.53985917735624722</v>
          </cell>
          <cell r="Q350">
            <v>0.53985917735624722</v>
          </cell>
          <cell r="R350">
            <v>0.53985917735624722</v>
          </cell>
          <cell r="S350">
            <v>0.53985917735624722</v>
          </cell>
          <cell r="T350">
            <v>0.53985917735624722</v>
          </cell>
          <cell r="U350">
            <v>0.53985917735624722</v>
          </cell>
        </row>
        <row r="351">
          <cell r="E351">
            <v>0.53985917735624722</v>
          </cell>
          <cell r="F351">
            <v>0.53985917735624722</v>
          </cell>
          <cell r="G351">
            <v>0.53985917735624722</v>
          </cell>
          <cell r="H351">
            <v>0.53985917735624722</v>
          </cell>
          <cell r="I351">
            <v>0.53985917735624722</v>
          </cell>
          <cell r="J351">
            <v>0.53985917735624722</v>
          </cell>
          <cell r="K351">
            <v>0.53985917735624722</v>
          </cell>
          <cell r="L351">
            <v>0.53985917735624722</v>
          </cell>
          <cell r="M351">
            <v>0.53985917735624722</v>
          </cell>
          <cell r="N351">
            <v>0.53985917735624722</v>
          </cell>
          <cell r="O351">
            <v>0.53985917735624722</v>
          </cell>
          <cell r="P351">
            <v>0.53985917735624722</v>
          </cell>
          <cell r="Q351">
            <v>0.53985917735624722</v>
          </cell>
          <cell r="R351">
            <v>0.53985917735624722</v>
          </cell>
          <cell r="S351">
            <v>0.53985917735624722</v>
          </cell>
          <cell r="T351">
            <v>0.53985917735624722</v>
          </cell>
          <cell r="U351">
            <v>0.53985917735624722</v>
          </cell>
        </row>
        <row r="352">
          <cell r="E352">
            <v>0.53985917735624722</v>
          </cell>
          <cell r="F352">
            <v>0.53985917735624722</v>
          </cell>
          <cell r="G352">
            <v>0.53985917735624722</v>
          </cell>
          <cell r="H352">
            <v>0.53985917735624722</v>
          </cell>
          <cell r="I352">
            <v>0.53985917735624722</v>
          </cell>
          <cell r="J352">
            <v>0.53985917735624722</v>
          </cell>
          <cell r="K352">
            <v>0.53985917735624722</v>
          </cell>
          <cell r="L352">
            <v>0.53985917735624722</v>
          </cell>
          <cell r="M352">
            <v>0.53985917735624722</v>
          </cell>
          <cell r="N352">
            <v>0.53985917735624722</v>
          </cell>
          <cell r="O352">
            <v>0.53985917735624722</v>
          </cell>
          <cell r="P352">
            <v>0.53985917735624722</v>
          </cell>
          <cell r="Q352">
            <v>0.53985917735624722</v>
          </cell>
          <cell r="R352">
            <v>0.53985917735624722</v>
          </cell>
          <cell r="S352">
            <v>0.53985917735624722</v>
          </cell>
          <cell r="T352">
            <v>0.53985917735624722</v>
          </cell>
          <cell r="U352">
            <v>0.53985917735624722</v>
          </cell>
        </row>
        <row r="353">
          <cell r="E353">
            <v>0.53985917735624722</v>
          </cell>
          <cell r="F353">
            <v>0.53613991873682609</v>
          </cell>
          <cell r="G353">
            <v>0.53613991873682609</v>
          </cell>
          <cell r="H353">
            <v>0.53613991873682609</v>
          </cell>
          <cell r="I353">
            <v>0.53613991873682609</v>
          </cell>
          <cell r="J353">
            <v>0.53613991873682609</v>
          </cell>
          <cell r="K353">
            <v>0.53613991873682609</v>
          </cell>
          <cell r="L353">
            <v>0.53613991873682609</v>
          </cell>
          <cell r="M353">
            <v>0.53613991873682609</v>
          </cell>
          <cell r="N353">
            <v>0.53613991873682609</v>
          </cell>
          <cell r="O353">
            <v>0.53613991873682609</v>
          </cell>
          <cell r="P353">
            <v>0.53613991873682609</v>
          </cell>
          <cell r="Q353">
            <v>0.53613991873682609</v>
          </cell>
          <cell r="R353">
            <v>0.53613991873682609</v>
          </cell>
          <cell r="S353">
            <v>0.53613991873682609</v>
          </cell>
          <cell r="T353">
            <v>0.53613991873682609</v>
          </cell>
          <cell r="U353">
            <v>0.53613991873682609</v>
          </cell>
        </row>
        <row r="354">
          <cell r="E354">
            <v>0.53985917735624722</v>
          </cell>
          <cell r="F354">
            <v>0.53985917735624722</v>
          </cell>
          <cell r="G354">
            <v>0.53985917735624722</v>
          </cell>
          <cell r="H354">
            <v>0.53985917735624722</v>
          </cell>
          <cell r="I354">
            <v>0.53985917735624722</v>
          </cell>
          <cell r="J354">
            <v>0.53985917735624722</v>
          </cell>
          <cell r="K354">
            <v>0.53985917735624722</v>
          </cell>
          <cell r="L354">
            <v>0.53985917735624722</v>
          </cell>
          <cell r="M354">
            <v>0.53985917735624722</v>
          </cell>
          <cell r="N354">
            <v>0.53985917735624722</v>
          </cell>
          <cell r="O354">
            <v>0.53985917735624722</v>
          </cell>
          <cell r="P354">
            <v>0.53985917735624722</v>
          </cell>
          <cell r="Q354">
            <v>0.53985917735624722</v>
          </cell>
          <cell r="R354">
            <v>0.53985917735624722</v>
          </cell>
          <cell r="S354">
            <v>0.53985917735624722</v>
          </cell>
          <cell r="T354">
            <v>0.53985917735624722</v>
          </cell>
          <cell r="U354">
            <v>0.53985917735624722</v>
          </cell>
        </row>
        <row r="355">
          <cell r="E355">
            <v>0.53985917735624722</v>
          </cell>
          <cell r="F355">
            <v>0.53985917735624722</v>
          </cell>
          <cell r="G355">
            <v>0.53985917735624722</v>
          </cell>
          <cell r="H355">
            <v>0.53985917735624722</v>
          </cell>
          <cell r="I355">
            <v>0.53985917735624722</v>
          </cell>
          <cell r="J355">
            <v>0.53985917735624722</v>
          </cell>
          <cell r="K355">
            <v>0.53985917735624722</v>
          </cell>
          <cell r="L355">
            <v>0.53985917735624722</v>
          </cell>
          <cell r="M355">
            <v>0.53985917735624722</v>
          </cell>
          <cell r="N355">
            <v>0.53985917735624722</v>
          </cell>
          <cell r="O355">
            <v>0.53985917735624722</v>
          </cell>
          <cell r="P355">
            <v>0.53985917735624722</v>
          </cell>
          <cell r="Q355">
            <v>0.53985917735624722</v>
          </cell>
          <cell r="R355">
            <v>0.53985917735624722</v>
          </cell>
          <cell r="S355">
            <v>0.53985917735624722</v>
          </cell>
          <cell r="T355">
            <v>0.53985917735624722</v>
          </cell>
          <cell r="U355">
            <v>0.53985917735624722</v>
          </cell>
        </row>
        <row r="356">
          <cell r="E356">
            <v>0.53985917735624722</v>
          </cell>
          <cell r="F356">
            <v>0.5361973659104895</v>
          </cell>
          <cell r="G356">
            <v>0.5361973659104895</v>
          </cell>
          <cell r="H356">
            <v>0.5361973659104895</v>
          </cell>
          <cell r="I356">
            <v>0.5361973659104895</v>
          </cell>
          <cell r="J356">
            <v>0.5361973659104895</v>
          </cell>
          <cell r="K356">
            <v>0.5361973659104895</v>
          </cell>
          <cell r="L356">
            <v>0.5361973659104895</v>
          </cell>
          <cell r="M356">
            <v>0.5361973659104895</v>
          </cell>
          <cell r="N356">
            <v>0.5361973659104895</v>
          </cell>
          <cell r="O356">
            <v>0.5361973659104895</v>
          </cell>
          <cell r="P356">
            <v>0.5361973659104895</v>
          </cell>
          <cell r="Q356">
            <v>0.5361973659104895</v>
          </cell>
          <cell r="R356">
            <v>0.5361973659104895</v>
          </cell>
          <cell r="S356">
            <v>0.5361973659104895</v>
          </cell>
          <cell r="T356">
            <v>0.5361973659104895</v>
          </cell>
          <cell r="U356">
            <v>0.5361973659104895</v>
          </cell>
        </row>
        <row r="357">
          <cell r="E357">
            <v>0.53985917735624722</v>
          </cell>
          <cell r="F357">
            <v>0.53985917735624722</v>
          </cell>
          <cell r="G357">
            <v>0.53985917735624722</v>
          </cell>
          <cell r="H357">
            <v>0.53985917735624722</v>
          </cell>
          <cell r="I357">
            <v>0.53985917735624722</v>
          </cell>
          <cell r="J357">
            <v>0.53985917735624722</v>
          </cell>
          <cell r="K357">
            <v>0.53985917735624722</v>
          </cell>
          <cell r="L357">
            <v>0.53985917735624722</v>
          </cell>
          <cell r="M357">
            <v>0.53985917735624722</v>
          </cell>
          <cell r="N357">
            <v>0.53985917735624722</v>
          </cell>
          <cell r="O357">
            <v>0.53985917735624722</v>
          </cell>
          <cell r="P357">
            <v>0.53985917735624722</v>
          </cell>
          <cell r="Q357">
            <v>0.53985917735624722</v>
          </cell>
          <cell r="R357">
            <v>0.53985917735624722</v>
          </cell>
          <cell r="S357">
            <v>0.53985917735624722</v>
          </cell>
          <cell r="T357">
            <v>0.53985917735624722</v>
          </cell>
          <cell r="U357">
            <v>0.53985917735624722</v>
          </cell>
        </row>
        <row r="358">
          <cell r="E358">
            <v>0.53985917735624722</v>
          </cell>
          <cell r="F358">
            <v>0.53985917735624722</v>
          </cell>
          <cell r="G358">
            <v>0.53985917735624722</v>
          </cell>
          <cell r="H358">
            <v>0.53985917735624722</v>
          </cell>
          <cell r="I358">
            <v>0.53985917735624722</v>
          </cell>
          <cell r="J358">
            <v>0.53985917735624722</v>
          </cell>
          <cell r="K358">
            <v>0.53985917735624722</v>
          </cell>
          <cell r="L358">
            <v>0.53985917735624722</v>
          </cell>
          <cell r="M358">
            <v>0.53985917735624722</v>
          </cell>
          <cell r="N358">
            <v>0.53985917735624722</v>
          </cell>
          <cell r="O358">
            <v>0.53985917735624722</v>
          </cell>
          <cell r="P358">
            <v>0.53985917735624722</v>
          </cell>
          <cell r="Q358">
            <v>0.53985917735624722</v>
          </cell>
          <cell r="R358">
            <v>0.53985917735624722</v>
          </cell>
          <cell r="S358">
            <v>0.53985917735624722</v>
          </cell>
          <cell r="T358">
            <v>0.53985917735624722</v>
          </cell>
          <cell r="U358">
            <v>0.53985917735624722</v>
          </cell>
        </row>
        <row r="359">
          <cell r="E359">
            <v>0.53985917735624722</v>
          </cell>
          <cell r="F359">
            <v>0.53985917735624722</v>
          </cell>
          <cell r="G359">
            <v>0.53985917735624722</v>
          </cell>
          <cell r="H359">
            <v>0.53985917735624722</v>
          </cell>
          <cell r="I359">
            <v>0.53985917735624722</v>
          </cell>
          <cell r="J359">
            <v>0.53985917735624722</v>
          </cell>
          <cell r="K359">
            <v>0.53985917735624722</v>
          </cell>
          <cell r="L359">
            <v>0.53985917735624722</v>
          </cell>
          <cell r="M359">
            <v>0.53985917735624722</v>
          </cell>
          <cell r="N359">
            <v>0.53985917735624722</v>
          </cell>
          <cell r="O359">
            <v>0.53985917735624722</v>
          </cell>
          <cell r="P359">
            <v>0.53985917735624722</v>
          </cell>
          <cell r="Q359">
            <v>0.53985917735624722</v>
          </cell>
          <cell r="R359">
            <v>0.53985917735624722</v>
          </cell>
          <cell r="S359">
            <v>0.53985917735624722</v>
          </cell>
          <cell r="T359">
            <v>0.53985917735624722</v>
          </cell>
          <cell r="U359">
            <v>0.53985917735624722</v>
          </cell>
        </row>
        <row r="360">
          <cell r="E360">
            <v>0.53985917735624722</v>
          </cell>
          <cell r="F360">
            <v>0.53985917735624722</v>
          </cell>
          <cell r="G360">
            <v>0.53985917735624722</v>
          </cell>
          <cell r="H360">
            <v>0.53985917735624722</v>
          </cell>
          <cell r="I360">
            <v>0.53985917735624722</v>
          </cell>
          <cell r="J360">
            <v>0.53985917735624722</v>
          </cell>
          <cell r="K360">
            <v>0.53985917735624722</v>
          </cell>
          <cell r="L360">
            <v>0.53985917735624722</v>
          </cell>
          <cell r="M360">
            <v>0.53985917735624722</v>
          </cell>
          <cell r="N360">
            <v>0.53985917735624722</v>
          </cell>
          <cell r="O360">
            <v>0.53985917735624722</v>
          </cell>
          <cell r="P360">
            <v>0.53985917735624722</v>
          </cell>
          <cell r="Q360">
            <v>0.53985917735624722</v>
          </cell>
          <cell r="R360">
            <v>0.53985917735624722</v>
          </cell>
          <cell r="S360">
            <v>0.53985917735624722</v>
          </cell>
          <cell r="T360">
            <v>0.53985917735624722</v>
          </cell>
          <cell r="U360">
            <v>0.53985917735624722</v>
          </cell>
        </row>
        <row r="361">
          <cell r="E361">
            <v>0.53985917735624722</v>
          </cell>
          <cell r="F361">
            <v>0.53985917735624722</v>
          </cell>
          <cell r="G361">
            <v>0.53985917735624722</v>
          </cell>
          <cell r="H361">
            <v>0.53985917735624722</v>
          </cell>
          <cell r="I361">
            <v>0.53985917735624722</v>
          </cell>
          <cell r="J361">
            <v>0.53985917735624722</v>
          </cell>
          <cell r="K361">
            <v>0.53985917735624722</v>
          </cell>
          <cell r="L361">
            <v>0.53985917735624722</v>
          </cell>
          <cell r="M361">
            <v>0.53985917735624722</v>
          </cell>
          <cell r="N361">
            <v>0.53985917735624722</v>
          </cell>
          <cell r="O361">
            <v>0.53985917735624722</v>
          </cell>
          <cell r="P361">
            <v>0.53985917735624722</v>
          </cell>
          <cell r="Q361">
            <v>0.53985917735624722</v>
          </cell>
          <cell r="R361">
            <v>0.53985917735624722</v>
          </cell>
          <cell r="S361">
            <v>0.53985917735624722</v>
          </cell>
          <cell r="T361">
            <v>0.53985917735624722</v>
          </cell>
          <cell r="U361">
            <v>0.53985917735624722</v>
          </cell>
        </row>
        <row r="362">
          <cell r="E362">
            <v>0.53985917735624722</v>
          </cell>
          <cell r="F362">
            <v>0.53985917735624722</v>
          </cell>
          <cell r="G362">
            <v>0.53985917735624722</v>
          </cell>
          <cell r="H362">
            <v>0.53985917735624722</v>
          </cell>
          <cell r="I362">
            <v>0.53985917735624722</v>
          </cell>
          <cell r="J362">
            <v>0.53985917735624722</v>
          </cell>
          <cell r="K362">
            <v>0.53985917735624722</v>
          </cell>
          <cell r="L362">
            <v>0.53985917735624722</v>
          </cell>
          <cell r="M362">
            <v>0.53985917735624722</v>
          </cell>
          <cell r="N362">
            <v>0.53985917735624722</v>
          </cell>
          <cell r="O362">
            <v>0.53985917735624722</v>
          </cell>
          <cell r="P362">
            <v>0.53985917735624722</v>
          </cell>
          <cell r="Q362">
            <v>0.53985917735624722</v>
          </cell>
          <cell r="R362">
            <v>0.53985917735624722</v>
          </cell>
          <cell r="S362">
            <v>0.53985917735624722</v>
          </cell>
          <cell r="T362">
            <v>0.53985917735624722</v>
          </cell>
          <cell r="U362">
            <v>0.53985917735624722</v>
          </cell>
        </row>
        <row r="363">
          <cell r="E363">
            <v>0.53985917735624722</v>
          </cell>
          <cell r="F363">
            <v>0.53271486936689549</v>
          </cell>
          <cell r="G363">
            <v>0.53271486936689549</v>
          </cell>
          <cell r="H363">
            <v>0.53271486936689549</v>
          </cell>
          <cell r="I363">
            <v>0.53271486936689549</v>
          </cell>
          <cell r="J363">
            <v>0.53271486936689549</v>
          </cell>
          <cell r="K363">
            <v>0.53271486936689549</v>
          </cell>
          <cell r="L363">
            <v>0.53271486936689549</v>
          </cell>
          <cell r="M363">
            <v>0.53271486936689549</v>
          </cell>
          <cell r="N363">
            <v>0.53271486936689549</v>
          </cell>
          <cell r="O363">
            <v>0.53271486936689549</v>
          </cell>
          <cell r="P363">
            <v>0.53271486936689549</v>
          </cell>
          <cell r="Q363">
            <v>0.53271486936689549</v>
          </cell>
          <cell r="R363">
            <v>0.53271486936689549</v>
          </cell>
          <cell r="S363">
            <v>0.53271486936689549</v>
          </cell>
          <cell r="T363">
            <v>0.53271486936689549</v>
          </cell>
          <cell r="U363">
            <v>0.53271486936689549</v>
          </cell>
        </row>
        <row r="364">
          <cell r="E364">
            <v>0.53985917735624722</v>
          </cell>
          <cell r="F364">
            <v>0.53985917735624722</v>
          </cell>
          <cell r="G364">
            <v>0.53985917735624722</v>
          </cell>
          <cell r="H364">
            <v>0.53985917735624722</v>
          </cell>
          <cell r="I364">
            <v>0.53985917735624722</v>
          </cell>
          <cell r="J364">
            <v>0.53985917735624722</v>
          </cell>
          <cell r="K364">
            <v>0.53985917735624722</v>
          </cell>
          <cell r="L364">
            <v>0.53985917735624722</v>
          </cell>
          <cell r="M364">
            <v>0.53985917735624722</v>
          </cell>
          <cell r="N364">
            <v>0.53985917735624722</v>
          </cell>
          <cell r="O364">
            <v>0.53985917735624722</v>
          </cell>
          <cell r="P364">
            <v>0.53985917735624722</v>
          </cell>
          <cell r="Q364">
            <v>0.53985917735624722</v>
          </cell>
          <cell r="R364">
            <v>0.53985917735624722</v>
          </cell>
          <cell r="S364">
            <v>0.53985917735624722</v>
          </cell>
          <cell r="T364">
            <v>0.53985917735624722</v>
          </cell>
          <cell r="U364">
            <v>0.53985917735624722</v>
          </cell>
        </row>
        <row r="365">
          <cell r="E365">
            <v>0.53985917735624722</v>
          </cell>
          <cell r="F365">
            <v>0.53985917735624722</v>
          </cell>
          <cell r="G365">
            <v>0.53985917735624722</v>
          </cell>
          <cell r="H365">
            <v>0.53985917735624722</v>
          </cell>
          <cell r="I365">
            <v>0.53985917735624722</v>
          </cell>
          <cell r="J365">
            <v>0.53985917735624722</v>
          </cell>
          <cell r="K365">
            <v>0.53985917735624722</v>
          </cell>
          <cell r="L365">
            <v>0.53985917735624722</v>
          </cell>
          <cell r="M365">
            <v>0.53985917735624722</v>
          </cell>
          <cell r="N365">
            <v>0.53985917735624722</v>
          </cell>
          <cell r="O365">
            <v>0.53985917735624722</v>
          </cell>
          <cell r="P365">
            <v>0.53985917735624722</v>
          </cell>
          <cell r="Q365">
            <v>0.53985917735624722</v>
          </cell>
          <cell r="R365">
            <v>0.53985917735624722</v>
          </cell>
          <cell r="S365">
            <v>0.53985917735624722</v>
          </cell>
          <cell r="T365">
            <v>0.53985917735624722</v>
          </cell>
          <cell r="U365">
            <v>0.53985917735624722</v>
          </cell>
        </row>
        <row r="366">
          <cell r="E366">
            <v>0.53985917735624722</v>
          </cell>
          <cell r="F366">
            <v>0.53554083027295185</v>
          </cell>
          <cell r="G366">
            <v>0.53554083027295185</v>
          </cell>
          <cell r="H366">
            <v>0.53554083027295185</v>
          </cell>
          <cell r="I366">
            <v>0.53554083027295185</v>
          </cell>
          <cell r="J366">
            <v>0.53554083027295185</v>
          </cell>
          <cell r="K366">
            <v>0.53554083027295185</v>
          </cell>
          <cell r="L366">
            <v>0.53554083027295185</v>
          </cell>
          <cell r="M366">
            <v>0.53554083027295185</v>
          </cell>
          <cell r="N366">
            <v>0.53554083027295185</v>
          </cell>
          <cell r="O366">
            <v>0.53554083027295185</v>
          </cell>
          <cell r="P366">
            <v>0.53554083027295185</v>
          </cell>
          <cell r="Q366">
            <v>0.53554083027295185</v>
          </cell>
          <cell r="R366">
            <v>0.53554083027295185</v>
          </cell>
          <cell r="S366">
            <v>0.53554083027295185</v>
          </cell>
          <cell r="T366">
            <v>0.53554083027295185</v>
          </cell>
          <cell r="U366">
            <v>0.53554083027295185</v>
          </cell>
        </row>
        <row r="367">
          <cell r="E367">
            <v>0.53985917735624722</v>
          </cell>
          <cell r="F367">
            <v>0.53197485968066605</v>
          </cell>
          <cell r="G367">
            <v>0.53197485968066605</v>
          </cell>
          <cell r="H367">
            <v>0.53197485968066605</v>
          </cell>
          <cell r="I367">
            <v>0.53197485968066605</v>
          </cell>
          <cell r="J367">
            <v>0.53197485968066605</v>
          </cell>
          <cell r="K367">
            <v>0.53197485968066605</v>
          </cell>
          <cell r="L367">
            <v>0.53197485968066605</v>
          </cell>
          <cell r="M367">
            <v>0.53197485968066605</v>
          </cell>
          <cell r="N367">
            <v>0.53197485968066605</v>
          </cell>
          <cell r="O367">
            <v>0.53197485968066605</v>
          </cell>
          <cell r="P367">
            <v>0.53197485968066605</v>
          </cell>
          <cell r="Q367">
            <v>0.53197485968066605</v>
          </cell>
          <cell r="R367">
            <v>0.53197485968066605</v>
          </cell>
          <cell r="S367">
            <v>0.53197485968066605</v>
          </cell>
          <cell r="T367">
            <v>0.53197485968066605</v>
          </cell>
          <cell r="U367">
            <v>0.53197485968066605</v>
          </cell>
        </row>
        <row r="368">
          <cell r="E368">
            <v>0.53985917735624722</v>
          </cell>
          <cell r="F368">
            <v>0.53985917735624722</v>
          </cell>
          <cell r="G368">
            <v>0.53985917735624722</v>
          </cell>
          <cell r="H368">
            <v>0.53985917735624722</v>
          </cell>
          <cell r="I368">
            <v>0.53985917735624722</v>
          </cell>
          <cell r="J368">
            <v>0.53985917735624722</v>
          </cell>
          <cell r="K368">
            <v>0.53985917735624722</v>
          </cell>
          <cell r="L368">
            <v>0.53985917735624722</v>
          </cell>
          <cell r="M368">
            <v>0.53985917735624722</v>
          </cell>
          <cell r="N368">
            <v>0.53985917735624722</v>
          </cell>
          <cell r="O368">
            <v>0.53985917735624722</v>
          </cell>
          <cell r="P368">
            <v>0.53985917735624722</v>
          </cell>
          <cell r="Q368">
            <v>0.53985917735624722</v>
          </cell>
          <cell r="R368">
            <v>0.53985917735624722</v>
          </cell>
          <cell r="S368">
            <v>0.53985917735624722</v>
          </cell>
          <cell r="T368">
            <v>0.53985917735624722</v>
          </cell>
          <cell r="U368">
            <v>0.53985917735624722</v>
          </cell>
        </row>
        <row r="369">
          <cell r="E369">
            <v>0.53985917735624722</v>
          </cell>
          <cell r="F369">
            <v>0.53985917735624722</v>
          </cell>
          <cell r="G369">
            <v>0.53985917735624722</v>
          </cell>
          <cell r="H369">
            <v>0.53985917735624722</v>
          </cell>
          <cell r="I369">
            <v>0.53985917735624722</v>
          </cell>
          <cell r="J369">
            <v>0.53985917735624722</v>
          </cell>
          <cell r="K369">
            <v>0.53985917735624722</v>
          </cell>
          <cell r="L369">
            <v>0.53985917735624722</v>
          </cell>
          <cell r="M369">
            <v>0.53985917735624722</v>
          </cell>
          <cell r="N369">
            <v>0.53985917735624722</v>
          </cell>
          <cell r="O369">
            <v>0.53985917735624722</v>
          </cell>
          <cell r="P369">
            <v>0.53985917735624722</v>
          </cell>
          <cell r="Q369">
            <v>0.53985917735624722</v>
          </cell>
          <cell r="R369">
            <v>0.53985917735624722</v>
          </cell>
          <cell r="S369">
            <v>0.53985917735624722</v>
          </cell>
          <cell r="T369">
            <v>0.53985917735624722</v>
          </cell>
          <cell r="U369">
            <v>0.53985917735624722</v>
          </cell>
        </row>
        <row r="370">
          <cell r="E370">
            <v>0.53985917735624722</v>
          </cell>
          <cell r="F370">
            <v>0.53985917735624722</v>
          </cell>
          <cell r="G370">
            <v>0.53985917735624722</v>
          </cell>
          <cell r="H370">
            <v>0.53985917735624722</v>
          </cell>
          <cell r="I370">
            <v>0.53985917735624722</v>
          </cell>
          <cell r="J370">
            <v>0.53985917735624722</v>
          </cell>
          <cell r="K370">
            <v>0.53985917735624722</v>
          </cell>
          <cell r="L370">
            <v>0.53985917735624722</v>
          </cell>
          <cell r="M370">
            <v>0.53985917735624722</v>
          </cell>
          <cell r="N370">
            <v>0.53985917735624722</v>
          </cell>
          <cell r="O370">
            <v>0.53985917735624722</v>
          </cell>
          <cell r="P370">
            <v>0.53985917735624722</v>
          </cell>
          <cell r="Q370">
            <v>0.53985917735624722</v>
          </cell>
          <cell r="R370">
            <v>0.53985917735624722</v>
          </cell>
          <cell r="S370">
            <v>0.53985917735624722</v>
          </cell>
          <cell r="T370">
            <v>0.53985917735624722</v>
          </cell>
          <cell r="U370">
            <v>0.53985917735624722</v>
          </cell>
        </row>
        <row r="371">
          <cell r="E371">
            <v>0.53985917735624722</v>
          </cell>
          <cell r="F371">
            <v>0.53985917735624722</v>
          </cell>
          <cell r="G371">
            <v>0.53985917735624722</v>
          </cell>
          <cell r="H371">
            <v>0.53985917735624722</v>
          </cell>
          <cell r="I371">
            <v>0.53985917735624722</v>
          </cell>
          <cell r="J371">
            <v>0.53985917735624722</v>
          </cell>
          <cell r="K371">
            <v>0.53985917735624722</v>
          </cell>
          <cell r="L371">
            <v>0.53985917735624722</v>
          </cell>
          <cell r="M371">
            <v>0.53985917735624722</v>
          </cell>
          <cell r="N371">
            <v>0.53985917735624722</v>
          </cell>
          <cell r="O371">
            <v>0.53985917735624722</v>
          </cell>
          <cell r="P371">
            <v>0.53985917735624722</v>
          </cell>
          <cell r="Q371">
            <v>0.53985917735624722</v>
          </cell>
          <cell r="R371">
            <v>0.53985917735624722</v>
          </cell>
          <cell r="S371">
            <v>0.53985917735624722</v>
          </cell>
          <cell r="T371">
            <v>0.53985917735624722</v>
          </cell>
          <cell r="U371">
            <v>0.53985917735624722</v>
          </cell>
        </row>
        <row r="372">
          <cell r="E372">
            <v>0.53985917735624722</v>
          </cell>
          <cell r="F372">
            <v>0.53985917735624722</v>
          </cell>
          <cell r="G372">
            <v>0.53985917735624722</v>
          </cell>
          <cell r="H372">
            <v>0.53985917735624722</v>
          </cell>
          <cell r="I372">
            <v>0.53985917735624722</v>
          </cell>
          <cell r="J372">
            <v>0.53985917735624722</v>
          </cell>
          <cell r="K372">
            <v>0.53985917735624722</v>
          </cell>
          <cell r="L372">
            <v>0.53985917735624722</v>
          </cell>
          <cell r="M372">
            <v>0.53985917735624722</v>
          </cell>
          <cell r="N372">
            <v>0.53985917735624722</v>
          </cell>
          <cell r="O372">
            <v>0.53985917735624722</v>
          </cell>
          <cell r="P372">
            <v>0.53985917735624722</v>
          </cell>
          <cell r="Q372">
            <v>0.53985917735624722</v>
          </cell>
          <cell r="R372">
            <v>0.53985917735624722</v>
          </cell>
          <cell r="S372">
            <v>0.53985917735624722</v>
          </cell>
          <cell r="T372">
            <v>0.53985917735624722</v>
          </cell>
          <cell r="U372">
            <v>0.53985917735624722</v>
          </cell>
        </row>
        <row r="373">
          <cell r="E373">
            <v>0.53985917735624722</v>
          </cell>
          <cell r="F373">
            <v>0.53985917735624722</v>
          </cell>
          <cell r="G373">
            <v>0.53985917735624722</v>
          </cell>
          <cell r="H373">
            <v>0.53985917735624722</v>
          </cell>
          <cell r="I373">
            <v>0.53985917735624722</v>
          </cell>
          <cell r="J373">
            <v>0.53985917735624722</v>
          </cell>
          <cell r="K373">
            <v>0.53985917735624722</v>
          </cell>
          <cell r="L373">
            <v>0.53985917735624722</v>
          </cell>
          <cell r="M373">
            <v>0.53985917735624722</v>
          </cell>
          <cell r="N373">
            <v>0.53985917735624722</v>
          </cell>
          <cell r="O373">
            <v>0.53985917735624722</v>
          </cell>
          <cell r="P373">
            <v>0.53985917735624722</v>
          </cell>
          <cell r="Q373">
            <v>0.53985917735624722</v>
          </cell>
          <cell r="R373">
            <v>0.53985917735624722</v>
          </cell>
          <cell r="S373">
            <v>0.53985917735624722</v>
          </cell>
          <cell r="T373">
            <v>0.53985917735624722</v>
          </cell>
          <cell r="U373">
            <v>0.53985917735624722</v>
          </cell>
        </row>
        <row r="374">
          <cell r="E374">
            <v>0.53987505051229912</v>
          </cell>
          <cell r="F374">
            <v>0.53646112702155901</v>
          </cell>
          <cell r="G374">
            <v>0.53646112702155901</v>
          </cell>
          <cell r="H374">
            <v>0.53646112702155901</v>
          </cell>
          <cell r="I374">
            <v>0.53646112702155901</v>
          </cell>
          <cell r="J374">
            <v>0.53646112702155901</v>
          </cell>
          <cell r="K374">
            <v>0.53646112702155901</v>
          </cell>
          <cell r="L374">
            <v>0.53646112702155901</v>
          </cell>
          <cell r="M374">
            <v>0.53646112702155901</v>
          </cell>
          <cell r="N374">
            <v>0.53646112702155901</v>
          </cell>
          <cell r="O374">
            <v>0.53646112702155901</v>
          </cell>
          <cell r="P374">
            <v>0.53646112702155901</v>
          </cell>
          <cell r="Q374">
            <v>0.53646112702155901</v>
          </cell>
          <cell r="R374">
            <v>0.53646112702155901</v>
          </cell>
          <cell r="S374">
            <v>0.53646112702155901</v>
          </cell>
          <cell r="T374">
            <v>0.53646112702155901</v>
          </cell>
          <cell r="U374">
            <v>0.53646112702155901</v>
          </cell>
        </row>
        <row r="375">
          <cell r="E375">
            <v>0.53985917735624722</v>
          </cell>
          <cell r="F375">
            <v>0.53575755232821365</v>
          </cell>
          <cell r="G375">
            <v>0.53575755232821365</v>
          </cell>
          <cell r="H375">
            <v>0.53575755232821365</v>
          </cell>
          <cell r="I375">
            <v>0.53575755232821365</v>
          </cell>
          <cell r="J375">
            <v>0.53575755232821365</v>
          </cell>
          <cell r="K375">
            <v>0.53575755232821365</v>
          </cell>
          <cell r="L375">
            <v>0.53575755232821365</v>
          </cell>
          <cell r="M375">
            <v>0.53575755232821365</v>
          </cell>
          <cell r="N375">
            <v>0.53575755232821365</v>
          </cell>
          <cell r="O375">
            <v>0.53575755232821365</v>
          </cell>
          <cell r="P375">
            <v>0.53575755232821365</v>
          </cell>
          <cell r="Q375">
            <v>0.53575755232821365</v>
          </cell>
          <cell r="R375">
            <v>0.53575755232821365</v>
          </cell>
          <cell r="S375">
            <v>0.53575755232821365</v>
          </cell>
          <cell r="T375">
            <v>0.53575755232821365</v>
          </cell>
          <cell r="U375">
            <v>0.53575755232821365</v>
          </cell>
        </row>
        <row r="376">
          <cell r="E376">
            <v>0.53985917735624722</v>
          </cell>
          <cell r="F376">
            <v>0.53985917735624722</v>
          </cell>
          <cell r="G376">
            <v>0.53985917735624722</v>
          </cell>
          <cell r="H376">
            <v>0.53985917735624722</v>
          </cell>
          <cell r="I376">
            <v>0.53985917735624722</v>
          </cell>
          <cell r="J376">
            <v>0.53985917735624722</v>
          </cell>
          <cell r="K376">
            <v>0.53985917735624722</v>
          </cell>
          <cell r="L376">
            <v>0.53985917735624722</v>
          </cell>
          <cell r="M376">
            <v>0.53985917735624722</v>
          </cell>
          <cell r="N376">
            <v>0.53985917735624722</v>
          </cell>
          <cell r="O376">
            <v>0.53985917735624722</v>
          </cell>
          <cell r="P376">
            <v>0.53985917735624722</v>
          </cell>
          <cell r="Q376">
            <v>0.53985917735624722</v>
          </cell>
          <cell r="R376">
            <v>0.53985917735624722</v>
          </cell>
          <cell r="S376">
            <v>0.53985917735624722</v>
          </cell>
          <cell r="T376">
            <v>0.53985917735624722</v>
          </cell>
          <cell r="U376">
            <v>0.53985917735624722</v>
          </cell>
        </row>
        <row r="377">
          <cell r="E377">
            <v>0.53985917735624722</v>
          </cell>
          <cell r="F377">
            <v>0.53985917735624722</v>
          </cell>
          <cell r="G377">
            <v>0.53985917735624722</v>
          </cell>
          <cell r="H377">
            <v>0.53985917735624722</v>
          </cell>
          <cell r="I377">
            <v>0.53985917735624722</v>
          </cell>
          <cell r="J377">
            <v>0.53985917735624722</v>
          </cell>
          <cell r="K377">
            <v>0.53985917735624722</v>
          </cell>
          <cell r="L377">
            <v>0.53985917735624722</v>
          </cell>
          <cell r="M377">
            <v>0.53985917735624722</v>
          </cell>
          <cell r="N377">
            <v>0.53985917735624722</v>
          </cell>
          <cell r="O377">
            <v>0.53985917735624722</v>
          </cell>
          <cell r="P377">
            <v>0.53985917735624722</v>
          </cell>
          <cell r="Q377">
            <v>0.53985917735624722</v>
          </cell>
          <cell r="R377">
            <v>0.53985917735624722</v>
          </cell>
          <cell r="S377">
            <v>0.53985917735624722</v>
          </cell>
          <cell r="T377">
            <v>0.53985917735624722</v>
          </cell>
          <cell r="U377">
            <v>0.53985917735624722</v>
          </cell>
        </row>
        <row r="378">
          <cell r="E378">
            <v>0.53985917735624722</v>
          </cell>
          <cell r="F378">
            <v>0.53985917735624722</v>
          </cell>
          <cell r="G378">
            <v>0.53985917735624722</v>
          </cell>
          <cell r="H378">
            <v>0.53985917735624722</v>
          </cell>
          <cell r="I378">
            <v>0.53985917735624722</v>
          </cell>
          <cell r="J378">
            <v>0.53985917735624722</v>
          </cell>
          <cell r="K378">
            <v>0.53985917735624722</v>
          </cell>
          <cell r="L378">
            <v>0.53985917735624722</v>
          </cell>
          <cell r="M378">
            <v>0.53985917735624722</v>
          </cell>
          <cell r="N378">
            <v>0.53985917735624722</v>
          </cell>
          <cell r="O378">
            <v>0.53985917735624722</v>
          </cell>
          <cell r="P378">
            <v>0.53985917735624722</v>
          </cell>
          <cell r="Q378">
            <v>0.53985917735624722</v>
          </cell>
          <cell r="R378">
            <v>0.53985917735624722</v>
          </cell>
          <cell r="S378">
            <v>0.53985917735624722</v>
          </cell>
          <cell r="T378">
            <v>0.53985917735624722</v>
          </cell>
          <cell r="U378">
            <v>0.53985917735624722</v>
          </cell>
        </row>
        <row r="379">
          <cell r="E379">
            <v>0.53985917735624722</v>
          </cell>
          <cell r="F379">
            <v>0.53985917735624722</v>
          </cell>
          <cell r="G379">
            <v>0.53985917735624722</v>
          </cell>
          <cell r="H379">
            <v>0.53985917735624722</v>
          </cell>
          <cell r="I379">
            <v>0.53985917735624722</v>
          </cell>
          <cell r="J379">
            <v>0.53985917735624722</v>
          </cell>
          <cell r="K379">
            <v>0.53985917735624722</v>
          </cell>
          <cell r="L379">
            <v>0.53985917735624722</v>
          </cell>
          <cell r="M379">
            <v>0.53985917735624722</v>
          </cell>
          <cell r="N379">
            <v>0.53985917735624722</v>
          </cell>
          <cell r="O379">
            <v>0.53985917735624722</v>
          </cell>
          <cell r="P379">
            <v>0.53985917735624722</v>
          </cell>
          <cell r="Q379">
            <v>0.53985917735624722</v>
          </cell>
          <cell r="R379">
            <v>0.53985917735624722</v>
          </cell>
          <cell r="S379">
            <v>0.53985917735624722</v>
          </cell>
          <cell r="T379">
            <v>0.53985917735624722</v>
          </cell>
          <cell r="U379">
            <v>0.53985917735624722</v>
          </cell>
        </row>
        <row r="380">
          <cell r="E380">
            <v>0.53985917735624722</v>
          </cell>
          <cell r="F380">
            <v>0.53985917735624722</v>
          </cell>
          <cell r="G380">
            <v>0.53985917735624722</v>
          </cell>
          <cell r="H380">
            <v>0.53985917735624722</v>
          </cell>
          <cell r="I380">
            <v>0.53985917735624722</v>
          </cell>
          <cell r="J380">
            <v>0.53985917735624722</v>
          </cell>
          <cell r="K380">
            <v>0.53985917735624722</v>
          </cell>
          <cell r="L380">
            <v>0.53985917735624722</v>
          </cell>
          <cell r="M380">
            <v>0.53985917735624722</v>
          </cell>
          <cell r="N380">
            <v>0.53985917735624722</v>
          </cell>
          <cell r="O380">
            <v>0.53985917735624722</v>
          </cell>
          <cell r="P380">
            <v>0.53985917735624722</v>
          </cell>
          <cell r="Q380">
            <v>0.53985917735624722</v>
          </cell>
          <cell r="R380">
            <v>0.53985917735624722</v>
          </cell>
          <cell r="S380">
            <v>0.53985917735624722</v>
          </cell>
          <cell r="T380">
            <v>0.53985917735624722</v>
          </cell>
          <cell r="U380">
            <v>0.53985917735624722</v>
          </cell>
        </row>
        <row r="381">
          <cell r="E381">
            <v>0.53985917735624722</v>
          </cell>
          <cell r="F381">
            <v>0.53985917735624722</v>
          </cell>
          <cell r="G381">
            <v>0.53985917735624722</v>
          </cell>
          <cell r="H381">
            <v>0.53985917735624722</v>
          </cell>
          <cell r="I381">
            <v>0.53985917735624722</v>
          </cell>
          <cell r="J381">
            <v>0.53985917735624722</v>
          </cell>
          <cell r="K381">
            <v>0.53985917735624722</v>
          </cell>
          <cell r="L381">
            <v>0.53985917735624722</v>
          </cell>
          <cell r="M381">
            <v>0.53985917735624722</v>
          </cell>
          <cell r="N381">
            <v>0.53985917735624722</v>
          </cell>
          <cell r="O381">
            <v>0.53985917735624722</v>
          </cell>
          <cell r="P381">
            <v>0.53985917735624722</v>
          </cell>
          <cell r="Q381">
            <v>0.53985917735624722</v>
          </cell>
          <cell r="R381">
            <v>0.53985917735624722</v>
          </cell>
          <cell r="S381">
            <v>0.53985917735624722</v>
          </cell>
          <cell r="T381">
            <v>0.53985917735624722</v>
          </cell>
          <cell r="U381">
            <v>0.53985917735624722</v>
          </cell>
        </row>
        <row r="382">
          <cell r="E382">
            <v>0.53985917735624722</v>
          </cell>
          <cell r="F382">
            <v>0.53985917735624722</v>
          </cell>
          <cell r="G382">
            <v>0.53985917735624722</v>
          </cell>
          <cell r="H382">
            <v>0.53985917735624722</v>
          </cell>
          <cell r="I382">
            <v>0.53985917735624722</v>
          </cell>
          <cell r="J382">
            <v>0.53985917735624722</v>
          </cell>
          <cell r="K382">
            <v>0.53985917735624722</v>
          </cell>
          <cell r="L382">
            <v>0.53985917735624722</v>
          </cell>
          <cell r="M382">
            <v>0.53985917735624722</v>
          </cell>
          <cell r="N382">
            <v>0.53985917735624722</v>
          </cell>
          <cell r="O382">
            <v>0.53985917735624722</v>
          </cell>
          <cell r="P382">
            <v>0.53985917735624722</v>
          </cell>
          <cell r="Q382">
            <v>0.53985917735624722</v>
          </cell>
          <cell r="R382">
            <v>0.53985917735624722</v>
          </cell>
          <cell r="S382">
            <v>0.53985917735624722</v>
          </cell>
          <cell r="T382">
            <v>0.53985917735624722</v>
          </cell>
          <cell r="U382">
            <v>0.53985917735624722</v>
          </cell>
        </row>
        <row r="383">
          <cell r="E383">
            <v>0.53985917735624722</v>
          </cell>
          <cell r="F383">
            <v>0.53985917735624722</v>
          </cell>
          <cell r="G383">
            <v>0.53985917735624722</v>
          </cell>
          <cell r="H383">
            <v>0.53985917735624722</v>
          </cell>
          <cell r="I383">
            <v>0.53985917735624722</v>
          </cell>
          <cell r="J383">
            <v>0.53985917735624722</v>
          </cell>
          <cell r="K383">
            <v>0.53985917735624722</v>
          </cell>
          <cell r="L383">
            <v>0.53985917735624722</v>
          </cell>
          <cell r="M383">
            <v>0.53985917735624722</v>
          </cell>
          <cell r="N383">
            <v>0.53985917735624722</v>
          </cell>
          <cell r="O383">
            <v>0.53985917735624722</v>
          </cell>
          <cell r="P383">
            <v>0.53985917735624722</v>
          </cell>
          <cell r="Q383">
            <v>0.53985917735624722</v>
          </cell>
          <cell r="R383">
            <v>0.53985917735624722</v>
          </cell>
          <cell r="S383">
            <v>0.53985917735624722</v>
          </cell>
          <cell r="T383">
            <v>0.53985917735624722</v>
          </cell>
          <cell r="U383">
            <v>0.53985917735624722</v>
          </cell>
        </row>
        <row r="384">
          <cell r="E384">
            <v>0.53985917735624722</v>
          </cell>
          <cell r="F384">
            <v>0.53985917735624722</v>
          </cell>
          <cell r="G384">
            <v>0.53985917735624722</v>
          </cell>
          <cell r="H384">
            <v>0.53985917735624722</v>
          </cell>
          <cell r="I384">
            <v>0.53985917735624722</v>
          </cell>
          <cell r="J384">
            <v>0.53985917735624722</v>
          </cell>
          <cell r="K384">
            <v>0.53985917735624722</v>
          </cell>
          <cell r="L384">
            <v>0.53985917735624722</v>
          </cell>
          <cell r="M384">
            <v>0.53985917735624722</v>
          </cell>
          <cell r="N384">
            <v>0.53985917735624722</v>
          </cell>
          <cell r="O384">
            <v>0.53985917735624722</v>
          </cell>
          <cell r="P384">
            <v>0.53985917735624722</v>
          </cell>
          <cell r="Q384">
            <v>0.53985917735624722</v>
          </cell>
          <cell r="R384">
            <v>0.53985917735624722</v>
          </cell>
          <cell r="S384">
            <v>0.53985917735624722</v>
          </cell>
          <cell r="T384">
            <v>0.53985917735624722</v>
          </cell>
          <cell r="U384">
            <v>0.53985917735624722</v>
          </cell>
        </row>
        <row r="385">
          <cell r="E385">
            <v>0.53985917735624722</v>
          </cell>
          <cell r="F385">
            <v>0.53985917735624722</v>
          </cell>
          <cell r="G385">
            <v>0.53985917735624722</v>
          </cell>
          <cell r="H385">
            <v>0.53985917735624722</v>
          </cell>
          <cell r="I385">
            <v>0.53985917735624722</v>
          </cell>
          <cell r="J385">
            <v>0.53985917735624722</v>
          </cell>
          <cell r="K385">
            <v>0.53985917735624722</v>
          </cell>
          <cell r="L385">
            <v>0.53985917735624722</v>
          </cell>
          <cell r="M385">
            <v>0.53985917735624722</v>
          </cell>
          <cell r="N385">
            <v>0.53985917735624722</v>
          </cell>
          <cell r="O385">
            <v>0.53985917735624722</v>
          </cell>
          <cell r="P385">
            <v>0.53985917735624722</v>
          </cell>
          <cell r="Q385">
            <v>0.53985917735624722</v>
          </cell>
          <cell r="R385">
            <v>0.53985917735624722</v>
          </cell>
          <cell r="S385">
            <v>0.53985917735624722</v>
          </cell>
          <cell r="T385">
            <v>0.53985917735624722</v>
          </cell>
          <cell r="U385">
            <v>0.53985917735624722</v>
          </cell>
        </row>
        <row r="386">
          <cell r="E386">
            <v>0.53985917735624722</v>
          </cell>
          <cell r="F386">
            <v>0.53985917735624722</v>
          </cell>
          <cell r="G386">
            <v>0.53985917735624722</v>
          </cell>
          <cell r="H386">
            <v>0.53985917735624722</v>
          </cell>
          <cell r="I386">
            <v>0.53985917735624722</v>
          </cell>
          <cell r="J386">
            <v>0.53985917735624722</v>
          </cell>
          <cell r="K386">
            <v>0.53985917735624722</v>
          </cell>
          <cell r="L386">
            <v>0.53985917735624722</v>
          </cell>
          <cell r="M386">
            <v>0.53985917735624722</v>
          </cell>
          <cell r="N386">
            <v>0.53985917735624722</v>
          </cell>
          <cell r="O386">
            <v>0.53985917735624722</v>
          </cell>
          <cell r="P386">
            <v>0.53985917735624722</v>
          </cell>
          <cell r="Q386">
            <v>0.53985917735624722</v>
          </cell>
          <cell r="R386">
            <v>0.53985917735624722</v>
          </cell>
          <cell r="S386">
            <v>0.53985917735624722</v>
          </cell>
          <cell r="T386">
            <v>0.53985917735624722</v>
          </cell>
          <cell r="U386">
            <v>0.53985917735624722</v>
          </cell>
        </row>
        <row r="387">
          <cell r="E387">
            <v>0.53985917735624722</v>
          </cell>
          <cell r="F387">
            <v>0.53490321718904266</v>
          </cell>
          <cell r="G387">
            <v>0.53490321718904266</v>
          </cell>
          <cell r="H387">
            <v>0.53490321718904266</v>
          </cell>
          <cell r="I387">
            <v>0.53490321718904266</v>
          </cell>
          <cell r="J387">
            <v>0.53490321718904266</v>
          </cell>
          <cell r="K387">
            <v>0.53490321718904266</v>
          </cell>
          <cell r="L387">
            <v>0.53490321718904266</v>
          </cell>
          <cell r="M387">
            <v>0.53490321718904266</v>
          </cell>
          <cell r="N387">
            <v>0.53490321718904266</v>
          </cell>
          <cell r="O387">
            <v>0.53490321718904266</v>
          </cell>
          <cell r="P387">
            <v>0.53490321718904266</v>
          </cell>
          <cell r="Q387">
            <v>0.53490321718904266</v>
          </cell>
          <cell r="R387">
            <v>0.53490321718904266</v>
          </cell>
          <cell r="S387">
            <v>0.53490321718904266</v>
          </cell>
          <cell r="T387">
            <v>0.53490321718904266</v>
          </cell>
          <cell r="U387">
            <v>0.53490321718904266</v>
          </cell>
        </row>
        <row r="388">
          <cell r="E388">
            <v>0.53985917735624722</v>
          </cell>
          <cell r="F388">
            <v>0.53985917735624722</v>
          </cell>
          <cell r="G388">
            <v>0.53985917735624722</v>
          </cell>
          <cell r="H388">
            <v>0.53985917735624722</v>
          </cell>
          <cell r="I388">
            <v>0.53985917735624722</v>
          </cell>
          <cell r="J388">
            <v>0.53985917735624722</v>
          </cell>
          <cell r="K388">
            <v>0.53985917735624722</v>
          </cell>
          <cell r="L388">
            <v>0.53985917735624722</v>
          </cell>
          <cell r="M388">
            <v>0.53985917735624722</v>
          </cell>
          <cell r="N388">
            <v>0.53985917735624722</v>
          </cell>
          <cell r="O388">
            <v>0.53985917735624722</v>
          </cell>
          <cell r="P388">
            <v>0.53985917735624722</v>
          </cell>
          <cell r="Q388">
            <v>0.53985917735624722</v>
          </cell>
          <cell r="R388">
            <v>0.53985917735624722</v>
          </cell>
          <cell r="S388">
            <v>0.53985917735624722</v>
          </cell>
          <cell r="T388">
            <v>0.53985917735624722</v>
          </cell>
          <cell r="U388">
            <v>0.53985917735624722</v>
          </cell>
        </row>
        <row r="389">
          <cell r="E389">
            <v>0.53985917735624722</v>
          </cell>
          <cell r="F389">
            <v>0.53985917735624722</v>
          </cell>
          <cell r="G389">
            <v>0.53985917735624722</v>
          </cell>
          <cell r="H389">
            <v>0.53985917735624722</v>
          </cell>
          <cell r="I389">
            <v>0.53985917735624722</v>
          </cell>
          <cell r="J389">
            <v>0.53985917735624722</v>
          </cell>
          <cell r="K389">
            <v>0.53985917735624722</v>
          </cell>
          <cell r="L389">
            <v>0.53985917735624722</v>
          </cell>
          <cell r="M389">
            <v>0.53985917735624722</v>
          </cell>
          <cell r="N389">
            <v>0.53985917735624722</v>
          </cell>
          <cell r="O389">
            <v>0.53985917735624722</v>
          </cell>
          <cell r="P389">
            <v>0.53985917735624722</v>
          </cell>
          <cell r="Q389">
            <v>0.53985917735624722</v>
          </cell>
          <cell r="R389">
            <v>0.53985917735624722</v>
          </cell>
          <cell r="S389">
            <v>0.53985917735624722</v>
          </cell>
          <cell r="T389">
            <v>0.53985917735624722</v>
          </cell>
          <cell r="U389">
            <v>0.53985917735624722</v>
          </cell>
        </row>
        <row r="390">
          <cell r="E390">
            <v>0.53985917735624722</v>
          </cell>
          <cell r="F390">
            <v>0.53985917735624722</v>
          </cell>
          <cell r="G390">
            <v>0.53985917735624722</v>
          </cell>
          <cell r="H390">
            <v>0.53985917735624722</v>
          </cell>
          <cell r="I390">
            <v>0.53985917735624722</v>
          </cell>
          <cell r="J390">
            <v>0.53985917735624722</v>
          </cell>
          <cell r="K390">
            <v>0.53985917735624722</v>
          </cell>
          <cell r="L390">
            <v>0.53985917735624722</v>
          </cell>
          <cell r="M390">
            <v>0.53985917735624722</v>
          </cell>
          <cell r="N390">
            <v>0.53985917735624722</v>
          </cell>
          <cell r="O390">
            <v>0.53985917735624722</v>
          </cell>
          <cell r="P390">
            <v>0.53985917735624722</v>
          </cell>
          <cell r="Q390">
            <v>0.53985917735624722</v>
          </cell>
          <cell r="R390">
            <v>0.53985917735624722</v>
          </cell>
          <cell r="S390">
            <v>0.53985917735624722</v>
          </cell>
          <cell r="T390">
            <v>0.53985917735624722</v>
          </cell>
          <cell r="U390">
            <v>0.53985917735624722</v>
          </cell>
        </row>
        <row r="391">
          <cell r="E391">
            <v>0.53985917735624722</v>
          </cell>
          <cell r="F391">
            <v>0.53985917735624722</v>
          </cell>
          <cell r="G391">
            <v>0.53985917735624722</v>
          </cell>
          <cell r="H391">
            <v>0.53985917735624722</v>
          </cell>
          <cell r="I391">
            <v>0.53985917735624722</v>
          </cell>
          <cell r="J391">
            <v>0.53985917735624722</v>
          </cell>
          <cell r="K391">
            <v>0.53985917735624722</v>
          </cell>
          <cell r="L391">
            <v>0.53985917735624722</v>
          </cell>
          <cell r="M391">
            <v>0.53985917735624722</v>
          </cell>
          <cell r="N391">
            <v>0.53985917735624722</v>
          </cell>
          <cell r="O391">
            <v>0.53985917735624722</v>
          </cell>
          <cell r="P391">
            <v>0.53985917735624722</v>
          </cell>
          <cell r="Q391">
            <v>0.53985917735624722</v>
          </cell>
          <cell r="R391">
            <v>0.53985917735624722</v>
          </cell>
          <cell r="S391">
            <v>0.53985917735624722</v>
          </cell>
          <cell r="T391">
            <v>0.53985917735624722</v>
          </cell>
          <cell r="U391">
            <v>0.53985917735624722</v>
          </cell>
        </row>
        <row r="392">
          <cell r="E392">
            <v>0.53985917735624722</v>
          </cell>
          <cell r="F392">
            <v>0.53985917735624722</v>
          </cell>
          <cell r="G392">
            <v>0.53985917735624722</v>
          </cell>
          <cell r="H392">
            <v>0.53985917735624722</v>
          </cell>
          <cell r="I392">
            <v>0.53985917735624722</v>
          </cell>
          <cell r="J392">
            <v>0.53985917735624722</v>
          </cell>
          <cell r="K392">
            <v>0.53985917735624722</v>
          </cell>
          <cell r="L392">
            <v>0.53985917735624722</v>
          </cell>
          <cell r="M392">
            <v>0.53985917735624722</v>
          </cell>
          <cell r="N392">
            <v>0.53985917735624722</v>
          </cell>
          <cell r="O392">
            <v>0.53985917735624722</v>
          </cell>
          <cell r="P392">
            <v>0.53985917735624722</v>
          </cell>
          <cell r="Q392">
            <v>0.53985917735624722</v>
          </cell>
          <cell r="R392">
            <v>0.53985917735624722</v>
          </cell>
          <cell r="S392">
            <v>0.53985917735624722</v>
          </cell>
          <cell r="T392">
            <v>0.53985917735624722</v>
          </cell>
          <cell r="U392">
            <v>0.53985917735624722</v>
          </cell>
        </row>
        <row r="393">
          <cell r="E393">
            <v>0.53985917735624722</v>
          </cell>
          <cell r="F393">
            <v>0.53985917735624722</v>
          </cell>
          <cell r="G393">
            <v>0.53985917735624722</v>
          </cell>
          <cell r="H393">
            <v>0.53985917735624722</v>
          </cell>
          <cell r="I393">
            <v>0.53985917735624722</v>
          </cell>
          <cell r="J393">
            <v>0.53985917735624722</v>
          </cell>
          <cell r="K393">
            <v>0.53985917735624722</v>
          </cell>
          <cell r="L393">
            <v>0.53985917735624722</v>
          </cell>
          <cell r="M393">
            <v>0.53985917735624722</v>
          </cell>
          <cell r="N393">
            <v>0.53985917735624722</v>
          </cell>
          <cell r="O393">
            <v>0.53985917735624722</v>
          </cell>
          <cell r="P393">
            <v>0.53985917735624722</v>
          </cell>
          <cell r="Q393">
            <v>0.53985917735624722</v>
          </cell>
          <cell r="R393">
            <v>0.53985917735624722</v>
          </cell>
          <cell r="S393">
            <v>0.53985917735624722</v>
          </cell>
          <cell r="T393">
            <v>0.53985917735624722</v>
          </cell>
          <cell r="U393">
            <v>0.53985917735624722</v>
          </cell>
        </row>
        <row r="394">
          <cell r="E394">
            <v>0.53985917735624722</v>
          </cell>
          <cell r="F394">
            <v>0.53985917735624722</v>
          </cell>
          <cell r="G394">
            <v>0.53985917735624722</v>
          </cell>
          <cell r="H394">
            <v>0.53985917735624722</v>
          </cell>
          <cell r="I394">
            <v>0.53985917735624722</v>
          </cell>
          <cell r="J394">
            <v>0.53985917735624722</v>
          </cell>
          <cell r="K394">
            <v>0.53985917735624722</v>
          </cell>
          <cell r="L394">
            <v>0.53985917735624722</v>
          </cell>
          <cell r="M394">
            <v>0.53985917735624722</v>
          </cell>
          <cell r="N394">
            <v>0.53985917735624722</v>
          </cell>
          <cell r="O394">
            <v>0.53985917735624722</v>
          </cell>
          <cell r="P394">
            <v>0.53985917735624722</v>
          </cell>
          <cell r="Q394">
            <v>0.53985917735624722</v>
          </cell>
          <cell r="R394">
            <v>0.53985917735624722</v>
          </cell>
          <cell r="S394">
            <v>0.53985917735624722</v>
          </cell>
          <cell r="T394">
            <v>0.53985917735624722</v>
          </cell>
          <cell r="U394">
            <v>0.53985917735624722</v>
          </cell>
        </row>
        <row r="395">
          <cell r="E395">
            <v>0.53985917735624722</v>
          </cell>
          <cell r="F395">
            <v>0.53978523049136706</v>
          </cell>
          <cell r="G395">
            <v>0.53978523049136706</v>
          </cell>
          <cell r="H395">
            <v>0.53978523049136706</v>
          </cell>
          <cell r="I395">
            <v>0.53978523049136706</v>
          </cell>
          <cell r="J395">
            <v>0.53978523049136706</v>
          </cell>
          <cell r="K395">
            <v>0.53978523049136706</v>
          </cell>
          <cell r="L395">
            <v>0.53978523049136706</v>
          </cell>
          <cell r="M395">
            <v>0.53978523049136706</v>
          </cell>
          <cell r="N395">
            <v>0.53978523049136706</v>
          </cell>
          <cell r="O395">
            <v>0.53978523049136706</v>
          </cell>
          <cell r="P395">
            <v>0.53978523049136706</v>
          </cell>
          <cell r="Q395">
            <v>0.53978523049136706</v>
          </cell>
          <cell r="R395">
            <v>0.53978523049136706</v>
          </cell>
          <cell r="S395">
            <v>0.53978523049136706</v>
          </cell>
          <cell r="T395">
            <v>0.53978523049136706</v>
          </cell>
          <cell r="U395">
            <v>0.53978523049136706</v>
          </cell>
        </row>
        <row r="396">
          <cell r="E396">
            <v>0.53985917735624722</v>
          </cell>
          <cell r="F396">
            <v>0.53985917735624722</v>
          </cell>
          <cell r="G396">
            <v>0.53985917735624722</v>
          </cell>
          <cell r="H396">
            <v>0.53985917735624722</v>
          </cell>
          <cell r="I396">
            <v>0.53985917735624722</v>
          </cell>
          <cell r="J396">
            <v>0.53985917735624722</v>
          </cell>
          <cell r="K396">
            <v>0.53985917735624722</v>
          </cell>
          <cell r="L396">
            <v>0.53985917735624722</v>
          </cell>
          <cell r="M396">
            <v>0.53985917735624722</v>
          </cell>
          <cell r="N396">
            <v>0.53985917735624722</v>
          </cell>
          <cell r="O396">
            <v>0.53985917735624722</v>
          </cell>
          <cell r="P396">
            <v>0.53985917735624722</v>
          </cell>
          <cell r="Q396">
            <v>0.53985917735624722</v>
          </cell>
          <cell r="R396">
            <v>0.53985917735624722</v>
          </cell>
          <cell r="S396">
            <v>0.53985917735624722</v>
          </cell>
          <cell r="T396">
            <v>0.53985917735624722</v>
          </cell>
          <cell r="U396">
            <v>0.53985917735624722</v>
          </cell>
        </row>
        <row r="397">
          <cell r="E397">
            <v>0.53985917735624722</v>
          </cell>
          <cell r="F397">
            <v>0.53687435726292232</v>
          </cell>
          <cell r="G397">
            <v>0.53687435726292232</v>
          </cell>
          <cell r="H397">
            <v>0.53687435726292232</v>
          </cell>
          <cell r="I397">
            <v>0.53687435726292232</v>
          </cell>
          <cell r="J397">
            <v>0.53687435726292232</v>
          </cell>
          <cell r="K397">
            <v>0.53687435726292232</v>
          </cell>
          <cell r="L397">
            <v>0.53687435726292232</v>
          </cell>
          <cell r="M397">
            <v>0.53687435726292232</v>
          </cell>
          <cell r="N397">
            <v>0.53687435726292232</v>
          </cell>
          <cell r="O397">
            <v>0.53687435726292232</v>
          </cell>
          <cell r="P397">
            <v>0.53687435726292232</v>
          </cell>
          <cell r="Q397">
            <v>0.53687435726292232</v>
          </cell>
          <cell r="R397">
            <v>0.53687435726292232</v>
          </cell>
          <cell r="S397">
            <v>0.53687435726292232</v>
          </cell>
          <cell r="T397">
            <v>0.53687435726292232</v>
          </cell>
          <cell r="U397">
            <v>0.53687435726292232</v>
          </cell>
        </row>
        <row r="398">
          <cell r="E398">
            <v>0.53985917735624722</v>
          </cell>
          <cell r="F398">
            <v>0.53985917735624722</v>
          </cell>
          <cell r="G398">
            <v>0.53985917735624722</v>
          </cell>
          <cell r="H398">
            <v>0.53985917735624722</v>
          </cell>
          <cell r="I398">
            <v>0.53985917735624722</v>
          </cell>
          <cell r="J398">
            <v>0.53985917735624722</v>
          </cell>
          <cell r="K398">
            <v>0.53985917735624722</v>
          </cell>
          <cell r="L398">
            <v>0.53985917735624722</v>
          </cell>
          <cell r="M398">
            <v>0.53985917735624722</v>
          </cell>
          <cell r="N398">
            <v>0.53985917735624722</v>
          </cell>
          <cell r="O398">
            <v>0.53985917735624722</v>
          </cell>
          <cell r="P398">
            <v>0.53985917735624722</v>
          </cell>
          <cell r="Q398">
            <v>0.53985917735624722</v>
          </cell>
          <cell r="R398">
            <v>0.53985917735624722</v>
          </cell>
          <cell r="S398">
            <v>0.53985917735624722</v>
          </cell>
          <cell r="T398">
            <v>0.53985917735624722</v>
          </cell>
          <cell r="U398">
            <v>0.53985917735624722</v>
          </cell>
        </row>
        <row r="399">
          <cell r="E399">
            <v>0.53985917735624722</v>
          </cell>
          <cell r="F399">
            <v>0.53985917735624722</v>
          </cell>
          <cell r="G399">
            <v>0.53985917735624722</v>
          </cell>
          <cell r="H399">
            <v>0.53985917735624722</v>
          </cell>
          <cell r="I399">
            <v>0.53985917735624722</v>
          </cell>
          <cell r="J399">
            <v>0.53985917735624722</v>
          </cell>
          <cell r="K399">
            <v>0.53985917735624722</v>
          </cell>
          <cell r="L399">
            <v>0.53985917735624722</v>
          </cell>
          <cell r="M399">
            <v>0.53985917735624722</v>
          </cell>
          <cell r="N399">
            <v>0.53985917735624722</v>
          </cell>
          <cell r="O399">
            <v>0.53985917735624722</v>
          </cell>
          <cell r="P399">
            <v>0.53985917735624722</v>
          </cell>
          <cell r="Q399">
            <v>0.53985917735624722</v>
          </cell>
          <cell r="R399">
            <v>0.53985917735624722</v>
          </cell>
          <cell r="S399">
            <v>0.53985917735624722</v>
          </cell>
          <cell r="T399">
            <v>0.53985917735624722</v>
          </cell>
          <cell r="U399">
            <v>0.53985917735624722</v>
          </cell>
        </row>
        <row r="400">
          <cell r="E400">
            <v>0.53987505051229912</v>
          </cell>
          <cell r="F400">
            <v>0.53067341234023269</v>
          </cell>
          <cell r="G400">
            <v>0.53067341234023269</v>
          </cell>
          <cell r="H400">
            <v>0.53067341234023269</v>
          </cell>
          <cell r="I400">
            <v>0.53067341234023269</v>
          </cell>
          <cell r="J400">
            <v>0.53067341234023269</v>
          </cell>
          <cell r="K400">
            <v>0.53067341234023269</v>
          </cell>
          <cell r="L400">
            <v>0.53067341234023269</v>
          </cell>
          <cell r="M400">
            <v>0.53067341234023269</v>
          </cell>
          <cell r="N400">
            <v>0.53067341234023269</v>
          </cell>
          <cell r="O400">
            <v>0.53067341234023269</v>
          </cell>
          <cell r="P400">
            <v>0.53067341234023269</v>
          </cell>
          <cell r="Q400">
            <v>0.53067341234023269</v>
          </cell>
          <cell r="R400">
            <v>0.53067341234023269</v>
          </cell>
          <cell r="S400">
            <v>0.53067341234023269</v>
          </cell>
          <cell r="T400">
            <v>0.53067341234023269</v>
          </cell>
          <cell r="U400">
            <v>0.53067341234023269</v>
          </cell>
        </row>
        <row r="401">
          <cell r="E401">
            <v>0.53985917735624722</v>
          </cell>
          <cell r="F401">
            <v>0.53985917735624722</v>
          </cell>
          <cell r="G401">
            <v>0.53985917735624722</v>
          </cell>
          <cell r="H401">
            <v>0.53985917735624722</v>
          </cell>
          <cell r="I401">
            <v>0.53985917735624722</v>
          </cell>
          <cell r="J401">
            <v>0.53985917735624722</v>
          </cell>
          <cell r="K401">
            <v>0.53985917735624722</v>
          </cell>
          <cell r="L401">
            <v>0.53985917735624722</v>
          </cell>
          <cell r="M401">
            <v>0.53985917735624722</v>
          </cell>
          <cell r="N401">
            <v>0.53985917735624722</v>
          </cell>
          <cell r="O401">
            <v>0.53985917735624722</v>
          </cell>
          <cell r="P401">
            <v>0.53985917735624722</v>
          </cell>
          <cell r="Q401">
            <v>0.53985917735624722</v>
          </cell>
          <cell r="R401">
            <v>0.53985917735624722</v>
          </cell>
          <cell r="S401">
            <v>0.53985917735624722</v>
          </cell>
          <cell r="T401">
            <v>0.53985917735624722</v>
          </cell>
          <cell r="U401">
            <v>0.53985917735624722</v>
          </cell>
        </row>
      </sheetData>
      <sheetData sheetId="5">
        <row r="2">
          <cell r="E2">
            <v>234.81422105352371</v>
          </cell>
          <cell r="F2">
            <v>240.00306285889613</v>
          </cell>
          <cell r="G2">
            <v>246.1391490266314</v>
          </cell>
          <cell r="H2">
            <v>249.29647125420348</v>
          </cell>
          <cell r="I2">
            <v>251.41732585400928</v>
          </cell>
          <cell r="J2">
            <v>253.40423908377559</v>
          </cell>
          <cell r="K2">
            <v>253.6137909592062</v>
          </cell>
          <cell r="L2">
            <v>252.59071639158776</v>
          </cell>
          <cell r="M2">
            <v>252.59071639158776</v>
          </cell>
          <cell r="N2">
            <v>251.79328062383516</v>
          </cell>
          <cell r="O2">
            <v>251.79328062383516</v>
          </cell>
          <cell r="P2">
            <v>251.50357913856973</v>
          </cell>
          <cell r="Q2">
            <v>253.20802379143478</v>
          </cell>
          <cell r="R2">
            <v>252.96006635079777</v>
          </cell>
          <cell r="S2">
            <v>252.96006635079777</v>
          </cell>
          <cell r="T2">
            <v>255.36573449373876</v>
          </cell>
          <cell r="U2">
            <v>258.57116487573512</v>
          </cell>
        </row>
        <row r="3">
          <cell r="E3">
            <v>234.78085242728736</v>
          </cell>
          <cell r="F3">
            <v>240.31516732065384</v>
          </cell>
          <cell r="G3">
            <v>250.94759861415619</v>
          </cell>
          <cell r="H3">
            <v>252.456542752844</v>
          </cell>
          <cell r="I3">
            <v>255.30947822623759</v>
          </cell>
          <cell r="J3">
            <v>255.60628310061421</v>
          </cell>
          <cell r="K3">
            <v>259.47034896146221</v>
          </cell>
          <cell r="L3">
            <v>264.5763984236898</v>
          </cell>
          <cell r="M3">
            <v>267.21081821132077</v>
          </cell>
          <cell r="N3">
            <v>274.69159655355207</v>
          </cell>
          <cell r="O3">
            <v>279.67153364539212</v>
          </cell>
          <cell r="P3">
            <v>283.45079698173549</v>
          </cell>
          <cell r="Q3">
            <v>286.32280038425847</v>
          </cell>
          <cell r="R3">
            <v>288.54724749878295</v>
          </cell>
          <cell r="S3">
            <v>290.1844131425907</v>
          </cell>
          <cell r="T3">
            <v>291.45179033112174</v>
          </cell>
          <cell r="U3">
            <v>292.15708614097923</v>
          </cell>
        </row>
        <row r="4">
          <cell r="E4">
            <v>234.84191244542316</v>
          </cell>
          <cell r="F4">
            <v>240.70449008965798</v>
          </cell>
          <cell r="G4">
            <v>245.92193462224296</v>
          </cell>
          <cell r="H4">
            <v>251.75194228021138</v>
          </cell>
          <cell r="I4">
            <v>252.61659954357185</v>
          </cell>
          <cell r="J4">
            <v>251.76471183091681</v>
          </cell>
          <cell r="K4">
            <v>251.81662647959809</v>
          </cell>
          <cell r="L4">
            <v>250.7248898926041</v>
          </cell>
          <cell r="M4">
            <v>249.26223449347307</v>
          </cell>
          <cell r="N4">
            <v>247.29509836356272</v>
          </cell>
          <cell r="O4">
            <v>246.81575391615135</v>
          </cell>
          <cell r="P4">
            <v>245.39573434544238</v>
          </cell>
          <cell r="Q4">
            <v>245.44175543188391</v>
          </cell>
          <cell r="R4">
            <v>245.18732894562353</v>
          </cell>
          <cell r="S4">
            <v>245.14564699103997</v>
          </cell>
          <cell r="T4">
            <v>245.43322100967927</v>
          </cell>
          <cell r="U4">
            <v>248.31790742462698</v>
          </cell>
        </row>
        <row r="5">
          <cell r="E5">
            <v>234.93027149161566</v>
          </cell>
          <cell r="F5">
            <v>241.28854780492486</v>
          </cell>
          <cell r="G5">
            <v>245.34349250097452</v>
          </cell>
          <cell r="H5">
            <v>248.2169259674877</v>
          </cell>
          <cell r="I5">
            <v>254.54428319627542</v>
          </cell>
          <cell r="J5">
            <v>262.4913761633523</v>
          </cell>
          <cell r="K5">
            <v>269.75195376855868</v>
          </cell>
          <cell r="L5">
            <v>281.68320915963199</v>
          </cell>
          <cell r="M5">
            <v>288.46551410475513</v>
          </cell>
          <cell r="N5">
            <v>292.48395132356256</v>
          </cell>
          <cell r="O5">
            <v>293.23246563136087</v>
          </cell>
          <cell r="P5">
            <v>295.30512060970113</v>
          </cell>
          <cell r="Q5">
            <v>295.30512060970113</v>
          </cell>
          <cell r="R5">
            <v>295.30512060970113</v>
          </cell>
          <cell r="S5">
            <v>295.30512060970113</v>
          </cell>
          <cell r="T5">
            <v>296.34338190781421</v>
          </cell>
          <cell r="U5">
            <v>297.83333511574108</v>
          </cell>
        </row>
        <row r="6">
          <cell r="E6">
            <v>234.8163569094209</v>
          </cell>
          <cell r="F6">
            <v>241.45048693460825</v>
          </cell>
          <cell r="G6">
            <v>245.64131030379627</v>
          </cell>
          <cell r="H6">
            <v>251.44727098366712</v>
          </cell>
          <cell r="I6">
            <v>256.6129169333023</v>
          </cell>
          <cell r="J6">
            <v>265.33629377016285</v>
          </cell>
          <cell r="K6">
            <v>266.75782394359106</v>
          </cell>
          <cell r="L6">
            <v>266.16323412769452</v>
          </cell>
          <cell r="M6">
            <v>266.6211167803209</v>
          </cell>
          <cell r="N6">
            <v>271.44156676219558</v>
          </cell>
          <cell r="O6">
            <v>270.42854960742005</v>
          </cell>
          <cell r="P6">
            <v>270.40001458099869</v>
          </cell>
          <cell r="Q6">
            <v>269.94244825002244</v>
          </cell>
          <cell r="R6">
            <v>264.38634543114159</v>
          </cell>
          <cell r="S6">
            <v>259.67005790915164</v>
          </cell>
          <cell r="T6">
            <v>259.10708524400678</v>
          </cell>
          <cell r="U6">
            <v>260.32314237274306</v>
          </cell>
        </row>
        <row r="7">
          <cell r="E7">
            <v>234.85825163710581</v>
          </cell>
          <cell r="F7">
            <v>240.42548504227815</v>
          </cell>
          <cell r="G7">
            <v>241.02403885325191</v>
          </cell>
          <cell r="H7">
            <v>242.55389396610104</v>
          </cell>
          <cell r="I7">
            <v>247.69890089098465</v>
          </cell>
          <cell r="J7">
            <v>253.20869405524638</v>
          </cell>
          <cell r="K7">
            <v>255.21978732983675</v>
          </cell>
          <cell r="L7">
            <v>258.94520410960001</v>
          </cell>
          <cell r="M7">
            <v>266.87049902274157</v>
          </cell>
          <cell r="N7">
            <v>272.29432083249105</v>
          </cell>
          <cell r="O7">
            <v>275.98570356520577</v>
          </cell>
          <cell r="P7">
            <v>275.29952767537594</v>
          </cell>
          <cell r="Q7">
            <v>275.53092255355728</v>
          </cell>
          <cell r="R7">
            <v>274.7605961889509</v>
          </cell>
          <cell r="S7">
            <v>274.07895741773893</v>
          </cell>
          <cell r="T7">
            <v>273.64967225402137</v>
          </cell>
          <cell r="U7">
            <v>273.39016344701525</v>
          </cell>
        </row>
        <row r="8">
          <cell r="E8">
            <v>234.77821454021122</v>
          </cell>
          <cell r="F8">
            <v>240.26838599305273</v>
          </cell>
          <cell r="G8">
            <v>244.6777293076475</v>
          </cell>
          <cell r="H8">
            <v>247.17331071018941</v>
          </cell>
          <cell r="I8">
            <v>245.22419707034047</v>
          </cell>
          <cell r="J8">
            <v>245.22419707034047</v>
          </cell>
          <cell r="K8">
            <v>244.37549376381935</v>
          </cell>
          <cell r="L8">
            <v>246.52390827189453</v>
          </cell>
          <cell r="M8">
            <v>247.41576921923104</v>
          </cell>
          <cell r="N8">
            <v>250.12628659614049</v>
          </cell>
          <cell r="O8">
            <v>257.25603698714923</v>
          </cell>
          <cell r="P8">
            <v>264.21004821155373</v>
          </cell>
          <cell r="Q8">
            <v>267.1113170919067</v>
          </cell>
          <cell r="R8">
            <v>268.60130208749769</v>
          </cell>
          <cell r="S8">
            <v>268.60130208749769</v>
          </cell>
          <cell r="T8">
            <v>268.98627916036219</v>
          </cell>
          <cell r="U8">
            <v>268.39191245070742</v>
          </cell>
        </row>
        <row r="9">
          <cell r="E9">
            <v>234.85413332272026</v>
          </cell>
          <cell r="F9">
            <v>240.88415087385582</v>
          </cell>
          <cell r="G9">
            <v>245.29499904085114</v>
          </cell>
          <cell r="H9">
            <v>246.6116058910014</v>
          </cell>
          <cell r="I9">
            <v>252.52874263094756</v>
          </cell>
          <cell r="J9">
            <v>254.85501548449244</v>
          </cell>
          <cell r="K9">
            <v>253.79448782099476</v>
          </cell>
          <cell r="L9">
            <v>254.27492725722138</v>
          </cell>
          <cell r="M9">
            <v>254.1582793413981</v>
          </cell>
          <cell r="N9">
            <v>253.21169472338383</v>
          </cell>
          <cell r="O9">
            <v>252.75617454986292</v>
          </cell>
          <cell r="P9">
            <v>252.69182572417793</v>
          </cell>
          <cell r="Q9">
            <v>259.04736566930507</v>
          </cell>
          <cell r="R9">
            <v>262.28853840789594</v>
          </cell>
          <cell r="S9">
            <v>263.03099854388972</v>
          </cell>
          <cell r="T9">
            <v>265.58658699243472</v>
          </cell>
          <cell r="U9">
            <v>267.56184215657021</v>
          </cell>
        </row>
        <row r="10">
          <cell r="E10">
            <v>234.68827669654598</v>
          </cell>
          <cell r="F10">
            <v>240.91111766300523</v>
          </cell>
          <cell r="G10">
            <v>242.58174257281382</v>
          </cell>
          <cell r="H10">
            <v>243.9767530495985</v>
          </cell>
          <cell r="I10">
            <v>245.88805590046653</v>
          </cell>
          <cell r="J10">
            <v>247.54826724443154</v>
          </cell>
          <cell r="K10">
            <v>249.75387090477722</v>
          </cell>
          <cell r="L10">
            <v>251.15619982986792</v>
          </cell>
          <cell r="M10">
            <v>255.77071845555056</v>
          </cell>
          <cell r="N10">
            <v>257.93677330853336</v>
          </cell>
          <cell r="O10">
            <v>259.00239840856773</v>
          </cell>
          <cell r="P10">
            <v>259.00239840856773</v>
          </cell>
          <cell r="Q10">
            <v>259.00239840856773</v>
          </cell>
          <cell r="R10">
            <v>258.53230373961566</v>
          </cell>
          <cell r="S10">
            <v>258.20352603158614</v>
          </cell>
          <cell r="T10">
            <v>257.20483988601575</v>
          </cell>
          <cell r="U10">
            <v>259.24512766955678</v>
          </cell>
        </row>
        <row r="11">
          <cell r="E11">
            <v>234.76353886562376</v>
          </cell>
          <cell r="F11">
            <v>240.62650446088404</v>
          </cell>
          <cell r="G11">
            <v>249.48049234989446</v>
          </cell>
          <cell r="H11">
            <v>251.85912001561741</v>
          </cell>
          <cell r="I11">
            <v>257.70327211807222</v>
          </cell>
          <cell r="J11">
            <v>266.8718949216572</v>
          </cell>
          <cell r="K11">
            <v>274.21449906350693</v>
          </cell>
          <cell r="L11">
            <v>275.78309856309022</v>
          </cell>
          <cell r="M11">
            <v>281.0569329724633</v>
          </cell>
          <cell r="N11">
            <v>284.55659023716288</v>
          </cell>
          <cell r="O11">
            <v>287.04209266410675</v>
          </cell>
          <cell r="P11">
            <v>286.43324628381004</v>
          </cell>
          <cell r="Q11">
            <v>285.97563526517303</v>
          </cell>
          <cell r="R11">
            <v>284.7862381101549</v>
          </cell>
          <cell r="S11">
            <v>284.7862381101549</v>
          </cell>
          <cell r="T11">
            <v>284.7862381101549</v>
          </cell>
          <cell r="U11">
            <v>284.61835547499987</v>
          </cell>
        </row>
        <row r="12">
          <cell r="E12">
            <v>234.80251662318454</v>
          </cell>
          <cell r="F12">
            <v>240.09993311724219</v>
          </cell>
          <cell r="G12">
            <v>249.0379182421797</v>
          </cell>
          <cell r="H12">
            <v>251.2050574623342</v>
          </cell>
          <cell r="I12">
            <v>252.59199051630191</v>
          </cell>
          <cell r="J12">
            <v>252.8831227991208</v>
          </cell>
          <cell r="K12">
            <v>252.18360066331678</v>
          </cell>
          <cell r="L12">
            <v>252.61900578167982</v>
          </cell>
          <cell r="M12">
            <v>256.58266523705856</v>
          </cell>
          <cell r="N12">
            <v>262.3686397875112</v>
          </cell>
          <cell r="O12">
            <v>262.09449451866868</v>
          </cell>
          <cell r="P12">
            <v>264.78586997182941</v>
          </cell>
          <cell r="Q12">
            <v>269.05057826741114</v>
          </cell>
          <cell r="R12">
            <v>272.32780100641241</v>
          </cell>
          <cell r="S12">
            <v>274.76833195140478</v>
          </cell>
          <cell r="T12">
            <v>276.67662439981672</v>
          </cell>
          <cell r="U12">
            <v>278.08088183718786</v>
          </cell>
        </row>
        <row r="13">
          <cell r="E13">
            <v>234.67854903618112</v>
          </cell>
          <cell r="F13">
            <v>240.55705999280565</v>
          </cell>
          <cell r="G13">
            <v>248.77859238032124</v>
          </cell>
          <cell r="H13">
            <v>251.47554810081954</v>
          </cell>
          <cell r="I13">
            <v>253.591163616811</v>
          </cell>
          <cell r="J13">
            <v>253.591163616811</v>
          </cell>
          <cell r="K13">
            <v>251.9161095933587</v>
          </cell>
          <cell r="L13">
            <v>253.0377512701923</v>
          </cell>
          <cell r="M13">
            <v>258.91760799731776</v>
          </cell>
          <cell r="N13">
            <v>267.36683003714228</v>
          </cell>
          <cell r="O13">
            <v>267.36683003714228</v>
          </cell>
          <cell r="P13">
            <v>269.51489951734885</v>
          </cell>
          <cell r="Q13">
            <v>269.51489951734885</v>
          </cell>
          <cell r="R13">
            <v>272.20488916870386</v>
          </cell>
          <cell r="S13">
            <v>272.20488916870386</v>
          </cell>
          <cell r="T13">
            <v>273.8822371845655</v>
          </cell>
          <cell r="U13">
            <v>275.13356388406936</v>
          </cell>
        </row>
        <row r="14">
          <cell r="E14">
            <v>234.76269198817084</v>
          </cell>
          <cell r="F14">
            <v>240.39213893775906</v>
          </cell>
          <cell r="G14">
            <v>247.34142038470117</v>
          </cell>
          <cell r="H14">
            <v>247.7473983328276</v>
          </cell>
          <cell r="I14">
            <v>248.33719293648758</v>
          </cell>
          <cell r="J14">
            <v>247.18604588805539</v>
          </cell>
          <cell r="K14">
            <v>249.92760600645553</v>
          </cell>
          <cell r="L14">
            <v>255.76319091033409</v>
          </cell>
          <cell r="M14">
            <v>263.06714879253718</v>
          </cell>
          <cell r="N14">
            <v>272.24529884124081</v>
          </cell>
          <cell r="O14">
            <v>278.51806477526435</v>
          </cell>
          <cell r="P14">
            <v>283.97852011473418</v>
          </cell>
          <cell r="Q14">
            <v>288.39605563782055</v>
          </cell>
          <cell r="R14">
            <v>290.70119427807811</v>
          </cell>
          <cell r="S14">
            <v>292.57804671558796</v>
          </cell>
          <cell r="T14">
            <v>293.86466978860409</v>
          </cell>
          <cell r="U14">
            <v>294.7118811957647</v>
          </cell>
        </row>
        <row r="15">
          <cell r="E15">
            <v>234.66686838278116</v>
          </cell>
          <cell r="F15">
            <v>240.14159945688169</v>
          </cell>
          <cell r="G15">
            <v>243.80221355975559</v>
          </cell>
          <cell r="H15">
            <v>247.55482238566432</v>
          </cell>
          <cell r="I15">
            <v>250.58321923083494</v>
          </cell>
          <cell r="J15">
            <v>248.32363533819179</v>
          </cell>
          <cell r="K15">
            <v>248.32363533819179</v>
          </cell>
          <cell r="L15">
            <v>253.0714512411331</v>
          </cell>
          <cell r="M15">
            <v>253.68743585277545</v>
          </cell>
          <cell r="N15">
            <v>253.78385437760917</v>
          </cell>
          <cell r="O15">
            <v>253.58960395529616</v>
          </cell>
          <cell r="P15">
            <v>253.06242764363793</v>
          </cell>
          <cell r="Q15">
            <v>252.31937050861981</v>
          </cell>
          <cell r="R15">
            <v>249.79659197292261</v>
          </cell>
          <cell r="S15">
            <v>247.87624517487413</v>
          </cell>
          <cell r="T15">
            <v>245.31435172370456</v>
          </cell>
          <cell r="U15">
            <v>242.77678747371661</v>
          </cell>
        </row>
        <row r="16">
          <cell r="E16">
            <v>234.75310052680251</v>
          </cell>
          <cell r="F16">
            <v>239.40936198207757</v>
          </cell>
          <cell r="G16">
            <v>243.53178004205395</v>
          </cell>
          <cell r="H16">
            <v>245.64428680792827</v>
          </cell>
          <cell r="I16">
            <v>248.36301236010522</v>
          </cell>
          <cell r="J16">
            <v>245.68889073867729</v>
          </cell>
          <cell r="K16">
            <v>245.68889073867729</v>
          </cell>
          <cell r="L16">
            <v>251.58032221543561</v>
          </cell>
          <cell r="M16">
            <v>253.63023080936929</v>
          </cell>
          <cell r="N16">
            <v>254.48889234310161</v>
          </cell>
          <cell r="O16">
            <v>254.48889234310161</v>
          </cell>
          <cell r="P16">
            <v>251.40671521127649</v>
          </cell>
          <cell r="Q16">
            <v>245.43803449601171</v>
          </cell>
          <cell r="R16">
            <v>240.0936837691373</v>
          </cell>
          <cell r="S16">
            <v>236.14162694977196</v>
          </cell>
          <cell r="T16">
            <v>231.94286835909961</v>
          </cell>
          <cell r="U16">
            <v>227.73865937395291</v>
          </cell>
        </row>
        <row r="17">
          <cell r="E17">
            <v>234.97921983353956</v>
          </cell>
          <cell r="F17">
            <v>240.70140079710606</v>
          </cell>
          <cell r="G17">
            <v>243.73786079521344</v>
          </cell>
          <cell r="H17">
            <v>247.66820438612768</v>
          </cell>
          <cell r="I17">
            <v>246.41818787590034</v>
          </cell>
          <cell r="J17">
            <v>246.57398718119296</v>
          </cell>
          <cell r="K17">
            <v>246.57398718119296</v>
          </cell>
          <cell r="L17">
            <v>248.33890841201506</v>
          </cell>
          <cell r="M17">
            <v>248.15387107387869</v>
          </cell>
          <cell r="N17">
            <v>247.8524041361907</v>
          </cell>
          <cell r="O17">
            <v>244.93317646291086</v>
          </cell>
          <cell r="P17">
            <v>241.35329330202967</v>
          </cell>
          <cell r="Q17">
            <v>240.20113284566395</v>
          </cell>
          <cell r="R17">
            <v>238.83931921927848</v>
          </cell>
          <cell r="S17">
            <v>238.86422111559332</v>
          </cell>
          <cell r="T17">
            <v>239.55759606321337</v>
          </cell>
          <cell r="U17">
            <v>241.69231534037601</v>
          </cell>
        </row>
        <row r="18">
          <cell r="E18">
            <v>234.86303667730124</v>
          </cell>
          <cell r="F18">
            <v>240.44713000587538</v>
          </cell>
          <cell r="G18">
            <v>249.59835973747315</v>
          </cell>
          <cell r="H18">
            <v>257.79393452222274</v>
          </cell>
          <cell r="I18">
            <v>257.77576090105168</v>
          </cell>
          <cell r="J18">
            <v>258.3668556161216</v>
          </cell>
          <cell r="K18">
            <v>257.55933121243646</v>
          </cell>
          <cell r="L18">
            <v>255.65616556833598</v>
          </cell>
          <cell r="M18">
            <v>255.65616556833598</v>
          </cell>
          <cell r="N18">
            <v>253.88919866617735</v>
          </cell>
          <cell r="O18">
            <v>251.33089729023445</v>
          </cell>
          <cell r="P18">
            <v>251.33089729023445</v>
          </cell>
          <cell r="Q18">
            <v>251.33089729023445</v>
          </cell>
          <cell r="R18">
            <v>251.05480246967969</v>
          </cell>
          <cell r="S18">
            <v>250.99610876367683</v>
          </cell>
          <cell r="T18">
            <v>253.11446816416796</v>
          </cell>
          <cell r="U18">
            <v>255.55675132591162</v>
          </cell>
        </row>
        <row r="19">
          <cell r="E19">
            <v>234.75081157079444</v>
          </cell>
          <cell r="F19">
            <v>241.08288579213766</v>
          </cell>
          <cell r="G19">
            <v>242.34161205432429</v>
          </cell>
          <cell r="H19">
            <v>245.15994489251625</v>
          </cell>
          <cell r="I19">
            <v>245.15994489251625</v>
          </cell>
          <cell r="J19">
            <v>243.33833992641806</v>
          </cell>
          <cell r="K19">
            <v>243.33833992641806</v>
          </cell>
          <cell r="L19">
            <v>242.79486144091035</v>
          </cell>
          <cell r="M19">
            <v>242.24149879167908</v>
          </cell>
          <cell r="N19">
            <v>242.33412734121447</v>
          </cell>
          <cell r="O19">
            <v>241.89206701058103</v>
          </cell>
          <cell r="P19">
            <v>243.17050860601984</v>
          </cell>
          <cell r="Q19">
            <v>243.17050860601984</v>
          </cell>
          <cell r="R19">
            <v>242.9059190105138</v>
          </cell>
          <cell r="S19">
            <v>242.9059190105138</v>
          </cell>
          <cell r="T19">
            <v>242.69412813058636</v>
          </cell>
          <cell r="U19">
            <v>241.20529690743646</v>
          </cell>
        </row>
        <row r="20">
          <cell r="E20">
            <v>234.83350673796079</v>
          </cell>
          <cell r="F20">
            <v>241.79098245602719</v>
          </cell>
          <cell r="G20">
            <v>247.17246273570811</v>
          </cell>
          <cell r="H20">
            <v>252.87989602982597</v>
          </cell>
          <cell r="I20">
            <v>253.12690233529472</v>
          </cell>
          <cell r="J20">
            <v>253.32865094727703</v>
          </cell>
          <cell r="K20">
            <v>253.32865094727703</v>
          </cell>
          <cell r="L20">
            <v>254.10793306185721</v>
          </cell>
          <cell r="M20">
            <v>254.2233618428528</v>
          </cell>
          <cell r="N20">
            <v>252.82087469662594</v>
          </cell>
          <cell r="O20">
            <v>249.24762073036675</v>
          </cell>
          <cell r="P20">
            <v>244.17803684542309</v>
          </cell>
          <cell r="Q20">
            <v>240.04764221026511</v>
          </cell>
          <cell r="R20">
            <v>236.67382806044432</v>
          </cell>
          <cell r="S20">
            <v>232.91221850360981</v>
          </cell>
          <cell r="T20">
            <v>232.58386559009111</v>
          </cell>
          <cell r="U20">
            <v>232.05993381621624</v>
          </cell>
        </row>
        <row r="21">
          <cell r="E21">
            <v>234.79906104336749</v>
          </cell>
          <cell r="F21">
            <v>240.57247531697092</v>
          </cell>
          <cell r="G21">
            <v>245.90160866968836</v>
          </cell>
          <cell r="H21">
            <v>246.87650444534503</v>
          </cell>
          <cell r="I21">
            <v>249.87627477894105</v>
          </cell>
          <cell r="J21">
            <v>250.80023780027608</v>
          </cell>
          <cell r="K21">
            <v>249.36291366630556</v>
          </cell>
          <cell r="L21">
            <v>248.6539549025569</v>
          </cell>
          <cell r="M21">
            <v>248.80687601842212</v>
          </cell>
          <cell r="N21">
            <v>250.06366966887154</v>
          </cell>
          <cell r="O21">
            <v>249.20284244927942</v>
          </cell>
          <cell r="P21">
            <v>247.73374395124085</v>
          </cell>
          <cell r="Q21">
            <v>247.03074743965914</v>
          </cell>
          <cell r="R21">
            <v>245.74695992367191</v>
          </cell>
          <cell r="S21">
            <v>245.50647544861684</v>
          </cell>
          <cell r="T21">
            <v>245.50647544861684</v>
          </cell>
          <cell r="U21">
            <v>247.28817068116263</v>
          </cell>
        </row>
        <row r="22">
          <cell r="E22">
            <v>234.81330232692054</v>
          </cell>
          <cell r="F22">
            <v>241.33382227287063</v>
          </cell>
          <cell r="G22">
            <v>254.96416826795036</v>
          </cell>
          <cell r="H22">
            <v>256.75564360359868</v>
          </cell>
          <cell r="I22">
            <v>257.30913273187434</v>
          </cell>
          <cell r="J22">
            <v>257.30913273187434</v>
          </cell>
          <cell r="K22">
            <v>262.36182721777413</v>
          </cell>
          <cell r="L22">
            <v>268.39138845724511</v>
          </cell>
          <cell r="M22">
            <v>271.16194241476023</v>
          </cell>
          <cell r="N22">
            <v>272.07643326674992</v>
          </cell>
          <cell r="O22">
            <v>275.49397789619007</v>
          </cell>
          <cell r="P22">
            <v>278.63464807487816</v>
          </cell>
          <cell r="Q22">
            <v>280.82328346057261</v>
          </cell>
          <cell r="R22">
            <v>281.0452243339999</v>
          </cell>
          <cell r="S22">
            <v>280.69842325229314</v>
          </cell>
          <cell r="T22">
            <v>280.07924892982129</v>
          </cell>
          <cell r="U22">
            <v>279.32015947500685</v>
          </cell>
        </row>
        <row r="23">
          <cell r="E23">
            <v>234.66150822502061</v>
          </cell>
          <cell r="F23">
            <v>240.65933284172775</v>
          </cell>
          <cell r="G23">
            <v>250.55956800318958</v>
          </cell>
          <cell r="H23">
            <v>252.59674482210056</v>
          </cell>
          <cell r="I23">
            <v>254.56100164740988</v>
          </cell>
          <cell r="J23">
            <v>261.33975649271082</v>
          </cell>
          <cell r="K23">
            <v>265.09572422468625</v>
          </cell>
          <cell r="L23">
            <v>273.64645448016984</v>
          </cell>
          <cell r="M23">
            <v>282.87865007290384</v>
          </cell>
          <cell r="N23">
            <v>282.63715461132819</v>
          </cell>
          <cell r="O23">
            <v>282.63715461132819</v>
          </cell>
          <cell r="P23">
            <v>281.02779499586916</v>
          </cell>
          <cell r="Q23">
            <v>283.28844103612477</v>
          </cell>
          <cell r="R23">
            <v>284.9720895372451</v>
          </cell>
          <cell r="S23">
            <v>286.14172734588402</v>
          </cell>
          <cell r="T23">
            <v>286.44351265657235</v>
          </cell>
          <cell r="U23">
            <v>285.40636289211716</v>
          </cell>
        </row>
        <row r="24">
          <cell r="E24">
            <v>234.71319900982334</v>
          </cell>
          <cell r="F24">
            <v>241.53825742715341</v>
          </cell>
          <cell r="G24">
            <v>242.90828153766324</v>
          </cell>
          <cell r="H24">
            <v>246.47584509357497</v>
          </cell>
          <cell r="I24">
            <v>250.20182040519751</v>
          </cell>
          <cell r="J24">
            <v>255.3901950879856</v>
          </cell>
          <cell r="K24">
            <v>258.88544249837111</v>
          </cell>
          <cell r="L24">
            <v>261.0347055913025</v>
          </cell>
          <cell r="M24">
            <v>260.84019402469346</v>
          </cell>
          <cell r="N24">
            <v>260.84019402469346</v>
          </cell>
          <cell r="O24">
            <v>263.66723063833052</v>
          </cell>
          <cell r="P24">
            <v>267.13497176896465</v>
          </cell>
          <cell r="Q24">
            <v>270.17568993392268</v>
          </cell>
          <cell r="R24">
            <v>271.33947339955427</v>
          </cell>
          <cell r="S24">
            <v>272.62097648008768</v>
          </cell>
          <cell r="T24">
            <v>271.83321189877921</v>
          </cell>
          <cell r="U24">
            <v>270.73984683932252</v>
          </cell>
        </row>
        <row r="25">
          <cell r="E25">
            <v>234.71992080569674</v>
          </cell>
          <cell r="F25">
            <v>241.00503555134949</v>
          </cell>
          <cell r="G25">
            <v>243.02210016807874</v>
          </cell>
          <cell r="H25">
            <v>244.43885338240869</v>
          </cell>
          <cell r="I25">
            <v>247.00482121787968</v>
          </cell>
          <cell r="J25">
            <v>245.80497900124982</v>
          </cell>
          <cell r="K25">
            <v>247.10296240479047</v>
          </cell>
          <cell r="L25">
            <v>248.86588914241699</v>
          </cell>
          <cell r="M25">
            <v>251.76078728674148</v>
          </cell>
          <cell r="N25">
            <v>252.70606216683512</v>
          </cell>
          <cell r="O25">
            <v>253.36126673972424</v>
          </cell>
          <cell r="P25">
            <v>255.7774146058581</v>
          </cell>
          <cell r="Q25">
            <v>260.03850984484728</v>
          </cell>
          <cell r="R25">
            <v>261.12527306788871</v>
          </cell>
          <cell r="S25">
            <v>261.12527306788871</v>
          </cell>
          <cell r="T25">
            <v>260.40393692738155</v>
          </cell>
          <cell r="U25">
            <v>260.40393692738155</v>
          </cell>
        </row>
        <row r="26">
          <cell r="E26">
            <v>234.77781666930613</v>
          </cell>
          <cell r="F26">
            <v>241.33329865714455</v>
          </cell>
          <cell r="G26">
            <v>252.91357377642308</v>
          </cell>
          <cell r="H26">
            <v>264.7006385910488</v>
          </cell>
          <cell r="I26">
            <v>270.76939518850133</v>
          </cell>
          <cell r="J26">
            <v>271.01067798197334</v>
          </cell>
          <cell r="K26">
            <v>268.78338903365335</v>
          </cell>
          <cell r="L26">
            <v>268.57311482422995</v>
          </cell>
          <cell r="M26">
            <v>268.51817813357377</v>
          </cell>
          <cell r="N26">
            <v>268.56864302331189</v>
          </cell>
          <cell r="O26">
            <v>271.09684110047073</v>
          </cell>
          <cell r="P26">
            <v>273.73071234396798</v>
          </cell>
          <cell r="Q26">
            <v>275.75196492454359</v>
          </cell>
          <cell r="R26">
            <v>277.27737798310181</v>
          </cell>
          <cell r="S26">
            <v>278.45465562100662</v>
          </cell>
          <cell r="T26">
            <v>276.58089021278568</v>
          </cell>
          <cell r="U26">
            <v>274.15978525370537</v>
          </cell>
        </row>
        <row r="27">
          <cell r="E27">
            <v>234.83339122990472</v>
          </cell>
          <cell r="F27">
            <v>240.43284897606611</v>
          </cell>
          <cell r="G27">
            <v>244.56314017938305</v>
          </cell>
          <cell r="H27">
            <v>243.94936568143913</v>
          </cell>
          <cell r="I27">
            <v>246.45717583903794</v>
          </cell>
          <cell r="J27">
            <v>246.45717583903794</v>
          </cell>
          <cell r="K27">
            <v>246.30698912875556</v>
          </cell>
          <cell r="L27">
            <v>249.27903956183343</v>
          </cell>
          <cell r="M27">
            <v>251.49375155256271</v>
          </cell>
          <cell r="N27">
            <v>251.47321565496364</v>
          </cell>
          <cell r="O27">
            <v>252.48028767174833</v>
          </cell>
          <cell r="P27">
            <v>253.72808639976802</v>
          </cell>
          <cell r="Q27">
            <v>257.52137002774606</v>
          </cell>
          <cell r="R27">
            <v>262.37781556558559</v>
          </cell>
          <cell r="S27">
            <v>265.8534566424953</v>
          </cell>
          <cell r="T27">
            <v>268.77220508399466</v>
          </cell>
          <cell r="U27">
            <v>270.88897919504836</v>
          </cell>
        </row>
        <row r="28">
          <cell r="E28">
            <v>234.77074333497279</v>
          </cell>
          <cell r="F28">
            <v>240.21799761167281</v>
          </cell>
          <cell r="G28">
            <v>242.4353343736903</v>
          </cell>
          <cell r="H28">
            <v>244.6780751538972</v>
          </cell>
          <cell r="I28">
            <v>245.21792910866702</v>
          </cell>
          <cell r="J28">
            <v>247.23139271894766</v>
          </cell>
          <cell r="K28">
            <v>254.5503571763108</v>
          </cell>
          <cell r="L28">
            <v>264.43161063231315</v>
          </cell>
          <cell r="M28">
            <v>271.65277735122243</v>
          </cell>
          <cell r="N28">
            <v>269.99880478210144</v>
          </cell>
          <cell r="O28">
            <v>277.87470107379886</v>
          </cell>
          <cell r="P28">
            <v>284.17708135580517</v>
          </cell>
          <cell r="Q28">
            <v>285.05422797796086</v>
          </cell>
          <cell r="R28">
            <v>288.61791283377124</v>
          </cell>
          <cell r="S28">
            <v>291.08267192551898</v>
          </cell>
          <cell r="T28">
            <v>292.83023639716617</v>
          </cell>
          <cell r="U28">
            <v>294.16697674442651</v>
          </cell>
        </row>
        <row r="29">
          <cell r="E29">
            <v>234.6513425726294</v>
          </cell>
          <cell r="F29">
            <v>239.62444831691292</v>
          </cell>
          <cell r="G29">
            <v>245.31810158622335</v>
          </cell>
          <cell r="H29">
            <v>249.34446396863538</v>
          </cell>
          <cell r="I29">
            <v>251.65131190853603</v>
          </cell>
          <cell r="J29">
            <v>256.42341310178398</v>
          </cell>
          <cell r="K29">
            <v>255.17367283057922</v>
          </cell>
          <cell r="L29">
            <v>255.17367283057922</v>
          </cell>
          <cell r="M29">
            <v>259.21859150701158</v>
          </cell>
          <cell r="N29">
            <v>262.19496911384692</v>
          </cell>
          <cell r="O29">
            <v>264.71178903373914</v>
          </cell>
          <cell r="P29">
            <v>264.71178903373914</v>
          </cell>
          <cell r="Q29">
            <v>264.3928040461733</v>
          </cell>
          <cell r="R29">
            <v>263.70097120047592</v>
          </cell>
          <cell r="S29">
            <v>263.18297113816277</v>
          </cell>
          <cell r="T29">
            <v>262.13844281576087</v>
          </cell>
          <cell r="U29">
            <v>261.10111914829474</v>
          </cell>
        </row>
        <row r="30">
          <cell r="E30">
            <v>234.67983667198948</v>
          </cell>
          <cell r="F30">
            <v>240.30566550821018</v>
          </cell>
          <cell r="G30">
            <v>247.14514597882564</v>
          </cell>
          <cell r="H30">
            <v>250.74015360833178</v>
          </cell>
          <cell r="I30">
            <v>259.72125972179276</v>
          </cell>
          <cell r="J30">
            <v>258.26762054115767</v>
          </cell>
          <cell r="K30">
            <v>256.59375398364136</v>
          </cell>
          <cell r="L30">
            <v>258.08465724503844</v>
          </cell>
          <cell r="M30">
            <v>265.19033759965134</v>
          </cell>
          <cell r="N30">
            <v>272.24846945592088</v>
          </cell>
          <cell r="O30">
            <v>275.62828217088827</v>
          </cell>
          <cell r="P30">
            <v>278.7328440714823</v>
          </cell>
          <cell r="Q30">
            <v>281.07018694714515</v>
          </cell>
          <cell r="R30">
            <v>282.75169698203871</v>
          </cell>
          <cell r="S30">
            <v>284.313745389492</v>
          </cell>
          <cell r="T30">
            <v>285.61015974513793</v>
          </cell>
          <cell r="U30">
            <v>286.70614240775444</v>
          </cell>
        </row>
        <row r="31">
          <cell r="E31">
            <v>234.70583038121521</v>
          </cell>
          <cell r="F31">
            <v>240.39006920761616</v>
          </cell>
          <cell r="G31">
            <v>250.86409158758426</v>
          </cell>
          <cell r="H31">
            <v>254.00798272459016</v>
          </cell>
          <cell r="I31">
            <v>254.48540018254297</v>
          </cell>
          <cell r="J31">
            <v>252.71923638642281</v>
          </cell>
          <cell r="K31">
            <v>251.4685934635591</v>
          </cell>
          <cell r="L31">
            <v>251.4685934635591</v>
          </cell>
          <cell r="M31">
            <v>251.26531082350178</v>
          </cell>
          <cell r="N31">
            <v>251.26531082350178</v>
          </cell>
          <cell r="O31">
            <v>250.46330615470453</v>
          </cell>
          <cell r="P31">
            <v>251.26567857094324</v>
          </cell>
          <cell r="Q31">
            <v>250.88082349062728</v>
          </cell>
          <cell r="R31">
            <v>250.36958672228334</v>
          </cell>
          <cell r="S31">
            <v>250.48744974024822</v>
          </cell>
          <cell r="T31">
            <v>253.55453066133387</v>
          </cell>
          <cell r="U31">
            <v>256.26007623448288</v>
          </cell>
        </row>
        <row r="32">
          <cell r="E32">
            <v>234.77174518223089</v>
          </cell>
          <cell r="F32">
            <v>240.70791062750996</v>
          </cell>
          <cell r="G32">
            <v>248.04123524606607</v>
          </cell>
          <cell r="H32">
            <v>249.22112645509077</v>
          </cell>
          <cell r="I32">
            <v>251.33636494859098</v>
          </cell>
          <cell r="J32">
            <v>256.05566466014471</v>
          </cell>
          <cell r="K32">
            <v>254.88025272409368</v>
          </cell>
          <cell r="L32">
            <v>254.56830035232713</v>
          </cell>
          <cell r="M32">
            <v>254.39282979159964</v>
          </cell>
          <cell r="N32">
            <v>254.39282979159964</v>
          </cell>
          <cell r="O32">
            <v>252.64381990352285</v>
          </cell>
          <cell r="P32">
            <v>251.00536348273741</v>
          </cell>
          <cell r="Q32">
            <v>250.84393633407768</v>
          </cell>
          <cell r="R32">
            <v>250.84393633407768</v>
          </cell>
          <cell r="S32">
            <v>252.77613435640276</v>
          </cell>
          <cell r="T32">
            <v>255.71493424096138</v>
          </cell>
          <cell r="U32">
            <v>258.48571613005731</v>
          </cell>
        </row>
        <row r="33">
          <cell r="E33">
            <v>234.73821900342492</v>
          </cell>
          <cell r="F33">
            <v>241.06359878474359</v>
          </cell>
          <cell r="G33">
            <v>245.02903254954057</v>
          </cell>
          <cell r="H33">
            <v>245.36703861026515</v>
          </cell>
          <cell r="I33">
            <v>250.79325860107755</v>
          </cell>
          <cell r="J33">
            <v>251.05961627325516</v>
          </cell>
          <cell r="K33">
            <v>251.05961627325516</v>
          </cell>
          <cell r="L33">
            <v>250.65328390032596</v>
          </cell>
          <cell r="M33">
            <v>250.5823258546645</v>
          </cell>
          <cell r="N33">
            <v>250.5823258546645</v>
          </cell>
          <cell r="O33">
            <v>250.5823258546645</v>
          </cell>
          <cell r="P33">
            <v>249.95816034292835</v>
          </cell>
          <cell r="Q33">
            <v>249.30394472775623</v>
          </cell>
          <cell r="R33">
            <v>245.58455500442372</v>
          </cell>
          <cell r="S33">
            <v>245.38314930326311</v>
          </cell>
          <cell r="T33">
            <v>248.93097765222197</v>
          </cell>
          <cell r="U33">
            <v>252.2347654945865</v>
          </cell>
        </row>
        <row r="34">
          <cell r="E34">
            <v>234.7279704126845</v>
          </cell>
          <cell r="F34">
            <v>240.57042741746429</v>
          </cell>
          <cell r="G34">
            <v>253.38202666682972</v>
          </cell>
          <cell r="H34">
            <v>260.87336539964804</v>
          </cell>
          <cell r="I34">
            <v>269.24155224145306</v>
          </cell>
          <cell r="J34">
            <v>269.15478863570877</v>
          </cell>
          <cell r="K34">
            <v>269.15478863570877</v>
          </cell>
          <cell r="L34">
            <v>269.17970039702703</v>
          </cell>
          <cell r="M34">
            <v>275.1430273742331</v>
          </cell>
          <cell r="N34">
            <v>275.1430273742331</v>
          </cell>
          <cell r="O34">
            <v>275.1430273742331</v>
          </cell>
          <cell r="P34">
            <v>275.1430273742331</v>
          </cell>
          <cell r="Q34">
            <v>274.50146507368589</v>
          </cell>
          <cell r="R34">
            <v>274.29105625427405</v>
          </cell>
          <cell r="S34">
            <v>274.29105625427405</v>
          </cell>
          <cell r="T34">
            <v>275.24863965028959</v>
          </cell>
          <cell r="U34">
            <v>276.02044292141699</v>
          </cell>
        </row>
        <row r="35">
          <cell r="E35">
            <v>234.79226021006659</v>
          </cell>
          <cell r="F35">
            <v>241.10510108383997</v>
          </cell>
          <cell r="G35">
            <v>246.2467335755799</v>
          </cell>
          <cell r="H35">
            <v>254.00150465319913</v>
          </cell>
          <cell r="I35">
            <v>259.94660480146109</v>
          </cell>
          <cell r="J35">
            <v>262.67073169403949</v>
          </cell>
          <cell r="K35">
            <v>260.56129169780689</v>
          </cell>
          <cell r="L35">
            <v>258.79368745214316</v>
          </cell>
          <cell r="M35">
            <v>258.79368745214316</v>
          </cell>
          <cell r="N35">
            <v>258.79368745214316</v>
          </cell>
          <cell r="O35">
            <v>259.52718809918571</v>
          </cell>
          <cell r="P35">
            <v>260.78060383931802</v>
          </cell>
          <cell r="Q35">
            <v>261.67501930991807</v>
          </cell>
          <cell r="R35">
            <v>265.18223053280963</v>
          </cell>
          <cell r="S35">
            <v>268.01195263080325</v>
          </cell>
          <cell r="T35">
            <v>270.380037618291</v>
          </cell>
          <cell r="U35">
            <v>273.59987975731025</v>
          </cell>
        </row>
        <row r="36">
          <cell r="E36">
            <v>234.8451500835165</v>
          </cell>
          <cell r="F36">
            <v>240.84063570420054</v>
          </cell>
          <cell r="G36">
            <v>248.50248843549733</v>
          </cell>
          <cell r="H36">
            <v>251.01469065836997</v>
          </cell>
          <cell r="I36">
            <v>256.72769111657652</v>
          </cell>
          <cell r="J36">
            <v>256.83002972738507</v>
          </cell>
          <cell r="K36">
            <v>256.83002972738507</v>
          </cell>
          <cell r="L36">
            <v>257.57164571255623</v>
          </cell>
          <cell r="M36">
            <v>265.59649035349707</v>
          </cell>
          <cell r="N36">
            <v>273.37090611676354</v>
          </cell>
          <cell r="O36">
            <v>273.37090611676354</v>
          </cell>
          <cell r="P36">
            <v>271.12757836629925</v>
          </cell>
          <cell r="Q36">
            <v>264.80723294525944</v>
          </cell>
          <cell r="R36">
            <v>261.71539843626351</v>
          </cell>
          <cell r="S36">
            <v>259.67226185628107</v>
          </cell>
          <cell r="T36">
            <v>254.52132752169339</v>
          </cell>
          <cell r="U36">
            <v>253.13192398071436</v>
          </cell>
        </row>
        <row r="37">
          <cell r="E37">
            <v>234.66422544868894</v>
          </cell>
          <cell r="F37">
            <v>240.94501292753318</v>
          </cell>
          <cell r="G37">
            <v>252.67922081767705</v>
          </cell>
          <cell r="H37">
            <v>257.99549594071783</v>
          </cell>
          <cell r="I37">
            <v>268.34556509535287</v>
          </cell>
          <cell r="J37">
            <v>274.35194196517244</v>
          </cell>
          <cell r="K37">
            <v>281.42207955727122</v>
          </cell>
          <cell r="L37">
            <v>283.71319740809162</v>
          </cell>
          <cell r="M37">
            <v>282.94827003478053</v>
          </cell>
          <cell r="N37">
            <v>283.46928513717262</v>
          </cell>
          <cell r="O37">
            <v>282.9005331607234</v>
          </cell>
          <cell r="P37">
            <v>281.43505664951738</v>
          </cell>
          <cell r="Q37">
            <v>281.08182747618065</v>
          </cell>
          <cell r="R37">
            <v>281.01350169820603</v>
          </cell>
          <cell r="S37">
            <v>279.82810707820346</v>
          </cell>
          <cell r="T37">
            <v>279.67995126629921</v>
          </cell>
          <cell r="U37">
            <v>279.15336932532631</v>
          </cell>
        </row>
        <row r="38">
          <cell r="E38">
            <v>234.65608350248309</v>
          </cell>
          <cell r="F38">
            <v>240.06193260865308</v>
          </cell>
          <cell r="G38">
            <v>248.46912430728815</v>
          </cell>
          <cell r="H38">
            <v>250.73969802387006</v>
          </cell>
          <cell r="I38">
            <v>253.41334233701068</v>
          </cell>
          <cell r="J38">
            <v>253.48021383281372</v>
          </cell>
          <cell r="K38">
            <v>254.25081882445696</v>
          </cell>
          <cell r="L38">
            <v>259.11349915176675</v>
          </cell>
          <cell r="M38">
            <v>261.28528896143433</v>
          </cell>
          <cell r="N38">
            <v>261.81351468659119</v>
          </cell>
          <cell r="O38">
            <v>264.55359371733221</v>
          </cell>
          <cell r="P38">
            <v>264.03695235661172</v>
          </cell>
          <cell r="Q38">
            <v>263.82302006520331</v>
          </cell>
          <cell r="R38">
            <v>265.25901975276639</v>
          </cell>
          <cell r="S38">
            <v>267.12318543168874</v>
          </cell>
          <cell r="T38">
            <v>268.8012331704586</v>
          </cell>
          <cell r="U38">
            <v>270.05649446611733</v>
          </cell>
        </row>
        <row r="39">
          <cell r="E39">
            <v>234.65491531888145</v>
          </cell>
          <cell r="F39">
            <v>238.7446096306715</v>
          </cell>
          <cell r="G39">
            <v>239.81939879885041</v>
          </cell>
          <cell r="H39">
            <v>241.20045422279273</v>
          </cell>
          <cell r="I39">
            <v>245.31260978518995</v>
          </cell>
          <cell r="J39">
            <v>249.92914186991774</v>
          </cell>
          <cell r="K39">
            <v>250.31067065753263</v>
          </cell>
          <cell r="L39">
            <v>254.83832796423604</v>
          </cell>
          <cell r="M39">
            <v>256.82346339863369</v>
          </cell>
          <cell r="N39">
            <v>259.4413035031215</v>
          </cell>
          <cell r="O39">
            <v>262.71226294205002</v>
          </cell>
          <cell r="P39">
            <v>266.28333342980739</v>
          </cell>
          <cell r="Q39">
            <v>270.7537343412443</v>
          </cell>
          <cell r="R39">
            <v>272.61101385997472</v>
          </cell>
          <cell r="S39">
            <v>276.58277229909191</v>
          </cell>
          <cell r="T39">
            <v>278.57693623113664</v>
          </cell>
          <cell r="U39">
            <v>274.13628920254223</v>
          </cell>
        </row>
        <row r="40">
          <cell r="E40">
            <v>234.92445336830747</v>
          </cell>
          <cell r="F40">
            <v>239.65836381738015</v>
          </cell>
          <cell r="G40">
            <v>242.83573877395864</v>
          </cell>
          <cell r="H40">
            <v>248.21605368489585</v>
          </cell>
          <cell r="I40">
            <v>251.63480802705573</v>
          </cell>
          <cell r="J40">
            <v>255.6806804692329</v>
          </cell>
          <cell r="K40">
            <v>254.61607480134344</v>
          </cell>
          <cell r="L40">
            <v>255.15498676834937</v>
          </cell>
          <cell r="M40">
            <v>257.64095698533646</v>
          </cell>
          <cell r="N40">
            <v>256.97941451247334</v>
          </cell>
          <cell r="O40">
            <v>258.01103995547373</v>
          </cell>
          <cell r="P40">
            <v>259.19762279956581</v>
          </cell>
          <cell r="Q40">
            <v>262.20139129304914</v>
          </cell>
          <cell r="R40">
            <v>265.22715759020161</v>
          </cell>
          <cell r="S40">
            <v>264.60899122967157</v>
          </cell>
          <cell r="T40">
            <v>264.27032010560816</v>
          </cell>
          <cell r="U40">
            <v>266.38620959266603</v>
          </cell>
        </row>
        <row r="41">
          <cell r="E41">
            <v>234.69606999016685</v>
          </cell>
          <cell r="F41">
            <v>241.06449892708329</v>
          </cell>
          <cell r="G41">
            <v>244.05965416125662</v>
          </cell>
          <cell r="H41">
            <v>250.94972874956559</v>
          </cell>
          <cell r="I41">
            <v>258.53378554548647</v>
          </cell>
          <cell r="J41">
            <v>264.79653379107179</v>
          </cell>
          <cell r="K41">
            <v>264.88847932270329</v>
          </cell>
          <cell r="L41">
            <v>263.78815860158659</v>
          </cell>
          <cell r="M41">
            <v>263.13877025642506</v>
          </cell>
          <cell r="N41">
            <v>261.98021169833174</v>
          </cell>
          <cell r="O41">
            <v>261.30046415629641</v>
          </cell>
          <cell r="P41">
            <v>261.30046415629641</v>
          </cell>
          <cell r="Q41">
            <v>261.30046415629641</v>
          </cell>
          <cell r="R41">
            <v>261.30046415629641</v>
          </cell>
          <cell r="S41">
            <v>260.48464809046072</v>
          </cell>
          <cell r="T41">
            <v>261.81706515405199</v>
          </cell>
          <cell r="U41">
            <v>263.53464097963052</v>
          </cell>
        </row>
        <row r="42">
          <cell r="E42">
            <v>234.66169655386568</v>
          </cell>
          <cell r="F42">
            <v>239.77585101880794</v>
          </cell>
          <cell r="G42">
            <v>244.57866400041704</v>
          </cell>
          <cell r="H42">
            <v>243.48247470350162</v>
          </cell>
          <cell r="I42">
            <v>247.41879399996967</v>
          </cell>
          <cell r="J42">
            <v>249.5109151683767</v>
          </cell>
          <cell r="K42">
            <v>248.65494563973954</v>
          </cell>
          <cell r="L42">
            <v>248.0185111346153</v>
          </cell>
          <cell r="M42">
            <v>247.24329806507129</v>
          </cell>
          <cell r="N42">
            <v>247.40874306442007</v>
          </cell>
          <cell r="O42">
            <v>252.68872791052726</v>
          </cell>
          <cell r="P42">
            <v>255.14604717604368</v>
          </cell>
          <cell r="Q42">
            <v>260.23169781219076</v>
          </cell>
          <cell r="R42">
            <v>261.28601384286605</v>
          </cell>
          <cell r="S42">
            <v>263.31435494326797</v>
          </cell>
          <cell r="T42">
            <v>266.30675643268739</v>
          </cell>
          <cell r="U42">
            <v>266.8334323615091</v>
          </cell>
        </row>
        <row r="43">
          <cell r="E43">
            <v>234.89032394304067</v>
          </cell>
          <cell r="F43">
            <v>240.79690803048746</v>
          </cell>
          <cell r="G43">
            <v>244.2787062672418</v>
          </cell>
          <cell r="H43">
            <v>246.18857715948141</v>
          </cell>
          <cell r="I43">
            <v>247.24321662914707</v>
          </cell>
          <cell r="J43">
            <v>246.38180376343806</v>
          </cell>
          <cell r="K43">
            <v>250.00993233994808</v>
          </cell>
          <cell r="L43">
            <v>250.33220493375791</v>
          </cell>
          <cell r="M43">
            <v>249.84567080792661</v>
          </cell>
          <cell r="N43">
            <v>249.84567080792661</v>
          </cell>
          <cell r="O43">
            <v>251.52526828412689</v>
          </cell>
          <cell r="P43">
            <v>253.46467740194493</v>
          </cell>
          <cell r="Q43">
            <v>254.9139558082598</v>
          </cell>
          <cell r="R43">
            <v>256.43756155150407</v>
          </cell>
          <cell r="S43">
            <v>256.43756155150407</v>
          </cell>
          <cell r="T43">
            <v>258.98270507849128</v>
          </cell>
          <cell r="U43">
            <v>261.07136977136975</v>
          </cell>
        </row>
        <row r="44">
          <cell r="E44">
            <v>234.81098869677365</v>
          </cell>
          <cell r="F44">
            <v>242.10883033852352</v>
          </cell>
          <cell r="G44">
            <v>244.2810919826976</v>
          </cell>
          <cell r="H44">
            <v>246.20716368295206</v>
          </cell>
          <cell r="I44">
            <v>249.22400101409937</v>
          </cell>
          <cell r="J44">
            <v>251.09788715143202</v>
          </cell>
          <cell r="K44">
            <v>256.44139180049751</v>
          </cell>
          <cell r="L44">
            <v>258.8059766807163</v>
          </cell>
          <cell r="M44">
            <v>261.46497397680565</v>
          </cell>
          <cell r="N44">
            <v>261.04970973838743</v>
          </cell>
          <cell r="O44">
            <v>260.6093871598361</v>
          </cell>
          <cell r="P44">
            <v>262.06817390241679</v>
          </cell>
          <cell r="Q44">
            <v>265.98000377098617</v>
          </cell>
          <cell r="R44">
            <v>269.32136716808117</v>
          </cell>
          <cell r="S44">
            <v>271.80204974150433</v>
          </cell>
          <cell r="T44">
            <v>273.75550305124256</v>
          </cell>
          <cell r="U44">
            <v>275.17254051267565</v>
          </cell>
        </row>
        <row r="45">
          <cell r="E45">
            <v>234.7463879138916</v>
          </cell>
          <cell r="F45">
            <v>240.86799654465429</v>
          </cell>
          <cell r="G45">
            <v>244.69653827137188</v>
          </cell>
          <cell r="H45">
            <v>248.9974276099268</v>
          </cell>
          <cell r="I45">
            <v>250.1790519684817</v>
          </cell>
          <cell r="J45">
            <v>250.1790519684817</v>
          </cell>
          <cell r="K45">
            <v>249.4163938975943</v>
          </cell>
          <cell r="L45">
            <v>250.44155184648668</v>
          </cell>
          <cell r="M45">
            <v>249.98423510421554</v>
          </cell>
          <cell r="N45">
            <v>246.89435017354776</v>
          </cell>
          <cell r="O45">
            <v>244.27393319900688</v>
          </cell>
          <cell r="P45">
            <v>244.27393319900688</v>
          </cell>
          <cell r="Q45">
            <v>247.01764840151324</v>
          </cell>
          <cell r="R45">
            <v>251.01550816075422</v>
          </cell>
          <cell r="S45">
            <v>254.57983934025094</v>
          </cell>
          <cell r="T45">
            <v>258.01531709201015</v>
          </cell>
          <cell r="U45">
            <v>260.92268965676402</v>
          </cell>
        </row>
        <row r="46">
          <cell r="E46">
            <v>234.76968624243815</v>
          </cell>
          <cell r="F46">
            <v>241.41850293088078</v>
          </cell>
          <cell r="G46">
            <v>253.24068850481908</v>
          </cell>
          <cell r="H46">
            <v>258.15204469361856</v>
          </cell>
          <cell r="I46">
            <v>262.73910102451816</v>
          </cell>
          <cell r="J46">
            <v>272.57481930973904</v>
          </cell>
          <cell r="K46">
            <v>280.44478539194853</v>
          </cell>
          <cell r="L46">
            <v>284.97193248426584</v>
          </cell>
          <cell r="M46">
            <v>290.60612396249257</v>
          </cell>
          <cell r="N46">
            <v>294.23464613673457</v>
          </cell>
          <cell r="O46">
            <v>296.18899926549454</v>
          </cell>
          <cell r="P46">
            <v>297.62696240669129</v>
          </cell>
          <cell r="Q46">
            <v>298.9613698606488</v>
          </cell>
          <cell r="R46">
            <v>299.85923057958342</v>
          </cell>
          <cell r="S46">
            <v>300.66161077104152</v>
          </cell>
          <cell r="T46">
            <v>301.52796067974316</v>
          </cell>
          <cell r="U46">
            <v>301.93359792858689</v>
          </cell>
        </row>
        <row r="47">
          <cell r="E47">
            <v>234.85909490272442</v>
          </cell>
          <cell r="F47">
            <v>241.57721586737603</v>
          </cell>
          <cell r="G47">
            <v>243.90391947740784</v>
          </cell>
          <cell r="H47">
            <v>251.98236478860363</v>
          </cell>
          <cell r="I47">
            <v>261.16495753983685</v>
          </cell>
          <cell r="J47">
            <v>277.01226071303302</v>
          </cell>
          <cell r="K47">
            <v>275.67487376156134</v>
          </cell>
          <cell r="L47">
            <v>274.41279138375756</v>
          </cell>
          <cell r="M47">
            <v>274.41279138375756</v>
          </cell>
          <cell r="N47">
            <v>274.41279138375756</v>
          </cell>
          <cell r="O47">
            <v>276.08820872108811</v>
          </cell>
          <cell r="P47">
            <v>279.11852841549802</v>
          </cell>
          <cell r="Q47">
            <v>281.50668261755948</v>
          </cell>
          <cell r="R47">
            <v>283.12444362162978</v>
          </cell>
          <cell r="S47">
            <v>283.40866229693319</v>
          </cell>
          <cell r="T47">
            <v>284.36477876180146</v>
          </cell>
          <cell r="U47">
            <v>285.09323552022198</v>
          </cell>
        </row>
        <row r="48">
          <cell r="E48">
            <v>234.88141622469641</v>
          </cell>
          <cell r="F48">
            <v>239.5265192079965</v>
          </cell>
          <cell r="G48">
            <v>256.34086476030592</v>
          </cell>
          <cell r="H48">
            <v>255.82232930947129</v>
          </cell>
          <cell r="I48">
            <v>258.21763494299887</v>
          </cell>
          <cell r="J48">
            <v>264.58597314330689</v>
          </cell>
          <cell r="K48">
            <v>267.46779988666606</v>
          </cell>
          <cell r="L48">
            <v>268.46187632254038</v>
          </cell>
          <cell r="M48">
            <v>268.26375854996485</v>
          </cell>
          <cell r="N48">
            <v>273.55486956352621</v>
          </cell>
          <cell r="O48">
            <v>272.62018659751482</v>
          </cell>
          <cell r="P48">
            <v>275.89110862143002</v>
          </cell>
          <cell r="Q48">
            <v>278.58099194310023</v>
          </cell>
          <cell r="R48">
            <v>275.88808068458678</v>
          </cell>
          <cell r="S48">
            <v>277.55317225119927</v>
          </cell>
          <cell r="T48">
            <v>280.54305821129333</v>
          </cell>
          <cell r="U48">
            <v>281.6023569949898</v>
          </cell>
        </row>
        <row r="49">
          <cell r="E49">
            <v>234.83700222914095</v>
          </cell>
          <cell r="F49">
            <v>241.61254611020362</v>
          </cell>
          <cell r="G49">
            <v>247.69672779539314</v>
          </cell>
          <cell r="H49">
            <v>250.54383414808382</v>
          </cell>
          <cell r="I49">
            <v>251.08323676688951</v>
          </cell>
          <cell r="J49">
            <v>249.98302597066669</v>
          </cell>
          <cell r="K49">
            <v>250.49860913964997</v>
          </cell>
          <cell r="L49">
            <v>255.31711295942142</v>
          </cell>
          <cell r="M49">
            <v>256.28873210729063</v>
          </cell>
          <cell r="N49">
            <v>256.28873210729063</v>
          </cell>
          <cell r="O49">
            <v>259.06027550174656</v>
          </cell>
          <cell r="P49">
            <v>259.06027550174656</v>
          </cell>
          <cell r="Q49">
            <v>259.06027550174656</v>
          </cell>
          <cell r="R49">
            <v>259.06027550174656</v>
          </cell>
          <cell r="S49">
            <v>259.06027550174656</v>
          </cell>
          <cell r="T49">
            <v>259.06027550174656</v>
          </cell>
          <cell r="U49">
            <v>258.73962612304445</v>
          </cell>
        </row>
        <row r="50">
          <cell r="E50">
            <v>234.9158039486002</v>
          </cell>
          <cell r="F50">
            <v>239.815128600691</v>
          </cell>
          <cell r="G50">
            <v>247.10648765486161</v>
          </cell>
          <cell r="H50">
            <v>252.20672434807213</v>
          </cell>
          <cell r="I50">
            <v>259.72839120665265</v>
          </cell>
          <cell r="J50">
            <v>259.8355602510772</v>
          </cell>
          <cell r="K50">
            <v>263.17125525275259</v>
          </cell>
          <cell r="L50">
            <v>265.82235465222772</v>
          </cell>
          <cell r="M50">
            <v>276.29004583580087</v>
          </cell>
          <cell r="N50">
            <v>283.07563459499983</v>
          </cell>
          <cell r="O50">
            <v>286.97091087381102</v>
          </cell>
          <cell r="P50">
            <v>290.24029649919146</v>
          </cell>
          <cell r="Q50">
            <v>293.23593542925477</v>
          </cell>
          <cell r="R50">
            <v>294.90627099515694</v>
          </cell>
          <cell r="S50">
            <v>296.36073374662726</v>
          </cell>
          <cell r="T50">
            <v>299.98425837124557</v>
          </cell>
          <cell r="U50">
            <v>300.83873078938325</v>
          </cell>
        </row>
        <row r="51">
          <cell r="E51">
            <v>234.84135596106347</v>
          </cell>
          <cell r="F51">
            <v>240.73109095866911</v>
          </cell>
          <cell r="G51">
            <v>246.72481522213994</v>
          </cell>
          <cell r="H51">
            <v>251.68439977723153</v>
          </cell>
          <cell r="I51">
            <v>254.46687472961307</v>
          </cell>
          <cell r="J51">
            <v>258.15942310789472</v>
          </cell>
          <cell r="K51">
            <v>263.48593132312311</v>
          </cell>
          <cell r="L51">
            <v>266.35545712946447</v>
          </cell>
          <cell r="M51">
            <v>268.4920373159182</v>
          </cell>
          <cell r="N51">
            <v>270.07682794792998</v>
          </cell>
          <cell r="O51">
            <v>270.31392340386014</v>
          </cell>
          <cell r="P51">
            <v>274.54850947140471</v>
          </cell>
          <cell r="Q51">
            <v>278.53894504352081</v>
          </cell>
          <cell r="R51">
            <v>281.03535739200885</v>
          </cell>
          <cell r="S51">
            <v>281.24266927768781</v>
          </cell>
          <cell r="T51">
            <v>281.4965650119936</v>
          </cell>
          <cell r="U51">
            <v>281.4965650119936</v>
          </cell>
        </row>
        <row r="52">
          <cell r="E52">
            <v>234.86574841155431</v>
          </cell>
          <cell r="F52">
            <v>241.07514815946431</v>
          </cell>
          <cell r="G52">
            <v>246.61365230930525</v>
          </cell>
          <cell r="H52">
            <v>253.74340950437903</v>
          </cell>
          <cell r="I52">
            <v>259.58632718723885</v>
          </cell>
          <cell r="J52">
            <v>261.69387690359389</v>
          </cell>
          <cell r="K52">
            <v>269.49371534868015</v>
          </cell>
          <cell r="L52">
            <v>270.11519518087772</v>
          </cell>
          <cell r="M52">
            <v>276.62599540693896</v>
          </cell>
          <cell r="N52">
            <v>279.58781599674518</v>
          </cell>
          <cell r="O52">
            <v>279.13509848242649</v>
          </cell>
          <cell r="P52">
            <v>281.00471664912999</v>
          </cell>
          <cell r="Q52">
            <v>281.00471664912999</v>
          </cell>
          <cell r="R52">
            <v>280.09915793746433</v>
          </cell>
          <cell r="S52">
            <v>279.56566892276163</v>
          </cell>
          <cell r="T52">
            <v>279.56566892276163</v>
          </cell>
          <cell r="U52">
            <v>280.29605612653552</v>
          </cell>
        </row>
        <row r="53">
          <cell r="E53">
            <v>234.68245451815653</v>
          </cell>
          <cell r="F53">
            <v>240.16135505107877</v>
          </cell>
          <cell r="G53">
            <v>248.58616877958821</v>
          </cell>
          <cell r="H53">
            <v>251.22144515233191</v>
          </cell>
          <cell r="I53">
            <v>251.97229480156838</v>
          </cell>
          <cell r="J53">
            <v>255.67105059822993</v>
          </cell>
          <cell r="K53">
            <v>262.84213147770106</v>
          </cell>
          <cell r="L53">
            <v>269.34690007894051</v>
          </cell>
          <cell r="M53">
            <v>281.24156174334968</v>
          </cell>
          <cell r="N53">
            <v>286.89196194555615</v>
          </cell>
          <cell r="O53">
            <v>289.75917424842135</v>
          </cell>
          <cell r="P53">
            <v>292.69144828348118</v>
          </cell>
          <cell r="Q53">
            <v>296.21398489540536</v>
          </cell>
          <cell r="R53">
            <v>298.38587546509729</v>
          </cell>
          <cell r="S53">
            <v>299.45444326335388</v>
          </cell>
          <cell r="T53">
            <v>300.75056583697022</v>
          </cell>
          <cell r="U53">
            <v>301.36509157633128</v>
          </cell>
        </row>
        <row r="54">
          <cell r="E54">
            <v>234.85196669390163</v>
          </cell>
          <cell r="F54">
            <v>240.63913768284826</v>
          </cell>
          <cell r="G54">
            <v>240.93151918908396</v>
          </cell>
          <cell r="H54">
            <v>245.22857875612368</v>
          </cell>
          <cell r="I54">
            <v>247.74309610735725</v>
          </cell>
          <cell r="J54">
            <v>248.17861143346488</v>
          </cell>
          <cell r="K54">
            <v>246.4728927251048</v>
          </cell>
          <cell r="L54">
            <v>246.0912615393477</v>
          </cell>
          <cell r="M54">
            <v>243.02818250790605</v>
          </cell>
          <cell r="N54">
            <v>242.38256948089793</v>
          </cell>
          <cell r="O54">
            <v>242.38256948089793</v>
          </cell>
          <cell r="P54">
            <v>242.38256948089793</v>
          </cell>
          <cell r="Q54">
            <v>243.34248729065456</v>
          </cell>
          <cell r="R54">
            <v>245.65579287988902</v>
          </cell>
          <cell r="S54">
            <v>249.30679318940807</v>
          </cell>
          <cell r="T54">
            <v>253.21539976715135</v>
          </cell>
          <cell r="U54">
            <v>258.07353857283607</v>
          </cell>
        </row>
        <row r="55">
          <cell r="E55">
            <v>234.87430135062326</v>
          </cell>
          <cell r="F55">
            <v>240.80513549110105</v>
          </cell>
          <cell r="G55">
            <v>245.93031011363814</v>
          </cell>
          <cell r="H55">
            <v>253.93010645618239</v>
          </cell>
          <cell r="I55">
            <v>259.52793090911956</v>
          </cell>
          <cell r="J55">
            <v>260.52112691603611</v>
          </cell>
          <cell r="K55">
            <v>258.7917109983004</v>
          </cell>
          <cell r="L55">
            <v>258.58136789356064</v>
          </cell>
          <cell r="M55">
            <v>258.07349794490597</v>
          </cell>
          <cell r="N55">
            <v>257.17961044283686</v>
          </cell>
          <cell r="O55">
            <v>256.12026497729164</v>
          </cell>
          <cell r="P55">
            <v>255.75337908058731</v>
          </cell>
          <cell r="Q55">
            <v>255.3190256682521</v>
          </cell>
          <cell r="R55">
            <v>254.962995244616</v>
          </cell>
          <cell r="S55">
            <v>254.75998066109122</v>
          </cell>
          <cell r="T55">
            <v>254.39870824808727</v>
          </cell>
          <cell r="U55">
            <v>254.39870824808727</v>
          </cell>
        </row>
        <row r="56">
          <cell r="E56">
            <v>234.76796261450929</v>
          </cell>
          <cell r="F56">
            <v>240.55804035857062</v>
          </cell>
          <cell r="G56">
            <v>244.58212152810373</v>
          </cell>
          <cell r="H56">
            <v>244.56987103630806</v>
          </cell>
          <cell r="I56">
            <v>245.81246531927198</v>
          </cell>
          <cell r="J56">
            <v>247.58825917228313</v>
          </cell>
          <cell r="K56">
            <v>247.23759112350788</v>
          </cell>
          <cell r="L56">
            <v>247.31320518675884</v>
          </cell>
          <cell r="M56">
            <v>246.8726768956345</v>
          </cell>
          <cell r="N56">
            <v>246.58092300159117</v>
          </cell>
          <cell r="O56">
            <v>246.22486724682466</v>
          </cell>
          <cell r="P56">
            <v>245.79575277912454</v>
          </cell>
          <cell r="Q56">
            <v>246.67331902675346</v>
          </cell>
          <cell r="R56">
            <v>247.48325516153648</v>
          </cell>
          <cell r="S56">
            <v>252.13458357255593</v>
          </cell>
          <cell r="T56">
            <v>257.39100451543982</v>
          </cell>
          <cell r="U56">
            <v>261.24453369733993</v>
          </cell>
        </row>
        <row r="57">
          <cell r="E57">
            <v>234.79318347568864</v>
          </cell>
          <cell r="F57">
            <v>240.53487819126309</v>
          </cell>
          <cell r="G57">
            <v>248.3380993991201</v>
          </cell>
          <cell r="H57">
            <v>255.14713067765709</v>
          </cell>
          <cell r="I57">
            <v>266.29563466222584</v>
          </cell>
          <cell r="J57">
            <v>274.14469973062251</v>
          </cell>
          <cell r="K57">
            <v>283.78185891407344</v>
          </cell>
          <cell r="L57">
            <v>288.17559996509368</v>
          </cell>
          <cell r="M57">
            <v>293.25158772525543</v>
          </cell>
          <cell r="N57">
            <v>296.51710668176315</v>
          </cell>
          <cell r="O57">
            <v>299.03003501266789</v>
          </cell>
          <cell r="P57">
            <v>300.77547578091071</v>
          </cell>
          <cell r="Q57">
            <v>301.95261355481438</v>
          </cell>
          <cell r="R57">
            <v>302.85982488401294</v>
          </cell>
          <cell r="S57">
            <v>303.20723275361706</v>
          </cell>
          <cell r="T57">
            <v>301.69153765582513</v>
          </cell>
          <cell r="U57">
            <v>302.02713814851887</v>
          </cell>
        </row>
        <row r="58">
          <cell r="E58">
            <v>234.88866706778145</v>
          </cell>
          <cell r="F58">
            <v>242.14071950656856</v>
          </cell>
          <cell r="G58">
            <v>259.93907869717009</v>
          </cell>
          <cell r="H58">
            <v>269.11057399393013</v>
          </cell>
          <cell r="I58">
            <v>271.78428524782413</v>
          </cell>
          <cell r="J58">
            <v>271.3887430978578</v>
          </cell>
          <cell r="K58">
            <v>272.62030506823027</v>
          </cell>
          <cell r="L58">
            <v>280.64523744616645</v>
          </cell>
          <cell r="M58">
            <v>284.50095960712537</v>
          </cell>
          <cell r="N58">
            <v>284.50095960712537</v>
          </cell>
          <cell r="O58">
            <v>283.90589746691978</v>
          </cell>
          <cell r="P58">
            <v>283.90589746691978</v>
          </cell>
          <cell r="Q58">
            <v>283.90589746691978</v>
          </cell>
          <cell r="R58">
            <v>283.16624212163651</v>
          </cell>
          <cell r="S58">
            <v>282.70481259015344</v>
          </cell>
          <cell r="T58">
            <v>282.04578125809263</v>
          </cell>
          <cell r="U58">
            <v>280.7596788293859</v>
          </cell>
        </row>
        <row r="59">
          <cell r="E59">
            <v>234.83158930806468</v>
          </cell>
          <cell r="F59">
            <v>240.70829256558039</v>
          </cell>
          <cell r="G59">
            <v>249.42697036284423</v>
          </cell>
          <cell r="H59">
            <v>251.86127124642908</v>
          </cell>
          <cell r="I59">
            <v>255.99290743729355</v>
          </cell>
          <cell r="J59">
            <v>256.01982227259219</v>
          </cell>
          <cell r="K59">
            <v>259.39268604870603</v>
          </cell>
          <cell r="L59">
            <v>269.39191362973725</v>
          </cell>
          <cell r="M59">
            <v>274.81176674505753</v>
          </cell>
          <cell r="N59">
            <v>279.35032599429695</v>
          </cell>
          <cell r="O59">
            <v>283.74785461905225</v>
          </cell>
          <cell r="P59">
            <v>286.99133044540838</v>
          </cell>
          <cell r="Q59">
            <v>289.38011100746081</v>
          </cell>
          <cell r="R59">
            <v>291.09013127262369</v>
          </cell>
          <cell r="S59">
            <v>291.42372716423012</v>
          </cell>
          <cell r="T59">
            <v>292.23196898192242</v>
          </cell>
          <cell r="U59">
            <v>286.08551256117022</v>
          </cell>
        </row>
        <row r="60">
          <cell r="E60">
            <v>234.8748965996835</v>
          </cell>
          <cell r="F60">
            <v>242.33829663928719</v>
          </cell>
          <cell r="G60">
            <v>251.22397876600263</v>
          </cell>
          <cell r="H60">
            <v>253.19737045335933</v>
          </cell>
          <cell r="I60">
            <v>260.72999084407422</v>
          </cell>
          <cell r="J60">
            <v>267.77642489993235</v>
          </cell>
          <cell r="K60">
            <v>275.42655458169469</v>
          </cell>
          <cell r="L60">
            <v>279.42092666808668</v>
          </cell>
          <cell r="M60">
            <v>285.14948584304051</v>
          </cell>
          <cell r="N60">
            <v>288.91847594570942</v>
          </cell>
          <cell r="O60">
            <v>289.54805057495594</v>
          </cell>
          <cell r="P60">
            <v>289.12438726054387</v>
          </cell>
          <cell r="Q60">
            <v>288.78959709403887</v>
          </cell>
          <cell r="R60">
            <v>287.54219796309457</v>
          </cell>
          <cell r="S60">
            <v>286.96703289154516</v>
          </cell>
          <cell r="T60">
            <v>286.8815642310052</v>
          </cell>
          <cell r="U60">
            <v>286.47192474290966</v>
          </cell>
        </row>
        <row r="61">
          <cell r="E61">
            <v>234.86307800602268</v>
          </cell>
          <cell r="F61">
            <v>241.33820442977509</v>
          </cell>
          <cell r="G61">
            <v>244.86379613528175</v>
          </cell>
          <cell r="H61">
            <v>247.7352815330961</v>
          </cell>
          <cell r="I61">
            <v>250.19014220988885</v>
          </cell>
          <cell r="J61">
            <v>256.98648929118633</v>
          </cell>
          <cell r="K61">
            <v>260.90593326477727</v>
          </cell>
          <cell r="L61">
            <v>265.04117337916716</v>
          </cell>
          <cell r="M61">
            <v>265.90533495527615</v>
          </cell>
          <cell r="N61">
            <v>265.80422555095271</v>
          </cell>
          <cell r="O61">
            <v>265.60396693588501</v>
          </cell>
          <cell r="P61">
            <v>262.62829830806544</v>
          </cell>
          <cell r="Q61">
            <v>258.27113755047645</v>
          </cell>
          <cell r="R61">
            <v>260.17799500506254</v>
          </cell>
          <cell r="S61">
            <v>256.61979827494815</v>
          </cell>
          <cell r="T61">
            <v>255.21197595657856</v>
          </cell>
          <cell r="U61">
            <v>255.15530596693321</v>
          </cell>
        </row>
        <row r="62">
          <cell r="E62">
            <v>234.86255117038539</v>
          </cell>
          <cell r="F62">
            <v>241.90461656571878</v>
          </cell>
          <cell r="G62">
            <v>247.39570211981678</v>
          </cell>
          <cell r="H62">
            <v>249.53279293220109</v>
          </cell>
          <cell r="I62">
            <v>249.53279293220109</v>
          </cell>
          <cell r="J62">
            <v>250.6977865985296</v>
          </cell>
          <cell r="K62">
            <v>254.3677230994135</v>
          </cell>
          <cell r="L62">
            <v>261.41269234312404</v>
          </cell>
          <cell r="M62">
            <v>270.19722557175874</v>
          </cell>
          <cell r="N62">
            <v>277.10977070494266</v>
          </cell>
          <cell r="O62">
            <v>282.29582563333651</v>
          </cell>
          <cell r="P62">
            <v>286.06553705144142</v>
          </cell>
          <cell r="Q62">
            <v>285.72923271129838</v>
          </cell>
          <cell r="R62">
            <v>287.77561818311449</v>
          </cell>
          <cell r="S62">
            <v>283.22792826786372</v>
          </cell>
          <cell r="T62">
            <v>284.74112109712559</v>
          </cell>
          <cell r="U62">
            <v>285.79743315162153</v>
          </cell>
        </row>
        <row r="63">
          <cell r="E63">
            <v>234.64473283799791</v>
          </cell>
          <cell r="F63">
            <v>239.07564309952616</v>
          </cell>
          <cell r="G63">
            <v>246.3302996582066</v>
          </cell>
          <cell r="H63">
            <v>250.08649551342538</v>
          </cell>
          <cell r="I63">
            <v>251.54354186401633</v>
          </cell>
          <cell r="J63">
            <v>261.00394861135675</v>
          </cell>
          <cell r="K63">
            <v>266.80405351703433</v>
          </cell>
          <cell r="L63">
            <v>276.86260471869934</v>
          </cell>
          <cell r="M63">
            <v>279.05933294695222</v>
          </cell>
          <cell r="N63">
            <v>280.08655696090824</v>
          </cell>
          <cell r="O63">
            <v>283.51717025756267</v>
          </cell>
          <cell r="P63">
            <v>282.9367209958852</v>
          </cell>
          <cell r="Q63">
            <v>284.88221928359832</v>
          </cell>
          <cell r="R63">
            <v>286.34175292603726</v>
          </cell>
          <cell r="S63">
            <v>287.41105260614989</v>
          </cell>
          <cell r="T63">
            <v>288.38849288113596</v>
          </cell>
          <cell r="U63">
            <v>288.99379398217349</v>
          </cell>
        </row>
        <row r="64">
          <cell r="E64">
            <v>234.71297461206134</v>
          </cell>
          <cell r="F64">
            <v>240.9868862395378</v>
          </cell>
          <cell r="G64">
            <v>243.93284891925609</v>
          </cell>
          <cell r="H64">
            <v>245.98272470453713</v>
          </cell>
          <cell r="I64">
            <v>254.28036341881281</v>
          </cell>
          <cell r="J64">
            <v>255.92500289755165</v>
          </cell>
          <cell r="K64">
            <v>264.81643551913442</v>
          </cell>
          <cell r="L64">
            <v>267.80409673412566</v>
          </cell>
          <cell r="M64">
            <v>272.63904550841227</v>
          </cell>
          <cell r="N64">
            <v>278.44957046211528</v>
          </cell>
          <cell r="O64">
            <v>282.67413518214022</v>
          </cell>
          <cell r="P64">
            <v>284.05310407401822</v>
          </cell>
          <cell r="Q64">
            <v>286.45190376553245</v>
          </cell>
          <cell r="R64">
            <v>288.19717876825683</v>
          </cell>
          <cell r="S64">
            <v>289.46799363051116</v>
          </cell>
          <cell r="T64">
            <v>290.4026187602999</v>
          </cell>
          <cell r="U64">
            <v>291.08422164507772</v>
          </cell>
        </row>
        <row r="65">
          <cell r="E65">
            <v>234.72213155303496</v>
          </cell>
          <cell r="F65">
            <v>241.7831215882955</v>
          </cell>
          <cell r="G65">
            <v>246.15491992558523</v>
          </cell>
          <cell r="H65">
            <v>250.5513442760128</v>
          </cell>
          <cell r="I65">
            <v>264.87021484267564</v>
          </cell>
          <cell r="J65">
            <v>269.2023769017373</v>
          </cell>
          <cell r="K65">
            <v>283.26449364507641</v>
          </cell>
          <cell r="L65">
            <v>289.88036458631916</v>
          </cell>
          <cell r="M65">
            <v>294.5262592706506</v>
          </cell>
          <cell r="N65">
            <v>297.67480980362632</v>
          </cell>
          <cell r="O65">
            <v>299.79974813758321</v>
          </cell>
          <cell r="P65">
            <v>301.18583876152456</v>
          </cell>
          <cell r="Q65">
            <v>302.2531516282873</v>
          </cell>
          <cell r="R65">
            <v>303.00003788463243</v>
          </cell>
          <cell r="S65">
            <v>303.52504349337499</v>
          </cell>
          <cell r="T65">
            <v>303.89744112555951</v>
          </cell>
          <cell r="U65">
            <v>304.1591535884167</v>
          </cell>
        </row>
        <row r="66">
          <cell r="E66">
            <v>234.81851078709937</v>
          </cell>
          <cell r="F66">
            <v>241.76808659528638</v>
          </cell>
          <cell r="G66">
            <v>244.89411206793406</v>
          </cell>
          <cell r="H66">
            <v>251.64616473167152</v>
          </cell>
          <cell r="I66">
            <v>251.97295987056097</v>
          </cell>
          <cell r="J66">
            <v>254.27963831140485</v>
          </cell>
          <cell r="K66">
            <v>254.27963831140485</v>
          </cell>
          <cell r="L66">
            <v>255.97059342666253</v>
          </cell>
          <cell r="M66">
            <v>258.60683726344854</v>
          </cell>
          <cell r="N66">
            <v>260.11917632982642</v>
          </cell>
          <cell r="O66">
            <v>262.87341208530898</v>
          </cell>
          <cell r="P66">
            <v>267.48401008935633</v>
          </cell>
          <cell r="Q66">
            <v>270.51255172155874</v>
          </cell>
          <cell r="R66">
            <v>273.19152551973997</v>
          </cell>
          <cell r="S66">
            <v>275.12053251335715</v>
          </cell>
          <cell r="T66">
            <v>276.68013848881316</v>
          </cell>
          <cell r="U66">
            <v>277.88196309950291</v>
          </cell>
        </row>
        <row r="67">
          <cell r="E67">
            <v>234.85487911138799</v>
          </cell>
          <cell r="F67">
            <v>241.30948306449434</v>
          </cell>
          <cell r="G67">
            <v>241.523660630834</v>
          </cell>
          <cell r="H67">
            <v>245.06334943734092</v>
          </cell>
          <cell r="I67">
            <v>243.97535084150138</v>
          </cell>
          <cell r="J67">
            <v>243.6617657961541</v>
          </cell>
          <cell r="K67">
            <v>243.97797784842808</v>
          </cell>
          <cell r="L67">
            <v>243.24800172708305</v>
          </cell>
          <cell r="M67">
            <v>243.11932030115298</v>
          </cell>
          <cell r="N67">
            <v>243.15920277807362</v>
          </cell>
          <cell r="O67">
            <v>243.15920277807362</v>
          </cell>
          <cell r="P67">
            <v>243.15920277807362</v>
          </cell>
          <cell r="Q67">
            <v>243.15920277807362</v>
          </cell>
          <cell r="R67">
            <v>242.41053089159837</v>
          </cell>
          <cell r="S67">
            <v>240.1757650424646</v>
          </cell>
          <cell r="T67">
            <v>236.03107466757305</v>
          </cell>
          <cell r="U67">
            <v>235.71137833606261</v>
          </cell>
        </row>
        <row r="68">
          <cell r="E68">
            <v>234.78444948238004</v>
          </cell>
          <cell r="F68">
            <v>241.12000621780507</v>
          </cell>
          <cell r="G68">
            <v>245.71849635730578</v>
          </cell>
          <cell r="H68">
            <v>247.12962055896207</v>
          </cell>
          <cell r="I68">
            <v>248.99204138089007</v>
          </cell>
          <cell r="J68">
            <v>260.68839618445338</v>
          </cell>
          <cell r="K68">
            <v>269.83804144636395</v>
          </cell>
          <cell r="L68">
            <v>272.70919098913845</v>
          </cell>
          <cell r="M68">
            <v>280.55996121959492</v>
          </cell>
          <cell r="N68">
            <v>285.80895157692476</v>
          </cell>
          <cell r="O68">
            <v>289.128183460591</v>
          </cell>
          <cell r="P68">
            <v>291.39303028049881</v>
          </cell>
          <cell r="Q68">
            <v>292.56907432384941</v>
          </cell>
          <cell r="R68">
            <v>292.04786434917605</v>
          </cell>
          <cell r="S68">
            <v>292.03744350589079</v>
          </cell>
          <cell r="T68">
            <v>292.54816981765663</v>
          </cell>
          <cell r="U68">
            <v>293.07008340319749</v>
          </cell>
        </row>
        <row r="69">
          <cell r="E69">
            <v>234.94413037475283</v>
          </cell>
          <cell r="F69">
            <v>238.93200865121247</v>
          </cell>
          <cell r="G69">
            <v>240.13448341864401</v>
          </cell>
          <cell r="H69">
            <v>243.35780639502309</v>
          </cell>
          <cell r="I69">
            <v>245.88483139734078</v>
          </cell>
          <cell r="J69">
            <v>244.42914091616319</v>
          </cell>
          <cell r="K69">
            <v>242.77836559110568</v>
          </cell>
          <cell r="L69">
            <v>241.75880128108241</v>
          </cell>
          <cell r="M69">
            <v>241.75880128108241</v>
          </cell>
          <cell r="N69">
            <v>241.75880128108241</v>
          </cell>
          <cell r="O69">
            <v>241.75880128108241</v>
          </cell>
          <cell r="P69">
            <v>241.75880128108241</v>
          </cell>
          <cell r="Q69">
            <v>241.61182964600661</v>
          </cell>
          <cell r="R69">
            <v>240.80842438633229</v>
          </cell>
          <cell r="S69">
            <v>240.25180333319472</v>
          </cell>
          <cell r="T69">
            <v>239.58313236346228</v>
          </cell>
          <cell r="U69">
            <v>238.49692115962424</v>
          </cell>
        </row>
        <row r="70">
          <cell r="E70">
            <v>234.88076013058472</v>
          </cell>
          <cell r="F70">
            <v>240.06473414090158</v>
          </cell>
          <cell r="G70">
            <v>244.58980696885266</v>
          </cell>
          <cell r="H70">
            <v>249.1849968347521</v>
          </cell>
          <cell r="I70">
            <v>249.39705083744414</v>
          </cell>
          <cell r="J70">
            <v>249.39705083744414</v>
          </cell>
          <cell r="K70">
            <v>247.91695221450303</v>
          </cell>
          <cell r="L70">
            <v>247.06720891178114</v>
          </cell>
          <cell r="M70">
            <v>248.13812189950045</v>
          </cell>
          <cell r="N70">
            <v>253.06319122553177</v>
          </cell>
          <cell r="O70">
            <v>258.22767724692721</v>
          </cell>
          <cell r="P70">
            <v>264.18579639786714</v>
          </cell>
          <cell r="Q70">
            <v>268.45967839661813</v>
          </cell>
          <cell r="R70">
            <v>271.64688086498592</v>
          </cell>
          <cell r="S70">
            <v>273.87045564310671</v>
          </cell>
          <cell r="T70">
            <v>275.5426119222995</v>
          </cell>
          <cell r="U70">
            <v>275.18213230976312</v>
          </cell>
        </row>
        <row r="71">
          <cell r="E71">
            <v>234.79619372052321</v>
          </cell>
          <cell r="F71">
            <v>241.31512416373184</v>
          </cell>
          <cell r="G71">
            <v>253.51138053898617</v>
          </cell>
          <cell r="H71">
            <v>257.0648057048578</v>
          </cell>
          <cell r="I71">
            <v>264.50361878312128</v>
          </cell>
          <cell r="J71">
            <v>267.24621635827503</v>
          </cell>
          <cell r="K71">
            <v>265.86157415078208</v>
          </cell>
          <cell r="L71">
            <v>265.86157415078208</v>
          </cell>
          <cell r="M71">
            <v>265.86157415078208</v>
          </cell>
          <cell r="N71">
            <v>265.7900747623562</v>
          </cell>
          <cell r="O71">
            <v>265.7900747623562</v>
          </cell>
          <cell r="P71">
            <v>258.43863600889881</v>
          </cell>
          <cell r="Q71">
            <v>252.34797441868659</v>
          </cell>
          <cell r="R71">
            <v>250.52417760114267</v>
          </cell>
          <cell r="S71">
            <v>250.26443164802478</v>
          </cell>
          <cell r="T71">
            <v>250.85155764182605</v>
          </cell>
          <cell r="U71">
            <v>252.27977894988575</v>
          </cell>
        </row>
        <row r="72">
          <cell r="E72">
            <v>234.78132323310132</v>
          </cell>
          <cell r="F72">
            <v>241.72251534456225</v>
          </cell>
          <cell r="G72">
            <v>247.67125499410042</v>
          </cell>
          <cell r="H72">
            <v>252.53342514145342</v>
          </cell>
          <cell r="I72">
            <v>261.35770728300241</v>
          </cell>
          <cell r="J72">
            <v>261.35770728300241</v>
          </cell>
          <cell r="K72">
            <v>262.27195247391415</v>
          </cell>
          <cell r="L72">
            <v>269.98474598776772</v>
          </cell>
          <cell r="M72">
            <v>279.00470473995546</v>
          </cell>
          <cell r="N72">
            <v>285.15797528472473</v>
          </cell>
          <cell r="O72">
            <v>289.72170976317511</v>
          </cell>
          <cell r="P72">
            <v>293.00058359685107</v>
          </cell>
          <cell r="Q72">
            <v>295.37263593556321</v>
          </cell>
          <cell r="R72">
            <v>296.46465038441499</v>
          </cell>
          <cell r="S72">
            <v>297.62608744720421</v>
          </cell>
          <cell r="T72">
            <v>295.08312891389699</v>
          </cell>
          <cell r="U72">
            <v>295.64505550906523</v>
          </cell>
        </row>
        <row r="73">
          <cell r="E73">
            <v>234.62872482574889</v>
          </cell>
          <cell r="F73">
            <v>240.8125421278429</v>
          </cell>
          <cell r="G73">
            <v>245.73558280703296</v>
          </cell>
          <cell r="H73">
            <v>252.02043734969939</v>
          </cell>
          <cell r="I73">
            <v>253.18256346554961</v>
          </cell>
          <cell r="J73">
            <v>252.54141743885168</v>
          </cell>
          <cell r="K73">
            <v>252.54141743885168</v>
          </cell>
          <cell r="L73">
            <v>254.68096724510974</v>
          </cell>
          <cell r="M73">
            <v>258.59709892057225</v>
          </cell>
          <cell r="N73">
            <v>266.64129870395482</v>
          </cell>
          <cell r="O73">
            <v>272.5068659636616</v>
          </cell>
          <cell r="P73">
            <v>276.721857143671</v>
          </cell>
          <cell r="Q73">
            <v>279.78254198016833</v>
          </cell>
          <cell r="R73">
            <v>281.9898937259905</v>
          </cell>
          <cell r="S73">
            <v>283.54257362410766</v>
          </cell>
          <cell r="T73">
            <v>284.81314894327835</v>
          </cell>
          <cell r="U73">
            <v>287.03457621886861</v>
          </cell>
        </row>
        <row r="74">
          <cell r="E74">
            <v>234.69381629066481</v>
          </cell>
          <cell r="F74">
            <v>240.88713250711882</v>
          </cell>
          <cell r="G74">
            <v>246.35014008735249</v>
          </cell>
          <cell r="H74">
            <v>250.96815381661153</v>
          </cell>
          <cell r="I74">
            <v>250.72364441724608</v>
          </cell>
          <cell r="J74">
            <v>254.0686777383475</v>
          </cell>
          <cell r="K74">
            <v>252.20383552356404</v>
          </cell>
          <cell r="L74">
            <v>252.20383552356404</v>
          </cell>
          <cell r="M74">
            <v>254.27432716513152</v>
          </cell>
          <cell r="N74">
            <v>259.49077831985318</v>
          </cell>
          <cell r="O74">
            <v>265.65955821911814</v>
          </cell>
          <cell r="P74">
            <v>270.55371519676083</v>
          </cell>
          <cell r="Q74">
            <v>273.97219779190289</v>
          </cell>
          <cell r="R74">
            <v>276.52651331323574</v>
          </cell>
          <cell r="S74">
            <v>278.58224676144209</v>
          </cell>
          <cell r="T74">
            <v>281.00944961382953</v>
          </cell>
          <cell r="U74">
            <v>283.9303076190435</v>
          </cell>
        </row>
        <row r="75">
          <cell r="E75">
            <v>234.82982413541879</v>
          </cell>
          <cell r="F75">
            <v>239.8896713577393</v>
          </cell>
          <cell r="G75">
            <v>244.76933823586063</v>
          </cell>
          <cell r="H75">
            <v>245.52855169947054</v>
          </cell>
          <cell r="I75">
            <v>247.9828068513074</v>
          </cell>
          <cell r="J75">
            <v>255.3582897704373</v>
          </cell>
          <cell r="K75">
            <v>259.98794777739175</v>
          </cell>
          <cell r="L75">
            <v>262.44222932852443</v>
          </cell>
          <cell r="M75">
            <v>264.7861851304346</v>
          </cell>
          <cell r="N75">
            <v>267.53929263183858</v>
          </cell>
          <cell r="O75">
            <v>268.94964209161543</v>
          </cell>
          <cell r="P75">
            <v>268.42746767204665</v>
          </cell>
          <cell r="Q75">
            <v>268.74323052639829</v>
          </cell>
          <cell r="R75">
            <v>267.76434346079913</v>
          </cell>
          <cell r="S75">
            <v>267.08965030172288</v>
          </cell>
          <cell r="T75">
            <v>267.0339684895593</v>
          </cell>
          <cell r="U75">
            <v>267.85668845855764</v>
          </cell>
        </row>
        <row r="76">
          <cell r="E76">
            <v>234.91334635651606</v>
          </cell>
          <cell r="F76">
            <v>241.6299062092518</v>
          </cell>
          <cell r="G76">
            <v>251.03337663315185</v>
          </cell>
          <cell r="H76">
            <v>255.97216788537438</v>
          </cell>
          <cell r="I76">
            <v>261.39198432140483</v>
          </cell>
          <cell r="J76">
            <v>259.79628699005019</v>
          </cell>
          <cell r="K76">
            <v>258.14613838633846</v>
          </cell>
          <cell r="L76">
            <v>256.3950413137639</v>
          </cell>
          <cell r="M76">
            <v>254.79082555126882</v>
          </cell>
          <cell r="N76">
            <v>254.79082555126882</v>
          </cell>
          <cell r="O76">
            <v>257.11696389905143</v>
          </cell>
          <cell r="P76">
            <v>257.11696389905143</v>
          </cell>
          <cell r="Q76">
            <v>257.11696389905143</v>
          </cell>
          <cell r="R76">
            <v>257.11696389905143</v>
          </cell>
          <cell r="S76">
            <v>260.19883472968314</v>
          </cell>
          <cell r="T76">
            <v>263.29193318298343</v>
          </cell>
          <cell r="U76">
            <v>263.10418352153528</v>
          </cell>
        </row>
        <row r="77">
          <cell r="E77">
            <v>234.90437699419047</v>
          </cell>
          <cell r="F77">
            <v>239.64352771264222</v>
          </cell>
          <cell r="G77">
            <v>248.75628626259382</v>
          </cell>
          <cell r="H77">
            <v>253.94761473884375</v>
          </cell>
          <cell r="I77">
            <v>252.17689314547533</v>
          </cell>
          <cell r="J77">
            <v>252.96546042511815</v>
          </cell>
          <cell r="K77">
            <v>251.72150558957159</v>
          </cell>
          <cell r="L77">
            <v>255.49797380324418</v>
          </cell>
          <cell r="M77">
            <v>257.70821301840249</v>
          </cell>
          <cell r="N77">
            <v>257.70821301840249</v>
          </cell>
          <cell r="O77">
            <v>257.70821301840249</v>
          </cell>
          <cell r="P77">
            <v>255.17502342419814</v>
          </cell>
          <cell r="Q77">
            <v>258.84268162778568</v>
          </cell>
          <cell r="R77">
            <v>258.94708053848029</v>
          </cell>
          <cell r="S77">
            <v>262.31092257166034</v>
          </cell>
          <cell r="T77">
            <v>265.50808469190474</v>
          </cell>
          <cell r="U77">
            <v>268.09398818682234</v>
          </cell>
        </row>
        <row r="78">
          <cell r="E78">
            <v>234.76952419937925</v>
          </cell>
          <cell r="F78">
            <v>241.5487130574019</v>
          </cell>
          <cell r="G78">
            <v>251.37448606756982</v>
          </cell>
          <cell r="H78">
            <v>253.45128203046067</v>
          </cell>
          <cell r="I78">
            <v>257.50150918776046</v>
          </cell>
          <cell r="J78">
            <v>260.334172621736</v>
          </cell>
          <cell r="K78">
            <v>263.35989225832293</v>
          </cell>
          <cell r="L78">
            <v>271.31775716771676</v>
          </cell>
          <cell r="M78">
            <v>278.171488801603</v>
          </cell>
          <cell r="N78">
            <v>283.74143813364452</v>
          </cell>
          <cell r="O78">
            <v>287.71026445361906</v>
          </cell>
          <cell r="P78">
            <v>290.56872022088066</v>
          </cell>
          <cell r="Q78">
            <v>292.57909317859588</v>
          </cell>
          <cell r="R78">
            <v>294.11890272087385</v>
          </cell>
          <cell r="S78">
            <v>295.37198229040274</v>
          </cell>
          <cell r="T78">
            <v>296.18377783142614</v>
          </cell>
          <cell r="U78">
            <v>296.70240147129971</v>
          </cell>
        </row>
        <row r="79">
          <cell r="E79">
            <v>234.80490182554163</v>
          </cell>
          <cell r="F79">
            <v>241.37183485460457</v>
          </cell>
          <cell r="G79">
            <v>243.20456861346432</v>
          </cell>
          <cell r="H79">
            <v>247.03680949768406</v>
          </cell>
          <cell r="I79">
            <v>251.22392778158422</v>
          </cell>
          <cell r="J79">
            <v>251.96618135470658</v>
          </cell>
          <cell r="K79">
            <v>253.73581751787771</v>
          </cell>
          <cell r="L79">
            <v>256.58093405511215</v>
          </cell>
          <cell r="M79">
            <v>258.12640129404889</v>
          </cell>
          <cell r="N79">
            <v>258.12640129404889</v>
          </cell>
          <cell r="O79">
            <v>260.97680367824796</v>
          </cell>
          <cell r="P79">
            <v>263.08302493376561</v>
          </cell>
          <cell r="Q79">
            <v>264.63689977815443</v>
          </cell>
          <cell r="R79">
            <v>263.59379555886511</v>
          </cell>
          <cell r="S79">
            <v>263.09432570862577</v>
          </cell>
          <cell r="T79">
            <v>263.09432570862577</v>
          </cell>
          <cell r="U79">
            <v>262.99751693932632</v>
          </cell>
        </row>
        <row r="80">
          <cell r="E80">
            <v>234.751995781847</v>
          </cell>
          <cell r="F80">
            <v>240.69347465201986</v>
          </cell>
          <cell r="G80">
            <v>244.41622789798998</v>
          </cell>
          <cell r="H80">
            <v>248.32181161636043</v>
          </cell>
          <cell r="I80">
            <v>255.14017211061187</v>
          </cell>
          <cell r="J80">
            <v>265.92198033316316</v>
          </cell>
          <cell r="K80">
            <v>267.39167734495857</v>
          </cell>
          <cell r="L80">
            <v>272.25349838054171</v>
          </cell>
          <cell r="M80">
            <v>274.59172264411751</v>
          </cell>
          <cell r="N80">
            <v>274.59172264411751</v>
          </cell>
          <cell r="O80">
            <v>274.59172264411751</v>
          </cell>
          <cell r="P80">
            <v>274.59172264411751</v>
          </cell>
          <cell r="Q80">
            <v>274.59172264411751</v>
          </cell>
          <cell r="R80">
            <v>274.59172264411751</v>
          </cell>
          <cell r="S80">
            <v>274.59172264411751</v>
          </cell>
          <cell r="T80">
            <v>274.59995883963904</v>
          </cell>
          <cell r="U80">
            <v>274.17258526097163</v>
          </cell>
        </row>
        <row r="81">
          <cell r="E81">
            <v>234.77164954293031</v>
          </cell>
          <cell r="F81">
            <v>241.03459474139669</v>
          </cell>
          <cell r="G81">
            <v>250.10648414514418</v>
          </cell>
          <cell r="H81">
            <v>250.36221418328162</v>
          </cell>
          <cell r="I81">
            <v>251.74699079373951</v>
          </cell>
          <cell r="J81">
            <v>257.41944724705269</v>
          </cell>
          <cell r="K81">
            <v>257.60610937031259</v>
          </cell>
          <cell r="L81">
            <v>264.0696600121957</v>
          </cell>
          <cell r="M81">
            <v>264.45211475050485</v>
          </cell>
          <cell r="N81">
            <v>267.45308733513474</v>
          </cell>
          <cell r="O81">
            <v>267.79657125047726</v>
          </cell>
          <cell r="P81">
            <v>270.17845980802571</v>
          </cell>
          <cell r="Q81">
            <v>274.00873430658027</v>
          </cell>
          <cell r="R81">
            <v>277.04968518898016</v>
          </cell>
          <cell r="S81">
            <v>279.33597684077512</v>
          </cell>
          <cell r="T81">
            <v>281.09563952523524</v>
          </cell>
          <cell r="U81">
            <v>282.43559772566903</v>
          </cell>
        </row>
        <row r="82">
          <cell r="E82">
            <v>234.83466960416305</v>
          </cell>
          <cell r="F82">
            <v>240.80926514231689</v>
          </cell>
          <cell r="G82">
            <v>243.7600977349326</v>
          </cell>
          <cell r="H82">
            <v>246.71209147921024</v>
          </cell>
          <cell r="I82">
            <v>254.21845213456237</v>
          </cell>
          <cell r="J82">
            <v>259.87683823787489</v>
          </cell>
          <cell r="K82">
            <v>268.87909135089359</v>
          </cell>
          <cell r="L82">
            <v>279.18304344975587</v>
          </cell>
          <cell r="M82">
            <v>282.2127762591187</v>
          </cell>
          <cell r="N82">
            <v>283.58364276744345</v>
          </cell>
          <cell r="O82">
            <v>283.82456204392565</v>
          </cell>
          <cell r="P82">
            <v>285.62140817823865</v>
          </cell>
          <cell r="Q82">
            <v>287.16938674328674</v>
          </cell>
          <cell r="R82">
            <v>288.25414007255739</v>
          </cell>
          <cell r="S82">
            <v>289.35900773600935</v>
          </cell>
          <cell r="T82">
            <v>289.63280831139559</v>
          </cell>
          <cell r="U82">
            <v>290.17987060305717</v>
          </cell>
        </row>
        <row r="83">
          <cell r="E83">
            <v>234.72831058010394</v>
          </cell>
          <cell r="F83">
            <v>240.79752996390599</v>
          </cell>
          <cell r="G83">
            <v>245.72057870092382</v>
          </cell>
          <cell r="H83">
            <v>252.57315966663842</v>
          </cell>
          <cell r="I83">
            <v>252.77059934863524</v>
          </cell>
          <cell r="J83">
            <v>252.77059934863524</v>
          </cell>
          <cell r="K83">
            <v>250.75280606754637</v>
          </cell>
          <cell r="L83">
            <v>254.11082027045919</v>
          </cell>
          <cell r="M83">
            <v>261.30306987168564</v>
          </cell>
          <cell r="N83">
            <v>263.83994208029281</v>
          </cell>
          <cell r="O83">
            <v>262.748823511502</v>
          </cell>
          <cell r="P83">
            <v>262.39397804557353</v>
          </cell>
          <cell r="Q83">
            <v>262.28556872840517</v>
          </cell>
          <cell r="R83">
            <v>261.91793770589726</v>
          </cell>
          <cell r="S83">
            <v>261.91793770589726</v>
          </cell>
          <cell r="T83">
            <v>261.84550787748952</v>
          </cell>
          <cell r="U83">
            <v>262.73751835224135</v>
          </cell>
        </row>
        <row r="84">
          <cell r="E84">
            <v>234.79656460823742</v>
          </cell>
          <cell r="F84">
            <v>241.08861069525233</v>
          </cell>
          <cell r="G84">
            <v>247.91014657139442</v>
          </cell>
          <cell r="H84">
            <v>254.58352609682422</v>
          </cell>
          <cell r="I84">
            <v>263.91132920534852</v>
          </cell>
          <cell r="J84">
            <v>266.20421351202765</v>
          </cell>
          <cell r="K84">
            <v>270.67911463532994</v>
          </cell>
          <cell r="L84">
            <v>270.63426754928389</v>
          </cell>
          <cell r="M84">
            <v>275.94548699053587</v>
          </cell>
          <cell r="N84">
            <v>278.5268109970358</v>
          </cell>
          <cell r="O84">
            <v>283.1017892083467</v>
          </cell>
          <cell r="P84">
            <v>283.1017892083467</v>
          </cell>
          <cell r="Q84">
            <v>285.53610764428993</v>
          </cell>
          <cell r="R84">
            <v>287.44811401835329</v>
          </cell>
          <cell r="S84">
            <v>289.1672296743385</v>
          </cell>
          <cell r="T84">
            <v>288.90605814602424</v>
          </cell>
          <cell r="U84">
            <v>289.11591990237781</v>
          </cell>
        </row>
        <row r="85">
          <cell r="E85">
            <v>234.89678864395705</v>
          </cell>
          <cell r="F85">
            <v>240.1393112354734</v>
          </cell>
          <cell r="G85">
            <v>245.11678988081758</v>
          </cell>
          <cell r="H85">
            <v>248.3516228659816</v>
          </cell>
          <cell r="I85">
            <v>250.00982639627858</v>
          </cell>
          <cell r="J85">
            <v>252.08764536130877</v>
          </cell>
          <cell r="K85">
            <v>253.70602024468181</v>
          </cell>
          <cell r="L85">
            <v>254.79567703784386</v>
          </cell>
          <cell r="M85">
            <v>265.1779460910974</v>
          </cell>
          <cell r="N85">
            <v>274.42124538016543</v>
          </cell>
          <cell r="O85">
            <v>280.6622747378517</v>
          </cell>
          <cell r="P85">
            <v>285.16161932338122</v>
          </cell>
          <cell r="Q85">
            <v>288.26643228647913</v>
          </cell>
          <cell r="R85">
            <v>290.48032446179769</v>
          </cell>
          <cell r="S85">
            <v>292.22795139380656</v>
          </cell>
          <cell r="T85">
            <v>293.38034068969557</v>
          </cell>
          <cell r="U85">
            <v>294.88624083482523</v>
          </cell>
        </row>
        <row r="86">
          <cell r="E86">
            <v>234.77531705155781</v>
          </cell>
          <cell r="F86">
            <v>240.60905491126479</v>
          </cell>
          <cell r="G86">
            <v>244.08225392289853</v>
          </cell>
          <cell r="H86">
            <v>247.02535295849637</v>
          </cell>
          <cell r="I86">
            <v>249.79852377629723</v>
          </cell>
          <cell r="J86">
            <v>250.01065400054253</v>
          </cell>
          <cell r="K86">
            <v>250.17674632576021</v>
          </cell>
          <cell r="L86">
            <v>252.04579328830908</v>
          </cell>
          <cell r="M86">
            <v>257.03225204610152</v>
          </cell>
          <cell r="N86">
            <v>260.18556736534219</v>
          </cell>
          <cell r="O86">
            <v>260.96897142237907</v>
          </cell>
          <cell r="P86">
            <v>264.41380402156381</v>
          </cell>
          <cell r="Q86">
            <v>266.28329205312929</v>
          </cell>
          <cell r="R86">
            <v>266.28329205312929</v>
          </cell>
          <cell r="S86">
            <v>266.28329205312929</v>
          </cell>
          <cell r="T86">
            <v>265.9465830712611</v>
          </cell>
          <cell r="U86">
            <v>265.9465830712611</v>
          </cell>
        </row>
        <row r="87">
          <cell r="E87">
            <v>234.86711225843339</v>
          </cell>
          <cell r="F87">
            <v>241.20807443140527</v>
          </cell>
          <cell r="G87">
            <v>244.79895829866339</v>
          </cell>
          <cell r="H87">
            <v>247.13568833268869</v>
          </cell>
          <cell r="I87">
            <v>248.66025038148709</v>
          </cell>
          <cell r="J87">
            <v>256.0892303295841</v>
          </cell>
          <cell r="K87">
            <v>261.13728871358603</v>
          </cell>
          <cell r="L87">
            <v>263.69274547258624</v>
          </cell>
          <cell r="M87">
            <v>274.45886596430933</v>
          </cell>
          <cell r="N87">
            <v>281.62945339388864</v>
          </cell>
          <cell r="O87">
            <v>286.4415984470001</v>
          </cell>
          <cell r="P87">
            <v>289.40342610994594</v>
          </cell>
          <cell r="Q87">
            <v>291.38369169636854</v>
          </cell>
          <cell r="R87">
            <v>289.81507864243031</v>
          </cell>
          <cell r="S87">
            <v>289.81507864243031</v>
          </cell>
          <cell r="T87">
            <v>289.78130994268463</v>
          </cell>
          <cell r="U87">
            <v>288.97247274813361</v>
          </cell>
        </row>
        <row r="88">
          <cell r="E88">
            <v>234.80471305899999</v>
          </cell>
          <cell r="F88">
            <v>240.90000946207158</v>
          </cell>
          <cell r="G88">
            <v>252.36364626363303</v>
          </cell>
          <cell r="H88">
            <v>259.24659055061642</v>
          </cell>
          <cell r="I88">
            <v>266.36515055013416</v>
          </cell>
          <cell r="J88">
            <v>279.77851745395736</v>
          </cell>
          <cell r="K88">
            <v>280.96417470812594</v>
          </cell>
          <cell r="L88">
            <v>280.60417051444318</v>
          </cell>
          <cell r="M88">
            <v>280.2687731313024</v>
          </cell>
          <cell r="N88">
            <v>279.85303789942191</v>
          </cell>
          <cell r="O88">
            <v>279.70312672496681</v>
          </cell>
          <cell r="P88">
            <v>279.50942804146246</v>
          </cell>
          <cell r="Q88">
            <v>280.99020609099836</v>
          </cell>
          <cell r="R88">
            <v>280.8513297074403</v>
          </cell>
          <cell r="S88">
            <v>281.74425421836969</v>
          </cell>
          <cell r="T88">
            <v>282.42589983275349</v>
          </cell>
          <cell r="U88">
            <v>282.67314713993272</v>
          </cell>
        </row>
        <row r="89">
          <cell r="E89">
            <v>234.81785625112937</v>
          </cell>
          <cell r="F89">
            <v>242.03275070830759</v>
          </cell>
          <cell r="G89">
            <v>244.7788767443638</v>
          </cell>
          <cell r="H89">
            <v>248.10602873602107</v>
          </cell>
          <cell r="I89">
            <v>256.69561369924514</v>
          </cell>
          <cell r="J89">
            <v>271.53861545951753</v>
          </cell>
          <cell r="K89">
            <v>281.66825043826412</v>
          </cell>
          <cell r="L89">
            <v>291.54325126563651</v>
          </cell>
          <cell r="M89">
            <v>297.73846588188962</v>
          </cell>
          <cell r="N89">
            <v>301.79799533483794</v>
          </cell>
          <cell r="O89">
            <v>303.7102296422749</v>
          </cell>
          <cell r="P89">
            <v>306.56090673023601</v>
          </cell>
          <cell r="Q89">
            <v>309.8205366384181</v>
          </cell>
          <cell r="R89">
            <v>310.93411749052956</v>
          </cell>
          <cell r="S89">
            <v>311.5579613085448</v>
          </cell>
          <cell r="T89">
            <v>312.03600250138624</v>
          </cell>
          <cell r="U89">
            <v>312.37689370864541</v>
          </cell>
        </row>
        <row r="90">
          <cell r="E90">
            <v>234.92208362717889</v>
          </cell>
          <cell r="F90">
            <v>240.93285306894836</v>
          </cell>
          <cell r="G90">
            <v>245.73879079012278</v>
          </cell>
          <cell r="H90">
            <v>248.37623943536158</v>
          </cell>
          <cell r="I90">
            <v>248.37623943536158</v>
          </cell>
          <cell r="J90">
            <v>248.15154163967873</v>
          </cell>
          <cell r="K90">
            <v>248.15154163967873</v>
          </cell>
          <cell r="L90">
            <v>247.90288175513334</v>
          </cell>
          <cell r="M90">
            <v>247.54156383746275</v>
          </cell>
          <cell r="N90">
            <v>247.54156383746275</v>
          </cell>
          <cell r="O90">
            <v>249.47752700997458</v>
          </cell>
          <cell r="P90">
            <v>252.2346505878505</v>
          </cell>
          <cell r="Q90">
            <v>252.2346505878505</v>
          </cell>
          <cell r="R90">
            <v>252.2346505878505</v>
          </cell>
          <cell r="S90">
            <v>252.2346505878505</v>
          </cell>
          <cell r="T90">
            <v>252.01009131000086</v>
          </cell>
          <cell r="U90">
            <v>251.09885463368877</v>
          </cell>
        </row>
        <row r="91">
          <cell r="E91">
            <v>234.76371493921971</v>
          </cell>
          <cell r="F91">
            <v>240.13720876386344</v>
          </cell>
          <cell r="G91">
            <v>249.554124546964</v>
          </cell>
          <cell r="H91">
            <v>251.70997115506381</v>
          </cell>
          <cell r="I91">
            <v>264.53641927027451</v>
          </cell>
          <cell r="J91">
            <v>269.26010233536016</v>
          </cell>
          <cell r="K91">
            <v>270.35828217895164</v>
          </cell>
          <cell r="L91">
            <v>277.85845037458438</v>
          </cell>
          <cell r="M91">
            <v>283.9078614454175</v>
          </cell>
          <cell r="N91">
            <v>288.40009581303468</v>
          </cell>
          <cell r="O91">
            <v>291.62979673482033</v>
          </cell>
          <cell r="P91">
            <v>293.83803491095813</v>
          </cell>
          <cell r="Q91">
            <v>295.58916329819408</v>
          </cell>
          <cell r="R91">
            <v>298.64620942724082</v>
          </cell>
          <cell r="S91">
            <v>299.61526894746834</v>
          </cell>
          <cell r="T91">
            <v>300.99236795936457</v>
          </cell>
          <cell r="U91">
            <v>302.54536220518582</v>
          </cell>
        </row>
        <row r="92">
          <cell r="E92">
            <v>234.82523171882283</v>
          </cell>
          <cell r="F92">
            <v>239.27899700135401</v>
          </cell>
          <cell r="G92">
            <v>246.66147085612559</v>
          </cell>
          <cell r="H92">
            <v>250.54387500641164</v>
          </cell>
          <cell r="I92">
            <v>250.54387500641164</v>
          </cell>
          <cell r="J92">
            <v>254.09389291138791</v>
          </cell>
          <cell r="K92">
            <v>258.32081767642114</v>
          </cell>
          <cell r="L92">
            <v>269.95752403645918</v>
          </cell>
          <cell r="M92">
            <v>278.56539349207191</v>
          </cell>
          <cell r="N92">
            <v>284.01331174821246</v>
          </cell>
          <cell r="O92">
            <v>287.59188405507859</v>
          </cell>
          <cell r="P92">
            <v>289.94438466401226</v>
          </cell>
          <cell r="Q92">
            <v>289.50416104989881</v>
          </cell>
          <cell r="R92">
            <v>288.87074096850989</v>
          </cell>
          <cell r="S92">
            <v>282.16074468518599</v>
          </cell>
          <cell r="T92">
            <v>281.46154439026969</v>
          </cell>
          <cell r="U92">
            <v>280.65067662941743</v>
          </cell>
        </row>
        <row r="93">
          <cell r="E93">
            <v>234.83165209514942</v>
          </cell>
          <cell r="F93">
            <v>240.60344908523416</v>
          </cell>
          <cell r="G93">
            <v>241.79061155082599</v>
          </cell>
          <cell r="H93">
            <v>242.98854526741664</v>
          </cell>
          <cell r="I93">
            <v>243.87343262493059</v>
          </cell>
          <cell r="J93">
            <v>242.60225822305813</v>
          </cell>
          <cell r="K93">
            <v>240.9918769022417</v>
          </cell>
          <cell r="L93">
            <v>240.39501353579283</v>
          </cell>
          <cell r="M93">
            <v>239.91409325643548</v>
          </cell>
          <cell r="N93">
            <v>239.39749794396167</v>
          </cell>
          <cell r="O93">
            <v>239.97956069793057</v>
          </cell>
          <cell r="P93">
            <v>241.29751983445556</v>
          </cell>
          <cell r="Q93">
            <v>243.59430454921289</v>
          </cell>
          <cell r="R93">
            <v>244.48310027456702</v>
          </cell>
          <cell r="S93">
            <v>244.17099817679531</v>
          </cell>
          <cell r="T93">
            <v>245.50448591874067</v>
          </cell>
          <cell r="U93">
            <v>248.34018970293576</v>
          </cell>
        </row>
        <row r="94">
          <cell r="E94">
            <v>234.8739538773473</v>
          </cell>
          <cell r="F94">
            <v>240.07691490315261</v>
          </cell>
          <cell r="G94">
            <v>244.77186079725277</v>
          </cell>
          <cell r="H94">
            <v>250.83732260782523</v>
          </cell>
          <cell r="I94">
            <v>254.21764608916851</v>
          </cell>
          <cell r="J94">
            <v>253.70507259620518</v>
          </cell>
          <cell r="K94">
            <v>254.77263090540552</v>
          </cell>
          <cell r="L94">
            <v>257.24798705803607</v>
          </cell>
          <cell r="M94">
            <v>258.38236995157234</v>
          </cell>
          <cell r="N94">
            <v>258.60040740429474</v>
          </cell>
          <cell r="O94">
            <v>260.6901763527668</v>
          </cell>
          <cell r="P94">
            <v>262.03417855159438</v>
          </cell>
          <cell r="Q94">
            <v>262.03417855159438</v>
          </cell>
          <cell r="R94">
            <v>261.21208844932636</v>
          </cell>
          <cell r="S94">
            <v>257.35928949853474</v>
          </cell>
          <cell r="T94">
            <v>254.40589040183639</v>
          </cell>
          <cell r="U94">
            <v>254.40589040183639</v>
          </cell>
        </row>
        <row r="95">
          <cell r="E95">
            <v>234.85784675260584</v>
          </cell>
          <cell r="F95">
            <v>240.91661420568568</v>
          </cell>
          <cell r="G95">
            <v>244.55758253653141</v>
          </cell>
          <cell r="H95">
            <v>248.98797995575291</v>
          </cell>
          <cell r="I95">
            <v>253.50008170913529</v>
          </cell>
          <cell r="J95">
            <v>254.6611983528831</v>
          </cell>
          <cell r="K95">
            <v>253.03069045847414</v>
          </cell>
          <cell r="L95">
            <v>252.25098532242887</v>
          </cell>
          <cell r="M95">
            <v>252.19932481343889</v>
          </cell>
          <cell r="N95">
            <v>252.19932481343889</v>
          </cell>
          <cell r="O95">
            <v>252.19932481343889</v>
          </cell>
          <cell r="P95">
            <v>247.72203866819189</v>
          </cell>
          <cell r="Q95">
            <v>242.24909995476918</v>
          </cell>
          <cell r="R95">
            <v>239.13967028018561</v>
          </cell>
          <cell r="S95">
            <v>236.62927557589592</v>
          </cell>
          <cell r="T95">
            <v>234.18605757759022</v>
          </cell>
          <cell r="U95">
            <v>233.57860123506777</v>
          </cell>
        </row>
        <row r="96">
          <cell r="E96">
            <v>234.81946859910428</v>
          </cell>
          <cell r="F96">
            <v>241.27010280749749</v>
          </cell>
          <cell r="G96">
            <v>248.53104663241044</v>
          </cell>
          <cell r="H96">
            <v>265.6124277116939</v>
          </cell>
          <cell r="I96">
            <v>273.40899179790313</v>
          </cell>
          <cell r="J96">
            <v>274.96764735718853</v>
          </cell>
          <cell r="K96">
            <v>275.63144295516719</v>
          </cell>
          <cell r="L96">
            <v>276.91090454947005</v>
          </cell>
          <cell r="M96">
            <v>281.05233695142221</v>
          </cell>
          <cell r="N96">
            <v>285.0281602768182</v>
          </cell>
          <cell r="O96">
            <v>288.37772995373939</v>
          </cell>
          <cell r="P96">
            <v>290.67872243109076</v>
          </cell>
          <cell r="Q96">
            <v>292.43895454589909</v>
          </cell>
          <cell r="R96">
            <v>293.61972447962631</v>
          </cell>
          <cell r="S96">
            <v>296.79181270850688</v>
          </cell>
          <cell r="T96">
            <v>297.61445968769959</v>
          </cell>
          <cell r="U96">
            <v>298.23966350915236</v>
          </cell>
        </row>
        <row r="97">
          <cell r="E97">
            <v>234.79505016121263</v>
          </cell>
          <cell r="F97">
            <v>240.38466596947623</v>
          </cell>
          <cell r="G97">
            <v>245.90331849703804</v>
          </cell>
          <cell r="H97">
            <v>246.22353403247817</v>
          </cell>
          <cell r="I97">
            <v>246.22353403247817</v>
          </cell>
          <cell r="J97">
            <v>248.22145144696597</v>
          </cell>
          <cell r="K97">
            <v>251.20797617045716</v>
          </cell>
          <cell r="L97">
            <v>252.00799857976352</v>
          </cell>
          <cell r="M97">
            <v>251.6838378502635</v>
          </cell>
          <cell r="N97">
            <v>251.09390968437219</v>
          </cell>
          <cell r="O97">
            <v>250.72879751548973</v>
          </cell>
          <cell r="P97">
            <v>250.40653800885565</v>
          </cell>
          <cell r="Q97">
            <v>250.40653800885565</v>
          </cell>
          <cell r="R97">
            <v>249.71814489656128</v>
          </cell>
          <cell r="S97">
            <v>249.29382806819123</v>
          </cell>
          <cell r="T97">
            <v>247.88900629929236</v>
          </cell>
          <cell r="U97">
            <v>247.88900629929236</v>
          </cell>
        </row>
        <row r="98">
          <cell r="E98">
            <v>234.68400737493269</v>
          </cell>
          <cell r="F98">
            <v>241.0959545273669</v>
          </cell>
          <cell r="G98">
            <v>251.2877276702358</v>
          </cell>
          <cell r="H98">
            <v>254.531504242084</v>
          </cell>
          <cell r="I98">
            <v>268.33598314334961</v>
          </cell>
          <cell r="J98">
            <v>282.53931780938757</v>
          </cell>
          <cell r="K98">
            <v>293.70645801556668</v>
          </cell>
          <cell r="L98">
            <v>300.24502258950139</v>
          </cell>
          <cell r="M98">
            <v>303.88387998780797</v>
          </cell>
          <cell r="N98">
            <v>305.87311757915489</v>
          </cell>
          <cell r="O98">
            <v>307.63288709443378</v>
          </cell>
          <cell r="P98">
            <v>308.78056787690565</v>
          </cell>
          <cell r="Q98">
            <v>309.47915081180366</v>
          </cell>
          <cell r="R98">
            <v>309.99738992384704</v>
          </cell>
          <cell r="S98">
            <v>310.31368781557131</v>
          </cell>
          <cell r="T98">
            <v>310.54205201654707</v>
          </cell>
          <cell r="U98">
            <v>310.50398556558832</v>
          </cell>
        </row>
        <row r="99">
          <cell r="E99">
            <v>234.81982037261875</v>
          </cell>
          <cell r="F99">
            <v>241.05801789484747</v>
          </cell>
          <cell r="G99">
            <v>248.33980675484892</v>
          </cell>
          <cell r="H99">
            <v>255.69749942381711</v>
          </cell>
          <cell r="I99">
            <v>267.5060082093878</v>
          </cell>
          <cell r="J99">
            <v>270.98369275043558</v>
          </cell>
          <cell r="K99">
            <v>275.68614890248074</v>
          </cell>
          <cell r="L99">
            <v>276.85007101149228</v>
          </cell>
          <cell r="M99">
            <v>282.01642202224946</v>
          </cell>
          <cell r="N99">
            <v>281.69129795599645</v>
          </cell>
          <cell r="O99">
            <v>281.69129795599645</v>
          </cell>
          <cell r="P99">
            <v>281.69129795599645</v>
          </cell>
          <cell r="Q99">
            <v>279.22275115962458</v>
          </cell>
          <cell r="R99">
            <v>279.22275115962458</v>
          </cell>
          <cell r="S99">
            <v>279.22275115962458</v>
          </cell>
          <cell r="T99">
            <v>279.06088974839554</v>
          </cell>
          <cell r="U99">
            <v>279.06088974839554</v>
          </cell>
        </row>
        <row r="100">
          <cell r="E100">
            <v>234.82981194226238</v>
          </cell>
          <cell r="F100">
            <v>239.00624598112543</v>
          </cell>
          <cell r="G100">
            <v>242.03304155930655</v>
          </cell>
          <cell r="H100">
            <v>241.9940612921348</v>
          </cell>
          <cell r="I100">
            <v>241.9940612921348</v>
          </cell>
          <cell r="J100">
            <v>241.8617640390228</v>
          </cell>
          <cell r="K100">
            <v>241.38841384434596</v>
          </cell>
          <cell r="L100">
            <v>243.91515761323421</v>
          </cell>
          <cell r="M100">
            <v>243.52938432927419</v>
          </cell>
          <cell r="N100">
            <v>242.68759615719</v>
          </cell>
          <cell r="O100">
            <v>242.68759615719</v>
          </cell>
          <cell r="P100">
            <v>242.68759615719</v>
          </cell>
          <cell r="Q100">
            <v>242.8066436830787</v>
          </cell>
          <cell r="R100">
            <v>245.05715758950259</v>
          </cell>
          <cell r="S100">
            <v>248.28289404849235</v>
          </cell>
          <cell r="T100">
            <v>253.20233156036633</v>
          </cell>
          <cell r="U100">
            <v>255.39291484048846</v>
          </cell>
        </row>
        <row r="101">
          <cell r="E101">
            <v>234.75234218962072</v>
          </cell>
          <cell r="F101">
            <v>241.16182809589421</v>
          </cell>
          <cell r="G101">
            <v>247.01679584133521</v>
          </cell>
          <cell r="H101">
            <v>255.23278971538667</v>
          </cell>
          <cell r="I101">
            <v>255.58427035094337</v>
          </cell>
          <cell r="J101">
            <v>259.78358671256166</v>
          </cell>
          <cell r="K101">
            <v>260.43101027932209</v>
          </cell>
          <cell r="L101">
            <v>267.32485241152403</v>
          </cell>
          <cell r="M101">
            <v>267.32485241152403</v>
          </cell>
          <cell r="N101">
            <v>266.49753012245708</v>
          </cell>
          <cell r="O101">
            <v>269.38037539406724</v>
          </cell>
          <cell r="P101">
            <v>269.87064435884986</v>
          </cell>
          <cell r="Q101">
            <v>271.73543998440681</v>
          </cell>
          <cell r="R101">
            <v>271.53078347884059</v>
          </cell>
          <cell r="S101">
            <v>272.56784964736278</v>
          </cell>
          <cell r="T101">
            <v>273.8442910593858</v>
          </cell>
          <cell r="U101">
            <v>274.76522320455661</v>
          </cell>
        </row>
        <row r="102">
          <cell r="E102">
            <v>234.77630612932981</v>
          </cell>
          <cell r="F102">
            <v>241.18959499484444</v>
          </cell>
          <cell r="G102">
            <v>250.47439016726813</v>
          </cell>
          <cell r="H102">
            <v>250.0954638365786</v>
          </cell>
          <cell r="I102">
            <v>249.89025045911814</v>
          </cell>
          <cell r="J102">
            <v>249.89025045911814</v>
          </cell>
          <cell r="K102">
            <v>249.3595254482546</v>
          </cell>
          <cell r="L102">
            <v>250.44933597831593</v>
          </cell>
          <cell r="M102">
            <v>250.61172520946317</v>
          </cell>
          <cell r="N102">
            <v>250.34705812188028</v>
          </cell>
          <cell r="O102">
            <v>247.31437277757149</v>
          </cell>
          <cell r="P102">
            <v>244.65305421412265</v>
          </cell>
          <cell r="Q102">
            <v>243.8332081648407</v>
          </cell>
          <cell r="R102">
            <v>243.6079941111667</v>
          </cell>
          <cell r="S102">
            <v>246.40177470640077</v>
          </cell>
          <cell r="T102">
            <v>247.67834483819871</v>
          </cell>
          <cell r="U102">
            <v>250.34042756580206</v>
          </cell>
        </row>
        <row r="103">
          <cell r="E103">
            <v>234.82694311183781</v>
          </cell>
          <cell r="F103">
            <v>241.0671796374528</v>
          </cell>
          <cell r="G103">
            <v>247.26743747425434</v>
          </cell>
          <cell r="H103">
            <v>250.61370783997111</v>
          </cell>
          <cell r="I103">
            <v>254.6858143658979</v>
          </cell>
          <cell r="J103">
            <v>256.3540237835017</v>
          </cell>
          <cell r="K103">
            <v>258.29737862946138</v>
          </cell>
          <cell r="L103">
            <v>258.29737862946138</v>
          </cell>
          <cell r="M103">
            <v>259.13150538550161</v>
          </cell>
          <cell r="N103">
            <v>259.13150538550161</v>
          </cell>
          <cell r="O103">
            <v>259.13150538550161</v>
          </cell>
          <cell r="P103">
            <v>254.62507885168432</v>
          </cell>
          <cell r="Q103">
            <v>250.66678869626972</v>
          </cell>
          <cell r="R103">
            <v>250.66678869626972</v>
          </cell>
          <cell r="S103">
            <v>250.1128210081333</v>
          </cell>
          <cell r="T103">
            <v>249.71060464830353</v>
          </cell>
          <cell r="U103">
            <v>249.01954471791939</v>
          </cell>
        </row>
        <row r="104">
          <cell r="E104">
            <v>234.7533522288908</v>
          </cell>
          <cell r="F104">
            <v>240.57003590571199</v>
          </cell>
          <cell r="G104">
            <v>245.8197443747585</v>
          </cell>
          <cell r="H104">
            <v>249.68023640355511</v>
          </cell>
          <cell r="I104">
            <v>251.71802660295731</v>
          </cell>
          <cell r="J104">
            <v>253.13026952126367</v>
          </cell>
          <cell r="K104">
            <v>255.75136757278744</v>
          </cell>
          <cell r="L104">
            <v>262.67166011643258</v>
          </cell>
          <cell r="M104">
            <v>269.72211316431373</v>
          </cell>
          <cell r="N104">
            <v>269.3539995914881</v>
          </cell>
          <cell r="O104">
            <v>269.94001492563723</v>
          </cell>
          <cell r="P104">
            <v>271.02395360786551</v>
          </cell>
          <cell r="Q104">
            <v>270.68339302247216</v>
          </cell>
          <cell r="R104">
            <v>272.62635966190254</v>
          </cell>
          <cell r="S104">
            <v>277.7669401051287</v>
          </cell>
          <cell r="T104">
            <v>279.6461749952278</v>
          </cell>
          <cell r="U104">
            <v>281.12844620480189</v>
          </cell>
        </row>
        <row r="105">
          <cell r="E105">
            <v>234.62430903218126</v>
          </cell>
          <cell r="F105">
            <v>239.88800459026831</v>
          </cell>
          <cell r="G105">
            <v>250.17243006516364</v>
          </cell>
          <cell r="H105">
            <v>255.376299784314</v>
          </cell>
          <cell r="I105">
            <v>260.39454531000018</v>
          </cell>
          <cell r="J105">
            <v>263.39987738926595</v>
          </cell>
          <cell r="K105">
            <v>268.00037561974932</v>
          </cell>
          <cell r="L105">
            <v>269.55517114750074</v>
          </cell>
          <cell r="M105">
            <v>271.98890402903959</v>
          </cell>
          <cell r="N105">
            <v>272.48615074956786</v>
          </cell>
          <cell r="O105">
            <v>276.75647456299907</v>
          </cell>
          <cell r="P105">
            <v>273.47803970483039</v>
          </cell>
          <cell r="Q105">
            <v>275.12584306148079</v>
          </cell>
          <cell r="R105">
            <v>271.55487703990133</v>
          </cell>
          <cell r="S105">
            <v>271.43309486518018</v>
          </cell>
          <cell r="T105">
            <v>272.40377129617565</v>
          </cell>
          <cell r="U105">
            <v>273.11949760182847</v>
          </cell>
        </row>
        <row r="106">
          <cell r="E106">
            <v>234.77079828522264</v>
          </cell>
          <cell r="F106">
            <v>241.15224987392511</v>
          </cell>
          <cell r="G106">
            <v>241.72176191623097</v>
          </cell>
          <cell r="H106">
            <v>242.04891443787795</v>
          </cell>
          <cell r="I106">
            <v>242.02322266601789</v>
          </cell>
          <cell r="J106">
            <v>240.70778863009403</v>
          </cell>
          <cell r="K106">
            <v>240.92998219732249</v>
          </cell>
          <cell r="L106">
            <v>240.92998219732249</v>
          </cell>
          <cell r="M106">
            <v>240.50526141729065</v>
          </cell>
          <cell r="N106">
            <v>239.58715328386126</v>
          </cell>
          <cell r="O106">
            <v>238.98399419172077</v>
          </cell>
          <cell r="P106">
            <v>240.42441487759965</v>
          </cell>
          <cell r="Q106">
            <v>240.40510813984562</v>
          </cell>
          <cell r="R106">
            <v>243.54865829432359</v>
          </cell>
          <cell r="S106">
            <v>251.06055555974552</v>
          </cell>
          <cell r="T106">
            <v>256.23712467485723</v>
          </cell>
          <cell r="U106">
            <v>260.23814046229143</v>
          </cell>
        </row>
        <row r="107">
          <cell r="E107">
            <v>234.72035835646145</v>
          </cell>
          <cell r="F107">
            <v>241.22148112753064</v>
          </cell>
          <cell r="G107">
            <v>245.8535910265463</v>
          </cell>
          <cell r="H107">
            <v>248.53131914796123</v>
          </cell>
          <cell r="I107">
            <v>257.35129134900984</v>
          </cell>
          <cell r="J107">
            <v>269.75865129288297</v>
          </cell>
          <cell r="K107">
            <v>278.84114444068808</v>
          </cell>
          <cell r="L107">
            <v>288.04053172808244</v>
          </cell>
          <cell r="M107">
            <v>294.40824965769502</v>
          </cell>
          <cell r="N107">
            <v>297.91420906263022</v>
          </cell>
          <cell r="O107">
            <v>300.95593129098336</v>
          </cell>
          <cell r="P107">
            <v>303.8762849712636</v>
          </cell>
          <cell r="Q107">
            <v>305.70679265083822</v>
          </cell>
          <cell r="R107">
            <v>306.98732045498809</v>
          </cell>
          <cell r="S107">
            <v>307.87365904139091</v>
          </cell>
          <cell r="T107">
            <v>303.39114602949564</v>
          </cell>
          <cell r="U107">
            <v>305.45077095516757</v>
          </cell>
        </row>
        <row r="108">
          <cell r="E108">
            <v>234.71407665439705</v>
          </cell>
          <cell r="F108">
            <v>241.02824579406658</v>
          </cell>
          <cell r="G108">
            <v>249.56773149110708</v>
          </cell>
          <cell r="H108">
            <v>252.51280385821627</v>
          </cell>
          <cell r="I108">
            <v>262.4486750824509</v>
          </cell>
          <cell r="J108">
            <v>267.22657243779162</v>
          </cell>
          <cell r="K108">
            <v>269.44047647950509</v>
          </cell>
          <cell r="L108">
            <v>269.45735972916674</v>
          </cell>
          <cell r="M108">
            <v>269.01298781713803</v>
          </cell>
          <cell r="N108">
            <v>267.03169290671929</v>
          </cell>
          <cell r="O108">
            <v>263.54511532701099</v>
          </cell>
          <cell r="P108">
            <v>263.25172996163707</v>
          </cell>
          <cell r="Q108">
            <v>263.25172996163707</v>
          </cell>
          <cell r="R108">
            <v>262.82804539444197</v>
          </cell>
          <cell r="S108">
            <v>259.71336003651044</v>
          </cell>
          <cell r="T108">
            <v>259.20402809087466</v>
          </cell>
          <cell r="U108">
            <v>258.71528315044014</v>
          </cell>
        </row>
        <row r="109">
          <cell r="E109">
            <v>234.77177956239632</v>
          </cell>
          <cell r="F109">
            <v>239.38583860722727</v>
          </cell>
          <cell r="G109">
            <v>242.71314670048253</v>
          </cell>
          <cell r="H109">
            <v>241.86486290199787</v>
          </cell>
          <cell r="I109">
            <v>241.86486290199787</v>
          </cell>
          <cell r="J109">
            <v>241.23861508195407</v>
          </cell>
          <cell r="K109">
            <v>243.09607544671553</v>
          </cell>
          <cell r="L109">
            <v>242.26124743124979</v>
          </cell>
          <cell r="M109">
            <v>242.9055200221907</v>
          </cell>
          <cell r="N109">
            <v>244.31417516931816</v>
          </cell>
          <cell r="O109">
            <v>246.37226961269138</v>
          </cell>
          <cell r="P109">
            <v>246.37226961269138</v>
          </cell>
          <cell r="Q109">
            <v>246.30985537380528</v>
          </cell>
          <cell r="R109">
            <v>245.68516656572092</v>
          </cell>
          <cell r="S109">
            <v>245.68516656572092</v>
          </cell>
          <cell r="T109">
            <v>248.46304504225964</v>
          </cell>
          <cell r="U109">
            <v>253.88553266749187</v>
          </cell>
        </row>
        <row r="110">
          <cell r="E110">
            <v>234.66695445252202</v>
          </cell>
          <cell r="F110">
            <v>241.61789206622686</v>
          </cell>
          <cell r="G110">
            <v>245.28451563434845</v>
          </cell>
          <cell r="H110">
            <v>252.90637298199471</v>
          </cell>
          <cell r="I110">
            <v>254.62815038207435</v>
          </cell>
          <cell r="J110">
            <v>257.55866329464737</v>
          </cell>
          <cell r="K110">
            <v>256.63800277771071</v>
          </cell>
          <cell r="L110">
            <v>258.52805705599434</v>
          </cell>
          <cell r="M110">
            <v>258.08847545706158</v>
          </cell>
          <cell r="N110">
            <v>256.8099320614624</v>
          </cell>
          <cell r="O110">
            <v>256.8099320614624</v>
          </cell>
          <cell r="P110">
            <v>256.8099320614624</v>
          </cell>
          <cell r="Q110">
            <v>257.80157729699374</v>
          </cell>
          <cell r="R110">
            <v>258.67866628329142</v>
          </cell>
          <cell r="S110">
            <v>254.80357721595232</v>
          </cell>
          <cell r="T110">
            <v>256.00559478387135</v>
          </cell>
          <cell r="U110">
            <v>254.0855262641812</v>
          </cell>
        </row>
        <row r="111">
          <cell r="E111">
            <v>234.85506255631327</v>
          </cell>
          <cell r="F111">
            <v>239.95086139622256</v>
          </cell>
          <cell r="G111">
            <v>241.24139136749326</v>
          </cell>
          <cell r="H111">
            <v>245.39699636892979</v>
          </cell>
          <cell r="I111">
            <v>242.88246578781087</v>
          </cell>
          <cell r="J111">
            <v>243.03436867734493</v>
          </cell>
          <cell r="K111">
            <v>240.77983819183851</v>
          </cell>
          <cell r="L111">
            <v>240.27957466255097</v>
          </cell>
          <cell r="M111">
            <v>239.55041828347368</v>
          </cell>
          <cell r="N111">
            <v>239.24957030687145</v>
          </cell>
          <cell r="O111">
            <v>238.83234167925866</v>
          </cell>
          <cell r="P111">
            <v>238.33689771753566</v>
          </cell>
          <cell r="Q111">
            <v>238.04718863141503</v>
          </cell>
          <cell r="R111">
            <v>237.46401419454438</v>
          </cell>
          <cell r="S111">
            <v>236.28676381640591</v>
          </cell>
          <cell r="T111">
            <v>235.86977961960758</v>
          </cell>
          <cell r="U111">
            <v>235.86480426398882</v>
          </cell>
        </row>
        <row r="112">
          <cell r="E112">
            <v>234.89522701339934</v>
          </cell>
          <cell r="F112">
            <v>241.51732020016033</v>
          </cell>
          <cell r="G112">
            <v>249.37530571302079</v>
          </cell>
          <cell r="H112">
            <v>256.8340828952243</v>
          </cell>
          <cell r="I112">
            <v>257.28973886623442</v>
          </cell>
          <cell r="J112">
            <v>258.90993858848827</v>
          </cell>
          <cell r="K112">
            <v>261.47079707255978</v>
          </cell>
          <cell r="L112">
            <v>261.47079707255978</v>
          </cell>
          <cell r="M112">
            <v>263.51212128402739</v>
          </cell>
          <cell r="N112">
            <v>262.14126228395486</v>
          </cell>
          <cell r="O112">
            <v>258.97326093419605</v>
          </cell>
          <cell r="P112">
            <v>256.90670611528515</v>
          </cell>
          <cell r="Q112">
            <v>256.90670611528515</v>
          </cell>
          <cell r="R112">
            <v>257.33821189467778</v>
          </cell>
          <cell r="S112">
            <v>260.08755809089672</v>
          </cell>
          <cell r="T112">
            <v>262.36029470118808</v>
          </cell>
          <cell r="U112">
            <v>264.16998070774792</v>
          </cell>
        </row>
        <row r="113">
          <cell r="E113">
            <v>234.7772273201403</v>
          </cell>
          <cell r="F113">
            <v>241.84065677530674</v>
          </cell>
          <cell r="G113">
            <v>243.27374013763804</v>
          </cell>
          <cell r="H113">
            <v>242.59074476731732</v>
          </cell>
          <cell r="I113">
            <v>242.59074476731732</v>
          </cell>
          <cell r="J113">
            <v>244.07306670498471</v>
          </cell>
          <cell r="K113">
            <v>242.99510430940958</v>
          </cell>
          <cell r="L113">
            <v>242.7770353182122</v>
          </cell>
          <cell r="M113">
            <v>242.41703382458934</v>
          </cell>
          <cell r="N113">
            <v>241.88015774376072</v>
          </cell>
          <cell r="O113">
            <v>241.49476622227883</v>
          </cell>
          <cell r="P113">
            <v>243.65611968703621</v>
          </cell>
          <cell r="Q113">
            <v>243.27316539456638</v>
          </cell>
          <cell r="R113">
            <v>242.75349572514523</v>
          </cell>
          <cell r="S113">
            <v>242.75349572514523</v>
          </cell>
          <cell r="T113">
            <v>241.01824988484518</v>
          </cell>
          <cell r="U113">
            <v>241.01824988484518</v>
          </cell>
        </row>
        <row r="114">
          <cell r="E114">
            <v>234.70334497431759</v>
          </cell>
          <cell r="F114">
            <v>239.6062624815109</v>
          </cell>
          <cell r="G114">
            <v>247.73223423395365</v>
          </cell>
          <cell r="H114">
            <v>248.78281770812674</v>
          </cell>
          <cell r="I114">
            <v>251.07979299792802</v>
          </cell>
          <cell r="J114">
            <v>255.67879455059352</v>
          </cell>
          <cell r="K114">
            <v>258.75677040670547</v>
          </cell>
          <cell r="L114">
            <v>262.10505510565838</v>
          </cell>
          <cell r="M114">
            <v>266.70048588128509</v>
          </cell>
          <cell r="N114">
            <v>266.78578991201312</v>
          </cell>
          <cell r="O114">
            <v>266.78578991201312</v>
          </cell>
          <cell r="P114">
            <v>267.0747287086167</v>
          </cell>
          <cell r="Q114">
            <v>266.77798288555942</v>
          </cell>
          <cell r="R114">
            <v>268.95780420704637</v>
          </cell>
          <cell r="S114">
            <v>271.41281230421401</v>
          </cell>
          <cell r="T114">
            <v>272.66206128061589</v>
          </cell>
          <cell r="U114">
            <v>267.62585944218085</v>
          </cell>
        </row>
        <row r="115">
          <cell r="E115">
            <v>234.86049395538714</v>
          </cell>
          <cell r="F115">
            <v>241.22443910039661</v>
          </cell>
          <cell r="G115">
            <v>242.51743287889542</v>
          </cell>
          <cell r="H115">
            <v>243.76177726411109</v>
          </cell>
          <cell r="I115">
            <v>243.76177726411109</v>
          </cell>
          <cell r="J115">
            <v>246.32942053469802</v>
          </cell>
          <cell r="K115">
            <v>250.00198701385077</v>
          </cell>
          <cell r="L115">
            <v>251.73166875640652</v>
          </cell>
          <cell r="M115">
            <v>251.64398207750952</v>
          </cell>
          <cell r="N115">
            <v>251.34221249657398</v>
          </cell>
          <cell r="O115">
            <v>252.59909841458349</v>
          </cell>
          <cell r="P115">
            <v>255.00953204994516</v>
          </cell>
          <cell r="Q115">
            <v>254.75488799010151</v>
          </cell>
          <cell r="R115">
            <v>256.80440779869861</v>
          </cell>
          <cell r="S115">
            <v>261.08982725526272</v>
          </cell>
          <cell r="T115">
            <v>264.67550196558716</v>
          </cell>
          <cell r="U115">
            <v>267.31831801497918</v>
          </cell>
        </row>
        <row r="116">
          <cell r="E116">
            <v>234.78510758894825</v>
          </cell>
          <cell r="F116">
            <v>240.32509070345634</v>
          </cell>
          <cell r="G116">
            <v>249.73400592980582</v>
          </cell>
          <cell r="H116">
            <v>250.89731334543583</v>
          </cell>
          <cell r="I116">
            <v>253.97955195234991</v>
          </cell>
          <cell r="J116">
            <v>260.28754194601356</v>
          </cell>
          <cell r="K116">
            <v>267.40555111665054</v>
          </cell>
          <cell r="L116">
            <v>266.83784995602736</v>
          </cell>
          <cell r="M116">
            <v>266.2919523602435</v>
          </cell>
          <cell r="N116">
            <v>266.2919523602435</v>
          </cell>
          <cell r="O116">
            <v>271.95129116994656</v>
          </cell>
          <cell r="P116">
            <v>276.22136693725497</v>
          </cell>
          <cell r="Q116">
            <v>284.79663404962827</v>
          </cell>
          <cell r="R116">
            <v>286.06898858000147</v>
          </cell>
          <cell r="S116">
            <v>287.56537950149374</v>
          </cell>
          <cell r="T116">
            <v>288.64387838417349</v>
          </cell>
          <cell r="U116">
            <v>289.4168310704502</v>
          </cell>
        </row>
        <row r="117">
          <cell r="E117">
            <v>234.70471516085269</v>
          </cell>
          <cell r="F117">
            <v>241.01367959698123</v>
          </cell>
          <cell r="G117">
            <v>251.96254014953251</v>
          </cell>
          <cell r="H117">
            <v>254.25295750129615</v>
          </cell>
          <cell r="I117">
            <v>261.18494077479585</v>
          </cell>
          <cell r="J117">
            <v>264.85020372499065</v>
          </cell>
          <cell r="K117">
            <v>270.27804795932713</v>
          </cell>
          <cell r="L117">
            <v>269.65108382501853</v>
          </cell>
          <cell r="M117">
            <v>269.65108382501853</v>
          </cell>
          <cell r="N117">
            <v>269.89343518297051</v>
          </cell>
          <cell r="O117">
            <v>275.03668647335468</v>
          </cell>
          <cell r="P117">
            <v>279.90010585928195</v>
          </cell>
          <cell r="Q117">
            <v>282.61685555594539</v>
          </cell>
          <cell r="R117">
            <v>284.19988588429163</v>
          </cell>
          <cell r="S117">
            <v>285.43315053816644</v>
          </cell>
          <cell r="T117">
            <v>286.32522735581409</v>
          </cell>
          <cell r="U117">
            <v>286.96618906147916</v>
          </cell>
        </row>
        <row r="118">
          <cell r="E118">
            <v>234.82961159292077</v>
          </cell>
          <cell r="F118">
            <v>241.25079966133788</v>
          </cell>
          <cell r="G118">
            <v>258.31647121957013</v>
          </cell>
          <cell r="H118">
            <v>271.62193534460829</v>
          </cell>
          <cell r="I118">
            <v>269.73279150696919</v>
          </cell>
          <cell r="J118">
            <v>268.23629031997302</v>
          </cell>
          <cell r="K118">
            <v>266.81429981273084</v>
          </cell>
          <cell r="L118">
            <v>266.69104408251633</v>
          </cell>
          <cell r="M118">
            <v>265.27102858676835</v>
          </cell>
          <cell r="N118">
            <v>265.27102858676835</v>
          </cell>
          <cell r="O118">
            <v>265.27102858676835</v>
          </cell>
          <cell r="P118">
            <v>265.27102858676835</v>
          </cell>
          <cell r="Q118">
            <v>265.27102858676835</v>
          </cell>
          <cell r="R118">
            <v>265.26242638936753</v>
          </cell>
          <cell r="S118">
            <v>262.7930882472798</v>
          </cell>
          <cell r="T118">
            <v>263.84024160807729</v>
          </cell>
          <cell r="U118">
            <v>265.21850839846184</v>
          </cell>
        </row>
        <row r="119">
          <cell r="E119">
            <v>234.76209682892392</v>
          </cell>
          <cell r="F119">
            <v>241.33824923521112</v>
          </cell>
          <cell r="G119">
            <v>245.40700278978355</v>
          </cell>
          <cell r="H119">
            <v>246.80548650338943</v>
          </cell>
          <cell r="I119">
            <v>246.25967786622334</v>
          </cell>
          <cell r="J119">
            <v>248.41300332005298</v>
          </cell>
          <cell r="K119">
            <v>256.50553735918584</v>
          </cell>
          <cell r="L119">
            <v>262.97285577667469</v>
          </cell>
          <cell r="M119">
            <v>270.0612870955249</v>
          </cell>
          <cell r="N119">
            <v>276.22487490257299</v>
          </cell>
          <cell r="O119">
            <v>278.20846041868816</v>
          </cell>
          <cell r="P119">
            <v>280.37460099100122</v>
          </cell>
          <cell r="Q119">
            <v>282.02886743363234</v>
          </cell>
          <cell r="R119">
            <v>280.86941560811204</v>
          </cell>
          <cell r="S119">
            <v>282.63734738618166</v>
          </cell>
          <cell r="T119">
            <v>283.88974319723468</v>
          </cell>
          <cell r="U119">
            <v>284.89975041863715</v>
          </cell>
        </row>
        <row r="120">
          <cell r="E120">
            <v>234.76598569581083</v>
          </cell>
          <cell r="F120">
            <v>241.29153587513696</v>
          </cell>
          <cell r="G120">
            <v>243.759427687391</v>
          </cell>
          <cell r="H120">
            <v>249.24104119605519</v>
          </cell>
          <cell r="I120">
            <v>252.01444682192698</v>
          </cell>
          <cell r="J120">
            <v>250.91091545311781</v>
          </cell>
          <cell r="K120">
            <v>251.12255658106145</v>
          </cell>
          <cell r="L120">
            <v>251.42838530319111</v>
          </cell>
          <cell r="M120">
            <v>254.0139726581148</v>
          </cell>
          <cell r="N120">
            <v>254.0139726581148</v>
          </cell>
          <cell r="O120">
            <v>254.0139726581148</v>
          </cell>
          <cell r="P120">
            <v>251.13676780323493</v>
          </cell>
          <cell r="Q120">
            <v>248.96863986018587</v>
          </cell>
          <cell r="R120">
            <v>248.63525077362908</v>
          </cell>
          <cell r="S120">
            <v>249.85745781255829</v>
          </cell>
          <cell r="T120">
            <v>251.4377380558584</v>
          </cell>
          <cell r="U120">
            <v>253.40641513407144</v>
          </cell>
        </row>
        <row r="121">
          <cell r="E121">
            <v>234.83647207880168</v>
          </cell>
          <cell r="F121">
            <v>241.05007486648864</v>
          </cell>
          <cell r="G121">
            <v>243.53729790976348</v>
          </cell>
          <cell r="H121">
            <v>248.21250275599991</v>
          </cell>
          <cell r="I121">
            <v>254.40755512825399</v>
          </cell>
          <cell r="J121">
            <v>253.68484839904238</v>
          </cell>
          <cell r="K121">
            <v>253.25286720423497</v>
          </cell>
          <cell r="L121">
            <v>252.87164477595141</v>
          </cell>
          <cell r="M121">
            <v>254.23682867650689</v>
          </cell>
          <cell r="N121">
            <v>258.76632450089858</v>
          </cell>
          <cell r="O121">
            <v>263.47307049107246</v>
          </cell>
          <cell r="P121">
            <v>269.15881933584933</v>
          </cell>
          <cell r="Q121">
            <v>273.64487163388242</v>
          </cell>
          <cell r="R121">
            <v>276.71836520830033</v>
          </cell>
          <cell r="S121">
            <v>278.5299493205012</v>
          </cell>
          <cell r="T121">
            <v>280.08542580639494</v>
          </cell>
          <cell r="U121">
            <v>281.48996616415457</v>
          </cell>
        </row>
        <row r="122">
          <cell r="E122">
            <v>234.8148467960126</v>
          </cell>
          <cell r="F122">
            <v>240.33734225107716</v>
          </cell>
          <cell r="G122">
            <v>254.03600244484377</v>
          </cell>
          <cell r="H122">
            <v>260.53563796207249</v>
          </cell>
          <cell r="I122">
            <v>272.22633216292371</v>
          </cell>
          <cell r="J122">
            <v>276.95338542071426</v>
          </cell>
          <cell r="K122">
            <v>285.6400747876869</v>
          </cell>
          <cell r="L122">
            <v>286.51190827344794</v>
          </cell>
          <cell r="M122">
            <v>286.51190827344794</v>
          </cell>
          <cell r="N122">
            <v>286.51190827344794</v>
          </cell>
          <cell r="O122">
            <v>285.91109963857269</v>
          </cell>
          <cell r="P122">
            <v>283.75418132480678</v>
          </cell>
          <cell r="Q122">
            <v>282.1055382741074</v>
          </cell>
          <cell r="R122">
            <v>282.1055382741074</v>
          </cell>
          <cell r="S122">
            <v>282.1055382741074</v>
          </cell>
          <cell r="T122">
            <v>282.1055382741074</v>
          </cell>
          <cell r="U122">
            <v>282.1055382741074</v>
          </cell>
        </row>
        <row r="123">
          <cell r="E123">
            <v>234.70416109676532</v>
          </cell>
          <cell r="F123">
            <v>240.58914844588273</v>
          </cell>
          <cell r="G123">
            <v>249.91305245061417</v>
          </cell>
          <cell r="H123">
            <v>256.54427902984969</v>
          </cell>
          <cell r="I123">
            <v>267.06482979353802</v>
          </cell>
          <cell r="J123">
            <v>277.55138319007091</v>
          </cell>
          <cell r="K123">
            <v>277.55138319007091</v>
          </cell>
          <cell r="L123">
            <v>277.10022293409992</v>
          </cell>
          <cell r="M123">
            <v>282.55331124267235</v>
          </cell>
          <cell r="N123">
            <v>287.30766224080583</v>
          </cell>
          <cell r="O123">
            <v>290.29155441405857</v>
          </cell>
          <cell r="P123">
            <v>292.63066458870929</v>
          </cell>
          <cell r="Q123">
            <v>294.35288015961822</v>
          </cell>
          <cell r="R123">
            <v>296.09871912059543</v>
          </cell>
          <cell r="S123">
            <v>298.56110335550454</v>
          </cell>
          <cell r="T123">
            <v>300.6984818450893</v>
          </cell>
          <cell r="U123">
            <v>301.76269203177338</v>
          </cell>
        </row>
        <row r="124">
          <cell r="E124">
            <v>234.79001605458959</v>
          </cell>
          <cell r="F124">
            <v>241.10367848474655</v>
          </cell>
          <cell r="G124">
            <v>245.62970136425574</v>
          </cell>
          <cell r="H124">
            <v>248.37178060649802</v>
          </cell>
          <cell r="I124">
            <v>247.47358299514462</v>
          </cell>
          <cell r="J124">
            <v>246.56357826036722</v>
          </cell>
          <cell r="K124">
            <v>246.9215218343731</v>
          </cell>
          <cell r="L124">
            <v>248.53019293584586</v>
          </cell>
          <cell r="M124">
            <v>248.72741628223434</v>
          </cell>
          <cell r="N124">
            <v>248.72741628223434</v>
          </cell>
          <cell r="O124">
            <v>248.70358173448278</v>
          </cell>
          <cell r="P124">
            <v>248.70358173448278</v>
          </cell>
          <cell r="Q124">
            <v>245.90840983227875</v>
          </cell>
          <cell r="R124">
            <v>243.31125104891686</v>
          </cell>
          <cell r="S124">
            <v>243.31125104891686</v>
          </cell>
          <cell r="T124">
            <v>242.65065354757476</v>
          </cell>
          <cell r="U124">
            <v>242.07405308953685</v>
          </cell>
        </row>
        <row r="125">
          <cell r="E125">
            <v>234.73098441580817</v>
          </cell>
          <cell r="F125">
            <v>241.006752580442</v>
          </cell>
          <cell r="G125">
            <v>248.88105887015712</v>
          </cell>
          <cell r="H125">
            <v>254.26227939057094</v>
          </cell>
          <cell r="I125">
            <v>266.5734687285526</v>
          </cell>
          <cell r="J125">
            <v>266.5734687285526</v>
          </cell>
          <cell r="K125">
            <v>264.782024842326</v>
          </cell>
          <cell r="L125">
            <v>264.782024842326</v>
          </cell>
          <cell r="M125">
            <v>264.52649828149293</v>
          </cell>
          <cell r="N125">
            <v>264.52649828149293</v>
          </cell>
          <cell r="O125">
            <v>264.52649828149293</v>
          </cell>
          <cell r="P125">
            <v>263.05004633168227</v>
          </cell>
          <cell r="Q125">
            <v>262.84284387312681</v>
          </cell>
          <cell r="R125">
            <v>262.51955856441168</v>
          </cell>
          <cell r="S125">
            <v>262.03439628405079</v>
          </cell>
          <cell r="T125">
            <v>262.27481749983247</v>
          </cell>
          <cell r="U125">
            <v>263.57219643000758</v>
          </cell>
        </row>
        <row r="126">
          <cell r="E126">
            <v>234.78329469135451</v>
          </cell>
          <cell r="F126">
            <v>241.13841885337021</v>
          </cell>
          <cell r="G126">
            <v>247.90876242238377</v>
          </cell>
          <cell r="H126">
            <v>250.43485182441481</v>
          </cell>
          <cell r="I126">
            <v>257.92506120312675</v>
          </cell>
          <cell r="J126">
            <v>263.27640188144403</v>
          </cell>
          <cell r="K126">
            <v>263.14022429728891</v>
          </cell>
          <cell r="L126">
            <v>269.43262015474022</v>
          </cell>
          <cell r="M126">
            <v>272.51817135702873</v>
          </cell>
          <cell r="N126">
            <v>275.2638277335879</v>
          </cell>
          <cell r="O126">
            <v>279.84262735970964</v>
          </cell>
          <cell r="P126">
            <v>283.15640022748602</v>
          </cell>
          <cell r="Q126">
            <v>285.58095070519869</v>
          </cell>
          <cell r="R126">
            <v>285.80827038870564</v>
          </cell>
          <cell r="S126">
            <v>287.05509359145691</v>
          </cell>
          <cell r="T126">
            <v>288.01005773238586</v>
          </cell>
          <cell r="U126">
            <v>288.1109760496222</v>
          </cell>
        </row>
        <row r="127">
          <cell r="E127">
            <v>234.65139584045559</v>
          </cell>
          <cell r="F127">
            <v>241.71048215670152</v>
          </cell>
          <cell r="G127">
            <v>249.38752674456842</v>
          </cell>
          <cell r="H127">
            <v>255.54246271756571</v>
          </cell>
          <cell r="I127">
            <v>255.03545943807043</v>
          </cell>
          <cell r="J127">
            <v>255.03545943807043</v>
          </cell>
          <cell r="K127">
            <v>253.71321261272129</v>
          </cell>
          <cell r="L127">
            <v>253.54620395166907</v>
          </cell>
          <cell r="M127">
            <v>253.05298782694425</v>
          </cell>
          <cell r="N127">
            <v>252.19167782748585</v>
          </cell>
          <cell r="O127">
            <v>252.0440175018438</v>
          </cell>
          <cell r="P127">
            <v>252.0440175018438</v>
          </cell>
          <cell r="Q127">
            <v>251.42592202103452</v>
          </cell>
          <cell r="R127">
            <v>250.8105108771461</v>
          </cell>
          <cell r="S127">
            <v>250.91435285214277</v>
          </cell>
          <cell r="T127">
            <v>255.23816841604892</v>
          </cell>
          <cell r="U127">
            <v>257.5555036048309</v>
          </cell>
        </row>
        <row r="128">
          <cell r="E128">
            <v>234.820998179036</v>
          </cell>
          <cell r="F128">
            <v>238.90401768510242</v>
          </cell>
          <cell r="G128">
            <v>243.6801541683455</v>
          </cell>
          <cell r="H128">
            <v>252.86444947903593</v>
          </cell>
          <cell r="I128">
            <v>254.67170462419878</v>
          </cell>
          <cell r="J128">
            <v>259.72878649731462</v>
          </cell>
          <cell r="K128">
            <v>258.53550571032866</v>
          </cell>
          <cell r="L128">
            <v>258.17074169442327</v>
          </cell>
          <cell r="M128">
            <v>258.17074169442327</v>
          </cell>
          <cell r="N128">
            <v>265.5302465754117</v>
          </cell>
          <cell r="O128">
            <v>269.65200807717889</v>
          </cell>
          <cell r="P128">
            <v>274.76986063645575</v>
          </cell>
          <cell r="Q128">
            <v>278.24783077184577</v>
          </cell>
          <cell r="R128">
            <v>279.54394341232023</v>
          </cell>
          <cell r="S128">
            <v>281.00129644143829</v>
          </cell>
          <cell r="T128">
            <v>281.53692141004183</v>
          </cell>
          <cell r="U128">
            <v>281.94881400731697</v>
          </cell>
        </row>
        <row r="129">
          <cell r="E129">
            <v>234.81557067745374</v>
          </cell>
          <cell r="F129">
            <v>240.63967514805944</v>
          </cell>
          <cell r="G129">
            <v>253.44455433725119</v>
          </cell>
          <cell r="H129">
            <v>255.0328172684915</v>
          </cell>
          <cell r="I129">
            <v>256.37766115632058</v>
          </cell>
          <cell r="J129">
            <v>254.61080258518271</v>
          </cell>
          <cell r="K129">
            <v>253.56158437135619</v>
          </cell>
          <cell r="L129">
            <v>252.14828909690416</v>
          </cell>
          <cell r="M129">
            <v>251.49052486539074</v>
          </cell>
          <cell r="N129">
            <v>251.41892100239514</v>
          </cell>
          <cell r="O129">
            <v>251.32753653325423</v>
          </cell>
          <cell r="P129">
            <v>251.3088358612649</v>
          </cell>
          <cell r="Q129">
            <v>252.02681494577865</v>
          </cell>
          <cell r="R129">
            <v>254.0298718633253</v>
          </cell>
          <cell r="S129">
            <v>256.47533936302983</v>
          </cell>
          <cell r="T129">
            <v>259.15115847236024</v>
          </cell>
          <cell r="U129">
            <v>259.47711396024357</v>
          </cell>
        </row>
        <row r="130">
          <cell r="E130">
            <v>234.71511001746205</v>
          </cell>
          <cell r="F130">
            <v>240.26049330520615</v>
          </cell>
          <cell r="G130">
            <v>254.67627232032021</v>
          </cell>
          <cell r="H130">
            <v>261.98202372890199</v>
          </cell>
          <cell r="I130">
            <v>270.78107807571581</v>
          </cell>
          <cell r="J130">
            <v>271.01374315357845</v>
          </cell>
          <cell r="K130">
            <v>269.68044918959481</v>
          </cell>
          <cell r="L130">
            <v>267.35201355897283</v>
          </cell>
          <cell r="M130">
            <v>266.24145313574394</v>
          </cell>
          <cell r="N130">
            <v>266.24145313574394</v>
          </cell>
          <cell r="O130">
            <v>266.24145313574394</v>
          </cell>
          <cell r="P130">
            <v>266.24145313574394</v>
          </cell>
          <cell r="Q130">
            <v>266.24145313574394</v>
          </cell>
          <cell r="R130">
            <v>266.24145313574394</v>
          </cell>
          <cell r="S130">
            <v>266.24145313574394</v>
          </cell>
          <cell r="T130">
            <v>267.40306604001148</v>
          </cell>
          <cell r="U130">
            <v>268.24941540871669</v>
          </cell>
        </row>
        <row r="131">
          <cell r="E131">
            <v>234.78088280303777</v>
          </cell>
          <cell r="F131">
            <v>240.25368827117387</v>
          </cell>
          <cell r="G131">
            <v>241.73932552655708</v>
          </cell>
          <cell r="H131">
            <v>245.10289495799663</v>
          </cell>
          <cell r="I131">
            <v>246.03152911435828</v>
          </cell>
          <cell r="J131">
            <v>254.46286137450122</v>
          </cell>
          <cell r="K131">
            <v>255.34403592911247</v>
          </cell>
          <cell r="L131">
            <v>254.57584193132962</v>
          </cell>
          <cell r="M131">
            <v>254.01905984199803</v>
          </cell>
          <cell r="N131">
            <v>253.95444033462155</v>
          </cell>
          <cell r="O131">
            <v>254.80444528475996</v>
          </cell>
          <cell r="P131">
            <v>254.20614166427234</v>
          </cell>
          <cell r="Q131">
            <v>253.69128040034872</v>
          </cell>
          <cell r="R131">
            <v>253.69128040034872</v>
          </cell>
          <cell r="S131">
            <v>253.83586016640626</v>
          </cell>
          <cell r="T131">
            <v>253.2632545315461</v>
          </cell>
          <cell r="U131">
            <v>252.89735507976508</v>
          </cell>
        </row>
        <row r="132">
          <cell r="E132">
            <v>234.81099864675576</v>
          </cell>
          <cell r="F132">
            <v>237.88557974266331</v>
          </cell>
          <cell r="G132">
            <v>242.31011968631068</v>
          </cell>
          <cell r="H132">
            <v>244.16817290725305</v>
          </cell>
          <cell r="I132">
            <v>251.03030903605051</v>
          </cell>
          <cell r="J132">
            <v>259.12177012028178</v>
          </cell>
          <cell r="K132">
            <v>268.75686836505037</v>
          </cell>
          <cell r="L132">
            <v>273.71167970684587</v>
          </cell>
          <cell r="M132">
            <v>274.4168061047946</v>
          </cell>
          <cell r="N132">
            <v>275.66245882565511</v>
          </cell>
          <cell r="O132">
            <v>277.92390452103115</v>
          </cell>
          <cell r="P132">
            <v>281.00123180631834</v>
          </cell>
          <cell r="Q132">
            <v>283.00362181671625</v>
          </cell>
          <cell r="R132">
            <v>283.29225878614255</v>
          </cell>
          <cell r="S132">
            <v>284.3423932485415</v>
          </cell>
          <cell r="T132">
            <v>285.27188841463499</v>
          </cell>
          <cell r="U132">
            <v>286.04276879290819</v>
          </cell>
        </row>
        <row r="133">
          <cell r="E133">
            <v>234.75364041845395</v>
          </cell>
          <cell r="F133">
            <v>240.76993391844562</v>
          </cell>
          <cell r="G133">
            <v>245.61060044683069</v>
          </cell>
          <cell r="H133">
            <v>253.68124328288428</v>
          </cell>
          <cell r="I133">
            <v>255.00631919668243</v>
          </cell>
          <cell r="J133">
            <v>255.44524646594022</v>
          </cell>
          <cell r="K133">
            <v>254.98911675059034</v>
          </cell>
          <cell r="L133">
            <v>254.98911675059034</v>
          </cell>
          <cell r="M133">
            <v>254.98911675059034</v>
          </cell>
          <cell r="N133">
            <v>254.98911675059034</v>
          </cell>
          <cell r="O133">
            <v>252.19108515229621</v>
          </cell>
          <cell r="P133">
            <v>251.7536967802894</v>
          </cell>
          <cell r="Q133">
            <v>250.73139097635251</v>
          </cell>
          <cell r="R133">
            <v>248.69389379689582</v>
          </cell>
          <cell r="S133">
            <v>246.50309229310213</v>
          </cell>
          <cell r="T133">
            <v>247.42105388977751</v>
          </cell>
          <cell r="U133">
            <v>250.59705568651481</v>
          </cell>
        </row>
        <row r="134">
          <cell r="E134">
            <v>234.83735029623205</v>
          </cell>
          <cell r="F134">
            <v>241.11532700887008</v>
          </cell>
          <cell r="G134">
            <v>249.3991586697588</v>
          </cell>
          <cell r="H134">
            <v>257.68470348142893</v>
          </cell>
          <cell r="I134">
            <v>257.26915664584249</v>
          </cell>
          <cell r="J134">
            <v>257.26915664584249</v>
          </cell>
          <cell r="K134">
            <v>256.33013742502226</v>
          </cell>
          <cell r="L134">
            <v>256.33013742502226</v>
          </cell>
          <cell r="M134">
            <v>256.33013742502226</v>
          </cell>
          <cell r="N134">
            <v>258.13427305850047</v>
          </cell>
          <cell r="O134">
            <v>261.15467556389018</v>
          </cell>
          <cell r="P134">
            <v>261.15467556389018</v>
          </cell>
          <cell r="Q134">
            <v>264.91919066786534</v>
          </cell>
          <cell r="R134">
            <v>266.59461534281019</v>
          </cell>
          <cell r="S134">
            <v>269.07198782337514</v>
          </cell>
          <cell r="T134">
            <v>268.70775339900854</v>
          </cell>
          <cell r="U134">
            <v>270.33000551583399</v>
          </cell>
        </row>
        <row r="135">
          <cell r="E135">
            <v>234.76578766699637</v>
          </cell>
          <cell r="F135">
            <v>240.36188080811294</v>
          </cell>
          <cell r="G135">
            <v>244.86617860622431</v>
          </cell>
          <cell r="H135">
            <v>245.12159560123675</v>
          </cell>
          <cell r="I135">
            <v>245.12159560123675</v>
          </cell>
          <cell r="J135">
            <v>244.55482862047734</v>
          </cell>
          <cell r="K135">
            <v>244.1892361550872</v>
          </cell>
          <cell r="L135">
            <v>243.92790093844832</v>
          </cell>
          <cell r="M135">
            <v>243.85127350500076</v>
          </cell>
          <cell r="N135">
            <v>246.09776034805651</v>
          </cell>
          <cell r="O135">
            <v>248.74003755784466</v>
          </cell>
          <cell r="P135">
            <v>248.74003755784466</v>
          </cell>
          <cell r="Q135">
            <v>248.26462962529291</v>
          </cell>
          <cell r="R135">
            <v>251.16625431565765</v>
          </cell>
          <cell r="S135">
            <v>253.48793942155544</v>
          </cell>
          <cell r="T135">
            <v>255.13203540952159</v>
          </cell>
          <cell r="U135">
            <v>255.00787450621715</v>
          </cell>
        </row>
        <row r="136">
          <cell r="E136">
            <v>234.76603143585706</v>
          </cell>
          <cell r="F136">
            <v>241.45918309645177</v>
          </cell>
          <cell r="G136">
            <v>243.08370787058766</v>
          </cell>
          <cell r="H136">
            <v>243.08370787058766</v>
          </cell>
          <cell r="I136">
            <v>247.71068485856418</v>
          </cell>
          <cell r="J136">
            <v>245.67530831150461</v>
          </cell>
          <cell r="K136">
            <v>245.93958518703209</v>
          </cell>
          <cell r="L136">
            <v>244.82495830627101</v>
          </cell>
          <cell r="M136">
            <v>247.9843564295472</v>
          </cell>
          <cell r="N136">
            <v>254.6388971868071</v>
          </cell>
          <cell r="O136">
            <v>258.55536274910952</v>
          </cell>
          <cell r="P136">
            <v>261.28990758851444</v>
          </cell>
          <cell r="Q136">
            <v>264.60815713542399</v>
          </cell>
          <cell r="R136">
            <v>263.95388908885559</v>
          </cell>
          <cell r="S136">
            <v>263.87734623379504</v>
          </cell>
          <cell r="T136">
            <v>267.02991235088092</v>
          </cell>
          <cell r="U136">
            <v>269.73691803435412</v>
          </cell>
        </row>
        <row r="137">
          <cell r="E137">
            <v>234.74693220315001</v>
          </cell>
          <cell r="F137">
            <v>241.46216396086274</v>
          </cell>
          <cell r="G137">
            <v>242.31351609169459</v>
          </cell>
          <cell r="H137">
            <v>247.35727264621661</v>
          </cell>
          <cell r="I137">
            <v>252.48819855648242</v>
          </cell>
          <cell r="J137">
            <v>260.13508040134542</v>
          </cell>
          <cell r="K137">
            <v>266.28542407319247</v>
          </cell>
          <cell r="L137">
            <v>276.11099777218919</v>
          </cell>
          <cell r="M137">
            <v>282.56418022417091</v>
          </cell>
          <cell r="N137">
            <v>288.05106142982743</v>
          </cell>
          <cell r="O137">
            <v>291.76563358695444</v>
          </cell>
          <cell r="P137">
            <v>294.30290678929754</v>
          </cell>
          <cell r="Q137">
            <v>296.09269303385486</v>
          </cell>
          <cell r="R137">
            <v>297.37351068384078</v>
          </cell>
          <cell r="S137">
            <v>297.34858170350117</v>
          </cell>
          <cell r="T137">
            <v>294.20944905369925</v>
          </cell>
          <cell r="U137">
            <v>292.10562127185477</v>
          </cell>
        </row>
        <row r="138">
          <cell r="E138">
            <v>234.77348887496822</v>
          </cell>
          <cell r="F138">
            <v>240.59796113116928</v>
          </cell>
          <cell r="G138">
            <v>246.58917960792618</v>
          </cell>
          <cell r="H138">
            <v>252.3259066578116</v>
          </cell>
          <cell r="I138">
            <v>252.3259066578116</v>
          </cell>
          <cell r="J138">
            <v>253.43292882397759</v>
          </cell>
          <cell r="K138">
            <v>251.95350073030335</v>
          </cell>
          <cell r="L138">
            <v>250.69549807804484</v>
          </cell>
          <cell r="M138">
            <v>250.69549807804484</v>
          </cell>
          <cell r="N138">
            <v>250.69549807804484</v>
          </cell>
          <cell r="O138">
            <v>260.40832846654968</v>
          </cell>
          <cell r="P138">
            <v>267.40410596881082</v>
          </cell>
          <cell r="Q138">
            <v>272.1238877282691</v>
          </cell>
          <cell r="R138">
            <v>275.77685755103562</v>
          </cell>
          <cell r="S138">
            <v>278.6134407185985</v>
          </cell>
          <cell r="T138">
            <v>280.59492331676256</v>
          </cell>
          <cell r="U138">
            <v>282.03576192052026</v>
          </cell>
        </row>
        <row r="139">
          <cell r="E139">
            <v>234.82582716643913</v>
          </cell>
          <cell r="F139">
            <v>241.31905264776526</v>
          </cell>
          <cell r="G139">
            <v>246.34162351583643</v>
          </cell>
          <cell r="H139">
            <v>249.52597094626731</v>
          </cell>
          <cell r="I139">
            <v>251.19164321386413</v>
          </cell>
          <cell r="J139">
            <v>253.35075856372922</v>
          </cell>
          <cell r="K139">
            <v>252.72436664185142</v>
          </cell>
          <cell r="L139">
            <v>263.16126759160431</v>
          </cell>
          <cell r="M139">
            <v>265.09115368983481</v>
          </cell>
          <cell r="N139">
            <v>268.3112401952734</v>
          </cell>
          <cell r="O139">
            <v>273.69983854610018</v>
          </cell>
          <cell r="P139">
            <v>277.78547829288783</v>
          </cell>
          <cell r="Q139">
            <v>280.84933306409994</v>
          </cell>
          <cell r="R139">
            <v>282.97722614067686</v>
          </cell>
          <cell r="S139">
            <v>283.10397095423554</v>
          </cell>
          <cell r="T139">
            <v>284.19127259493195</v>
          </cell>
          <cell r="U139">
            <v>283.67114797638936</v>
          </cell>
        </row>
        <row r="140">
          <cell r="E140">
            <v>234.68432551235031</v>
          </cell>
          <cell r="F140">
            <v>240.13185864738946</v>
          </cell>
          <cell r="G140">
            <v>241.39177055403073</v>
          </cell>
          <cell r="H140">
            <v>245.05640969878999</v>
          </cell>
          <cell r="I140">
            <v>249.4532113671435</v>
          </cell>
          <cell r="J140">
            <v>250.61587131495298</v>
          </cell>
          <cell r="K140">
            <v>252.0529904621356</v>
          </cell>
          <cell r="L140">
            <v>251.71133977206753</v>
          </cell>
          <cell r="M140">
            <v>254.24857138969796</v>
          </cell>
          <cell r="N140">
            <v>255.83923817540125</v>
          </cell>
          <cell r="O140">
            <v>260.43967391489383</v>
          </cell>
          <cell r="P140">
            <v>264.18324943457077</v>
          </cell>
          <cell r="Q140">
            <v>269.30074686226527</v>
          </cell>
          <cell r="R140">
            <v>272.58397921732245</v>
          </cell>
          <cell r="S140">
            <v>275.15819960519832</v>
          </cell>
          <cell r="T140">
            <v>277.01389567095623</v>
          </cell>
          <cell r="U140">
            <v>278.35576624096518</v>
          </cell>
        </row>
        <row r="141">
          <cell r="E141">
            <v>234.82179227110709</v>
          </cell>
          <cell r="F141">
            <v>240.72161116809559</v>
          </cell>
          <cell r="G141">
            <v>245.03246069279604</v>
          </cell>
          <cell r="H141">
            <v>253.75707077719406</v>
          </cell>
          <cell r="I141">
            <v>253.75707077719406</v>
          </cell>
          <cell r="J141">
            <v>252.98809118716272</v>
          </cell>
          <cell r="K141">
            <v>251.71167998411391</v>
          </cell>
          <cell r="L141">
            <v>251.71167998411391</v>
          </cell>
          <cell r="M141">
            <v>251.71167998411391</v>
          </cell>
          <cell r="N141">
            <v>251.71167998411391</v>
          </cell>
          <cell r="O141">
            <v>246.07677338020662</v>
          </cell>
          <cell r="P141">
            <v>242.12716698871833</v>
          </cell>
          <cell r="Q141">
            <v>241.83164771267616</v>
          </cell>
          <cell r="R141">
            <v>240.96432476048213</v>
          </cell>
          <cell r="S141">
            <v>240.54605308235034</v>
          </cell>
          <cell r="T141">
            <v>240.06506063366209</v>
          </cell>
          <cell r="U141">
            <v>240.7162472352656</v>
          </cell>
        </row>
        <row r="142">
          <cell r="E142">
            <v>234.82737768703828</v>
          </cell>
          <cell r="F142">
            <v>238.69996629707398</v>
          </cell>
          <cell r="G142">
            <v>241.1272771215009</v>
          </cell>
          <cell r="H142">
            <v>241.1272771215009</v>
          </cell>
          <cell r="I142">
            <v>241.2524775014177</v>
          </cell>
          <cell r="J142">
            <v>241.81531429473674</v>
          </cell>
          <cell r="K142">
            <v>241.81531429473674</v>
          </cell>
          <cell r="L142">
            <v>241.78941484528136</v>
          </cell>
          <cell r="M142">
            <v>244.09129688545895</v>
          </cell>
          <cell r="N142">
            <v>244.94503866385421</v>
          </cell>
          <cell r="O142">
            <v>244.94503866385421</v>
          </cell>
          <cell r="P142">
            <v>244.94503866385421</v>
          </cell>
          <cell r="Q142">
            <v>245.11530005834459</v>
          </cell>
          <cell r="R142">
            <v>246.49185513554804</v>
          </cell>
          <cell r="S142">
            <v>247.33870761344997</v>
          </cell>
          <cell r="T142">
            <v>248.92226983171824</v>
          </cell>
          <cell r="U142">
            <v>251.04795187370507</v>
          </cell>
        </row>
        <row r="143">
          <cell r="E143">
            <v>234.99465784575079</v>
          </cell>
          <cell r="F143">
            <v>240.76006012812863</v>
          </cell>
          <cell r="G143">
            <v>244.30490492986095</v>
          </cell>
          <cell r="H143">
            <v>245.87314237576066</v>
          </cell>
          <cell r="I143">
            <v>245.87314237576066</v>
          </cell>
          <cell r="J143">
            <v>245.13742340631842</v>
          </cell>
          <cell r="K143">
            <v>243.35931223340333</v>
          </cell>
          <cell r="L143">
            <v>242.46287668337175</v>
          </cell>
          <cell r="M143">
            <v>241.9221917550764</v>
          </cell>
          <cell r="N143">
            <v>241.75264992765537</v>
          </cell>
          <cell r="O143">
            <v>241.71698322365637</v>
          </cell>
          <cell r="P143">
            <v>242.41021844778274</v>
          </cell>
          <cell r="Q143">
            <v>246.1991590799808</v>
          </cell>
          <cell r="R143">
            <v>250.36922071331253</v>
          </cell>
          <cell r="S143">
            <v>254.47717953370704</v>
          </cell>
          <cell r="T143">
            <v>259.3226255625674</v>
          </cell>
          <cell r="U143">
            <v>264.05280115531599</v>
          </cell>
        </row>
        <row r="144">
          <cell r="E144">
            <v>234.7099058609389</v>
          </cell>
          <cell r="F144">
            <v>241.06179260639743</v>
          </cell>
          <cell r="G144">
            <v>244.20724835994497</v>
          </cell>
          <cell r="H144">
            <v>247.56927213320691</v>
          </cell>
          <cell r="I144">
            <v>249.95868930692066</v>
          </cell>
          <cell r="J144">
            <v>252.93498362678369</v>
          </cell>
          <cell r="K144">
            <v>252.33729242055702</v>
          </cell>
          <cell r="L144">
            <v>252.60032348203143</v>
          </cell>
          <cell r="M144">
            <v>251.68557043211362</v>
          </cell>
          <cell r="N144">
            <v>251.29403520318604</v>
          </cell>
          <cell r="O144">
            <v>254.22949683892773</v>
          </cell>
          <cell r="P144">
            <v>261.26835341146591</v>
          </cell>
          <cell r="Q144">
            <v>265.88993869950514</v>
          </cell>
          <cell r="R144">
            <v>269.1670954883291</v>
          </cell>
          <cell r="S144">
            <v>271.97638559338577</v>
          </cell>
          <cell r="T144">
            <v>274.00133567581929</v>
          </cell>
          <cell r="U144">
            <v>275.42391817954137</v>
          </cell>
        </row>
        <row r="145">
          <cell r="E145">
            <v>234.66900262147954</v>
          </cell>
          <cell r="F145">
            <v>239.18116915533665</v>
          </cell>
          <cell r="G145">
            <v>250.21633550411929</v>
          </cell>
          <cell r="H145">
            <v>273.60617901416208</v>
          </cell>
          <cell r="I145">
            <v>280.33048580817405</v>
          </cell>
          <cell r="J145">
            <v>281.87210485544466</v>
          </cell>
          <cell r="K145">
            <v>279.43973728037923</v>
          </cell>
          <cell r="L145">
            <v>279.01277396381084</v>
          </cell>
          <cell r="M145">
            <v>278.53346536924829</v>
          </cell>
          <cell r="N145">
            <v>278.53346536924829</v>
          </cell>
          <cell r="O145">
            <v>277.66777705956241</v>
          </cell>
          <cell r="P145">
            <v>276.97443019182759</v>
          </cell>
          <cell r="Q145">
            <v>276.55966800376973</v>
          </cell>
          <cell r="R145">
            <v>276.55966800376973</v>
          </cell>
          <cell r="S145">
            <v>275.71278641688019</v>
          </cell>
          <cell r="T145">
            <v>275.21579919070797</v>
          </cell>
          <cell r="U145">
            <v>275.17992277837578</v>
          </cell>
        </row>
        <row r="146">
          <cell r="E146">
            <v>234.86319597016237</v>
          </cell>
          <cell r="F146">
            <v>240.09490329677851</v>
          </cell>
          <cell r="G146">
            <v>245.87965908940896</v>
          </cell>
          <cell r="H146">
            <v>254.17874906419283</v>
          </cell>
          <cell r="I146">
            <v>255.10578792214545</v>
          </cell>
          <cell r="J146">
            <v>257.56755270812994</v>
          </cell>
          <cell r="K146">
            <v>255.80171096596874</v>
          </cell>
          <cell r="L146">
            <v>258.07503432445958</v>
          </cell>
          <cell r="M146">
            <v>263.60891187186297</v>
          </cell>
          <cell r="N146">
            <v>273.4446355498132</v>
          </cell>
          <cell r="O146">
            <v>279.72512302210566</v>
          </cell>
          <cell r="P146">
            <v>283.88563696987978</v>
          </cell>
          <cell r="Q146">
            <v>286.07602552986322</v>
          </cell>
          <cell r="R146">
            <v>288.42043500697162</v>
          </cell>
          <cell r="S146">
            <v>290.10193879496182</v>
          </cell>
          <cell r="T146">
            <v>291.40087607263462</v>
          </cell>
          <cell r="U146">
            <v>290.69376534473781</v>
          </cell>
        </row>
        <row r="147">
          <cell r="E147">
            <v>234.75447045342486</v>
          </cell>
          <cell r="F147">
            <v>240.62313342127234</v>
          </cell>
          <cell r="G147">
            <v>254.32948534610151</v>
          </cell>
          <cell r="H147">
            <v>259.71662091504561</v>
          </cell>
          <cell r="I147">
            <v>265.97501799633898</v>
          </cell>
          <cell r="J147">
            <v>273.2759120543904</v>
          </cell>
          <cell r="K147">
            <v>275.34839937233414</v>
          </cell>
          <cell r="L147">
            <v>280.39830232341728</v>
          </cell>
          <cell r="M147">
            <v>286.08974357347699</v>
          </cell>
          <cell r="N147">
            <v>289.93363038850845</v>
          </cell>
          <cell r="O147">
            <v>292.65692015468011</v>
          </cell>
          <cell r="P147">
            <v>294.61240301838529</v>
          </cell>
          <cell r="Q147">
            <v>295.93891297869612</v>
          </cell>
          <cell r="R147">
            <v>296.94053923821389</v>
          </cell>
          <cell r="S147">
            <v>297.68471517973558</v>
          </cell>
          <cell r="T147">
            <v>298.18948564630443</v>
          </cell>
          <cell r="U147">
            <v>298.54910046534945</v>
          </cell>
        </row>
        <row r="148">
          <cell r="E148">
            <v>234.73227350036706</v>
          </cell>
          <cell r="F148">
            <v>240.22504124032079</v>
          </cell>
          <cell r="G148">
            <v>249.68219406452113</v>
          </cell>
          <cell r="H148">
            <v>252.46978168516986</v>
          </cell>
          <cell r="I148">
            <v>257.52419287373419</v>
          </cell>
          <cell r="J148">
            <v>263.03364464798574</v>
          </cell>
          <cell r="K148">
            <v>268.45091334136725</v>
          </cell>
          <cell r="L148">
            <v>275.43680624086022</v>
          </cell>
          <cell r="M148">
            <v>282.81251364052213</v>
          </cell>
          <cell r="N148">
            <v>287.80962577442375</v>
          </cell>
          <cell r="O148">
            <v>291.39391312127572</v>
          </cell>
          <cell r="P148">
            <v>294.05158202676552</v>
          </cell>
          <cell r="Q148">
            <v>297.27837627129395</v>
          </cell>
          <cell r="R148">
            <v>299.29228391744567</v>
          </cell>
          <cell r="S148">
            <v>300.66743939387572</v>
          </cell>
          <cell r="T148">
            <v>300.31327410760815</v>
          </cell>
          <cell r="U148">
            <v>300.98271085243891</v>
          </cell>
        </row>
        <row r="149">
          <cell r="E149">
            <v>234.80593625837574</v>
          </cell>
          <cell r="F149">
            <v>240.62875800534042</v>
          </cell>
          <cell r="G149">
            <v>249.32851619698579</v>
          </cell>
          <cell r="H149">
            <v>260.92518755251939</v>
          </cell>
          <cell r="I149">
            <v>265.2663347146181</v>
          </cell>
          <cell r="J149">
            <v>268.04743583281379</v>
          </cell>
          <cell r="K149">
            <v>266.99208414452329</v>
          </cell>
          <cell r="L149">
            <v>266.76968723335466</v>
          </cell>
          <cell r="M149">
            <v>266.76968723335466</v>
          </cell>
          <cell r="N149">
            <v>266.76968723335466</v>
          </cell>
          <cell r="O149">
            <v>266.76968723335466</v>
          </cell>
          <cell r="P149">
            <v>265.31103670062436</v>
          </cell>
          <cell r="Q149">
            <v>258.37925728556326</v>
          </cell>
          <cell r="R149">
            <v>252.85687635419961</v>
          </cell>
          <cell r="S149">
            <v>248.98542762852253</v>
          </cell>
          <cell r="T149">
            <v>245.41617155223619</v>
          </cell>
          <cell r="U149">
            <v>241.83157806540132</v>
          </cell>
        </row>
        <row r="150">
          <cell r="E150">
            <v>234.94619754414188</v>
          </cell>
          <cell r="F150">
            <v>240.32027769056393</v>
          </cell>
          <cell r="G150">
            <v>246.03740248354543</v>
          </cell>
          <cell r="H150">
            <v>251.18136314047419</v>
          </cell>
          <cell r="I150">
            <v>256.58793366916956</v>
          </cell>
          <cell r="J150">
            <v>262.19108619458541</v>
          </cell>
          <cell r="K150">
            <v>265.59391658339325</v>
          </cell>
          <cell r="L150">
            <v>271.50117407359022</v>
          </cell>
          <cell r="M150">
            <v>271.50117407359022</v>
          </cell>
          <cell r="N150">
            <v>276.49735263399418</v>
          </cell>
          <cell r="O150">
            <v>281.32902163057008</v>
          </cell>
          <cell r="P150">
            <v>284.83393908625169</v>
          </cell>
          <cell r="Q150">
            <v>287.21659208439854</v>
          </cell>
          <cell r="R150">
            <v>288.88262802021671</v>
          </cell>
          <cell r="S150">
            <v>290.1592714514469</v>
          </cell>
          <cell r="T150">
            <v>290.95679817481204</v>
          </cell>
          <cell r="U150">
            <v>291.15991218347057</v>
          </cell>
        </row>
        <row r="151">
          <cell r="E151">
            <v>234.8701626640304</v>
          </cell>
          <cell r="F151">
            <v>241.98206978822051</v>
          </cell>
          <cell r="G151">
            <v>254.01459163109877</v>
          </cell>
          <cell r="H151">
            <v>273.7775615664608</v>
          </cell>
          <cell r="I151">
            <v>277.03424161277883</v>
          </cell>
          <cell r="J151">
            <v>280.29981053920022</v>
          </cell>
          <cell r="K151">
            <v>281.30790985338592</v>
          </cell>
          <cell r="L151">
            <v>285.54651342363343</v>
          </cell>
          <cell r="M151">
            <v>289.60882357654862</v>
          </cell>
          <cell r="N151">
            <v>291.92446694201249</v>
          </cell>
          <cell r="O151">
            <v>291.92446694201249</v>
          </cell>
          <cell r="P151">
            <v>291.46836138656272</v>
          </cell>
          <cell r="Q151">
            <v>292.4375872869104</v>
          </cell>
          <cell r="R151">
            <v>291.5427952155614</v>
          </cell>
          <cell r="S151">
            <v>279.97585134841097</v>
          </cell>
          <cell r="T151">
            <v>279.97585134841097</v>
          </cell>
          <cell r="U151">
            <v>279.97585134841097</v>
          </cell>
        </row>
        <row r="152">
          <cell r="E152">
            <v>234.68228364288348</v>
          </cell>
          <cell r="F152">
            <v>240.95907992285183</v>
          </cell>
          <cell r="G152">
            <v>251.50682112435157</v>
          </cell>
          <cell r="H152">
            <v>262.35790657603945</v>
          </cell>
          <cell r="I152">
            <v>269.44219098883116</v>
          </cell>
          <cell r="J152">
            <v>276.02549183718514</v>
          </cell>
          <cell r="K152">
            <v>278.40796272637027</v>
          </cell>
          <cell r="L152">
            <v>280.61142820310943</v>
          </cell>
          <cell r="M152">
            <v>285.79562336213411</v>
          </cell>
          <cell r="N152">
            <v>283.93380306333171</v>
          </cell>
          <cell r="O152">
            <v>288.37908791785719</v>
          </cell>
          <cell r="P152">
            <v>292.77032413894113</v>
          </cell>
          <cell r="Q152">
            <v>293.82079720049751</v>
          </cell>
          <cell r="R152">
            <v>294.83277398187715</v>
          </cell>
          <cell r="S152">
            <v>295.16917977863903</v>
          </cell>
          <cell r="T152">
            <v>295.35420718820347</v>
          </cell>
          <cell r="U152">
            <v>293.79994461156252</v>
          </cell>
        </row>
        <row r="153">
          <cell r="E153">
            <v>234.80973568556303</v>
          </cell>
          <cell r="F153">
            <v>241.70864497267104</v>
          </cell>
          <cell r="G153">
            <v>246.06562062393206</v>
          </cell>
          <cell r="H153">
            <v>248.39473841116077</v>
          </cell>
          <cell r="I153">
            <v>249.83677513401682</v>
          </cell>
          <cell r="J153">
            <v>250.93296177584921</v>
          </cell>
          <cell r="K153">
            <v>250.93296177584921</v>
          </cell>
          <cell r="L153">
            <v>254.12520699425653</v>
          </cell>
          <cell r="M153">
            <v>258.06347476058085</v>
          </cell>
          <cell r="N153">
            <v>267.01939460282813</v>
          </cell>
          <cell r="O153">
            <v>273.59538251152287</v>
          </cell>
          <cell r="P153">
            <v>278.02703168058338</v>
          </cell>
          <cell r="Q153">
            <v>281.04712497910697</v>
          </cell>
          <cell r="R153">
            <v>283.07464776756325</v>
          </cell>
          <cell r="S153">
            <v>284.51123068483884</v>
          </cell>
          <cell r="T153">
            <v>284.06260944381415</v>
          </cell>
          <cell r="U153">
            <v>284.88637679585287</v>
          </cell>
        </row>
        <row r="154">
          <cell r="E154">
            <v>234.73030126392098</v>
          </cell>
          <cell r="F154">
            <v>241.40655750765839</v>
          </cell>
          <cell r="G154">
            <v>253.54791784950663</v>
          </cell>
          <cell r="H154">
            <v>257.29538913252446</v>
          </cell>
          <cell r="I154">
            <v>262.00785008066731</v>
          </cell>
          <cell r="J154">
            <v>270.84409353874076</v>
          </cell>
          <cell r="K154">
            <v>272.22719831029815</v>
          </cell>
          <cell r="L154">
            <v>272.22719831029815</v>
          </cell>
          <cell r="M154">
            <v>271.22539795866118</v>
          </cell>
          <cell r="N154">
            <v>270.42292538791833</v>
          </cell>
          <cell r="O154">
            <v>269.08052895847737</v>
          </cell>
          <cell r="P154">
            <v>268.42493053830663</v>
          </cell>
          <cell r="Q154">
            <v>268.42493053830663</v>
          </cell>
          <cell r="R154">
            <v>268.24419288020141</v>
          </cell>
          <cell r="S154">
            <v>268.24419288020141</v>
          </cell>
          <cell r="T154">
            <v>268.24419288020141</v>
          </cell>
          <cell r="U154">
            <v>268.24419288020141</v>
          </cell>
        </row>
        <row r="155">
          <cell r="E155">
            <v>234.77551134589041</v>
          </cell>
          <cell r="F155">
            <v>240.31756194734487</v>
          </cell>
          <cell r="G155">
            <v>245.55181803750963</v>
          </cell>
          <cell r="H155">
            <v>247.29898294628552</v>
          </cell>
          <cell r="I155">
            <v>248.82459345721315</v>
          </cell>
          <cell r="J155">
            <v>251.88995530229133</v>
          </cell>
          <cell r="K155">
            <v>255.31482926126867</v>
          </cell>
          <cell r="L155">
            <v>254.96417980222904</v>
          </cell>
          <cell r="M155">
            <v>254.72239830572775</v>
          </cell>
          <cell r="N155">
            <v>254.37005982737472</v>
          </cell>
          <cell r="O155">
            <v>252.95506224760501</v>
          </cell>
          <cell r="P155">
            <v>252.94546529588359</v>
          </cell>
          <cell r="Q155">
            <v>252.62745402185809</v>
          </cell>
          <cell r="R155">
            <v>251.89163336411829</v>
          </cell>
          <cell r="S155">
            <v>250.83944819009358</v>
          </cell>
          <cell r="T155">
            <v>250.84384375113157</v>
          </cell>
          <cell r="U155">
            <v>252.68859364177385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234.74054588676927</v>
          </cell>
          <cell r="F157">
            <v>240.38004943480081</v>
          </cell>
          <cell r="G157">
            <v>242.10845695256251</v>
          </cell>
          <cell r="H157">
            <v>249.17392362416123</v>
          </cell>
          <cell r="I157">
            <v>251.33809635680871</v>
          </cell>
          <cell r="J157">
            <v>255.31121018758375</v>
          </cell>
          <cell r="K157">
            <v>266.39816836499773</v>
          </cell>
          <cell r="L157">
            <v>277.68258030352717</v>
          </cell>
          <cell r="M157">
            <v>280.63219716197233</v>
          </cell>
          <cell r="N157">
            <v>285.80781152435054</v>
          </cell>
          <cell r="O157">
            <v>289.46878104291756</v>
          </cell>
          <cell r="P157">
            <v>292.11195231598811</v>
          </cell>
          <cell r="Q157">
            <v>293.90129237483558</v>
          </cell>
          <cell r="R157">
            <v>294.75778049621766</v>
          </cell>
          <cell r="S157">
            <v>295.61942304396678</v>
          </cell>
          <cell r="T157">
            <v>294.96075824883036</v>
          </cell>
          <cell r="U157">
            <v>295.45411617147823</v>
          </cell>
        </row>
        <row r="158">
          <cell r="E158">
            <v>234.86349792755809</v>
          </cell>
          <cell r="F158">
            <v>240.73117715231848</v>
          </cell>
          <cell r="G158">
            <v>254.05844716500789</v>
          </cell>
          <cell r="H158">
            <v>254.90070944086713</v>
          </cell>
          <cell r="I158">
            <v>257.62919794598446</v>
          </cell>
          <cell r="J158">
            <v>258.89344895491325</v>
          </cell>
          <cell r="K158">
            <v>258.77107618637172</v>
          </cell>
          <cell r="L158">
            <v>258.57181859382308</v>
          </cell>
          <cell r="M158">
            <v>256.08101796669331</v>
          </cell>
          <cell r="N158">
            <v>255.73485526475881</v>
          </cell>
          <cell r="O158">
            <v>255.35662787304994</v>
          </cell>
          <cell r="P158">
            <v>255.49014094946901</v>
          </cell>
          <cell r="Q158">
            <v>255.49014094946901</v>
          </cell>
          <cell r="R158">
            <v>255.49014094946901</v>
          </cell>
          <cell r="S158">
            <v>254.29167757696771</v>
          </cell>
          <cell r="T158">
            <v>252.00656917222346</v>
          </cell>
          <cell r="U158">
            <v>249.58942014527767</v>
          </cell>
        </row>
        <row r="159">
          <cell r="E159">
            <v>234.83361491582559</v>
          </cell>
          <cell r="F159">
            <v>240.29037711432949</v>
          </cell>
          <cell r="G159">
            <v>244.1219320524196</v>
          </cell>
          <cell r="H159">
            <v>254.63703029325424</v>
          </cell>
          <cell r="I159">
            <v>256.38587941464925</v>
          </cell>
          <cell r="J159">
            <v>257.81684972070173</v>
          </cell>
          <cell r="K159">
            <v>256.48547506578223</v>
          </cell>
          <cell r="L159">
            <v>256.21163549889508</v>
          </cell>
          <cell r="M159">
            <v>256.52939705327873</v>
          </cell>
          <cell r="N159">
            <v>256.4752572632691</v>
          </cell>
          <cell r="O159">
            <v>263.17429289221781</v>
          </cell>
          <cell r="P159">
            <v>263.15325492816129</v>
          </cell>
          <cell r="Q159">
            <v>267.22442191357942</v>
          </cell>
          <cell r="R159">
            <v>266.1895787700434</v>
          </cell>
          <cell r="S159">
            <v>266.1895787700434</v>
          </cell>
          <cell r="T159">
            <v>266.02534313511438</v>
          </cell>
          <cell r="U159">
            <v>267.3060182273918</v>
          </cell>
        </row>
        <row r="160">
          <cell r="E160">
            <v>234.77106218353734</v>
          </cell>
          <cell r="F160">
            <v>241.32213729939699</v>
          </cell>
          <cell r="G160">
            <v>243.78187086444646</v>
          </cell>
          <cell r="H160">
            <v>246.05472802259914</v>
          </cell>
          <cell r="I160">
            <v>248.19266018335207</v>
          </cell>
          <cell r="J160">
            <v>245.69896459958645</v>
          </cell>
          <cell r="K160">
            <v>245.69896459958645</v>
          </cell>
          <cell r="L160">
            <v>245.09217033898329</v>
          </cell>
          <cell r="M160">
            <v>244.68387841747369</v>
          </cell>
          <cell r="N160">
            <v>243.8023602666309</v>
          </cell>
          <cell r="O160">
            <v>243.8023602666309</v>
          </cell>
          <cell r="P160">
            <v>241.527921244825</v>
          </cell>
          <cell r="Q160">
            <v>241.527921244825</v>
          </cell>
          <cell r="R160">
            <v>241.47743661169551</v>
          </cell>
          <cell r="S160">
            <v>242.17151107699164</v>
          </cell>
          <cell r="T160">
            <v>242.08145320744057</v>
          </cell>
          <cell r="U160">
            <v>241.96844520838258</v>
          </cell>
        </row>
        <row r="161">
          <cell r="E161">
            <v>234.75090036354413</v>
          </cell>
          <cell r="F161">
            <v>240.39971640459405</v>
          </cell>
          <cell r="G161">
            <v>254.44964259358846</v>
          </cell>
          <cell r="H161">
            <v>261.68760876486766</v>
          </cell>
          <cell r="I161">
            <v>261.68760876486766</v>
          </cell>
          <cell r="J161">
            <v>262.17668325816652</v>
          </cell>
          <cell r="K161">
            <v>260.58276569340273</v>
          </cell>
          <cell r="L161">
            <v>260.47621492691997</v>
          </cell>
          <cell r="M161">
            <v>260.47621492691997</v>
          </cell>
          <cell r="N161">
            <v>260.47621492691997</v>
          </cell>
          <cell r="O161">
            <v>260.47621492691997</v>
          </cell>
          <cell r="P161">
            <v>260.47621492691997</v>
          </cell>
          <cell r="Q161">
            <v>258.91060134517227</v>
          </cell>
          <cell r="R161">
            <v>258.91060134517227</v>
          </cell>
          <cell r="S161">
            <v>258.46651002008628</v>
          </cell>
          <cell r="T161">
            <v>257.93387985014135</v>
          </cell>
          <cell r="U161">
            <v>257.77588452632665</v>
          </cell>
        </row>
        <row r="162">
          <cell r="E162">
            <v>234.76300742369318</v>
          </cell>
          <cell r="F162">
            <v>241.38788558320098</v>
          </cell>
          <cell r="G162">
            <v>252.6879838177683</v>
          </cell>
          <cell r="H162">
            <v>252.6879838177683</v>
          </cell>
          <cell r="I162">
            <v>261.34468154497944</v>
          </cell>
          <cell r="J162">
            <v>262.0971209148056</v>
          </cell>
          <cell r="K162">
            <v>264.11203946502064</v>
          </cell>
          <cell r="L162">
            <v>264.11203946502064</v>
          </cell>
          <cell r="M162">
            <v>263.56716590423241</v>
          </cell>
          <cell r="N162">
            <v>262.91637588125809</v>
          </cell>
          <cell r="O162">
            <v>262.91637588125809</v>
          </cell>
          <cell r="P162">
            <v>262.55611555933172</v>
          </cell>
          <cell r="Q162">
            <v>262.55611555933172</v>
          </cell>
          <cell r="R162">
            <v>262.55611555933172</v>
          </cell>
          <cell r="S162">
            <v>265.51376164597042</v>
          </cell>
          <cell r="T162">
            <v>267.78311738222908</v>
          </cell>
          <cell r="U162">
            <v>269.56208934364378</v>
          </cell>
        </row>
        <row r="163">
          <cell r="E163">
            <v>234.83016941605956</v>
          </cell>
          <cell r="F163">
            <v>241.62299537385763</v>
          </cell>
          <cell r="G163">
            <v>254.19813808187271</v>
          </cell>
          <cell r="H163">
            <v>255.95192956454721</v>
          </cell>
          <cell r="I163">
            <v>256.35740881261165</v>
          </cell>
          <cell r="J163">
            <v>258.95165210287109</v>
          </cell>
          <cell r="K163">
            <v>258.95165210287109</v>
          </cell>
          <cell r="L163">
            <v>258.48120411420507</v>
          </cell>
          <cell r="M163">
            <v>257.68602223951467</v>
          </cell>
          <cell r="N163">
            <v>256.67947745190435</v>
          </cell>
          <cell r="O163">
            <v>254.9530511495789</v>
          </cell>
          <cell r="P163">
            <v>254.28177316629078</v>
          </cell>
          <cell r="Q163">
            <v>254.28177316629078</v>
          </cell>
          <cell r="R163">
            <v>256.81628200657303</v>
          </cell>
          <cell r="S163">
            <v>259.84997821014338</v>
          </cell>
          <cell r="T163">
            <v>260.78755000107867</v>
          </cell>
          <cell r="U163">
            <v>263.06501396815514</v>
          </cell>
        </row>
        <row r="164">
          <cell r="E164">
            <v>234.81981783706237</v>
          </cell>
          <cell r="F164">
            <v>241.06766756343168</v>
          </cell>
          <cell r="G164">
            <v>255.2862926706953</v>
          </cell>
          <cell r="H164">
            <v>255.89788985239483</v>
          </cell>
          <cell r="I164">
            <v>261.54293272224163</v>
          </cell>
          <cell r="J164">
            <v>261.26549964934941</v>
          </cell>
          <cell r="K164">
            <v>261.26549964934941</v>
          </cell>
          <cell r="L164">
            <v>262.41849261591307</v>
          </cell>
          <cell r="M164">
            <v>265.76341950074362</v>
          </cell>
          <cell r="N164">
            <v>268.40388106133065</v>
          </cell>
          <cell r="O164">
            <v>270.33047490536597</v>
          </cell>
          <cell r="P164">
            <v>273.61545296541186</v>
          </cell>
          <cell r="Q164">
            <v>275.924496477817</v>
          </cell>
          <cell r="R164">
            <v>276.95005993237254</v>
          </cell>
          <cell r="S164">
            <v>276.95005993237254</v>
          </cell>
          <cell r="T164">
            <v>276.32211387608044</v>
          </cell>
          <cell r="U164">
            <v>272.49722254617768</v>
          </cell>
        </row>
        <row r="165">
          <cell r="E165">
            <v>234.70889358537144</v>
          </cell>
          <cell r="F165">
            <v>241.24857372705284</v>
          </cell>
          <cell r="G165">
            <v>250.93110913551956</v>
          </cell>
          <cell r="H165">
            <v>259.17563086998035</v>
          </cell>
          <cell r="I165">
            <v>267.43100839121149</v>
          </cell>
          <cell r="J165">
            <v>265.31355602850402</v>
          </cell>
          <cell r="K165">
            <v>269.36176043773025</v>
          </cell>
          <cell r="L165">
            <v>279.44076343041814</v>
          </cell>
          <cell r="M165">
            <v>281.45227456258112</v>
          </cell>
          <cell r="N165">
            <v>285.10535161933433</v>
          </cell>
          <cell r="O165">
            <v>285.42682672432369</v>
          </cell>
          <cell r="P165">
            <v>287.73426143148032</v>
          </cell>
          <cell r="Q165">
            <v>289.55375389815589</v>
          </cell>
          <cell r="R165">
            <v>291.0055862637692</v>
          </cell>
          <cell r="S165">
            <v>292.02346922352694</v>
          </cell>
          <cell r="T165">
            <v>293.8324496147867</v>
          </cell>
          <cell r="U165">
            <v>295.23273421123724</v>
          </cell>
        </row>
        <row r="166">
          <cell r="E166">
            <v>234.83509161994149</v>
          </cell>
          <cell r="F166">
            <v>240.11322303646025</v>
          </cell>
          <cell r="G166">
            <v>244.05146888810927</v>
          </cell>
          <cell r="H166">
            <v>244.50201309312723</v>
          </cell>
          <cell r="I166">
            <v>249.8869674146616</v>
          </cell>
          <cell r="J166">
            <v>251.99428910352367</v>
          </cell>
          <cell r="K166">
            <v>253.08517361616717</v>
          </cell>
          <cell r="L166">
            <v>254.09592923510382</v>
          </cell>
          <cell r="M166">
            <v>259.97273950684661</v>
          </cell>
          <cell r="N166">
            <v>264.75649840786787</v>
          </cell>
          <cell r="O166">
            <v>268.7734253195195</v>
          </cell>
          <cell r="P166">
            <v>270.68636797277384</v>
          </cell>
          <cell r="Q166">
            <v>274.4168227386769</v>
          </cell>
          <cell r="R166">
            <v>277.02649703276194</v>
          </cell>
          <cell r="S166">
            <v>279.68073292739189</v>
          </cell>
          <cell r="T166">
            <v>281.0548525902559</v>
          </cell>
          <cell r="U166">
            <v>282.01253957645923</v>
          </cell>
        </row>
        <row r="167">
          <cell r="E167">
            <v>234.75850018418643</v>
          </cell>
          <cell r="F167">
            <v>241.77007206588087</v>
          </cell>
          <cell r="G167">
            <v>246.67140992796172</v>
          </cell>
          <cell r="H167">
            <v>248.77535540017118</v>
          </cell>
          <cell r="I167">
            <v>252.35668582981862</v>
          </cell>
          <cell r="J167">
            <v>252.78748105211443</v>
          </cell>
          <cell r="K167">
            <v>252.78748105211443</v>
          </cell>
          <cell r="L167">
            <v>254.73718565389234</v>
          </cell>
          <cell r="M167">
            <v>257.44819752490503</v>
          </cell>
          <cell r="N167">
            <v>262.37685207255413</v>
          </cell>
          <cell r="O167">
            <v>265.16192687050403</v>
          </cell>
          <cell r="P167">
            <v>268.30072226397976</v>
          </cell>
          <cell r="Q167">
            <v>272.85125570657226</v>
          </cell>
          <cell r="R167">
            <v>275.48481933919584</v>
          </cell>
          <cell r="S167">
            <v>272.18524585412877</v>
          </cell>
          <cell r="T167">
            <v>271.88822438756006</v>
          </cell>
          <cell r="U167">
            <v>269.08067244696355</v>
          </cell>
        </row>
        <row r="168">
          <cell r="E168">
            <v>234.7710420101358</v>
          </cell>
          <cell r="F168">
            <v>241.86499734963238</v>
          </cell>
          <cell r="G168">
            <v>254.21061615198852</v>
          </cell>
          <cell r="H168">
            <v>255.3031387312333</v>
          </cell>
          <cell r="I168">
            <v>252.85572182119745</v>
          </cell>
          <cell r="J168">
            <v>252.85572182119745</v>
          </cell>
          <cell r="K168">
            <v>251.94648643182387</v>
          </cell>
          <cell r="L168">
            <v>249.63704152672756</v>
          </cell>
          <cell r="M168">
            <v>245.43415763712972</v>
          </cell>
          <cell r="N168">
            <v>243.44272716334629</v>
          </cell>
          <cell r="O168">
            <v>243.44272716334629</v>
          </cell>
          <cell r="P168">
            <v>243.44272716334629</v>
          </cell>
          <cell r="Q168">
            <v>240.92465586176152</v>
          </cell>
          <cell r="R168">
            <v>240.8071891998454</v>
          </cell>
          <cell r="S168">
            <v>240.28534153441692</v>
          </cell>
          <cell r="T168">
            <v>239.83254772214249</v>
          </cell>
          <cell r="U168">
            <v>239.52204452149914</v>
          </cell>
        </row>
        <row r="169">
          <cell r="E169">
            <v>234.78986160158752</v>
          </cell>
          <cell r="F169">
            <v>240.80362015541664</v>
          </cell>
          <cell r="G169">
            <v>243.86617155467809</v>
          </cell>
          <cell r="H169">
            <v>248.54403164782252</v>
          </cell>
          <cell r="I169">
            <v>249.01939283552733</v>
          </cell>
          <cell r="J169">
            <v>248.82952928194666</v>
          </cell>
          <cell r="K169">
            <v>252.25685303654103</v>
          </cell>
          <cell r="L169">
            <v>259.84139486214059</v>
          </cell>
          <cell r="M169">
            <v>262.12498304179366</v>
          </cell>
          <cell r="N169">
            <v>265.8188518936833</v>
          </cell>
          <cell r="O169">
            <v>269.93405901643951</v>
          </cell>
          <cell r="P169">
            <v>274.51201450601229</v>
          </cell>
          <cell r="Q169">
            <v>274.51201450601229</v>
          </cell>
          <cell r="R169">
            <v>275.9757969706871</v>
          </cell>
          <cell r="S169">
            <v>278.22455932553322</v>
          </cell>
          <cell r="T169">
            <v>280.25199383069173</v>
          </cell>
          <cell r="U169">
            <v>281.8645164643666</v>
          </cell>
        </row>
        <row r="170">
          <cell r="E170">
            <v>234.80099438778208</v>
          </cell>
          <cell r="F170">
            <v>240.48879969953481</v>
          </cell>
          <cell r="G170">
            <v>242.04990326485944</v>
          </cell>
          <cell r="H170">
            <v>240.74142848305041</v>
          </cell>
          <cell r="I170">
            <v>240.74142848305041</v>
          </cell>
          <cell r="J170">
            <v>239.5888079263116</v>
          </cell>
          <cell r="K170">
            <v>238.78080387203454</v>
          </cell>
          <cell r="L170">
            <v>235.99163950520341</v>
          </cell>
          <cell r="M170">
            <v>235.99163950520341</v>
          </cell>
          <cell r="N170">
            <v>235.99163950520341</v>
          </cell>
          <cell r="O170">
            <v>235.99163950520341</v>
          </cell>
          <cell r="P170">
            <v>235.75763567401674</v>
          </cell>
          <cell r="Q170">
            <v>235.35945401233863</v>
          </cell>
          <cell r="R170">
            <v>234.62633206874818</v>
          </cell>
          <cell r="S170">
            <v>234.62633206874818</v>
          </cell>
          <cell r="T170">
            <v>234.34048867727554</v>
          </cell>
          <cell r="U170">
            <v>234.1437580281673</v>
          </cell>
        </row>
        <row r="171">
          <cell r="E171">
            <v>234.73821989506686</v>
          </cell>
          <cell r="F171">
            <v>241.42265775291045</v>
          </cell>
          <cell r="G171">
            <v>245.54528007748618</v>
          </cell>
          <cell r="H171">
            <v>247.95078200167237</v>
          </cell>
          <cell r="I171">
            <v>252.02803588986765</v>
          </cell>
          <cell r="J171">
            <v>253.56272817552644</v>
          </cell>
          <cell r="K171">
            <v>254.16914272811195</v>
          </cell>
          <cell r="L171">
            <v>256.2696588560425</v>
          </cell>
          <cell r="M171">
            <v>256.49664333092676</v>
          </cell>
          <cell r="N171">
            <v>262.09561424739678</v>
          </cell>
          <cell r="O171">
            <v>261.41785449088974</v>
          </cell>
          <cell r="P171">
            <v>263.42349414228948</v>
          </cell>
          <cell r="Q171">
            <v>266.45538977525013</v>
          </cell>
          <cell r="R171">
            <v>268.53017036094701</v>
          </cell>
          <cell r="S171">
            <v>270.46285423027774</v>
          </cell>
          <cell r="T171">
            <v>271.92125764027742</v>
          </cell>
          <cell r="U171">
            <v>273.17088660624529</v>
          </cell>
        </row>
        <row r="172">
          <cell r="E172">
            <v>234.73844513052802</v>
          </cell>
          <cell r="F172">
            <v>239.99956209422902</v>
          </cell>
          <cell r="G172">
            <v>247.25343874821721</v>
          </cell>
          <cell r="H172">
            <v>250.95018320267118</v>
          </cell>
          <cell r="I172">
            <v>254.79103962386333</v>
          </cell>
          <cell r="J172">
            <v>255.94027829338441</v>
          </cell>
          <cell r="K172">
            <v>259.3713881293441</v>
          </cell>
          <cell r="L172">
            <v>261.59536127898548</v>
          </cell>
          <cell r="M172">
            <v>261.09444141575989</v>
          </cell>
          <cell r="N172">
            <v>258.85323407971345</v>
          </cell>
          <cell r="O172">
            <v>258.84270048396269</v>
          </cell>
          <cell r="P172">
            <v>257.604462736073</v>
          </cell>
          <cell r="Q172">
            <v>257.604462736073</v>
          </cell>
          <cell r="R172">
            <v>257.604462736073</v>
          </cell>
          <cell r="S172">
            <v>257.4504521533172</v>
          </cell>
          <cell r="T172">
            <v>258.93891170019049</v>
          </cell>
          <cell r="U172">
            <v>260.47199469751899</v>
          </cell>
        </row>
        <row r="173">
          <cell r="E173">
            <v>234.72375083213407</v>
          </cell>
          <cell r="F173">
            <v>241.07092630519958</v>
          </cell>
          <cell r="G173">
            <v>249.28514583570032</v>
          </cell>
          <cell r="H173">
            <v>250.36442898999496</v>
          </cell>
          <cell r="I173">
            <v>251.18488287707163</v>
          </cell>
          <cell r="J173">
            <v>253.69891210549773</v>
          </cell>
          <cell r="K173">
            <v>252.81024768346077</v>
          </cell>
          <cell r="L173">
            <v>252.81024768346077</v>
          </cell>
          <cell r="M173">
            <v>252.55394988626969</v>
          </cell>
          <cell r="N173">
            <v>251.47521065497003</v>
          </cell>
          <cell r="O173">
            <v>250.86580674798623</v>
          </cell>
          <cell r="P173">
            <v>248.90896800231195</v>
          </cell>
          <cell r="Q173">
            <v>244.15390783139213</v>
          </cell>
          <cell r="R173">
            <v>243.42952797675656</v>
          </cell>
          <cell r="S173">
            <v>244.0228540791548</v>
          </cell>
          <cell r="T173">
            <v>243.36076137467256</v>
          </cell>
          <cell r="U173">
            <v>242.81354496606443</v>
          </cell>
        </row>
        <row r="174">
          <cell r="E174">
            <v>234.81918478707564</v>
          </cell>
          <cell r="F174">
            <v>241.59641624381663</v>
          </cell>
          <cell r="G174">
            <v>251.89478701458029</v>
          </cell>
          <cell r="H174">
            <v>255.73663328772975</v>
          </cell>
          <cell r="I174">
            <v>266.39098678162242</v>
          </cell>
          <cell r="J174">
            <v>272.94590892202092</v>
          </cell>
          <cell r="K174">
            <v>285.31805625390172</v>
          </cell>
          <cell r="L174">
            <v>291.8065970174448</v>
          </cell>
          <cell r="M174">
            <v>296.95233305853196</v>
          </cell>
          <cell r="N174">
            <v>300.29688380966451</v>
          </cell>
          <cell r="O174">
            <v>303.84364480777413</v>
          </cell>
          <cell r="P174">
            <v>306.48221407945414</v>
          </cell>
          <cell r="Q174">
            <v>308.42506476610799</v>
          </cell>
          <cell r="R174">
            <v>309.30998710336053</v>
          </cell>
          <cell r="S174">
            <v>309.85009869587805</v>
          </cell>
          <cell r="T174">
            <v>310.22390014569555</v>
          </cell>
          <cell r="U174">
            <v>305.13468559228647</v>
          </cell>
        </row>
        <row r="175">
          <cell r="E175">
            <v>234.80857273858908</v>
          </cell>
          <cell r="F175">
            <v>240.72836932685487</v>
          </cell>
          <cell r="G175">
            <v>240.72836932685487</v>
          </cell>
          <cell r="H175">
            <v>243.50094729233049</v>
          </cell>
          <cell r="I175">
            <v>243.88364177157814</v>
          </cell>
          <cell r="J175">
            <v>242.66594698269566</v>
          </cell>
          <cell r="K175">
            <v>241.347766410991</v>
          </cell>
          <cell r="L175">
            <v>240.84029073213031</v>
          </cell>
          <cell r="M175">
            <v>240.84029073213031</v>
          </cell>
          <cell r="N175">
            <v>240.84029073213031</v>
          </cell>
          <cell r="O175">
            <v>240.40228684412693</v>
          </cell>
          <cell r="P175">
            <v>240.40228684412693</v>
          </cell>
          <cell r="Q175">
            <v>240.24989507927646</v>
          </cell>
          <cell r="R175">
            <v>239.44013520716032</v>
          </cell>
          <cell r="S175">
            <v>239.12812494154136</v>
          </cell>
          <cell r="T175">
            <v>238.56944177742474</v>
          </cell>
          <cell r="U175">
            <v>238.56929261215615</v>
          </cell>
        </row>
        <row r="176">
          <cell r="E176">
            <v>234.71046118530217</v>
          </cell>
          <cell r="F176">
            <v>240.63640721347335</v>
          </cell>
          <cell r="G176">
            <v>246.63317928255645</v>
          </cell>
          <cell r="H176">
            <v>252.77484498262399</v>
          </cell>
          <cell r="I176">
            <v>262.53284605019167</v>
          </cell>
          <cell r="J176">
            <v>264.77555947251278</v>
          </cell>
          <cell r="K176">
            <v>268.80557058642626</v>
          </cell>
          <cell r="L176">
            <v>272.14984564074314</v>
          </cell>
          <cell r="M176">
            <v>279.9270390730328</v>
          </cell>
          <cell r="N176">
            <v>285.31829236735865</v>
          </cell>
          <cell r="O176">
            <v>289.15685644571522</v>
          </cell>
          <cell r="P176">
            <v>291.97094125440935</v>
          </cell>
          <cell r="Q176">
            <v>295.19503604815981</v>
          </cell>
          <cell r="R176">
            <v>296.92087808962668</v>
          </cell>
          <cell r="S176">
            <v>297.90705616405683</v>
          </cell>
          <cell r="T176">
            <v>298.92687000178131</v>
          </cell>
          <cell r="U176">
            <v>300.00357475142312</v>
          </cell>
        </row>
        <row r="177">
          <cell r="E177">
            <v>234.60459424969918</v>
          </cell>
          <cell r="F177">
            <v>238.99284052375972</v>
          </cell>
          <cell r="G177">
            <v>246.04518337799172</v>
          </cell>
          <cell r="H177">
            <v>248.33310371982606</v>
          </cell>
          <cell r="I177">
            <v>254.99092680912406</v>
          </cell>
          <cell r="J177">
            <v>268.61391717027999</v>
          </cell>
          <cell r="K177">
            <v>274.11372907344781</v>
          </cell>
          <cell r="L177">
            <v>282.39797877794251</v>
          </cell>
          <cell r="M177">
            <v>287.59103659086082</v>
          </cell>
          <cell r="N177">
            <v>291.05828508624495</v>
          </cell>
          <cell r="O177">
            <v>293.50773284371718</v>
          </cell>
          <cell r="P177">
            <v>295.25411719490023</v>
          </cell>
          <cell r="Q177">
            <v>296.40983109346547</v>
          </cell>
          <cell r="R177">
            <v>297.05706458961265</v>
          </cell>
          <cell r="S177">
            <v>296.85361571444804</v>
          </cell>
          <cell r="T177">
            <v>297.30205154270772</v>
          </cell>
          <cell r="U177">
            <v>297.58644106219185</v>
          </cell>
        </row>
        <row r="178">
          <cell r="E178">
            <v>234.75631292753894</v>
          </cell>
          <cell r="F178">
            <v>240.6747489225115</v>
          </cell>
          <cell r="G178">
            <v>241.96058174657131</v>
          </cell>
          <cell r="H178">
            <v>241.59431883595272</v>
          </cell>
          <cell r="I178">
            <v>243.47392160514602</v>
          </cell>
          <cell r="J178">
            <v>247.41651673711843</v>
          </cell>
          <cell r="K178">
            <v>250.30077949043292</v>
          </cell>
          <cell r="L178">
            <v>253.38694442745208</v>
          </cell>
          <cell r="M178">
            <v>253.64662753210393</v>
          </cell>
          <cell r="N178">
            <v>252.9589608128118</v>
          </cell>
          <cell r="O178">
            <v>254.8443016245453</v>
          </cell>
          <cell r="P178">
            <v>260.7672236753894</v>
          </cell>
          <cell r="Q178">
            <v>264.26801450724838</v>
          </cell>
          <cell r="R178">
            <v>268.12398571304669</v>
          </cell>
          <cell r="S178">
            <v>270.93012390849685</v>
          </cell>
          <cell r="T178">
            <v>273.06698170953609</v>
          </cell>
          <cell r="U178">
            <v>274.73625327622324</v>
          </cell>
        </row>
        <row r="179">
          <cell r="E179">
            <v>234.68626643961341</v>
          </cell>
          <cell r="F179">
            <v>240.63378280238121</v>
          </cell>
          <cell r="G179">
            <v>255.14147059769078</v>
          </cell>
          <cell r="H179">
            <v>261.13997163669092</v>
          </cell>
          <cell r="I179">
            <v>273.05521254619504</v>
          </cell>
          <cell r="J179">
            <v>278.76193127107456</v>
          </cell>
          <cell r="K179">
            <v>287.65357613971014</v>
          </cell>
          <cell r="L179">
            <v>293.22098428115692</v>
          </cell>
          <cell r="M179">
            <v>297.42050685811313</v>
          </cell>
          <cell r="N179">
            <v>299.8552908730739</v>
          </cell>
          <cell r="O179">
            <v>301.67152455445199</v>
          </cell>
          <cell r="P179">
            <v>301.56387543885</v>
          </cell>
          <cell r="Q179">
            <v>302.67431683694787</v>
          </cell>
          <cell r="R179">
            <v>304.22913993859203</v>
          </cell>
          <cell r="S179">
            <v>304.80045176062038</v>
          </cell>
          <cell r="T179">
            <v>303.85617653118754</v>
          </cell>
          <cell r="U179">
            <v>299.99027641552721</v>
          </cell>
        </row>
        <row r="180">
          <cell r="E180">
            <v>234.74080096282705</v>
          </cell>
          <cell r="F180">
            <v>238.98141607443858</v>
          </cell>
          <cell r="G180">
            <v>243.39925278104079</v>
          </cell>
          <cell r="H180">
            <v>248.52612796809782</v>
          </cell>
          <cell r="I180">
            <v>250.755399611283</v>
          </cell>
          <cell r="J180">
            <v>252.33126336873079</v>
          </cell>
          <cell r="K180">
            <v>254.60970363025112</v>
          </cell>
          <cell r="L180">
            <v>254.90995086215221</v>
          </cell>
          <cell r="M180">
            <v>254.13284136706667</v>
          </cell>
          <cell r="N180">
            <v>252.63014156233717</v>
          </cell>
          <cell r="O180">
            <v>252.63014156233717</v>
          </cell>
          <cell r="P180">
            <v>254.34770757942462</v>
          </cell>
          <cell r="Q180">
            <v>259.48039814375591</v>
          </cell>
          <cell r="R180">
            <v>264.22755388642207</v>
          </cell>
          <cell r="S180">
            <v>267.41700447317186</v>
          </cell>
          <cell r="T180">
            <v>269.49082598504481</v>
          </cell>
          <cell r="U180">
            <v>271.39338927132417</v>
          </cell>
        </row>
        <row r="181">
          <cell r="E181">
            <v>234.83257646716442</v>
          </cell>
          <cell r="F181">
            <v>240.29122638165117</v>
          </cell>
          <cell r="G181">
            <v>245.5743775049649</v>
          </cell>
          <cell r="H181">
            <v>247.42879203139813</v>
          </cell>
          <cell r="I181">
            <v>249.70259477137176</v>
          </cell>
          <cell r="J181">
            <v>252.78890468145127</v>
          </cell>
          <cell r="K181">
            <v>253.60697844358427</v>
          </cell>
          <cell r="L181">
            <v>253.24139010926748</v>
          </cell>
          <cell r="M181">
            <v>253.66304526029532</v>
          </cell>
          <cell r="N181">
            <v>257.05299659542129</v>
          </cell>
          <cell r="O181">
            <v>265.4001644498785</v>
          </cell>
          <cell r="P181">
            <v>264.74374062224757</v>
          </cell>
          <cell r="Q181">
            <v>269.7239062443129</v>
          </cell>
          <cell r="R181">
            <v>273.31239011766178</v>
          </cell>
          <cell r="S181">
            <v>275.70941818975297</v>
          </cell>
          <cell r="T181">
            <v>277.65737694819495</v>
          </cell>
          <cell r="U181">
            <v>279.06861487785591</v>
          </cell>
        </row>
        <row r="182">
          <cell r="E182">
            <v>234.75943969065017</v>
          </cell>
          <cell r="F182">
            <v>240.91942529931089</v>
          </cell>
          <cell r="G182">
            <v>243.58200110390334</v>
          </cell>
          <cell r="H182">
            <v>243.22352513064439</v>
          </cell>
          <cell r="I182">
            <v>242.84238314038592</v>
          </cell>
          <cell r="J182">
            <v>243.65830165986495</v>
          </cell>
          <cell r="K182">
            <v>242.38920805120912</v>
          </cell>
          <cell r="L182">
            <v>241.82737296790813</v>
          </cell>
          <cell r="M182">
            <v>241.26656866064783</v>
          </cell>
          <cell r="N182">
            <v>240.63457658469096</v>
          </cell>
          <cell r="O182">
            <v>240.47720369458065</v>
          </cell>
          <cell r="P182">
            <v>239.81009418178863</v>
          </cell>
          <cell r="Q182">
            <v>239.1303332716374</v>
          </cell>
          <cell r="R182">
            <v>238.06229652781047</v>
          </cell>
          <cell r="S182">
            <v>232.9014390888411</v>
          </cell>
          <cell r="T182">
            <v>232.47304289450022</v>
          </cell>
          <cell r="U182">
            <v>232.33301023694963</v>
          </cell>
        </row>
        <row r="183">
          <cell r="E183">
            <v>234.81395147021675</v>
          </cell>
          <cell r="F183">
            <v>242.16295430654506</v>
          </cell>
          <cell r="G183">
            <v>254.13971994044647</v>
          </cell>
          <cell r="H183">
            <v>253.87828869358196</v>
          </cell>
          <cell r="I183">
            <v>256.77583692377698</v>
          </cell>
          <cell r="J183">
            <v>260.74378509628781</v>
          </cell>
          <cell r="K183">
            <v>263.88862574923354</v>
          </cell>
          <cell r="L183">
            <v>262.91263243225643</v>
          </cell>
          <cell r="M183">
            <v>262.27459189926566</v>
          </cell>
          <cell r="N183">
            <v>261.77086793810963</v>
          </cell>
          <cell r="O183">
            <v>261.03204820309833</v>
          </cell>
          <cell r="P183">
            <v>261.37351509518129</v>
          </cell>
          <cell r="Q183">
            <v>265.51053076681825</v>
          </cell>
          <cell r="R183">
            <v>268.56220799084622</v>
          </cell>
          <cell r="S183">
            <v>270.66618702244205</v>
          </cell>
          <cell r="T183">
            <v>272.26425389252336</v>
          </cell>
          <cell r="U183">
            <v>273.52477183407325</v>
          </cell>
        </row>
        <row r="184">
          <cell r="E184">
            <v>234.76966192254872</v>
          </cell>
          <cell r="F184">
            <v>240.27225035299188</v>
          </cell>
          <cell r="G184">
            <v>252.25933505779591</v>
          </cell>
          <cell r="H184">
            <v>254.93751231706656</v>
          </cell>
          <cell r="I184">
            <v>260.93018022214494</v>
          </cell>
          <cell r="J184">
            <v>258.36045654812114</v>
          </cell>
          <cell r="K184">
            <v>258.95310835970076</v>
          </cell>
          <cell r="L184">
            <v>262.15382033622939</v>
          </cell>
          <cell r="M184">
            <v>266.62751058608234</v>
          </cell>
          <cell r="N184">
            <v>267.8379048850889</v>
          </cell>
          <cell r="O184">
            <v>273.27742995363815</v>
          </cell>
          <cell r="P184">
            <v>276.69563996078131</v>
          </cell>
          <cell r="Q184">
            <v>275.33154566199858</v>
          </cell>
          <cell r="R184">
            <v>276.15877818650694</v>
          </cell>
          <cell r="S184">
            <v>277.90995289672156</v>
          </cell>
          <cell r="T184">
            <v>279.25769064686091</v>
          </cell>
          <cell r="U184">
            <v>281.58221495482002</v>
          </cell>
        </row>
        <row r="185">
          <cell r="E185">
            <v>234.86261976731049</v>
          </cell>
          <cell r="F185">
            <v>240.64304233230246</v>
          </cell>
          <cell r="G185">
            <v>259.36830896766958</v>
          </cell>
          <cell r="H185">
            <v>277.07454011214588</v>
          </cell>
          <cell r="I185">
            <v>293.32644741069043</v>
          </cell>
          <cell r="J185">
            <v>302.36986390398584</v>
          </cell>
          <cell r="K185">
            <v>301.31137315693007</v>
          </cell>
          <cell r="L185">
            <v>305.34262806205112</v>
          </cell>
          <cell r="M185">
            <v>308.56285988251341</v>
          </cell>
          <cell r="N185">
            <v>310.82647793111232</v>
          </cell>
          <cell r="O185">
            <v>312.33594228246341</v>
          </cell>
          <cell r="P185">
            <v>313.30908326386788</v>
          </cell>
          <cell r="Q185">
            <v>313.99475415477832</v>
          </cell>
          <cell r="R185">
            <v>312.58044557181756</v>
          </cell>
          <cell r="S185">
            <v>312.8736702494204</v>
          </cell>
          <cell r="T185">
            <v>309.05338450390957</v>
          </cell>
          <cell r="U185">
            <v>309.1746200524276</v>
          </cell>
        </row>
        <row r="186">
          <cell r="E186">
            <v>234.98085435766819</v>
          </cell>
          <cell r="F186">
            <v>239.36783880659999</v>
          </cell>
          <cell r="G186">
            <v>245.39474891524728</v>
          </cell>
          <cell r="H186">
            <v>247.97471633334132</v>
          </cell>
          <cell r="I186">
            <v>247.97471633334132</v>
          </cell>
          <cell r="J186">
            <v>246.35171544289892</v>
          </cell>
          <cell r="K186">
            <v>245.10821816637895</v>
          </cell>
          <cell r="L186">
            <v>244.85576435065386</v>
          </cell>
          <cell r="M186">
            <v>244.85576435065386</v>
          </cell>
          <cell r="N186">
            <v>244.85576435065386</v>
          </cell>
          <cell r="O186">
            <v>244.56324251329087</v>
          </cell>
          <cell r="P186">
            <v>244.01481137700281</v>
          </cell>
          <cell r="Q186">
            <v>243.6684507069908</v>
          </cell>
          <cell r="R186">
            <v>243.60766931290345</v>
          </cell>
          <cell r="S186">
            <v>242.41233513719973</v>
          </cell>
          <cell r="T186">
            <v>241.21350578227629</v>
          </cell>
          <cell r="U186">
            <v>240.31553046522936</v>
          </cell>
        </row>
        <row r="187">
          <cell r="E187">
            <v>234.83930859569082</v>
          </cell>
          <cell r="F187">
            <v>240.63571870424764</v>
          </cell>
          <cell r="G187">
            <v>249.45121522017837</v>
          </cell>
          <cell r="H187">
            <v>253.24048736491497</v>
          </cell>
          <cell r="I187">
            <v>252.25103836776731</v>
          </cell>
          <cell r="J187">
            <v>250.34558855061991</v>
          </cell>
          <cell r="K187">
            <v>251.87069450208293</v>
          </cell>
          <cell r="L187">
            <v>254.44799791177655</v>
          </cell>
          <cell r="M187">
            <v>259.23169295491039</v>
          </cell>
          <cell r="N187">
            <v>263.30324474110034</v>
          </cell>
          <cell r="O187">
            <v>270.5493795941149</v>
          </cell>
          <cell r="P187">
            <v>275.43360706458986</v>
          </cell>
          <cell r="Q187">
            <v>277.69275590844245</v>
          </cell>
          <cell r="R187">
            <v>277.5300283119339</v>
          </cell>
          <cell r="S187">
            <v>279.58780435903282</v>
          </cell>
          <cell r="T187">
            <v>280.9587795010803</v>
          </cell>
          <cell r="U187">
            <v>281.90673134310964</v>
          </cell>
        </row>
        <row r="188">
          <cell r="E188">
            <v>234.86729152622294</v>
          </cell>
          <cell r="F188">
            <v>240.29153922012313</v>
          </cell>
          <cell r="G188">
            <v>250.15727165492078</v>
          </cell>
          <cell r="H188">
            <v>251.78625467685541</v>
          </cell>
          <cell r="I188">
            <v>249.74841917497019</v>
          </cell>
          <cell r="J188">
            <v>250.34347100216357</v>
          </cell>
          <cell r="K188">
            <v>248.94670622935917</v>
          </cell>
          <cell r="L188">
            <v>248.12074660059213</v>
          </cell>
          <cell r="M188">
            <v>248.12074660059213</v>
          </cell>
          <cell r="N188">
            <v>248.25605549003487</v>
          </cell>
          <cell r="O188">
            <v>247.64055157052408</v>
          </cell>
          <cell r="P188">
            <v>246.81947889849718</v>
          </cell>
          <cell r="Q188">
            <v>245.10227217319334</v>
          </cell>
          <cell r="R188">
            <v>242.67187062813085</v>
          </cell>
          <cell r="S188">
            <v>240.51746270877879</v>
          </cell>
          <cell r="T188">
            <v>239.36571688313452</v>
          </cell>
          <cell r="U188">
            <v>239.36571688313452</v>
          </cell>
        </row>
        <row r="189">
          <cell r="E189">
            <v>234.82301251392963</v>
          </cell>
          <cell r="F189">
            <v>240.91001647012283</v>
          </cell>
          <cell r="G189">
            <v>250.24937157887535</v>
          </cell>
          <cell r="H189">
            <v>260.06066952043125</v>
          </cell>
          <cell r="I189">
            <v>260.47612903496446</v>
          </cell>
          <cell r="J189">
            <v>262.57118102942968</v>
          </cell>
          <cell r="K189">
            <v>268.51553021458204</v>
          </cell>
          <cell r="L189">
            <v>275.07444779712011</v>
          </cell>
          <cell r="M189">
            <v>282.76646041663184</v>
          </cell>
          <cell r="N189">
            <v>288.00607616506676</v>
          </cell>
          <cell r="O189">
            <v>288.00607616506676</v>
          </cell>
          <cell r="P189">
            <v>290.77255453291809</v>
          </cell>
          <cell r="Q189">
            <v>292.92264770343104</v>
          </cell>
          <cell r="R189">
            <v>292.71653893071448</v>
          </cell>
          <cell r="S189">
            <v>294.10323646307677</v>
          </cell>
          <cell r="T189">
            <v>293.36228242454507</v>
          </cell>
          <cell r="U189">
            <v>294.15105572681898</v>
          </cell>
        </row>
        <row r="190">
          <cell r="E190">
            <v>234.77105359262094</v>
          </cell>
          <cell r="F190">
            <v>242.22413546526468</v>
          </cell>
          <cell r="G190">
            <v>243.88650152451473</v>
          </cell>
          <cell r="H190">
            <v>248.6580673555612</v>
          </cell>
          <cell r="I190">
            <v>250.68070692872391</v>
          </cell>
          <cell r="J190">
            <v>252.57845951941599</v>
          </cell>
          <cell r="K190">
            <v>259.47530230965145</v>
          </cell>
          <cell r="L190">
            <v>267.26714751103191</v>
          </cell>
          <cell r="M190">
            <v>271.8409217480563</v>
          </cell>
          <cell r="N190">
            <v>278.2947516838168</v>
          </cell>
          <cell r="O190">
            <v>278.2947516838168</v>
          </cell>
          <cell r="P190">
            <v>281.69177440399886</v>
          </cell>
          <cell r="Q190">
            <v>284.21786765963537</v>
          </cell>
          <cell r="R190">
            <v>284.27030483318634</v>
          </cell>
          <cell r="S190">
            <v>285.59026329832727</v>
          </cell>
          <cell r="T190">
            <v>286.57893275103106</v>
          </cell>
          <cell r="U190">
            <v>287.38599509229266</v>
          </cell>
        </row>
        <row r="191">
          <cell r="E191">
            <v>234.88775280779481</v>
          </cell>
          <cell r="F191">
            <v>240.99258672031434</v>
          </cell>
          <cell r="G191">
            <v>246.12378514415644</v>
          </cell>
          <cell r="H191">
            <v>254.53781176944432</v>
          </cell>
          <cell r="I191">
            <v>255.01299973856786</v>
          </cell>
          <cell r="J191">
            <v>255.01299973856786</v>
          </cell>
          <cell r="K191">
            <v>258.32280675387915</v>
          </cell>
          <cell r="L191">
            <v>259.94838871317859</v>
          </cell>
          <cell r="M191">
            <v>261.12944455780877</v>
          </cell>
          <cell r="N191">
            <v>259.84116757188286</v>
          </cell>
          <cell r="O191">
            <v>259.41340332904656</v>
          </cell>
          <cell r="P191">
            <v>258.62404713876424</v>
          </cell>
          <cell r="Q191">
            <v>258.62404713876424</v>
          </cell>
          <cell r="R191">
            <v>262.69499970145267</v>
          </cell>
          <cell r="S191">
            <v>265.67325927975844</v>
          </cell>
          <cell r="T191">
            <v>267.71858216351711</v>
          </cell>
          <cell r="U191">
            <v>269.42741491671239</v>
          </cell>
        </row>
        <row r="192">
          <cell r="E192">
            <v>234.71704822504034</v>
          </cell>
          <cell r="F192">
            <v>239.662163843077</v>
          </cell>
          <cell r="G192">
            <v>254.11069664201335</v>
          </cell>
          <cell r="H192">
            <v>255.98706995412084</v>
          </cell>
          <cell r="I192">
            <v>255.98706995412084</v>
          </cell>
          <cell r="J192">
            <v>255.28008276719694</v>
          </cell>
          <cell r="K192">
            <v>253.86156151862644</v>
          </cell>
          <cell r="L192">
            <v>251.96628724739713</v>
          </cell>
          <cell r="M192">
            <v>251.96628724739713</v>
          </cell>
          <cell r="N192">
            <v>250.9930186843209</v>
          </cell>
          <cell r="O192">
            <v>250.26443534636633</v>
          </cell>
          <cell r="P192">
            <v>249.0697843336352</v>
          </cell>
          <cell r="Q192">
            <v>248.82563099068813</v>
          </cell>
          <cell r="R192">
            <v>248.33748065981274</v>
          </cell>
          <cell r="S192">
            <v>248.00998955793784</v>
          </cell>
          <cell r="T192">
            <v>248.15727161377183</v>
          </cell>
          <cell r="U192">
            <v>251.12055696163705</v>
          </cell>
        </row>
        <row r="193">
          <cell r="E193">
            <v>234.8407653516536</v>
          </cell>
          <cell r="F193">
            <v>240.08824710839565</v>
          </cell>
          <cell r="G193">
            <v>242.78422860707948</v>
          </cell>
          <cell r="H193">
            <v>245.37258320927981</v>
          </cell>
          <cell r="I193">
            <v>249.87768944406795</v>
          </cell>
          <cell r="J193">
            <v>252.13611374222555</v>
          </cell>
          <cell r="K193">
            <v>257.66810948760673</v>
          </cell>
          <cell r="L193">
            <v>268.81806420152265</v>
          </cell>
          <cell r="M193">
            <v>278.48578717377507</v>
          </cell>
          <cell r="N193">
            <v>282.81115531793006</v>
          </cell>
          <cell r="O193">
            <v>282.81115531793006</v>
          </cell>
          <cell r="P193">
            <v>283.66226878990346</v>
          </cell>
          <cell r="Q193">
            <v>286.48375966356332</v>
          </cell>
          <cell r="R193">
            <v>288.60322054157314</v>
          </cell>
          <cell r="S193">
            <v>290.20588408753736</v>
          </cell>
          <cell r="T193">
            <v>291.30538292036852</v>
          </cell>
          <cell r="U193">
            <v>292.79764674110794</v>
          </cell>
        </row>
        <row r="194">
          <cell r="E194">
            <v>234.69384261236993</v>
          </cell>
          <cell r="F194">
            <v>242.55840183627524</v>
          </cell>
          <cell r="G194">
            <v>244.38318456564426</v>
          </cell>
          <cell r="H194">
            <v>248.13529116523267</v>
          </cell>
          <cell r="I194">
            <v>249.18672213302594</v>
          </cell>
          <cell r="J194">
            <v>248.81194015169581</v>
          </cell>
          <cell r="K194">
            <v>248.84864974373542</v>
          </cell>
          <cell r="L194">
            <v>250.72144131293516</v>
          </cell>
          <cell r="M194">
            <v>251.71639906281166</v>
          </cell>
          <cell r="N194">
            <v>255.26313113647188</v>
          </cell>
          <cell r="O194">
            <v>254.35778220692467</v>
          </cell>
          <cell r="P194">
            <v>256.37520771243641</v>
          </cell>
          <cell r="Q194">
            <v>261.95971552369514</v>
          </cell>
          <cell r="R194">
            <v>265.87558925010995</v>
          </cell>
          <cell r="S194">
            <v>268.58499695602114</v>
          </cell>
          <cell r="T194">
            <v>267.89352512161202</v>
          </cell>
          <cell r="U194">
            <v>269.54965376851396</v>
          </cell>
        </row>
        <row r="195">
          <cell r="E195">
            <v>234.75795441817741</v>
          </cell>
          <cell r="F195">
            <v>240.61519552342921</v>
          </cell>
          <cell r="G195">
            <v>244.12571635783746</v>
          </cell>
          <cell r="H195">
            <v>249.02039490852528</v>
          </cell>
          <cell r="I195">
            <v>251.5469967005381</v>
          </cell>
          <cell r="J195">
            <v>250.74523237631976</v>
          </cell>
          <cell r="K195">
            <v>251.53210056515928</v>
          </cell>
          <cell r="L195">
            <v>257.96019749634013</v>
          </cell>
          <cell r="M195">
            <v>257.96411769225386</v>
          </cell>
          <cell r="N195">
            <v>257.64808168585307</v>
          </cell>
          <cell r="O195">
            <v>260.46003755909652</v>
          </cell>
          <cell r="P195">
            <v>260.27053764657671</v>
          </cell>
          <cell r="Q195">
            <v>262.98518824693383</v>
          </cell>
          <cell r="R195">
            <v>263.8278979625552</v>
          </cell>
          <cell r="S195">
            <v>264.38196552174594</v>
          </cell>
          <cell r="T195">
            <v>264.5613172947921</v>
          </cell>
          <cell r="U195">
            <v>266.49054721825888</v>
          </cell>
        </row>
        <row r="196">
          <cell r="E196">
            <v>234.84521952801751</v>
          </cell>
          <cell r="F196">
            <v>238.66064762527401</v>
          </cell>
          <cell r="G196">
            <v>238.66064762527401</v>
          </cell>
          <cell r="H196">
            <v>236.92640320613282</v>
          </cell>
          <cell r="I196">
            <v>236.92640320613282</v>
          </cell>
          <cell r="J196">
            <v>239.33870274513723</v>
          </cell>
          <cell r="K196">
            <v>242.3097316614095</v>
          </cell>
          <cell r="L196">
            <v>245.48203549843367</v>
          </cell>
          <cell r="M196">
            <v>245.48203549843367</v>
          </cell>
          <cell r="N196">
            <v>245.06267762247364</v>
          </cell>
          <cell r="O196">
            <v>244.88180505772377</v>
          </cell>
          <cell r="P196">
            <v>244.58676499996656</v>
          </cell>
          <cell r="Q196">
            <v>244.58676499996656</v>
          </cell>
          <cell r="R196">
            <v>243.44565904743132</v>
          </cell>
          <cell r="S196">
            <v>245.93115256812436</v>
          </cell>
          <cell r="T196">
            <v>249.4970772718786</v>
          </cell>
          <cell r="U196">
            <v>255.85380951957271</v>
          </cell>
        </row>
        <row r="197">
          <cell r="E197">
            <v>234.8770421532719</v>
          </cell>
          <cell r="F197">
            <v>239.07508099781541</v>
          </cell>
          <cell r="G197">
            <v>239.07508099781541</v>
          </cell>
          <cell r="H197">
            <v>238.53859533064414</v>
          </cell>
          <cell r="I197">
            <v>237.60519356119471</v>
          </cell>
          <cell r="J197">
            <v>237.34407432755461</v>
          </cell>
          <cell r="K197">
            <v>236.84589240119723</v>
          </cell>
          <cell r="L197">
            <v>235.78265279231101</v>
          </cell>
          <cell r="M197">
            <v>234.5671447381248</v>
          </cell>
          <cell r="N197">
            <v>233.41126242165203</v>
          </cell>
          <cell r="O197">
            <v>232.87334925041466</v>
          </cell>
          <cell r="P197">
            <v>232.46128436734375</v>
          </cell>
          <cell r="Q197">
            <v>232.17363588720869</v>
          </cell>
          <cell r="R197">
            <v>232.17363588720869</v>
          </cell>
          <cell r="S197">
            <v>231.82253544950811</v>
          </cell>
          <cell r="T197">
            <v>231.82253544950811</v>
          </cell>
          <cell r="U197">
            <v>233.3085927932469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234.81869152800826</v>
          </cell>
          <cell r="F199">
            <v>241.00022545749158</v>
          </cell>
          <cell r="G199">
            <v>244.11251753054853</v>
          </cell>
          <cell r="H199">
            <v>250.65679535690109</v>
          </cell>
          <cell r="I199">
            <v>260.7595791543269</v>
          </cell>
          <cell r="J199">
            <v>266.87122840152557</v>
          </cell>
          <cell r="K199">
            <v>271.65444564080752</v>
          </cell>
          <cell r="L199">
            <v>271.1457421670429</v>
          </cell>
          <cell r="M199">
            <v>271.06085080667521</v>
          </cell>
          <cell r="N199">
            <v>273.18314297523654</v>
          </cell>
          <cell r="O199">
            <v>277.77925812967027</v>
          </cell>
          <cell r="P199">
            <v>279.80592653165354</v>
          </cell>
          <cell r="Q199">
            <v>282.28348181319552</v>
          </cell>
          <cell r="R199">
            <v>283.91277019468453</v>
          </cell>
          <cell r="S199">
            <v>285.29784265466037</v>
          </cell>
          <cell r="T199">
            <v>286.32592892233993</v>
          </cell>
          <cell r="U199">
            <v>286.61645303534914</v>
          </cell>
        </row>
        <row r="200">
          <cell r="E200">
            <v>234.76406518632155</v>
          </cell>
          <cell r="F200">
            <v>240.26917758378266</v>
          </cell>
          <cell r="G200">
            <v>247.98330986589548</v>
          </cell>
          <cell r="H200">
            <v>248.84045769002981</v>
          </cell>
          <cell r="I200">
            <v>250.76479142752876</v>
          </cell>
          <cell r="J200">
            <v>252.63983994763956</v>
          </cell>
          <cell r="K200">
            <v>251.45130666499674</v>
          </cell>
          <cell r="L200">
            <v>253.2716778161539</v>
          </cell>
          <cell r="M200">
            <v>254.35321919934447</v>
          </cell>
          <cell r="N200">
            <v>257.49024003074999</v>
          </cell>
          <cell r="O200">
            <v>266.13499229951407</v>
          </cell>
          <cell r="P200">
            <v>272.17910876758401</v>
          </cell>
          <cell r="Q200">
            <v>275.61201541760363</v>
          </cell>
          <cell r="R200">
            <v>278.40146100949568</v>
          </cell>
          <cell r="S200">
            <v>277.81600360624526</v>
          </cell>
          <cell r="T200">
            <v>277.03554542167785</v>
          </cell>
          <cell r="U200">
            <v>276.86317668480837</v>
          </cell>
        </row>
        <row r="201">
          <cell r="E201">
            <v>234.81097069025446</v>
          </cell>
          <cell r="F201">
            <v>240.54548247364889</v>
          </cell>
          <cell r="G201">
            <v>242.54522319550517</v>
          </cell>
          <cell r="H201">
            <v>242.98948921789341</v>
          </cell>
          <cell r="I201">
            <v>243.02171457555369</v>
          </cell>
          <cell r="J201">
            <v>242.44821979199583</v>
          </cell>
          <cell r="K201">
            <v>243.53016193225059</v>
          </cell>
          <cell r="L201">
            <v>244.7880645085358</v>
          </cell>
          <cell r="M201">
            <v>246.14416414705457</v>
          </cell>
          <cell r="N201">
            <v>252.49023707667649</v>
          </cell>
          <cell r="O201">
            <v>259.21040210312395</v>
          </cell>
          <cell r="P201">
            <v>266.46718779659318</v>
          </cell>
          <cell r="Q201">
            <v>268.0793390805004</v>
          </cell>
          <cell r="R201">
            <v>267.97144098696498</v>
          </cell>
          <cell r="S201">
            <v>267.19882510555317</v>
          </cell>
          <cell r="T201">
            <v>266.74311752103466</v>
          </cell>
          <cell r="U201">
            <v>265.43023276090923</v>
          </cell>
        </row>
        <row r="202">
          <cell r="E202">
            <v>234.89193493033758</v>
          </cell>
          <cell r="F202">
            <v>240.16793388042325</v>
          </cell>
          <cell r="G202">
            <v>254.36995985300837</v>
          </cell>
          <cell r="H202">
            <v>255.70936781797337</v>
          </cell>
          <cell r="I202">
            <v>253.9012246630661</v>
          </cell>
          <cell r="J202">
            <v>254.14379460515244</v>
          </cell>
          <cell r="K202">
            <v>255.93066668644317</v>
          </cell>
          <cell r="L202">
            <v>255.12677875875912</v>
          </cell>
          <cell r="M202">
            <v>255.12677875875912</v>
          </cell>
          <cell r="N202">
            <v>259.23402317421187</v>
          </cell>
          <cell r="O202">
            <v>260.104985001111</v>
          </cell>
          <cell r="P202">
            <v>261.10661863358121</v>
          </cell>
          <cell r="Q202">
            <v>262.95618368017603</v>
          </cell>
          <cell r="R202">
            <v>262.95618368017603</v>
          </cell>
          <cell r="S202">
            <v>262.67013528014439</v>
          </cell>
          <cell r="T202">
            <v>260.23068520603317</v>
          </cell>
          <cell r="U202">
            <v>259.92029146996907</v>
          </cell>
        </row>
        <row r="203">
          <cell r="E203">
            <v>234.89327747232866</v>
          </cell>
          <cell r="F203">
            <v>240.76949644624088</v>
          </cell>
          <cell r="G203">
            <v>242.07292952076568</v>
          </cell>
          <cell r="H203">
            <v>240.39423315536408</v>
          </cell>
          <cell r="I203">
            <v>240.39423315536408</v>
          </cell>
          <cell r="J203">
            <v>241.27980455793889</v>
          </cell>
          <cell r="K203">
            <v>241.80920236520669</v>
          </cell>
          <cell r="L203">
            <v>241.80920236520669</v>
          </cell>
          <cell r="M203">
            <v>241.49959867659152</v>
          </cell>
          <cell r="N203">
            <v>241.01991613200494</v>
          </cell>
          <cell r="O203">
            <v>240.36756826495503</v>
          </cell>
          <cell r="P203">
            <v>239.88434129403049</v>
          </cell>
          <cell r="Q203">
            <v>239.78489776560184</v>
          </cell>
          <cell r="R203">
            <v>238.78138218244712</v>
          </cell>
          <cell r="S203">
            <v>238.34107109365306</v>
          </cell>
          <cell r="T203">
            <v>237.35694972323518</v>
          </cell>
          <cell r="U203">
            <v>237.04778113557364</v>
          </cell>
        </row>
        <row r="204">
          <cell r="E204">
            <v>234.76692568734168</v>
          </cell>
          <cell r="F204">
            <v>239.96483264611234</v>
          </cell>
          <cell r="G204">
            <v>250.00048612922424</v>
          </cell>
          <cell r="H204">
            <v>253.50548166459694</v>
          </cell>
          <cell r="I204">
            <v>261.78749765698501</v>
          </cell>
          <cell r="J204">
            <v>260.74264940344739</v>
          </cell>
          <cell r="K204">
            <v>262.54330962764431</v>
          </cell>
          <cell r="L204">
            <v>266.92508581063782</v>
          </cell>
          <cell r="M204">
            <v>271.39945998986565</v>
          </cell>
          <cell r="N204">
            <v>273.70513370516016</v>
          </cell>
          <cell r="O204">
            <v>274.71061706305971</v>
          </cell>
          <cell r="P204">
            <v>278.956130969676</v>
          </cell>
          <cell r="Q204">
            <v>282.29637466392444</v>
          </cell>
          <cell r="R204">
            <v>284.55266070220159</v>
          </cell>
          <cell r="S204">
            <v>286.21317641343387</v>
          </cell>
          <cell r="T204">
            <v>287.28727815454243</v>
          </cell>
          <cell r="U204">
            <v>288.40359344274304</v>
          </cell>
        </row>
        <row r="205">
          <cell r="E205">
            <v>234.75817577145673</v>
          </cell>
          <cell r="F205">
            <v>240.06968112915402</v>
          </cell>
          <cell r="G205">
            <v>249.31760203514605</v>
          </cell>
          <cell r="H205">
            <v>254.73919094871869</v>
          </cell>
          <cell r="I205">
            <v>256.51041624062293</v>
          </cell>
          <cell r="J205">
            <v>261.16543824758406</v>
          </cell>
          <cell r="K205">
            <v>266.47939559158169</v>
          </cell>
          <cell r="L205">
            <v>271.95417969395533</v>
          </cell>
          <cell r="M205">
            <v>280.1348187128047</v>
          </cell>
          <cell r="N205">
            <v>285.65371995173882</v>
          </cell>
          <cell r="O205">
            <v>289.47215300267709</v>
          </cell>
          <cell r="P205">
            <v>292.0081367504996</v>
          </cell>
          <cell r="Q205">
            <v>293.71064219158251</v>
          </cell>
          <cell r="R205">
            <v>294.93001193545928</v>
          </cell>
          <cell r="S205">
            <v>295.76773732838723</v>
          </cell>
          <cell r="T205">
            <v>296.11010887498594</v>
          </cell>
          <cell r="U205">
            <v>296.53273954939272</v>
          </cell>
        </row>
        <row r="206">
          <cell r="E206">
            <v>234.8680765705532</v>
          </cell>
          <cell r="F206">
            <v>240.88608617359318</v>
          </cell>
          <cell r="G206">
            <v>247.74911084685525</v>
          </cell>
          <cell r="H206">
            <v>249.23127948609076</v>
          </cell>
          <cell r="I206">
            <v>248.9853690212276</v>
          </cell>
          <cell r="J206">
            <v>251.57644836338832</v>
          </cell>
          <cell r="K206">
            <v>254.2920596293998</v>
          </cell>
          <cell r="L206">
            <v>257.15981184385583</v>
          </cell>
          <cell r="M206">
            <v>256.88748071778133</v>
          </cell>
          <cell r="N206">
            <v>255.47292402430315</v>
          </cell>
          <cell r="O206">
            <v>252.44157647490721</v>
          </cell>
          <cell r="P206">
            <v>251.28920676737087</v>
          </cell>
          <cell r="Q206">
            <v>248.39739892814461</v>
          </cell>
          <cell r="R206">
            <v>248.39739892814461</v>
          </cell>
          <cell r="S206">
            <v>248.39739892814461</v>
          </cell>
          <cell r="T206">
            <v>247.53751059764139</v>
          </cell>
          <cell r="U206">
            <v>244.58217217902688</v>
          </cell>
        </row>
        <row r="207">
          <cell r="E207">
            <v>234.75296924850659</v>
          </cell>
          <cell r="F207">
            <v>239.12396668281116</v>
          </cell>
          <cell r="G207">
            <v>243.43138613032608</v>
          </cell>
          <cell r="H207">
            <v>248.91837801735466</v>
          </cell>
          <cell r="I207">
            <v>250.46222305344816</v>
          </cell>
          <cell r="J207">
            <v>250.46222305344816</v>
          </cell>
          <cell r="K207">
            <v>249.41908691398305</v>
          </cell>
          <cell r="L207">
            <v>249.34921781593167</v>
          </cell>
          <cell r="M207">
            <v>249.1498356124753</v>
          </cell>
          <cell r="N207">
            <v>248.42480535554733</v>
          </cell>
          <cell r="O207">
            <v>250.18066577195009</v>
          </cell>
          <cell r="P207">
            <v>254.03405552199362</v>
          </cell>
          <cell r="Q207">
            <v>254.68759664245624</v>
          </cell>
          <cell r="R207">
            <v>259.54260059882199</v>
          </cell>
          <cell r="S207">
            <v>262.84371571269628</v>
          </cell>
          <cell r="T207">
            <v>263.38938139492296</v>
          </cell>
          <cell r="U207">
            <v>264.54041065625449</v>
          </cell>
        </row>
        <row r="208">
          <cell r="E208">
            <v>234.82035115674299</v>
          </cell>
          <cell r="F208">
            <v>241.19865111682719</v>
          </cell>
          <cell r="G208">
            <v>243.46675726066186</v>
          </cell>
          <cell r="H208">
            <v>242.76544111542788</v>
          </cell>
          <cell r="I208">
            <v>245.90408109284243</v>
          </cell>
          <cell r="J208">
            <v>250.62136177286041</v>
          </cell>
          <cell r="K208">
            <v>250.62136177286041</v>
          </cell>
          <cell r="L208">
            <v>251.79920366411548</v>
          </cell>
          <cell r="M208">
            <v>254.82000518081156</v>
          </cell>
          <cell r="N208">
            <v>256.39682790446375</v>
          </cell>
          <cell r="O208">
            <v>258.85468859047603</v>
          </cell>
          <cell r="P208">
            <v>263.20099151372784</v>
          </cell>
          <cell r="Q208">
            <v>268.53991819420736</v>
          </cell>
          <cell r="R208">
            <v>271.40193308990996</v>
          </cell>
          <cell r="S208">
            <v>273.82148953091615</v>
          </cell>
          <cell r="T208">
            <v>272.45104674610184</v>
          </cell>
          <cell r="U208">
            <v>272.60122519532263</v>
          </cell>
        </row>
        <row r="209">
          <cell r="E209">
            <v>234.84884111381584</v>
          </cell>
          <cell r="F209">
            <v>238.8765213683823</v>
          </cell>
          <cell r="G209">
            <v>240.30418937915357</v>
          </cell>
          <cell r="H209">
            <v>240.0791199761733</v>
          </cell>
          <cell r="I209">
            <v>240.99119801105263</v>
          </cell>
          <cell r="J209">
            <v>242.94216578592832</v>
          </cell>
          <cell r="K209">
            <v>244.27384195453592</v>
          </cell>
          <cell r="L209">
            <v>243.80509296186037</v>
          </cell>
          <cell r="M209">
            <v>243.80509296186037</v>
          </cell>
          <cell r="N209">
            <v>243.80509296186037</v>
          </cell>
          <cell r="O209">
            <v>242.33005417172535</v>
          </cell>
          <cell r="P209">
            <v>241.16420727116201</v>
          </cell>
          <cell r="Q209">
            <v>241.16420727116201</v>
          </cell>
          <cell r="R209">
            <v>241.4683363810457</v>
          </cell>
          <cell r="S209">
            <v>241.26796181342309</v>
          </cell>
          <cell r="T209">
            <v>240.89472089501322</v>
          </cell>
          <cell r="U209">
            <v>241.30942410868622</v>
          </cell>
        </row>
        <row r="210">
          <cell r="E210">
            <v>234.73212608434412</v>
          </cell>
          <cell r="F210">
            <v>240.90694750652119</v>
          </cell>
          <cell r="G210">
            <v>250.08100136357658</v>
          </cell>
          <cell r="H210">
            <v>252.63939787411678</v>
          </cell>
          <cell r="I210">
            <v>259.3218941399461</v>
          </cell>
          <cell r="J210">
            <v>259.3218941399461</v>
          </cell>
          <cell r="K210">
            <v>257.04220690273132</v>
          </cell>
          <cell r="L210">
            <v>257.61289338540786</v>
          </cell>
          <cell r="M210">
            <v>257.97856557449256</v>
          </cell>
          <cell r="N210">
            <v>262.05253036392247</v>
          </cell>
          <cell r="O210">
            <v>268.40670405980489</v>
          </cell>
          <cell r="P210">
            <v>273.0070290485998</v>
          </cell>
          <cell r="Q210">
            <v>276.45160422559979</v>
          </cell>
          <cell r="R210">
            <v>278.89138055155041</v>
          </cell>
          <cell r="S210">
            <v>280.67678838505003</v>
          </cell>
          <cell r="T210">
            <v>282.03925459433651</v>
          </cell>
          <cell r="U210">
            <v>282.99066437586612</v>
          </cell>
        </row>
        <row r="211">
          <cell r="E211">
            <v>234.74046309029876</v>
          </cell>
          <cell r="F211">
            <v>242.52851396513492</v>
          </cell>
          <cell r="G211">
            <v>247.31374400515449</v>
          </cell>
          <cell r="H211">
            <v>254.40297630188468</v>
          </cell>
          <cell r="I211">
            <v>256.56757088347928</v>
          </cell>
          <cell r="J211">
            <v>255.77719704909575</v>
          </cell>
          <cell r="K211">
            <v>255.77719704909575</v>
          </cell>
          <cell r="L211">
            <v>255.46494855193657</v>
          </cell>
          <cell r="M211">
            <v>254.77834677190788</v>
          </cell>
          <cell r="N211">
            <v>254.77834677190788</v>
          </cell>
          <cell r="O211">
            <v>254.34904149529316</v>
          </cell>
          <cell r="P211">
            <v>254.34904149529316</v>
          </cell>
          <cell r="Q211">
            <v>254.34904149529316</v>
          </cell>
          <cell r="R211">
            <v>254.34904149529316</v>
          </cell>
          <cell r="S211">
            <v>251.88010448873919</v>
          </cell>
          <cell r="T211">
            <v>248.62818679093499</v>
          </cell>
          <cell r="U211">
            <v>246.66080544373449</v>
          </cell>
        </row>
        <row r="212">
          <cell r="E212">
            <v>234.73500585874339</v>
          </cell>
          <cell r="F212">
            <v>240.19145288022776</v>
          </cell>
          <cell r="G212">
            <v>250.2480273390853</v>
          </cell>
          <cell r="H212">
            <v>253.12838507214562</v>
          </cell>
          <cell r="I212">
            <v>252.47450470913245</v>
          </cell>
          <cell r="J212">
            <v>254.88987689003201</v>
          </cell>
          <cell r="K212">
            <v>254.00615725839245</v>
          </cell>
          <cell r="L212">
            <v>261.80905323055936</v>
          </cell>
          <cell r="M212">
            <v>261.80905323055936</v>
          </cell>
          <cell r="N212">
            <v>262.94048888028692</v>
          </cell>
          <cell r="O212">
            <v>262.83914925726799</v>
          </cell>
          <cell r="P212">
            <v>262.83914925726799</v>
          </cell>
          <cell r="Q212">
            <v>266.20862282614098</v>
          </cell>
          <cell r="R212">
            <v>269.17549984304623</v>
          </cell>
          <cell r="S212">
            <v>271.33111942165232</v>
          </cell>
          <cell r="T212">
            <v>272.83484002600892</v>
          </cell>
          <cell r="U212">
            <v>274.2328957355308</v>
          </cell>
        </row>
        <row r="213">
          <cell r="E213">
            <v>234.94328990404682</v>
          </cell>
          <cell r="F213">
            <v>240.7399626953935</v>
          </cell>
          <cell r="G213">
            <v>254.80470317292796</v>
          </cell>
          <cell r="H213">
            <v>261.11142839415965</v>
          </cell>
          <cell r="I213">
            <v>268.19099343936693</v>
          </cell>
          <cell r="J213">
            <v>274.3871882687543</v>
          </cell>
          <cell r="K213">
            <v>277.32628949931143</v>
          </cell>
          <cell r="L213">
            <v>280.72430003551943</v>
          </cell>
          <cell r="M213">
            <v>281.14507773391966</v>
          </cell>
          <cell r="N213">
            <v>280.65481407865042</v>
          </cell>
          <cell r="O213">
            <v>280.16757973756029</v>
          </cell>
          <cell r="P213">
            <v>279.90187925651702</v>
          </cell>
          <cell r="Q213">
            <v>279.90187925651702</v>
          </cell>
          <cell r="R213">
            <v>279.90187925651702</v>
          </cell>
          <cell r="S213">
            <v>280.06617793440171</v>
          </cell>
          <cell r="T213">
            <v>280.54754256535097</v>
          </cell>
          <cell r="U213">
            <v>281.09630349125695</v>
          </cell>
        </row>
        <row r="214">
          <cell r="E214">
            <v>234.7528060229692</v>
          </cell>
          <cell r="F214">
            <v>240.08291406131536</v>
          </cell>
          <cell r="G214">
            <v>247.31396403224807</v>
          </cell>
          <cell r="H214">
            <v>251.28889161460012</v>
          </cell>
          <cell r="I214">
            <v>252.25167119544122</v>
          </cell>
          <cell r="J214">
            <v>252.25167119544122</v>
          </cell>
          <cell r="K214">
            <v>246.99830202134413</v>
          </cell>
          <cell r="L214">
            <v>246.32292895007473</v>
          </cell>
          <cell r="M214">
            <v>246.84046682765916</v>
          </cell>
          <cell r="N214">
            <v>251.82512236298575</v>
          </cell>
          <cell r="O214">
            <v>255.74360148973471</v>
          </cell>
          <cell r="P214">
            <v>262.29371357146516</v>
          </cell>
          <cell r="Q214">
            <v>267.44716595615193</v>
          </cell>
          <cell r="R214">
            <v>271.66570441505991</v>
          </cell>
          <cell r="S214">
            <v>272.1697264137905</v>
          </cell>
          <cell r="T214">
            <v>272.1697264137905</v>
          </cell>
          <cell r="U214">
            <v>273.58839476557785</v>
          </cell>
        </row>
        <row r="215">
          <cell r="E215">
            <v>234.83149373111567</v>
          </cell>
          <cell r="F215">
            <v>240.36494141701792</v>
          </cell>
          <cell r="G215">
            <v>246.64684273070253</v>
          </cell>
          <cell r="H215">
            <v>248.72610078986048</v>
          </cell>
          <cell r="I215">
            <v>249.71156560833407</v>
          </cell>
          <cell r="J215">
            <v>250.29817269002373</v>
          </cell>
          <cell r="K215">
            <v>249.95707730704075</v>
          </cell>
          <cell r="L215">
            <v>249.09175120665012</v>
          </cell>
          <cell r="M215">
            <v>248.28655624108961</v>
          </cell>
          <cell r="N215">
            <v>248.28655624108961</v>
          </cell>
          <cell r="O215">
            <v>248.28655624108961</v>
          </cell>
          <cell r="P215">
            <v>248.28655624108961</v>
          </cell>
          <cell r="Q215">
            <v>248.28655624108961</v>
          </cell>
          <cell r="R215">
            <v>246.1882274193751</v>
          </cell>
          <cell r="S215">
            <v>244.66637261170447</v>
          </cell>
          <cell r="T215">
            <v>245.28324392929807</v>
          </cell>
          <cell r="U215">
            <v>245.86288752058172</v>
          </cell>
        </row>
        <row r="216">
          <cell r="E216">
            <v>234.8426154802699</v>
          </cell>
          <cell r="F216">
            <v>242.0464450795175</v>
          </cell>
          <cell r="G216">
            <v>247.2873180204304</v>
          </cell>
          <cell r="H216">
            <v>248.50561178979726</v>
          </cell>
          <cell r="I216">
            <v>248.60265987517241</v>
          </cell>
          <cell r="J216">
            <v>248.65094399709997</v>
          </cell>
          <cell r="K216">
            <v>248.36627934688727</v>
          </cell>
          <cell r="L216">
            <v>247.47983788583457</v>
          </cell>
          <cell r="M216">
            <v>246.87004253996349</v>
          </cell>
          <cell r="N216">
            <v>245.47545978907331</v>
          </cell>
          <cell r="O216">
            <v>243.32361878727966</v>
          </cell>
          <cell r="P216">
            <v>242.57214271200422</v>
          </cell>
          <cell r="Q216">
            <v>241.34323810236802</v>
          </cell>
          <cell r="R216">
            <v>240.013088889318</v>
          </cell>
          <cell r="S216">
            <v>238.97293718876998</v>
          </cell>
          <cell r="T216">
            <v>237.82703376001592</v>
          </cell>
          <cell r="U216">
            <v>235.97132053162747</v>
          </cell>
        </row>
        <row r="217">
          <cell r="E217">
            <v>234.83639225388143</v>
          </cell>
          <cell r="F217">
            <v>240.5899270287357</v>
          </cell>
          <cell r="G217">
            <v>253.71638560995169</v>
          </cell>
          <cell r="H217">
            <v>265.16154226597155</v>
          </cell>
          <cell r="I217">
            <v>271.30779192562005</v>
          </cell>
          <cell r="J217">
            <v>278.22434325501621</v>
          </cell>
          <cell r="K217">
            <v>281.45964164131232</v>
          </cell>
          <cell r="L217">
            <v>284.49724506206485</v>
          </cell>
          <cell r="M217">
            <v>288.42242671604015</v>
          </cell>
          <cell r="N217">
            <v>287.56531214273804</v>
          </cell>
          <cell r="O217">
            <v>289.78560601896231</v>
          </cell>
          <cell r="P217">
            <v>291.41336733914238</v>
          </cell>
          <cell r="Q217">
            <v>292.54630117506787</v>
          </cell>
          <cell r="R217">
            <v>293.41294307347215</v>
          </cell>
          <cell r="S217">
            <v>293.62787829857518</v>
          </cell>
          <cell r="T217">
            <v>291.55281086833929</v>
          </cell>
          <cell r="U217">
            <v>291.90868523879419</v>
          </cell>
        </row>
        <row r="218">
          <cell r="E218">
            <v>234.58633793990933</v>
          </cell>
          <cell r="F218">
            <v>240.61889265113231</v>
          </cell>
          <cell r="G218">
            <v>244.41264516604105</v>
          </cell>
          <cell r="H218">
            <v>254.0237423397451</v>
          </cell>
          <cell r="I218">
            <v>262.06999323724352</v>
          </cell>
          <cell r="J218">
            <v>261.11959961864159</v>
          </cell>
          <cell r="K218">
            <v>261.11959961864159</v>
          </cell>
          <cell r="L218">
            <v>261.11959961864159</v>
          </cell>
          <cell r="M218">
            <v>261.11959961864159</v>
          </cell>
          <cell r="N218">
            <v>261.45694663109947</v>
          </cell>
          <cell r="O218">
            <v>261.45694663109947</v>
          </cell>
          <cell r="P218">
            <v>261.45694663109947</v>
          </cell>
          <cell r="Q218">
            <v>265.03742090816206</v>
          </cell>
          <cell r="R218">
            <v>268.09644412705791</v>
          </cell>
          <cell r="S218">
            <v>269.63106478778997</v>
          </cell>
          <cell r="T218">
            <v>270.66233539177256</v>
          </cell>
          <cell r="U218">
            <v>271.21921570037767</v>
          </cell>
        </row>
        <row r="219">
          <cell r="E219">
            <v>234.77782939852491</v>
          </cell>
          <cell r="F219">
            <v>239.55457084406052</v>
          </cell>
          <cell r="G219">
            <v>241.23017859923857</v>
          </cell>
          <cell r="H219">
            <v>243.55354267864587</v>
          </cell>
          <cell r="I219">
            <v>244.17262892347506</v>
          </cell>
          <cell r="J219">
            <v>243.66911046156096</v>
          </cell>
          <cell r="K219">
            <v>243.05535683931677</v>
          </cell>
          <cell r="L219">
            <v>245.22151693303314</v>
          </cell>
          <cell r="M219">
            <v>248.71175915872053</v>
          </cell>
          <cell r="N219">
            <v>254.06816089877032</v>
          </cell>
          <cell r="O219">
            <v>262.70000006646933</v>
          </cell>
          <cell r="P219">
            <v>271.95336940164867</v>
          </cell>
          <cell r="Q219">
            <v>278.41181717076171</v>
          </cell>
          <cell r="R219">
            <v>282.99256656679114</v>
          </cell>
          <cell r="S219">
            <v>286.21882736213161</v>
          </cell>
          <cell r="T219">
            <v>288.21844487710672</v>
          </cell>
          <cell r="U219">
            <v>283.48065128383041</v>
          </cell>
        </row>
        <row r="220">
          <cell r="E220">
            <v>234.74904129302567</v>
          </cell>
          <cell r="F220">
            <v>241.17628662694128</v>
          </cell>
          <cell r="G220">
            <v>248.68047825157672</v>
          </cell>
          <cell r="H220">
            <v>253.53921794262459</v>
          </cell>
          <cell r="I220">
            <v>257.6642035614027</v>
          </cell>
          <cell r="J220">
            <v>257.6642035614027</v>
          </cell>
          <cell r="K220">
            <v>262.42868740616763</v>
          </cell>
          <cell r="L220">
            <v>273.15875639099926</v>
          </cell>
          <cell r="M220">
            <v>280.59196754957833</v>
          </cell>
          <cell r="N220">
            <v>284.86587639710467</v>
          </cell>
          <cell r="O220">
            <v>288.72318854270196</v>
          </cell>
          <cell r="P220">
            <v>291.26583416849923</v>
          </cell>
          <cell r="Q220">
            <v>292.99085561619609</v>
          </cell>
          <cell r="R220">
            <v>294.0957346412934</v>
          </cell>
          <cell r="S220">
            <v>294.93370991938303</v>
          </cell>
          <cell r="T220">
            <v>295.45792762516572</v>
          </cell>
          <cell r="U220">
            <v>295.45792762516572</v>
          </cell>
        </row>
        <row r="221">
          <cell r="E221">
            <v>234.78679109076182</v>
          </cell>
          <cell r="F221">
            <v>239.83765501162736</v>
          </cell>
          <cell r="G221">
            <v>242.43241714959098</v>
          </cell>
          <cell r="H221">
            <v>243.44431690664123</v>
          </cell>
          <cell r="I221">
            <v>243.44431690664123</v>
          </cell>
          <cell r="J221">
            <v>243.31317976101133</v>
          </cell>
          <cell r="K221">
            <v>243.2524134843367</v>
          </cell>
          <cell r="L221">
            <v>244.4799605525902</v>
          </cell>
          <cell r="M221">
            <v>244.18007595037133</v>
          </cell>
          <cell r="N221">
            <v>243.57032944654327</v>
          </cell>
          <cell r="O221">
            <v>243.03349588046473</v>
          </cell>
          <cell r="P221">
            <v>243.27178209928815</v>
          </cell>
          <cell r="Q221">
            <v>244.24422580484926</v>
          </cell>
          <cell r="R221">
            <v>246.55504509279075</v>
          </cell>
          <cell r="S221">
            <v>252.04511324033962</v>
          </cell>
          <cell r="T221">
            <v>256.33580078479145</v>
          </cell>
          <cell r="U221">
            <v>259.66627307284165</v>
          </cell>
        </row>
        <row r="222">
          <cell r="E222">
            <v>234.80470200224855</v>
          </cell>
          <cell r="F222">
            <v>241.02481046203263</v>
          </cell>
          <cell r="G222">
            <v>242.61112871223338</v>
          </cell>
          <cell r="H222">
            <v>242.86596559870884</v>
          </cell>
          <cell r="I222">
            <v>247.78142686337844</v>
          </cell>
          <cell r="J222">
            <v>247.78142686337844</v>
          </cell>
          <cell r="K222">
            <v>247.17955015256547</v>
          </cell>
          <cell r="L222">
            <v>245.86593585913553</v>
          </cell>
          <cell r="M222">
            <v>244.48984005997272</v>
          </cell>
          <cell r="N222">
            <v>244.48984005997272</v>
          </cell>
          <cell r="O222">
            <v>246.79560442382885</v>
          </cell>
          <cell r="P222">
            <v>248.52287060858544</v>
          </cell>
          <cell r="Q222">
            <v>252.6982345879054</v>
          </cell>
          <cell r="R222">
            <v>255.16777398858491</v>
          </cell>
          <cell r="S222">
            <v>252.11270262589318</v>
          </cell>
          <cell r="T222">
            <v>248.4078817223926</v>
          </cell>
          <cell r="U222">
            <v>245.75774294557908</v>
          </cell>
        </row>
        <row r="223">
          <cell r="E223">
            <v>234.61392440170076</v>
          </cell>
          <cell r="F223">
            <v>240.83578619561362</v>
          </cell>
          <cell r="G223">
            <v>246.86911250719405</v>
          </cell>
          <cell r="H223">
            <v>247.65145563585429</v>
          </cell>
          <cell r="I223">
            <v>250.03658327326795</v>
          </cell>
          <cell r="J223">
            <v>254.39666350129701</v>
          </cell>
          <cell r="K223">
            <v>258.37913230679499</v>
          </cell>
          <cell r="L223">
            <v>260.10284262921761</v>
          </cell>
          <cell r="M223">
            <v>262.11227879577984</v>
          </cell>
          <cell r="N223">
            <v>270.47481834432182</v>
          </cell>
          <cell r="O223">
            <v>270.32698800557961</v>
          </cell>
          <cell r="P223">
            <v>270.07117250866747</v>
          </cell>
          <cell r="Q223">
            <v>269.96893877057704</v>
          </cell>
          <cell r="R223">
            <v>270.86197291619948</v>
          </cell>
          <cell r="S223">
            <v>272.86190906783719</v>
          </cell>
          <cell r="T223">
            <v>274.53570275970202</v>
          </cell>
          <cell r="U223">
            <v>275.7975034183292</v>
          </cell>
        </row>
        <row r="224">
          <cell r="E224">
            <v>234.75807742298298</v>
          </cell>
          <cell r="F224">
            <v>240.75054130330329</v>
          </cell>
          <cell r="G224">
            <v>241.76394688495543</v>
          </cell>
          <cell r="H224">
            <v>241.61452939160128</v>
          </cell>
          <cell r="I224">
            <v>241.61452939160128</v>
          </cell>
          <cell r="J224">
            <v>239.36135032080995</v>
          </cell>
          <cell r="K224">
            <v>238.3557659670044</v>
          </cell>
          <cell r="L224">
            <v>238.3557659670044</v>
          </cell>
          <cell r="M224">
            <v>239.45116999578272</v>
          </cell>
          <cell r="N224">
            <v>242.57629595463376</v>
          </cell>
          <cell r="O224">
            <v>243.34121854965707</v>
          </cell>
          <cell r="P224">
            <v>246.93153116781161</v>
          </cell>
          <cell r="Q224">
            <v>249.51607101859335</v>
          </cell>
          <cell r="R224">
            <v>255.50478398852255</v>
          </cell>
          <cell r="S224">
            <v>261.2228596298429</v>
          </cell>
          <cell r="T224">
            <v>265.30745441765856</v>
          </cell>
          <cell r="U224">
            <v>268.23499356863505</v>
          </cell>
        </row>
        <row r="225">
          <cell r="E225">
            <v>234.83154854313324</v>
          </cell>
          <cell r="F225">
            <v>241.62726726131572</v>
          </cell>
          <cell r="G225">
            <v>255.5102259016393</v>
          </cell>
          <cell r="H225">
            <v>257.81554219259721</v>
          </cell>
          <cell r="I225">
            <v>265.80871713714106</v>
          </cell>
          <cell r="J225">
            <v>271.16941539758852</v>
          </cell>
          <cell r="K225">
            <v>275.67560489332408</v>
          </cell>
          <cell r="L225">
            <v>281.77836061973079</v>
          </cell>
          <cell r="M225">
            <v>286.64048722854142</v>
          </cell>
          <cell r="N225">
            <v>287.19700439844644</v>
          </cell>
          <cell r="O225">
            <v>290.11442014031576</v>
          </cell>
          <cell r="P225">
            <v>292.15634535768982</v>
          </cell>
          <cell r="Q225">
            <v>293.61776816548405</v>
          </cell>
          <cell r="R225">
            <v>294.64821709679512</v>
          </cell>
          <cell r="S225">
            <v>295.37798932161775</v>
          </cell>
          <cell r="T225">
            <v>295.88418530729155</v>
          </cell>
          <cell r="U225">
            <v>296.22298656810966</v>
          </cell>
        </row>
        <row r="226">
          <cell r="E226">
            <v>234.73854951340681</v>
          </cell>
          <cell r="F226">
            <v>240.91499465506874</v>
          </cell>
          <cell r="G226">
            <v>252.09193027870231</v>
          </cell>
          <cell r="H226">
            <v>258.98209025667182</v>
          </cell>
          <cell r="I226">
            <v>267.35422567634583</v>
          </cell>
          <cell r="J226">
            <v>270.11317071445893</v>
          </cell>
          <cell r="K226">
            <v>272.78044082891978</v>
          </cell>
          <cell r="L226">
            <v>274.53875860176424</v>
          </cell>
          <cell r="M226">
            <v>278.55759164900269</v>
          </cell>
          <cell r="N226">
            <v>282.43873911115656</v>
          </cell>
          <cell r="O226">
            <v>284.83222519404273</v>
          </cell>
          <cell r="P226">
            <v>287.09986946233431</v>
          </cell>
          <cell r="Q226">
            <v>288.63601597980971</v>
          </cell>
          <cell r="R226">
            <v>289.0936038075933</v>
          </cell>
          <cell r="S226">
            <v>289.84548016286578</v>
          </cell>
          <cell r="T226">
            <v>290.02607532042265</v>
          </cell>
          <cell r="U226">
            <v>289.62382185283212</v>
          </cell>
        </row>
        <row r="227">
          <cell r="E227">
            <v>234.78674404363338</v>
          </cell>
          <cell r="F227">
            <v>240.287050903356</v>
          </cell>
          <cell r="G227">
            <v>243.55177589252318</v>
          </cell>
          <cell r="H227">
            <v>244.71933400919494</v>
          </cell>
          <cell r="I227">
            <v>243.32587320376848</v>
          </cell>
          <cell r="J227">
            <v>244.13304721413331</v>
          </cell>
          <cell r="K227">
            <v>248.3555632881006</v>
          </cell>
          <cell r="L227">
            <v>253.37569548110076</v>
          </cell>
          <cell r="M227">
            <v>256.11716295250716</v>
          </cell>
          <cell r="N227">
            <v>259.47055031536212</v>
          </cell>
          <cell r="O227">
            <v>259.47055031536212</v>
          </cell>
          <cell r="P227">
            <v>259.09081894473246</v>
          </cell>
          <cell r="Q227">
            <v>260.51323981212539</v>
          </cell>
          <cell r="R227">
            <v>264.26004260440078</v>
          </cell>
          <cell r="S227">
            <v>267.93067425175411</v>
          </cell>
          <cell r="T227">
            <v>270.70691011604447</v>
          </cell>
          <cell r="U227">
            <v>275.14553372237856</v>
          </cell>
        </row>
        <row r="228">
          <cell r="E228">
            <v>234.74959246210639</v>
          </cell>
          <cell r="F228">
            <v>240.78249483071855</v>
          </cell>
          <cell r="G228">
            <v>247.44623155325058</v>
          </cell>
          <cell r="H228">
            <v>255.11748416947887</v>
          </cell>
          <cell r="I228">
            <v>262.70257800053571</v>
          </cell>
          <cell r="J228">
            <v>266.85423290696065</v>
          </cell>
          <cell r="K228">
            <v>271.27543787229024</v>
          </cell>
          <cell r="L228">
            <v>280.36568958119528</v>
          </cell>
          <cell r="M228">
            <v>286.99260365277229</v>
          </cell>
          <cell r="N228">
            <v>291.39223987962941</v>
          </cell>
          <cell r="O228">
            <v>294.70915156354226</v>
          </cell>
          <cell r="P228">
            <v>298.36454434149641</v>
          </cell>
          <cell r="Q228">
            <v>299.98183831782774</v>
          </cell>
          <cell r="R228">
            <v>300.85653113397632</v>
          </cell>
          <cell r="S228">
            <v>297.75307471692986</v>
          </cell>
          <cell r="T228">
            <v>298.52252451799018</v>
          </cell>
          <cell r="U228">
            <v>299.02966281359227</v>
          </cell>
        </row>
        <row r="229">
          <cell r="E229">
            <v>234.72782038892308</v>
          </cell>
          <cell r="F229">
            <v>241.10038995721314</v>
          </cell>
          <cell r="G229">
            <v>244.50695651951088</v>
          </cell>
          <cell r="H229">
            <v>247.07991831586622</v>
          </cell>
          <cell r="I229">
            <v>253.22229544114245</v>
          </cell>
          <cell r="J229">
            <v>261.46434083357667</v>
          </cell>
          <cell r="K229">
            <v>268.63582062028081</v>
          </cell>
          <cell r="L229">
            <v>274.37767523849629</v>
          </cell>
          <cell r="M229">
            <v>279.32164121118615</v>
          </cell>
          <cell r="N229">
            <v>277.83062980225753</v>
          </cell>
          <cell r="O229">
            <v>279.40028385413285</v>
          </cell>
          <cell r="P229">
            <v>278.91561656725071</v>
          </cell>
          <cell r="Q229">
            <v>280.29948923354704</v>
          </cell>
          <cell r="R229">
            <v>280.06823130973874</v>
          </cell>
          <cell r="S229">
            <v>276.78637574530109</v>
          </cell>
          <cell r="T229">
            <v>273.8809285467251</v>
          </cell>
          <cell r="U229">
            <v>274.61263431428023</v>
          </cell>
        </row>
        <row r="230">
          <cell r="E230">
            <v>234.87347329719282</v>
          </cell>
          <cell r="F230">
            <v>239.98591501433921</v>
          </cell>
          <cell r="G230">
            <v>243.02629745410806</v>
          </cell>
          <cell r="H230">
            <v>246.05683381431723</v>
          </cell>
          <cell r="I230">
            <v>247.88782003243176</v>
          </cell>
          <cell r="J230">
            <v>246.31387637852211</v>
          </cell>
          <cell r="K230">
            <v>245.66914497743358</v>
          </cell>
          <cell r="L230">
            <v>245.086470233683</v>
          </cell>
          <cell r="M230">
            <v>244.262463477182</v>
          </cell>
          <cell r="N230">
            <v>244.23193621050802</v>
          </cell>
          <cell r="O230">
            <v>243.63147232118928</v>
          </cell>
          <cell r="P230">
            <v>243.1728938263096</v>
          </cell>
          <cell r="Q230">
            <v>244.16019352905178</v>
          </cell>
          <cell r="R230">
            <v>244.55842410098145</v>
          </cell>
          <cell r="S230">
            <v>247.90403134750261</v>
          </cell>
          <cell r="T230">
            <v>250.31640232970071</v>
          </cell>
          <cell r="U230">
            <v>253.9661336738792</v>
          </cell>
        </row>
        <row r="231">
          <cell r="E231">
            <v>234.61750591132693</v>
          </cell>
          <cell r="F231">
            <v>240.99521086024438</v>
          </cell>
          <cell r="G231">
            <v>249.86848221522652</v>
          </cell>
          <cell r="H231">
            <v>256.19715371478623</v>
          </cell>
          <cell r="I231">
            <v>256.75484287038626</v>
          </cell>
          <cell r="J231">
            <v>256.75484287038626</v>
          </cell>
          <cell r="K231">
            <v>256.80620717351428</v>
          </cell>
          <cell r="L231">
            <v>260.18185195511251</v>
          </cell>
          <cell r="M231">
            <v>263.78975612130887</v>
          </cell>
          <cell r="N231">
            <v>265.74413697794955</v>
          </cell>
          <cell r="O231">
            <v>267.06573632777065</v>
          </cell>
          <cell r="P231">
            <v>271.33241059472221</v>
          </cell>
          <cell r="Q231">
            <v>273.99159645775472</v>
          </cell>
          <cell r="R231">
            <v>274.19220897491738</v>
          </cell>
          <cell r="S231">
            <v>276.16160065940278</v>
          </cell>
          <cell r="T231">
            <v>277.69437243875399</v>
          </cell>
          <cell r="U231">
            <v>278.8090088334398</v>
          </cell>
        </row>
        <row r="232">
          <cell r="E232">
            <v>234.79555473435136</v>
          </cell>
          <cell r="F232">
            <v>239.85105291554268</v>
          </cell>
          <cell r="G232">
            <v>244.24734501523511</v>
          </cell>
          <cell r="H232">
            <v>246.07040822662395</v>
          </cell>
          <cell r="I232">
            <v>259.70540013510089</v>
          </cell>
          <cell r="J232">
            <v>268.21661706297607</v>
          </cell>
          <cell r="K232">
            <v>269.46888534212462</v>
          </cell>
          <cell r="L232">
            <v>281.6148232271492</v>
          </cell>
          <cell r="M232">
            <v>289.51296375845664</v>
          </cell>
          <cell r="N232">
            <v>293.81863609517148</v>
          </cell>
          <cell r="O232">
            <v>297.40213413739406</v>
          </cell>
          <cell r="P232">
            <v>299.49864205072055</v>
          </cell>
          <cell r="Q232">
            <v>301.32299667526763</v>
          </cell>
          <cell r="R232">
            <v>302.62533815124829</v>
          </cell>
          <cell r="S232">
            <v>303.7498944871482</v>
          </cell>
          <cell r="T232">
            <v>304.35640231300454</v>
          </cell>
          <cell r="U232">
            <v>304.7345895000401</v>
          </cell>
        </row>
        <row r="233">
          <cell r="E233">
            <v>234.89398649989533</v>
          </cell>
          <cell r="F233">
            <v>240.62942858623478</v>
          </cell>
          <cell r="G233">
            <v>250.256976180469</v>
          </cell>
          <cell r="H233">
            <v>255.10083851875589</v>
          </cell>
          <cell r="I233">
            <v>262.86932422513581</v>
          </cell>
          <cell r="J233">
            <v>264.08749649376517</v>
          </cell>
          <cell r="K233">
            <v>264.53034200500701</v>
          </cell>
          <cell r="L233">
            <v>263.67955285943532</v>
          </cell>
          <cell r="M233">
            <v>262.78879768284469</v>
          </cell>
          <cell r="N233">
            <v>262.32638408010223</v>
          </cell>
          <cell r="O233">
            <v>262.19491928524656</v>
          </cell>
          <cell r="P233">
            <v>261.41751416738947</v>
          </cell>
          <cell r="Q233">
            <v>261.41751416738947</v>
          </cell>
          <cell r="R233">
            <v>261.41751416738947</v>
          </cell>
          <cell r="S233">
            <v>263.95181637169946</v>
          </cell>
          <cell r="T233">
            <v>266.07840828289955</v>
          </cell>
          <cell r="U233">
            <v>267.68013822975888</v>
          </cell>
        </row>
        <row r="234">
          <cell r="E234">
            <v>234.91851719910869</v>
          </cell>
          <cell r="F234">
            <v>241.44906592732326</v>
          </cell>
          <cell r="G234">
            <v>251.00582290257287</v>
          </cell>
          <cell r="H234">
            <v>253.54824821067015</v>
          </cell>
          <cell r="I234">
            <v>261.93443425564112</v>
          </cell>
          <cell r="J234">
            <v>262.95822804678522</v>
          </cell>
          <cell r="K234">
            <v>265.09255972482811</v>
          </cell>
          <cell r="L234">
            <v>266.91231653688925</v>
          </cell>
          <cell r="M234">
            <v>268.04684497729932</v>
          </cell>
          <cell r="N234">
            <v>268.03960405925363</v>
          </cell>
          <cell r="O234">
            <v>272.49162496576992</v>
          </cell>
          <cell r="P234">
            <v>274.58558185002954</v>
          </cell>
          <cell r="Q234">
            <v>274.00816970256494</v>
          </cell>
          <cell r="R234">
            <v>272.99923462353121</v>
          </cell>
          <cell r="S234">
            <v>271.59164822610501</v>
          </cell>
          <cell r="T234">
            <v>270.39950350412602</v>
          </cell>
          <cell r="U234">
            <v>270.21844506255843</v>
          </cell>
        </row>
        <row r="235">
          <cell r="E235">
            <v>234.78520819880958</v>
          </cell>
          <cell r="F235">
            <v>240.22403884926487</v>
          </cell>
          <cell r="G235">
            <v>253.04902979272291</v>
          </cell>
          <cell r="H235">
            <v>262.95830042246104</v>
          </cell>
          <cell r="I235">
            <v>270.7212921534217</v>
          </cell>
          <cell r="J235">
            <v>281.16091018488549</v>
          </cell>
          <cell r="K235">
            <v>284.52082562761672</v>
          </cell>
          <cell r="L235">
            <v>291.44404727763367</v>
          </cell>
          <cell r="M235">
            <v>296.08715634104544</v>
          </cell>
          <cell r="N235">
            <v>299.03719403650905</v>
          </cell>
          <cell r="O235">
            <v>301.27777572552196</v>
          </cell>
          <cell r="P235">
            <v>303.10123025674989</v>
          </cell>
          <cell r="Q235">
            <v>307.07470483490476</v>
          </cell>
          <cell r="R235">
            <v>308.53880096067007</v>
          </cell>
          <cell r="S235">
            <v>309.12382521785355</v>
          </cell>
          <cell r="T235">
            <v>310.2731527377245</v>
          </cell>
          <cell r="U235">
            <v>310.55270226718892</v>
          </cell>
        </row>
        <row r="236">
          <cell r="E236">
            <v>234.71021436643329</v>
          </cell>
          <cell r="F236">
            <v>240.69169065775264</v>
          </cell>
          <cell r="G236">
            <v>255.99923204784247</v>
          </cell>
          <cell r="H236">
            <v>261.52151992310598</v>
          </cell>
          <cell r="I236">
            <v>264.7290487362115</v>
          </cell>
          <cell r="J236">
            <v>271.10142091462109</v>
          </cell>
          <cell r="K236">
            <v>280.26465009661467</v>
          </cell>
          <cell r="L236">
            <v>285.85490795442081</v>
          </cell>
          <cell r="M236">
            <v>290.68834534897343</v>
          </cell>
          <cell r="N236">
            <v>294.03741872871092</v>
          </cell>
          <cell r="O236">
            <v>296.05417763544364</v>
          </cell>
          <cell r="P236">
            <v>296.12723816090744</v>
          </cell>
          <cell r="Q236">
            <v>296.13858521024548</v>
          </cell>
          <cell r="R236">
            <v>296.68174997236986</v>
          </cell>
          <cell r="S236">
            <v>296.40787530581696</v>
          </cell>
          <cell r="T236">
            <v>296.75668056895177</v>
          </cell>
          <cell r="U236">
            <v>297.07680110939128</v>
          </cell>
        </row>
        <row r="237">
          <cell r="E237">
            <v>234.8376301534131</v>
          </cell>
          <cell r="F237">
            <v>241.01445619356187</v>
          </cell>
          <cell r="G237">
            <v>247.9269200243458</v>
          </cell>
          <cell r="H237">
            <v>249.47866473738551</v>
          </cell>
          <cell r="I237">
            <v>253.2921599539539</v>
          </cell>
          <cell r="J237">
            <v>256.58348754649228</v>
          </cell>
          <cell r="K237">
            <v>260.28672462996315</v>
          </cell>
          <cell r="L237">
            <v>265.19589559536962</v>
          </cell>
          <cell r="M237">
            <v>269.48991508405186</v>
          </cell>
          <cell r="N237">
            <v>271.07390415140259</v>
          </cell>
          <cell r="O237">
            <v>274.30413050340024</v>
          </cell>
          <cell r="P237">
            <v>278.22534413439058</v>
          </cell>
          <cell r="Q237">
            <v>280.8322185197519</v>
          </cell>
          <cell r="R237">
            <v>281.71259909622881</v>
          </cell>
          <cell r="S237">
            <v>281.135038523584</v>
          </cell>
          <cell r="T237">
            <v>281.04252517082182</v>
          </cell>
          <cell r="U237">
            <v>280.37889430252591</v>
          </cell>
        </row>
        <row r="238">
          <cell r="E238">
            <v>234.77770864207136</v>
          </cell>
          <cell r="F238">
            <v>238.79957860110576</v>
          </cell>
          <cell r="G238">
            <v>246.53960748483851</v>
          </cell>
          <cell r="H238">
            <v>249.28203778326215</v>
          </cell>
          <cell r="I238">
            <v>251.09184452739592</v>
          </cell>
          <cell r="J238">
            <v>251.99071446758836</v>
          </cell>
          <cell r="K238">
            <v>254.02770798427025</v>
          </cell>
          <cell r="L238">
            <v>254.19902438055578</v>
          </cell>
          <cell r="M238">
            <v>253.70101599652543</v>
          </cell>
          <cell r="N238">
            <v>252.93051023385431</v>
          </cell>
          <cell r="O238">
            <v>252.69848456849863</v>
          </cell>
          <cell r="P238">
            <v>253.55513921056269</v>
          </cell>
          <cell r="Q238">
            <v>257.04171042298577</v>
          </cell>
          <cell r="R238">
            <v>257.7976134702497</v>
          </cell>
          <cell r="S238">
            <v>260.75955185270436</v>
          </cell>
          <cell r="T238">
            <v>262.89887190250425</v>
          </cell>
          <cell r="U238">
            <v>264.52399218123026</v>
          </cell>
        </row>
        <row r="239">
          <cell r="E239">
            <v>234.84313667151628</v>
          </cell>
          <cell r="F239">
            <v>240.75838232320737</v>
          </cell>
          <cell r="G239">
            <v>241.34914545884553</v>
          </cell>
          <cell r="H239">
            <v>244.3918297130823</v>
          </cell>
          <cell r="I239">
            <v>245.90511623911678</v>
          </cell>
          <cell r="J239">
            <v>244.44548901683308</v>
          </cell>
          <cell r="K239">
            <v>244.44548901683308</v>
          </cell>
          <cell r="L239">
            <v>243.97005387219943</v>
          </cell>
          <cell r="M239">
            <v>243.45439879786559</v>
          </cell>
          <cell r="N239">
            <v>241.13881962271986</v>
          </cell>
          <cell r="O239">
            <v>237.54592082735667</v>
          </cell>
          <cell r="P239">
            <v>234.06467903987351</v>
          </cell>
          <cell r="Q239">
            <v>231.7968566106496</v>
          </cell>
          <cell r="R239">
            <v>231.15684592314221</v>
          </cell>
          <cell r="S239">
            <v>230.79367716147542</v>
          </cell>
          <cell r="T239">
            <v>230.48208135991015</v>
          </cell>
          <cell r="U239">
            <v>228.29649954433151</v>
          </cell>
        </row>
        <row r="240">
          <cell r="E240">
            <v>234.88237081435796</v>
          </cell>
          <cell r="F240">
            <v>240.41020885299298</v>
          </cell>
          <cell r="G240">
            <v>242.61842482246144</v>
          </cell>
          <cell r="H240">
            <v>247.21589893938557</v>
          </cell>
          <cell r="I240">
            <v>247.7083197267161</v>
          </cell>
          <cell r="J240">
            <v>249.68609854365474</v>
          </cell>
          <cell r="K240">
            <v>256.65625017083511</v>
          </cell>
          <cell r="L240">
            <v>266.88459312875682</v>
          </cell>
          <cell r="M240">
            <v>272.92795033884431</v>
          </cell>
          <cell r="N240">
            <v>274.84546950967103</v>
          </cell>
          <cell r="O240">
            <v>279.97436712932762</v>
          </cell>
          <cell r="P240">
            <v>284.0335800944631</v>
          </cell>
          <cell r="Q240">
            <v>286.89311909664082</v>
          </cell>
          <cell r="R240">
            <v>289.01451295605619</v>
          </cell>
          <cell r="S240">
            <v>290.5075172918086</v>
          </cell>
          <cell r="T240">
            <v>291.28534480814335</v>
          </cell>
          <cell r="U240">
            <v>292.1291327601233</v>
          </cell>
        </row>
        <row r="241">
          <cell r="E241">
            <v>234.82800320426603</v>
          </cell>
          <cell r="F241">
            <v>241.69781428946618</v>
          </cell>
          <cell r="G241">
            <v>245.07236879348849</v>
          </cell>
          <cell r="H241">
            <v>249.67050742327999</v>
          </cell>
          <cell r="I241">
            <v>249.57171909913154</v>
          </cell>
          <cell r="J241">
            <v>247.30261385113198</v>
          </cell>
          <cell r="K241">
            <v>246.6383873396457</v>
          </cell>
          <cell r="L241">
            <v>247.80448629378878</v>
          </cell>
          <cell r="M241">
            <v>247.02073552178416</v>
          </cell>
          <cell r="N241">
            <v>246.47555859532096</v>
          </cell>
          <cell r="O241">
            <v>246.47555859532096</v>
          </cell>
          <cell r="P241">
            <v>248.85131016598896</v>
          </cell>
          <cell r="Q241">
            <v>252.45303977997798</v>
          </cell>
          <cell r="R241">
            <v>252.88152857181902</v>
          </cell>
          <cell r="S241">
            <v>253.47649963988604</v>
          </cell>
          <cell r="T241">
            <v>253.00905427092593</v>
          </cell>
          <cell r="U241">
            <v>253.00905427092593</v>
          </cell>
        </row>
        <row r="242">
          <cell r="E242">
            <v>234.73465964864567</v>
          </cell>
          <cell r="F242">
            <v>240.49233809108981</v>
          </cell>
          <cell r="G242">
            <v>248.6611351680701</v>
          </cell>
          <cell r="H242">
            <v>254.44092934270913</v>
          </cell>
          <cell r="I242">
            <v>263.55497933209182</v>
          </cell>
          <cell r="J242">
            <v>265.82842310196122</v>
          </cell>
          <cell r="K242">
            <v>266.97552840973395</v>
          </cell>
          <cell r="L242">
            <v>273.32948325882131</v>
          </cell>
          <cell r="M242">
            <v>283.26254830214197</v>
          </cell>
          <cell r="N242">
            <v>287.92069408241792</v>
          </cell>
          <cell r="O242">
            <v>290.90626311018286</v>
          </cell>
          <cell r="P242">
            <v>293.24412148225423</v>
          </cell>
          <cell r="Q242">
            <v>294.87459307327066</v>
          </cell>
          <cell r="R242">
            <v>296.00633958654726</v>
          </cell>
          <cell r="S242">
            <v>297.88969727933375</v>
          </cell>
          <cell r="T242">
            <v>299.2415232608999</v>
          </cell>
          <cell r="U242">
            <v>299.80092967430988</v>
          </cell>
        </row>
        <row r="243">
          <cell r="E243">
            <v>234.66500755450627</v>
          </cell>
          <cell r="F243">
            <v>240.82810655682673</v>
          </cell>
          <cell r="G243">
            <v>243.42771302317107</v>
          </cell>
          <cell r="H243">
            <v>245.19996207806315</v>
          </cell>
          <cell r="I243">
            <v>248.29048805249863</v>
          </cell>
          <cell r="J243">
            <v>254.50805005887091</v>
          </cell>
          <cell r="K243">
            <v>259.98660557234837</v>
          </cell>
          <cell r="L243">
            <v>266.69889151004844</v>
          </cell>
          <cell r="M243">
            <v>272.42082544430474</v>
          </cell>
          <cell r="N243">
            <v>272.42082544430474</v>
          </cell>
          <cell r="O243">
            <v>272.42082544430474</v>
          </cell>
          <cell r="P243">
            <v>272.42082544430474</v>
          </cell>
          <cell r="Q243">
            <v>275.18529590808754</v>
          </cell>
          <cell r="R243">
            <v>276.64797837904126</v>
          </cell>
          <cell r="S243">
            <v>271.8522987332222</v>
          </cell>
          <cell r="T243">
            <v>270.1681697404951</v>
          </cell>
          <cell r="U243">
            <v>271.26735193242325</v>
          </cell>
        </row>
        <row r="244">
          <cell r="E244">
            <v>234.76654979605081</v>
          </cell>
          <cell r="F244">
            <v>240.90707642459998</v>
          </cell>
          <cell r="G244">
            <v>251.99648286236425</v>
          </cell>
          <cell r="H244">
            <v>254.09261582238091</v>
          </cell>
          <cell r="I244">
            <v>256.40775967070675</v>
          </cell>
          <cell r="J244">
            <v>254.86967318324878</v>
          </cell>
          <cell r="K244">
            <v>254.86967318324878</v>
          </cell>
          <cell r="L244">
            <v>254.86967318324878</v>
          </cell>
          <cell r="M244">
            <v>254.06632930850884</v>
          </cell>
          <cell r="N244">
            <v>254.06632930850884</v>
          </cell>
          <cell r="O244">
            <v>253.61797960923712</v>
          </cell>
          <cell r="P244">
            <v>252.12284906459175</v>
          </cell>
          <cell r="Q244">
            <v>247.96523341772402</v>
          </cell>
          <cell r="R244">
            <v>244.68395415019896</v>
          </cell>
          <cell r="S244">
            <v>244.09597051683772</v>
          </cell>
          <cell r="T244">
            <v>243.21429072624491</v>
          </cell>
          <cell r="U244">
            <v>242.17602174290195</v>
          </cell>
        </row>
        <row r="245">
          <cell r="E245">
            <v>234.90867106546219</v>
          </cell>
          <cell r="F245">
            <v>240.38686995007924</v>
          </cell>
          <cell r="G245">
            <v>242.64455569363571</v>
          </cell>
          <cell r="H245">
            <v>244.17826986032486</v>
          </cell>
          <cell r="I245">
            <v>246.60603692265065</v>
          </cell>
          <cell r="J245">
            <v>252.33794118373854</v>
          </cell>
          <cell r="K245">
            <v>250.2759346196296</v>
          </cell>
          <cell r="L245">
            <v>249.43714632123877</v>
          </cell>
          <cell r="M245">
            <v>248.36005958298688</v>
          </cell>
          <cell r="N245">
            <v>246.77043422614497</v>
          </cell>
          <cell r="O245">
            <v>246.09224445030816</v>
          </cell>
          <cell r="P245">
            <v>243.35173618771663</v>
          </cell>
          <cell r="Q245">
            <v>242.19225501374524</v>
          </cell>
          <cell r="R245">
            <v>241.83953309871154</v>
          </cell>
          <cell r="S245">
            <v>243.39571769758629</v>
          </cell>
          <cell r="T245">
            <v>245.29589589779624</v>
          </cell>
          <cell r="U245">
            <v>248.8640962264212</v>
          </cell>
        </row>
        <row r="246">
          <cell r="E246">
            <v>234.76232784707585</v>
          </cell>
          <cell r="F246">
            <v>240.69739839504024</v>
          </cell>
          <cell r="G246">
            <v>242.88294988663785</v>
          </cell>
          <cell r="H246">
            <v>243.87956070443803</v>
          </cell>
          <cell r="I246">
            <v>247.20632151184034</v>
          </cell>
          <cell r="J246">
            <v>248.91035383136094</v>
          </cell>
          <cell r="K246">
            <v>249.91054464159393</v>
          </cell>
          <cell r="L246">
            <v>250.98169106064114</v>
          </cell>
          <cell r="M246">
            <v>251.41721610300428</v>
          </cell>
          <cell r="N246">
            <v>250.67790798199931</v>
          </cell>
          <cell r="O246">
            <v>250.46231449737454</v>
          </cell>
          <cell r="P246">
            <v>249.77740382669558</v>
          </cell>
          <cell r="Q246">
            <v>252.22955908055991</v>
          </cell>
          <cell r="R246">
            <v>257.21665034105422</v>
          </cell>
          <cell r="S246">
            <v>261.6971587718507</v>
          </cell>
          <cell r="T246">
            <v>264.97891199014532</v>
          </cell>
          <cell r="U246">
            <v>267.57346678721728</v>
          </cell>
        </row>
        <row r="247">
          <cell r="E247">
            <v>234.90902257016035</v>
          </cell>
          <cell r="F247">
            <v>240.98643391553225</v>
          </cell>
          <cell r="G247">
            <v>246.60237966081215</v>
          </cell>
          <cell r="H247">
            <v>253.23379077984879</v>
          </cell>
          <cell r="I247">
            <v>253.26380815201142</v>
          </cell>
          <cell r="J247">
            <v>254.80530355746532</v>
          </cell>
          <cell r="K247">
            <v>258.15503493039029</v>
          </cell>
          <cell r="L247">
            <v>260.09875746798883</v>
          </cell>
          <cell r="M247">
            <v>264.8307271906138</v>
          </cell>
          <cell r="N247">
            <v>268.20425905405261</v>
          </cell>
          <cell r="O247">
            <v>269.58228545755964</v>
          </cell>
          <cell r="P247">
            <v>273.80311854445983</v>
          </cell>
          <cell r="Q247">
            <v>276.91135557853829</v>
          </cell>
          <cell r="R247">
            <v>279.12782782783677</v>
          </cell>
          <cell r="S247">
            <v>280.40030288746027</v>
          </cell>
          <cell r="T247">
            <v>281.624668261463</v>
          </cell>
          <cell r="U247">
            <v>282.59369442911844</v>
          </cell>
        </row>
        <row r="248">
          <cell r="E248">
            <v>234.88804959139065</v>
          </cell>
          <cell r="F248">
            <v>240.06936351214614</v>
          </cell>
          <cell r="G248">
            <v>242.32723516477674</v>
          </cell>
          <cell r="H248">
            <v>243.46240311763535</v>
          </cell>
          <cell r="I248">
            <v>246.43411689611258</v>
          </cell>
          <cell r="J248">
            <v>248.61888721631678</v>
          </cell>
          <cell r="K248">
            <v>248.61888721631678</v>
          </cell>
          <cell r="L248">
            <v>252.08078573252598</v>
          </cell>
          <cell r="M248">
            <v>254.43434805555165</v>
          </cell>
          <cell r="N248">
            <v>255.70130141962676</v>
          </cell>
          <cell r="O248">
            <v>259.52504087910188</v>
          </cell>
          <cell r="P248">
            <v>261.60622055530246</v>
          </cell>
          <cell r="Q248">
            <v>264.87323682661423</v>
          </cell>
          <cell r="R248">
            <v>268.74240001442541</v>
          </cell>
          <cell r="S248">
            <v>272.41641496507356</v>
          </cell>
          <cell r="T248">
            <v>275.27986416583053</v>
          </cell>
          <cell r="U248">
            <v>277.58736279294692</v>
          </cell>
        </row>
        <row r="249">
          <cell r="E249">
            <v>234.7081249443427</v>
          </cell>
          <cell r="F249">
            <v>242.32545887279736</v>
          </cell>
          <cell r="G249">
            <v>255.27147764625687</v>
          </cell>
          <cell r="H249">
            <v>268.91963976224349</v>
          </cell>
          <cell r="I249">
            <v>279.40704816236359</v>
          </cell>
          <cell r="J249">
            <v>286.73842198571498</v>
          </cell>
          <cell r="K249">
            <v>289.42992474620212</v>
          </cell>
          <cell r="L249">
            <v>291.49878897883082</v>
          </cell>
          <cell r="M249">
            <v>294.20440253265298</v>
          </cell>
          <cell r="N249">
            <v>296.54596814469249</v>
          </cell>
          <cell r="O249">
            <v>298.14525774122075</v>
          </cell>
          <cell r="P249">
            <v>299.23756965649795</v>
          </cell>
          <cell r="Q249">
            <v>299.97592766952516</v>
          </cell>
          <cell r="R249">
            <v>300.46067865272181</v>
          </cell>
          <cell r="S249">
            <v>299.73042314412731</v>
          </cell>
          <cell r="T249">
            <v>299.7491458263649</v>
          </cell>
          <cell r="U249">
            <v>299.5460095352538</v>
          </cell>
        </row>
        <row r="250">
          <cell r="E250">
            <v>234.79962303198991</v>
          </cell>
          <cell r="F250">
            <v>240.73444504732828</v>
          </cell>
          <cell r="G250">
            <v>245.16658743354003</v>
          </cell>
          <cell r="H250">
            <v>252.16048994386219</v>
          </cell>
          <cell r="I250">
            <v>252.52111076213467</v>
          </cell>
          <cell r="J250">
            <v>250.04489806682656</v>
          </cell>
          <cell r="K250">
            <v>250.04489806682656</v>
          </cell>
          <cell r="L250">
            <v>251.06828736338673</v>
          </cell>
          <cell r="M250">
            <v>253.78013278163075</v>
          </cell>
          <cell r="N250">
            <v>257.86224475280164</v>
          </cell>
          <cell r="O250">
            <v>257.02370721278402</v>
          </cell>
          <cell r="P250">
            <v>255.51165085885364</v>
          </cell>
          <cell r="Q250">
            <v>255.51165085885364</v>
          </cell>
          <cell r="R250">
            <v>260.31220816587086</v>
          </cell>
          <cell r="S250">
            <v>263.99611262180366</v>
          </cell>
          <cell r="T250">
            <v>266.28295951052257</v>
          </cell>
          <cell r="U250">
            <v>262.65644481014471</v>
          </cell>
        </row>
        <row r="251">
          <cell r="E251">
            <v>234.81495635671575</v>
          </cell>
          <cell r="F251">
            <v>240.94668918459277</v>
          </cell>
          <cell r="G251">
            <v>248.83028346271561</v>
          </cell>
          <cell r="H251">
            <v>250.22546088239491</v>
          </cell>
          <cell r="I251">
            <v>251.36953045732074</v>
          </cell>
          <cell r="J251">
            <v>253.93017072045012</v>
          </cell>
          <cell r="K251">
            <v>253.93017072045012</v>
          </cell>
          <cell r="L251">
            <v>257.74311218272339</v>
          </cell>
          <cell r="M251">
            <v>264.5436867207132</v>
          </cell>
          <cell r="N251">
            <v>269.59497412265256</v>
          </cell>
          <cell r="O251">
            <v>270.38375490981747</v>
          </cell>
          <cell r="P251">
            <v>274.52081795242992</v>
          </cell>
          <cell r="Q251">
            <v>274.52081795242992</v>
          </cell>
          <cell r="R251">
            <v>276.75954098527569</v>
          </cell>
          <cell r="S251">
            <v>276.16579552456727</v>
          </cell>
          <cell r="T251">
            <v>274.70145583531541</v>
          </cell>
          <cell r="U251">
            <v>274.70145583531541</v>
          </cell>
        </row>
        <row r="252">
          <cell r="E252">
            <v>234.76050034400419</v>
          </cell>
          <cell r="F252">
            <v>240.29791093877665</v>
          </cell>
          <cell r="G252">
            <v>247.55380643325336</v>
          </cell>
          <cell r="H252">
            <v>260.54210749032308</v>
          </cell>
          <cell r="I252">
            <v>265.50380729820517</v>
          </cell>
          <cell r="J252">
            <v>264.79565634968532</v>
          </cell>
          <cell r="K252">
            <v>267.07624485217923</v>
          </cell>
          <cell r="L252">
            <v>270.87083696431506</v>
          </cell>
          <cell r="M252">
            <v>272.16095902344682</v>
          </cell>
          <cell r="N252">
            <v>274.69829732103921</v>
          </cell>
          <cell r="O252">
            <v>274.69829732103921</v>
          </cell>
          <cell r="P252">
            <v>273.70612101825412</v>
          </cell>
          <cell r="Q252">
            <v>273.02999437323757</v>
          </cell>
          <cell r="R252">
            <v>272.42537117859445</v>
          </cell>
          <cell r="S252">
            <v>271.68551670049362</v>
          </cell>
          <cell r="T252">
            <v>271.53807749400983</v>
          </cell>
          <cell r="U252">
            <v>271.41734851550302</v>
          </cell>
        </row>
        <row r="253">
          <cell r="E253">
            <v>234.79162577249025</v>
          </cell>
          <cell r="F253">
            <v>241.49863286624122</v>
          </cell>
          <cell r="G253">
            <v>247.13031969502288</v>
          </cell>
          <cell r="H253">
            <v>248.32100940259002</v>
          </cell>
          <cell r="I253">
            <v>250.59466720046061</v>
          </cell>
          <cell r="J253">
            <v>251.90094127587801</v>
          </cell>
          <cell r="K253">
            <v>250.75290995744933</v>
          </cell>
          <cell r="L253">
            <v>255.46108463520943</v>
          </cell>
          <cell r="M253">
            <v>259.8354852091332</v>
          </cell>
          <cell r="N253">
            <v>265.57203465910499</v>
          </cell>
          <cell r="O253">
            <v>265.57203465910499</v>
          </cell>
          <cell r="P253">
            <v>265.57203465910499</v>
          </cell>
          <cell r="Q253">
            <v>265.18188899820501</v>
          </cell>
          <cell r="R253">
            <v>263.71036304017571</v>
          </cell>
          <cell r="S253">
            <v>263.71036304017571</v>
          </cell>
          <cell r="T253">
            <v>263.4622254356546</v>
          </cell>
          <cell r="U253">
            <v>263.41171012689222</v>
          </cell>
        </row>
        <row r="254">
          <cell r="E254">
            <v>234.67268774683069</v>
          </cell>
          <cell r="F254">
            <v>240.77130140541064</v>
          </cell>
          <cell r="G254">
            <v>245.5220752516779</v>
          </cell>
          <cell r="H254">
            <v>250.46933067072217</v>
          </cell>
          <cell r="I254">
            <v>250.96905496588809</v>
          </cell>
          <cell r="J254">
            <v>255.25166937154509</v>
          </cell>
          <cell r="K254">
            <v>260.49040259982365</v>
          </cell>
          <cell r="L254">
            <v>263.78179212082881</v>
          </cell>
          <cell r="M254">
            <v>267.01894950422809</v>
          </cell>
          <cell r="N254">
            <v>272.18611892524234</v>
          </cell>
          <cell r="O254">
            <v>277.3893739140687</v>
          </cell>
          <cell r="P254">
            <v>281.3126951126174</v>
          </cell>
          <cell r="Q254">
            <v>284.20128828200609</v>
          </cell>
          <cell r="R254">
            <v>286.29959529582055</v>
          </cell>
          <cell r="S254">
            <v>282.07924275185485</v>
          </cell>
          <cell r="T254">
            <v>280.3814257798075</v>
          </cell>
          <cell r="U254">
            <v>282.85041252133857</v>
          </cell>
        </row>
        <row r="255">
          <cell r="E255">
            <v>234.80018651894386</v>
          </cell>
          <cell r="F255">
            <v>241.56580278491583</v>
          </cell>
          <cell r="G255">
            <v>242.96979314752798</v>
          </cell>
          <cell r="H255">
            <v>243.06964731675987</v>
          </cell>
          <cell r="I255">
            <v>245.01471271425797</v>
          </cell>
          <cell r="J255">
            <v>245.33529644869364</v>
          </cell>
          <cell r="K255">
            <v>246.02785053488438</v>
          </cell>
          <cell r="L255">
            <v>245.86265512700322</v>
          </cell>
          <cell r="M255">
            <v>245.84966794310517</v>
          </cell>
          <cell r="N255">
            <v>245.15657858559555</v>
          </cell>
          <cell r="O255">
            <v>243.22656338367113</v>
          </cell>
          <cell r="P255">
            <v>242.57243738627218</v>
          </cell>
          <cell r="Q255">
            <v>242.37298648739619</v>
          </cell>
          <cell r="R255">
            <v>241.83346125230887</v>
          </cell>
          <cell r="S255">
            <v>241.49613926669693</v>
          </cell>
          <cell r="T255">
            <v>239.58626093624468</v>
          </cell>
          <cell r="U255">
            <v>239.3797389919348</v>
          </cell>
        </row>
        <row r="256">
          <cell r="E256">
            <v>234.76663407693877</v>
          </cell>
          <cell r="F256">
            <v>241.8248728851386</v>
          </cell>
          <cell r="G256">
            <v>245.99303532077468</v>
          </cell>
          <cell r="H256">
            <v>252.82077082844253</v>
          </cell>
          <cell r="I256">
            <v>259.41014875052969</v>
          </cell>
          <cell r="J256">
            <v>268.81650668431644</v>
          </cell>
          <cell r="K256">
            <v>273.71664073400893</v>
          </cell>
          <cell r="L256">
            <v>283.2033293855049</v>
          </cell>
          <cell r="M256">
            <v>283.8237324559289</v>
          </cell>
          <cell r="N256">
            <v>288.43105255739232</v>
          </cell>
          <cell r="O256">
            <v>290.48006569326287</v>
          </cell>
          <cell r="P256">
            <v>292.95571367882752</v>
          </cell>
          <cell r="Q256">
            <v>293.642534010492</v>
          </cell>
          <cell r="R256">
            <v>294.78502791614818</v>
          </cell>
          <cell r="S256">
            <v>295.63974513163458</v>
          </cell>
          <cell r="T256">
            <v>296.30822758718921</v>
          </cell>
          <cell r="U256">
            <v>296.30822758718921</v>
          </cell>
        </row>
        <row r="257">
          <cell r="E257">
            <v>234.85031450449986</v>
          </cell>
          <cell r="F257">
            <v>241.60417865886063</v>
          </cell>
          <cell r="G257">
            <v>247.30616691068491</v>
          </cell>
          <cell r="H257">
            <v>254.29412119888377</v>
          </cell>
          <cell r="I257">
            <v>263.11426878293264</v>
          </cell>
          <cell r="J257">
            <v>272.596497715824</v>
          </cell>
          <cell r="K257">
            <v>280.40026101998797</v>
          </cell>
          <cell r="L257">
            <v>284.80145881987676</v>
          </cell>
          <cell r="M257">
            <v>289.76146613511116</v>
          </cell>
          <cell r="N257">
            <v>293.06390329989273</v>
          </cell>
          <cell r="O257">
            <v>295.24737309014483</v>
          </cell>
          <cell r="P257">
            <v>296.76964207529102</v>
          </cell>
          <cell r="Q257">
            <v>296.76964207529102</v>
          </cell>
          <cell r="R257">
            <v>296.57341027170077</v>
          </cell>
          <cell r="S257">
            <v>293.59296613292804</v>
          </cell>
          <cell r="T257">
            <v>293.59296613292804</v>
          </cell>
          <cell r="U257">
            <v>293.59296613292804</v>
          </cell>
        </row>
        <row r="258">
          <cell r="E258">
            <v>234.77498550927143</v>
          </cell>
          <cell r="F258">
            <v>240.29497264342737</v>
          </cell>
          <cell r="G258">
            <v>243.63493153465654</v>
          </cell>
          <cell r="H258">
            <v>247.04082076116646</v>
          </cell>
          <cell r="I258">
            <v>250.10206113773245</v>
          </cell>
          <cell r="J258">
            <v>253.1728899532385</v>
          </cell>
          <cell r="K258">
            <v>255.27404540954004</v>
          </cell>
          <cell r="L258">
            <v>260.6823202683413</v>
          </cell>
          <cell r="M258">
            <v>261.16995833221586</v>
          </cell>
          <cell r="N258">
            <v>261.16995833221586</v>
          </cell>
          <cell r="O258">
            <v>261.16995833221586</v>
          </cell>
          <cell r="P258">
            <v>260.85927157058785</v>
          </cell>
          <cell r="Q258">
            <v>260.85927157058785</v>
          </cell>
          <cell r="R258">
            <v>260.23284174709477</v>
          </cell>
          <cell r="S258">
            <v>260.10387747093745</v>
          </cell>
          <cell r="T258">
            <v>258.88921740393909</v>
          </cell>
          <cell r="U258">
            <v>258.44140827976616</v>
          </cell>
        </row>
        <row r="259">
          <cell r="E259">
            <v>234.7605630660168</v>
          </cell>
          <cell r="F259">
            <v>240.87635286562511</v>
          </cell>
          <cell r="G259">
            <v>245.34499162521161</v>
          </cell>
          <cell r="H259">
            <v>246.57509515726636</v>
          </cell>
          <cell r="I259">
            <v>248.85729045733794</v>
          </cell>
          <cell r="J259">
            <v>251.64369395659776</v>
          </cell>
          <cell r="K259">
            <v>253.17853810694311</v>
          </cell>
          <cell r="L259">
            <v>255.06327402700794</v>
          </cell>
          <cell r="M259">
            <v>258.80782430742391</v>
          </cell>
          <cell r="N259">
            <v>266.73218532751008</v>
          </cell>
          <cell r="O259">
            <v>273.46935332694443</v>
          </cell>
          <cell r="P259">
            <v>274.16244195991754</v>
          </cell>
          <cell r="Q259">
            <v>273.51676086839223</v>
          </cell>
          <cell r="R259">
            <v>273.51676086839223</v>
          </cell>
          <cell r="S259">
            <v>273.51676086839223</v>
          </cell>
          <cell r="T259">
            <v>273.24256915906466</v>
          </cell>
          <cell r="U259">
            <v>273.24256915906466</v>
          </cell>
        </row>
        <row r="260">
          <cell r="E260">
            <v>234.63990610632032</v>
          </cell>
          <cell r="F260">
            <v>241.05294318785869</v>
          </cell>
          <cell r="G260">
            <v>251.73116039839627</v>
          </cell>
          <cell r="H260">
            <v>254.12855851611758</v>
          </cell>
          <cell r="I260">
            <v>254.08097725957668</v>
          </cell>
          <cell r="J260">
            <v>253.63366217757442</v>
          </cell>
          <cell r="K260">
            <v>253.20171611699686</v>
          </cell>
          <cell r="L260">
            <v>253.44771534499054</v>
          </cell>
          <cell r="M260">
            <v>251.20569445787626</v>
          </cell>
          <cell r="N260">
            <v>249.1490530085031</v>
          </cell>
          <cell r="O260">
            <v>247.95939130551159</v>
          </cell>
          <cell r="P260">
            <v>247.95939130551159</v>
          </cell>
          <cell r="Q260">
            <v>247.04781717169354</v>
          </cell>
          <cell r="R260">
            <v>243.93393280034485</v>
          </cell>
          <cell r="S260">
            <v>239.13741664240936</v>
          </cell>
          <cell r="T260">
            <v>235.70175481499365</v>
          </cell>
          <cell r="U260">
            <v>233.60441117943344</v>
          </cell>
        </row>
        <row r="261">
          <cell r="E261">
            <v>234.69593828602117</v>
          </cell>
          <cell r="F261">
            <v>239.68964246874421</v>
          </cell>
          <cell r="G261">
            <v>245.25247915756523</v>
          </cell>
          <cell r="H261">
            <v>248.38032849207585</v>
          </cell>
          <cell r="I261">
            <v>253.36970284881872</v>
          </cell>
          <cell r="J261">
            <v>251.84700378946371</v>
          </cell>
          <cell r="K261">
            <v>251.84700378946371</v>
          </cell>
          <cell r="L261">
            <v>251.84700378946371</v>
          </cell>
          <cell r="M261">
            <v>251.1785084312842</v>
          </cell>
          <cell r="N261">
            <v>251.1785084312842</v>
          </cell>
          <cell r="O261">
            <v>249.32907646996256</v>
          </cell>
          <cell r="P261">
            <v>249.07022196110802</v>
          </cell>
          <cell r="Q261">
            <v>249.07022196110802</v>
          </cell>
          <cell r="R261">
            <v>249.92374124838074</v>
          </cell>
          <cell r="S261">
            <v>248.33846327580761</v>
          </cell>
          <cell r="T261">
            <v>249.21321088426242</v>
          </cell>
          <cell r="U261">
            <v>251.37569226799727</v>
          </cell>
        </row>
        <row r="262">
          <cell r="E262">
            <v>234.77187289463518</v>
          </cell>
          <cell r="F262">
            <v>240.58631492721577</v>
          </cell>
          <cell r="G262">
            <v>243.9043466988295</v>
          </cell>
          <cell r="H262">
            <v>244.02366184620868</v>
          </cell>
          <cell r="I262">
            <v>244.02366184620868</v>
          </cell>
          <cell r="J262">
            <v>243.60576938556881</v>
          </cell>
          <cell r="K262">
            <v>248.08671883788386</v>
          </cell>
          <cell r="L262">
            <v>250.95422315784154</v>
          </cell>
          <cell r="M262">
            <v>252.14441789701092</v>
          </cell>
          <cell r="N262">
            <v>257.37620088903469</v>
          </cell>
          <cell r="O262">
            <v>262.30832486386009</v>
          </cell>
          <cell r="P262">
            <v>264.88660082380937</v>
          </cell>
          <cell r="Q262">
            <v>267.34507283778981</v>
          </cell>
          <cell r="R262">
            <v>267.08358193605659</v>
          </cell>
          <cell r="S262">
            <v>266.74675009693971</v>
          </cell>
          <cell r="T262">
            <v>266.29832459655057</v>
          </cell>
          <cell r="U262">
            <v>267.40212745979863</v>
          </cell>
        </row>
        <row r="263">
          <cell r="E263">
            <v>234.84632048194908</v>
          </cell>
          <cell r="F263">
            <v>241.60926010675402</v>
          </cell>
          <cell r="G263">
            <v>252.86257595403498</v>
          </cell>
          <cell r="H263">
            <v>268.44160922093306</v>
          </cell>
          <cell r="I263">
            <v>274.83460146366019</v>
          </cell>
          <cell r="J263">
            <v>282.44440195415274</v>
          </cell>
          <cell r="K263">
            <v>282.54563904038326</v>
          </cell>
          <cell r="L263">
            <v>282.85631774447921</v>
          </cell>
          <cell r="M263">
            <v>288.18571374724996</v>
          </cell>
          <cell r="N263">
            <v>292.26691208827907</v>
          </cell>
          <cell r="O263">
            <v>295.22171127761948</v>
          </cell>
          <cell r="P263">
            <v>297.23377145813083</v>
          </cell>
          <cell r="Q263">
            <v>299.29052699265264</v>
          </cell>
          <cell r="R263">
            <v>300.46128901988487</v>
          </cell>
          <cell r="S263">
            <v>304.48857714257849</v>
          </cell>
          <cell r="T263">
            <v>305.15445659210815</v>
          </cell>
          <cell r="U263">
            <v>305.74753391933473</v>
          </cell>
        </row>
        <row r="264">
          <cell r="E264">
            <v>234.86910268801498</v>
          </cell>
          <cell r="F264">
            <v>238.34511820585331</v>
          </cell>
          <cell r="G264">
            <v>246.39018928721521</v>
          </cell>
          <cell r="H264">
            <v>246.39018928721521</v>
          </cell>
          <cell r="I264">
            <v>250.0542389376792</v>
          </cell>
          <cell r="J264">
            <v>249.52348453215964</v>
          </cell>
          <cell r="K264">
            <v>248.29265464935983</v>
          </cell>
          <cell r="L264">
            <v>247.92616798930982</v>
          </cell>
          <cell r="M264">
            <v>248.36077091010247</v>
          </cell>
          <cell r="N264">
            <v>253.50663609471852</v>
          </cell>
          <cell r="O264">
            <v>255.56665250549787</v>
          </cell>
          <cell r="P264">
            <v>255.04180983711407</v>
          </cell>
          <cell r="Q264">
            <v>253.59242670385026</v>
          </cell>
          <cell r="R264">
            <v>252.70574907302566</v>
          </cell>
          <cell r="S264">
            <v>252.03886165474592</v>
          </cell>
          <cell r="T264">
            <v>251.56021973799514</v>
          </cell>
          <cell r="U264">
            <v>251.33039502511639</v>
          </cell>
        </row>
        <row r="265">
          <cell r="E265">
            <v>234.81198069076305</v>
          </cell>
          <cell r="F265">
            <v>242.03423488716456</v>
          </cell>
          <cell r="G265">
            <v>243.93825563474854</v>
          </cell>
          <cell r="H265">
            <v>251.64353671128256</v>
          </cell>
          <cell r="I265">
            <v>251.64353671128256</v>
          </cell>
          <cell r="J265">
            <v>247.92869610150734</v>
          </cell>
          <cell r="K265">
            <v>241.98893178768375</v>
          </cell>
          <cell r="L265">
            <v>240.02786197198807</v>
          </cell>
          <cell r="M265">
            <v>237.93779773523366</v>
          </cell>
          <cell r="N265">
            <v>235.83977968808813</v>
          </cell>
          <cell r="O265">
            <v>235.19143630561086</v>
          </cell>
          <cell r="P265">
            <v>235.19143630561086</v>
          </cell>
          <cell r="Q265">
            <v>235.19143630561086</v>
          </cell>
          <cell r="R265">
            <v>234.98084084771602</v>
          </cell>
          <cell r="S265">
            <v>235.29903464551805</v>
          </cell>
          <cell r="T265">
            <v>236.06354826971867</v>
          </cell>
          <cell r="U265">
            <v>236.08035833954813</v>
          </cell>
        </row>
        <row r="266">
          <cell r="E266">
            <v>234.84875420997079</v>
          </cell>
          <cell r="F266">
            <v>240.78976220083882</v>
          </cell>
          <cell r="G266">
            <v>250.96914480532055</v>
          </cell>
          <cell r="H266">
            <v>252.64634724142456</v>
          </cell>
          <cell r="I266">
            <v>260.13016986943836</v>
          </cell>
          <cell r="J266">
            <v>272.25830158329597</v>
          </cell>
          <cell r="K266">
            <v>277.26572075995364</v>
          </cell>
          <cell r="L266">
            <v>281.16207864166239</v>
          </cell>
          <cell r="M266">
            <v>287.02742374498558</v>
          </cell>
          <cell r="N266">
            <v>287.02742374498558</v>
          </cell>
          <cell r="O266">
            <v>290.31768884401964</v>
          </cell>
          <cell r="P266">
            <v>292.68817464926104</v>
          </cell>
          <cell r="Q266">
            <v>294.2049224731943</v>
          </cell>
          <cell r="R266">
            <v>293.08234959992188</v>
          </cell>
          <cell r="S266">
            <v>294.07404916114689</v>
          </cell>
          <cell r="T266">
            <v>293.24639698405201</v>
          </cell>
          <cell r="U266">
            <v>293.75790203862539</v>
          </cell>
        </row>
        <row r="267">
          <cell r="E267">
            <v>234.87841940752321</v>
          </cell>
          <cell r="F267">
            <v>240.2922376994531</v>
          </cell>
          <cell r="G267">
            <v>245.41098600414051</v>
          </cell>
          <cell r="H267">
            <v>249.23796770070106</v>
          </cell>
          <cell r="I267">
            <v>249.64598051669367</v>
          </cell>
          <cell r="J267">
            <v>249.64598051669367</v>
          </cell>
          <cell r="K267">
            <v>248.68671497223667</v>
          </cell>
          <cell r="L267">
            <v>248.68671497223667</v>
          </cell>
          <cell r="M267">
            <v>248.68671497223667</v>
          </cell>
          <cell r="N267">
            <v>248.68671497223667</v>
          </cell>
          <cell r="O267">
            <v>248.68671497223667</v>
          </cell>
          <cell r="P267">
            <v>248.68671497223667</v>
          </cell>
          <cell r="Q267">
            <v>248.68671497223667</v>
          </cell>
          <cell r="R267">
            <v>248.62663698406021</v>
          </cell>
          <cell r="S267">
            <v>248.55549552312965</v>
          </cell>
          <cell r="T267">
            <v>247.63939094802785</v>
          </cell>
          <cell r="U267">
            <v>246.6932824134357</v>
          </cell>
        </row>
        <row r="268">
          <cell r="E268">
            <v>234.84887121110569</v>
          </cell>
          <cell r="F268">
            <v>240.88255656381028</v>
          </cell>
          <cell r="G268">
            <v>243.55593333085005</v>
          </cell>
          <cell r="H268">
            <v>246.46187237986609</v>
          </cell>
          <cell r="I268">
            <v>246.46187237986609</v>
          </cell>
          <cell r="J268">
            <v>246.31620329807683</v>
          </cell>
          <cell r="K268">
            <v>247.22520597568277</v>
          </cell>
          <cell r="L268">
            <v>252.68102160380332</v>
          </cell>
          <cell r="M268">
            <v>253.76073073695048</v>
          </cell>
          <cell r="N268">
            <v>254.02204254146088</v>
          </cell>
          <cell r="O268">
            <v>254.02204254146088</v>
          </cell>
          <cell r="P268">
            <v>254.02204254146088</v>
          </cell>
          <cell r="Q268">
            <v>254.02204254146088</v>
          </cell>
          <cell r="R268">
            <v>253.84068998707042</v>
          </cell>
          <cell r="S268">
            <v>253.45224470890327</v>
          </cell>
          <cell r="T268">
            <v>255.52079939818063</v>
          </cell>
          <cell r="U268">
            <v>258.98937095239455</v>
          </cell>
        </row>
        <row r="269">
          <cell r="E269">
            <v>234.84340033762797</v>
          </cell>
          <cell r="F269">
            <v>241.74122670445087</v>
          </cell>
          <cell r="G269">
            <v>241.74122670445087</v>
          </cell>
          <cell r="H269">
            <v>247.16060550446809</v>
          </cell>
          <cell r="I269">
            <v>254.03978161408131</v>
          </cell>
          <cell r="J269">
            <v>251.3344632775142</v>
          </cell>
          <cell r="K269">
            <v>251.3344632775142</v>
          </cell>
          <cell r="L269">
            <v>251.3344632775142</v>
          </cell>
          <cell r="M269">
            <v>255.15786664447793</v>
          </cell>
          <cell r="N269">
            <v>255.73947452650219</v>
          </cell>
          <cell r="O269">
            <v>259.35906652330806</v>
          </cell>
          <cell r="P269">
            <v>263.15513343477676</v>
          </cell>
          <cell r="Q269">
            <v>268.36779907106933</v>
          </cell>
          <cell r="R269">
            <v>272.37024225348074</v>
          </cell>
          <cell r="S269">
            <v>275.25506348705244</v>
          </cell>
          <cell r="T269">
            <v>277.11572875178268</v>
          </cell>
          <cell r="U269">
            <v>277.11572875178268</v>
          </cell>
        </row>
        <row r="270">
          <cell r="E270">
            <v>234.85275610162444</v>
          </cell>
          <cell r="F270">
            <v>241.22642916346632</v>
          </cell>
          <cell r="G270">
            <v>249.30695887877147</v>
          </cell>
          <cell r="H270">
            <v>253.48184404911095</v>
          </cell>
          <cell r="I270">
            <v>253.74834716536077</v>
          </cell>
          <cell r="J270">
            <v>256.22499237553154</v>
          </cell>
          <cell r="K270">
            <v>254.98542504513765</v>
          </cell>
          <cell r="L270">
            <v>254.41478865743912</v>
          </cell>
          <cell r="M270">
            <v>254.21318236709288</v>
          </cell>
          <cell r="N270">
            <v>254.13357103256743</v>
          </cell>
          <cell r="O270">
            <v>254.07801106885498</v>
          </cell>
          <cell r="P270">
            <v>254.07801106885498</v>
          </cell>
          <cell r="Q270">
            <v>253.66693010311556</v>
          </cell>
          <cell r="R270">
            <v>253.66693010311556</v>
          </cell>
          <cell r="S270">
            <v>254.4678622941035</v>
          </cell>
          <cell r="T270">
            <v>256.48414701425446</v>
          </cell>
          <cell r="U270">
            <v>257.25315751160718</v>
          </cell>
        </row>
        <row r="271">
          <cell r="E271">
            <v>234.76582458146487</v>
          </cell>
          <cell r="F271">
            <v>241.84859065732485</v>
          </cell>
          <cell r="G271">
            <v>248.68823843116326</v>
          </cell>
          <cell r="H271">
            <v>257.37009388741836</v>
          </cell>
          <cell r="I271">
            <v>260.47173312588973</v>
          </cell>
          <cell r="J271">
            <v>260.47173312588973</v>
          </cell>
          <cell r="K271">
            <v>254.25609513137042</v>
          </cell>
          <cell r="L271">
            <v>253.79976058074629</v>
          </cell>
          <cell r="M271">
            <v>253.79976058074629</v>
          </cell>
          <cell r="N271">
            <v>253.79976058074629</v>
          </cell>
          <cell r="O271">
            <v>253.79976058074629</v>
          </cell>
          <cell r="P271">
            <v>253.79976058074629</v>
          </cell>
          <cell r="Q271">
            <v>253.79976058074629</v>
          </cell>
          <cell r="R271">
            <v>256.78015909610474</v>
          </cell>
          <cell r="S271">
            <v>259.37034577127156</v>
          </cell>
          <cell r="T271">
            <v>261.32204377750691</v>
          </cell>
          <cell r="U271">
            <v>262.96770498647737</v>
          </cell>
        </row>
        <row r="272">
          <cell r="E272">
            <v>234.78428729229017</v>
          </cell>
          <cell r="F272">
            <v>241.02464307215732</v>
          </cell>
          <cell r="G272">
            <v>253.17454074042618</v>
          </cell>
          <cell r="H272">
            <v>255.64326080797647</v>
          </cell>
          <cell r="I272">
            <v>261.22664447633167</v>
          </cell>
          <cell r="J272">
            <v>262.26026184906391</v>
          </cell>
          <cell r="K272">
            <v>268.73685987924597</v>
          </cell>
          <cell r="L272">
            <v>275.69764249408587</v>
          </cell>
          <cell r="M272">
            <v>281.07977746395375</v>
          </cell>
          <cell r="N272">
            <v>283.65189905313861</v>
          </cell>
          <cell r="O272">
            <v>283.65189905313861</v>
          </cell>
          <cell r="P272">
            <v>283.64622639360596</v>
          </cell>
          <cell r="Q272">
            <v>282.86321349363305</v>
          </cell>
          <cell r="R272">
            <v>282.04274922388396</v>
          </cell>
          <cell r="S272">
            <v>281.82009478520916</v>
          </cell>
          <cell r="T272">
            <v>281.03677057000118</v>
          </cell>
          <cell r="U272">
            <v>281.03677057000118</v>
          </cell>
        </row>
        <row r="273">
          <cell r="E273">
            <v>234.85539931732515</v>
          </cell>
          <cell r="F273">
            <v>241.41690131881541</v>
          </cell>
          <cell r="G273">
            <v>251.53024847705214</v>
          </cell>
          <cell r="H273">
            <v>253.98832836994214</v>
          </cell>
          <cell r="I273">
            <v>253.77136153158779</v>
          </cell>
          <cell r="J273">
            <v>255.01221871374892</v>
          </cell>
          <cell r="K273">
            <v>254.68969093097556</v>
          </cell>
          <cell r="L273">
            <v>260.62532777129223</v>
          </cell>
          <cell r="M273">
            <v>266.95083713938021</v>
          </cell>
          <cell r="N273">
            <v>268.52557591700503</v>
          </cell>
          <cell r="O273">
            <v>270.21258705952823</v>
          </cell>
          <cell r="P273">
            <v>270.21258705952823</v>
          </cell>
          <cell r="Q273">
            <v>274.48213272252127</v>
          </cell>
          <cell r="R273">
            <v>277.42816496762657</v>
          </cell>
          <cell r="S273">
            <v>279.63961123073398</v>
          </cell>
          <cell r="T273">
            <v>281.23047214763807</v>
          </cell>
          <cell r="U273">
            <v>282.45866140760705</v>
          </cell>
        </row>
        <row r="274">
          <cell r="E274">
            <v>234.80189037058381</v>
          </cell>
          <cell r="F274">
            <v>240.52226156018557</v>
          </cell>
          <cell r="G274">
            <v>247.34776464341331</v>
          </cell>
          <cell r="H274">
            <v>253.68252399174119</v>
          </cell>
          <cell r="I274">
            <v>268.25414599942837</v>
          </cell>
          <cell r="J274">
            <v>271.87146774750147</v>
          </cell>
          <cell r="K274">
            <v>274.77689349255047</v>
          </cell>
          <cell r="L274">
            <v>280.42290242089348</v>
          </cell>
          <cell r="M274">
            <v>280.42290242089348</v>
          </cell>
          <cell r="N274">
            <v>280.6598777778932</v>
          </cell>
          <cell r="O274">
            <v>283.94112831959069</v>
          </cell>
          <cell r="P274">
            <v>283.94112831959069</v>
          </cell>
          <cell r="Q274">
            <v>283.94112831959069</v>
          </cell>
          <cell r="R274">
            <v>282.21786764207064</v>
          </cell>
          <cell r="S274">
            <v>281.68471291539515</v>
          </cell>
          <cell r="T274">
            <v>279.54038879285838</v>
          </cell>
          <cell r="U274">
            <v>279.54038879285838</v>
          </cell>
        </row>
        <row r="275">
          <cell r="E275">
            <v>234.69080183856494</v>
          </cell>
          <cell r="F275">
            <v>239.74492897915181</v>
          </cell>
          <cell r="G275">
            <v>249.4383205025982</v>
          </cell>
          <cell r="H275">
            <v>249.99135103513393</v>
          </cell>
          <cell r="I275">
            <v>251.33400163737696</v>
          </cell>
          <cell r="J275">
            <v>264.27122236693964</v>
          </cell>
          <cell r="K275">
            <v>264.75122740483584</v>
          </cell>
          <cell r="L275">
            <v>269.29845575521483</v>
          </cell>
          <cell r="M275">
            <v>270.2302362537892</v>
          </cell>
          <cell r="N275">
            <v>275.9326034642184</v>
          </cell>
          <cell r="O275">
            <v>280.26711360031413</v>
          </cell>
          <cell r="P275">
            <v>280.26711360031413</v>
          </cell>
          <cell r="Q275">
            <v>282.63510369848296</v>
          </cell>
          <cell r="R275">
            <v>284.65738406391847</v>
          </cell>
          <cell r="S275">
            <v>285.73894154404684</v>
          </cell>
          <cell r="T275">
            <v>286.52159724984784</v>
          </cell>
          <cell r="U275">
            <v>287.06530919046276</v>
          </cell>
        </row>
        <row r="276">
          <cell r="E276">
            <v>234.71218362956108</v>
          </cell>
          <cell r="F276">
            <v>241.85993300575669</v>
          </cell>
          <cell r="G276">
            <v>248.88660565267159</v>
          </cell>
          <cell r="H276">
            <v>265.94409525736211</v>
          </cell>
          <cell r="I276">
            <v>267.6388337030823</v>
          </cell>
          <cell r="J276">
            <v>270.37822071645746</v>
          </cell>
          <cell r="K276">
            <v>280.43497209387152</v>
          </cell>
          <cell r="L276">
            <v>281.40154959243455</v>
          </cell>
          <cell r="M276">
            <v>280.7218465395099</v>
          </cell>
          <cell r="N276">
            <v>280.43983859693083</v>
          </cell>
          <cell r="O276">
            <v>280.43983859693083</v>
          </cell>
          <cell r="P276">
            <v>280.43983859693083</v>
          </cell>
          <cell r="Q276">
            <v>280.03444243302653</v>
          </cell>
          <cell r="R276">
            <v>279.1138222974929</v>
          </cell>
          <cell r="S276">
            <v>278.40166146242257</v>
          </cell>
          <cell r="T276">
            <v>277.75553842262542</v>
          </cell>
          <cell r="U276">
            <v>277.39853904491025</v>
          </cell>
        </row>
        <row r="277">
          <cell r="E277">
            <v>234.82080053917792</v>
          </cell>
          <cell r="F277">
            <v>240.39863601250119</v>
          </cell>
          <cell r="G277">
            <v>242.61008752198396</v>
          </cell>
          <cell r="H277">
            <v>248.02284140041058</v>
          </cell>
          <cell r="I277">
            <v>251.45180909895913</v>
          </cell>
          <cell r="J277">
            <v>251.24017925763187</v>
          </cell>
          <cell r="K277">
            <v>259.91186589540388</v>
          </cell>
          <cell r="L277">
            <v>275.51522036589773</v>
          </cell>
          <cell r="M277">
            <v>285.0920564736499</v>
          </cell>
          <cell r="N277">
            <v>291.54626983714991</v>
          </cell>
          <cell r="O277">
            <v>295.60950501112376</v>
          </cell>
          <cell r="P277">
            <v>298.4897092921841</v>
          </cell>
          <cell r="Q277">
            <v>300.47751219970127</v>
          </cell>
          <cell r="R277">
            <v>301.91305887892918</v>
          </cell>
          <cell r="S277">
            <v>296.56643889431831</v>
          </cell>
          <cell r="T277">
            <v>287.69587960798151</v>
          </cell>
          <cell r="U277">
            <v>288.23203706079522</v>
          </cell>
        </row>
        <row r="278">
          <cell r="E278">
            <v>234.81027763096029</v>
          </cell>
          <cell r="F278">
            <v>240.55121920020406</v>
          </cell>
          <cell r="G278">
            <v>245.14645570071164</v>
          </cell>
          <cell r="H278">
            <v>252.69987349748612</v>
          </cell>
          <cell r="I278">
            <v>254.45589118549671</v>
          </cell>
          <cell r="J278">
            <v>254.57811262084405</v>
          </cell>
          <cell r="K278">
            <v>253.29099009267884</v>
          </cell>
          <cell r="L278">
            <v>256.86721989013586</v>
          </cell>
          <cell r="M278">
            <v>256.52370424908997</v>
          </cell>
          <cell r="N278">
            <v>256.02431057960308</v>
          </cell>
          <cell r="O278">
            <v>260.0107646334626</v>
          </cell>
          <cell r="P278">
            <v>265.83837978633863</v>
          </cell>
          <cell r="Q278">
            <v>269.63077652663861</v>
          </cell>
          <cell r="R278">
            <v>270.52112846745786</v>
          </cell>
          <cell r="S278">
            <v>270.58770863050057</v>
          </cell>
          <cell r="T278">
            <v>271.85617741434908</v>
          </cell>
          <cell r="U278">
            <v>273.20777823499247</v>
          </cell>
        </row>
        <row r="279">
          <cell r="E279">
            <v>234.77709584407626</v>
          </cell>
          <cell r="F279">
            <v>241.97373898619117</v>
          </cell>
          <cell r="G279">
            <v>246.85186915975751</v>
          </cell>
          <cell r="H279">
            <v>250.98278549548297</v>
          </cell>
          <cell r="I279">
            <v>255.18786072533206</v>
          </cell>
          <cell r="J279">
            <v>261.34513434538405</v>
          </cell>
          <cell r="K279">
            <v>268.10725597155545</v>
          </cell>
          <cell r="L279">
            <v>267.88629684225043</v>
          </cell>
          <cell r="M279">
            <v>267.645679626007</v>
          </cell>
          <cell r="N279">
            <v>269.37333623343579</v>
          </cell>
          <cell r="O279">
            <v>273.5160553821072</v>
          </cell>
          <cell r="P279">
            <v>276.87089988878154</v>
          </cell>
          <cell r="Q279">
            <v>279.39850349879686</v>
          </cell>
          <cell r="R279">
            <v>281.32767229976366</v>
          </cell>
          <cell r="S279">
            <v>282.75515936927394</v>
          </cell>
          <cell r="T279">
            <v>283.90566403570449</v>
          </cell>
          <cell r="U279">
            <v>284.86088552394813</v>
          </cell>
        </row>
        <row r="280">
          <cell r="E280">
            <v>234.81067774521961</v>
          </cell>
          <cell r="F280">
            <v>241.73318799666404</v>
          </cell>
          <cell r="G280">
            <v>252.29955173527804</v>
          </cell>
          <cell r="H280">
            <v>259.36429676149834</v>
          </cell>
          <cell r="I280">
            <v>259.19861293690548</v>
          </cell>
          <cell r="J280">
            <v>265.65013939440649</v>
          </cell>
          <cell r="K280">
            <v>275.09394907904169</v>
          </cell>
          <cell r="L280">
            <v>278.27801076960606</v>
          </cell>
          <cell r="M280">
            <v>280.38571088831952</v>
          </cell>
          <cell r="N280">
            <v>279.42614829922877</v>
          </cell>
          <cell r="O280">
            <v>278.59683591786404</v>
          </cell>
          <cell r="P280">
            <v>277.90984074818755</v>
          </cell>
          <cell r="Q280">
            <v>277.90984074818755</v>
          </cell>
          <cell r="R280">
            <v>277.87728693998713</v>
          </cell>
          <cell r="S280">
            <v>276.69890089363236</v>
          </cell>
          <cell r="T280">
            <v>276.12697636915715</v>
          </cell>
          <cell r="U280">
            <v>276.12697636915715</v>
          </cell>
        </row>
        <row r="281">
          <cell r="E281">
            <v>234.7629176599628</v>
          </cell>
          <cell r="F281">
            <v>241.47134716520435</v>
          </cell>
          <cell r="G281">
            <v>249.99925952429768</v>
          </cell>
          <cell r="H281">
            <v>255.07890533965934</v>
          </cell>
          <cell r="I281">
            <v>256.65920021416855</v>
          </cell>
          <cell r="J281">
            <v>259.37749471267449</v>
          </cell>
          <cell r="K281">
            <v>260.52101131548937</v>
          </cell>
          <cell r="L281">
            <v>262.40454176485247</v>
          </cell>
          <cell r="M281">
            <v>270.81685699312817</v>
          </cell>
          <cell r="N281">
            <v>280.30629752515063</v>
          </cell>
          <cell r="O281">
            <v>279.65893486390883</v>
          </cell>
          <cell r="P281">
            <v>283.1575741529154</v>
          </cell>
          <cell r="Q281">
            <v>289.56245094546557</v>
          </cell>
          <cell r="R281">
            <v>292.50707053385673</v>
          </cell>
          <cell r="S281">
            <v>293.74925375152162</v>
          </cell>
          <cell r="T281">
            <v>291.91219068656363</v>
          </cell>
          <cell r="U281">
            <v>291.13556469824084</v>
          </cell>
        </row>
        <row r="282">
          <cell r="E282">
            <v>234.83312757807855</v>
          </cell>
          <cell r="F282">
            <v>240.21496602525539</v>
          </cell>
          <cell r="G282">
            <v>244.6151474004044</v>
          </cell>
          <cell r="H282">
            <v>246.55916766129192</v>
          </cell>
          <cell r="I282">
            <v>244.87164615195707</v>
          </cell>
          <cell r="J282">
            <v>244.87164615195707</v>
          </cell>
          <cell r="K282">
            <v>244.29493572341062</v>
          </cell>
          <cell r="L282">
            <v>245.1757403061024</v>
          </cell>
          <cell r="M282">
            <v>248.6343239615737</v>
          </cell>
          <cell r="N282">
            <v>248.72129063719936</v>
          </cell>
          <cell r="O282">
            <v>248.72129063719936</v>
          </cell>
          <cell r="P282">
            <v>249.01898946725356</v>
          </cell>
          <cell r="Q282">
            <v>249.01898946725356</v>
          </cell>
          <cell r="R282">
            <v>250.35228735053491</v>
          </cell>
          <cell r="S282">
            <v>253.0758182747584</v>
          </cell>
          <cell r="T282">
            <v>255.40372673697465</v>
          </cell>
          <cell r="U282">
            <v>258.41399525120841</v>
          </cell>
        </row>
        <row r="283">
          <cell r="E283">
            <v>234.76485873938094</v>
          </cell>
          <cell r="F283">
            <v>240.60661432097697</v>
          </cell>
          <cell r="G283">
            <v>247.74862984064717</v>
          </cell>
          <cell r="H283">
            <v>253.15330753198018</v>
          </cell>
          <cell r="I283">
            <v>254.3576693730175</v>
          </cell>
          <cell r="J283">
            <v>254.14923741248555</v>
          </cell>
          <cell r="K283">
            <v>254.58466655660132</v>
          </cell>
          <cell r="L283">
            <v>255.88438691120973</v>
          </cell>
          <cell r="M283">
            <v>257.50743549610581</v>
          </cell>
          <cell r="N283">
            <v>258.1658568538619</v>
          </cell>
          <cell r="O283">
            <v>258.72763748098754</v>
          </cell>
          <cell r="P283">
            <v>259.64628038382443</v>
          </cell>
          <cell r="Q283">
            <v>263.2219431238633</v>
          </cell>
          <cell r="R283">
            <v>266.93197444816349</v>
          </cell>
          <cell r="S283">
            <v>275.05347092388689</v>
          </cell>
          <cell r="T283">
            <v>277.13953853588401</v>
          </cell>
          <cell r="U283">
            <v>278.65218692980301</v>
          </cell>
        </row>
        <row r="284">
          <cell r="E284">
            <v>234.78358940779947</v>
          </cell>
          <cell r="F284">
            <v>240.22503868914043</v>
          </cell>
          <cell r="G284">
            <v>245.97468874926926</v>
          </cell>
          <cell r="H284">
            <v>253.68916387248635</v>
          </cell>
          <cell r="I284">
            <v>264.75186836653506</v>
          </cell>
          <cell r="J284">
            <v>265.19689738273354</v>
          </cell>
          <cell r="K284">
            <v>267.42238215933901</v>
          </cell>
          <cell r="L284">
            <v>272.92208873976978</v>
          </cell>
          <cell r="M284">
            <v>276.49459424858179</v>
          </cell>
          <cell r="N284">
            <v>282.07295434397304</v>
          </cell>
          <cell r="O284">
            <v>286.48535986326834</v>
          </cell>
          <cell r="P284">
            <v>291.5061823116443</v>
          </cell>
          <cell r="Q284">
            <v>294.03193963179041</v>
          </cell>
          <cell r="R284">
            <v>295.99068918636999</v>
          </cell>
          <cell r="S284">
            <v>297.53880025452264</v>
          </cell>
          <cell r="T284">
            <v>298.92597422357414</v>
          </cell>
          <cell r="U284">
            <v>299.79783809078617</v>
          </cell>
        </row>
        <row r="285">
          <cell r="E285">
            <v>234.79103185069607</v>
          </cell>
          <cell r="F285">
            <v>241.06916515761213</v>
          </cell>
          <cell r="G285">
            <v>246.4169422434274</v>
          </cell>
          <cell r="H285">
            <v>250.33699803446618</v>
          </cell>
          <cell r="I285">
            <v>254.90289868190513</v>
          </cell>
          <cell r="J285">
            <v>253.24820450162355</v>
          </cell>
          <cell r="K285">
            <v>253.24820450162355</v>
          </cell>
          <cell r="L285">
            <v>253.24820450162355</v>
          </cell>
          <cell r="M285">
            <v>254.9671607766752</v>
          </cell>
          <cell r="N285">
            <v>258.52412038353242</v>
          </cell>
          <cell r="O285">
            <v>257.80016862589639</v>
          </cell>
          <cell r="P285">
            <v>257.80016862589639</v>
          </cell>
          <cell r="Q285">
            <v>259.80345724389537</v>
          </cell>
          <cell r="R285">
            <v>261.36237657216185</v>
          </cell>
          <cell r="S285">
            <v>261.26989362078876</v>
          </cell>
          <cell r="T285">
            <v>260.07553565783161</v>
          </cell>
          <cell r="U285">
            <v>259.78221033062295</v>
          </cell>
        </row>
        <row r="286">
          <cell r="E286">
            <v>234.75527709407197</v>
          </cell>
          <cell r="F286">
            <v>241.38771613878572</v>
          </cell>
          <cell r="G286">
            <v>253.59808339690062</v>
          </cell>
          <cell r="H286">
            <v>260.03200439410432</v>
          </cell>
          <cell r="I286">
            <v>268.72679176871128</v>
          </cell>
          <cell r="J286">
            <v>273.54629869327391</v>
          </cell>
          <cell r="K286">
            <v>278.49347649119898</v>
          </cell>
          <cell r="L286">
            <v>278.49347649119898</v>
          </cell>
          <cell r="M286">
            <v>284.41163437025733</v>
          </cell>
          <cell r="N286">
            <v>286.09978665508203</v>
          </cell>
          <cell r="O286">
            <v>286.09978665508203</v>
          </cell>
          <cell r="P286">
            <v>285.90837701247227</v>
          </cell>
          <cell r="Q286">
            <v>284.76081356855832</v>
          </cell>
          <cell r="R286">
            <v>284.76081356855832</v>
          </cell>
          <cell r="S286">
            <v>285.57491805025597</v>
          </cell>
          <cell r="T286">
            <v>286.20865128971946</v>
          </cell>
          <cell r="U286">
            <v>286.67804606845289</v>
          </cell>
        </row>
        <row r="287">
          <cell r="E287">
            <v>234.80805316907163</v>
          </cell>
          <cell r="F287">
            <v>239.91721794382011</v>
          </cell>
          <cell r="G287">
            <v>242.28759328837927</v>
          </cell>
          <cell r="H287">
            <v>240.22280018365115</v>
          </cell>
          <cell r="I287">
            <v>240.22280018365115</v>
          </cell>
          <cell r="J287">
            <v>243.15996224562468</v>
          </cell>
          <cell r="K287">
            <v>245.45452020071008</v>
          </cell>
          <cell r="L287">
            <v>248.43801327531023</v>
          </cell>
          <cell r="M287">
            <v>254.03878731354169</v>
          </cell>
          <cell r="N287">
            <v>254.03878731354169</v>
          </cell>
          <cell r="O287">
            <v>252.3372750147349</v>
          </cell>
          <cell r="P287">
            <v>250.14001686869639</v>
          </cell>
          <cell r="Q287">
            <v>247.09693259882724</v>
          </cell>
          <cell r="R287">
            <v>243.40921586378127</v>
          </cell>
          <cell r="S287">
            <v>242.36573668511085</v>
          </cell>
          <cell r="T287">
            <v>242.85278980588191</v>
          </cell>
          <cell r="U287">
            <v>244.68507014028683</v>
          </cell>
        </row>
        <row r="288">
          <cell r="E288">
            <v>234.73229365963124</v>
          </cell>
          <cell r="F288">
            <v>240.48674612712577</v>
          </cell>
          <cell r="G288">
            <v>249.35001806560362</v>
          </cell>
          <cell r="H288">
            <v>251.00302506179682</v>
          </cell>
          <cell r="I288">
            <v>249.83891416973796</v>
          </cell>
          <cell r="J288">
            <v>251.04609028730187</v>
          </cell>
          <cell r="K288">
            <v>253.23357607270478</v>
          </cell>
          <cell r="L288">
            <v>256.94983230787159</v>
          </cell>
          <cell r="M288">
            <v>256.45724631549615</v>
          </cell>
          <cell r="N288">
            <v>255.77878129864749</v>
          </cell>
          <cell r="O288">
            <v>255.17168739214168</v>
          </cell>
          <cell r="P288">
            <v>254.47503191637986</v>
          </cell>
          <cell r="Q288">
            <v>255.94097878121076</v>
          </cell>
          <cell r="R288">
            <v>257.10260386135025</v>
          </cell>
          <cell r="S288">
            <v>257.38683322810692</v>
          </cell>
          <cell r="T288">
            <v>259.32530462343948</v>
          </cell>
          <cell r="U288">
            <v>260.64106859650263</v>
          </cell>
        </row>
        <row r="289">
          <cell r="E289">
            <v>234.76885472044705</v>
          </cell>
          <cell r="F289">
            <v>241.90125315258081</v>
          </cell>
          <cell r="G289">
            <v>254.67699169594869</v>
          </cell>
          <cell r="H289">
            <v>266.42273918158116</v>
          </cell>
          <cell r="I289">
            <v>277.19348638509217</v>
          </cell>
          <cell r="J289">
            <v>292.56528567742811</v>
          </cell>
          <cell r="K289">
            <v>300.37389547982951</v>
          </cell>
          <cell r="L289">
            <v>302.79079918626769</v>
          </cell>
          <cell r="M289">
            <v>306.50943616707355</v>
          </cell>
          <cell r="N289">
            <v>309.07569058750624</v>
          </cell>
          <cell r="O289">
            <v>310.94895827207807</v>
          </cell>
          <cell r="P289">
            <v>312.29040245957214</v>
          </cell>
          <cell r="Q289">
            <v>313.202223546575</v>
          </cell>
          <cell r="R289">
            <v>313.80770334832857</v>
          </cell>
          <cell r="S289">
            <v>314.18891040966525</v>
          </cell>
          <cell r="T289">
            <v>312.38650695947746</v>
          </cell>
          <cell r="U289">
            <v>310.66510589554116</v>
          </cell>
        </row>
        <row r="290">
          <cell r="E290">
            <v>234.71604431656016</v>
          </cell>
          <cell r="F290">
            <v>239.1888193225976</v>
          </cell>
          <cell r="G290">
            <v>240.73255489112671</v>
          </cell>
          <cell r="H290">
            <v>245.19527404544553</v>
          </cell>
          <cell r="I290">
            <v>250.39284030816933</v>
          </cell>
          <cell r="J290">
            <v>251.68752857349705</v>
          </cell>
          <cell r="K290">
            <v>253.16936003014777</v>
          </cell>
          <cell r="L290">
            <v>253.16936003014777</v>
          </cell>
          <cell r="M290">
            <v>254.83275423322596</v>
          </cell>
          <cell r="N290">
            <v>259.97424627921782</v>
          </cell>
          <cell r="O290">
            <v>262.35874624299538</v>
          </cell>
          <cell r="P290">
            <v>266.49703390721049</v>
          </cell>
          <cell r="Q290">
            <v>271.55699599154235</v>
          </cell>
          <cell r="R290">
            <v>275.0240583004155</v>
          </cell>
          <cell r="S290">
            <v>277.70770336065232</v>
          </cell>
          <cell r="T290">
            <v>278.75066477272395</v>
          </cell>
          <cell r="U290">
            <v>279.85989708930884</v>
          </cell>
        </row>
        <row r="291">
          <cell r="E291">
            <v>234.88796204547506</v>
          </cell>
          <cell r="F291">
            <v>241.24590786682703</v>
          </cell>
          <cell r="G291">
            <v>248.9215439921756</v>
          </cell>
          <cell r="H291">
            <v>250.58619339511591</v>
          </cell>
          <cell r="I291">
            <v>253.12826077310956</v>
          </cell>
          <cell r="J291">
            <v>253.17128026427551</v>
          </cell>
          <cell r="K291">
            <v>251.94367066356952</v>
          </cell>
          <cell r="L291">
            <v>251.94367066356952</v>
          </cell>
          <cell r="M291">
            <v>251.94367066356952</v>
          </cell>
          <cell r="N291">
            <v>251.94367066356952</v>
          </cell>
          <cell r="O291">
            <v>251.94367066356952</v>
          </cell>
          <cell r="P291">
            <v>251.94367066356952</v>
          </cell>
          <cell r="Q291">
            <v>251.94367066356952</v>
          </cell>
          <cell r="R291">
            <v>253.20949926892879</v>
          </cell>
          <cell r="S291">
            <v>259.06640807456296</v>
          </cell>
          <cell r="T291">
            <v>263.53079765692638</v>
          </cell>
          <cell r="U291">
            <v>265.31419890472245</v>
          </cell>
        </row>
        <row r="292">
          <cell r="E292">
            <v>234.81385956662908</v>
          </cell>
          <cell r="F292">
            <v>242.20358830235924</v>
          </cell>
          <cell r="G292">
            <v>253.43613703480386</v>
          </cell>
          <cell r="H292">
            <v>253.52950163343954</v>
          </cell>
          <cell r="I292">
            <v>257.75701758924566</v>
          </cell>
          <cell r="J292">
            <v>259.76057106776096</v>
          </cell>
          <cell r="K292">
            <v>268.53157566318248</v>
          </cell>
          <cell r="L292">
            <v>273.78971404140259</v>
          </cell>
          <cell r="M292">
            <v>280.09796105016909</v>
          </cell>
          <cell r="N292">
            <v>285.72888144216103</v>
          </cell>
          <cell r="O292">
            <v>289.742196581602</v>
          </cell>
          <cell r="P292">
            <v>292.6460279172822</v>
          </cell>
          <cell r="Q292">
            <v>294.06383322555729</v>
          </cell>
          <cell r="R292">
            <v>296.81044328473331</v>
          </cell>
          <cell r="S292">
            <v>301.14517695705001</v>
          </cell>
          <cell r="T292">
            <v>302.12034331181832</v>
          </cell>
          <cell r="U292">
            <v>302.74925129449053</v>
          </cell>
        </row>
        <row r="293">
          <cell r="E293">
            <v>234.77896118420222</v>
          </cell>
          <cell r="F293">
            <v>241.29358998218001</v>
          </cell>
          <cell r="G293">
            <v>245.137260594607</v>
          </cell>
          <cell r="H293">
            <v>247.8861436278128</v>
          </cell>
          <cell r="I293">
            <v>258.80891307919006</v>
          </cell>
          <cell r="J293">
            <v>258.80891307919006</v>
          </cell>
          <cell r="K293">
            <v>258.2631293321196</v>
          </cell>
          <cell r="L293">
            <v>268.30339401182891</v>
          </cell>
          <cell r="M293">
            <v>276.60145902688885</v>
          </cell>
          <cell r="N293">
            <v>284.6918127539808</v>
          </cell>
          <cell r="O293">
            <v>288.59697292997873</v>
          </cell>
          <cell r="P293">
            <v>291.31940683640505</v>
          </cell>
          <cell r="Q293">
            <v>293.27308165409386</v>
          </cell>
          <cell r="R293">
            <v>294.70984037642324</v>
          </cell>
          <cell r="S293">
            <v>295.3075478425564</v>
          </cell>
          <cell r="T293">
            <v>293.68700991639633</v>
          </cell>
          <cell r="U293">
            <v>283.14078285836592</v>
          </cell>
        </row>
        <row r="294">
          <cell r="E294">
            <v>234.72870722927129</v>
          </cell>
          <cell r="F294">
            <v>241.37715008125011</v>
          </cell>
          <cell r="G294">
            <v>241.37715008125011</v>
          </cell>
          <cell r="H294">
            <v>243.20825834692019</v>
          </cell>
          <cell r="I294">
            <v>245.71850984967065</v>
          </cell>
          <cell r="J294">
            <v>245.78663687305587</v>
          </cell>
          <cell r="K294">
            <v>245.78663687305587</v>
          </cell>
          <cell r="L294">
            <v>245.24149263279654</v>
          </cell>
          <cell r="M294">
            <v>245.24662661759089</v>
          </cell>
          <cell r="N294">
            <v>244.88116958953475</v>
          </cell>
          <cell r="O294">
            <v>244.13214817432825</v>
          </cell>
          <cell r="P294">
            <v>244.89059923118103</v>
          </cell>
          <cell r="Q294">
            <v>244.89059923118103</v>
          </cell>
          <cell r="R294">
            <v>244.93748288386863</v>
          </cell>
          <cell r="S294">
            <v>244.93748288386863</v>
          </cell>
          <cell r="T294">
            <v>245.5264166118381</v>
          </cell>
          <cell r="U294">
            <v>247.16751968736691</v>
          </cell>
        </row>
        <row r="295">
          <cell r="E295">
            <v>234.88317812431853</v>
          </cell>
          <cell r="F295">
            <v>240.82523006293891</v>
          </cell>
          <cell r="G295">
            <v>250.66983806082695</v>
          </cell>
          <cell r="H295">
            <v>251.16382268351066</v>
          </cell>
          <cell r="I295">
            <v>250.68157117308289</v>
          </cell>
          <cell r="J295">
            <v>250.68157117308289</v>
          </cell>
          <cell r="K295">
            <v>252.16237925177168</v>
          </cell>
          <cell r="L295">
            <v>252.35566004580878</v>
          </cell>
          <cell r="M295">
            <v>252.34535392854352</v>
          </cell>
          <cell r="N295">
            <v>254.56208278031815</v>
          </cell>
          <cell r="O295">
            <v>257.95676012296502</v>
          </cell>
          <cell r="P295">
            <v>260.48738440063698</v>
          </cell>
          <cell r="Q295">
            <v>260.48738440063698</v>
          </cell>
          <cell r="R295">
            <v>259.62314607461695</v>
          </cell>
          <cell r="S295">
            <v>259.52687138596167</v>
          </cell>
          <cell r="T295">
            <v>261.88909652384473</v>
          </cell>
          <cell r="U295">
            <v>264.11811615521844</v>
          </cell>
        </row>
        <row r="296">
          <cell r="E296">
            <v>234.81307173575541</v>
          </cell>
          <cell r="F296">
            <v>240.56316944675137</v>
          </cell>
          <cell r="G296">
            <v>253.49544694866529</v>
          </cell>
          <cell r="H296">
            <v>259.71476364350377</v>
          </cell>
          <cell r="I296">
            <v>267.14592361921109</v>
          </cell>
          <cell r="J296">
            <v>271.09325805149336</v>
          </cell>
          <cell r="K296">
            <v>273.40491279926067</v>
          </cell>
          <cell r="L296">
            <v>277.23194533125525</v>
          </cell>
          <cell r="M296">
            <v>283.52580483596188</v>
          </cell>
          <cell r="N296">
            <v>288.15875963121272</v>
          </cell>
          <cell r="O296">
            <v>291.05516041611071</v>
          </cell>
          <cell r="P296">
            <v>293.07446993701802</v>
          </cell>
          <cell r="Q296">
            <v>294.5444436972827</v>
          </cell>
          <cell r="R296">
            <v>295.61000305174531</v>
          </cell>
          <cell r="S296">
            <v>295.1371370706683</v>
          </cell>
          <cell r="T296">
            <v>295.71423168815414</v>
          </cell>
          <cell r="U296">
            <v>297.34925408980939</v>
          </cell>
        </row>
        <row r="297">
          <cell r="E297">
            <v>234.82090059129692</v>
          </cell>
          <cell r="F297">
            <v>241.35956922708598</v>
          </cell>
          <cell r="G297">
            <v>248.89719404123983</v>
          </cell>
          <cell r="H297">
            <v>252.71335718599119</v>
          </cell>
          <cell r="I297">
            <v>257.7963792426458</v>
          </cell>
          <cell r="J297">
            <v>261.99928908058962</v>
          </cell>
          <cell r="K297">
            <v>263.82334585377635</v>
          </cell>
          <cell r="L297">
            <v>264.93965654153101</v>
          </cell>
          <cell r="M297">
            <v>267.42812423932236</v>
          </cell>
          <cell r="N297">
            <v>267.33755777499994</v>
          </cell>
          <cell r="O297">
            <v>270.03977260189401</v>
          </cell>
          <cell r="P297">
            <v>272.273747706655</v>
          </cell>
          <cell r="Q297">
            <v>275.80761573254983</v>
          </cell>
          <cell r="R297">
            <v>278.08621894494888</v>
          </cell>
          <cell r="S297">
            <v>279.99769669208706</v>
          </cell>
          <cell r="T297">
            <v>280.85950742523414</v>
          </cell>
          <cell r="U297">
            <v>281.84032337899276</v>
          </cell>
        </row>
        <row r="298">
          <cell r="E298">
            <v>234.77258458462407</v>
          </cell>
          <cell r="F298">
            <v>240.99174640782783</v>
          </cell>
          <cell r="G298">
            <v>246.92084847354775</v>
          </cell>
          <cell r="H298">
            <v>248.93098144034164</v>
          </cell>
          <cell r="I298">
            <v>253.71765725074718</v>
          </cell>
          <cell r="J298">
            <v>257.47435475881446</v>
          </cell>
          <cell r="K298">
            <v>264.91394799371346</v>
          </cell>
          <cell r="L298">
            <v>270.93447458656328</v>
          </cell>
          <cell r="M298">
            <v>271.82094730126124</v>
          </cell>
          <cell r="N298">
            <v>277.17238796737968</v>
          </cell>
          <cell r="O298">
            <v>276.02951499942856</v>
          </cell>
          <cell r="P298">
            <v>279.19127914464349</v>
          </cell>
          <cell r="Q298">
            <v>278.51757347211986</v>
          </cell>
          <cell r="R298">
            <v>280.15423844793918</v>
          </cell>
          <cell r="S298">
            <v>278.44410581818329</v>
          </cell>
          <cell r="T298">
            <v>277.60573576439629</v>
          </cell>
          <cell r="U298">
            <v>275.42536703244599</v>
          </cell>
        </row>
        <row r="299">
          <cell r="E299">
            <v>234.7903235106713</v>
          </cell>
          <cell r="F299">
            <v>238.75603981416339</v>
          </cell>
          <cell r="G299">
            <v>249.51408040916641</v>
          </cell>
          <cell r="H299">
            <v>252.41209910023846</v>
          </cell>
          <cell r="I299">
            <v>258.02112821227058</v>
          </cell>
          <cell r="J299">
            <v>262.09907612993703</v>
          </cell>
          <cell r="K299">
            <v>262.43991026965568</v>
          </cell>
          <cell r="L299">
            <v>266.67418474649457</v>
          </cell>
          <cell r="M299">
            <v>267.79804563486897</v>
          </cell>
          <cell r="N299">
            <v>268.08498179699654</v>
          </cell>
          <cell r="O299">
            <v>268.08498179699654</v>
          </cell>
          <cell r="P299">
            <v>268.08498179699654</v>
          </cell>
          <cell r="Q299">
            <v>267.44784923410992</v>
          </cell>
          <cell r="R299">
            <v>269.9308576488794</v>
          </cell>
          <cell r="S299">
            <v>269.55719023488791</v>
          </cell>
          <cell r="T299">
            <v>271.10488967828979</v>
          </cell>
          <cell r="U299">
            <v>272.48150703459294</v>
          </cell>
        </row>
        <row r="300">
          <cell r="E300">
            <v>234.80405262503839</v>
          </cell>
          <cell r="F300">
            <v>241.60603985341805</v>
          </cell>
          <cell r="G300">
            <v>249.39232334186539</v>
          </cell>
          <cell r="H300">
            <v>255.27381717091666</v>
          </cell>
          <cell r="I300">
            <v>263.26772273210764</v>
          </cell>
          <cell r="J300">
            <v>270.88557112621385</v>
          </cell>
          <cell r="K300">
            <v>277.69435392448258</v>
          </cell>
          <cell r="L300">
            <v>285.7591270938716</v>
          </cell>
          <cell r="M300">
            <v>291.25518395642774</v>
          </cell>
          <cell r="N300">
            <v>295.08928936026012</v>
          </cell>
          <cell r="O300">
            <v>298.23328947915439</v>
          </cell>
          <cell r="P300">
            <v>298.23328947915439</v>
          </cell>
          <cell r="Q300">
            <v>300.59375883638847</v>
          </cell>
          <cell r="R300">
            <v>301.6416721607394</v>
          </cell>
          <cell r="S300">
            <v>302.56287376402071</v>
          </cell>
          <cell r="T300">
            <v>303.1812012254552</v>
          </cell>
          <cell r="U300">
            <v>302.29310643520461</v>
          </cell>
        </row>
        <row r="301">
          <cell r="E301">
            <v>234.89408742725476</v>
          </cell>
          <cell r="F301">
            <v>241.13673286145576</v>
          </cell>
          <cell r="G301">
            <v>244.90429548775609</v>
          </cell>
          <cell r="H301">
            <v>256.11353592713908</v>
          </cell>
          <cell r="I301">
            <v>260.6981838952027</v>
          </cell>
          <cell r="J301">
            <v>264.56696814641003</v>
          </cell>
          <cell r="K301">
            <v>272.61281078041134</v>
          </cell>
          <cell r="L301">
            <v>281.93693714445146</v>
          </cell>
          <cell r="M301">
            <v>287.82501970512595</v>
          </cell>
          <cell r="N301">
            <v>291.60206920083039</v>
          </cell>
          <cell r="O301">
            <v>293.96271820129999</v>
          </cell>
          <cell r="P301">
            <v>293.96271820129999</v>
          </cell>
          <cell r="Q301">
            <v>295.27827775999612</v>
          </cell>
          <cell r="R301">
            <v>295.27827775999612</v>
          </cell>
          <cell r="S301">
            <v>295.27827775999612</v>
          </cell>
          <cell r="T301">
            <v>294.71627347971122</v>
          </cell>
          <cell r="U301">
            <v>294.08362959833477</v>
          </cell>
        </row>
        <row r="302">
          <cell r="E302">
            <v>234.7188449798343</v>
          </cell>
          <cell r="F302">
            <v>240.0705541590988</v>
          </cell>
          <cell r="G302">
            <v>242.44971260414877</v>
          </cell>
          <cell r="H302">
            <v>247.22821911955552</v>
          </cell>
          <cell r="I302">
            <v>249.42357259324922</v>
          </cell>
          <cell r="J302">
            <v>251.58205062663529</v>
          </cell>
          <cell r="K302">
            <v>253.97154683074064</v>
          </cell>
          <cell r="L302">
            <v>261.5180096822159</v>
          </cell>
          <cell r="M302">
            <v>261.52368036602383</v>
          </cell>
          <cell r="N302">
            <v>264.46425558602323</v>
          </cell>
          <cell r="O302">
            <v>266.23617640694101</v>
          </cell>
          <cell r="P302">
            <v>265.37078855020155</v>
          </cell>
          <cell r="Q302">
            <v>257.3198651730101</v>
          </cell>
          <cell r="R302">
            <v>250.12164773674223</v>
          </cell>
          <cell r="S302">
            <v>243.92764922671333</v>
          </cell>
          <cell r="T302">
            <v>240.86118758325287</v>
          </cell>
          <cell r="U302">
            <v>239.9267274156673</v>
          </cell>
        </row>
        <row r="303">
          <cell r="E303">
            <v>234.86691908594068</v>
          </cell>
          <cell r="F303">
            <v>241.64917146037962</v>
          </cell>
          <cell r="G303">
            <v>250.92241491616849</v>
          </cell>
          <cell r="H303">
            <v>268.76411792061225</v>
          </cell>
          <cell r="I303">
            <v>283.18847037786765</v>
          </cell>
          <cell r="J303">
            <v>280.69423078212969</v>
          </cell>
          <cell r="K303">
            <v>278.84729067680763</v>
          </cell>
          <cell r="L303">
            <v>278.84729067680763</v>
          </cell>
          <cell r="M303">
            <v>278.7199492475126</v>
          </cell>
          <cell r="N303">
            <v>281.73481296103307</v>
          </cell>
          <cell r="O303">
            <v>283.18711834437534</v>
          </cell>
          <cell r="P303">
            <v>284.11423618293321</v>
          </cell>
          <cell r="Q303">
            <v>283.64947354405632</v>
          </cell>
          <cell r="R303">
            <v>282.80961647865422</v>
          </cell>
          <cell r="S303">
            <v>282.15113891177964</v>
          </cell>
          <cell r="T303">
            <v>282.15113891177964</v>
          </cell>
          <cell r="U303">
            <v>282.15113891177964</v>
          </cell>
        </row>
        <row r="304">
          <cell r="E304">
            <v>234.71138916538149</v>
          </cell>
          <cell r="F304">
            <v>241.91013607300172</v>
          </cell>
          <cell r="G304">
            <v>252.25496300182081</v>
          </cell>
          <cell r="H304">
            <v>256.91908805069528</v>
          </cell>
          <cell r="I304">
            <v>258.45384254458446</v>
          </cell>
          <cell r="J304">
            <v>268.20285536099971</v>
          </cell>
          <cell r="K304">
            <v>269.17276051110542</v>
          </cell>
          <cell r="L304">
            <v>277.85753815860232</v>
          </cell>
          <cell r="M304">
            <v>284.43337420297706</v>
          </cell>
          <cell r="N304">
            <v>292.16966734743659</v>
          </cell>
          <cell r="O304">
            <v>294.86925300364487</v>
          </cell>
          <cell r="P304">
            <v>296.73797281651616</v>
          </cell>
          <cell r="Q304">
            <v>298.07161691448295</v>
          </cell>
          <cell r="R304">
            <v>299.06129929282832</v>
          </cell>
          <cell r="S304">
            <v>292.513027104017</v>
          </cell>
          <cell r="T304">
            <v>293.09306026029577</v>
          </cell>
          <cell r="U304">
            <v>293.5541322953012</v>
          </cell>
        </row>
        <row r="305">
          <cell r="E305">
            <v>234.81486196220439</v>
          </cell>
          <cell r="F305">
            <v>240.0048777858774</v>
          </cell>
          <cell r="G305">
            <v>242.23192458440474</v>
          </cell>
          <cell r="H305">
            <v>244.99892865043103</v>
          </cell>
          <cell r="I305">
            <v>244.53286727896841</v>
          </cell>
          <cell r="J305">
            <v>243.86345170001681</v>
          </cell>
          <cell r="K305">
            <v>242.84139624625962</v>
          </cell>
          <cell r="L305">
            <v>242.84139624625962</v>
          </cell>
          <cell r="M305">
            <v>242.75016368348861</v>
          </cell>
          <cell r="N305">
            <v>246.27919281080526</v>
          </cell>
          <cell r="O305">
            <v>247.18043184930559</v>
          </cell>
          <cell r="P305">
            <v>246.32274671745762</v>
          </cell>
          <cell r="Q305">
            <v>246.32274671745762</v>
          </cell>
          <cell r="R305">
            <v>246.75608372471731</v>
          </cell>
          <cell r="S305">
            <v>247.73964664742428</v>
          </cell>
          <cell r="T305">
            <v>249.32829316710402</v>
          </cell>
          <cell r="U305">
            <v>250.57821680995218</v>
          </cell>
        </row>
        <row r="306">
          <cell r="E306">
            <v>234.82603215678168</v>
          </cell>
          <cell r="F306">
            <v>241.72224112974109</v>
          </cell>
          <cell r="G306">
            <v>247.60908784286863</v>
          </cell>
          <cell r="H306">
            <v>252.41810771785816</v>
          </cell>
          <cell r="I306">
            <v>255.42475528530636</v>
          </cell>
          <cell r="J306">
            <v>258.866998628354</v>
          </cell>
          <cell r="K306">
            <v>267.99024764567361</v>
          </cell>
          <cell r="L306">
            <v>280.75572923791896</v>
          </cell>
          <cell r="M306">
            <v>287.946916462849</v>
          </cell>
          <cell r="N306">
            <v>292.78249127716748</v>
          </cell>
          <cell r="O306">
            <v>295.81650555159291</v>
          </cell>
          <cell r="P306">
            <v>298.18172377110949</v>
          </cell>
          <cell r="Q306">
            <v>296.75095690690415</v>
          </cell>
          <cell r="R306">
            <v>297.78142066690708</v>
          </cell>
          <cell r="S306">
            <v>298.56850028780661</v>
          </cell>
          <cell r="T306">
            <v>299.19537105987627</v>
          </cell>
          <cell r="U306">
            <v>297.46817570370445</v>
          </cell>
        </row>
        <row r="307">
          <cell r="E307">
            <v>234.74815160439206</v>
          </cell>
          <cell r="F307">
            <v>241.33744253646839</v>
          </cell>
          <cell r="G307">
            <v>249.82862736087461</v>
          </cell>
          <cell r="H307">
            <v>255.25300401681619</v>
          </cell>
          <cell r="I307">
            <v>255.89930597785315</v>
          </cell>
          <cell r="J307">
            <v>256.51429597376705</v>
          </cell>
          <cell r="K307">
            <v>260.36858344431778</v>
          </cell>
          <cell r="L307">
            <v>263.53775223328211</v>
          </cell>
          <cell r="M307">
            <v>265.89892567666703</v>
          </cell>
          <cell r="N307">
            <v>266.74039746340156</v>
          </cell>
          <cell r="O307">
            <v>271.84614565538647</v>
          </cell>
          <cell r="P307">
            <v>275.38237382252703</v>
          </cell>
          <cell r="Q307">
            <v>278.04129444431175</v>
          </cell>
          <cell r="R307">
            <v>280.06511204449913</v>
          </cell>
          <cell r="S307">
            <v>281.4887107443945</v>
          </cell>
          <cell r="T307">
            <v>281.4887107443945</v>
          </cell>
          <cell r="U307">
            <v>281.4887107443945</v>
          </cell>
        </row>
        <row r="308">
          <cell r="E308">
            <v>234.72356842866012</v>
          </cell>
          <cell r="F308">
            <v>240.24653910009576</v>
          </cell>
          <cell r="G308">
            <v>241.01410692885426</v>
          </cell>
          <cell r="H308">
            <v>241.41613244116644</v>
          </cell>
          <cell r="I308">
            <v>242.36926531019819</v>
          </cell>
          <cell r="J308">
            <v>244.15475384235523</v>
          </cell>
          <cell r="K308">
            <v>245.02204551135119</v>
          </cell>
          <cell r="L308">
            <v>244.61600945756996</v>
          </cell>
          <cell r="M308">
            <v>244.12064565883315</v>
          </cell>
          <cell r="N308">
            <v>243.31714748479729</v>
          </cell>
          <cell r="O308">
            <v>243.00946523927823</v>
          </cell>
          <cell r="P308">
            <v>243.00946523927823</v>
          </cell>
          <cell r="Q308">
            <v>244.7947316362465</v>
          </cell>
          <cell r="R308">
            <v>247.17322378261304</v>
          </cell>
          <cell r="S308">
            <v>248.55659499246778</v>
          </cell>
          <cell r="T308">
            <v>249.28476302121342</v>
          </cell>
          <cell r="U308">
            <v>249.81787666813955</v>
          </cell>
        </row>
        <row r="309">
          <cell r="E309">
            <v>234.63861045958038</v>
          </cell>
          <cell r="F309">
            <v>241.78473417313671</v>
          </cell>
          <cell r="G309">
            <v>243.95409031952687</v>
          </cell>
          <cell r="H309">
            <v>246.288770067352</v>
          </cell>
          <cell r="I309">
            <v>254.3731441691175</v>
          </cell>
          <cell r="J309">
            <v>255.81293106068892</v>
          </cell>
          <cell r="K309">
            <v>255.81293106068892</v>
          </cell>
          <cell r="L309">
            <v>255.21023555226381</v>
          </cell>
          <cell r="M309">
            <v>255.16333170553946</v>
          </cell>
          <cell r="N309">
            <v>254.6907544826762</v>
          </cell>
          <cell r="O309">
            <v>256.04787267574835</v>
          </cell>
          <cell r="P309">
            <v>258.16731090277403</v>
          </cell>
          <cell r="Q309">
            <v>261.38506602642821</v>
          </cell>
          <cell r="R309">
            <v>264.71149276048607</v>
          </cell>
          <cell r="S309">
            <v>267.56421590669856</v>
          </cell>
          <cell r="T309">
            <v>267.76000353414884</v>
          </cell>
          <cell r="U309">
            <v>267.35564092079227</v>
          </cell>
        </row>
        <row r="310">
          <cell r="E310">
            <v>234.88467447304393</v>
          </cell>
          <cell r="F310">
            <v>241.22219748060604</v>
          </cell>
          <cell r="G310">
            <v>246.20735791383726</v>
          </cell>
          <cell r="H310">
            <v>246.55918969616096</v>
          </cell>
          <cell r="I310">
            <v>247.19230673933581</v>
          </cell>
          <cell r="J310">
            <v>247.19230673933581</v>
          </cell>
          <cell r="K310">
            <v>249.3547888435921</v>
          </cell>
          <cell r="L310">
            <v>250.08040592768998</v>
          </cell>
          <cell r="M310">
            <v>249.94353849772253</v>
          </cell>
          <cell r="N310">
            <v>254.95189035922078</v>
          </cell>
          <cell r="O310">
            <v>258.77059558178985</v>
          </cell>
          <cell r="P310">
            <v>264.55410487854647</v>
          </cell>
          <cell r="Q310">
            <v>270.14960700485193</v>
          </cell>
          <cell r="R310">
            <v>273.93277680171502</v>
          </cell>
          <cell r="S310">
            <v>274.27675891188994</v>
          </cell>
          <cell r="T310">
            <v>273.40408839442222</v>
          </cell>
          <cell r="U310">
            <v>273.16920708140321</v>
          </cell>
        </row>
        <row r="311">
          <cell r="E311">
            <v>234.70535161725419</v>
          </cell>
          <cell r="F311">
            <v>241.45924433345772</v>
          </cell>
          <cell r="G311">
            <v>247.71294159030379</v>
          </cell>
          <cell r="H311">
            <v>249.30604437808944</v>
          </cell>
          <cell r="I311">
            <v>248.78717130109604</v>
          </cell>
          <cell r="J311">
            <v>248.78717130109604</v>
          </cell>
          <cell r="K311">
            <v>250.69403861587091</v>
          </cell>
          <cell r="L311">
            <v>252.5983024322432</v>
          </cell>
          <cell r="M311">
            <v>254.10295050401268</v>
          </cell>
          <cell r="N311">
            <v>256.08335537719626</v>
          </cell>
          <cell r="O311">
            <v>256.08335537719626</v>
          </cell>
          <cell r="P311">
            <v>255.4446692531167</v>
          </cell>
          <cell r="Q311">
            <v>254.35796461177748</v>
          </cell>
          <cell r="R311">
            <v>253.70796001444606</v>
          </cell>
          <cell r="S311">
            <v>253.67449568244896</v>
          </cell>
          <cell r="T311">
            <v>256.94915291586994</v>
          </cell>
          <cell r="U311">
            <v>259.56298177520733</v>
          </cell>
        </row>
        <row r="312">
          <cell r="E312">
            <v>234.76375423320371</v>
          </cell>
          <cell r="F312">
            <v>240.29550802615472</v>
          </cell>
          <cell r="G312">
            <v>250.71959617057354</v>
          </cell>
          <cell r="H312">
            <v>260.43754790020409</v>
          </cell>
          <cell r="I312">
            <v>264.83551732400338</v>
          </cell>
          <cell r="J312">
            <v>264.57458437466579</v>
          </cell>
          <cell r="K312">
            <v>263.03783636775484</v>
          </cell>
          <cell r="L312">
            <v>262.51772152221997</v>
          </cell>
          <cell r="M312">
            <v>261.13911275281129</v>
          </cell>
          <cell r="N312">
            <v>260.55400082003274</v>
          </cell>
          <cell r="O312">
            <v>258.78451522942703</v>
          </cell>
          <cell r="P312">
            <v>257.45859350738846</v>
          </cell>
          <cell r="Q312">
            <v>256.53784734334681</v>
          </cell>
          <cell r="R312">
            <v>255.88305353765807</v>
          </cell>
          <cell r="S312">
            <v>255.76713389226202</v>
          </cell>
          <cell r="T312">
            <v>255.4740754920488</v>
          </cell>
          <cell r="U312">
            <v>255.18750809591236</v>
          </cell>
        </row>
        <row r="313">
          <cell r="E313">
            <v>234.82846864400753</v>
          </cell>
          <cell r="F313">
            <v>240.5991629289137</v>
          </cell>
          <cell r="G313">
            <v>246.92539273744626</v>
          </cell>
          <cell r="H313">
            <v>247.92501992936619</v>
          </cell>
          <cell r="I313">
            <v>246.22158742062376</v>
          </cell>
          <cell r="J313">
            <v>251.34250905735155</v>
          </cell>
          <cell r="K313">
            <v>253.67585782992003</v>
          </cell>
          <cell r="L313">
            <v>253.50869671787495</v>
          </cell>
          <cell r="M313">
            <v>253.540243522553</v>
          </cell>
          <cell r="N313">
            <v>253.9789369341056</v>
          </cell>
          <cell r="O313">
            <v>257.46004646666387</v>
          </cell>
          <cell r="P313">
            <v>258.10485475684055</v>
          </cell>
          <cell r="Q313">
            <v>259.70991700965669</v>
          </cell>
          <cell r="R313">
            <v>259.70991700965669</v>
          </cell>
          <cell r="S313">
            <v>261.20222897305723</v>
          </cell>
          <cell r="T313">
            <v>260.64229507784438</v>
          </cell>
          <cell r="U313">
            <v>262.00799255094546</v>
          </cell>
        </row>
        <row r="314">
          <cell r="E314">
            <v>234.83991704210842</v>
          </cell>
          <cell r="F314">
            <v>240.58697144844413</v>
          </cell>
          <cell r="G314">
            <v>246.52451197403519</v>
          </cell>
          <cell r="H314">
            <v>249.56879568206134</v>
          </cell>
          <cell r="I314">
            <v>249.98904890357656</v>
          </cell>
          <cell r="J314">
            <v>251.93029778463375</v>
          </cell>
          <cell r="K314">
            <v>254.97972452418585</v>
          </cell>
          <cell r="L314">
            <v>260.69643061932658</v>
          </cell>
          <cell r="M314">
            <v>267.40279528917318</v>
          </cell>
          <cell r="N314">
            <v>267.40279528917318</v>
          </cell>
          <cell r="O314">
            <v>266.74311619699517</v>
          </cell>
          <cell r="P314">
            <v>266.74311619699517</v>
          </cell>
          <cell r="Q314">
            <v>266.74249319672163</v>
          </cell>
          <cell r="R314">
            <v>269.70415779509449</v>
          </cell>
          <cell r="S314">
            <v>272.44618701305814</v>
          </cell>
          <cell r="T314">
            <v>274.50468408431698</v>
          </cell>
          <cell r="U314">
            <v>276.07181734798763</v>
          </cell>
        </row>
        <row r="315">
          <cell r="E315">
            <v>234.8279350460046</v>
          </cell>
          <cell r="F315">
            <v>240.77096064661811</v>
          </cell>
          <cell r="G315">
            <v>245.78662232385332</v>
          </cell>
          <cell r="H315">
            <v>252.21892474916416</v>
          </cell>
          <cell r="I315">
            <v>255.4296128814612</v>
          </cell>
          <cell r="J315">
            <v>258.87760479342842</v>
          </cell>
          <cell r="K315">
            <v>264.2105400985925</v>
          </cell>
          <cell r="L315">
            <v>272.66837462538024</v>
          </cell>
          <cell r="M315">
            <v>281.43512822841944</v>
          </cell>
          <cell r="N315">
            <v>287.22097782519103</v>
          </cell>
          <cell r="O315">
            <v>291.37720199599738</v>
          </cell>
          <cell r="P315">
            <v>294.28260461191087</v>
          </cell>
          <cell r="Q315">
            <v>296.6975696859252</v>
          </cell>
          <cell r="R315">
            <v>298.94444491186096</v>
          </cell>
          <cell r="S315">
            <v>299.89138791065142</v>
          </cell>
          <cell r="T315">
            <v>300.66082483474565</v>
          </cell>
          <cell r="U315">
            <v>301.90696395887448</v>
          </cell>
        </row>
        <row r="316">
          <cell r="E316">
            <v>234.92131219610067</v>
          </cell>
          <cell r="F316">
            <v>241.13713338908619</v>
          </cell>
          <cell r="G316">
            <v>243.93427305086325</v>
          </cell>
          <cell r="H316">
            <v>245.86610434661844</v>
          </cell>
          <cell r="I316">
            <v>248.85930886440553</v>
          </cell>
          <cell r="J316">
            <v>248.92396231837594</v>
          </cell>
          <cell r="K316">
            <v>248.92396231837594</v>
          </cell>
          <cell r="L316">
            <v>247.92147204316157</v>
          </cell>
          <cell r="M316">
            <v>246.94637836299628</v>
          </cell>
          <cell r="N316">
            <v>246.29044297156554</v>
          </cell>
          <cell r="O316">
            <v>246.26025698426579</v>
          </cell>
          <cell r="P316">
            <v>250.25719550808333</v>
          </cell>
          <cell r="Q316">
            <v>254.80120130399061</v>
          </cell>
          <cell r="R316">
            <v>255.37677358709516</v>
          </cell>
          <cell r="S316">
            <v>255.37677358709516</v>
          </cell>
          <cell r="T316">
            <v>254.81212495839137</v>
          </cell>
          <cell r="U316">
            <v>252.84919454824208</v>
          </cell>
        </row>
        <row r="317">
          <cell r="E317">
            <v>234.76051291068021</v>
          </cell>
          <cell r="F317">
            <v>240.64873957754148</v>
          </cell>
          <cell r="G317">
            <v>249.47075197453802</v>
          </cell>
          <cell r="H317">
            <v>251.20794499956915</v>
          </cell>
          <cell r="I317">
            <v>254.78704069597507</v>
          </cell>
          <cell r="J317">
            <v>255.3524325033506</v>
          </cell>
          <cell r="K317">
            <v>255.7019822073409</v>
          </cell>
          <cell r="L317">
            <v>257.16370631248907</v>
          </cell>
          <cell r="M317">
            <v>256.60001856180861</v>
          </cell>
          <cell r="N317">
            <v>256.1944127315931</v>
          </cell>
          <cell r="O317">
            <v>256.1944127315931</v>
          </cell>
          <cell r="P317">
            <v>260.57531626769367</v>
          </cell>
          <cell r="Q317">
            <v>260.57531626769367</v>
          </cell>
          <cell r="R317">
            <v>263.10228270237076</v>
          </cell>
          <cell r="S317">
            <v>266.21817896537226</v>
          </cell>
          <cell r="T317">
            <v>268.68662570874591</v>
          </cell>
          <cell r="U317">
            <v>270.63412609812093</v>
          </cell>
        </row>
        <row r="318">
          <cell r="E318">
            <v>234.6003680426937</v>
          </cell>
          <cell r="F318">
            <v>241.00570711075321</v>
          </cell>
          <cell r="G318">
            <v>243.74706624539903</v>
          </cell>
          <cell r="H318">
            <v>247.50576514076937</v>
          </cell>
          <cell r="I318">
            <v>250.72591030753262</v>
          </cell>
          <cell r="J318">
            <v>250.20750478231795</v>
          </cell>
          <cell r="K318">
            <v>251.08606207189402</v>
          </cell>
          <cell r="L318">
            <v>255.93873877840406</v>
          </cell>
          <cell r="M318">
            <v>264.40864443215634</v>
          </cell>
          <cell r="N318">
            <v>269.98807155598212</v>
          </cell>
          <cell r="O318">
            <v>275.94452530624534</v>
          </cell>
          <cell r="P318">
            <v>276.96735088387686</v>
          </cell>
          <cell r="Q318">
            <v>278.04060764465549</v>
          </cell>
          <cell r="R318">
            <v>280.67918031615181</v>
          </cell>
          <cell r="S318">
            <v>282.72382827671595</v>
          </cell>
          <cell r="T318">
            <v>284.20875836673594</v>
          </cell>
          <cell r="U318">
            <v>285.31837094508143</v>
          </cell>
        </row>
        <row r="319">
          <cell r="E319">
            <v>234.75782519162757</v>
          </cell>
          <cell r="F319">
            <v>240.87531886760067</v>
          </cell>
          <cell r="G319">
            <v>245.34168932522866</v>
          </cell>
          <cell r="H319">
            <v>245.9787827417685</v>
          </cell>
          <cell r="I319">
            <v>246.84459421864759</v>
          </cell>
          <cell r="J319">
            <v>253.65612474603608</v>
          </cell>
          <cell r="K319">
            <v>258.69286945026136</v>
          </cell>
          <cell r="L319">
            <v>266.87610234057036</v>
          </cell>
          <cell r="M319">
            <v>274.95910200107937</v>
          </cell>
          <cell r="N319">
            <v>279.84428232777873</v>
          </cell>
          <cell r="O319">
            <v>283.06559914230229</v>
          </cell>
          <cell r="P319">
            <v>283.06559914230229</v>
          </cell>
          <cell r="Q319">
            <v>283.06559914230229</v>
          </cell>
          <cell r="R319">
            <v>283.06559914230229</v>
          </cell>
          <cell r="S319">
            <v>283.06559914230229</v>
          </cell>
          <cell r="T319">
            <v>283.01392726703813</v>
          </cell>
          <cell r="U319">
            <v>281.71666506055527</v>
          </cell>
        </row>
        <row r="320">
          <cell r="E320">
            <v>234.77636824414978</v>
          </cell>
          <cell r="F320">
            <v>240.14299177312159</v>
          </cell>
          <cell r="G320">
            <v>248.09314273746691</v>
          </cell>
          <cell r="H320">
            <v>247.84098816419225</v>
          </cell>
          <cell r="I320">
            <v>247.99579468092659</v>
          </cell>
          <cell r="J320">
            <v>247.8105821639239</v>
          </cell>
          <cell r="K320">
            <v>249.64746778295591</v>
          </cell>
          <cell r="L320">
            <v>248.97145013383783</v>
          </cell>
          <cell r="M320">
            <v>248.37011333854485</v>
          </cell>
          <cell r="N320">
            <v>246.96323626878558</v>
          </cell>
          <cell r="O320">
            <v>245.61673396578681</v>
          </cell>
          <cell r="P320">
            <v>245.61673396578681</v>
          </cell>
          <cell r="Q320">
            <v>247.23162183416176</v>
          </cell>
          <cell r="R320">
            <v>250.07878055517904</v>
          </cell>
          <cell r="S320">
            <v>253.37400705119543</v>
          </cell>
          <cell r="T320">
            <v>256.20662175367107</v>
          </cell>
          <cell r="U320">
            <v>257.97391745164589</v>
          </cell>
        </row>
        <row r="321">
          <cell r="E321">
            <v>234.83801879647922</v>
          </cell>
          <cell r="F321">
            <v>241.91650515899451</v>
          </cell>
          <cell r="G321">
            <v>247.06104866539181</v>
          </cell>
          <cell r="H321">
            <v>247.27511284937808</v>
          </cell>
          <cell r="I321">
            <v>246.80597507009435</v>
          </cell>
          <cell r="J321">
            <v>250.12091276693761</v>
          </cell>
          <cell r="K321">
            <v>258.99156237559072</v>
          </cell>
          <cell r="L321">
            <v>268.2460119016913</v>
          </cell>
          <cell r="M321">
            <v>268.56466842287267</v>
          </cell>
          <cell r="N321">
            <v>275.92608998003499</v>
          </cell>
          <cell r="O321">
            <v>280.73639992459982</v>
          </cell>
          <cell r="P321">
            <v>283.10066964052521</v>
          </cell>
          <cell r="Q321">
            <v>285.62957069467603</v>
          </cell>
          <cell r="R321">
            <v>287.44932559874917</v>
          </cell>
          <cell r="S321">
            <v>288.84710582723227</v>
          </cell>
          <cell r="T321">
            <v>288.81363597716722</v>
          </cell>
          <cell r="U321">
            <v>283.09029943142878</v>
          </cell>
        </row>
        <row r="322">
          <cell r="E322">
            <v>234.83745237057562</v>
          </cell>
          <cell r="F322">
            <v>239.32360438805836</v>
          </cell>
          <cell r="G322">
            <v>246.69273202489131</v>
          </cell>
          <cell r="H322">
            <v>251.33701072918001</v>
          </cell>
          <cell r="I322">
            <v>252.63606897428193</v>
          </cell>
          <cell r="J322">
            <v>252.96608976690396</v>
          </cell>
          <cell r="K322">
            <v>251.58429673008567</v>
          </cell>
          <cell r="L322">
            <v>250.71552991431034</v>
          </cell>
          <cell r="M322">
            <v>250.41428273025488</v>
          </cell>
          <cell r="N322">
            <v>250.11427778390853</v>
          </cell>
          <cell r="O322">
            <v>249.48086070403733</v>
          </cell>
          <cell r="P322">
            <v>248.44813801438036</v>
          </cell>
          <cell r="Q322">
            <v>248.24612548893367</v>
          </cell>
          <cell r="R322">
            <v>247.91287796448054</v>
          </cell>
          <cell r="S322">
            <v>247.76425516680584</v>
          </cell>
          <cell r="T322">
            <v>249.83935496070973</v>
          </cell>
          <cell r="U322">
            <v>253.743542613942</v>
          </cell>
        </row>
        <row r="323">
          <cell r="E323">
            <v>234.69306664668309</v>
          </cell>
          <cell r="F323">
            <v>239.94172630669919</v>
          </cell>
          <cell r="G323">
            <v>248.06664313509441</v>
          </cell>
          <cell r="H323">
            <v>250.3519086521608</v>
          </cell>
          <cell r="I323">
            <v>257.11804445625563</v>
          </cell>
          <cell r="J323">
            <v>262.77424178835162</v>
          </cell>
          <cell r="K323">
            <v>269.97573298517528</v>
          </cell>
          <cell r="L323">
            <v>269.97573298517528</v>
          </cell>
          <cell r="M323">
            <v>275.69084360024812</v>
          </cell>
          <cell r="N323">
            <v>278.50641899069547</v>
          </cell>
          <cell r="O323">
            <v>278.50641899069547</v>
          </cell>
          <cell r="P323">
            <v>278.32924643927743</v>
          </cell>
          <cell r="Q323">
            <v>278.11386180725009</v>
          </cell>
          <cell r="R323">
            <v>276.4399488344983</v>
          </cell>
          <cell r="S323">
            <v>279.64092902225133</v>
          </cell>
          <cell r="T323">
            <v>284.7320443554828</v>
          </cell>
          <cell r="U323">
            <v>285.52461522972737</v>
          </cell>
        </row>
        <row r="324">
          <cell r="E324">
            <v>234.67041080595652</v>
          </cell>
          <cell r="F324">
            <v>239.58009042351333</v>
          </cell>
          <cell r="G324">
            <v>244.86974475928031</v>
          </cell>
          <cell r="H324">
            <v>248.59964223982354</v>
          </cell>
          <cell r="I324">
            <v>253.0627457210251</v>
          </cell>
          <cell r="J324">
            <v>256.46035490766349</v>
          </cell>
          <cell r="K324">
            <v>255.22710070841754</v>
          </cell>
          <cell r="L324">
            <v>255.22710070841754</v>
          </cell>
          <cell r="M324">
            <v>256.17494982783847</v>
          </cell>
          <cell r="N324">
            <v>258.81704387074581</v>
          </cell>
          <cell r="O324">
            <v>258.81704387074581</v>
          </cell>
          <cell r="P324">
            <v>258.81704387074581</v>
          </cell>
          <cell r="Q324">
            <v>258.76145466508677</v>
          </cell>
          <cell r="R324">
            <v>260.02527588803639</v>
          </cell>
          <cell r="S324">
            <v>263.57614847281076</v>
          </cell>
          <cell r="T324">
            <v>265.73392023101758</v>
          </cell>
          <cell r="U324">
            <v>267.75158936189996</v>
          </cell>
        </row>
        <row r="325">
          <cell r="E325">
            <v>234.64002312970146</v>
          </cell>
          <cell r="F325">
            <v>239.14694905090704</v>
          </cell>
          <cell r="G325">
            <v>245.56659886565055</v>
          </cell>
          <cell r="H325">
            <v>248.30230610020089</v>
          </cell>
          <cell r="I325">
            <v>251.28514195821631</v>
          </cell>
          <cell r="J325">
            <v>271.52180336166276</v>
          </cell>
          <cell r="K325">
            <v>270.94385700580852</v>
          </cell>
          <cell r="L325">
            <v>270.94385700580852</v>
          </cell>
          <cell r="M325">
            <v>270.94385700580852</v>
          </cell>
          <cell r="N325">
            <v>270.94385700580852</v>
          </cell>
          <cell r="O325">
            <v>270.94385700580852</v>
          </cell>
          <cell r="P325">
            <v>270.52796569430529</v>
          </cell>
          <cell r="Q325">
            <v>270.04009755021843</v>
          </cell>
          <cell r="R325">
            <v>267.81761456436072</v>
          </cell>
          <cell r="S325">
            <v>267.46168100001177</v>
          </cell>
          <cell r="T325">
            <v>265.35866694150366</v>
          </cell>
          <cell r="U325">
            <v>264.80672352317896</v>
          </cell>
        </row>
        <row r="326">
          <cell r="E326">
            <v>234.76541289671331</v>
          </cell>
          <cell r="F326">
            <v>240.92588981581764</v>
          </cell>
          <cell r="G326">
            <v>242.45453839011438</v>
          </cell>
          <cell r="H326">
            <v>245.35320596401948</v>
          </cell>
          <cell r="I326">
            <v>244.52341482778948</v>
          </cell>
          <cell r="J326">
            <v>245.84839072748088</v>
          </cell>
          <cell r="K326">
            <v>248.52243115053977</v>
          </cell>
          <cell r="L326">
            <v>252.58391226144653</v>
          </cell>
          <cell r="M326">
            <v>254.20805039312836</v>
          </cell>
          <cell r="N326">
            <v>254.20805039312836</v>
          </cell>
          <cell r="O326">
            <v>254.20805039312836</v>
          </cell>
          <cell r="P326">
            <v>257.16435833390381</v>
          </cell>
          <cell r="Q326">
            <v>257.28047528427857</v>
          </cell>
          <cell r="R326">
            <v>257.28047528427857</v>
          </cell>
          <cell r="S326">
            <v>260.07129929622494</v>
          </cell>
          <cell r="T326">
            <v>263.59915067907792</v>
          </cell>
          <cell r="U326">
            <v>266.53203927461567</v>
          </cell>
        </row>
        <row r="327">
          <cell r="E327">
            <v>234.66191143421193</v>
          </cell>
          <cell r="F327">
            <v>241.31209044342521</v>
          </cell>
          <cell r="G327">
            <v>248.95385263145377</v>
          </cell>
          <cell r="H327">
            <v>252.33749373187223</v>
          </cell>
          <cell r="I327">
            <v>254.95306757033111</v>
          </cell>
          <cell r="J327">
            <v>255.02346964176471</v>
          </cell>
          <cell r="K327">
            <v>255.02346964176471</v>
          </cell>
          <cell r="L327">
            <v>254.53498494325865</v>
          </cell>
          <cell r="M327">
            <v>254.39969888321588</v>
          </cell>
          <cell r="N327">
            <v>253.77652744511929</v>
          </cell>
          <cell r="O327">
            <v>253.01863909595997</v>
          </cell>
          <cell r="P327">
            <v>247.24437591460739</v>
          </cell>
          <cell r="Q327">
            <v>241.99764141469717</v>
          </cell>
          <cell r="R327">
            <v>237.73031069441063</v>
          </cell>
          <cell r="S327">
            <v>234.64518302204749</v>
          </cell>
          <cell r="T327">
            <v>230.88210096183158</v>
          </cell>
          <cell r="U327">
            <v>226.91340980422055</v>
          </cell>
        </row>
        <row r="328">
          <cell r="E328">
            <v>234.67891513777334</v>
          </cell>
          <cell r="F328">
            <v>241.01183493538639</v>
          </cell>
          <cell r="G328">
            <v>246.97112117044205</v>
          </cell>
          <cell r="H328">
            <v>246.93446518521716</v>
          </cell>
          <cell r="I328">
            <v>250.08019089924824</v>
          </cell>
          <cell r="J328">
            <v>248.31888745994976</v>
          </cell>
          <cell r="K328">
            <v>248.31888745994976</v>
          </cell>
          <cell r="L328">
            <v>249.4312489275724</v>
          </cell>
          <cell r="M328">
            <v>248.62284210754558</v>
          </cell>
          <cell r="N328">
            <v>243.96210260512058</v>
          </cell>
          <cell r="O328">
            <v>237.04457567192986</v>
          </cell>
          <cell r="P328">
            <v>232.95400163866685</v>
          </cell>
          <cell r="Q328">
            <v>232.33657605164746</v>
          </cell>
          <cell r="R328">
            <v>231.78402992148077</v>
          </cell>
          <cell r="S328">
            <v>231.71681625359773</v>
          </cell>
          <cell r="T328">
            <v>231.43730497237814</v>
          </cell>
          <cell r="U328">
            <v>229.09913972026001</v>
          </cell>
        </row>
        <row r="329">
          <cell r="E329">
            <v>234.62843092416426</v>
          </cell>
          <cell r="F329">
            <v>239.73092049619748</v>
          </cell>
          <cell r="G329">
            <v>247.54709146035685</v>
          </cell>
          <cell r="H329">
            <v>246.48939849169938</v>
          </cell>
          <cell r="I329">
            <v>247.36590422973916</v>
          </cell>
          <cell r="J329">
            <v>248.54873894443801</v>
          </cell>
          <cell r="K329">
            <v>250.41002406760421</v>
          </cell>
          <cell r="L329">
            <v>251.83975940787894</v>
          </cell>
          <cell r="M329">
            <v>250.92653805982101</v>
          </cell>
          <cell r="N329">
            <v>250.92653805982101</v>
          </cell>
          <cell r="O329">
            <v>250.92653805982101</v>
          </cell>
          <cell r="P329">
            <v>256.9957916169908</v>
          </cell>
          <cell r="Q329">
            <v>263.73447535826909</v>
          </cell>
          <cell r="R329">
            <v>268.84694526645944</v>
          </cell>
          <cell r="S329">
            <v>272.61812113887424</v>
          </cell>
          <cell r="T329">
            <v>275.20332717624228</v>
          </cell>
          <cell r="U329">
            <v>277.16604025206692</v>
          </cell>
        </row>
        <row r="330">
          <cell r="E330">
            <v>234.8367126250929</v>
          </cell>
          <cell r="F330">
            <v>240.39887837003874</v>
          </cell>
          <cell r="G330">
            <v>253.74511586815413</v>
          </cell>
          <cell r="H330">
            <v>253.63747817204265</v>
          </cell>
          <cell r="I330">
            <v>258.97554517448498</v>
          </cell>
          <cell r="J330">
            <v>269.30642005705528</v>
          </cell>
          <cell r="K330">
            <v>269.30642005705528</v>
          </cell>
          <cell r="L330">
            <v>269.30642005705528</v>
          </cell>
          <cell r="M330">
            <v>269.60101102722581</v>
          </cell>
          <cell r="N330">
            <v>268.52313116864678</v>
          </cell>
          <cell r="O330">
            <v>270.79903121456977</v>
          </cell>
          <cell r="P330">
            <v>270.18455802276253</v>
          </cell>
          <cell r="Q330">
            <v>270.87088501785962</v>
          </cell>
          <cell r="R330">
            <v>273.02667723416738</v>
          </cell>
          <cell r="S330">
            <v>274.62047002990801</v>
          </cell>
          <cell r="T330">
            <v>275.99054600111202</v>
          </cell>
          <cell r="U330">
            <v>277.10615421569435</v>
          </cell>
        </row>
        <row r="331">
          <cell r="E331">
            <v>234.77665995858081</v>
          </cell>
          <cell r="F331">
            <v>240.59365800011864</v>
          </cell>
          <cell r="G331">
            <v>245.09719165728666</v>
          </cell>
          <cell r="H331">
            <v>251.92671777627262</v>
          </cell>
          <cell r="I331">
            <v>256.29397033150286</v>
          </cell>
          <cell r="J331">
            <v>256.63763635586452</v>
          </cell>
          <cell r="K331">
            <v>256.436534988218</v>
          </cell>
          <cell r="L331">
            <v>254.94490535262318</v>
          </cell>
          <cell r="M331">
            <v>253.0175818470764</v>
          </cell>
          <cell r="N331">
            <v>252.14654077221121</v>
          </cell>
          <cell r="O331">
            <v>250.90737542239489</v>
          </cell>
          <cell r="P331">
            <v>247.58447173517817</v>
          </cell>
          <cell r="Q331">
            <v>244.23914579619307</v>
          </cell>
          <cell r="R331">
            <v>240.21546710413102</v>
          </cell>
          <cell r="S331">
            <v>236.24931695379877</v>
          </cell>
          <cell r="T331">
            <v>233.94807866608846</v>
          </cell>
          <cell r="U331">
            <v>233.30160892769322</v>
          </cell>
        </row>
        <row r="332">
          <cell r="E332">
            <v>234.73261043630802</v>
          </cell>
          <cell r="F332">
            <v>240.89470410325865</v>
          </cell>
          <cell r="G332">
            <v>242.72121751408196</v>
          </cell>
          <cell r="H332">
            <v>244.84892812536518</v>
          </cell>
          <cell r="I332">
            <v>249.38250129379117</v>
          </cell>
          <cell r="J332">
            <v>248.86054057708017</v>
          </cell>
          <cell r="K332">
            <v>251.38734401180454</v>
          </cell>
          <cell r="L332">
            <v>250.97368056340139</v>
          </cell>
          <cell r="M332">
            <v>253.0334796242293</v>
          </cell>
          <cell r="N332">
            <v>256.83421431472618</v>
          </cell>
          <cell r="O332">
            <v>260.21537104070256</v>
          </cell>
          <cell r="P332">
            <v>262.63547818103473</v>
          </cell>
          <cell r="Q332">
            <v>262.21719761428784</v>
          </cell>
          <cell r="R332">
            <v>262.82357026137572</v>
          </cell>
          <cell r="S332">
            <v>262.80460604364032</v>
          </cell>
          <cell r="T332">
            <v>265.12602340015553</v>
          </cell>
          <cell r="U332">
            <v>267.06449277285179</v>
          </cell>
        </row>
        <row r="333">
          <cell r="E333">
            <v>234.78547162571573</v>
          </cell>
          <cell r="F333">
            <v>239.19826522728542</v>
          </cell>
          <cell r="G333">
            <v>243.80205442524093</v>
          </cell>
          <cell r="H333">
            <v>254.46021886991272</v>
          </cell>
          <cell r="I333">
            <v>259.48057892353495</v>
          </cell>
          <cell r="J333">
            <v>270.89109801679746</v>
          </cell>
          <cell r="K333">
            <v>274.54561392176066</v>
          </cell>
          <cell r="L333">
            <v>274.07660816900352</v>
          </cell>
          <cell r="M333">
            <v>273.15152758710695</v>
          </cell>
          <cell r="N333">
            <v>272.1913338297324</v>
          </cell>
          <cell r="O333">
            <v>272.0266398722967</v>
          </cell>
          <cell r="P333">
            <v>270.20381123259926</v>
          </cell>
          <cell r="Q333">
            <v>270.03924422324667</v>
          </cell>
          <cell r="R333">
            <v>269.97309202242116</v>
          </cell>
          <cell r="S333">
            <v>269.85104311739462</v>
          </cell>
          <cell r="T333">
            <v>269.85104311739462</v>
          </cell>
          <cell r="U333">
            <v>269.62190221405098</v>
          </cell>
        </row>
        <row r="334">
          <cell r="E334">
            <v>234.81396402540639</v>
          </cell>
          <cell r="F334">
            <v>239.94407097366718</v>
          </cell>
          <cell r="G334">
            <v>244.24851829293044</v>
          </cell>
          <cell r="H334">
            <v>251.90316069896579</v>
          </cell>
          <cell r="I334">
            <v>253.39701809243175</v>
          </cell>
          <cell r="J334">
            <v>256.4843651033176</v>
          </cell>
          <cell r="K334">
            <v>255.06886079779582</v>
          </cell>
          <cell r="L334">
            <v>255.06886079779582</v>
          </cell>
          <cell r="M334">
            <v>255.06886079779582</v>
          </cell>
          <cell r="N334">
            <v>255.06886079779582</v>
          </cell>
          <cell r="O334">
            <v>254.94604739310097</v>
          </cell>
          <cell r="P334">
            <v>254.81098320646487</v>
          </cell>
          <cell r="Q334">
            <v>254.81098320646487</v>
          </cell>
          <cell r="R334">
            <v>254.81098320646487</v>
          </cell>
          <cell r="S334">
            <v>254.81098320646487</v>
          </cell>
          <cell r="T334">
            <v>257.67804198108274</v>
          </cell>
          <cell r="U334">
            <v>258.95154568726002</v>
          </cell>
        </row>
        <row r="335">
          <cell r="E335">
            <v>234.76453749888782</v>
          </cell>
          <cell r="F335">
            <v>240.43031642973148</v>
          </cell>
          <cell r="G335">
            <v>244.93684588538812</v>
          </cell>
          <cell r="H335">
            <v>244.91113264053541</v>
          </cell>
          <cell r="I335">
            <v>245.97000100806432</v>
          </cell>
          <cell r="J335">
            <v>245.97000100806432</v>
          </cell>
          <cell r="K335">
            <v>247.52230623099453</v>
          </cell>
          <cell r="L335">
            <v>247.16045410443743</v>
          </cell>
          <cell r="M335">
            <v>246.81563303147112</v>
          </cell>
          <cell r="N335">
            <v>247.99374685256137</v>
          </cell>
          <cell r="O335">
            <v>247.99374685256137</v>
          </cell>
          <cell r="P335">
            <v>247.70122489735652</v>
          </cell>
          <cell r="Q335">
            <v>247.49364660953057</v>
          </cell>
          <cell r="R335">
            <v>246.74579745577884</v>
          </cell>
          <cell r="S335">
            <v>245.87305253598251</v>
          </cell>
          <cell r="T335">
            <v>245.48612579540205</v>
          </cell>
          <cell r="U335">
            <v>243.5011035718565</v>
          </cell>
        </row>
        <row r="336">
          <cell r="E336">
            <v>234.78296199713773</v>
          </cell>
          <cell r="F336">
            <v>241.5983111350904</v>
          </cell>
          <cell r="G336">
            <v>245.44949293722198</v>
          </cell>
          <cell r="H336">
            <v>248.32233135635926</v>
          </cell>
          <cell r="I336">
            <v>253.14362239421223</v>
          </cell>
          <cell r="J336">
            <v>253.18349541338517</v>
          </cell>
          <cell r="K336">
            <v>254.24332961855293</v>
          </cell>
          <cell r="L336">
            <v>254.24332961855293</v>
          </cell>
          <cell r="M336">
            <v>254.60359018628196</v>
          </cell>
          <cell r="N336">
            <v>261.29970782493916</v>
          </cell>
          <cell r="O336">
            <v>264.43242216815997</v>
          </cell>
          <cell r="P336">
            <v>270.00755916664201</v>
          </cell>
          <cell r="Q336">
            <v>270.00755916664201</v>
          </cell>
          <cell r="R336">
            <v>269.85957834659359</v>
          </cell>
          <cell r="S336">
            <v>271.4666232796796</v>
          </cell>
          <cell r="T336">
            <v>272.37189145135835</v>
          </cell>
          <cell r="U336">
            <v>272.23270170957881</v>
          </cell>
        </row>
        <row r="337">
          <cell r="E337">
            <v>234.70998803476192</v>
          </cell>
          <cell r="F337">
            <v>241.7029398644091</v>
          </cell>
          <cell r="G337">
            <v>256.40335071827548</v>
          </cell>
          <cell r="H337">
            <v>259.54486145887921</v>
          </cell>
          <cell r="I337">
            <v>268.25995918012353</v>
          </cell>
          <cell r="J337">
            <v>276.23303998551029</v>
          </cell>
          <cell r="K337">
            <v>274.91136999852267</v>
          </cell>
          <cell r="L337">
            <v>276.3663915867175</v>
          </cell>
          <cell r="M337">
            <v>275.33291733392031</v>
          </cell>
          <cell r="N337">
            <v>273.5981481934104</v>
          </cell>
          <cell r="O337">
            <v>273.13305664864754</v>
          </cell>
          <cell r="P337">
            <v>273.13305664864754</v>
          </cell>
          <cell r="Q337">
            <v>273.35790341919238</v>
          </cell>
          <cell r="R337">
            <v>274.57949605906379</v>
          </cell>
          <cell r="S337">
            <v>274.86643693649677</v>
          </cell>
          <cell r="T337">
            <v>275.48372247159034</v>
          </cell>
          <cell r="U337">
            <v>275.08624659615168</v>
          </cell>
        </row>
        <row r="338">
          <cell r="E338">
            <v>234.82711186140253</v>
          </cell>
          <cell r="F338">
            <v>240.230732808689</v>
          </cell>
          <cell r="G338">
            <v>241.87437270580162</v>
          </cell>
          <cell r="H338">
            <v>243.76769236119972</v>
          </cell>
          <cell r="I338">
            <v>243.76769236119972</v>
          </cell>
          <cell r="J338">
            <v>244.34865203529935</v>
          </cell>
          <cell r="K338">
            <v>244.34865203529935</v>
          </cell>
          <cell r="L338">
            <v>244.34865203529935</v>
          </cell>
          <cell r="M338">
            <v>243.98898988081987</v>
          </cell>
          <cell r="N338">
            <v>244.37572696448601</v>
          </cell>
          <cell r="O338">
            <v>247.76935196167295</v>
          </cell>
          <cell r="P338">
            <v>251.28626588407027</v>
          </cell>
          <cell r="Q338">
            <v>254.94074540609171</v>
          </cell>
          <cell r="R338">
            <v>254.41104219227955</v>
          </cell>
          <cell r="S338">
            <v>254.33355126255884</v>
          </cell>
          <cell r="T338">
            <v>257.34947181668497</v>
          </cell>
          <cell r="U338">
            <v>260.60604688557362</v>
          </cell>
        </row>
        <row r="339">
          <cell r="E339">
            <v>234.71795271980687</v>
          </cell>
          <cell r="F339">
            <v>241.40836261054605</v>
          </cell>
          <cell r="G339">
            <v>247.65718214027925</v>
          </cell>
          <cell r="H339">
            <v>253.63582652910833</v>
          </cell>
          <cell r="I339">
            <v>252.46806087754936</v>
          </cell>
          <cell r="J339">
            <v>252.47903809351831</v>
          </cell>
          <cell r="K339">
            <v>252.0899109123344</v>
          </cell>
          <cell r="L339">
            <v>255.11438161575819</v>
          </cell>
          <cell r="M339">
            <v>256.03760131121078</v>
          </cell>
          <cell r="N339">
            <v>258.46528640692429</v>
          </cell>
          <cell r="O339">
            <v>257.84060324945972</v>
          </cell>
          <cell r="P339">
            <v>263.91071842670999</v>
          </cell>
          <cell r="Q339">
            <v>268.27416572406565</v>
          </cell>
          <cell r="R339">
            <v>271.29214055942981</v>
          </cell>
          <cell r="S339">
            <v>274.08077579035836</v>
          </cell>
          <cell r="T339">
            <v>276.24235439712072</v>
          </cell>
          <cell r="U339">
            <v>278.36781992037697</v>
          </cell>
        </row>
        <row r="340">
          <cell r="E340">
            <v>234.85453737937291</v>
          </cell>
          <cell r="F340">
            <v>240.96716138242741</v>
          </cell>
          <cell r="G340">
            <v>243.26694403995893</v>
          </cell>
          <cell r="H340">
            <v>247.00892804651471</v>
          </cell>
          <cell r="I340">
            <v>256.18679678392141</v>
          </cell>
          <cell r="J340">
            <v>261.61528859132113</v>
          </cell>
          <cell r="K340">
            <v>267.62008155902276</v>
          </cell>
          <cell r="L340">
            <v>279.99534331627075</v>
          </cell>
          <cell r="M340">
            <v>286.17373935699766</v>
          </cell>
          <cell r="N340">
            <v>291.24763568525213</v>
          </cell>
          <cell r="O340">
            <v>291.51464679937038</v>
          </cell>
          <cell r="P340">
            <v>294.76944724962766</v>
          </cell>
          <cell r="Q340">
            <v>298.36776983305379</v>
          </cell>
          <cell r="R340">
            <v>300.15950215083552</v>
          </cell>
          <cell r="S340">
            <v>299.99827332870581</v>
          </cell>
          <cell r="T340">
            <v>298.72953076755465</v>
          </cell>
          <cell r="U340">
            <v>297.53439882685615</v>
          </cell>
        </row>
        <row r="341">
          <cell r="E341">
            <v>234.76347933549934</v>
          </cell>
          <cell r="F341">
            <v>240.45522227268387</v>
          </cell>
          <cell r="G341">
            <v>245.70826527762884</v>
          </cell>
          <cell r="H341">
            <v>250.05202722718869</v>
          </cell>
          <cell r="I341">
            <v>256.35116186340662</v>
          </cell>
          <cell r="J341">
            <v>262.77394263281735</v>
          </cell>
          <cell r="K341">
            <v>266.12974622745833</v>
          </cell>
          <cell r="L341">
            <v>274.79541107374337</v>
          </cell>
          <cell r="M341">
            <v>281.70798432375665</v>
          </cell>
          <cell r="N341">
            <v>287.32892846745091</v>
          </cell>
          <cell r="O341">
            <v>291.27119236914859</v>
          </cell>
          <cell r="P341">
            <v>294.14735345140531</v>
          </cell>
          <cell r="Q341">
            <v>296.46567944288978</v>
          </cell>
          <cell r="R341">
            <v>298.18895319799941</v>
          </cell>
          <cell r="S341">
            <v>299.99580255636062</v>
          </cell>
          <cell r="T341">
            <v>300.81437667448438</v>
          </cell>
          <cell r="U341">
            <v>303.2583593732823</v>
          </cell>
        </row>
        <row r="342">
          <cell r="E342">
            <v>234.59867785596111</v>
          </cell>
          <cell r="F342">
            <v>238.22779482773564</v>
          </cell>
          <cell r="G342">
            <v>245.22749046531209</v>
          </cell>
          <cell r="H342">
            <v>247.73031605742176</v>
          </cell>
          <cell r="I342">
            <v>247.73031605742176</v>
          </cell>
          <cell r="J342">
            <v>246.29781676137765</v>
          </cell>
          <cell r="K342">
            <v>246.29781676137765</v>
          </cell>
          <cell r="L342">
            <v>246.43729285905982</v>
          </cell>
          <cell r="M342">
            <v>249.19080186265455</v>
          </cell>
          <cell r="N342">
            <v>249.19080186265455</v>
          </cell>
          <cell r="O342">
            <v>249.80452464635385</v>
          </cell>
          <cell r="P342">
            <v>253.43870585196566</v>
          </cell>
          <cell r="Q342">
            <v>256.93786262295868</v>
          </cell>
          <cell r="R342">
            <v>258.1614146016542</v>
          </cell>
          <cell r="S342">
            <v>262.48079500643917</v>
          </cell>
          <cell r="T342">
            <v>264.45863944395575</v>
          </cell>
          <cell r="U342">
            <v>266.89727820255018</v>
          </cell>
        </row>
        <row r="343">
          <cell r="E343">
            <v>234.85343904409936</v>
          </cell>
          <cell r="F343">
            <v>241.1437344492922</v>
          </cell>
          <cell r="G343">
            <v>242.77891360016105</v>
          </cell>
          <cell r="H343">
            <v>245.91653909110434</v>
          </cell>
          <cell r="I343">
            <v>246.82690321791992</v>
          </cell>
          <cell r="J343">
            <v>245.76643710387074</v>
          </cell>
          <cell r="K343">
            <v>245.25753386839759</v>
          </cell>
          <cell r="L343">
            <v>245.31540714294562</v>
          </cell>
          <cell r="M343">
            <v>244.42460741462054</v>
          </cell>
          <cell r="N343">
            <v>241.17942936802993</v>
          </cell>
          <cell r="O343">
            <v>239.85495422493662</v>
          </cell>
          <cell r="P343">
            <v>238.67557463438956</v>
          </cell>
          <cell r="Q343">
            <v>238.14763415076433</v>
          </cell>
          <cell r="R343">
            <v>237.66857442178272</v>
          </cell>
          <cell r="S343">
            <v>237.40795459095565</v>
          </cell>
          <cell r="T343">
            <v>237.27914772732686</v>
          </cell>
          <cell r="U343">
            <v>237.27914772732686</v>
          </cell>
        </row>
        <row r="344">
          <cell r="E344">
            <v>234.8466106812177</v>
          </cell>
          <cell r="F344">
            <v>239.74256477709784</v>
          </cell>
          <cell r="G344">
            <v>244.24912940516259</v>
          </cell>
          <cell r="H344">
            <v>246.8822660889621</v>
          </cell>
          <cell r="I344">
            <v>248.57348558473524</v>
          </cell>
          <cell r="J344">
            <v>250.93179570389262</v>
          </cell>
          <cell r="K344">
            <v>253.13267392402952</v>
          </cell>
          <cell r="L344">
            <v>256.8932812164515</v>
          </cell>
          <cell r="M344">
            <v>263.60586798715423</v>
          </cell>
          <cell r="N344">
            <v>263.88025913011023</v>
          </cell>
          <cell r="O344">
            <v>263.1892005141205</v>
          </cell>
          <cell r="P344">
            <v>265.20472207960842</v>
          </cell>
          <cell r="Q344">
            <v>264.93024023922976</v>
          </cell>
          <cell r="R344">
            <v>266.5019840865852</v>
          </cell>
          <cell r="S344">
            <v>263.84843656748922</v>
          </cell>
          <cell r="T344">
            <v>262.44923829737849</v>
          </cell>
          <cell r="U344">
            <v>259.9135762138784</v>
          </cell>
        </row>
        <row r="345">
          <cell r="E345">
            <v>234.80075425516827</v>
          </cell>
          <cell r="F345">
            <v>239.02850008522205</v>
          </cell>
          <cell r="G345">
            <v>245.2613492256329</v>
          </cell>
          <cell r="H345">
            <v>251.03053967033978</v>
          </cell>
          <cell r="I345">
            <v>256.32233022935924</v>
          </cell>
          <cell r="J345">
            <v>262.01743679732147</v>
          </cell>
          <cell r="K345">
            <v>262.67418593507296</v>
          </cell>
          <cell r="L345">
            <v>265.46135880491579</v>
          </cell>
          <cell r="M345">
            <v>266.36018331897532</v>
          </cell>
          <cell r="N345">
            <v>265.76230025972592</v>
          </cell>
          <cell r="O345">
            <v>264.95617464159244</v>
          </cell>
          <cell r="P345">
            <v>264.76686082183227</v>
          </cell>
          <cell r="Q345">
            <v>264.72865077853953</v>
          </cell>
          <cell r="R345">
            <v>264.72865077853953</v>
          </cell>
          <cell r="S345">
            <v>264.35329670458134</v>
          </cell>
          <cell r="T345">
            <v>263.60361140749455</v>
          </cell>
          <cell r="U345">
            <v>263.15009778303926</v>
          </cell>
        </row>
        <row r="346">
          <cell r="E346">
            <v>234.76627985074708</v>
          </cell>
          <cell r="F346">
            <v>241.38906543053088</v>
          </cell>
          <cell r="G346">
            <v>247.59901362854575</v>
          </cell>
          <cell r="H346">
            <v>255.07189945679724</v>
          </cell>
          <cell r="I346">
            <v>272.50878013111003</v>
          </cell>
          <cell r="J346">
            <v>273.69881511577063</v>
          </cell>
          <cell r="K346">
            <v>282.44399174403156</v>
          </cell>
          <cell r="L346">
            <v>286.56959674786447</v>
          </cell>
          <cell r="M346">
            <v>291.95291520025683</v>
          </cell>
          <cell r="N346">
            <v>295.59813975946372</v>
          </cell>
          <cell r="O346">
            <v>297.67774765113643</v>
          </cell>
          <cell r="P346">
            <v>299.53944365991987</v>
          </cell>
          <cell r="Q346">
            <v>301.56570152171889</v>
          </cell>
          <cell r="R346">
            <v>302.63799109829375</v>
          </cell>
          <cell r="S346">
            <v>303.37105896209061</v>
          </cell>
          <cell r="T346">
            <v>303.84384865473595</v>
          </cell>
          <cell r="U346">
            <v>304.17157269305125</v>
          </cell>
        </row>
        <row r="347">
          <cell r="E347">
            <v>234.77380519011561</v>
          </cell>
          <cell r="F347">
            <v>240.74283601464711</v>
          </cell>
          <cell r="G347">
            <v>251.4331298122903</v>
          </cell>
          <cell r="H347">
            <v>258.83128012464164</v>
          </cell>
          <cell r="I347">
            <v>266.59270887481711</v>
          </cell>
          <cell r="J347">
            <v>282.23532543720057</v>
          </cell>
          <cell r="K347">
            <v>285.24073671980761</v>
          </cell>
          <cell r="L347">
            <v>290.45234035246364</v>
          </cell>
          <cell r="M347">
            <v>292.78753862426868</v>
          </cell>
          <cell r="N347">
            <v>295.7211252117134</v>
          </cell>
          <cell r="O347">
            <v>297.80628123070312</v>
          </cell>
          <cell r="P347">
            <v>299.33400044648369</v>
          </cell>
          <cell r="Q347">
            <v>298.71148301643166</v>
          </cell>
          <cell r="R347">
            <v>299.59587329747637</v>
          </cell>
          <cell r="S347">
            <v>290.50829563356689</v>
          </cell>
          <cell r="T347">
            <v>291.04024916400175</v>
          </cell>
          <cell r="U347">
            <v>291.43053576581542</v>
          </cell>
        </row>
        <row r="348">
          <cell r="E348">
            <v>234.81312269145153</v>
          </cell>
          <cell r="F348">
            <v>240.71312124214276</v>
          </cell>
          <cell r="G348">
            <v>246.47707073149041</v>
          </cell>
          <cell r="H348">
            <v>247.88420724937441</v>
          </cell>
          <cell r="I348">
            <v>249.45903417410369</v>
          </cell>
          <cell r="J348">
            <v>249.45903417410369</v>
          </cell>
          <cell r="K348">
            <v>248.53065336640958</v>
          </cell>
          <cell r="L348">
            <v>248.88570209605243</v>
          </cell>
          <cell r="M348">
            <v>254.51401218338043</v>
          </cell>
          <cell r="N348">
            <v>254.51401218338043</v>
          </cell>
          <cell r="O348">
            <v>254.51401218338043</v>
          </cell>
          <cell r="P348">
            <v>253.61319279316976</v>
          </cell>
          <cell r="Q348">
            <v>253.42472842181178</v>
          </cell>
          <cell r="R348">
            <v>256.56233650072812</v>
          </cell>
          <cell r="S348">
            <v>261.85232950503229</v>
          </cell>
          <cell r="T348">
            <v>265.84209337629608</v>
          </cell>
          <cell r="U348">
            <v>268.76736016887475</v>
          </cell>
        </row>
        <row r="349">
          <cell r="E349">
            <v>234.84037821250834</v>
          </cell>
          <cell r="F349">
            <v>239.36145777424775</v>
          </cell>
          <cell r="G349">
            <v>241.98145492330343</v>
          </cell>
          <cell r="H349">
            <v>241.06839585200407</v>
          </cell>
          <cell r="I349">
            <v>241.0959333686755</v>
          </cell>
          <cell r="J349">
            <v>241.37072793785947</v>
          </cell>
          <cell r="K349">
            <v>241.65817438440772</v>
          </cell>
          <cell r="L349">
            <v>241.65817438440772</v>
          </cell>
          <cell r="M349">
            <v>242.83440086332268</v>
          </cell>
          <cell r="N349">
            <v>244.68998744966771</v>
          </cell>
          <cell r="O349">
            <v>249.03845706974244</v>
          </cell>
          <cell r="P349">
            <v>254.47779434371915</v>
          </cell>
          <cell r="Q349">
            <v>260.41665465988507</v>
          </cell>
          <cell r="R349">
            <v>264.2294766016264</v>
          </cell>
          <cell r="S349">
            <v>265.2960764854808</v>
          </cell>
          <cell r="T349">
            <v>268.09722356947378</v>
          </cell>
          <cell r="U349">
            <v>270.49566822214234</v>
          </cell>
        </row>
        <row r="350">
          <cell r="E350">
            <v>234.78246435954546</v>
          </cell>
          <cell r="F350">
            <v>240.32330166965698</v>
          </cell>
          <cell r="G350">
            <v>245.05578941304924</v>
          </cell>
          <cell r="H350">
            <v>250.06279424667278</v>
          </cell>
          <cell r="I350">
            <v>249.68832915126072</v>
          </cell>
          <cell r="J350">
            <v>252.89770523899028</v>
          </cell>
          <cell r="K350">
            <v>256.8495581799059</v>
          </cell>
          <cell r="L350">
            <v>269.97431249465438</v>
          </cell>
          <cell r="M350">
            <v>278.51571092967981</v>
          </cell>
          <cell r="N350">
            <v>281.20564044007648</v>
          </cell>
          <cell r="O350">
            <v>281.88306854352589</v>
          </cell>
          <cell r="P350">
            <v>284.95707192288324</v>
          </cell>
          <cell r="Q350">
            <v>287.19281459227983</v>
          </cell>
          <cell r="R350">
            <v>288.86688591666251</v>
          </cell>
          <cell r="S350">
            <v>289.98447098709636</v>
          </cell>
          <cell r="T350">
            <v>290.77740390579385</v>
          </cell>
          <cell r="U350">
            <v>291.39563504501024</v>
          </cell>
        </row>
        <row r="351">
          <cell r="E351">
            <v>234.63696958194359</v>
          </cell>
          <cell r="F351">
            <v>240.25668185563075</v>
          </cell>
          <cell r="G351">
            <v>242.37402489285554</v>
          </cell>
          <cell r="H351">
            <v>247.84361447101779</v>
          </cell>
          <cell r="I351">
            <v>247.86327792830568</v>
          </cell>
          <cell r="J351">
            <v>246.49155614820094</v>
          </cell>
          <cell r="K351">
            <v>246.49155614820094</v>
          </cell>
          <cell r="L351">
            <v>246.32454260314853</v>
          </cell>
          <cell r="M351">
            <v>246.28883834686641</v>
          </cell>
          <cell r="N351">
            <v>246.28883834686641</v>
          </cell>
          <cell r="O351">
            <v>245.7954698932945</v>
          </cell>
          <cell r="P351">
            <v>245.77110343075216</v>
          </cell>
          <cell r="Q351">
            <v>243.20843048226141</v>
          </cell>
          <cell r="R351">
            <v>242.03621159106859</v>
          </cell>
          <cell r="S351">
            <v>239.50469101797705</v>
          </cell>
          <cell r="T351">
            <v>238.77286768825482</v>
          </cell>
          <cell r="U351">
            <v>236.37029292648882</v>
          </cell>
        </row>
        <row r="352">
          <cell r="E352">
            <v>234.86552793209205</v>
          </cell>
          <cell r="F352">
            <v>241.24396134451393</v>
          </cell>
          <cell r="G352">
            <v>247.69149252870861</v>
          </cell>
          <cell r="H352">
            <v>251.91279247696181</v>
          </cell>
          <cell r="I352">
            <v>258.18773095693513</v>
          </cell>
          <cell r="J352">
            <v>259.53882583237606</v>
          </cell>
          <cell r="K352">
            <v>257.67083544286271</v>
          </cell>
          <cell r="L352">
            <v>256.54380713333262</v>
          </cell>
          <cell r="M352">
            <v>255.76721568228754</v>
          </cell>
          <cell r="N352">
            <v>255.21567265965226</v>
          </cell>
          <cell r="O352">
            <v>254.42453270221677</v>
          </cell>
          <cell r="P352">
            <v>253.58164122425671</v>
          </cell>
          <cell r="Q352">
            <v>253.06947363340439</v>
          </cell>
          <cell r="R352">
            <v>251.5736357661772</v>
          </cell>
          <cell r="S352">
            <v>251.4271078837499</v>
          </cell>
          <cell r="T352">
            <v>251.05585811082699</v>
          </cell>
          <cell r="U352">
            <v>251.05585811082699</v>
          </cell>
        </row>
        <row r="353">
          <cell r="E353">
            <v>234.72612721662267</v>
          </cell>
          <cell r="F353">
            <v>240.9628274823113</v>
          </cell>
          <cell r="G353">
            <v>243.58205586288517</v>
          </cell>
          <cell r="H353">
            <v>246.51240641541065</v>
          </cell>
          <cell r="I353">
            <v>246.51240641541065</v>
          </cell>
          <cell r="J353">
            <v>245.52402111266392</v>
          </cell>
          <cell r="K353">
            <v>245.52402111266392</v>
          </cell>
          <cell r="L353">
            <v>244.691617868565</v>
          </cell>
          <cell r="M353">
            <v>244.691617868565</v>
          </cell>
          <cell r="N353">
            <v>244.60911541436363</v>
          </cell>
          <cell r="O353">
            <v>244.60911541436363</v>
          </cell>
          <cell r="P353">
            <v>245.74292941582797</v>
          </cell>
          <cell r="Q353">
            <v>245.74292941582797</v>
          </cell>
          <cell r="R353">
            <v>245.64521701602911</v>
          </cell>
          <cell r="S353">
            <v>244.61792061628401</v>
          </cell>
          <cell r="T353">
            <v>244.61792061628401</v>
          </cell>
          <cell r="U353">
            <v>244.22978850946569</v>
          </cell>
        </row>
        <row r="354">
          <cell r="E354">
            <v>234.77037864246074</v>
          </cell>
          <cell r="F354">
            <v>240.43254349306454</v>
          </cell>
          <cell r="G354">
            <v>250.84125002812425</v>
          </cell>
          <cell r="H354">
            <v>252.60014233478259</v>
          </cell>
          <cell r="I354">
            <v>254.40203702190641</v>
          </cell>
          <cell r="J354">
            <v>255.32039487542275</v>
          </cell>
          <cell r="K354">
            <v>258.27622632880963</v>
          </cell>
          <cell r="L354">
            <v>261.36788835326752</v>
          </cell>
          <cell r="M354">
            <v>266.71683407901321</v>
          </cell>
          <cell r="N354">
            <v>272.91321322929173</v>
          </cell>
          <cell r="O354">
            <v>278.01065056642858</v>
          </cell>
          <cell r="P354">
            <v>281.85730319636576</v>
          </cell>
          <cell r="Q354">
            <v>284.54048752697452</v>
          </cell>
          <cell r="R354">
            <v>286.42722088977195</v>
          </cell>
          <cell r="S354">
            <v>287.24051739869805</v>
          </cell>
          <cell r="T354">
            <v>288.3066476675873</v>
          </cell>
          <cell r="U354">
            <v>288.6685251041319</v>
          </cell>
        </row>
        <row r="355">
          <cell r="E355">
            <v>234.72487858637697</v>
          </cell>
          <cell r="F355">
            <v>241.50446618413764</v>
          </cell>
          <cell r="G355">
            <v>245.62913873045329</v>
          </cell>
          <cell r="H355">
            <v>248.47668508605156</v>
          </cell>
          <cell r="I355">
            <v>246.87631789175353</v>
          </cell>
          <cell r="J355">
            <v>246.87631789175353</v>
          </cell>
          <cell r="K355">
            <v>247.51146300806644</v>
          </cell>
          <cell r="L355">
            <v>247.02424095808453</v>
          </cell>
          <cell r="M355">
            <v>247.02424095808453</v>
          </cell>
          <cell r="N355">
            <v>247.02424095808453</v>
          </cell>
          <cell r="O355">
            <v>247.02424095808453</v>
          </cell>
          <cell r="P355">
            <v>247.02424095808453</v>
          </cell>
          <cell r="Q355">
            <v>247.02424095808453</v>
          </cell>
          <cell r="R355">
            <v>247.62496319208387</v>
          </cell>
          <cell r="S355">
            <v>246.85957083876789</v>
          </cell>
          <cell r="T355">
            <v>245.03348755495625</v>
          </cell>
          <cell r="U355">
            <v>243.47162966024459</v>
          </cell>
        </row>
        <row r="356">
          <cell r="E356">
            <v>234.72987974108474</v>
          </cell>
          <cell r="F356">
            <v>240.07330056707858</v>
          </cell>
          <cell r="G356">
            <v>244.66430172658539</v>
          </cell>
          <cell r="H356">
            <v>248.70505482725548</v>
          </cell>
          <cell r="I356">
            <v>252.6858552291755</v>
          </cell>
          <cell r="J356">
            <v>261.20481962832622</v>
          </cell>
          <cell r="K356">
            <v>270.26137734896281</v>
          </cell>
          <cell r="L356">
            <v>270.26137734896281</v>
          </cell>
          <cell r="M356">
            <v>269.93460391768127</v>
          </cell>
          <cell r="N356">
            <v>268.59283715996287</v>
          </cell>
          <cell r="O356">
            <v>265.71419868431087</v>
          </cell>
          <cell r="P356">
            <v>265.36934810381916</v>
          </cell>
          <cell r="Q356">
            <v>265.02505335561204</v>
          </cell>
          <cell r="R356">
            <v>266.21578143015086</v>
          </cell>
          <cell r="S356">
            <v>267.80823712695724</v>
          </cell>
          <cell r="T356">
            <v>269.04628876337</v>
          </cell>
          <cell r="U356">
            <v>270.03662543185476</v>
          </cell>
        </row>
        <row r="357">
          <cell r="E357">
            <v>234.67968431865205</v>
          </cell>
          <cell r="F357">
            <v>241.40869793509506</v>
          </cell>
          <cell r="G357">
            <v>251.17263192270761</v>
          </cell>
          <cell r="H357">
            <v>260.00537303281402</v>
          </cell>
          <cell r="I357">
            <v>261.8770539431838</v>
          </cell>
          <cell r="J357">
            <v>268.63113041504891</v>
          </cell>
          <cell r="K357">
            <v>273.01045204386952</v>
          </cell>
          <cell r="L357">
            <v>273.60555818515263</v>
          </cell>
          <cell r="M357">
            <v>275.19258027696037</v>
          </cell>
          <cell r="N357">
            <v>279.80422215439029</v>
          </cell>
          <cell r="O357">
            <v>282.81649855235935</v>
          </cell>
          <cell r="P357">
            <v>285.36527040776184</v>
          </cell>
          <cell r="Q357">
            <v>287.15722427079402</v>
          </cell>
          <cell r="R357">
            <v>288.46327617777354</v>
          </cell>
          <cell r="S357">
            <v>289.47541417927152</v>
          </cell>
          <cell r="T357">
            <v>290.22111306700191</v>
          </cell>
          <cell r="U357">
            <v>290.77057470304811</v>
          </cell>
        </row>
        <row r="358">
          <cell r="E358">
            <v>234.79938459497757</v>
          </cell>
          <cell r="F358">
            <v>240.37210313160631</v>
          </cell>
          <cell r="G358">
            <v>244.5897910139204</v>
          </cell>
          <cell r="H358">
            <v>249.49884349945859</v>
          </cell>
          <cell r="I358">
            <v>250.96613944080968</v>
          </cell>
          <cell r="J358">
            <v>253.37550002639136</v>
          </cell>
          <cell r="K358">
            <v>262.84189969336649</v>
          </cell>
          <cell r="L358">
            <v>274.5808735428576</v>
          </cell>
          <cell r="M358">
            <v>283.63693755658534</v>
          </cell>
          <cell r="N358">
            <v>288.76225066449734</v>
          </cell>
          <cell r="O358">
            <v>287.93918343116701</v>
          </cell>
          <cell r="P358">
            <v>287.9916949650148</v>
          </cell>
          <cell r="Q358">
            <v>287.9916949650148</v>
          </cell>
          <cell r="R358">
            <v>286.19508472187806</v>
          </cell>
          <cell r="S358">
            <v>286.19508472187806</v>
          </cell>
          <cell r="T358">
            <v>286.19508472187806</v>
          </cell>
          <cell r="U358">
            <v>286.4707045981516</v>
          </cell>
        </row>
        <row r="359">
          <cell r="E359">
            <v>234.81943226017592</v>
          </cell>
          <cell r="F359">
            <v>240.6098765350911</v>
          </cell>
          <cell r="G359">
            <v>248.42549215575949</v>
          </cell>
          <cell r="H359">
            <v>248.2180196308486</v>
          </cell>
          <cell r="I359">
            <v>254.76719478491972</v>
          </cell>
          <cell r="J359">
            <v>259.13612458370022</v>
          </cell>
          <cell r="K359">
            <v>257.10750749346857</v>
          </cell>
          <cell r="L359">
            <v>260.33489540318709</v>
          </cell>
          <cell r="M359">
            <v>265.45777573748603</v>
          </cell>
          <cell r="N359">
            <v>265.56609548674106</v>
          </cell>
          <cell r="O359">
            <v>265.56609548674106</v>
          </cell>
          <cell r="P359">
            <v>268.20049918072169</v>
          </cell>
          <cell r="Q359">
            <v>270.91040114440455</v>
          </cell>
          <cell r="R359">
            <v>272.24080569005758</v>
          </cell>
          <cell r="S359">
            <v>272.69541486121585</v>
          </cell>
          <cell r="T359">
            <v>273.86234614536886</v>
          </cell>
          <cell r="U359">
            <v>274.00106317061267</v>
          </cell>
        </row>
        <row r="360">
          <cell r="E360">
            <v>234.73540769680636</v>
          </cell>
          <cell r="F360">
            <v>240.19358517281032</v>
          </cell>
          <cell r="G360">
            <v>247.9234425237382</v>
          </cell>
          <cell r="H360">
            <v>250.18952021854446</v>
          </cell>
          <cell r="I360">
            <v>256.82933913048629</v>
          </cell>
          <cell r="J360">
            <v>257.46419762060162</v>
          </cell>
          <cell r="K360">
            <v>256.4562842356188</v>
          </cell>
          <cell r="L360">
            <v>256.06857575266469</v>
          </cell>
          <cell r="M360">
            <v>260.47331899960307</v>
          </cell>
          <cell r="N360">
            <v>264.46345201191036</v>
          </cell>
          <cell r="O360">
            <v>264.46345201191036</v>
          </cell>
          <cell r="P360">
            <v>264.16939328410371</v>
          </cell>
          <cell r="Q360">
            <v>263.44859903665008</v>
          </cell>
          <cell r="R360">
            <v>262.25230542178684</v>
          </cell>
          <cell r="S360">
            <v>260.60142264477673</v>
          </cell>
          <cell r="T360">
            <v>259.58674567303649</v>
          </cell>
          <cell r="U360">
            <v>259.31820832657229</v>
          </cell>
        </row>
        <row r="361">
          <cell r="E361">
            <v>234.83127441176543</v>
          </cell>
          <cell r="F361">
            <v>240.57262857349508</v>
          </cell>
          <cell r="G361">
            <v>248.0910768072244</v>
          </cell>
          <cell r="H361">
            <v>253.70535298565082</v>
          </cell>
          <cell r="I361">
            <v>256.58956876327085</v>
          </cell>
          <cell r="J361">
            <v>261.4278784231729</v>
          </cell>
          <cell r="K361">
            <v>267.34181385146746</v>
          </cell>
          <cell r="L361">
            <v>274.40786640405793</v>
          </cell>
          <cell r="M361">
            <v>280.5535082928908</v>
          </cell>
          <cell r="N361">
            <v>285.23624261493853</v>
          </cell>
          <cell r="O361">
            <v>288.78094723766714</v>
          </cell>
          <cell r="P361">
            <v>291.05222264879723</v>
          </cell>
          <cell r="Q361">
            <v>292.60502588586627</v>
          </cell>
          <cell r="R361">
            <v>292.60502588586627</v>
          </cell>
          <cell r="S361">
            <v>292.60502588586627</v>
          </cell>
          <cell r="T361">
            <v>291.66016673580998</v>
          </cell>
          <cell r="U361">
            <v>291.28501408703522</v>
          </cell>
        </row>
        <row r="362">
          <cell r="E362">
            <v>234.71668162563287</v>
          </cell>
          <cell r="F362">
            <v>240.25745027294383</v>
          </cell>
          <cell r="G362">
            <v>245.47592656286719</v>
          </cell>
          <cell r="H362">
            <v>248.51000745102871</v>
          </cell>
          <cell r="I362">
            <v>251.77353066317519</v>
          </cell>
          <cell r="J362">
            <v>251.0460202315341</v>
          </cell>
          <cell r="K362">
            <v>253.76141066830425</v>
          </cell>
          <cell r="L362">
            <v>255.45752807914513</v>
          </cell>
          <cell r="M362">
            <v>262.98891426585072</v>
          </cell>
          <cell r="N362">
            <v>262.98891426585072</v>
          </cell>
          <cell r="O362">
            <v>263.80430170312468</v>
          </cell>
          <cell r="P362">
            <v>264.70641621470338</v>
          </cell>
          <cell r="Q362">
            <v>264.70641621470338</v>
          </cell>
          <cell r="R362">
            <v>268.90269664138918</v>
          </cell>
          <cell r="S362">
            <v>272.05946403164234</v>
          </cell>
          <cell r="T362">
            <v>274.45324679342269</v>
          </cell>
          <cell r="U362">
            <v>276.43668444414197</v>
          </cell>
        </row>
        <row r="363">
          <cell r="E363">
            <v>234.8666530735982</v>
          </cell>
          <cell r="F363">
            <v>240.32077264736449</v>
          </cell>
          <cell r="G363">
            <v>253.07798777739251</v>
          </cell>
          <cell r="H363">
            <v>271.20804052361927</v>
          </cell>
          <cell r="I363">
            <v>278.03887584395977</v>
          </cell>
          <cell r="J363">
            <v>282.32608162891393</v>
          </cell>
          <cell r="K363">
            <v>286.21106994743172</v>
          </cell>
          <cell r="L363">
            <v>292.10501704156235</v>
          </cell>
          <cell r="M363">
            <v>296.13094245720333</v>
          </cell>
          <cell r="N363">
            <v>298.93233898839321</v>
          </cell>
          <cell r="O363">
            <v>300.8432123903803</v>
          </cell>
          <cell r="P363">
            <v>304.53003905741235</v>
          </cell>
          <cell r="Q363">
            <v>305.96429144414617</v>
          </cell>
          <cell r="R363">
            <v>308.19142804538052</v>
          </cell>
          <cell r="S363">
            <v>310.85651991796982</v>
          </cell>
          <cell r="T363">
            <v>311.22765069089604</v>
          </cell>
          <cell r="U363">
            <v>311.49593033406234</v>
          </cell>
        </row>
        <row r="364">
          <cell r="E364">
            <v>234.87392738769071</v>
          </cell>
          <cell r="F364">
            <v>240.92811483882409</v>
          </cell>
          <cell r="G364">
            <v>247.16456877011905</v>
          </cell>
          <cell r="H364">
            <v>251.70833115314554</v>
          </cell>
          <cell r="I364">
            <v>253.60168281193245</v>
          </cell>
          <cell r="J364">
            <v>259.62338886035343</v>
          </cell>
          <cell r="K364">
            <v>262.73405663714504</v>
          </cell>
          <cell r="L364">
            <v>267.71128558140595</v>
          </cell>
          <cell r="M364">
            <v>274.38388952972798</v>
          </cell>
          <cell r="N364">
            <v>279.82310076030387</v>
          </cell>
          <cell r="O364">
            <v>283.83464898405038</v>
          </cell>
          <cell r="P364">
            <v>283.58263135270096</v>
          </cell>
          <cell r="Q364">
            <v>283.05347087749465</v>
          </cell>
          <cell r="R364">
            <v>282.18233124425512</v>
          </cell>
          <cell r="S364">
            <v>281.54433594024863</v>
          </cell>
          <cell r="T364">
            <v>280.35931184097342</v>
          </cell>
          <cell r="U364">
            <v>280.04414430257179</v>
          </cell>
        </row>
        <row r="365">
          <cell r="E365">
            <v>234.8447093003285</v>
          </cell>
          <cell r="F365">
            <v>240.61303144495869</v>
          </cell>
          <cell r="G365">
            <v>246.49348166229842</v>
          </cell>
          <cell r="H365">
            <v>252.74003203897522</v>
          </cell>
          <cell r="I365">
            <v>254.92652469357677</v>
          </cell>
          <cell r="J365">
            <v>257.25425007419983</v>
          </cell>
          <cell r="K365">
            <v>259.99712269885504</v>
          </cell>
          <cell r="L365">
            <v>263.96484416397413</v>
          </cell>
          <cell r="M365">
            <v>267.42686662735872</v>
          </cell>
          <cell r="N365">
            <v>272.81806107950598</v>
          </cell>
          <cell r="O365">
            <v>278.07885518838367</v>
          </cell>
          <cell r="P365">
            <v>281.01516360166102</v>
          </cell>
          <cell r="Q365">
            <v>280.42149629842066</v>
          </cell>
          <cell r="R365">
            <v>279.64279504439014</v>
          </cell>
          <cell r="S365">
            <v>279.05904435715371</v>
          </cell>
          <cell r="T365">
            <v>278.33056167844694</v>
          </cell>
          <cell r="U365">
            <v>278.25427365501804</v>
          </cell>
        </row>
        <row r="366">
          <cell r="E366">
            <v>234.70929456930361</v>
          </cell>
          <cell r="F366">
            <v>239.81701885076978</v>
          </cell>
          <cell r="G366">
            <v>246.76163622998493</v>
          </cell>
          <cell r="H366">
            <v>253.9700350725399</v>
          </cell>
          <cell r="I366">
            <v>258.60963316406099</v>
          </cell>
          <cell r="J366">
            <v>258.25496078610223</v>
          </cell>
          <cell r="K366">
            <v>257.16539920043186</v>
          </cell>
          <cell r="L366">
            <v>256.27186806734119</v>
          </cell>
          <cell r="M366">
            <v>256.07712568048981</v>
          </cell>
          <cell r="N366">
            <v>262.41711286064356</v>
          </cell>
          <cell r="O366">
            <v>267.32302467509305</v>
          </cell>
          <cell r="P366">
            <v>271.67971837981571</v>
          </cell>
          <cell r="Q366">
            <v>274.22689801552195</v>
          </cell>
          <cell r="R366">
            <v>274.22689801552195</v>
          </cell>
          <cell r="S366">
            <v>274.22689801552195</v>
          </cell>
          <cell r="T366">
            <v>273.70660650664661</v>
          </cell>
          <cell r="U366">
            <v>273.49589175257495</v>
          </cell>
        </row>
        <row r="367">
          <cell r="E367">
            <v>234.74058138293432</v>
          </cell>
          <cell r="F367">
            <v>240.8704720506164</v>
          </cell>
          <cell r="G367">
            <v>248.25419471550839</v>
          </cell>
          <cell r="H367">
            <v>260.22929682972773</v>
          </cell>
          <cell r="I367">
            <v>263.31936464862662</v>
          </cell>
          <cell r="J367">
            <v>277.06998605924872</v>
          </cell>
          <cell r="K367">
            <v>276.30112268640903</v>
          </cell>
          <cell r="L367">
            <v>279.69733545709516</v>
          </cell>
          <cell r="M367">
            <v>286.11711088569029</v>
          </cell>
          <cell r="N367">
            <v>290.95226630153752</v>
          </cell>
          <cell r="O367">
            <v>294.68195012472529</v>
          </cell>
          <cell r="P367">
            <v>297.58469462145712</v>
          </cell>
          <cell r="Q367">
            <v>294.06712269516379</v>
          </cell>
          <cell r="R367">
            <v>295.56747167351642</v>
          </cell>
          <cell r="S367">
            <v>296.63468944693778</v>
          </cell>
          <cell r="T367">
            <v>297.29511342760151</v>
          </cell>
          <cell r="U367">
            <v>297.79209778021408</v>
          </cell>
        </row>
        <row r="368">
          <cell r="E368">
            <v>234.76283654297995</v>
          </cell>
          <cell r="F368">
            <v>240.08642207638715</v>
          </cell>
          <cell r="G368">
            <v>243.43776336057417</v>
          </cell>
          <cell r="H368">
            <v>252.92238656097109</v>
          </cell>
          <cell r="I368">
            <v>253.63250059472313</v>
          </cell>
          <cell r="J368">
            <v>253.89557246019112</v>
          </cell>
          <cell r="K368">
            <v>254.3373545836117</v>
          </cell>
          <cell r="L368">
            <v>257.58032726506462</v>
          </cell>
          <cell r="M368">
            <v>257.58032726506462</v>
          </cell>
          <cell r="N368">
            <v>257.47020622735641</v>
          </cell>
          <cell r="O368">
            <v>257.28963920263931</v>
          </cell>
          <cell r="P368">
            <v>256.97913303873787</v>
          </cell>
          <cell r="Q368">
            <v>256.771550777713</v>
          </cell>
          <cell r="R368">
            <v>260.50017269571435</v>
          </cell>
          <cell r="S368">
            <v>263.93635513202406</v>
          </cell>
          <cell r="T368">
            <v>268.85913354027252</v>
          </cell>
          <cell r="U368">
            <v>270.8385142318765</v>
          </cell>
        </row>
        <row r="369">
          <cell r="E369">
            <v>234.80829083771502</v>
          </cell>
          <cell r="F369">
            <v>241.07012433663905</v>
          </cell>
          <cell r="G369">
            <v>246.72819947192207</v>
          </cell>
          <cell r="H369">
            <v>250.00998123090568</v>
          </cell>
          <cell r="I369">
            <v>253.24803661330378</v>
          </cell>
          <cell r="J369">
            <v>255.35354524017853</v>
          </cell>
          <cell r="K369">
            <v>253.86273462177948</v>
          </cell>
          <cell r="L369">
            <v>253.22911710781281</v>
          </cell>
          <cell r="M369">
            <v>252.65028296473071</v>
          </cell>
          <cell r="N369">
            <v>252.13912710315549</v>
          </cell>
          <cell r="O369">
            <v>252.13912710315549</v>
          </cell>
          <cell r="P369">
            <v>252.13912710315549</v>
          </cell>
          <cell r="Q369">
            <v>252.13912710315549</v>
          </cell>
          <cell r="R369">
            <v>256.04681671802928</v>
          </cell>
          <cell r="S369">
            <v>258.27077633694938</v>
          </cell>
          <cell r="T369">
            <v>258.32363393347396</v>
          </cell>
          <cell r="U369">
            <v>260.90793388364102</v>
          </cell>
        </row>
        <row r="370">
          <cell r="E370">
            <v>234.77697543344584</v>
          </cell>
          <cell r="F370">
            <v>242.15655516790568</v>
          </cell>
          <cell r="G370">
            <v>250.96750365647091</v>
          </cell>
          <cell r="H370">
            <v>251.4477645370377</v>
          </cell>
          <cell r="I370">
            <v>262.28179270447987</v>
          </cell>
          <cell r="J370">
            <v>269.0791365493476</v>
          </cell>
          <cell r="K370">
            <v>268.88607642771035</v>
          </cell>
          <cell r="L370">
            <v>268.88607642771035</v>
          </cell>
          <cell r="M370">
            <v>273.48058152937</v>
          </cell>
          <cell r="N370">
            <v>274.91299696154022</v>
          </cell>
          <cell r="O370">
            <v>274.91299696154022</v>
          </cell>
          <cell r="P370">
            <v>274.91299696154022</v>
          </cell>
          <cell r="Q370">
            <v>274.91299696154022</v>
          </cell>
          <cell r="R370">
            <v>274.09877014334228</v>
          </cell>
          <cell r="S370">
            <v>273.74082434388419</v>
          </cell>
          <cell r="T370">
            <v>273.5692942699244</v>
          </cell>
          <cell r="U370">
            <v>273.34229847598738</v>
          </cell>
        </row>
        <row r="371">
          <cell r="E371">
            <v>234.86729995875024</v>
          </cell>
          <cell r="F371">
            <v>240.72431866242795</v>
          </cell>
          <cell r="G371">
            <v>241.40611955351568</v>
          </cell>
          <cell r="H371">
            <v>241.46697110489168</v>
          </cell>
          <cell r="I371">
            <v>243.61811591037835</v>
          </cell>
          <cell r="J371">
            <v>244.42175567663853</v>
          </cell>
          <cell r="K371">
            <v>247.8223779015388</v>
          </cell>
          <cell r="L371">
            <v>255.50756999549171</v>
          </cell>
          <cell r="M371">
            <v>262.43295141630909</v>
          </cell>
          <cell r="N371">
            <v>264.51305752114126</v>
          </cell>
          <cell r="O371">
            <v>271.86919182279746</v>
          </cell>
          <cell r="P371">
            <v>276.6589138681083</v>
          </cell>
          <cell r="Q371">
            <v>279.71983710574415</v>
          </cell>
          <cell r="R371">
            <v>278.37990824084528</v>
          </cell>
          <cell r="S371">
            <v>278.37990824084528</v>
          </cell>
          <cell r="T371">
            <v>279.28672330019299</v>
          </cell>
          <cell r="U371">
            <v>280.23665135148912</v>
          </cell>
        </row>
        <row r="372">
          <cell r="E372">
            <v>234.7588416238365</v>
          </cell>
          <cell r="F372">
            <v>242.7100606692953</v>
          </cell>
          <cell r="G372">
            <v>246.45810374916093</v>
          </cell>
          <cell r="H372">
            <v>253.87400487037155</v>
          </cell>
          <cell r="I372">
            <v>254.72424433173896</v>
          </cell>
          <cell r="J372">
            <v>253.75189035036811</v>
          </cell>
          <cell r="K372">
            <v>254.65756888303957</v>
          </cell>
          <cell r="L372">
            <v>259.17493656457111</v>
          </cell>
          <cell r="M372">
            <v>268.77497805789824</v>
          </cell>
          <cell r="N372">
            <v>276.09546571726366</v>
          </cell>
          <cell r="O372">
            <v>280.90773201582283</v>
          </cell>
          <cell r="P372">
            <v>283.64934313436947</v>
          </cell>
          <cell r="Q372">
            <v>285.97055461252063</v>
          </cell>
          <cell r="R372">
            <v>285.97055461252063</v>
          </cell>
          <cell r="S372">
            <v>285.97055461252063</v>
          </cell>
          <cell r="T372">
            <v>286.93898732984928</v>
          </cell>
          <cell r="U372">
            <v>287.72858263570328</v>
          </cell>
        </row>
        <row r="373">
          <cell r="E373">
            <v>234.70063711724455</v>
          </cell>
          <cell r="F373">
            <v>240.36110771774415</v>
          </cell>
          <cell r="G373">
            <v>251.29947103412451</v>
          </cell>
          <cell r="H373">
            <v>252.41681243668503</v>
          </cell>
          <cell r="I373">
            <v>257.29870370382758</v>
          </cell>
          <cell r="J373">
            <v>260.20269516014957</v>
          </cell>
          <cell r="K373">
            <v>266.26300920479673</v>
          </cell>
          <cell r="L373">
            <v>269.629975163832</v>
          </cell>
          <cell r="M373">
            <v>270.21444955014346</v>
          </cell>
          <cell r="N373">
            <v>274.0568891067968</v>
          </cell>
          <cell r="O373">
            <v>277.01718896595935</v>
          </cell>
          <cell r="P373">
            <v>285.36438554850434</v>
          </cell>
          <cell r="Q373">
            <v>285.36438554850434</v>
          </cell>
          <cell r="R373">
            <v>286.91267295351884</v>
          </cell>
          <cell r="S373">
            <v>288.1275967950989</v>
          </cell>
          <cell r="T373">
            <v>289.05414536280188</v>
          </cell>
          <cell r="U373">
            <v>289.74199180937114</v>
          </cell>
        </row>
        <row r="374">
          <cell r="E374">
            <v>234.76007564525216</v>
          </cell>
          <cell r="F374">
            <v>240.15236792922937</v>
          </cell>
          <cell r="G374">
            <v>251.36087453026295</v>
          </cell>
          <cell r="H374">
            <v>256.89686994256266</v>
          </cell>
          <cell r="I374">
            <v>276.06299223521142</v>
          </cell>
          <cell r="J374">
            <v>292.02534114776563</v>
          </cell>
          <cell r="K374">
            <v>291.46802375869373</v>
          </cell>
          <cell r="L374">
            <v>294.84089473166932</v>
          </cell>
          <cell r="M374">
            <v>299.11213675661759</v>
          </cell>
          <cell r="N374">
            <v>301.82851237627773</v>
          </cell>
          <cell r="O374">
            <v>303.66958644245034</v>
          </cell>
          <cell r="P374">
            <v>304.96480042261481</v>
          </cell>
          <cell r="Q374">
            <v>305.97756872867456</v>
          </cell>
          <cell r="R374">
            <v>306.78484601507944</v>
          </cell>
          <cell r="S374">
            <v>307.32410661352208</v>
          </cell>
          <cell r="T374">
            <v>306.33121893400443</v>
          </cell>
          <cell r="U374">
            <v>297.9916749277304</v>
          </cell>
        </row>
        <row r="375">
          <cell r="E375">
            <v>234.79974445275167</v>
          </cell>
          <cell r="F375">
            <v>241.21154452484865</v>
          </cell>
          <cell r="G375">
            <v>260.50527438424035</v>
          </cell>
          <cell r="H375">
            <v>268.18973167572216</v>
          </cell>
          <cell r="I375">
            <v>281.23183931764544</v>
          </cell>
          <cell r="J375">
            <v>292.33120613275236</v>
          </cell>
          <cell r="K375">
            <v>295.82455429345424</v>
          </cell>
          <cell r="L375">
            <v>300.58390209902257</v>
          </cell>
          <cell r="M375">
            <v>303.96209309186276</v>
          </cell>
          <cell r="N375">
            <v>306.28697778930831</v>
          </cell>
          <cell r="O375">
            <v>308.19434375968513</v>
          </cell>
          <cell r="P375">
            <v>310.12838601085292</v>
          </cell>
          <cell r="Q375">
            <v>310.6551819949471</v>
          </cell>
          <cell r="R375">
            <v>311.10516277813258</v>
          </cell>
          <cell r="S375">
            <v>311.20208807589609</v>
          </cell>
          <cell r="T375">
            <v>308.3809852534925</v>
          </cell>
          <cell r="U375">
            <v>305.14454989051865</v>
          </cell>
        </row>
        <row r="376">
          <cell r="E376">
            <v>234.81305626532588</v>
          </cell>
          <cell r="F376">
            <v>240.8658792781101</v>
          </cell>
          <cell r="G376">
            <v>248.62600022119412</v>
          </cell>
          <cell r="H376">
            <v>250.83553089417663</v>
          </cell>
          <cell r="I376">
            <v>252.60045874569826</v>
          </cell>
          <cell r="J376">
            <v>251.45185629852696</v>
          </cell>
          <cell r="K376">
            <v>249.43457328975248</v>
          </cell>
          <cell r="L376">
            <v>249.43457328975248</v>
          </cell>
          <cell r="M376">
            <v>251.20053734102473</v>
          </cell>
          <cell r="N376">
            <v>252.04399367937231</v>
          </cell>
          <cell r="O376">
            <v>252.45469115914557</v>
          </cell>
          <cell r="P376">
            <v>258.53264423840699</v>
          </cell>
          <cell r="Q376">
            <v>260.85657306895769</v>
          </cell>
          <cell r="R376">
            <v>262.53023207170247</v>
          </cell>
          <cell r="S376">
            <v>266.3804849323468</v>
          </cell>
          <cell r="T376">
            <v>269.16231577713859</v>
          </cell>
          <cell r="U376">
            <v>271.27551515617773</v>
          </cell>
        </row>
        <row r="377">
          <cell r="E377">
            <v>234.80078066533071</v>
          </cell>
          <cell r="F377">
            <v>239.4647579269521</v>
          </cell>
          <cell r="G377">
            <v>247.81105666109582</v>
          </cell>
          <cell r="H377">
            <v>255.16000478839911</v>
          </cell>
          <cell r="I377">
            <v>261.89510407238492</v>
          </cell>
          <cell r="J377">
            <v>264.34032212081365</v>
          </cell>
          <cell r="K377">
            <v>262.35059608770314</v>
          </cell>
          <cell r="L377">
            <v>262.35059608770314</v>
          </cell>
          <cell r="M377">
            <v>262.35059608770314</v>
          </cell>
          <cell r="N377">
            <v>258.68503875583377</v>
          </cell>
          <cell r="O377">
            <v>257.84264713080961</v>
          </cell>
          <cell r="P377">
            <v>257.84264713080961</v>
          </cell>
          <cell r="Q377">
            <v>255.87722011725202</v>
          </cell>
          <cell r="R377">
            <v>253.34013802256882</v>
          </cell>
          <cell r="S377">
            <v>251.1350198893451</v>
          </cell>
          <cell r="T377">
            <v>248.43603211697231</v>
          </cell>
          <cell r="U377">
            <v>246.42755521267938</v>
          </cell>
        </row>
        <row r="378">
          <cell r="E378">
            <v>234.86474541899082</v>
          </cell>
          <cell r="F378">
            <v>239.84792616245323</v>
          </cell>
          <cell r="G378">
            <v>245.10036557505637</v>
          </cell>
          <cell r="H378">
            <v>244.7800516553194</v>
          </cell>
          <cell r="I378">
            <v>247.18631919907855</v>
          </cell>
          <cell r="J378">
            <v>249.72413592300506</v>
          </cell>
          <cell r="K378">
            <v>251.74074144871901</v>
          </cell>
          <cell r="L378">
            <v>251.61963562119578</v>
          </cell>
          <cell r="M378">
            <v>251.51394279199326</v>
          </cell>
          <cell r="N378">
            <v>250.46284388477397</v>
          </cell>
          <cell r="O378">
            <v>249.63043353361056</v>
          </cell>
          <cell r="P378">
            <v>250.6668856785297</v>
          </cell>
          <cell r="Q378">
            <v>251.63290023157242</v>
          </cell>
          <cell r="R378">
            <v>251.00025968918743</v>
          </cell>
          <cell r="S378">
            <v>250.83285586391864</v>
          </cell>
          <cell r="T378">
            <v>250.70278506538062</v>
          </cell>
          <cell r="U378">
            <v>253.24548300779909</v>
          </cell>
        </row>
        <row r="379">
          <cell r="E379">
            <v>234.80644222378368</v>
          </cell>
          <cell r="F379">
            <v>240.70998159559528</v>
          </cell>
          <cell r="G379">
            <v>244.54468233136561</v>
          </cell>
          <cell r="H379">
            <v>245.18786332284321</v>
          </cell>
          <cell r="I379">
            <v>246.75057480229773</v>
          </cell>
          <cell r="J379">
            <v>245.30488849230485</v>
          </cell>
          <cell r="K379">
            <v>245.30488849230485</v>
          </cell>
          <cell r="L379">
            <v>245.06496233276135</v>
          </cell>
          <cell r="M379">
            <v>244.66271824868116</v>
          </cell>
          <cell r="N379">
            <v>244.31178775311443</v>
          </cell>
          <cell r="O379">
            <v>242.44253831270274</v>
          </cell>
          <cell r="P379">
            <v>242.44253831270274</v>
          </cell>
          <cell r="Q379">
            <v>243.46369597049258</v>
          </cell>
          <cell r="R379">
            <v>245.1469101865504</v>
          </cell>
          <cell r="S379">
            <v>247.98396903642825</v>
          </cell>
          <cell r="T379">
            <v>252.33267348102905</v>
          </cell>
          <cell r="U379">
            <v>256.29585107311982</v>
          </cell>
        </row>
        <row r="380">
          <cell r="E380">
            <v>234.62370859437922</v>
          </cell>
          <cell r="F380">
            <v>239.61092640797941</v>
          </cell>
          <cell r="G380">
            <v>242.45732082072152</v>
          </cell>
          <cell r="H380">
            <v>245.34097540811607</v>
          </cell>
          <cell r="I380">
            <v>248.96304537353922</v>
          </cell>
          <cell r="J380">
            <v>255.85954479835019</v>
          </cell>
          <cell r="K380">
            <v>261.261171652011</v>
          </cell>
          <cell r="L380">
            <v>265.27816585587703</v>
          </cell>
          <cell r="M380">
            <v>266.07182307028131</v>
          </cell>
          <cell r="N380">
            <v>266.07182307028131</v>
          </cell>
          <cell r="O380">
            <v>266.07182307028131</v>
          </cell>
          <cell r="P380">
            <v>264.81543232077246</v>
          </cell>
          <cell r="Q380">
            <v>261.94972131511287</v>
          </cell>
          <cell r="R380">
            <v>255.4446467202732</v>
          </cell>
          <cell r="S380">
            <v>254.85991902186137</v>
          </cell>
          <cell r="T380">
            <v>256.74763668205213</v>
          </cell>
          <cell r="U380">
            <v>258.33733808705205</v>
          </cell>
        </row>
        <row r="381">
          <cell r="E381">
            <v>234.72757513404906</v>
          </cell>
          <cell r="F381">
            <v>240.34204855572662</v>
          </cell>
          <cell r="G381">
            <v>243.57127097997434</v>
          </cell>
          <cell r="H381">
            <v>243.19604027604606</v>
          </cell>
          <cell r="I381">
            <v>245.10638704463321</v>
          </cell>
          <cell r="J381">
            <v>245.61482695266639</v>
          </cell>
          <cell r="K381">
            <v>247.87986911719858</v>
          </cell>
          <cell r="L381">
            <v>249.19328532521055</v>
          </cell>
          <cell r="M381">
            <v>250.76221825973369</v>
          </cell>
          <cell r="N381">
            <v>250.75680381364666</v>
          </cell>
          <cell r="O381">
            <v>250.38058999013134</v>
          </cell>
          <cell r="P381">
            <v>250.18822205621836</v>
          </cell>
          <cell r="Q381">
            <v>249.76366506168051</v>
          </cell>
          <cell r="R381">
            <v>250.36725807851565</v>
          </cell>
          <cell r="S381">
            <v>252.93937130920708</v>
          </cell>
          <cell r="T381">
            <v>257.0461751944448</v>
          </cell>
          <cell r="U381">
            <v>260.26229903455493</v>
          </cell>
        </row>
        <row r="382">
          <cell r="E382">
            <v>234.91953144278716</v>
          </cell>
          <cell r="F382">
            <v>241.13564637921996</v>
          </cell>
          <cell r="G382">
            <v>250.59184565899261</v>
          </cell>
          <cell r="H382">
            <v>257.63816326810291</v>
          </cell>
          <cell r="I382">
            <v>265.14138145988574</v>
          </cell>
          <cell r="J382">
            <v>269.15743551641458</v>
          </cell>
          <cell r="K382">
            <v>268.85506744682709</v>
          </cell>
          <cell r="L382">
            <v>270.90200398679508</v>
          </cell>
          <cell r="M382">
            <v>274.33355978571899</v>
          </cell>
          <cell r="N382">
            <v>275.09569871904273</v>
          </cell>
          <cell r="O382">
            <v>279.46578156655607</v>
          </cell>
          <cell r="P382">
            <v>282.49711792998949</v>
          </cell>
          <cell r="Q382">
            <v>284.67403204730334</v>
          </cell>
          <cell r="R382">
            <v>286.32159054563891</v>
          </cell>
          <cell r="S382">
            <v>287.51536522762791</v>
          </cell>
          <cell r="T382">
            <v>288.61388635816633</v>
          </cell>
          <cell r="U382">
            <v>289.83167629816592</v>
          </cell>
        </row>
        <row r="383">
          <cell r="E383">
            <v>234.86996306632605</v>
          </cell>
          <cell r="F383">
            <v>240.99360940566822</v>
          </cell>
          <cell r="G383">
            <v>246.69833424320453</v>
          </cell>
          <cell r="H383">
            <v>250.19140077213251</v>
          </cell>
          <cell r="I383">
            <v>254.58744846982597</v>
          </cell>
          <cell r="J383">
            <v>256.4497021842115</v>
          </cell>
          <cell r="K383">
            <v>257.45199940404666</v>
          </cell>
          <cell r="L383">
            <v>256.60876590586327</v>
          </cell>
          <cell r="M383">
            <v>256.00015638509115</v>
          </cell>
          <cell r="N383">
            <v>255.25621293987297</v>
          </cell>
          <cell r="O383">
            <v>254.51697752143161</v>
          </cell>
          <cell r="P383">
            <v>253.90009820389153</v>
          </cell>
          <cell r="Q383">
            <v>253.50731528455847</v>
          </cell>
          <cell r="R383">
            <v>253.87257214855185</v>
          </cell>
          <cell r="S383">
            <v>257.6361280527268</v>
          </cell>
          <cell r="T383">
            <v>260.03481639010408</v>
          </cell>
          <cell r="U383">
            <v>260.61656286662526</v>
          </cell>
        </row>
        <row r="384">
          <cell r="E384">
            <v>234.94881314109989</v>
          </cell>
          <cell r="F384">
            <v>240.25442197486558</v>
          </cell>
          <cell r="G384">
            <v>247.70583862670046</v>
          </cell>
          <cell r="H384">
            <v>250.58791357551266</v>
          </cell>
          <cell r="I384">
            <v>249.65248556637948</v>
          </cell>
          <cell r="J384">
            <v>247.8835293530135</v>
          </cell>
          <cell r="K384">
            <v>249.94281002506457</v>
          </cell>
          <cell r="L384">
            <v>250.65308464646097</v>
          </cell>
          <cell r="M384">
            <v>251.54605098042421</v>
          </cell>
          <cell r="N384">
            <v>250.86172077735654</v>
          </cell>
          <cell r="O384">
            <v>250.04671303360161</v>
          </cell>
          <cell r="P384">
            <v>247.83024181923759</v>
          </cell>
          <cell r="Q384">
            <v>245.62170344154242</v>
          </cell>
          <cell r="R384">
            <v>245.34841950528079</v>
          </cell>
          <cell r="S384">
            <v>244.57074834102247</v>
          </cell>
          <cell r="T384">
            <v>244.57074834102247</v>
          </cell>
          <cell r="U384">
            <v>247.38163804968411</v>
          </cell>
        </row>
        <row r="385">
          <cell r="E385">
            <v>234.6486784943699</v>
          </cell>
          <cell r="F385">
            <v>241.76650020956876</v>
          </cell>
          <cell r="G385">
            <v>249.05300721226212</v>
          </cell>
          <cell r="H385">
            <v>249.0466666523736</v>
          </cell>
          <cell r="I385">
            <v>251.48355099500745</v>
          </cell>
          <cell r="J385">
            <v>251.65472007763086</v>
          </cell>
          <cell r="K385">
            <v>253.41702832220648</v>
          </cell>
          <cell r="L385">
            <v>259.49453078064715</v>
          </cell>
          <cell r="M385">
            <v>266.68999076548874</v>
          </cell>
          <cell r="N385">
            <v>270.38954147218794</v>
          </cell>
          <cell r="O385">
            <v>284.15929729087105</v>
          </cell>
          <cell r="P385">
            <v>287.94270542067869</v>
          </cell>
          <cell r="Q385">
            <v>290.52161291095973</v>
          </cell>
          <cell r="R385">
            <v>292.01758676427301</v>
          </cell>
          <cell r="S385">
            <v>288.33548659858587</v>
          </cell>
          <cell r="T385">
            <v>287.83525673408565</v>
          </cell>
          <cell r="U385">
            <v>287.3214090765959</v>
          </cell>
        </row>
        <row r="386">
          <cell r="E386">
            <v>234.85389547613207</v>
          </cell>
          <cell r="F386">
            <v>240.25465560705439</v>
          </cell>
          <cell r="G386">
            <v>247.32552045724967</v>
          </cell>
          <cell r="H386">
            <v>248.84228024232371</v>
          </cell>
          <cell r="I386">
            <v>248.92450817385625</v>
          </cell>
          <cell r="J386">
            <v>252.36780007969526</v>
          </cell>
          <cell r="K386">
            <v>253.19647818667914</v>
          </cell>
          <cell r="L386">
            <v>253.19647818667914</v>
          </cell>
          <cell r="M386">
            <v>252.07068715626758</v>
          </cell>
          <cell r="N386">
            <v>252.01648001546792</v>
          </cell>
          <cell r="O386">
            <v>251.98114492688637</v>
          </cell>
          <cell r="P386">
            <v>251.33381030685561</v>
          </cell>
          <cell r="Q386">
            <v>251.33381030685561</v>
          </cell>
          <cell r="R386">
            <v>250.83719406043903</v>
          </cell>
          <cell r="S386">
            <v>249.16209098921925</v>
          </cell>
          <cell r="T386">
            <v>246.04574232081148</v>
          </cell>
          <cell r="U386">
            <v>246.04574232081148</v>
          </cell>
        </row>
        <row r="387">
          <cell r="E387">
            <v>234.79703831243924</v>
          </cell>
          <cell r="F387">
            <v>241.68945663563022</v>
          </cell>
          <cell r="G387">
            <v>249.96943121406389</v>
          </cell>
          <cell r="H387">
            <v>260.92961026393425</v>
          </cell>
          <cell r="I387">
            <v>266.79827802175265</v>
          </cell>
          <cell r="J387">
            <v>271.60639938448321</v>
          </cell>
          <cell r="K387">
            <v>275.10970945181128</v>
          </cell>
          <cell r="L387">
            <v>275.1017243145136</v>
          </cell>
          <cell r="M387">
            <v>274.02570322402261</v>
          </cell>
          <cell r="N387">
            <v>273.10297124908715</v>
          </cell>
          <cell r="O387">
            <v>272.49272398424563</v>
          </cell>
          <cell r="P387">
            <v>272.01238648373158</v>
          </cell>
          <cell r="Q387">
            <v>271.33056813114939</v>
          </cell>
          <cell r="R387">
            <v>271.14112616071469</v>
          </cell>
          <cell r="S387">
            <v>270.91081353537118</v>
          </cell>
          <cell r="T387">
            <v>270.87014356404194</v>
          </cell>
          <cell r="U387">
            <v>270.87014356404194</v>
          </cell>
        </row>
        <row r="388">
          <cell r="E388">
            <v>234.81146777054923</v>
          </cell>
          <cell r="F388">
            <v>241.67390215325787</v>
          </cell>
          <cell r="G388">
            <v>247.57109538992762</v>
          </cell>
          <cell r="H388">
            <v>252.54855486046023</v>
          </cell>
          <cell r="I388">
            <v>252.94968292949511</v>
          </cell>
          <cell r="J388">
            <v>255.82789781380887</v>
          </cell>
          <cell r="K388">
            <v>255.22645625305037</v>
          </cell>
          <cell r="L388">
            <v>256.6604232358161</v>
          </cell>
          <cell r="M388">
            <v>256.45748997520855</v>
          </cell>
          <cell r="N388">
            <v>257.03784796819252</v>
          </cell>
          <cell r="O388">
            <v>256.96333383989048</v>
          </cell>
          <cell r="P388">
            <v>256.96333383989048</v>
          </cell>
          <cell r="Q388">
            <v>258.05365392464347</v>
          </cell>
          <cell r="R388">
            <v>259.05017325029911</v>
          </cell>
          <cell r="S388">
            <v>260.59621015928133</v>
          </cell>
          <cell r="T388">
            <v>262.0912932852566</v>
          </cell>
          <cell r="U388">
            <v>264.71378388817868</v>
          </cell>
        </row>
        <row r="389">
          <cell r="E389">
            <v>234.72341847157622</v>
          </cell>
          <cell r="F389">
            <v>238.48155782393965</v>
          </cell>
          <cell r="G389">
            <v>240.43736015516708</v>
          </cell>
          <cell r="H389">
            <v>238.70844837973294</v>
          </cell>
          <cell r="I389">
            <v>239.08865099114635</v>
          </cell>
          <cell r="J389">
            <v>239.08865099114635</v>
          </cell>
          <cell r="K389">
            <v>238.16495720302331</v>
          </cell>
          <cell r="L389">
            <v>238.23248316092048</v>
          </cell>
          <cell r="M389">
            <v>239.67053666149849</v>
          </cell>
          <cell r="N389">
            <v>241.7453513740021</v>
          </cell>
          <cell r="O389">
            <v>243.83971751058397</v>
          </cell>
          <cell r="P389">
            <v>244.21308744890626</v>
          </cell>
          <cell r="Q389">
            <v>245.33047275727145</v>
          </cell>
          <cell r="R389">
            <v>249.9029128249162</v>
          </cell>
          <cell r="S389">
            <v>255.68978141629174</v>
          </cell>
          <cell r="T389">
            <v>263.23548374663892</v>
          </cell>
          <cell r="U389">
            <v>268.38598411318259</v>
          </cell>
        </row>
        <row r="390">
          <cell r="E390">
            <v>234.76283244233755</v>
          </cell>
          <cell r="F390">
            <v>240.93989537138586</v>
          </cell>
          <cell r="G390">
            <v>246.41105243719497</v>
          </cell>
          <cell r="H390">
            <v>247.72114209329843</v>
          </cell>
          <cell r="I390">
            <v>255.73724908292158</v>
          </cell>
          <cell r="J390">
            <v>259.33739644856411</v>
          </cell>
          <cell r="K390">
            <v>261.66512030692462</v>
          </cell>
          <cell r="L390">
            <v>266.97827439400152</v>
          </cell>
          <cell r="M390">
            <v>275.60680481284857</v>
          </cell>
          <cell r="N390">
            <v>281.15236168290221</v>
          </cell>
          <cell r="O390">
            <v>286.17908663937493</v>
          </cell>
          <cell r="P390">
            <v>288.76951095466933</v>
          </cell>
          <cell r="Q390">
            <v>290.77626329500828</v>
          </cell>
          <cell r="R390">
            <v>289.90971108823794</v>
          </cell>
          <cell r="S390">
            <v>290.55297621352122</v>
          </cell>
          <cell r="T390">
            <v>287.51953645252388</v>
          </cell>
          <cell r="U390">
            <v>287.99024575146052</v>
          </cell>
        </row>
        <row r="391">
          <cell r="E391">
            <v>234.79967264166737</v>
          </cell>
          <cell r="F391">
            <v>239.9799748774945</v>
          </cell>
          <cell r="G391">
            <v>245.30721399295371</v>
          </cell>
          <cell r="H391">
            <v>249.15338792345895</v>
          </cell>
          <cell r="I391">
            <v>255.61313807993366</v>
          </cell>
          <cell r="J391">
            <v>265.57622359887546</v>
          </cell>
          <cell r="K391">
            <v>266.09928644479601</v>
          </cell>
          <cell r="L391">
            <v>266.09928644479601</v>
          </cell>
          <cell r="M391">
            <v>273.54621220098039</v>
          </cell>
          <cell r="N391">
            <v>279.15340827103444</v>
          </cell>
          <cell r="O391">
            <v>279.15340827103444</v>
          </cell>
          <cell r="P391">
            <v>282.07249768007466</v>
          </cell>
          <cell r="Q391">
            <v>284.78721014558306</v>
          </cell>
          <cell r="R391">
            <v>286.69141986960329</v>
          </cell>
          <cell r="S391">
            <v>288.03014777162923</v>
          </cell>
          <cell r="T391">
            <v>289.05417826960377</v>
          </cell>
          <cell r="U391">
            <v>289.79824730848031</v>
          </cell>
        </row>
        <row r="392">
          <cell r="E392">
            <v>234.7859656343017</v>
          </cell>
          <cell r="F392">
            <v>240.31189290464047</v>
          </cell>
          <cell r="G392">
            <v>245.77616973381998</v>
          </cell>
          <cell r="H392">
            <v>247.73063237383431</v>
          </cell>
          <cell r="I392">
            <v>250.50421398345526</v>
          </cell>
          <cell r="J392">
            <v>251.31599759472516</v>
          </cell>
          <cell r="K392">
            <v>250.53027228949196</v>
          </cell>
          <cell r="L392">
            <v>250.99404151517936</v>
          </cell>
          <cell r="M392">
            <v>250.57232077308379</v>
          </cell>
          <cell r="N392">
            <v>250.14556068352616</v>
          </cell>
          <cell r="O392">
            <v>250.05168720991216</v>
          </cell>
          <cell r="P392">
            <v>249.99297149808729</v>
          </cell>
          <cell r="Q392">
            <v>254.83499921756842</v>
          </cell>
          <cell r="R392">
            <v>260.92049608173988</v>
          </cell>
          <cell r="S392">
            <v>264.71752107240167</v>
          </cell>
          <cell r="T392">
            <v>268.32840320577316</v>
          </cell>
          <cell r="U392">
            <v>270.87786293326701</v>
          </cell>
        </row>
        <row r="393">
          <cell r="E393">
            <v>234.80844637346641</v>
          </cell>
          <cell r="F393">
            <v>240.49594015251108</v>
          </cell>
          <cell r="G393">
            <v>243.0199312990149</v>
          </cell>
          <cell r="H393">
            <v>245.06501632018683</v>
          </cell>
          <cell r="I393">
            <v>244.03532319935843</v>
          </cell>
          <cell r="J393">
            <v>242.67024702988979</v>
          </cell>
          <cell r="K393">
            <v>243.41073760892058</v>
          </cell>
          <cell r="L393">
            <v>242.86650812006729</v>
          </cell>
          <cell r="M393">
            <v>244.11172701693874</v>
          </cell>
          <cell r="N393">
            <v>251.19557256399568</v>
          </cell>
          <cell r="O393">
            <v>252.40956633993528</v>
          </cell>
          <cell r="P393">
            <v>258.52191380588238</v>
          </cell>
          <cell r="Q393">
            <v>266.30855767686364</v>
          </cell>
          <cell r="R393">
            <v>270.11715318610652</v>
          </cell>
          <cell r="S393">
            <v>269.67538478587022</v>
          </cell>
          <cell r="T393">
            <v>269.60667859163021</v>
          </cell>
          <cell r="U393">
            <v>271.70504626055623</v>
          </cell>
        </row>
        <row r="394">
          <cell r="E394">
            <v>234.78430913844005</v>
          </cell>
          <cell r="F394">
            <v>240.90318336895018</v>
          </cell>
          <cell r="G394">
            <v>249.76316482180351</v>
          </cell>
          <cell r="H394">
            <v>253.38320228836358</v>
          </cell>
          <cell r="I394">
            <v>260.39957243356093</v>
          </cell>
          <cell r="J394">
            <v>263.33016090508136</v>
          </cell>
          <cell r="K394">
            <v>260.39911192466934</v>
          </cell>
          <cell r="L394">
            <v>259.87807639571548</v>
          </cell>
          <cell r="M394">
            <v>259.4930293729908</v>
          </cell>
          <cell r="N394">
            <v>257.06943823761571</v>
          </cell>
          <cell r="O394">
            <v>256.50686419685132</v>
          </cell>
          <cell r="P394">
            <v>256.08093740020797</v>
          </cell>
          <cell r="Q394">
            <v>256.08093740020797</v>
          </cell>
          <cell r="R394">
            <v>258.11304784285124</v>
          </cell>
          <cell r="S394">
            <v>259.80732096354978</v>
          </cell>
          <cell r="T394">
            <v>262.61354659561994</v>
          </cell>
          <cell r="U394">
            <v>264.92054319574038</v>
          </cell>
        </row>
        <row r="395">
          <cell r="E395">
            <v>234.80920352901867</v>
          </cell>
          <cell r="F395">
            <v>240.83245489508604</v>
          </cell>
          <cell r="G395">
            <v>249.96294700402132</v>
          </cell>
          <cell r="H395">
            <v>256.55440261994869</v>
          </cell>
          <cell r="I395">
            <v>268.99731503424016</v>
          </cell>
          <cell r="J395">
            <v>272.82619962605321</v>
          </cell>
          <cell r="K395">
            <v>273.64158641639824</v>
          </cell>
          <cell r="L395">
            <v>278.56671665611617</v>
          </cell>
          <cell r="M395">
            <v>278.25860286540473</v>
          </cell>
          <cell r="N395">
            <v>278.18467160851907</v>
          </cell>
          <cell r="O395">
            <v>279.19355850301554</v>
          </cell>
          <cell r="P395">
            <v>281.83319367292921</v>
          </cell>
          <cell r="Q395">
            <v>283.8128646844774</v>
          </cell>
          <cell r="R395">
            <v>285.22574726966974</v>
          </cell>
          <cell r="S395">
            <v>286.20278009056466</v>
          </cell>
          <cell r="T395">
            <v>287.76195574344598</v>
          </cell>
          <cell r="U395">
            <v>288.85856338708817</v>
          </cell>
        </row>
        <row r="396">
          <cell r="E396">
            <v>234.63154943867983</v>
          </cell>
          <cell r="F396">
            <v>241.01952043155038</v>
          </cell>
          <cell r="G396">
            <v>250.83500710919773</v>
          </cell>
          <cell r="H396">
            <v>270.38667353834819</v>
          </cell>
          <cell r="I396">
            <v>273.84148870087262</v>
          </cell>
          <cell r="J396">
            <v>276.41008765732772</v>
          </cell>
          <cell r="K396">
            <v>278.26475901032296</v>
          </cell>
          <cell r="L396">
            <v>278.26475901032296</v>
          </cell>
          <cell r="M396">
            <v>278.26475901032296</v>
          </cell>
          <cell r="N396">
            <v>278.26475901032296</v>
          </cell>
          <cell r="O396">
            <v>278.09895400857579</v>
          </cell>
          <cell r="P396">
            <v>278.09895400857579</v>
          </cell>
          <cell r="Q396">
            <v>277.35245719364855</v>
          </cell>
          <cell r="R396">
            <v>276.18011641206812</v>
          </cell>
          <cell r="S396">
            <v>276.18011641206812</v>
          </cell>
          <cell r="T396">
            <v>275.63508376757585</v>
          </cell>
          <cell r="U396">
            <v>274.98658644332079</v>
          </cell>
        </row>
        <row r="397">
          <cell r="E397">
            <v>234.85602544478198</v>
          </cell>
          <cell r="F397">
            <v>240.77651679313396</v>
          </cell>
          <cell r="G397">
            <v>248.20561514861825</v>
          </cell>
          <cell r="H397">
            <v>249.57982686657161</v>
          </cell>
          <cell r="I397">
            <v>249.57982686657161</v>
          </cell>
          <cell r="J397">
            <v>249.57982686657161</v>
          </cell>
          <cell r="K397">
            <v>248.80576888042847</v>
          </cell>
          <cell r="L397">
            <v>247.44679412293269</v>
          </cell>
          <cell r="M397">
            <v>247.44679412293269</v>
          </cell>
          <cell r="N397">
            <v>247.15806760384214</v>
          </cell>
          <cell r="O397">
            <v>245.52540200519135</v>
          </cell>
          <cell r="P397">
            <v>242.93727997615142</v>
          </cell>
          <cell r="Q397">
            <v>242.67527513418057</v>
          </cell>
          <cell r="R397">
            <v>241.98249992922734</v>
          </cell>
          <cell r="S397">
            <v>240.76484681043581</v>
          </cell>
          <cell r="T397">
            <v>238.85344205335551</v>
          </cell>
          <cell r="U397">
            <v>236.36736584070022</v>
          </cell>
        </row>
        <row r="398">
          <cell r="E398">
            <v>234.77916876892593</v>
          </cell>
          <cell r="F398">
            <v>241.74208511630678</v>
          </cell>
          <cell r="G398">
            <v>245.67168182211543</v>
          </cell>
          <cell r="H398">
            <v>244.1668306852165</v>
          </cell>
          <cell r="I398">
            <v>244.1668306852165</v>
          </cell>
          <cell r="J398">
            <v>244.6434140985846</v>
          </cell>
          <cell r="K398">
            <v>244.26033698714826</v>
          </cell>
          <cell r="L398">
            <v>244.03411678404612</v>
          </cell>
          <cell r="M398">
            <v>243.72211928971464</v>
          </cell>
          <cell r="N398">
            <v>243.6689582564162</v>
          </cell>
          <cell r="O398">
            <v>243.6689582564162</v>
          </cell>
          <cell r="P398">
            <v>243.22941404865355</v>
          </cell>
          <cell r="Q398">
            <v>245.07748111291414</v>
          </cell>
          <cell r="R398">
            <v>253.25399372900034</v>
          </cell>
          <cell r="S398">
            <v>256.53970808637985</v>
          </cell>
          <cell r="T398">
            <v>257.81672640691755</v>
          </cell>
          <cell r="U398">
            <v>258.47683966965337</v>
          </cell>
        </row>
        <row r="399">
          <cell r="E399">
            <v>234.76427426544228</v>
          </cell>
          <cell r="F399">
            <v>240.53017601626746</v>
          </cell>
          <cell r="G399">
            <v>243.08878797930765</v>
          </cell>
          <cell r="H399">
            <v>243.69551344292117</v>
          </cell>
          <cell r="I399">
            <v>245.95109693455348</v>
          </cell>
          <cell r="J399">
            <v>253.63714696819304</v>
          </cell>
          <cell r="K399">
            <v>262.89348400595651</v>
          </cell>
          <cell r="L399">
            <v>273.20117853765504</v>
          </cell>
          <cell r="M399">
            <v>278.00251759765843</v>
          </cell>
          <cell r="N399">
            <v>281.58698761529337</v>
          </cell>
          <cell r="O399">
            <v>285.94434974426918</v>
          </cell>
          <cell r="P399">
            <v>288.64978923589518</v>
          </cell>
          <cell r="Q399">
            <v>290.76896191897839</v>
          </cell>
          <cell r="R399">
            <v>292.0164929309023</v>
          </cell>
          <cell r="S399">
            <v>293.16604021904317</v>
          </cell>
          <cell r="T399">
            <v>293.16604021904317</v>
          </cell>
          <cell r="U399">
            <v>293.9978314490574</v>
          </cell>
        </row>
        <row r="400">
          <cell r="E400">
            <v>234.76505407433285</v>
          </cell>
          <cell r="F400">
            <v>240.94746083201014</v>
          </cell>
          <cell r="G400">
            <v>251.99988498459703</v>
          </cell>
          <cell r="H400">
            <v>259.87643816542021</v>
          </cell>
          <cell r="I400">
            <v>272.03895711664052</v>
          </cell>
          <cell r="J400">
            <v>275.50566247116222</v>
          </cell>
          <cell r="K400">
            <v>278.98493806649611</v>
          </cell>
          <cell r="L400">
            <v>283.3021149477662</v>
          </cell>
          <cell r="M400">
            <v>288.19498021009179</v>
          </cell>
          <cell r="N400">
            <v>291.55846473059171</v>
          </cell>
          <cell r="O400">
            <v>294.33033257804982</v>
          </cell>
          <cell r="P400">
            <v>294.33033257804982</v>
          </cell>
          <cell r="Q400">
            <v>297.82027742100632</v>
          </cell>
          <cell r="R400">
            <v>298.95597580284112</v>
          </cell>
          <cell r="S400">
            <v>301.13663767382764</v>
          </cell>
          <cell r="T400">
            <v>301.94209717478242</v>
          </cell>
          <cell r="U400">
            <v>302.35879228384135</v>
          </cell>
        </row>
        <row r="401">
          <cell r="E401">
            <v>234.835747222115</v>
          </cell>
          <cell r="F401">
            <v>241.87381958997926</v>
          </cell>
          <cell r="G401">
            <v>246.22387731521815</v>
          </cell>
          <cell r="H401">
            <v>246.25877549200749</v>
          </cell>
          <cell r="I401">
            <v>247.56479791663912</v>
          </cell>
          <cell r="J401">
            <v>247.91444305253094</v>
          </cell>
          <cell r="K401">
            <v>257.30208057958129</v>
          </cell>
          <cell r="L401">
            <v>264.2924274717144</v>
          </cell>
          <cell r="M401">
            <v>267.01859558144133</v>
          </cell>
          <cell r="N401">
            <v>267.01859558144133</v>
          </cell>
          <cell r="O401">
            <v>267.01859558144133</v>
          </cell>
          <cell r="P401">
            <v>267.01859558144133</v>
          </cell>
          <cell r="Q401">
            <v>270.67017230685838</v>
          </cell>
          <cell r="R401">
            <v>273.52050871266101</v>
          </cell>
          <cell r="S401">
            <v>275.76721313536638</v>
          </cell>
          <cell r="T401">
            <v>277.32672260531581</v>
          </cell>
          <cell r="U401">
            <v>278.42642575922969</v>
          </cell>
        </row>
      </sheetData>
      <sheetData sheetId="6">
        <row r="2">
          <cell r="E2">
            <v>39.475680428782788</v>
          </cell>
          <cell r="F2">
            <v>39.475680428782788</v>
          </cell>
          <cell r="G2">
            <v>39.475680428782788</v>
          </cell>
          <cell r="H2">
            <v>39.475680428782788</v>
          </cell>
          <cell r="I2">
            <v>39.475680428782788</v>
          </cell>
          <cell r="J2">
            <v>39.475680428782788</v>
          </cell>
          <cell r="K2">
            <v>39.475680428782788</v>
          </cell>
          <cell r="L2">
            <v>39.475680428782788</v>
          </cell>
          <cell r="M2">
            <v>39.475680428782788</v>
          </cell>
          <cell r="N2">
            <v>38.991774076301681</v>
          </cell>
          <cell r="O2">
            <v>38.970160315289455</v>
          </cell>
          <cell r="P2">
            <v>38.992122438677271</v>
          </cell>
          <cell r="Q2">
            <v>38.710609985399856</v>
          </cell>
          <cell r="R2">
            <v>37.528237730188522</v>
          </cell>
          <cell r="S2">
            <v>36.611298605257616</v>
          </cell>
          <cell r="T2">
            <v>36.285659586997404</v>
          </cell>
          <cell r="U2">
            <v>38.029551074012858</v>
          </cell>
        </row>
        <row r="3">
          <cell r="E3">
            <v>39.475692229191885</v>
          </cell>
          <cell r="F3">
            <v>39.475692229191885</v>
          </cell>
          <cell r="G3">
            <v>39.475692229191885</v>
          </cell>
          <cell r="H3">
            <v>39.475692229191885</v>
          </cell>
          <cell r="I3">
            <v>39.475692229191885</v>
          </cell>
          <cell r="J3">
            <v>39.475692229191885</v>
          </cell>
          <cell r="K3">
            <v>40.790178912521583</v>
          </cell>
          <cell r="L3">
            <v>43.106358724683218</v>
          </cell>
          <cell r="M3">
            <v>44.579216248120915</v>
          </cell>
          <cell r="N3">
            <v>44.902203587086042</v>
          </cell>
          <cell r="O3">
            <v>45.014026714176268</v>
          </cell>
          <cell r="P3">
            <v>45.707866822968128</v>
          </cell>
          <cell r="Q3">
            <v>46.837611266057991</v>
          </cell>
          <cell r="R3">
            <v>47.893352491296902</v>
          </cell>
          <cell r="S3">
            <v>48.466853270011917</v>
          </cell>
          <cell r="T3">
            <v>48.744349854341088</v>
          </cell>
          <cell r="U3">
            <v>48.744349854341088</v>
          </cell>
        </row>
        <row r="4">
          <cell r="E4">
            <v>39.475680428782788</v>
          </cell>
          <cell r="F4">
            <v>35.031420593792141</v>
          </cell>
          <cell r="G4">
            <v>35.031420593792141</v>
          </cell>
          <cell r="H4">
            <v>35.031420593792141</v>
          </cell>
          <cell r="I4">
            <v>35.031420593792141</v>
          </cell>
          <cell r="J4">
            <v>35.329944734309507</v>
          </cell>
          <cell r="K4">
            <v>35.197351973689095</v>
          </cell>
          <cell r="L4">
            <v>34.963362506680134</v>
          </cell>
          <cell r="M4">
            <v>35.583106898298801</v>
          </cell>
          <cell r="N4">
            <v>35.583106898298801</v>
          </cell>
          <cell r="O4">
            <v>36.154563343239602</v>
          </cell>
          <cell r="P4">
            <v>36.98960039154661</v>
          </cell>
          <cell r="Q4">
            <v>37.723426699791553</v>
          </cell>
          <cell r="R4">
            <v>37.117705087169298</v>
          </cell>
          <cell r="S4">
            <v>35.847167218719171</v>
          </cell>
          <cell r="T4">
            <v>35.370445227469283</v>
          </cell>
          <cell r="U4">
            <v>36.069359495576208</v>
          </cell>
        </row>
        <row r="5">
          <cell r="E5">
            <v>39.475680428782788</v>
          </cell>
          <cell r="F5">
            <v>39.475680428782788</v>
          </cell>
          <cell r="G5">
            <v>39.475680428782788</v>
          </cell>
          <cell r="H5">
            <v>39.239911911539139</v>
          </cell>
          <cell r="I5">
            <v>40.379446673901036</v>
          </cell>
          <cell r="J5">
            <v>42.331730111627699</v>
          </cell>
          <cell r="K5">
            <v>43.251937421224895</v>
          </cell>
          <cell r="L5">
            <v>45.588122609770927</v>
          </cell>
          <cell r="M5">
            <v>48.247029790834084</v>
          </cell>
          <cell r="N5">
            <v>49.486515119259366</v>
          </cell>
          <cell r="O5">
            <v>50.203438332785488</v>
          </cell>
          <cell r="P5">
            <v>50.864876480771834</v>
          </cell>
          <cell r="Q5">
            <v>51.210840306027848</v>
          </cell>
          <cell r="R5">
            <v>51.376815455225618</v>
          </cell>
          <cell r="S5">
            <v>51.453902264111065</v>
          </cell>
          <cell r="T5">
            <v>51.453902264111065</v>
          </cell>
          <cell r="U5">
            <v>51.453902264111065</v>
          </cell>
        </row>
        <row r="6">
          <cell r="E6">
            <v>39.475680428782788</v>
          </cell>
          <cell r="F6">
            <v>39.475680428782788</v>
          </cell>
          <cell r="G6">
            <v>39.475680428782788</v>
          </cell>
          <cell r="H6">
            <v>39.475680428782788</v>
          </cell>
          <cell r="I6">
            <v>40.546887682819225</v>
          </cell>
          <cell r="J6">
            <v>42.535701425166451</v>
          </cell>
          <cell r="K6">
            <v>43.998164143276192</v>
          </cell>
          <cell r="L6">
            <v>45.693658642465124</v>
          </cell>
          <cell r="M6">
            <v>46.873368878607089</v>
          </cell>
          <cell r="N6">
            <v>48.540716345824784</v>
          </cell>
          <cell r="O6">
            <v>48.540716345824784</v>
          </cell>
          <cell r="P6">
            <v>46.693884460007759</v>
          </cell>
          <cell r="Q6">
            <v>44.206692445497161</v>
          </cell>
          <cell r="R6">
            <v>42.61679138203327</v>
          </cell>
          <cell r="S6">
            <v>41.999720953341949</v>
          </cell>
          <cell r="T6">
            <v>41.028756294450552</v>
          </cell>
          <cell r="U6">
            <v>41.401553176828344</v>
          </cell>
        </row>
        <row r="7">
          <cell r="E7">
            <v>39.475680428782788</v>
          </cell>
          <cell r="F7">
            <v>39.475680428782788</v>
          </cell>
          <cell r="G7">
            <v>39.475680428782788</v>
          </cell>
          <cell r="H7">
            <v>39.154720307789297</v>
          </cell>
          <cell r="I7">
            <v>38.593486991740896</v>
          </cell>
          <cell r="J7">
            <v>38.730257203979917</v>
          </cell>
          <cell r="K7">
            <v>38.503846894512407</v>
          </cell>
          <cell r="L7">
            <v>38.159725895700447</v>
          </cell>
          <cell r="M7">
            <v>39.801406486793347</v>
          </cell>
          <cell r="N7">
            <v>40.11144631173309</v>
          </cell>
          <cell r="O7">
            <v>39.743092939615096</v>
          </cell>
          <cell r="P7">
            <v>39.023141227352433</v>
          </cell>
          <cell r="Q7">
            <v>38.95095481456287</v>
          </cell>
          <cell r="R7">
            <v>37.668533473919275</v>
          </cell>
          <cell r="S7">
            <v>36.441025080417539</v>
          </cell>
          <cell r="T7">
            <v>35.432286047256483</v>
          </cell>
          <cell r="U7">
            <v>34.644263742568363</v>
          </cell>
        </row>
        <row r="8">
          <cell r="E8">
            <v>39.475680428782788</v>
          </cell>
          <cell r="F8">
            <v>39.475680428782788</v>
          </cell>
          <cell r="G8">
            <v>39.475680428782788</v>
          </cell>
          <cell r="H8">
            <v>39.475680428782788</v>
          </cell>
          <cell r="I8">
            <v>38.525134731965025</v>
          </cell>
          <cell r="J8">
            <v>39.538269827098752</v>
          </cell>
          <cell r="K8">
            <v>39.471687155141801</v>
          </cell>
          <cell r="L8">
            <v>38.868679823575334</v>
          </cell>
          <cell r="M8">
            <v>37.621648711171403</v>
          </cell>
          <cell r="N8">
            <v>37.975721923989006</v>
          </cell>
          <cell r="O8">
            <v>37.184715215082278</v>
          </cell>
          <cell r="P8">
            <v>37.330750532915218</v>
          </cell>
          <cell r="Q8">
            <v>36.77141187344553</v>
          </cell>
          <cell r="R8">
            <v>36.413052207033104</v>
          </cell>
          <cell r="S8">
            <v>35.414967196696921</v>
          </cell>
          <cell r="T8">
            <v>35.065569000928754</v>
          </cell>
          <cell r="U8">
            <v>34.723092670793179</v>
          </cell>
        </row>
        <row r="9">
          <cell r="E9">
            <v>39.475680428782788</v>
          </cell>
          <cell r="F9">
            <v>39.475680428782788</v>
          </cell>
          <cell r="G9">
            <v>39.475680428782788</v>
          </cell>
          <cell r="H9">
            <v>39.475680428782788</v>
          </cell>
          <cell r="I9">
            <v>39.475680428782788</v>
          </cell>
          <cell r="J9">
            <v>39.365030775205931</v>
          </cell>
          <cell r="K9">
            <v>40.760205485233278</v>
          </cell>
          <cell r="L9">
            <v>39.414847425829862</v>
          </cell>
          <cell r="M9">
            <v>39.295809379078925</v>
          </cell>
          <cell r="N9">
            <v>39.096492461170101</v>
          </cell>
          <cell r="O9">
            <v>39.83211985765228</v>
          </cell>
          <cell r="P9">
            <v>39.253648576552656</v>
          </cell>
          <cell r="Q9">
            <v>40.032562972739072</v>
          </cell>
          <cell r="R9">
            <v>39.732141660101114</v>
          </cell>
          <cell r="S9">
            <v>40.234442376039389</v>
          </cell>
          <cell r="T9">
            <v>40.045972795824568</v>
          </cell>
          <cell r="U9">
            <v>40.269914385085436</v>
          </cell>
        </row>
        <row r="10">
          <cell r="E10">
            <v>39.475680428782788</v>
          </cell>
          <cell r="F10">
            <v>39.475680428782788</v>
          </cell>
          <cell r="G10">
            <v>39.475680428782788</v>
          </cell>
          <cell r="H10">
            <v>38.473724893506422</v>
          </cell>
          <cell r="I10">
            <v>37.34459525105045</v>
          </cell>
          <cell r="J10">
            <v>37.402381375261186</v>
          </cell>
          <cell r="K10">
            <v>36.460639706550367</v>
          </cell>
          <cell r="L10">
            <v>35.922016330120151</v>
          </cell>
          <cell r="M10">
            <v>35.920280167046705</v>
          </cell>
          <cell r="N10">
            <v>35.66281506017436</v>
          </cell>
          <cell r="O10">
            <v>35.251247931362826</v>
          </cell>
          <cell r="P10">
            <v>33.18718038241326</v>
          </cell>
          <cell r="Q10">
            <v>31.914344810651013</v>
          </cell>
          <cell r="R10">
            <v>31.020186873430081</v>
          </cell>
          <cell r="S10">
            <v>31.020186873430081</v>
          </cell>
          <cell r="T10">
            <v>31.020186873430081</v>
          </cell>
          <cell r="U10">
            <v>31.020186873430081</v>
          </cell>
        </row>
        <row r="11">
          <cell r="E11">
            <v>39.475680428782788</v>
          </cell>
          <cell r="F11">
            <v>39.475680428782788</v>
          </cell>
          <cell r="G11">
            <v>39.475680428782788</v>
          </cell>
          <cell r="H11">
            <v>39.475680428782788</v>
          </cell>
          <cell r="I11">
            <v>39.475680428782788</v>
          </cell>
          <cell r="J11">
            <v>42.518923706523431</v>
          </cell>
          <cell r="K11">
            <v>46.032034984777304</v>
          </cell>
          <cell r="L11">
            <v>47.70389445407897</v>
          </cell>
          <cell r="M11">
            <v>50.062046408525845</v>
          </cell>
          <cell r="N11">
            <v>51.463097273603871</v>
          </cell>
          <cell r="O11">
            <v>52.650121555360101</v>
          </cell>
          <cell r="P11">
            <v>52.997107590916471</v>
          </cell>
          <cell r="Q11">
            <v>53.53923929344824</v>
          </cell>
          <cell r="R11">
            <v>53.973701436285957</v>
          </cell>
          <cell r="S11">
            <v>54.195627163401902</v>
          </cell>
          <cell r="T11">
            <v>54.195627163401902</v>
          </cell>
          <cell r="U11">
            <v>53.54033047342012</v>
          </cell>
        </row>
        <row r="12">
          <cell r="E12">
            <v>39.475680428782788</v>
          </cell>
          <cell r="F12">
            <v>39.475680428782788</v>
          </cell>
          <cell r="G12">
            <v>39.475680428782788</v>
          </cell>
          <cell r="H12">
            <v>39.475680428782788</v>
          </cell>
          <cell r="I12">
            <v>39.151050775025638</v>
          </cell>
          <cell r="J12">
            <v>39.376436664462531</v>
          </cell>
          <cell r="K12">
            <v>39.956040275375109</v>
          </cell>
          <cell r="L12">
            <v>40.448689661924028</v>
          </cell>
          <cell r="M12">
            <v>40.304818882715729</v>
          </cell>
          <cell r="N12">
            <v>40.698348421344086</v>
          </cell>
          <cell r="O12">
            <v>39.70477472176043</v>
          </cell>
          <cell r="P12">
            <v>39.2385227913419</v>
          </cell>
          <cell r="Q12">
            <v>38.492348933875576</v>
          </cell>
          <cell r="R12">
            <v>40.24511143902123</v>
          </cell>
          <cell r="S12">
            <v>41.394030631644675</v>
          </cell>
          <cell r="T12">
            <v>42.942425089174563</v>
          </cell>
          <cell r="U12">
            <v>43.868318285159134</v>
          </cell>
        </row>
        <row r="13">
          <cell r="E13">
            <v>39.475680428782788</v>
          </cell>
          <cell r="F13">
            <v>37.35454846475595</v>
          </cell>
          <cell r="G13">
            <v>37.35454846475595</v>
          </cell>
          <cell r="H13">
            <v>38.169157555409548</v>
          </cell>
          <cell r="I13">
            <v>38.169157555409548</v>
          </cell>
          <cell r="J13">
            <v>38.313887859036065</v>
          </cell>
          <cell r="K13">
            <v>38.490466385836946</v>
          </cell>
          <cell r="L13">
            <v>38.490466385836946</v>
          </cell>
          <cell r="M13">
            <v>38.490466385836946</v>
          </cell>
          <cell r="N13">
            <v>38.371698060790045</v>
          </cell>
          <cell r="O13">
            <v>37.733072402681572</v>
          </cell>
          <cell r="P13">
            <v>37.972417896270215</v>
          </cell>
          <cell r="Q13">
            <v>37.177773696438514</v>
          </cell>
          <cell r="R13">
            <v>39.252269318940705</v>
          </cell>
          <cell r="S13">
            <v>38.490218309125787</v>
          </cell>
          <cell r="T13">
            <v>39.552350673620232</v>
          </cell>
          <cell r="U13">
            <v>40.23674392312347</v>
          </cell>
        </row>
        <row r="14">
          <cell r="E14">
            <v>39.475680428782788</v>
          </cell>
          <cell r="F14">
            <v>39.475680428782788</v>
          </cell>
          <cell r="G14">
            <v>39.475680428782788</v>
          </cell>
          <cell r="H14">
            <v>39.270001644237915</v>
          </cell>
          <cell r="I14">
            <v>38.343309669320419</v>
          </cell>
          <cell r="J14">
            <v>36.839930186679005</v>
          </cell>
          <cell r="K14">
            <v>36.067233235085006</v>
          </cell>
          <cell r="L14">
            <v>35.384052198832009</v>
          </cell>
          <cell r="M14">
            <v>35.498591593641862</v>
          </cell>
          <cell r="N14">
            <v>35.601247485866885</v>
          </cell>
          <cell r="O14">
            <v>36.293991377529231</v>
          </cell>
          <cell r="P14">
            <v>36.911956451053669</v>
          </cell>
          <cell r="Q14">
            <v>36.951040261266058</v>
          </cell>
          <cell r="R14">
            <v>37.211126138045991</v>
          </cell>
          <cell r="S14">
            <v>38.106858471151433</v>
          </cell>
          <cell r="T14">
            <v>38.815012638452714</v>
          </cell>
          <cell r="U14">
            <v>39.21074789950886</v>
          </cell>
        </row>
        <row r="15">
          <cell r="E15">
            <v>39.475680428782788</v>
          </cell>
          <cell r="F15">
            <v>39.475680428782788</v>
          </cell>
          <cell r="G15">
            <v>39.475680428782788</v>
          </cell>
          <cell r="H15">
            <v>39.475680428782788</v>
          </cell>
          <cell r="I15">
            <v>39.475680428782788</v>
          </cell>
          <cell r="J15">
            <v>39.475680428782788</v>
          </cell>
          <cell r="K15">
            <v>39.472386840746871</v>
          </cell>
          <cell r="L15">
            <v>38.852109773271323</v>
          </cell>
          <cell r="M15">
            <v>38.584006698307576</v>
          </cell>
          <cell r="N15">
            <v>38.338286177733877</v>
          </cell>
          <cell r="O15">
            <v>37.71691806225811</v>
          </cell>
          <cell r="P15">
            <v>35.419785108620161</v>
          </cell>
          <cell r="Q15">
            <v>34.193941319214673</v>
          </cell>
          <cell r="R15">
            <v>32.777829690067506</v>
          </cell>
          <cell r="S15">
            <v>32.074473439835479</v>
          </cell>
          <cell r="T15">
            <v>30.180594435243911</v>
          </cell>
          <cell r="U15">
            <v>30.180594435243911</v>
          </cell>
        </row>
        <row r="16">
          <cell r="E16">
            <v>39.475680428782788</v>
          </cell>
          <cell r="F16">
            <v>39.475680428782788</v>
          </cell>
          <cell r="G16">
            <v>36.328996115866865</v>
          </cell>
          <cell r="H16">
            <v>35.911925089704816</v>
          </cell>
          <cell r="I16">
            <v>35.054803453229042</v>
          </cell>
          <cell r="J16">
            <v>32.672787740126708</v>
          </cell>
          <cell r="K16">
            <v>32.505440483855118</v>
          </cell>
          <cell r="L16">
            <v>31.705969835805483</v>
          </cell>
          <cell r="M16">
            <v>31.180131364475457</v>
          </cell>
          <cell r="N16">
            <v>31.180131364475457</v>
          </cell>
          <cell r="O16">
            <v>31.180131364475457</v>
          </cell>
          <cell r="P16">
            <v>31.180131364475457</v>
          </cell>
          <cell r="Q16">
            <v>31.180131364475457</v>
          </cell>
          <cell r="R16">
            <v>31.180131364475457</v>
          </cell>
          <cell r="S16">
            <v>31.180131364475457</v>
          </cell>
          <cell r="T16">
            <v>31.180131364475457</v>
          </cell>
          <cell r="U16">
            <v>31.129748592344406</v>
          </cell>
        </row>
        <row r="17">
          <cell r="E17">
            <v>39.475680428782788</v>
          </cell>
          <cell r="F17">
            <v>39.475680428782788</v>
          </cell>
          <cell r="G17">
            <v>39.475680428782788</v>
          </cell>
          <cell r="H17">
            <v>37.017941751376327</v>
          </cell>
          <cell r="I17">
            <v>35.587209288392977</v>
          </cell>
          <cell r="J17">
            <v>32.5489031999521</v>
          </cell>
          <cell r="K17">
            <v>30.892867737754628</v>
          </cell>
          <cell r="L17">
            <v>30.892867737754628</v>
          </cell>
          <cell r="M17">
            <v>30.892867737754628</v>
          </cell>
          <cell r="N17">
            <v>30.892867737754628</v>
          </cell>
          <cell r="O17">
            <v>30.892867737754628</v>
          </cell>
          <cell r="P17">
            <v>30.892867737754628</v>
          </cell>
          <cell r="Q17">
            <v>30.892867737754628</v>
          </cell>
          <cell r="R17">
            <v>30.892867737754628</v>
          </cell>
          <cell r="S17">
            <v>30.892867737754628</v>
          </cell>
          <cell r="T17">
            <v>30.892867737754628</v>
          </cell>
          <cell r="U17">
            <v>30.892867737754628</v>
          </cell>
        </row>
        <row r="18">
          <cell r="E18">
            <v>39.475680428782788</v>
          </cell>
          <cell r="F18">
            <v>39.475680428782788</v>
          </cell>
          <cell r="G18">
            <v>39.475680428782788</v>
          </cell>
          <cell r="H18">
            <v>39.475680428782788</v>
          </cell>
          <cell r="I18">
            <v>39.050682227225437</v>
          </cell>
          <cell r="J18">
            <v>38.619069731135809</v>
          </cell>
          <cell r="K18">
            <v>36.020285278824133</v>
          </cell>
          <cell r="L18">
            <v>33.671566666658286</v>
          </cell>
          <cell r="M18">
            <v>31.975671300755334</v>
          </cell>
          <cell r="N18">
            <v>32.130620092068341</v>
          </cell>
          <cell r="O18">
            <v>32.042393177218493</v>
          </cell>
          <cell r="P18">
            <v>31.19468859685913</v>
          </cell>
          <cell r="Q18">
            <v>31.19468859685913</v>
          </cell>
          <cell r="R18">
            <v>31.19468859685913</v>
          </cell>
          <cell r="S18">
            <v>31.19468859685913</v>
          </cell>
          <cell r="T18">
            <v>31.19468859685913</v>
          </cell>
          <cell r="U18">
            <v>31.19468859685913</v>
          </cell>
        </row>
        <row r="19">
          <cell r="E19">
            <v>39.475680428782788</v>
          </cell>
          <cell r="F19">
            <v>39.475680428782788</v>
          </cell>
          <cell r="G19">
            <v>38.264062358208612</v>
          </cell>
          <cell r="H19">
            <v>38.264062358208612</v>
          </cell>
          <cell r="I19">
            <v>38.264062358208612</v>
          </cell>
          <cell r="J19">
            <v>38.264062358208612</v>
          </cell>
          <cell r="K19">
            <v>38.306353712417298</v>
          </cell>
          <cell r="L19">
            <v>38.306353712417298</v>
          </cell>
          <cell r="M19">
            <v>38.04647620589634</v>
          </cell>
          <cell r="N19">
            <v>37.388684098732803</v>
          </cell>
          <cell r="O19">
            <v>36.908728730643887</v>
          </cell>
          <cell r="P19">
            <v>36.42072275218225</v>
          </cell>
          <cell r="Q19">
            <v>36.171900445410245</v>
          </cell>
          <cell r="R19">
            <v>35.795062220510715</v>
          </cell>
          <cell r="S19">
            <v>35.371363559356247</v>
          </cell>
          <cell r="T19">
            <v>35.046524607863319</v>
          </cell>
          <cell r="U19">
            <v>34.819038444163212</v>
          </cell>
        </row>
        <row r="20">
          <cell r="E20">
            <v>39.475680428782788</v>
          </cell>
          <cell r="F20">
            <v>37.935094482589115</v>
          </cell>
          <cell r="G20">
            <v>37.935094482589115</v>
          </cell>
          <cell r="H20">
            <v>37.935094482589115</v>
          </cell>
          <cell r="I20">
            <v>37.935094482589115</v>
          </cell>
          <cell r="J20">
            <v>37.935094482589115</v>
          </cell>
          <cell r="K20">
            <v>38.045248955608116</v>
          </cell>
          <cell r="L20">
            <v>37.937224644966669</v>
          </cell>
          <cell r="M20">
            <v>37.506607244945044</v>
          </cell>
          <cell r="N20">
            <v>36.90030152070063</v>
          </cell>
          <cell r="O20">
            <v>36.025854443173316</v>
          </cell>
          <cell r="P20">
            <v>35.082605352373122</v>
          </cell>
          <cell r="Q20">
            <v>34.721063384625488</v>
          </cell>
          <cell r="R20">
            <v>34.412651909852976</v>
          </cell>
          <cell r="S20">
            <v>34.998153963826198</v>
          </cell>
          <cell r="T20">
            <v>34.495814152569615</v>
          </cell>
          <cell r="U20">
            <v>34.975260773885957</v>
          </cell>
        </row>
        <row r="21">
          <cell r="E21">
            <v>39.475680428782788</v>
          </cell>
          <cell r="F21">
            <v>39.475680428782788</v>
          </cell>
          <cell r="G21">
            <v>39.475680428782788</v>
          </cell>
          <cell r="H21">
            <v>38.676718785029145</v>
          </cell>
          <cell r="I21">
            <v>37.762037569373184</v>
          </cell>
          <cell r="J21">
            <v>37.004674804703889</v>
          </cell>
          <cell r="K21">
            <v>38.682323865301242</v>
          </cell>
          <cell r="L21">
            <v>38.67757920929445</v>
          </cell>
          <cell r="M21">
            <v>38.009462733690505</v>
          </cell>
          <cell r="N21">
            <v>36.422285188913776</v>
          </cell>
          <cell r="O21">
            <v>35.585247478320262</v>
          </cell>
          <cell r="P21">
            <v>35.655671431010944</v>
          </cell>
          <cell r="Q21">
            <v>36.475014420178127</v>
          </cell>
          <cell r="R21">
            <v>37.106841801399234</v>
          </cell>
          <cell r="S21">
            <v>37.547938399637488</v>
          </cell>
          <cell r="T21">
            <v>38.436629692348035</v>
          </cell>
          <cell r="U21">
            <v>38.273705841481529</v>
          </cell>
        </row>
        <row r="22">
          <cell r="E22">
            <v>39.475680428782788</v>
          </cell>
          <cell r="F22">
            <v>39.475680428782788</v>
          </cell>
          <cell r="G22">
            <v>39.475680428782788</v>
          </cell>
          <cell r="H22">
            <v>39.348382712066453</v>
          </cell>
          <cell r="I22">
            <v>38.562721010267559</v>
          </cell>
          <cell r="J22">
            <v>38.311401463061692</v>
          </cell>
          <cell r="K22">
            <v>38.653025274438789</v>
          </cell>
          <cell r="L22">
            <v>38.095044933128996</v>
          </cell>
          <cell r="M22">
            <v>36.436019740553206</v>
          </cell>
          <cell r="N22">
            <v>36.057086676042822</v>
          </cell>
          <cell r="O22">
            <v>36.86647854345096</v>
          </cell>
          <cell r="P22">
            <v>38.071787626959328</v>
          </cell>
          <cell r="Q22">
            <v>38.570561382574297</v>
          </cell>
          <cell r="R22">
            <v>38.830367022151513</v>
          </cell>
          <cell r="S22">
            <v>38.585326134089449</v>
          </cell>
          <cell r="T22">
            <v>38.565977537827905</v>
          </cell>
          <cell r="U22">
            <v>38.75351754527783</v>
          </cell>
        </row>
        <row r="23">
          <cell r="E23">
            <v>39.475680428782788</v>
          </cell>
          <cell r="F23">
            <v>39.475680428782788</v>
          </cell>
          <cell r="G23">
            <v>39.475680428782788</v>
          </cell>
          <cell r="H23">
            <v>39.475680428782788</v>
          </cell>
          <cell r="I23">
            <v>38.331317834082597</v>
          </cell>
          <cell r="J23">
            <v>40.154893512494731</v>
          </cell>
          <cell r="K23">
            <v>41.200708777067582</v>
          </cell>
          <cell r="L23">
            <v>40.55587846622479</v>
          </cell>
          <cell r="M23">
            <v>39.7418969844759</v>
          </cell>
          <cell r="N23">
            <v>38.5098152003048</v>
          </cell>
          <cell r="O23">
            <v>38.679368703174411</v>
          </cell>
          <cell r="P23">
            <v>38.784018766036482</v>
          </cell>
          <cell r="Q23">
            <v>39.717364355157059</v>
          </cell>
          <cell r="R23">
            <v>40.279519513859753</v>
          </cell>
          <cell r="S23">
            <v>40.595925209963958</v>
          </cell>
          <cell r="T23">
            <v>40.782281573331346</v>
          </cell>
          <cell r="U23">
            <v>40.887220989544439</v>
          </cell>
        </row>
        <row r="24">
          <cell r="E24">
            <v>39.475680428782788</v>
          </cell>
          <cell r="F24">
            <v>35.584412463531521</v>
          </cell>
          <cell r="G24">
            <v>35.584412463531521</v>
          </cell>
          <cell r="H24">
            <v>35.584412463531521</v>
          </cell>
          <cell r="I24">
            <v>36.113804750895817</v>
          </cell>
          <cell r="J24">
            <v>37.792165056535374</v>
          </cell>
          <cell r="K24">
            <v>40.730054090093468</v>
          </cell>
          <cell r="L24">
            <v>41.485594599759402</v>
          </cell>
          <cell r="M24">
            <v>41.485594599759402</v>
          </cell>
          <cell r="N24">
            <v>42.302147534633335</v>
          </cell>
          <cell r="O24">
            <v>43.671740375096952</v>
          </cell>
          <cell r="P24">
            <v>44.276379781882177</v>
          </cell>
          <cell r="Q24">
            <v>44.833131824751909</v>
          </cell>
          <cell r="R24">
            <v>44.703375272994883</v>
          </cell>
          <cell r="S24">
            <v>44.456590260796396</v>
          </cell>
          <cell r="T24">
            <v>43.132591118646488</v>
          </cell>
          <cell r="U24">
            <v>42.454538069608581</v>
          </cell>
        </row>
        <row r="25">
          <cell r="E25">
            <v>39.475680428782788</v>
          </cell>
          <cell r="F25">
            <v>39.475680428782788</v>
          </cell>
          <cell r="G25">
            <v>39.475680428782788</v>
          </cell>
          <cell r="H25">
            <v>39.475680428782788</v>
          </cell>
          <cell r="I25">
            <v>39.475680428782788</v>
          </cell>
          <cell r="J25">
            <v>39.475680428782788</v>
          </cell>
          <cell r="K25">
            <v>39.746267157397945</v>
          </cell>
          <cell r="L25">
            <v>40.235663118998964</v>
          </cell>
          <cell r="M25">
            <v>41.734782021134727</v>
          </cell>
          <cell r="N25">
            <v>41.672230941065727</v>
          </cell>
          <cell r="O25">
            <v>41.255238313252249</v>
          </cell>
          <cell r="P25">
            <v>41.380422677139663</v>
          </cell>
          <cell r="Q25">
            <v>41.639583773059059</v>
          </cell>
          <cell r="R25">
            <v>41.664339404902314</v>
          </cell>
          <cell r="S25">
            <v>41.494705744768602</v>
          </cell>
          <cell r="T25">
            <v>41.685934945390287</v>
          </cell>
          <cell r="U25">
            <v>42.191748073132594</v>
          </cell>
        </row>
        <row r="26">
          <cell r="E26">
            <v>39.475680428782788</v>
          </cell>
          <cell r="F26">
            <v>35.412034527392571</v>
          </cell>
          <cell r="G26">
            <v>36.130993729128356</v>
          </cell>
          <cell r="H26">
            <v>36.632143186844729</v>
          </cell>
          <cell r="I26">
            <v>40.437356068750574</v>
          </cell>
          <cell r="J26">
            <v>42.429986771129016</v>
          </cell>
          <cell r="K26">
            <v>43.29278733569636</v>
          </cell>
          <cell r="L26">
            <v>43.29278733569636</v>
          </cell>
          <cell r="M26">
            <v>43.173360259802102</v>
          </cell>
          <cell r="N26">
            <v>42.890653213010928</v>
          </cell>
          <cell r="O26">
            <v>41.637445682194226</v>
          </cell>
          <cell r="P26">
            <v>42.384071947468833</v>
          </cell>
          <cell r="Q26">
            <v>43.464072984800538</v>
          </cell>
          <cell r="R26">
            <v>44.132411604598545</v>
          </cell>
          <cell r="S26">
            <v>44.546971289438581</v>
          </cell>
          <cell r="T26">
            <v>44.275151009344214</v>
          </cell>
          <cell r="U26">
            <v>43.706240626669405</v>
          </cell>
        </row>
        <row r="27">
          <cell r="E27">
            <v>39.475680428782788</v>
          </cell>
          <cell r="F27">
            <v>39.475680428782788</v>
          </cell>
          <cell r="G27">
            <v>39.475680428782788</v>
          </cell>
          <cell r="H27">
            <v>39.228084569665377</v>
          </cell>
          <cell r="I27">
            <v>38.795715579420822</v>
          </cell>
          <cell r="J27">
            <v>37.637636012136333</v>
          </cell>
          <cell r="K27">
            <v>37.01010808389124</v>
          </cell>
          <cell r="L27">
            <v>36.619576835902677</v>
          </cell>
          <cell r="M27">
            <v>37.524410569216293</v>
          </cell>
          <cell r="N27">
            <v>37.552360303572712</v>
          </cell>
          <cell r="O27">
            <v>38.052755778971523</v>
          </cell>
          <cell r="P27">
            <v>38.264855600744241</v>
          </cell>
          <cell r="Q27">
            <v>37.754546864887992</v>
          </cell>
          <cell r="R27">
            <v>37.484813929402009</v>
          </cell>
          <cell r="S27">
            <v>36.304292239310357</v>
          </cell>
          <cell r="T27">
            <v>35.27039910060244</v>
          </cell>
          <cell r="U27">
            <v>34.628022084598854</v>
          </cell>
        </row>
        <row r="28">
          <cell r="E28">
            <v>39.475680428782788</v>
          </cell>
          <cell r="F28">
            <v>39.475680428782788</v>
          </cell>
          <cell r="G28">
            <v>39.475680428782788</v>
          </cell>
          <cell r="H28">
            <v>39.475680428782788</v>
          </cell>
          <cell r="I28">
            <v>38.386124706643287</v>
          </cell>
          <cell r="J28">
            <v>39.632157807625518</v>
          </cell>
          <cell r="K28">
            <v>41.872130081731044</v>
          </cell>
          <cell r="L28">
            <v>43.620378911457287</v>
          </cell>
          <cell r="M28">
            <v>44.025039392751033</v>
          </cell>
          <cell r="N28">
            <v>41.157942420626611</v>
          </cell>
          <cell r="O28">
            <v>45.612923991799931</v>
          </cell>
          <cell r="P28">
            <v>48.106537891061592</v>
          </cell>
          <cell r="Q28">
            <v>49.190198124302462</v>
          </cell>
          <cell r="R28">
            <v>49.509912115223756</v>
          </cell>
          <cell r="S28">
            <v>49.983945831519755</v>
          </cell>
          <cell r="T28">
            <v>50.243845034978136</v>
          </cell>
          <cell r="U28">
            <v>50.30190479390145</v>
          </cell>
        </row>
        <row r="29">
          <cell r="E29">
            <v>39.475680428782788</v>
          </cell>
          <cell r="F29">
            <v>39.475680428782788</v>
          </cell>
          <cell r="G29">
            <v>39.475680428782788</v>
          </cell>
          <cell r="H29">
            <v>38.261327155408701</v>
          </cell>
          <cell r="I29">
            <v>39.079345941079197</v>
          </cell>
          <cell r="J29">
            <v>37.914774742196791</v>
          </cell>
          <cell r="K29">
            <v>36.747410309387767</v>
          </cell>
          <cell r="L29">
            <v>36.062180662222438</v>
          </cell>
          <cell r="M29">
            <v>36.240274916185982</v>
          </cell>
          <cell r="N29">
            <v>35.403173771023681</v>
          </cell>
          <cell r="O29">
            <v>34.903767409744695</v>
          </cell>
          <cell r="P29">
            <v>34.143945899736018</v>
          </cell>
          <cell r="Q29">
            <v>34.00616807795744</v>
          </cell>
          <cell r="R29">
            <v>33.52385901406754</v>
          </cell>
          <cell r="S29">
            <v>33.163969447508038</v>
          </cell>
          <cell r="T29">
            <v>31.895377189733022</v>
          </cell>
          <cell r="U29">
            <v>30.635331299126083</v>
          </cell>
        </row>
        <row r="30">
          <cell r="E30">
            <v>39.475680428782788</v>
          </cell>
          <cell r="F30">
            <v>39.475680428782788</v>
          </cell>
          <cell r="G30">
            <v>38.89634915575003</v>
          </cell>
          <cell r="H30">
            <v>38.375546091572524</v>
          </cell>
          <cell r="I30">
            <v>38.635318529373606</v>
          </cell>
          <cell r="J30">
            <v>38.426711161923258</v>
          </cell>
          <cell r="K30">
            <v>40.513657744189523</v>
          </cell>
          <cell r="L30">
            <v>41.403973451047705</v>
          </cell>
          <cell r="M30">
            <v>41.506763048507977</v>
          </cell>
          <cell r="N30">
            <v>40.816099323947704</v>
          </cell>
          <cell r="O30">
            <v>40.248996666293685</v>
          </cell>
          <cell r="P30">
            <v>39.863132392082235</v>
          </cell>
          <cell r="Q30">
            <v>39.191697770129124</v>
          </cell>
          <cell r="R30">
            <v>38.561678217277709</v>
          </cell>
          <cell r="S30">
            <v>37.804992302319533</v>
          </cell>
          <cell r="T30">
            <v>36.824144989337285</v>
          </cell>
          <cell r="U30">
            <v>36.465803800013475</v>
          </cell>
        </row>
        <row r="31">
          <cell r="E31">
            <v>39.475680428782788</v>
          </cell>
          <cell r="F31">
            <v>39.475680428782788</v>
          </cell>
          <cell r="G31">
            <v>39.684368994440071</v>
          </cell>
          <cell r="H31">
            <v>39.684368994440071</v>
          </cell>
          <cell r="I31">
            <v>39.481382148033141</v>
          </cell>
          <cell r="J31">
            <v>39.643465153376127</v>
          </cell>
          <cell r="K31">
            <v>39.865674908259784</v>
          </cell>
          <cell r="L31">
            <v>39.500751480329697</v>
          </cell>
          <cell r="M31">
            <v>37.900832786904374</v>
          </cell>
          <cell r="N31">
            <v>37.312157070633887</v>
          </cell>
          <cell r="O31">
            <v>37.221693674509176</v>
          </cell>
          <cell r="P31">
            <v>37.692710700759321</v>
          </cell>
          <cell r="Q31">
            <v>37.662912472364567</v>
          </cell>
          <cell r="R31">
            <v>37.225779515141248</v>
          </cell>
          <cell r="S31">
            <v>37.032278758594316</v>
          </cell>
          <cell r="T31">
            <v>36.997191838588336</v>
          </cell>
          <cell r="U31">
            <v>37.497517436087421</v>
          </cell>
        </row>
        <row r="32">
          <cell r="E32">
            <v>39.475680428782788</v>
          </cell>
          <cell r="F32">
            <v>39.475680428782788</v>
          </cell>
          <cell r="G32">
            <v>39.475680428782788</v>
          </cell>
          <cell r="H32">
            <v>40.013829505437549</v>
          </cell>
          <cell r="I32">
            <v>39.615555222340248</v>
          </cell>
          <cell r="J32">
            <v>38.537061133250177</v>
          </cell>
          <cell r="K32">
            <v>36.6729055070467</v>
          </cell>
          <cell r="L32">
            <v>34.732589713693464</v>
          </cell>
          <cell r="M32">
            <v>33.735154631587093</v>
          </cell>
          <cell r="N32">
            <v>34.018034875388764</v>
          </cell>
          <cell r="O32">
            <v>33.34350038370382</v>
          </cell>
          <cell r="P32">
            <v>33.435769476844982</v>
          </cell>
          <cell r="Q32">
            <v>32.675810457706184</v>
          </cell>
          <cell r="R32">
            <v>32.165667183923986</v>
          </cell>
          <cell r="S32">
            <v>32.449735436281621</v>
          </cell>
          <cell r="T32">
            <v>32.219272668046749</v>
          </cell>
          <cell r="U32">
            <v>32.237762960269364</v>
          </cell>
        </row>
        <row r="33">
          <cell r="E33">
            <v>39.475680428782788</v>
          </cell>
          <cell r="F33">
            <v>39.475680428782788</v>
          </cell>
          <cell r="G33">
            <v>39.475680428782788</v>
          </cell>
          <cell r="H33">
            <v>39.882888958440986</v>
          </cell>
          <cell r="I33">
            <v>39.451975429399823</v>
          </cell>
          <cell r="J33">
            <v>38.878567842994599</v>
          </cell>
          <cell r="K33">
            <v>38.5732773038267</v>
          </cell>
          <cell r="L33">
            <v>36.963288220152101</v>
          </cell>
          <cell r="M33">
            <v>36.15013851546469</v>
          </cell>
          <cell r="N33">
            <v>36.15013851546469</v>
          </cell>
          <cell r="O33">
            <v>35.549831399393362</v>
          </cell>
          <cell r="P33">
            <v>35.556820193339128</v>
          </cell>
          <cell r="Q33">
            <v>36.331311559364252</v>
          </cell>
          <cell r="R33">
            <v>36.547646219621939</v>
          </cell>
          <cell r="S33">
            <v>37.779156125992898</v>
          </cell>
          <cell r="T33">
            <v>38.628772877238269</v>
          </cell>
          <cell r="U33">
            <v>39.165311445490744</v>
          </cell>
        </row>
        <row r="34">
          <cell r="E34">
            <v>39.475680428782788</v>
          </cell>
          <cell r="F34">
            <v>39.475680428782788</v>
          </cell>
          <cell r="G34">
            <v>39.475680428782788</v>
          </cell>
          <cell r="H34">
            <v>39.920940992164418</v>
          </cell>
          <cell r="I34">
            <v>40.220188095648147</v>
          </cell>
          <cell r="J34">
            <v>40.408419998390109</v>
          </cell>
          <cell r="K34">
            <v>39.664070364519596</v>
          </cell>
          <cell r="L34">
            <v>39.598852803013386</v>
          </cell>
          <cell r="M34">
            <v>39.972459891726118</v>
          </cell>
          <cell r="N34">
            <v>39.558186567296438</v>
          </cell>
          <cell r="O34">
            <v>37.840126305252227</v>
          </cell>
          <cell r="P34">
            <v>36.339965419728244</v>
          </cell>
          <cell r="Q34">
            <v>35.462960528117598</v>
          </cell>
          <cell r="R34">
            <v>35.462960528117598</v>
          </cell>
          <cell r="S34">
            <v>35.650854439415966</v>
          </cell>
          <cell r="T34">
            <v>35.897289304651586</v>
          </cell>
          <cell r="U34">
            <v>36.046136657077355</v>
          </cell>
        </row>
        <row r="35">
          <cell r="E35">
            <v>39.475680428782788</v>
          </cell>
          <cell r="F35">
            <v>39.475680428782788</v>
          </cell>
          <cell r="G35">
            <v>39.475680428782788</v>
          </cell>
          <cell r="H35">
            <v>39.475680428782788</v>
          </cell>
          <cell r="I35">
            <v>39.475680428782788</v>
          </cell>
          <cell r="J35">
            <v>41.901353922898082</v>
          </cell>
          <cell r="K35">
            <v>41.901353922898082</v>
          </cell>
          <cell r="L35">
            <v>40.843659895279501</v>
          </cell>
          <cell r="M35">
            <v>41.697372162190817</v>
          </cell>
          <cell r="N35">
            <v>42.724215348744551</v>
          </cell>
          <cell r="O35">
            <v>44.448080285086711</v>
          </cell>
          <cell r="P35">
            <v>45.053904657952977</v>
          </cell>
          <cell r="Q35">
            <v>44.261925535707796</v>
          </cell>
          <cell r="R35">
            <v>45.449187340512353</v>
          </cell>
          <cell r="S35">
            <v>46.222702137669877</v>
          </cell>
          <cell r="T35">
            <v>46.946586001875616</v>
          </cell>
          <cell r="U35">
            <v>47.328152698475591</v>
          </cell>
        </row>
        <row r="36">
          <cell r="E36">
            <v>39.475680428782788</v>
          </cell>
          <cell r="F36">
            <v>39.475680428782788</v>
          </cell>
          <cell r="G36">
            <v>39.475680428782788</v>
          </cell>
          <cell r="H36">
            <v>39.173094753370485</v>
          </cell>
          <cell r="I36">
            <v>39.750757901746027</v>
          </cell>
          <cell r="J36">
            <v>38.972301239637169</v>
          </cell>
          <cell r="K36">
            <v>38.101450990134836</v>
          </cell>
          <cell r="L36">
            <v>37.351871635310829</v>
          </cell>
          <cell r="M36">
            <v>38.561649615556917</v>
          </cell>
          <cell r="N36">
            <v>40.336445668657234</v>
          </cell>
          <cell r="O36">
            <v>39.369041898153554</v>
          </cell>
          <cell r="P36">
            <v>37.47858382387858</v>
          </cell>
          <cell r="Q36">
            <v>36.086257323914296</v>
          </cell>
          <cell r="R36">
            <v>35.121963664908932</v>
          </cell>
          <cell r="S36">
            <v>34.312614088854183</v>
          </cell>
          <cell r="T36">
            <v>33.884741992755224</v>
          </cell>
          <cell r="U36">
            <v>34.209535923667723</v>
          </cell>
        </row>
        <row r="37">
          <cell r="E37">
            <v>39.475680428782788</v>
          </cell>
          <cell r="F37">
            <v>39.475680428782788</v>
          </cell>
          <cell r="G37">
            <v>39.475680428782788</v>
          </cell>
          <cell r="H37">
            <v>39.475680428782788</v>
          </cell>
          <cell r="I37">
            <v>39.94890597524661</v>
          </cell>
          <cell r="J37">
            <v>44.038569212486379</v>
          </cell>
          <cell r="K37">
            <v>47.439622295023128</v>
          </cell>
          <cell r="L37">
            <v>49.198306517043235</v>
          </cell>
          <cell r="M37">
            <v>49.797750492213829</v>
          </cell>
          <cell r="N37">
            <v>50.467889995908536</v>
          </cell>
          <cell r="O37">
            <v>48.921804979152398</v>
          </cell>
          <cell r="P37">
            <v>46.899102895345692</v>
          </cell>
          <cell r="Q37">
            <v>45.252634956804165</v>
          </cell>
          <cell r="R37">
            <v>44.046409161496719</v>
          </cell>
          <cell r="S37">
            <v>42.241344246287895</v>
          </cell>
          <cell r="T37">
            <v>40.421591447405795</v>
          </cell>
          <cell r="U37">
            <v>38.863710292404463</v>
          </cell>
        </row>
        <row r="38">
          <cell r="E38">
            <v>39.475680428782788</v>
          </cell>
          <cell r="F38">
            <v>39.475680428782788</v>
          </cell>
          <cell r="G38">
            <v>39.475680428782788</v>
          </cell>
          <cell r="H38">
            <v>39.444671281495154</v>
          </cell>
          <cell r="I38">
            <v>39.183013319797915</v>
          </cell>
          <cell r="J38">
            <v>38.725350221131237</v>
          </cell>
          <cell r="K38">
            <v>38.722273341245419</v>
          </cell>
          <cell r="L38">
            <v>39.47045663040555</v>
          </cell>
          <cell r="M38">
            <v>38.441659862501133</v>
          </cell>
          <cell r="N38">
            <v>37.362534640758007</v>
          </cell>
          <cell r="O38">
            <v>37.915956774723199</v>
          </cell>
          <cell r="P38">
            <v>37.780968394645868</v>
          </cell>
          <cell r="Q38">
            <v>36.98839909969049</v>
          </cell>
          <cell r="R38">
            <v>36.887264632639379</v>
          </cell>
          <cell r="S38">
            <v>35.691363164945024</v>
          </cell>
          <cell r="T38">
            <v>35.053286567018574</v>
          </cell>
          <cell r="U38">
            <v>34.754857968311811</v>
          </cell>
        </row>
        <row r="39">
          <cell r="E39">
            <v>39.475680428782788</v>
          </cell>
          <cell r="F39">
            <v>39.475680428782788</v>
          </cell>
          <cell r="G39">
            <v>39.475680428782788</v>
          </cell>
          <cell r="H39">
            <v>38.906880322105749</v>
          </cell>
          <cell r="I39">
            <v>40.339869554585405</v>
          </cell>
          <cell r="J39">
            <v>39.154799990983499</v>
          </cell>
          <cell r="K39">
            <v>38.429445988054695</v>
          </cell>
          <cell r="L39">
            <v>38.503130256724042</v>
          </cell>
          <cell r="M39">
            <v>37.337175232306876</v>
          </cell>
          <cell r="N39">
            <v>37.592439970045575</v>
          </cell>
          <cell r="O39">
            <v>36.987857612587824</v>
          </cell>
          <cell r="P39">
            <v>37.149977129945981</v>
          </cell>
          <cell r="Q39">
            <v>37.829698180550352</v>
          </cell>
          <cell r="R39">
            <v>38.247705547588843</v>
          </cell>
          <cell r="S39">
            <v>38.999580747460044</v>
          </cell>
          <cell r="T39">
            <v>39.475694184308615</v>
          </cell>
          <cell r="U39">
            <v>39.766001255119228</v>
          </cell>
        </row>
        <row r="40">
          <cell r="E40">
            <v>39.475680428782788</v>
          </cell>
          <cell r="F40">
            <v>39.475680428782788</v>
          </cell>
          <cell r="G40">
            <v>39.475680428782788</v>
          </cell>
          <cell r="H40">
            <v>39.475680428782788</v>
          </cell>
          <cell r="I40">
            <v>40.706747743727114</v>
          </cell>
          <cell r="J40">
            <v>40.706747743727114</v>
          </cell>
          <cell r="K40">
            <v>40.693730688056363</v>
          </cell>
          <cell r="L40">
            <v>41.911437380277235</v>
          </cell>
          <cell r="M40">
            <v>42.774001404123219</v>
          </cell>
          <cell r="N40">
            <v>42.575862670055827</v>
          </cell>
          <cell r="O40">
            <v>43.413891593311881</v>
          </cell>
          <cell r="P40">
            <v>43.814110409072505</v>
          </cell>
          <cell r="Q40">
            <v>43.824585630350946</v>
          </cell>
          <cell r="R40">
            <v>45.039873275031923</v>
          </cell>
          <cell r="S40">
            <v>45.437207206868571</v>
          </cell>
          <cell r="T40">
            <v>46.210745093414666</v>
          </cell>
          <cell r="U40">
            <v>46.672796474288532</v>
          </cell>
        </row>
        <row r="41">
          <cell r="E41">
            <v>39.475680428782788</v>
          </cell>
          <cell r="F41">
            <v>39.475680428782788</v>
          </cell>
          <cell r="G41">
            <v>39.475680428782788</v>
          </cell>
          <cell r="H41">
            <v>40.763129501472065</v>
          </cell>
          <cell r="I41">
            <v>40.763129501472065</v>
          </cell>
          <cell r="J41">
            <v>42.243416956447099</v>
          </cell>
          <cell r="K41">
            <v>43.078472875337042</v>
          </cell>
          <cell r="L41">
            <v>44.580908451482223</v>
          </cell>
          <cell r="M41">
            <v>45.032718551328578</v>
          </cell>
          <cell r="N41">
            <v>45.768316645718222</v>
          </cell>
          <cell r="O41">
            <v>45.99001065639019</v>
          </cell>
          <cell r="P41">
            <v>45.533779096527496</v>
          </cell>
          <cell r="Q41">
            <v>45.245358976394833</v>
          </cell>
          <cell r="R41">
            <v>45.508022798002507</v>
          </cell>
          <cell r="S41">
            <v>44.834896632326867</v>
          </cell>
          <cell r="T41">
            <v>45.203193485988599</v>
          </cell>
          <cell r="U41">
            <v>45.405705245634053</v>
          </cell>
        </row>
        <row r="42">
          <cell r="E42">
            <v>39.475680428782788</v>
          </cell>
          <cell r="F42">
            <v>39.475680428782788</v>
          </cell>
          <cell r="G42">
            <v>39.339537099852784</v>
          </cell>
          <cell r="H42">
            <v>37.027594114584019</v>
          </cell>
          <cell r="I42">
            <v>36.635386987574059</v>
          </cell>
          <cell r="J42">
            <v>35.649498777350338</v>
          </cell>
          <cell r="K42">
            <v>36.710470423884821</v>
          </cell>
          <cell r="L42">
            <v>36.558014406775399</v>
          </cell>
          <cell r="M42">
            <v>35.550977378875388</v>
          </cell>
          <cell r="N42">
            <v>34.332576609528296</v>
          </cell>
          <cell r="O42">
            <v>33.802895466569794</v>
          </cell>
          <cell r="P42">
            <v>33.401435250523619</v>
          </cell>
          <cell r="Q42">
            <v>33.752561313739513</v>
          </cell>
          <cell r="R42">
            <v>33.546712761633053</v>
          </cell>
          <cell r="S42">
            <v>33.71067855262487</v>
          </cell>
          <cell r="T42">
            <v>33.943013840042802</v>
          </cell>
          <cell r="U42">
            <v>34.335803527072308</v>
          </cell>
        </row>
        <row r="43">
          <cell r="E43">
            <v>39.475680428782788</v>
          </cell>
          <cell r="F43">
            <v>39.475680428782788</v>
          </cell>
          <cell r="G43">
            <v>39.475680428782788</v>
          </cell>
          <cell r="H43">
            <v>39.475680428782788</v>
          </cell>
          <cell r="I43">
            <v>39.342139114448891</v>
          </cell>
          <cell r="J43">
            <v>39.923753805987182</v>
          </cell>
          <cell r="K43">
            <v>37.514403026613039</v>
          </cell>
          <cell r="L43">
            <v>35.38754511319361</v>
          </cell>
          <cell r="M43">
            <v>34.084514948715444</v>
          </cell>
          <cell r="N43">
            <v>34.775673649931342</v>
          </cell>
          <cell r="O43">
            <v>35.665335086278475</v>
          </cell>
          <cell r="P43">
            <v>35.252500489495652</v>
          </cell>
          <cell r="Q43">
            <v>33.595197234493618</v>
          </cell>
          <cell r="R43">
            <v>33.16177943757706</v>
          </cell>
          <cell r="S43">
            <v>32.660845544692755</v>
          </cell>
          <cell r="T43">
            <v>32.159963094919412</v>
          </cell>
          <cell r="U43">
            <v>32.159963094919412</v>
          </cell>
        </row>
        <row r="44">
          <cell r="E44">
            <v>39.475680428782788</v>
          </cell>
          <cell r="F44">
            <v>39.475680428782788</v>
          </cell>
          <cell r="G44">
            <v>39.475680428782788</v>
          </cell>
          <cell r="H44">
            <v>39.475680428782788</v>
          </cell>
          <cell r="I44">
            <v>39.475680428782788</v>
          </cell>
          <cell r="J44">
            <v>40.791510719789535</v>
          </cell>
          <cell r="K44">
            <v>41.164792587647</v>
          </cell>
          <cell r="L44">
            <v>41.766540006967958</v>
          </cell>
          <cell r="M44">
            <v>40.776548392876009</v>
          </cell>
          <cell r="N44">
            <v>40.262741267961154</v>
          </cell>
          <cell r="O44">
            <v>39.998089869521898</v>
          </cell>
          <cell r="P44">
            <v>41.506971779079819</v>
          </cell>
          <cell r="Q44">
            <v>40.618341600926968</v>
          </cell>
          <cell r="R44">
            <v>39.63483603514296</v>
          </cell>
          <cell r="S44">
            <v>38.427098409889702</v>
          </cell>
          <cell r="T44">
            <v>38.580072346273404</v>
          </cell>
          <cell r="U44">
            <v>39.297603038333378</v>
          </cell>
        </row>
        <row r="45">
          <cell r="E45">
            <v>39.475680428782788</v>
          </cell>
          <cell r="F45">
            <v>39.475680428782788</v>
          </cell>
          <cell r="G45">
            <v>39.475680428782788</v>
          </cell>
          <cell r="H45">
            <v>39.475680428782788</v>
          </cell>
          <cell r="I45">
            <v>39.756513103528768</v>
          </cell>
          <cell r="J45">
            <v>39.457736440334209</v>
          </cell>
          <cell r="K45">
            <v>40.241062294110392</v>
          </cell>
          <cell r="L45">
            <v>40.468038691519986</v>
          </cell>
          <cell r="M45">
            <v>39.432112690109378</v>
          </cell>
          <cell r="N45">
            <v>37.895411952065437</v>
          </cell>
          <cell r="O45">
            <v>37.231508884460474</v>
          </cell>
          <cell r="P45">
            <v>37.574560241324953</v>
          </cell>
          <cell r="Q45">
            <v>38.175990768439867</v>
          </cell>
          <cell r="R45">
            <v>37.560533796575221</v>
          </cell>
          <cell r="S45">
            <v>38.474368827753807</v>
          </cell>
          <cell r="T45">
            <v>39.128922929065148</v>
          </cell>
          <cell r="U45">
            <v>39.820147869053791</v>
          </cell>
        </row>
        <row r="46">
          <cell r="E46">
            <v>39.475680428782788</v>
          </cell>
          <cell r="F46">
            <v>39.475680428782788</v>
          </cell>
          <cell r="G46">
            <v>39.475680428782788</v>
          </cell>
          <cell r="H46">
            <v>39.475680428782788</v>
          </cell>
          <cell r="I46">
            <v>39.238307356639474</v>
          </cell>
          <cell r="J46">
            <v>42.224298949947368</v>
          </cell>
          <cell r="K46">
            <v>44.279311090881144</v>
          </cell>
          <cell r="L46">
            <v>45.482955083793435</v>
          </cell>
          <cell r="M46">
            <v>48.070429908622373</v>
          </cell>
          <cell r="N46">
            <v>50.367528650849486</v>
          </cell>
          <cell r="O46">
            <v>52.176647494089387</v>
          </cell>
          <cell r="P46">
            <v>50.516153537209213</v>
          </cell>
          <cell r="Q46">
            <v>51.044785673963737</v>
          </cell>
          <cell r="R46">
            <v>51.304585196514914</v>
          </cell>
          <cell r="S46">
            <v>51.432850449908884</v>
          </cell>
          <cell r="T46">
            <v>51.502966444019975</v>
          </cell>
          <cell r="U46">
            <v>51.540413397384526</v>
          </cell>
        </row>
        <row r="47">
          <cell r="E47">
            <v>39.475680428782788</v>
          </cell>
          <cell r="F47">
            <v>39.475680428782788</v>
          </cell>
          <cell r="G47">
            <v>39.475680428782788</v>
          </cell>
          <cell r="H47">
            <v>39.475680428782788</v>
          </cell>
          <cell r="I47">
            <v>39.475680428782788</v>
          </cell>
          <cell r="J47">
            <v>46.77921796861186</v>
          </cell>
          <cell r="K47">
            <v>46.873552282441082</v>
          </cell>
          <cell r="L47">
            <v>46.873500653231865</v>
          </cell>
          <cell r="M47">
            <v>46.873500653231865</v>
          </cell>
          <cell r="N47">
            <v>46.453436733664752</v>
          </cell>
          <cell r="O47">
            <v>47.312681444528621</v>
          </cell>
          <cell r="P47">
            <v>46.675071866986464</v>
          </cell>
          <cell r="Q47">
            <v>46.542341098416024</v>
          </cell>
          <cell r="R47">
            <v>46.404719794499691</v>
          </cell>
          <cell r="S47">
            <v>45.325598788353261</v>
          </cell>
          <cell r="T47">
            <v>44.41313857142049</v>
          </cell>
          <cell r="U47">
            <v>44.085898819760843</v>
          </cell>
        </row>
        <row r="48">
          <cell r="E48">
            <v>39.475680428782788</v>
          </cell>
          <cell r="F48">
            <v>39.475680428782788</v>
          </cell>
          <cell r="G48">
            <v>39.475680428782788</v>
          </cell>
          <cell r="H48">
            <v>39.463504683445784</v>
          </cell>
          <cell r="I48">
            <v>39.927100369069365</v>
          </cell>
          <cell r="J48">
            <v>39.946911958305733</v>
          </cell>
          <cell r="K48">
            <v>40.950193061925809</v>
          </cell>
          <cell r="L48">
            <v>41.345396371646594</v>
          </cell>
          <cell r="M48">
            <v>41.889204388562007</v>
          </cell>
          <cell r="N48">
            <v>42.926642727518548</v>
          </cell>
          <cell r="O48">
            <v>40.46995072364296</v>
          </cell>
          <cell r="P48">
            <v>41.363787947521061</v>
          </cell>
          <cell r="Q48">
            <v>42.726274549748396</v>
          </cell>
          <cell r="R48">
            <v>42.244099192781363</v>
          </cell>
          <cell r="S48">
            <v>42.692220870490097</v>
          </cell>
          <cell r="T48">
            <v>42.953029664710229</v>
          </cell>
          <cell r="U48">
            <v>43.104417698631813</v>
          </cell>
        </row>
        <row r="49">
          <cell r="E49">
            <v>39.475680428782788</v>
          </cell>
          <cell r="F49">
            <v>39.475680428782788</v>
          </cell>
          <cell r="G49">
            <v>39.475680428782788</v>
          </cell>
          <cell r="H49">
            <v>39.475680428782788</v>
          </cell>
          <cell r="I49">
            <v>38.333285445399333</v>
          </cell>
          <cell r="J49">
            <v>38.719654261675728</v>
          </cell>
          <cell r="K49">
            <v>38.100583474753613</v>
          </cell>
          <cell r="L49">
            <v>38.277850376840902</v>
          </cell>
          <cell r="M49">
            <v>36.695521664872963</v>
          </cell>
          <cell r="N49">
            <v>35.094375290570994</v>
          </cell>
          <cell r="O49">
            <v>34.288421756018771</v>
          </cell>
          <cell r="P49">
            <v>32.840275251145322</v>
          </cell>
          <cell r="Q49">
            <v>32.967984427420149</v>
          </cell>
          <cell r="R49">
            <v>32.570113462478076</v>
          </cell>
          <cell r="S49">
            <v>31.999932185846834</v>
          </cell>
          <cell r="T49">
            <v>31.499007266852409</v>
          </cell>
          <cell r="U49">
            <v>31.068990157549038</v>
          </cell>
        </row>
        <row r="50">
          <cell r="E50">
            <v>39.475680428782788</v>
          </cell>
          <cell r="F50">
            <v>39.475680428782788</v>
          </cell>
          <cell r="G50">
            <v>39.475680428782788</v>
          </cell>
          <cell r="H50">
            <v>39.475680428782788</v>
          </cell>
          <cell r="I50">
            <v>39.613222460882497</v>
          </cell>
          <cell r="J50">
            <v>40.332484769403131</v>
          </cell>
          <cell r="K50">
            <v>41.652648485222315</v>
          </cell>
          <cell r="L50">
            <v>40.802361133882641</v>
          </cell>
          <cell r="M50">
            <v>41.428972323700471</v>
          </cell>
          <cell r="N50">
            <v>41.412000102815561</v>
          </cell>
          <cell r="O50">
            <v>41.253229014056487</v>
          </cell>
          <cell r="P50">
            <v>42.838893752493583</v>
          </cell>
          <cell r="Q50">
            <v>43.938105318403615</v>
          </cell>
          <cell r="R50">
            <v>44.561407999008289</v>
          </cell>
          <cell r="S50">
            <v>44.879518859062948</v>
          </cell>
          <cell r="T50">
            <v>45.055308992607095</v>
          </cell>
          <cell r="U50">
            <v>45.153386764335124</v>
          </cell>
        </row>
        <row r="51">
          <cell r="E51">
            <v>39.475692229191885</v>
          </cell>
          <cell r="F51">
            <v>39.475692229191885</v>
          </cell>
          <cell r="G51">
            <v>39.475692229191885</v>
          </cell>
          <cell r="H51">
            <v>39.475692229191885</v>
          </cell>
          <cell r="I51">
            <v>39.735079290912168</v>
          </cell>
          <cell r="J51">
            <v>41.368986948816485</v>
          </cell>
          <cell r="K51">
            <v>43.74738960509</v>
          </cell>
          <cell r="L51">
            <v>44.523918151186884</v>
          </cell>
          <cell r="M51">
            <v>45.624092531731797</v>
          </cell>
          <cell r="N51">
            <v>47.093669597950381</v>
          </cell>
          <cell r="O51">
            <v>47.095750847967359</v>
          </cell>
          <cell r="P51">
            <v>49.010028195840277</v>
          </cell>
          <cell r="Q51">
            <v>50.492296872749783</v>
          </cell>
          <cell r="R51">
            <v>51.397101120667735</v>
          </cell>
          <cell r="S51">
            <v>51.901622410842634</v>
          </cell>
          <cell r="T51">
            <v>51.901622410842634</v>
          </cell>
          <cell r="U51">
            <v>52.050265344419536</v>
          </cell>
        </row>
        <row r="52">
          <cell r="E52">
            <v>39.475680428782788</v>
          </cell>
          <cell r="F52">
            <v>39.475680428782788</v>
          </cell>
          <cell r="G52">
            <v>39.475680428782788</v>
          </cell>
          <cell r="H52">
            <v>39.475680428782788</v>
          </cell>
          <cell r="I52">
            <v>40.403386534720511</v>
          </cell>
          <cell r="J52">
            <v>41.795525129835248</v>
          </cell>
          <cell r="K52">
            <v>43.957471120373313</v>
          </cell>
          <cell r="L52">
            <v>43.943603393310553</v>
          </cell>
          <cell r="M52">
            <v>46.427006369100852</v>
          </cell>
          <cell r="N52">
            <v>48.2550977748772</v>
          </cell>
          <cell r="O52">
            <v>49.217294012919616</v>
          </cell>
          <cell r="P52">
            <v>50.09469027409552</v>
          </cell>
          <cell r="Q52">
            <v>49.178029162761291</v>
          </cell>
          <cell r="R52">
            <v>47.089411349507401</v>
          </cell>
          <cell r="S52">
            <v>44.177715294057379</v>
          </cell>
          <cell r="T52">
            <v>43.109737475900374</v>
          </cell>
          <cell r="U52">
            <v>43.355198350574085</v>
          </cell>
        </row>
        <row r="53">
          <cell r="E53">
            <v>39.475680428782788</v>
          </cell>
          <cell r="F53">
            <v>39.475680428782788</v>
          </cell>
          <cell r="G53">
            <v>39.475680428782788</v>
          </cell>
          <cell r="H53">
            <v>39.475680428782788</v>
          </cell>
          <cell r="I53">
            <v>39.876583713959903</v>
          </cell>
          <cell r="J53">
            <v>40.532285638402001</v>
          </cell>
          <cell r="K53">
            <v>41.888817458412426</v>
          </cell>
          <cell r="L53">
            <v>39.840439445286187</v>
          </cell>
          <cell r="M53">
            <v>41.017613847508173</v>
          </cell>
          <cell r="N53">
            <v>41.625301332640504</v>
          </cell>
          <cell r="O53">
            <v>40.520778360415974</v>
          </cell>
          <cell r="P53">
            <v>42.163170383374762</v>
          </cell>
          <cell r="Q53">
            <v>43.169058601166427</v>
          </cell>
          <cell r="R53">
            <v>43.723420450299564</v>
          </cell>
          <cell r="S53">
            <v>44.04148783801925</v>
          </cell>
          <cell r="T53">
            <v>44.04148783801925</v>
          </cell>
          <cell r="U53">
            <v>44.130948999200982</v>
          </cell>
        </row>
        <row r="54">
          <cell r="E54">
            <v>39.475680428782788</v>
          </cell>
          <cell r="F54">
            <v>31.738669271789149</v>
          </cell>
          <cell r="G54">
            <v>33.641046367201888</v>
          </cell>
          <cell r="H54">
            <v>33.641046367201888</v>
          </cell>
          <cell r="I54">
            <v>33.641046367201888</v>
          </cell>
          <cell r="J54">
            <v>34.347336157426717</v>
          </cell>
          <cell r="K54">
            <v>35.293328861082372</v>
          </cell>
          <cell r="L54">
            <v>35.995425582560785</v>
          </cell>
          <cell r="M54">
            <v>36.593279067080005</v>
          </cell>
          <cell r="N54">
            <v>37.669302385862352</v>
          </cell>
          <cell r="O54">
            <v>37.962292706429714</v>
          </cell>
          <cell r="P54">
            <v>39.16688444237321</v>
          </cell>
          <cell r="Q54">
            <v>39.16688444237321</v>
          </cell>
          <cell r="R54">
            <v>40.023385053653712</v>
          </cell>
          <cell r="S54">
            <v>41.225535672116358</v>
          </cell>
          <cell r="T54">
            <v>42.026847184232032</v>
          </cell>
          <cell r="U54">
            <v>42.531817946927767</v>
          </cell>
        </row>
        <row r="55">
          <cell r="E55">
            <v>39.475680428782788</v>
          </cell>
          <cell r="F55">
            <v>39.475680428782788</v>
          </cell>
          <cell r="G55">
            <v>39.475680428782788</v>
          </cell>
          <cell r="H55">
            <v>39.475680428782788</v>
          </cell>
          <cell r="I55">
            <v>40.475501951054753</v>
          </cell>
          <cell r="J55">
            <v>40.535173751903798</v>
          </cell>
          <cell r="K55">
            <v>41.103166978547513</v>
          </cell>
          <cell r="L55">
            <v>40.931457025315297</v>
          </cell>
          <cell r="M55">
            <v>41.68036990617815</v>
          </cell>
          <cell r="N55">
            <v>40.970728659850785</v>
          </cell>
          <cell r="O55">
            <v>40.466298693392176</v>
          </cell>
          <cell r="P55">
            <v>40.353714149750722</v>
          </cell>
          <cell r="Q55">
            <v>39.63707968131137</v>
          </cell>
          <cell r="R55">
            <v>38.236088720250279</v>
          </cell>
          <cell r="S55">
            <v>37.05665047278066</v>
          </cell>
          <cell r="T55">
            <v>36.474241776965485</v>
          </cell>
          <cell r="U55">
            <v>36.771886322327504</v>
          </cell>
        </row>
        <row r="56">
          <cell r="E56">
            <v>39.475680428782788</v>
          </cell>
          <cell r="F56">
            <v>39.475680428782788</v>
          </cell>
          <cell r="G56">
            <v>39.475680428782788</v>
          </cell>
          <cell r="H56">
            <v>39.475680428782788</v>
          </cell>
          <cell r="I56">
            <v>39.103533822958823</v>
          </cell>
          <cell r="J56">
            <v>39.103533822958823</v>
          </cell>
          <cell r="K56">
            <v>38.442887727610021</v>
          </cell>
          <cell r="L56">
            <v>38.114048241272364</v>
          </cell>
          <cell r="M56">
            <v>37.867118063866059</v>
          </cell>
          <cell r="N56">
            <v>38.091096565925795</v>
          </cell>
          <cell r="O56">
            <v>38.314341505969509</v>
          </cell>
          <cell r="P56">
            <v>38.372756814928444</v>
          </cell>
          <cell r="Q56">
            <v>38.375978392346909</v>
          </cell>
          <cell r="R56">
            <v>37.893416643598925</v>
          </cell>
          <cell r="S56">
            <v>38.130654513750734</v>
          </cell>
          <cell r="T56">
            <v>38.986414534455953</v>
          </cell>
          <cell r="U56">
            <v>39.532780295592524</v>
          </cell>
        </row>
        <row r="57">
          <cell r="E57">
            <v>39.475680428782788</v>
          </cell>
          <cell r="F57">
            <v>39.475680428782788</v>
          </cell>
          <cell r="G57">
            <v>39.475680428782788</v>
          </cell>
          <cell r="H57">
            <v>39.475680428782788</v>
          </cell>
          <cell r="I57">
            <v>42.315199886103684</v>
          </cell>
          <cell r="J57">
            <v>43.724688139643369</v>
          </cell>
          <cell r="K57">
            <v>48.406170175805975</v>
          </cell>
          <cell r="L57">
            <v>51.254534074239288</v>
          </cell>
          <cell r="M57">
            <v>53.770071193215315</v>
          </cell>
          <cell r="N57">
            <v>56.34385629218</v>
          </cell>
          <cell r="O57">
            <v>59.332257223463508</v>
          </cell>
          <cell r="P57">
            <v>59.593947235013978</v>
          </cell>
          <cell r="Q57">
            <v>61.604854731663458</v>
          </cell>
          <cell r="R57">
            <v>61.760855946406004</v>
          </cell>
          <cell r="S57">
            <v>61.15704116912849</v>
          </cell>
          <cell r="T57">
            <v>59.932807050840616</v>
          </cell>
          <cell r="U57">
            <v>58.301226011784259</v>
          </cell>
        </row>
        <row r="58">
          <cell r="E58">
            <v>39.475680428782788</v>
          </cell>
          <cell r="F58">
            <v>39.475680428782788</v>
          </cell>
          <cell r="G58">
            <v>39.475680428782788</v>
          </cell>
          <cell r="H58">
            <v>39.475680428782788</v>
          </cell>
          <cell r="I58">
            <v>41.589378163101493</v>
          </cell>
          <cell r="J58">
            <v>43.614086100277724</v>
          </cell>
          <cell r="K58">
            <v>45.38041706394165</v>
          </cell>
          <cell r="L58">
            <v>48.433410109409095</v>
          </cell>
          <cell r="M58">
            <v>49.233221855197733</v>
          </cell>
          <cell r="N58">
            <v>48.419100310487316</v>
          </cell>
          <cell r="O58">
            <v>47.087053439580217</v>
          </cell>
          <cell r="P58">
            <v>44.960766753578731</v>
          </cell>
          <cell r="Q58">
            <v>42.165031791904077</v>
          </cell>
          <cell r="R58">
            <v>39.567609420981938</v>
          </cell>
          <cell r="S58">
            <v>37.120069684574418</v>
          </cell>
          <cell r="T58">
            <v>35.546453083233793</v>
          </cell>
          <cell r="U58">
            <v>34.56202332848396</v>
          </cell>
        </row>
        <row r="59">
          <cell r="E59">
            <v>39.475680428782788</v>
          </cell>
          <cell r="F59">
            <v>39.475680428782788</v>
          </cell>
          <cell r="G59">
            <v>39.475680428782788</v>
          </cell>
          <cell r="H59">
            <v>39.475680428782788</v>
          </cell>
          <cell r="I59">
            <v>39.475680428782788</v>
          </cell>
          <cell r="J59">
            <v>39.997901379147059</v>
          </cell>
          <cell r="K59">
            <v>41.208436373688912</v>
          </cell>
          <cell r="L59">
            <v>42.490606651551794</v>
          </cell>
          <cell r="M59">
            <v>44.573546594370463</v>
          </cell>
          <cell r="N59">
            <v>44.907879882078426</v>
          </cell>
          <cell r="O59">
            <v>46.046065053113125</v>
          </cell>
          <cell r="P59">
            <v>47.108668241085148</v>
          </cell>
          <cell r="Q59">
            <v>48.167177342863383</v>
          </cell>
          <cell r="R59">
            <v>48.734912947903716</v>
          </cell>
          <cell r="S59">
            <v>49.027874693234928</v>
          </cell>
          <cell r="T59">
            <v>49.174583548194285</v>
          </cell>
          <cell r="U59">
            <v>48.76857793158127</v>
          </cell>
        </row>
        <row r="60">
          <cell r="E60">
            <v>39.475680428782788</v>
          </cell>
          <cell r="F60">
            <v>39.475680428782788</v>
          </cell>
          <cell r="G60">
            <v>39.475680428782788</v>
          </cell>
          <cell r="H60">
            <v>37.685619222022872</v>
          </cell>
          <cell r="I60">
            <v>38.344063861508722</v>
          </cell>
          <cell r="J60">
            <v>39.740197202174038</v>
          </cell>
          <cell r="K60">
            <v>40.576473070112591</v>
          </cell>
          <cell r="L60">
            <v>40.972408345119867</v>
          </cell>
          <cell r="M60">
            <v>42.167509118668256</v>
          </cell>
          <cell r="N60">
            <v>43.774035878292686</v>
          </cell>
          <cell r="O60">
            <v>43.407771959788171</v>
          </cell>
          <cell r="P60">
            <v>42.740174013610563</v>
          </cell>
          <cell r="Q60">
            <v>41.93285787503936</v>
          </cell>
          <cell r="R60">
            <v>40.611290888849162</v>
          </cell>
          <cell r="S60">
            <v>39.536775525219625</v>
          </cell>
          <cell r="T60">
            <v>39.536775525219625</v>
          </cell>
          <cell r="U60">
            <v>39.379851465950061</v>
          </cell>
        </row>
        <row r="61">
          <cell r="E61">
            <v>39.475680428782788</v>
          </cell>
          <cell r="F61">
            <v>39.475680428782788</v>
          </cell>
          <cell r="G61">
            <v>38.84824526876158</v>
          </cell>
          <cell r="H61">
            <v>38.913282352316038</v>
          </cell>
          <cell r="I61">
            <v>37.798232317487582</v>
          </cell>
          <cell r="J61">
            <v>38.330773298610879</v>
          </cell>
          <cell r="K61">
            <v>38.986788181235461</v>
          </cell>
          <cell r="L61">
            <v>39.541248896435768</v>
          </cell>
          <cell r="M61">
            <v>38.146387677291067</v>
          </cell>
          <cell r="N61">
            <v>37.109099654065659</v>
          </cell>
          <cell r="O61">
            <v>34.795300546263441</v>
          </cell>
          <cell r="P61">
            <v>33.342786421168583</v>
          </cell>
          <cell r="Q61">
            <v>33.023091135620398</v>
          </cell>
          <cell r="R61">
            <v>33.623951280821245</v>
          </cell>
          <cell r="S61">
            <v>33.991365804538859</v>
          </cell>
          <cell r="T61">
            <v>34.22437855626864</v>
          </cell>
          <cell r="U61">
            <v>34.357199149592851</v>
          </cell>
        </row>
        <row r="62">
          <cell r="E62">
            <v>39.475680428782788</v>
          </cell>
          <cell r="F62">
            <v>39.475680428782788</v>
          </cell>
          <cell r="G62">
            <v>39.475680428782788</v>
          </cell>
          <cell r="H62">
            <v>39.475680428782788</v>
          </cell>
          <cell r="I62">
            <v>39.475680428782788</v>
          </cell>
          <cell r="J62">
            <v>40.576155401096862</v>
          </cell>
          <cell r="K62">
            <v>41.48027301110492</v>
          </cell>
          <cell r="L62">
            <v>44.597367626471382</v>
          </cell>
          <cell r="M62">
            <v>47.116905028559096</v>
          </cell>
          <cell r="N62">
            <v>49.092735227379407</v>
          </cell>
          <cell r="O62">
            <v>50.58475122919252</v>
          </cell>
          <cell r="P62">
            <v>51.589916352754884</v>
          </cell>
          <cell r="Q62">
            <v>52.100849059816341</v>
          </cell>
          <cell r="R62">
            <v>52.825047936771263</v>
          </cell>
          <cell r="S62">
            <v>49.335621360367817</v>
          </cell>
          <cell r="T62">
            <v>46.044557497618896</v>
          </cell>
          <cell r="U62">
            <v>43.830458493054657</v>
          </cell>
        </row>
        <row r="63">
          <cell r="E63">
            <v>39.475680428782788</v>
          </cell>
          <cell r="F63">
            <v>39.475680428782788</v>
          </cell>
          <cell r="G63">
            <v>38.55385194779285</v>
          </cell>
          <cell r="H63">
            <v>37.547712159432905</v>
          </cell>
          <cell r="I63">
            <v>34.087114317628242</v>
          </cell>
          <cell r="J63">
            <v>32.468486365113904</v>
          </cell>
          <cell r="K63">
            <v>32.568777022251446</v>
          </cell>
          <cell r="L63">
            <v>34.013755776393197</v>
          </cell>
          <cell r="M63">
            <v>33.227152540724248</v>
          </cell>
          <cell r="N63">
            <v>31.682332938562656</v>
          </cell>
          <cell r="O63">
            <v>31.796338880686854</v>
          </cell>
          <cell r="P63">
            <v>29.34130412428615</v>
          </cell>
          <cell r="Q63">
            <v>29.34130412428615</v>
          </cell>
          <cell r="R63">
            <v>29.34130412428615</v>
          </cell>
          <cell r="S63">
            <v>29.34130412428615</v>
          </cell>
          <cell r="T63">
            <v>29.34130412428615</v>
          </cell>
          <cell r="U63">
            <v>29.34130412428615</v>
          </cell>
        </row>
        <row r="64">
          <cell r="E64">
            <v>39.475680428782788</v>
          </cell>
          <cell r="F64">
            <v>39.475680428782788</v>
          </cell>
          <cell r="G64">
            <v>39.475680428782788</v>
          </cell>
          <cell r="H64">
            <v>39.475680428782788</v>
          </cell>
          <cell r="I64">
            <v>39.475680428782788</v>
          </cell>
          <cell r="J64">
            <v>39.475680428782788</v>
          </cell>
          <cell r="K64">
            <v>40.910830422984645</v>
          </cell>
          <cell r="L64">
            <v>41.404145793467549</v>
          </cell>
          <cell r="M64">
            <v>41.806290868727991</v>
          </cell>
          <cell r="N64">
            <v>43.11616875716647</v>
          </cell>
          <cell r="O64">
            <v>44.607028441693856</v>
          </cell>
          <cell r="P64">
            <v>46.090945801263942</v>
          </cell>
          <cell r="Q64">
            <v>46.86624511902334</v>
          </cell>
          <cell r="R64">
            <v>46.779120295942157</v>
          </cell>
          <cell r="S64">
            <v>47.678195335849296</v>
          </cell>
          <cell r="T64">
            <v>48.221824506239322</v>
          </cell>
          <cell r="U64">
            <v>48.521596881648676</v>
          </cell>
        </row>
        <row r="65">
          <cell r="E65">
            <v>39.475680428782788</v>
          </cell>
          <cell r="F65">
            <v>39.475680428782788</v>
          </cell>
          <cell r="G65">
            <v>39.475680428782788</v>
          </cell>
          <cell r="H65">
            <v>39.475680428782788</v>
          </cell>
          <cell r="I65">
            <v>39.475680428782788</v>
          </cell>
          <cell r="J65">
            <v>41.681226870526984</v>
          </cell>
          <cell r="K65">
            <v>48.446629595181399</v>
          </cell>
          <cell r="L65">
            <v>51.108802713367972</v>
          </cell>
          <cell r="M65">
            <v>53.77353950132941</v>
          </cell>
          <cell r="N65">
            <v>55.388843221224548</v>
          </cell>
          <cell r="O65">
            <v>55.718889076724572</v>
          </cell>
          <cell r="P65">
            <v>54.679913119298746</v>
          </cell>
          <cell r="Q65">
            <v>54.868151259726737</v>
          </cell>
          <cell r="R65">
            <v>54.948058384205105</v>
          </cell>
          <cell r="S65">
            <v>54.970355958953654</v>
          </cell>
          <cell r="T65">
            <v>55.01504447174073</v>
          </cell>
          <cell r="U65">
            <v>55.036587462500343</v>
          </cell>
        </row>
        <row r="66">
          <cell r="E66">
            <v>39.475680428782788</v>
          </cell>
          <cell r="F66">
            <v>35.095301880657779</v>
          </cell>
          <cell r="G66">
            <v>35.095301880657779</v>
          </cell>
          <cell r="H66">
            <v>35.095301880657779</v>
          </cell>
          <cell r="I66">
            <v>35.095301880657779</v>
          </cell>
          <cell r="J66">
            <v>36.678410916295505</v>
          </cell>
          <cell r="K66">
            <v>37.991495766946464</v>
          </cell>
          <cell r="L66">
            <v>39.131706599355695</v>
          </cell>
          <cell r="M66">
            <v>39.328216951301215</v>
          </cell>
          <cell r="N66">
            <v>39.833765255993441</v>
          </cell>
          <cell r="O66">
            <v>39.810176851496216</v>
          </cell>
          <cell r="P66">
            <v>40.791348208354705</v>
          </cell>
          <cell r="Q66">
            <v>41.473365754738637</v>
          </cell>
          <cell r="R66">
            <v>41.723951790304007</v>
          </cell>
          <cell r="S66">
            <v>42.405302617080274</v>
          </cell>
          <cell r="T66">
            <v>42.950362670929287</v>
          </cell>
          <cell r="U66">
            <v>43.074872999004633</v>
          </cell>
        </row>
        <row r="67">
          <cell r="E67">
            <v>39.475680428782788</v>
          </cell>
          <cell r="F67">
            <v>39.475680428782788</v>
          </cell>
          <cell r="G67">
            <v>39.475680428782788</v>
          </cell>
          <cell r="H67">
            <v>38.823395722376887</v>
          </cell>
          <cell r="I67">
            <v>35.653240193210593</v>
          </cell>
          <cell r="J67">
            <v>35.048644147828938</v>
          </cell>
          <cell r="K67">
            <v>33.935158414358398</v>
          </cell>
          <cell r="L67">
            <v>32.76569715523506</v>
          </cell>
          <cell r="M67">
            <v>31.61940662898207</v>
          </cell>
          <cell r="N67">
            <v>31.298574042810806</v>
          </cell>
          <cell r="O67">
            <v>31.298574042810806</v>
          </cell>
          <cell r="P67">
            <v>31.298574042810806</v>
          </cell>
          <cell r="Q67">
            <v>31.298574042810806</v>
          </cell>
          <cell r="R67">
            <v>31.298574042810806</v>
          </cell>
          <cell r="S67">
            <v>31.298574042810806</v>
          </cell>
          <cell r="T67">
            <v>31.199690142613733</v>
          </cell>
          <cell r="U67">
            <v>31.199690142613733</v>
          </cell>
        </row>
        <row r="68">
          <cell r="E68">
            <v>39.475680428782788</v>
          </cell>
          <cell r="F68">
            <v>39.475680428782788</v>
          </cell>
          <cell r="G68">
            <v>39.475680428782788</v>
          </cell>
          <cell r="H68">
            <v>39.475680428782788</v>
          </cell>
          <cell r="I68">
            <v>39.475680428782788</v>
          </cell>
          <cell r="J68">
            <v>41.493569915755863</v>
          </cell>
          <cell r="K68">
            <v>43.778545926547935</v>
          </cell>
          <cell r="L68">
            <v>45.228257017165916</v>
          </cell>
          <cell r="M68">
            <v>47.857119379790184</v>
          </cell>
          <cell r="N68">
            <v>51.752240768280139</v>
          </cell>
          <cell r="O68">
            <v>52.918687448541846</v>
          </cell>
          <cell r="P68">
            <v>53.22192360048787</v>
          </cell>
          <cell r="Q68">
            <v>51.202112981735382</v>
          </cell>
          <cell r="R68">
            <v>49.662777505301634</v>
          </cell>
          <cell r="S68">
            <v>48.366436411394439</v>
          </cell>
          <cell r="T68">
            <v>48.358170784317132</v>
          </cell>
          <cell r="U68">
            <v>48.503779553021076</v>
          </cell>
        </row>
        <row r="69">
          <cell r="E69">
            <v>39.475680428782788</v>
          </cell>
          <cell r="F69">
            <v>39.475680428782788</v>
          </cell>
          <cell r="G69">
            <v>39.475680428782788</v>
          </cell>
          <cell r="H69">
            <v>38.590984162374575</v>
          </cell>
          <cell r="I69">
            <v>36.784936465721387</v>
          </cell>
          <cell r="J69">
            <v>33.783527966627027</v>
          </cell>
          <cell r="K69">
            <v>32.518425452096579</v>
          </cell>
          <cell r="L69">
            <v>31.361653230925004</v>
          </cell>
          <cell r="M69">
            <v>31.361653230925004</v>
          </cell>
          <cell r="N69">
            <v>31.361653230925004</v>
          </cell>
          <cell r="O69">
            <v>31.361653230925004</v>
          </cell>
          <cell r="P69">
            <v>31.361653230925004</v>
          </cell>
          <cell r="Q69">
            <v>31.361653230925004</v>
          </cell>
          <cell r="R69">
            <v>31.361653230925004</v>
          </cell>
          <cell r="S69">
            <v>31.361653230925004</v>
          </cell>
          <cell r="T69">
            <v>31.361653230925004</v>
          </cell>
          <cell r="U69">
            <v>31.361653230925004</v>
          </cell>
        </row>
        <row r="70">
          <cell r="E70">
            <v>39.475680428782788</v>
          </cell>
          <cell r="F70">
            <v>39.475680428782788</v>
          </cell>
          <cell r="G70">
            <v>39.475680428782788</v>
          </cell>
          <cell r="H70">
            <v>39.182108323464817</v>
          </cell>
          <cell r="I70">
            <v>39.300548288087001</v>
          </cell>
          <cell r="J70">
            <v>38.737610339129326</v>
          </cell>
          <cell r="K70">
            <v>38.939087943831041</v>
          </cell>
          <cell r="L70">
            <v>38.6908085186598</v>
          </cell>
          <cell r="M70">
            <v>38.620533578761474</v>
          </cell>
          <cell r="N70">
            <v>40.523719329344431</v>
          </cell>
          <cell r="O70">
            <v>41.441396773499889</v>
          </cell>
          <cell r="P70">
            <v>41.962630916666726</v>
          </cell>
          <cell r="Q70">
            <v>42.662360243761825</v>
          </cell>
          <cell r="R70">
            <v>41.893176359561771</v>
          </cell>
          <cell r="S70">
            <v>41.659460790531888</v>
          </cell>
          <cell r="T70">
            <v>41.047490560556945</v>
          </cell>
          <cell r="U70">
            <v>41.600372213970921</v>
          </cell>
        </row>
        <row r="71">
          <cell r="E71">
            <v>39.475680428782788</v>
          </cell>
          <cell r="F71">
            <v>39.475680428782788</v>
          </cell>
          <cell r="G71">
            <v>39.475680428782788</v>
          </cell>
          <cell r="H71">
            <v>39.475680428782788</v>
          </cell>
          <cell r="I71">
            <v>39.675037676233785</v>
          </cell>
          <cell r="J71">
            <v>42.49881759569719</v>
          </cell>
          <cell r="K71">
            <v>44.078047548070643</v>
          </cell>
          <cell r="L71">
            <v>42.53823150792774</v>
          </cell>
          <cell r="M71">
            <v>41.567833196053307</v>
          </cell>
          <cell r="N71">
            <v>41.154741515061154</v>
          </cell>
          <cell r="O71">
            <v>39.675045898681006</v>
          </cell>
          <cell r="P71">
            <v>37.594029058125017</v>
          </cell>
          <cell r="Q71">
            <v>36.629642105624718</v>
          </cell>
          <cell r="R71">
            <v>36.61159454235078</v>
          </cell>
          <cell r="S71">
            <v>37.052543302064727</v>
          </cell>
          <cell r="T71">
            <v>37.697269375420433</v>
          </cell>
          <cell r="U71">
            <v>38.136224844417249</v>
          </cell>
        </row>
        <row r="72">
          <cell r="E72">
            <v>39.475692229191885</v>
          </cell>
          <cell r="F72">
            <v>39.475692229191885</v>
          </cell>
          <cell r="G72">
            <v>39.475692229191885</v>
          </cell>
          <cell r="H72">
            <v>39.475692229191885</v>
          </cell>
          <cell r="I72">
            <v>40.766022551327907</v>
          </cell>
          <cell r="J72">
            <v>40.766022551327907</v>
          </cell>
          <cell r="K72">
            <v>41.382569519707637</v>
          </cell>
          <cell r="L72">
            <v>43.967525278407727</v>
          </cell>
          <cell r="M72">
            <v>47.505647671012916</v>
          </cell>
          <cell r="N72">
            <v>50.216174787149797</v>
          </cell>
          <cell r="O72">
            <v>55.603349269019361</v>
          </cell>
          <cell r="P72">
            <v>61.453012100281214</v>
          </cell>
          <cell r="Q72">
            <v>62.391537308325283</v>
          </cell>
          <cell r="R72">
            <v>62.892294009265015</v>
          </cell>
          <cell r="S72">
            <v>63.125205892407521</v>
          </cell>
          <cell r="T72">
            <v>62.477672374331718</v>
          </cell>
          <cell r="U72">
            <v>60.779732888173974</v>
          </cell>
        </row>
        <row r="73">
          <cell r="E73">
            <v>39.475680428782788</v>
          </cell>
          <cell r="F73">
            <v>39.475680428782788</v>
          </cell>
          <cell r="G73">
            <v>39.475680428782788</v>
          </cell>
          <cell r="H73">
            <v>39.475680428782788</v>
          </cell>
          <cell r="I73">
            <v>39.475680428782788</v>
          </cell>
          <cell r="J73">
            <v>39.300521403166357</v>
          </cell>
          <cell r="K73">
            <v>39.374898527690931</v>
          </cell>
          <cell r="L73">
            <v>38.269933384229347</v>
          </cell>
          <cell r="M73">
            <v>38.850087767772699</v>
          </cell>
          <cell r="N73">
            <v>40.503115889507079</v>
          </cell>
          <cell r="O73">
            <v>42.302982993106951</v>
          </cell>
          <cell r="P73">
            <v>43.988860184431516</v>
          </cell>
          <cell r="Q73">
            <v>45.229150138976451</v>
          </cell>
          <cell r="R73">
            <v>44.22852468310478</v>
          </cell>
          <cell r="S73">
            <v>45.308205085354487</v>
          </cell>
          <cell r="T73">
            <v>44.149690288320414</v>
          </cell>
          <cell r="U73">
            <v>44.580189943472305</v>
          </cell>
        </row>
        <row r="74">
          <cell r="E74">
            <v>39.475692229191885</v>
          </cell>
          <cell r="F74">
            <v>33.257942819138265</v>
          </cell>
          <cell r="G74">
            <v>33.257942819138265</v>
          </cell>
          <cell r="H74">
            <v>33.257942819138265</v>
          </cell>
          <cell r="I74">
            <v>33.511221381773744</v>
          </cell>
          <cell r="J74">
            <v>34.597615618802045</v>
          </cell>
          <cell r="K74">
            <v>35.375804463057825</v>
          </cell>
          <cell r="L74">
            <v>36.987446338554868</v>
          </cell>
          <cell r="M74">
            <v>37.90112153894502</v>
          </cell>
          <cell r="N74">
            <v>39.829232055117615</v>
          </cell>
          <cell r="O74">
            <v>41.758351620769432</v>
          </cell>
          <cell r="P74">
            <v>43.318186084362566</v>
          </cell>
          <cell r="Q74">
            <v>44.092571705890592</v>
          </cell>
          <cell r="R74">
            <v>45.3998733651013</v>
          </cell>
          <cell r="S74">
            <v>46.178780490172535</v>
          </cell>
          <cell r="T74">
            <v>46.627021667214336</v>
          </cell>
          <cell r="U74">
            <v>46.890776453145477</v>
          </cell>
        </row>
        <row r="75">
          <cell r="E75">
            <v>39.475680428782788</v>
          </cell>
          <cell r="F75">
            <v>39.475680428782788</v>
          </cell>
          <cell r="G75">
            <v>37.050734330314732</v>
          </cell>
          <cell r="H75">
            <v>36.930220806725792</v>
          </cell>
          <cell r="I75">
            <v>36.230908318973505</v>
          </cell>
          <cell r="J75">
            <v>34.9212282593815</v>
          </cell>
          <cell r="K75">
            <v>34.787535676370524</v>
          </cell>
          <cell r="L75">
            <v>34.393911278948259</v>
          </cell>
          <cell r="M75">
            <v>34.760557072456095</v>
          </cell>
          <cell r="N75">
            <v>34.760557072456095</v>
          </cell>
          <cell r="O75">
            <v>34.769348429925742</v>
          </cell>
          <cell r="P75">
            <v>34.391687160218126</v>
          </cell>
          <cell r="Q75">
            <v>34.505641088485156</v>
          </cell>
          <cell r="R75">
            <v>34.767926918692297</v>
          </cell>
          <cell r="S75">
            <v>34.74119545425804</v>
          </cell>
          <cell r="T75">
            <v>35.085173503334723</v>
          </cell>
          <cell r="U75">
            <v>34.98656865387418</v>
          </cell>
        </row>
        <row r="76">
          <cell r="E76">
            <v>39.475680428782788</v>
          </cell>
          <cell r="F76">
            <v>39.475680428782788</v>
          </cell>
          <cell r="G76">
            <v>39.475680428782788</v>
          </cell>
          <cell r="H76">
            <v>39.475680428782788</v>
          </cell>
          <cell r="I76">
            <v>39.475680428782788</v>
          </cell>
          <cell r="J76">
            <v>40.066836125419059</v>
          </cell>
          <cell r="K76">
            <v>41.560322986054217</v>
          </cell>
          <cell r="L76">
            <v>41.013346205612969</v>
          </cell>
          <cell r="M76">
            <v>40.351388611656901</v>
          </cell>
          <cell r="N76">
            <v>42.139443865661654</v>
          </cell>
          <cell r="O76">
            <v>42.601479243054399</v>
          </cell>
          <cell r="P76">
            <v>42.212700830870872</v>
          </cell>
          <cell r="Q76">
            <v>41.198750130375402</v>
          </cell>
          <cell r="R76">
            <v>41.314216392669607</v>
          </cell>
          <cell r="S76">
            <v>42.685644603534556</v>
          </cell>
          <cell r="T76">
            <v>43.523119041029965</v>
          </cell>
          <cell r="U76">
            <v>44.049611882604019</v>
          </cell>
        </row>
        <row r="77">
          <cell r="E77">
            <v>39.475680428782788</v>
          </cell>
          <cell r="F77">
            <v>34.819102476744817</v>
          </cell>
          <cell r="G77">
            <v>34.819102476744817</v>
          </cell>
          <cell r="H77">
            <v>34.819102476744817</v>
          </cell>
          <cell r="I77">
            <v>35.92313334379066</v>
          </cell>
          <cell r="J77">
            <v>39.393909182261041</v>
          </cell>
          <cell r="K77">
            <v>40.393526394683335</v>
          </cell>
          <cell r="L77">
            <v>40.990898142047762</v>
          </cell>
          <cell r="M77">
            <v>42.433432600889226</v>
          </cell>
          <cell r="N77">
            <v>42.433432600889226</v>
          </cell>
          <cell r="O77">
            <v>41.132633203395173</v>
          </cell>
          <cell r="P77">
            <v>40.006783440515747</v>
          </cell>
          <cell r="Q77">
            <v>41.677000720785983</v>
          </cell>
          <cell r="R77">
            <v>40.334450226642097</v>
          </cell>
          <cell r="S77">
            <v>40.920650815241949</v>
          </cell>
          <cell r="T77">
            <v>41.238319860444975</v>
          </cell>
          <cell r="U77">
            <v>41.420479158363577</v>
          </cell>
        </row>
        <row r="78">
          <cell r="E78">
            <v>39.475680428782788</v>
          </cell>
          <cell r="F78">
            <v>39.475680428782788</v>
          </cell>
          <cell r="G78">
            <v>39.475680428782788</v>
          </cell>
          <cell r="H78">
            <v>39.475680428782788</v>
          </cell>
          <cell r="I78">
            <v>39.475680428782788</v>
          </cell>
          <cell r="J78">
            <v>39.475680428782788</v>
          </cell>
          <cell r="K78">
            <v>40.689033931134432</v>
          </cell>
          <cell r="L78">
            <v>42.100957539843478</v>
          </cell>
          <cell r="M78">
            <v>45.242924452400345</v>
          </cell>
          <cell r="N78">
            <v>48.180641039060916</v>
          </cell>
          <cell r="O78">
            <v>48.944468246250018</v>
          </cell>
          <cell r="P78">
            <v>50.542287951365985</v>
          </cell>
          <cell r="Q78">
            <v>51.538762084398201</v>
          </cell>
          <cell r="R78">
            <v>52.667095414803981</v>
          </cell>
          <cell r="S78">
            <v>53.332878501681286</v>
          </cell>
          <cell r="T78">
            <v>53.66900598203258</v>
          </cell>
          <cell r="U78">
            <v>53.583345356632513</v>
          </cell>
        </row>
        <row r="79">
          <cell r="E79">
            <v>39.475680428782788</v>
          </cell>
          <cell r="F79">
            <v>39.475680428782788</v>
          </cell>
          <cell r="G79">
            <v>39.475680428782788</v>
          </cell>
          <cell r="H79">
            <v>39.475680428782788</v>
          </cell>
          <cell r="I79">
            <v>39.475680428782788</v>
          </cell>
          <cell r="J79">
            <v>40.135048742585589</v>
          </cell>
          <cell r="K79">
            <v>38.770868917816188</v>
          </cell>
          <cell r="L79">
            <v>38.142130763329526</v>
          </cell>
          <cell r="M79">
            <v>37.264891568368952</v>
          </cell>
          <cell r="N79">
            <v>37.427606214735583</v>
          </cell>
          <cell r="O79">
            <v>37.165160804996049</v>
          </cell>
          <cell r="P79">
            <v>36.699573924313306</v>
          </cell>
          <cell r="Q79">
            <v>36.404361021465483</v>
          </cell>
          <cell r="R79">
            <v>35.762210593412753</v>
          </cell>
          <cell r="S79">
            <v>36.064014243461358</v>
          </cell>
          <cell r="T79">
            <v>36.064014243461358</v>
          </cell>
          <cell r="U79">
            <v>36.064014243461358</v>
          </cell>
        </row>
        <row r="80">
          <cell r="E80">
            <v>39.475680428782788</v>
          </cell>
          <cell r="F80">
            <v>39.475680428782788</v>
          </cell>
          <cell r="G80">
            <v>39.475680428782788</v>
          </cell>
          <cell r="H80">
            <v>38.907670663696429</v>
          </cell>
          <cell r="I80">
            <v>38.907670663696429</v>
          </cell>
          <cell r="J80">
            <v>41.076100144799554</v>
          </cell>
          <cell r="K80">
            <v>41.330951527207574</v>
          </cell>
          <cell r="L80">
            <v>41.364008828166867</v>
          </cell>
          <cell r="M80">
            <v>40.620984445101627</v>
          </cell>
          <cell r="N80">
            <v>40.235131428733688</v>
          </cell>
          <cell r="O80">
            <v>39.628370607740926</v>
          </cell>
          <cell r="P80">
            <v>39.791800574725862</v>
          </cell>
          <cell r="Q80">
            <v>39.4279566558791</v>
          </cell>
          <cell r="R80">
            <v>38.093591000986308</v>
          </cell>
          <cell r="S80">
            <v>37.748303266573593</v>
          </cell>
          <cell r="T80">
            <v>37.984502767076471</v>
          </cell>
          <cell r="U80">
            <v>38.160008856457402</v>
          </cell>
        </row>
        <row r="81">
          <cell r="E81">
            <v>39.475680428782788</v>
          </cell>
          <cell r="F81">
            <v>39.475680428782788</v>
          </cell>
          <cell r="G81">
            <v>39.475680428782788</v>
          </cell>
          <cell r="H81">
            <v>39.475680428782788</v>
          </cell>
          <cell r="I81">
            <v>39.539460647510019</v>
          </cell>
          <cell r="J81">
            <v>39.539460647510019</v>
          </cell>
          <cell r="K81">
            <v>39.539460647510019</v>
          </cell>
          <cell r="L81">
            <v>42.241824559281682</v>
          </cell>
          <cell r="M81">
            <v>42.226896960141708</v>
          </cell>
          <cell r="N81">
            <v>43.248097291229023</v>
          </cell>
          <cell r="O81">
            <v>45.02046923312102</v>
          </cell>
          <cell r="P81">
            <v>44.918606191345972</v>
          </cell>
          <cell r="Q81">
            <v>44.41649186508014</v>
          </cell>
          <cell r="R81">
            <v>43.977071992986531</v>
          </cell>
          <cell r="S81">
            <v>43.226175657083566</v>
          </cell>
          <cell r="T81">
            <v>43.864643914436719</v>
          </cell>
          <cell r="U81">
            <v>44.254386234862856</v>
          </cell>
        </row>
        <row r="82">
          <cell r="E82">
            <v>39.475680428782788</v>
          </cell>
          <cell r="F82">
            <v>39.475680428782788</v>
          </cell>
          <cell r="G82">
            <v>39.475680428782788</v>
          </cell>
          <cell r="H82">
            <v>39.720199984138397</v>
          </cell>
          <cell r="I82">
            <v>39.720199984138397</v>
          </cell>
          <cell r="J82">
            <v>40.407796032789435</v>
          </cell>
          <cell r="K82">
            <v>42.891496833173896</v>
          </cell>
          <cell r="L82">
            <v>44.171376395029469</v>
          </cell>
          <cell r="M82">
            <v>45.269742453074883</v>
          </cell>
          <cell r="N82">
            <v>46.208125872112078</v>
          </cell>
          <cell r="O82">
            <v>45.590013926990061</v>
          </cell>
          <cell r="P82">
            <v>44.748826447046092</v>
          </cell>
          <cell r="Q82">
            <v>44.011189893384483</v>
          </cell>
          <cell r="R82">
            <v>43.283966014681411</v>
          </cell>
          <cell r="S82">
            <v>43.10327436035697</v>
          </cell>
          <cell r="T82">
            <v>43.030173680035453</v>
          </cell>
          <cell r="U82">
            <v>43.10515939589591</v>
          </cell>
        </row>
        <row r="83">
          <cell r="E83">
            <v>39.475680428782788</v>
          </cell>
          <cell r="F83">
            <v>39.475680428782788</v>
          </cell>
          <cell r="G83">
            <v>39.475680428782788</v>
          </cell>
          <cell r="H83">
            <v>39.475680428782788</v>
          </cell>
          <cell r="I83">
            <v>39.380560576011327</v>
          </cell>
          <cell r="J83">
            <v>39.380560576011327</v>
          </cell>
          <cell r="K83">
            <v>39.180812237474633</v>
          </cell>
          <cell r="L83">
            <v>39.71199041882015</v>
          </cell>
          <cell r="M83">
            <v>40.839453740618119</v>
          </cell>
          <cell r="N83">
            <v>40.647955275735072</v>
          </cell>
          <cell r="O83">
            <v>39.50997250169214</v>
          </cell>
          <cell r="P83">
            <v>40.043657320442122</v>
          </cell>
          <cell r="Q83">
            <v>38.882666498094707</v>
          </cell>
          <cell r="R83">
            <v>38.15855232243792</v>
          </cell>
          <cell r="S83">
            <v>37.810200651320059</v>
          </cell>
          <cell r="T83">
            <v>37.354456985639423</v>
          </cell>
          <cell r="U83">
            <v>37.282138101096635</v>
          </cell>
        </row>
        <row r="84">
          <cell r="E84">
            <v>39.475680428782788</v>
          </cell>
          <cell r="F84">
            <v>39.475680428782788</v>
          </cell>
          <cell r="G84">
            <v>39.475680428782788</v>
          </cell>
          <cell r="H84">
            <v>40.663239410496551</v>
          </cell>
          <cell r="I84">
            <v>41.830833805050673</v>
          </cell>
          <cell r="J84">
            <v>44.082354639239938</v>
          </cell>
          <cell r="K84">
            <v>45.512153112670205</v>
          </cell>
          <cell r="L84">
            <v>45.676651655989289</v>
          </cell>
          <cell r="M84">
            <v>47.091564798946635</v>
          </cell>
          <cell r="N84">
            <v>47.753892609816454</v>
          </cell>
          <cell r="O84">
            <v>49.04025691190143</v>
          </cell>
          <cell r="P84">
            <v>44.718070611602791</v>
          </cell>
          <cell r="Q84">
            <v>45.968945827744356</v>
          </cell>
          <cell r="R84">
            <v>46.713794640382766</v>
          </cell>
          <cell r="S84">
            <v>47.14614045436204</v>
          </cell>
          <cell r="T84">
            <v>47.408662456577424</v>
          </cell>
          <cell r="U84">
            <v>47.556897890721196</v>
          </cell>
        </row>
        <row r="85">
          <cell r="E85">
            <v>39.475680428782788</v>
          </cell>
          <cell r="F85">
            <v>39.475680428782788</v>
          </cell>
          <cell r="G85">
            <v>39.475680428782788</v>
          </cell>
          <cell r="H85">
            <v>39.475680428782788</v>
          </cell>
          <cell r="I85">
            <v>38.908141185683149</v>
          </cell>
          <cell r="J85">
            <v>38.462874792976592</v>
          </cell>
          <cell r="K85">
            <v>37.612833113412762</v>
          </cell>
          <cell r="L85">
            <v>37.575701286312032</v>
          </cell>
          <cell r="M85">
            <v>38.241726271190565</v>
          </cell>
          <cell r="N85">
            <v>40.002482398424171</v>
          </cell>
          <cell r="O85">
            <v>41.933843947433687</v>
          </cell>
          <cell r="P85">
            <v>43.83923327857503</v>
          </cell>
          <cell r="Q85">
            <v>43.703145189824767</v>
          </cell>
          <cell r="R85">
            <v>44.480928179493283</v>
          </cell>
          <cell r="S85">
            <v>43.814886605440222</v>
          </cell>
          <cell r="T85">
            <v>44.061901382878169</v>
          </cell>
          <cell r="U85">
            <v>44.191098103306189</v>
          </cell>
        </row>
        <row r="86">
          <cell r="E86">
            <v>39.475680428782788</v>
          </cell>
          <cell r="F86">
            <v>32.746141388593642</v>
          </cell>
          <cell r="G86">
            <v>32.746141388593642</v>
          </cell>
          <cell r="H86">
            <v>33.999042651472678</v>
          </cell>
          <cell r="I86">
            <v>33.999042651472678</v>
          </cell>
          <cell r="J86">
            <v>33.999042651472678</v>
          </cell>
          <cell r="K86">
            <v>35.118519261823273</v>
          </cell>
          <cell r="L86">
            <v>37.054880327735582</v>
          </cell>
          <cell r="M86">
            <v>38.449488722423908</v>
          </cell>
          <cell r="N86">
            <v>39.214624299645479</v>
          </cell>
          <cell r="O86">
            <v>40.04749097513708</v>
          </cell>
          <cell r="P86">
            <v>41.178631014922807</v>
          </cell>
          <cell r="Q86">
            <v>42.055855716705764</v>
          </cell>
          <cell r="R86">
            <v>42.068357126541599</v>
          </cell>
          <cell r="S86">
            <v>42.068357126541599</v>
          </cell>
          <cell r="T86">
            <v>42.068357126541599</v>
          </cell>
          <cell r="U86">
            <v>42.432783563912913</v>
          </cell>
        </row>
        <row r="87">
          <cell r="E87">
            <v>39.475680428782788</v>
          </cell>
          <cell r="F87">
            <v>39.475680428782788</v>
          </cell>
          <cell r="G87">
            <v>39.475680428782788</v>
          </cell>
          <cell r="H87">
            <v>39.151950458533499</v>
          </cell>
          <cell r="I87">
            <v>39.170242912008263</v>
          </cell>
          <cell r="J87">
            <v>40.78914208761563</v>
          </cell>
          <cell r="K87">
            <v>42.644050325508985</v>
          </cell>
          <cell r="L87">
            <v>43.597194742341287</v>
          </cell>
          <cell r="M87">
            <v>45.354460284912278</v>
          </cell>
          <cell r="N87">
            <v>46.452373154190752</v>
          </cell>
          <cell r="O87">
            <v>48.444035144354615</v>
          </cell>
          <cell r="P87">
            <v>48.702129132281563</v>
          </cell>
          <cell r="Q87">
            <v>47.828190666716857</v>
          </cell>
          <cell r="R87">
            <v>46.487075985480494</v>
          </cell>
          <cell r="S87">
            <v>45.908019893249069</v>
          </cell>
          <cell r="T87">
            <v>44.187764067360114</v>
          </cell>
          <cell r="U87">
            <v>42.06229163084771</v>
          </cell>
        </row>
        <row r="88">
          <cell r="E88">
            <v>39.475680428782788</v>
          </cell>
          <cell r="F88">
            <v>39.475680428782788</v>
          </cell>
          <cell r="G88">
            <v>39.475680428782788</v>
          </cell>
          <cell r="H88">
            <v>39.475680428782788</v>
          </cell>
          <cell r="I88">
            <v>40.813774303686422</v>
          </cell>
          <cell r="J88">
            <v>47.066887206675354</v>
          </cell>
          <cell r="K88">
            <v>50.451519511602072</v>
          </cell>
          <cell r="L88">
            <v>50.451519511602072</v>
          </cell>
          <cell r="M88">
            <v>50.644460474315331</v>
          </cell>
          <cell r="N88">
            <v>50.644460474315331</v>
          </cell>
          <cell r="O88">
            <v>51.293305200624509</v>
          </cell>
          <cell r="P88">
            <v>50.942844508319844</v>
          </cell>
          <cell r="Q88">
            <v>51.541782764141686</v>
          </cell>
          <cell r="R88">
            <v>47.682236308036671</v>
          </cell>
          <cell r="S88">
            <v>47.900175468353424</v>
          </cell>
          <cell r="T88">
            <v>48.035154499574197</v>
          </cell>
          <cell r="U88">
            <v>48.118534514474739</v>
          </cell>
        </row>
        <row r="89">
          <cell r="E89">
            <v>39.475692229191885</v>
          </cell>
          <cell r="F89">
            <v>39.475692229191885</v>
          </cell>
          <cell r="G89">
            <v>39.475692229191885</v>
          </cell>
          <cell r="H89">
            <v>39.475692229191885</v>
          </cell>
          <cell r="I89">
            <v>39.322699168315253</v>
          </cell>
          <cell r="J89">
            <v>43.193886948578516</v>
          </cell>
          <cell r="K89">
            <v>45.748822479303179</v>
          </cell>
          <cell r="L89">
            <v>47.643811084914297</v>
          </cell>
          <cell r="M89">
            <v>51.750253559149094</v>
          </cell>
          <cell r="N89">
            <v>59.476727102890457</v>
          </cell>
          <cell r="O89">
            <v>61.104485620991596</v>
          </cell>
          <cell r="P89">
            <v>61.773137460398615</v>
          </cell>
          <cell r="Q89">
            <v>62.067874170773351</v>
          </cell>
          <cell r="R89">
            <v>62.207835074695055</v>
          </cell>
          <cell r="S89">
            <v>62.207835074695055</v>
          </cell>
          <cell r="T89">
            <v>62.207835074695055</v>
          </cell>
          <cell r="U89">
            <v>62.207835074695055</v>
          </cell>
        </row>
        <row r="90">
          <cell r="E90">
            <v>39.475680428782788</v>
          </cell>
          <cell r="F90">
            <v>36.8799863727345</v>
          </cell>
          <cell r="G90">
            <v>36.838018941238502</v>
          </cell>
          <cell r="H90">
            <v>37.878135754728063</v>
          </cell>
          <cell r="I90">
            <v>39.481879540320378</v>
          </cell>
          <cell r="J90">
            <v>40.536388591038708</v>
          </cell>
          <cell r="K90">
            <v>40.591908168935639</v>
          </cell>
          <cell r="L90">
            <v>40.591908168935639</v>
          </cell>
          <cell r="M90">
            <v>40.591908168935639</v>
          </cell>
          <cell r="N90">
            <v>41.653780914680219</v>
          </cell>
          <cell r="O90">
            <v>41.315825712307912</v>
          </cell>
          <cell r="P90">
            <v>42.026530131028238</v>
          </cell>
          <cell r="Q90">
            <v>41.288605055887992</v>
          </cell>
          <cell r="R90">
            <v>41.55412819794946</v>
          </cell>
          <cell r="S90">
            <v>42.911239167549141</v>
          </cell>
          <cell r="T90">
            <v>43.625566517151029</v>
          </cell>
          <cell r="U90">
            <v>44.302508413352008</v>
          </cell>
        </row>
        <row r="91">
          <cell r="E91">
            <v>39.475680428782788</v>
          </cell>
          <cell r="F91">
            <v>39.475680428782788</v>
          </cell>
          <cell r="G91">
            <v>39.475680428782788</v>
          </cell>
          <cell r="H91">
            <v>38.874925367761506</v>
          </cell>
          <cell r="I91">
            <v>37.594850548236764</v>
          </cell>
          <cell r="J91">
            <v>38.532060321897134</v>
          </cell>
          <cell r="K91">
            <v>41.675946824890048</v>
          </cell>
          <cell r="L91">
            <v>46.171944327896</v>
          </cell>
          <cell r="M91">
            <v>48.018093031658871</v>
          </cell>
          <cell r="N91">
            <v>49.636032059846301</v>
          </cell>
          <cell r="O91">
            <v>50.61710406237448</v>
          </cell>
          <cell r="P91">
            <v>50.858456463363162</v>
          </cell>
          <cell r="Q91">
            <v>51.163205763438455</v>
          </cell>
          <cell r="R91">
            <v>51.492215525762731</v>
          </cell>
          <cell r="S91">
            <v>51.668617146787071</v>
          </cell>
          <cell r="T91">
            <v>51.760155875507209</v>
          </cell>
          <cell r="U91">
            <v>51.810718535271207</v>
          </cell>
        </row>
        <row r="92">
          <cell r="E92">
            <v>39.475680428782788</v>
          </cell>
          <cell r="F92">
            <v>39.475680428782788</v>
          </cell>
          <cell r="G92">
            <v>38.37054389529451</v>
          </cell>
          <cell r="H92">
            <v>37.540862336958952</v>
          </cell>
          <cell r="I92">
            <v>37.923620218640487</v>
          </cell>
          <cell r="J92">
            <v>38.017649194361482</v>
          </cell>
          <cell r="K92">
            <v>38.362987756410682</v>
          </cell>
          <cell r="L92">
            <v>38.686562969225726</v>
          </cell>
          <cell r="M92">
            <v>39.205126129547104</v>
          </cell>
          <cell r="N92">
            <v>40.985946236298922</v>
          </cell>
          <cell r="O92">
            <v>41.140735384390489</v>
          </cell>
          <cell r="P92">
            <v>41.978521507781359</v>
          </cell>
          <cell r="Q92">
            <v>41.43529317154902</v>
          </cell>
          <cell r="R92">
            <v>41.625304127833651</v>
          </cell>
          <cell r="S92">
            <v>40.621254087762402</v>
          </cell>
          <cell r="T92">
            <v>39.900906439158369</v>
          </cell>
          <cell r="U92">
            <v>38.555336781761056</v>
          </cell>
        </row>
        <row r="93">
          <cell r="E93">
            <v>39.475680428782788</v>
          </cell>
          <cell r="F93">
            <v>39.475680428782788</v>
          </cell>
          <cell r="G93">
            <v>39.475680428782788</v>
          </cell>
          <cell r="H93">
            <v>39.110084658202709</v>
          </cell>
          <cell r="I93">
            <v>38.687589416855545</v>
          </cell>
          <cell r="J93">
            <v>37.59292984150138</v>
          </cell>
          <cell r="K93">
            <v>36.056792331508234</v>
          </cell>
          <cell r="L93">
            <v>34.87830471399748</v>
          </cell>
          <cell r="M93">
            <v>34.808886060487708</v>
          </cell>
          <cell r="N93">
            <v>34.273632140924406</v>
          </cell>
          <cell r="O93">
            <v>33.218615343254733</v>
          </cell>
          <cell r="P93">
            <v>32.098118669718538</v>
          </cell>
          <cell r="Q93">
            <v>31.485800050976309</v>
          </cell>
          <cell r="R93">
            <v>30.285018207655348</v>
          </cell>
          <cell r="S93">
            <v>30.285018207655348</v>
          </cell>
          <cell r="T93">
            <v>30.285018207655348</v>
          </cell>
          <cell r="U93">
            <v>30.285018207655348</v>
          </cell>
        </row>
        <row r="94">
          <cell r="E94">
            <v>39.475680428782788</v>
          </cell>
          <cell r="F94">
            <v>32.941053509875132</v>
          </cell>
          <cell r="G94">
            <v>32.941053509875132</v>
          </cell>
          <cell r="H94">
            <v>33.12621294369869</v>
          </cell>
          <cell r="I94">
            <v>34.795599527557194</v>
          </cell>
          <cell r="J94">
            <v>36.285855870924877</v>
          </cell>
          <cell r="K94">
            <v>37.508716524372737</v>
          </cell>
          <cell r="L94">
            <v>38.105854807374598</v>
          </cell>
          <cell r="M94">
            <v>39.156932321904797</v>
          </cell>
          <cell r="N94">
            <v>39.406251815485462</v>
          </cell>
          <cell r="O94">
            <v>40.736954649681628</v>
          </cell>
          <cell r="P94">
            <v>41.340129569314229</v>
          </cell>
          <cell r="Q94">
            <v>41.340129569314229</v>
          </cell>
          <cell r="R94">
            <v>41.340129569314229</v>
          </cell>
          <cell r="S94">
            <v>41.348501210552371</v>
          </cell>
          <cell r="T94">
            <v>41.56807708953901</v>
          </cell>
          <cell r="U94">
            <v>42.08492126023269</v>
          </cell>
        </row>
        <row r="95">
          <cell r="E95">
            <v>39.475680428782788</v>
          </cell>
          <cell r="F95">
            <v>39.475680428782788</v>
          </cell>
          <cell r="G95">
            <v>39.475680428782788</v>
          </cell>
          <cell r="H95">
            <v>39.475680428782788</v>
          </cell>
          <cell r="I95">
            <v>39.475680428782788</v>
          </cell>
          <cell r="J95">
            <v>39.192572897201536</v>
          </cell>
          <cell r="K95">
            <v>39.795931347827768</v>
          </cell>
          <cell r="L95">
            <v>38.963022833945097</v>
          </cell>
          <cell r="M95">
            <v>37.832782861995568</v>
          </cell>
          <cell r="N95">
            <v>36.127285683849543</v>
          </cell>
          <cell r="O95">
            <v>34.720872942461106</v>
          </cell>
          <cell r="P95">
            <v>34.39532371935865</v>
          </cell>
          <cell r="Q95">
            <v>34.12987086469591</v>
          </cell>
          <cell r="R95">
            <v>34.897163686858839</v>
          </cell>
          <cell r="S95">
            <v>34.730525347313041</v>
          </cell>
          <cell r="T95">
            <v>34.653870130182412</v>
          </cell>
          <cell r="U95">
            <v>34.953020732582736</v>
          </cell>
        </row>
        <row r="96">
          <cell r="E96">
            <v>39.475680428782788</v>
          </cell>
          <cell r="F96">
            <v>39.475680428782788</v>
          </cell>
          <cell r="G96">
            <v>39.475680428782788</v>
          </cell>
          <cell r="H96">
            <v>39.475680428782788</v>
          </cell>
          <cell r="I96">
            <v>41.067393727488238</v>
          </cell>
          <cell r="J96">
            <v>42.720048460709762</v>
          </cell>
          <cell r="K96">
            <v>45.379325685664703</v>
          </cell>
          <cell r="L96">
            <v>47.095303674630422</v>
          </cell>
          <cell r="M96">
            <v>48.167153908794411</v>
          </cell>
          <cell r="N96">
            <v>48.186524615938062</v>
          </cell>
          <cell r="O96">
            <v>50.208193179262764</v>
          </cell>
          <cell r="P96">
            <v>51.631960978875568</v>
          </cell>
          <cell r="Q96">
            <v>52.429216799391178</v>
          </cell>
          <cell r="R96">
            <v>52.041840809532928</v>
          </cell>
          <cell r="S96">
            <v>52.26812939484271</v>
          </cell>
          <cell r="T96">
            <v>52.389351130856703</v>
          </cell>
          <cell r="U96">
            <v>51.031460456571558</v>
          </cell>
        </row>
        <row r="97">
          <cell r="E97">
            <v>39.475680428782788</v>
          </cell>
          <cell r="F97">
            <v>39.475680428782788</v>
          </cell>
          <cell r="G97">
            <v>39.475680428782788</v>
          </cell>
          <cell r="H97">
            <v>39.475680428782788</v>
          </cell>
          <cell r="I97">
            <v>39.475680428782788</v>
          </cell>
          <cell r="J97">
            <v>39.475680428782788</v>
          </cell>
          <cell r="K97">
            <v>39.475680428782788</v>
          </cell>
          <cell r="L97">
            <v>40.06402058829967</v>
          </cell>
          <cell r="M97">
            <v>40.368857471208713</v>
          </cell>
          <cell r="N97">
            <v>39.358965103198692</v>
          </cell>
          <cell r="O97">
            <v>38.795095379817539</v>
          </cell>
          <cell r="P97">
            <v>37.83277611257774</v>
          </cell>
          <cell r="Q97">
            <v>36.743345581476582</v>
          </cell>
          <cell r="R97">
            <v>35.338094870952979</v>
          </cell>
          <cell r="S97">
            <v>34.45366236149691</v>
          </cell>
          <cell r="T97">
            <v>34.828346537368596</v>
          </cell>
          <cell r="U97">
            <v>33.97489518046828</v>
          </cell>
        </row>
        <row r="98">
          <cell r="E98">
            <v>39.475680428782788</v>
          </cell>
          <cell r="F98">
            <v>39.475680428782788</v>
          </cell>
          <cell r="G98">
            <v>39.475680428782788</v>
          </cell>
          <cell r="H98">
            <v>39.475680428782788</v>
          </cell>
          <cell r="I98">
            <v>42.3275981081308</v>
          </cell>
          <cell r="J98">
            <v>47.324695376873123</v>
          </cell>
          <cell r="K98">
            <v>51.429260062056109</v>
          </cell>
          <cell r="L98">
            <v>57.891810264939231</v>
          </cell>
          <cell r="M98">
            <v>61.13180284461307</v>
          </cell>
          <cell r="N98">
            <v>63.415740830488019</v>
          </cell>
          <cell r="O98">
            <v>64.342825735318812</v>
          </cell>
          <cell r="P98">
            <v>64.922743218519926</v>
          </cell>
          <cell r="Q98">
            <v>65.272731345183431</v>
          </cell>
          <cell r="R98">
            <v>64.629431777520239</v>
          </cell>
          <cell r="S98">
            <v>62.007414835162251</v>
          </cell>
          <cell r="T98">
            <v>61.915012505322125</v>
          </cell>
          <cell r="U98">
            <v>59.530063649764728</v>
          </cell>
        </row>
        <row r="99">
          <cell r="E99">
            <v>39.475680428782788</v>
          </cell>
          <cell r="F99">
            <v>39.475680428782788</v>
          </cell>
          <cell r="G99">
            <v>39.475680428782788</v>
          </cell>
          <cell r="H99">
            <v>40.675997444848306</v>
          </cell>
          <cell r="I99">
            <v>41.415975272275325</v>
          </cell>
          <cell r="J99">
            <v>42.669373057233067</v>
          </cell>
          <cell r="K99">
            <v>45.982668243005676</v>
          </cell>
          <cell r="L99">
            <v>47.384799198329773</v>
          </cell>
          <cell r="M99">
            <v>47.903760875498683</v>
          </cell>
          <cell r="N99">
            <v>45.972608171191169</v>
          </cell>
          <cell r="O99">
            <v>43.116267771289856</v>
          </cell>
          <cell r="P99">
            <v>40.82201223042496</v>
          </cell>
          <cell r="Q99">
            <v>39.023886744702125</v>
          </cell>
          <cell r="R99">
            <v>37.940614610375746</v>
          </cell>
          <cell r="S99">
            <v>37.451763618606222</v>
          </cell>
          <cell r="T99">
            <v>37.451763618606222</v>
          </cell>
          <cell r="U99">
            <v>37.451763618606222</v>
          </cell>
        </row>
        <row r="100">
          <cell r="E100">
            <v>39.475680428782788</v>
          </cell>
          <cell r="F100">
            <v>39.475680428782788</v>
          </cell>
          <cell r="G100">
            <v>39.475680428782788</v>
          </cell>
          <cell r="H100">
            <v>39.267896331356788</v>
          </cell>
          <cell r="I100">
            <v>39.533834935707254</v>
          </cell>
          <cell r="J100">
            <v>39.287416573206407</v>
          </cell>
          <cell r="K100">
            <v>38.248231009727846</v>
          </cell>
          <cell r="L100">
            <v>37.137557623549199</v>
          </cell>
          <cell r="M100">
            <v>36.27868707753008</v>
          </cell>
          <cell r="N100">
            <v>35.561170340945566</v>
          </cell>
          <cell r="O100">
            <v>34.901677202356566</v>
          </cell>
          <cell r="P100">
            <v>35.165569923333202</v>
          </cell>
          <cell r="Q100">
            <v>34.624214396139202</v>
          </cell>
          <cell r="R100">
            <v>34.686193204509081</v>
          </cell>
          <cell r="S100">
            <v>34.254800854327975</v>
          </cell>
          <cell r="T100">
            <v>34.321212575637837</v>
          </cell>
          <cell r="U100">
            <v>34.544441166773382</v>
          </cell>
        </row>
        <row r="101">
          <cell r="E101">
            <v>39.475680428782788</v>
          </cell>
          <cell r="F101">
            <v>39.475680428782788</v>
          </cell>
          <cell r="G101">
            <v>39.475680428782788</v>
          </cell>
          <cell r="H101">
            <v>39.475680428782788</v>
          </cell>
          <cell r="I101">
            <v>39.475680428782788</v>
          </cell>
          <cell r="J101">
            <v>39.780869094924022</v>
          </cell>
          <cell r="K101">
            <v>40.93558996506534</v>
          </cell>
          <cell r="L101">
            <v>43.559212732199065</v>
          </cell>
          <cell r="M101">
            <v>44.333853311712737</v>
          </cell>
          <cell r="N101">
            <v>43.871312359155823</v>
          </cell>
          <cell r="O101">
            <v>43.328115610357848</v>
          </cell>
          <cell r="P101">
            <v>42.957964971496679</v>
          </cell>
          <cell r="Q101">
            <v>42.431484535263465</v>
          </cell>
          <cell r="R101">
            <v>41.750267262291779</v>
          </cell>
          <cell r="S101">
            <v>41.55042191600932</v>
          </cell>
          <cell r="T101">
            <v>41.124156206274641</v>
          </cell>
          <cell r="U101">
            <v>40.825190354768004</v>
          </cell>
        </row>
        <row r="102">
          <cell r="E102">
            <v>39.475680428782788</v>
          </cell>
          <cell r="F102">
            <v>35.248422761851401</v>
          </cell>
          <cell r="G102">
            <v>35.248422761851401</v>
          </cell>
          <cell r="H102">
            <v>35.248422761851401</v>
          </cell>
          <cell r="I102">
            <v>35.26368558056059</v>
          </cell>
          <cell r="J102">
            <v>36.201918918798995</v>
          </cell>
          <cell r="K102">
            <v>37.221030461852209</v>
          </cell>
          <cell r="L102">
            <v>38.049770719265616</v>
          </cell>
          <cell r="M102">
            <v>39.107397926105556</v>
          </cell>
          <cell r="N102">
            <v>39.203589892355758</v>
          </cell>
          <cell r="O102">
            <v>40.143537043469557</v>
          </cell>
          <cell r="P102">
            <v>42.974658027779043</v>
          </cell>
          <cell r="Q102">
            <v>45.553405838568573</v>
          </cell>
          <cell r="R102">
            <v>47.12397521508111</v>
          </cell>
          <cell r="S102">
            <v>48.214190011465014</v>
          </cell>
          <cell r="T102">
            <v>48.677820729505022</v>
          </cell>
          <cell r="U102">
            <v>49.20120852175382</v>
          </cell>
        </row>
        <row r="103">
          <cell r="E103">
            <v>39.475680428782788</v>
          </cell>
          <cell r="F103">
            <v>39.475680428782788</v>
          </cell>
          <cell r="G103">
            <v>39.475680428782788</v>
          </cell>
          <cell r="H103">
            <v>39.475680428782788</v>
          </cell>
          <cell r="I103">
            <v>39.475680428782788</v>
          </cell>
          <cell r="J103">
            <v>38.968424521949039</v>
          </cell>
          <cell r="K103">
            <v>39.028361704391131</v>
          </cell>
          <cell r="L103">
            <v>38.066739050627355</v>
          </cell>
          <cell r="M103">
            <v>37.140629494756944</v>
          </cell>
          <cell r="N103">
            <v>36.14537286599866</v>
          </cell>
          <cell r="O103">
            <v>35.252544174616496</v>
          </cell>
          <cell r="P103">
            <v>34.49661993351878</v>
          </cell>
          <cell r="Q103">
            <v>34.157911202824501</v>
          </cell>
          <cell r="R103">
            <v>33.663716093638669</v>
          </cell>
          <cell r="S103">
            <v>32.829257849994498</v>
          </cell>
          <cell r="T103">
            <v>32.57221278184651</v>
          </cell>
          <cell r="U103">
            <v>33.009847553329337</v>
          </cell>
        </row>
        <row r="104">
          <cell r="E104">
            <v>39.475680428782788</v>
          </cell>
          <cell r="F104">
            <v>39.475680428782788</v>
          </cell>
          <cell r="G104">
            <v>37.432439471960649</v>
          </cell>
          <cell r="H104">
            <v>35.402542961086624</v>
          </cell>
          <cell r="I104">
            <v>36.564670243174454</v>
          </cell>
          <cell r="J104">
            <v>35.351139316284836</v>
          </cell>
          <cell r="K104">
            <v>35.032936194425162</v>
          </cell>
          <cell r="L104">
            <v>34.645538026418869</v>
          </cell>
          <cell r="M104">
            <v>33.400811136971782</v>
          </cell>
          <cell r="N104">
            <v>32.369308236599998</v>
          </cell>
          <cell r="O104">
            <v>32.147370161491907</v>
          </cell>
          <cell r="P104">
            <v>31.745188947842049</v>
          </cell>
          <cell r="Q104">
            <v>30.982035714464228</v>
          </cell>
          <cell r="R104">
            <v>30.982035714464228</v>
          </cell>
          <cell r="S104">
            <v>30.982035714464228</v>
          </cell>
          <cell r="T104">
            <v>30.982035714464228</v>
          </cell>
          <cell r="U104">
            <v>30.982035714464228</v>
          </cell>
        </row>
        <row r="105">
          <cell r="E105">
            <v>39.475680428782788</v>
          </cell>
          <cell r="F105">
            <v>39.475680428782788</v>
          </cell>
          <cell r="G105">
            <v>39.475680428782788</v>
          </cell>
          <cell r="H105">
            <v>39.393934096015677</v>
          </cell>
          <cell r="I105">
            <v>41.332058674851162</v>
          </cell>
          <cell r="J105">
            <v>42.067314987819493</v>
          </cell>
          <cell r="K105">
            <v>43.471100151880705</v>
          </cell>
          <cell r="L105">
            <v>43.471100151880705</v>
          </cell>
          <cell r="M105">
            <v>43.223085361005566</v>
          </cell>
          <cell r="N105">
            <v>41.723314521797562</v>
          </cell>
          <cell r="O105">
            <v>45.481740410513879</v>
          </cell>
          <cell r="P105">
            <v>40.800629629018864</v>
          </cell>
          <cell r="Q105">
            <v>41.56336389230465</v>
          </cell>
          <cell r="R105">
            <v>40.988810789096078</v>
          </cell>
          <cell r="S105">
            <v>39.763361174412495</v>
          </cell>
          <cell r="T105">
            <v>40.095785869388614</v>
          </cell>
          <cell r="U105">
            <v>40.27754586848642</v>
          </cell>
        </row>
        <row r="106">
          <cell r="E106">
            <v>39.475680428782788</v>
          </cell>
          <cell r="F106">
            <v>35.281427453367073</v>
          </cell>
          <cell r="G106">
            <v>33.350089484641948</v>
          </cell>
          <cell r="H106">
            <v>33.350089484641948</v>
          </cell>
          <cell r="I106">
            <v>33.350089484641948</v>
          </cell>
          <cell r="J106">
            <v>33.350089484641948</v>
          </cell>
          <cell r="K106">
            <v>34.686885023138423</v>
          </cell>
          <cell r="L106">
            <v>35.209950749201248</v>
          </cell>
          <cell r="M106">
            <v>35.886162177907607</v>
          </cell>
          <cell r="N106">
            <v>36.107332733782073</v>
          </cell>
          <cell r="O106">
            <v>37.210820415969948</v>
          </cell>
          <cell r="P106">
            <v>37.147080071276335</v>
          </cell>
          <cell r="Q106">
            <v>37.147080071276335</v>
          </cell>
          <cell r="R106">
            <v>37.455598908514006</v>
          </cell>
          <cell r="S106">
            <v>39.380441169698265</v>
          </cell>
          <cell r="T106">
            <v>41.093029480322286</v>
          </cell>
          <cell r="U106">
            <v>42.307406332059543</v>
          </cell>
        </row>
        <row r="107">
          <cell r="E107">
            <v>39.475692229191885</v>
          </cell>
          <cell r="F107">
            <v>39.475692229191885</v>
          </cell>
          <cell r="G107">
            <v>39.475692229191885</v>
          </cell>
          <cell r="H107">
            <v>39.475692229191885</v>
          </cell>
          <cell r="I107">
            <v>39.475692229191885</v>
          </cell>
          <cell r="J107">
            <v>43.814566504972369</v>
          </cell>
          <cell r="K107">
            <v>45.889758790464604</v>
          </cell>
          <cell r="L107">
            <v>48.478887078429302</v>
          </cell>
          <cell r="M107">
            <v>51.360908222654963</v>
          </cell>
          <cell r="N107">
            <v>51.706590671155958</v>
          </cell>
          <cell r="O107">
            <v>54.851792868456968</v>
          </cell>
          <cell r="P107">
            <v>55.821181185312476</v>
          </cell>
          <cell r="Q107">
            <v>56.316970700567815</v>
          </cell>
          <cell r="R107">
            <v>56.332725685825494</v>
          </cell>
          <cell r="S107">
            <v>54.082808380215013</v>
          </cell>
          <cell r="T107">
            <v>52.150608910851787</v>
          </cell>
          <cell r="U107">
            <v>52.186018337853</v>
          </cell>
        </row>
        <row r="108">
          <cell r="E108">
            <v>39.475680428782788</v>
          </cell>
          <cell r="F108">
            <v>39.475680428782788</v>
          </cell>
          <cell r="G108">
            <v>39.475680428782788</v>
          </cell>
          <cell r="H108">
            <v>39.475680428782788</v>
          </cell>
          <cell r="I108">
            <v>40.95347915578003</v>
          </cell>
          <cell r="J108">
            <v>41.5089128314901</v>
          </cell>
          <cell r="K108">
            <v>43.650714454466346</v>
          </cell>
          <cell r="L108">
            <v>44.260130830991827</v>
          </cell>
          <cell r="M108">
            <v>44.260130830991827</v>
          </cell>
          <cell r="N108">
            <v>43.017529966026331</v>
          </cell>
          <cell r="O108">
            <v>41.218165520788197</v>
          </cell>
          <cell r="P108">
            <v>39.477345656222262</v>
          </cell>
          <cell r="Q108">
            <v>38.833205544723612</v>
          </cell>
          <cell r="R108">
            <v>38.051731174789914</v>
          </cell>
          <cell r="S108">
            <v>37.454034466355346</v>
          </cell>
          <cell r="T108">
            <v>36.971798849624626</v>
          </cell>
          <cell r="U108">
            <v>38.015864767844533</v>
          </cell>
        </row>
        <row r="109">
          <cell r="E109">
            <v>39.475680428782788</v>
          </cell>
          <cell r="F109">
            <v>39.475680428782788</v>
          </cell>
          <cell r="G109">
            <v>39.475680428782788</v>
          </cell>
          <cell r="H109">
            <v>37.656794787536441</v>
          </cell>
          <cell r="I109">
            <v>35.619512404198225</v>
          </cell>
          <cell r="J109">
            <v>34.837693758395631</v>
          </cell>
          <cell r="K109">
            <v>33.302724138532405</v>
          </cell>
          <cell r="L109">
            <v>32.973950827396507</v>
          </cell>
          <cell r="M109">
            <v>33.1024626223873</v>
          </cell>
          <cell r="N109">
            <v>33.82755200091875</v>
          </cell>
          <cell r="O109">
            <v>34.019037553422656</v>
          </cell>
          <cell r="P109">
            <v>34.11371172307733</v>
          </cell>
          <cell r="Q109">
            <v>33.653084187572397</v>
          </cell>
          <cell r="R109">
            <v>33.599170796327677</v>
          </cell>
          <cell r="S109">
            <v>33.173257359316537</v>
          </cell>
          <cell r="T109">
            <v>33.495971340396508</v>
          </cell>
          <cell r="U109">
            <v>33.945749552068484</v>
          </cell>
        </row>
        <row r="110">
          <cell r="E110">
            <v>39.475680428782788</v>
          </cell>
          <cell r="F110">
            <v>39.475680428782788</v>
          </cell>
          <cell r="G110">
            <v>39.475680428782788</v>
          </cell>
          <cell r="H110">
            <v>39.475680428782788</v>
          </cell>
          <cell r="I110">
            <v>40.045798469492055</v>
          </cell>
          <cell r="J110">
            <v>41.37216341739051</v>
          </cell>
          <cell r="K110">
            <v>41.481269086304643</v>
          </cell>
          <cell r="L110">
            <v>40.987632254048208</v>
          </cell>
          <cell r="M110">
            <v>39.581248596703411</v>
          </cell>
          <cell r="N110">
            <v>37.577215665021129</v>
          </cell>
          <cell r="O110">
            <v>36.681118786580043</v>
          </cell>
          <cell r="P110">
            <v>37.025449691173414</v>
          </cell>
          <cell r="Q110">
            <v>37.696955933775904</v>
          </cell>
          <cell r="R110">
            <v>39.06664974302673</v>
          </cell>
          <cell r="S110">
            <v>39.12596343329772</v>
          </cell>
          <cell r="T110">
            <v>38.29247809991066</v>
          </cell>
          <cell r="U110">
            <v>37.355707165766873</v>
          </cell>
        </row>
        <row r="111">
          <cell r="E111">
            <v>39.475680428782788</v>
          </cell>
          <cell r="F111">
            <v>39.475680428782788</v>
          </cell>
          <cell r="G111">
            <v>39.475680428782788</v>
          </cell>
          <cell r="H111">
            <v>39.475680428782788</v>
          </cell>
          <cell r="I111">
            <v>37.99733970941449</v>
          </cell>
          <cell r="J111">
            <v>38.336771265108112</v>
          </cell>
          <cell r="K111">
            <v>36.97147513485335</v>
          </cell>
          <cell r="L111">
            <v>36.540455116815011</v>
          </cell>
          <cell r="M111">
            <v>35.253972595330254</v>
          </cell>
          <cell r="N111">
            <v>35.296641508178148</v>
          </cell>
          <cell r="O111">
            <v>35.252781728348381</v>
          </cell>
          <cell r="P111">
            <v>35.661381704307836</v>
          </cell>
          <cell r="Q111">
            <v>36.901702969850035</v>
          </cell>
          <cell r="R111">
            <v>37.582218607635696</v>
          </cell>
          <cell r="S111">
            <v>37.444972877823346</v>
          </cell>
          <cell r="T111">
            <v>37.764335750993652</v>
          </cell>
          <cell r="U111">
            <v>37.797558660407319</v>
          </cell>
        </row>
        <row r="112">
          <cell r="E112">
            <v>39.475680428782788</v>
          </cell>
          <cell r="F112">
            <v>39.475680428782788</v>
          </cell>
          <cell r="G112">
            <v>39.475680428782788</v>
          </cell>
          <cell r="H112">
            <v>40.309568549260824</v>
          </cell>
          <cell r="I112">
            <v>39.861040264792543</v>
          </cell>
          <cell r="J112">
            <v>36.902067569512738</v>
          </cell>
          <cell r="K112">
            <v>34.97925774696526</v>
          </cell>
          <cell r="L112">
            <v>34.234296823430952</v>
          </cell>
          <cell r="M112">
            <v>34.780240035847378</v>
          </cell>
          <cell r="N112">
            <v>34.162970933298979</v>
          </cell>
          <cell r="O112">
            <v>32.084059448093768</v>
          </cell>
          <cell r="P112">
            <v>30.43809259521019</v>
          </cell>
          <cell r="Q112">
            <v>30.43809259521019</v>
          </cell>
          <cell r="R112">
            <v>30.43809259521019</v>
          </cell>
          <cell r="S112">
            <v>30.43809259521019</v>
          </cell>
          <cell r="T112">
            <v>30.43809259521019</v>
          </cell>
          <cell r="U112">
            <v>30.43809259521019</v>
          </cell>
        </row>
        <row r="113">
          <cell r="E113">
            <v>39.475680428782788</v>
          </cell>
          <cell r="F113">
            <v>39.475680428782788</v>
          </cell>
          <cell r="G113">
            <v>39.475680428782788</v>
          </cell>
          <cell r="H113">
            <v>39.428549441112004</v>
          </cell>
          <cell r="I113">
            <v>39.235275514492699</v>
          </cell>
          <cell r="J113">
            <v>39.839585150143471</v>
          </cell>
          <cell r="K113">
            <v>39.567877999389744</v>
          </cell>
          <cell r="L113">
            <v>39.334378576304793</v>
          </cell>
          <cell r="M113">
            <v>39.334378576304793</v>
          </cell>
          <cell r="N113">
            <v>39.21845643637544</v>
          </cell>
          <cell r="O113">
            <v>38.221944318198261</v>
          </cell>
          <cell r="P113">
            <v>37.816254535057553</v>
          </cell>
          <cell r="Q113">
            <v>36.691092553643372</v>
          </cell>
          <cell r="R113">
            <v>35.177153971353036</v>
          </cell>
          <cell r="S113">
            <v>33.904341393358514</v>
          </cell>
          <cell r="T113">
            <v>33.235903162726792</v>
          </cell>
          <cell r="U113">
            <v>33.999401344025387</v>
          </cell>
        </row>
        <row r="114">
          <cell r="E114">
            <v>39.475680428782788</v>
          </cell>
          <cell r="F114">
            <v>39.475680428782788</v>
          </cell>
          <cell r="G114">
            <v>39.475680428782788</v>
          </cell>
          <cell r="H114">
            <v>39.475680428782788</v>
          </cell>
          <cell r="I114">
            <v>39.475680428782788</v>
          </cell>
          <cell r="J114">
            <v>39.397038679260824</v>
          </cell>
          <cell r="K114">
            <v>40.550959899974238</v>
          </cell>
          <cell r="L114">
            <v>40.919704788951826</v>
          </cell>
          <cell r="M114">
            <v>41.299666074904039</v>
          </cell>
          <cell r="N114">
            <v>41.483052412380566</v>
          </cell>
          <cell r="O114">
            <v>41.603212726206024</v>
          </cell>
          <cell r="P114">
            <v>41.901699469811724</v>
          </cell>
          <cell r="Q114">
            <v>41.987258344317191</v>
          </cell>
          <cell r="R114">
            <v>42.43303510948769</v>
          </cell>
          <cell r="S114">
            <v>43.167968982011807</v>
          </cell>
          <cell r="T114">
            <v>43.619303100161638</v>
          </cell>
          <cell r="U114">
            <v>43.708629420960804</v>
          </cell>
        </row>
        <row r="115">
          <cell r="E115">
            <v>39.475680428782788</v>
          </cell>
          <cell r="F115">
            <v>39.475680428782788</v>
          </cell>
          <cell r="G115">
            <v>39.260677665208888</v>
          </cell>
          <cell r="H115">
            <v>40.200650977242262</v>
          </cell>
          <cell r="I115">
            <v>39.204927943611949</v>
          </cell>
          <cell r="J115">
            <v>35.777785424993944</v>
          </cell>
          <cell r="K115">
            <v>34.816797732464295</v>
          </cell>
          <cell r="L115">
            <v>33.087833363279763</v>
          </cell>
          <cell r="M115">
            <v>33.170664472033373</v>
          </cell>
          <cell r="N115">
            <v>33.172646557387083</v>
          </cell>
          <cell r="O115">
            <v>33.265269885779837</v>
          </cell>
          <cell r="P115">
            <v>33.341634390908332</v>
          </cell>
          <cell r="Q115">
            <v>33.104687819768095</v>
          </cell>
          <cell r="R115">
            <v>33.721326589214556</v>
          </cell>
          <cell r="S115">
            <v>34.221674325273078</v>
          </cell>
          <cell r="T115">
            <v>34.540161092763384</v>
          </cell>
          <cell r="U115">
            <v>34.736536864816472</v>
          </cell>
        </row>
        <row r="116">
          <cell r="E116">
            <v>39.475680428782788</v>
          </cell>
          <cell r="F116">
            <v>39.475680428782788</v>
          </cell>
          <cell r="G116">
            <v>39.475680428782788</v>
          </cell>
          <cell r="H116">
            <v>39.475680428782788</v>
          </cell>
          <cell r="I116">
            <v>39.475680428782788</v>
          </cell>
          <cell r="J116">
            <v>39.783926757267317</v>
          </cell>
          <cell r="K116">
            <v>42.646075611703239</v>
          </cell>
          <cell r="L116">
            <v>42.406139819831154</v>
          </cell>
          <cell r="M116">
            <v>40.942396648923619</v>
          </cell>
          <cell r="N116">
            <v>40.762024106440549</v>
          </cell>
          <cell r="O116">
            <v>41.671701556552662</v>
          </cell>
          <cell r="P116">
            <v>41.185292582863688</v>
          </cell>
          <cell r="Q116">
            <v>43.853444615103861</v>
          </cell>
          <cell r="R116">
            <v>43.877875189769298</v>
          </cell>
          <cell r="S116">
            <v>44.985763745593744</v>
          </cell>
          <cell r="T116">
            <v>45.633356763280553</v>
          </cell>
          <cell r="U116">
            <v>46.010144453019365</v>
          </cell>
        </row>
        <row r="117">
          <cell r="E117">
            <v>39.475680428782788</v>
          </cell>
          <cell r="F117">
            <v>39.475680428782788</v>
          </cell>
          <cell r="G117">
            <v>39.475680428782788</v>
          </cell>
          <cell r="H117">
            <v>39.475680428782788</v>
          </cell>
          <cell r="I117">
            <v>39.475680428782788</v>
          </cell>
          <cell r="J117">
            <v>40.876062859370741</v>
          </cell>
          <cell r="K117">
            <v>43.19143891118955</v>
          </cell>
          <cell r="L117">
            <v>41.089544154614941</v>
          </cell>
          <cell r="M117">
            <v>38.875058757451136</v>
          </cell>
          <cell r="N117">
            <v>38.336976818237112</v>
          </cell>
          <cell r="O117">
            <v>39.269553631310231</v>
          </cell>
          <cell r="P117">
            <v>38.918065603863923</v>
          </cell>
          <cell r="Q117">
            <v>38.806289927648621</v>
          </cell>
          <cell r="R117">
            <v>38.962771880531882</v>
          </cell>
          <cell r="S117">
            <v>39.330595198543783</v>
          </cell>
          <cell r="T117">
            <v>39.746581221322828</v>
          </cell>
          <cell r="U117">
            <v>40.006850662942306</v>
          </cell>
        </row>
        <row r="118">
          <cell r="E118">
            <v>39.475680428782788</v>
          </cell>
          <cell r="F118">
            <v>39.475680428782788</v>
          </cell>
          <cell r="G118">
            <v>39.475680428782788</v>
          </cell>
          <cell r="H118">
            <v>39.475680428782788</v>
          </cell>
          <cell r="I118">
            <v>39.504893212199818</v>
          </cell>
          <cell r="J118">
            <v>42.152208567930536</v>
          </cell>
          <cell r="K118">
            <v>43.285082320994448</v>
          </cell>
          <cell r="L118">
            <v>42.653817979698339</v>
          </cell>
          <cell r="M118">
            <v>39.727074451391324</v>
          </cell>
          <cell r="N118">
            <v>38.205743428967182</v>
          </cell>
          <cell r="O118">
            <v>37.591488820684916</v>
          </cell>
          <cell r="P118">
            <v>37.257407716657873</v>
          </cell>
          <cell r="Q118">
            <v>36.883229711834225</v>
          </cell>
          <cell r="R118">
            <v>35.950891163739804</v>
          </cell>
          <cell r="S118">
            <v>35.795738457511149</v>
          </cell>
          <cell r="T118">
            <v>36.435278882187724</v>
          </cell>
          <cell r="U118">
            <v>36.836181960955301</v>
          </cell>
        </row>
        <row r="119">
          <cell r="E119">
            <v>39.475680428782788</v>
          </cell>
          <cell r="F119">
            <v>39.475680428782788</v>
          </cell>
          <cell r="G119">
            <v>39.475680428782788</v>
          </cell>
          <cell r="H119">
            <v>39.475680428782788</v>
          </cell>
          <cell r="I119">
            <v>39.027989200826127</v>
          </cell>
          <cell r="J119">
            <v>39.856660678665733</v>
          </cell>
          <cell r="K119">
            <v>39.645580540358125</v>
          </cell>
          <cell r="L119">
            <v>41.205752290586368</v>
          </cell>
          <cell r="M119">
            <v>40.679319995606058</v>
          </cell>
          <cell r="N119">
            <v>40.702266255700962</v>
          </cell>
          <cell r="O119">
            <v>40.861955345218163</v>
          </cell>
          <cell r="P119">
            <v>40.282572240398302</v>
          </cell>
          <cell r="Q119">
            <v>40.825977988589813</v>
          </cell>
          <cell r="R119">
            <v>41.301899615728964</v>
          </cell>
          <cell r="S119">
            <v>41.974105865616707</v>
          </cell>
          <cell r="T119">
            <v>41.763509927245003</v>
          </cell>
          <cell r="U119">
            <v>41.443336010461579</v>
          </cell>
        </row>
        <row r="120">
          <cell r="E120">
            <v>39.475680428782788</v>
          </cell>
          <cell r="F120">
            <v>39.475680428782788</v>
          </cell>
          <cell r="G120">
            <v>39.475680428782788</v>
          </cell>
          <cell r="H120">
            <v>39.475680428782788</v>
          </cell>
          <cell r="I120">
            <v>39.825636136621995</v>
          </cell>
          <cell r="J120">
            <v>39.825636136621995</v>
          </cell>
          <cell r="K120">
            <v>39.819312658659257</v>
          </cell>
          <cell r="L120">
            <v>39.96723199684314</v>
          </cell>
          <cell r="M120">
            <v>40.074166362992891</v>
          </cell>
          <cell r="N120">
            <v>37.362816688546367</v>
          </cell>
          <cell r="O120">
            <v>35.553231027966888</v>
          </cell>
          <cell r="P120">
            <v>34.349951869589695</v>
          </cell>
          <cell r="Q120">
            <v>34.21194302127283</v>
          </cell>
          <cell r="R120">
            <v>35.026658654662569</v>
          </cell>
          <cell r="S120">
            <v>34.824507027971691</v>
          </cell>
          <cell r="T120">
            <v>34.929597992487459</v>
          </cell>
          <cell r="U120">
            <v>35.121380942461947</v>
          </cell>
        </row>
        <row r="121">
          <cell r="E121">
            <v>39.475680428782788</v>
          </cell>
          <cell r="F121">
            <v>39.475680428782788</v>
          </cell>
          <cell r="G121">
            <v>39.475680428782788</v>
          </cell>
          <cell r="H121">
            <v>39.441944589820444</v>
          </cell>
          <cell r="I121">
            <v>39.309398023444828</v>
          </cell>
          <cell r="J121">
            <v>39.065576251841883</v>
          </cell>
          <cell r="K121">
            <v>38.675020783907463</v>
          </cell>
          <cell r="L121">
            <v>36.211014165172585</v>
          </cell>
          <cell r="M121">
            <v>35.597622212150775</v>
          </cell>
          <cell r="N121">
            <v>35.04675098862851</v>
          </cell>
          <cell r="O121">
            <v>35.25355222652631</v>
          </cell>
          <cell r="P121">
            <v>35.46384546442674</v>
          </cell>
          <cell r="Q121">
            <v>35.522025256084298</v>
          </cell>
          <cell r="R121">
            <v>35.32236117493057</v>
          </cell>
          <cell r="S121">
            <v>35.575606774637357</v>
          </cell>
          <cell r="T121">
            <v>35.748372347236568</v>
          </cell>
          <cell r="U121">
            <v>36.330633265631221</v>
          </cell>
        </row>
        <row r="122">
          <cell r="E122">
            <v>39.475680428782788</v>
          </cell>
          <cell r="F122">
            <v>39.475680428782788</v>
          </cell>
          <cell r="G122">
            <v>39.475680428782788</v>
          </cell>
          <cell r="H122">
            <v>39.868643900828182</v>
          </cell>
          <cell r="I122">
            <v>43.611226098610636</v>
          </cell>
          <cell r="J122">
            <v>45.08112839697251</v>
          </cell>
          <cell r="K122">
            <v>48.09599926389722</v>
          </cell>
          <cell r="L122">
            <v>48.359092704142292</v>
          </cell>
          <cell r="M122">
            <v>48.576783194625655</v>
          </cell>
          <cell r="N122">
            <v>46.563544668303436</v>
          </cell>
          <cell r="O122">
            <v>43.279356476836504</v>
          </cell>
          <cell r="P122">
            <v>39.948338750426871</v>
          </cell>
          <cell r="Q122">
            <v>37.829385660488569</v>
          </cell>
          <cell r="R122">
            <v>36.610559630885589</v>
          </cell>
          <cell r="S122">
            <v>35.930566183330832</v>
          </cell>
          <cell r="T122">
            <v>35.707714164761562</v>
          </cell>
          <cell r="U122">
            <v>35.707714164761562</v>
          </cell>
        </row>
        <row r="123">
          <cell r="E123">
            <v>39.475680428782788</v>
          </cell>
          <cell r="F123">
            <v>39.475680428782788</v>
          </cell>
          <cell r="G123">
            <v>39.475680428782788</v>
          </cell>
          <cell r="H123">
            <v>39.475680428782788</v>
          </cell>
          <cell r="I123">
            <v>40.832037129129034</v>
          </cell>
          <cell r="J123">
            <v>43.934629646448386</v>
          </cell>
          <cell r="K123">
            <v>45.035456830521674</v>
          </cell>
          <cell r="L123">
            <v>45.417970734892528</v>
          </cell>
          <cell r="M123">
            <v>46.822219230696184</v>
          </cell>
          <cell r="N123">
            <v>49.384787229425498</v>
          </cell>
          <cell r="O123">
            <v>51.863349093271935</v>
          </cell>
          <cell r="P123">
            <v>53.42697810630073</v>
          </cell>
          <cell r="Q123">
            <v>53.285757383885276</v>
          </cell>
          <cell r="R123">
            <v>53.683129047156015</v>
          </cell>
          <cell r="S123">
            <v>53.888105082372519</v>
          </cell>
          <cell r="T123">
            <v>53.995949624152836</v>
          </cell>
          <cell r="U123">
            <v>54.053416226476713</v>
          </cell>
        </row>
        <row r="124">
          <cell r="E124">
            <v>39.475692229191885</v>
          </cell>
          <cell r="F124">
            <v>39.475692229191885</v>
          </cell>
          <cell r="G124">
            <v>39.475692229191885</v>
          </cell>
          <cell r="H124">
            <v>39.062372468484874</v>
          </cell>
          <cell r="I124">
            <v>40.136748686711911</v>
          </cell>
          <cell r="J124">
            <v>40.23989080372948</v>
          </cell>
          <cell r="K124">
            <v>39.390414958012855</v>
          </cell>
          <cell r="L124">
            <v>38.522125778638177</v>
          </cell>
          <cell r="M124">
            <v>38.489658918387136</v>
          </cell>
          <cell r="N124">
            <v>37.949747815875483</v>
          </cell>
          <cell r="O124">
            <v>35.899233966742592</v>
          </cell>
          <cell r="P124">
            <v>34.130421260731772</v>
          </cell>
          <cell r="Q124">
            <v>33.021199492877898</v>
          </cell>
          <cell r="R124">
            <v>33.07224494205925</v>
          </cell>
          <cell r="S124">
            <v>33.633528604775861</v>
          </cell>
          <cell r="T124">
            <v>33.282264513293718</v>
          </cell>
          <cell r="U124">
            <v>33.453450279406262</v>
          </cell>
        </row>
        <row r="125">
          <cell r="E125">
            <v>39.475680428782788</v>
          </cell>
          <cell r="F125">
            <v>39.475680428782788</v>
          </cell>
          <cell r="G125">
            <v>39.475680428782788</v>
          </cell>
          <cell r="H125">
            <v>39.475680428782788</v>
          </cell>
          <cell r="I125">
            <v>39.475680428782788</v>
          </cell>
          <cell r="J125">
            <v>39.475680428782788</v>
          </cell>
          <cell r="K125">
            <v>38.018377623070315</v>
          </cell>
          <cell r="L125">
            <v>36.245085690530594</v>
          </cell>
          <cell r="M125">
            <v>35.63650153593828</v>
          </cell>
          <cell r="N125">
            <v>35.97296731486739</v>
          </cell>
          <cell r="O125">
            <v>36.187531511710482</v>
          </cell>
          <cell r="P125">
            <v>35.810753592984426</v>
          </cell>
          <cell r="Q125">
            <v>35.39241819500495</v>
          </cell>
          <cell r="R125">
            <v>35.529567928010259</v>
          </cell>
          <cell r="S125">
            <v>34.966436204128037</v>
          </cell>
          <cell r="T125">
            <v>36.354642592581797</v>
          </cell>
          <cell r="U125">
            <v>37.583653229199321</v>
          </cell>
        </row>
        <row r="126">
          <cell r="E126">
            <v>39.475680428782788</v>
          </cell>
          <cell r="F126">
            <v>39.475680428782788</v>
          </cell>
          <cell r="G126">
            <v>39.475680428782788</v>
          </cell>
          <cell r="H126">
            <v>39.475680428782788</v>
          </cell>
          <cell r="I126">
            <v>38.962269096835911</v>
          </cell>
          <cell r="J126">
            <v>41.388219752084858</v>
          </cell>
          <cell r="K126">
            <v>42.388065858644573</v>
          </cell>
          <cell r="L126">
            <v>43.056070545569831</v>
          </cell>
          <cell r="M126">
            <v>43.262427848477984</v>
          </cell>
          <cell r="N126">
            <v>42.527211343000033</v>
          </cell>
          <cell r="O126">
            <v>42.768364430933076</v>
          </cell>
          <cell r="P126">
            <v>42.538938399405133</v>
          </cell>
          <cell r="Q126">
            <v>43.240634215610406</v>
          </cell>
          <cell r="R126">
            <v>41.800268039970753</v>
          </cell>
          <cell r="S126">
            <v>42.20284215374847</v>
          </cell>
          <cell r="T126">
            <v>42.410056887400252</v>
          </cell>
          <cell r="U126">
            <v>42.52150725124833</v>
          </cell>
        </row>
        <row r="127">
          <cell r="E127">
            <v>39.475680428782788</v>
          </cell>
          <cell r="F127">
            <v>39.475680428782788</v>
          </cell>
          <cell r="G127">
            <v>39.475680428782788</v>
          </cell>
          <cell r="H127">
            <v>39.475680428782788</v>
          </cell>
          <cell r="I127">
            <v>39.475680428782788</v>
          </cell>
          <cell r="J127">
            <v>39.001618802920568</v>
          </cell>
          <cell r="K127">
            <v>38.785160315142861</v>
          </cell>
          <cell r="L127">
            <v>38.385981737906171</v>
          </cell>
          <cell r="M127">
            <v>38.010840351416675</v>
          </cell>
          <cell r="N127">
            <v>38.35884113028532</v>
          </cell>
          <cell r="O127">
            <v>38.049176749209543</v>
          </cell>
          <cell r="P127">
            <v>37.189183305888164</v>
          </cell>
          <cell r="Q127">
            <v>34.765659542975342</v>
          </cell>
          <cell r="R127">
            <v>34.097754736470726</v>
          </cell>
          <cell r="S127">
            <v>33.163374303388565</v>
          </cell>
          <cell r="T127">
            <v>32.603616873066684</v>
          </cell>
          <cell r="U127">
            <v>31.746362782422402</v>
          </cell>
        </row>
        <row r="128">
          <cell r="E128">
            <v>39.475680428782788</v>
          </cell>
          <cell r="F128">
            <v>39.475680428782788</v>
          </cell>
          <cell r="G128">
            <v>39.475680428782788</v>
          </cell>
          <cell r="H128">
            <v>39.096786327184745</v>
          </cell>
          <cell r="I128">
            <v>39.303820929546944</v>
          </cell>
          <cell r="J128">
            <v>39.976058874374353</v>
          </cell>
          <cell r="K128">
            <v>39.957830845124612</v>
          </cell>
          <cell r="L128">
            <v>38.737852390916359</v>
          </cell>
          <cell r="M128">
            <v>39.086746033409518</v>
          </cell>
          <cell r="N128">
            <v>40.090757572596338</v>
          </cell>
          <cell r="O128">
            <v>40.299772522974273</v>
          </cell>
          <cell r="P128">
            <v>40.993011471367851</v>
          </cell>
          <cell r="Q128">
            <v>41.35173434270564</v>
          </cell>
          <cell r="R128">
            <v>40.574920221524962</v>
          </cell>
          <cell r="S128">
            <v>39.898342051898744</v>
          </cell>
          <cell r="T128">
            <v>39.528823648289901</v>
          </cell>
          <cell r="U128">
            <v>39.904494167027053</v>
          </cell>
        </row>
        <row r="129">
          <cell r="E129">
            <v>39.475680428782788</v>
          </cell>
          <cell r="F129">
            <v>39.475680428782788</v>
          </cell>
          <cell r="G129">
            <v>39.475680428782788</v>
          </cell>
          <cell r="H129">
            <v>38.478334931801193</v>
          </cell>
          <cell r="I129">
            <v>38.328287448342813</v>
          </cell>
          <cell r="J129">
            <v>36.313052073379545</v>
          </cell>
          <cell r="K129">
            <v>35.235170860897092</v>
          </cell>
          <cell r="L129">
            <v>33.33064361397259</v>
          </cell>
          <cell r="M129">
            <v>32.862314043984767</v>
          </cell>
          <cell r="N129">
            <v>32.221680785858581</v>
          </cell>
          <cell r="O129">
            <v>33.218494472989384</v>
          </cell>
          <cell r="P129">
            <v>32.841214110246796</v>
          </cell>
          <cell r="Q129">
            <v>32.47483719443315</v>
          </cell>
          <cell r="R129">
            <v>33.468132715201918</v>
          </cell>
          <cell r="S129">
            <v>32.612924774324405</v>
          </cell>
          <cell r="T129">
            <v>32.708541593786883</v>
          </cell>
          <cell r="U129">
            <v>31.932777900960073</v>
          </cell>
        </row>
        <row r="130">
          <cell r="E130">
            <v>39.475680428782788</v>
          </cell>
          <cell r="F130">
            <v>39.475680428782788</v>
          </cell>
          <cell r="G130">
            <v>39.475680428782788</v>
          </cell>
          <cell r="H130">
            <v>39.475680428782788</v>
          </cell>
          <cell r="I130">
            <v>44.270242512906947</v>
          </cell>
          <cell r="J130">
            <v>45.319657618415071</v>
          </cell>
          <cell r="K130">
            <v>41.831835670314838</v>
          </cell>
          <cell r="L130">
            <v>39.268636681678394</v>
          </cell>
          <cell r="M130">
            <v>37.343976015334839</v>
          </cell>
          <cell r="N130">
            <v>37.343976015334839</v>
          </cell>
          <cell r="O130">
            <v>36.990522657393399</v>
          </cell>
          <cell r="P130">
            <v>36.647825119437478</v>
          </cell>
          <cell r="Q130">
            <v>36.381883920361744</v>
          </cell>
          <cell r="R130">
            <v>35.111039395028513</v>
          </cell>
          <cell r="S130">
            <v>34.553114624508076</v>
          </cell>
          <cell r="T130">
            <v>34.983901388094715</v>
          </cell>
          <cell r="U130">
            <v>35.257805705843559</v>
          </cell>
        </row>
        <row r="131">
          <cell r="E131">
            <v>39.475680428782788</v>
          </cell>
          <cell r="F131">
            <v>39.475680428782788</v>
          </cell>
          <cell r="G131">
            <v>39.475680428782788</v>
          </cell>
          <cell r="H131">
            <v>39.475680428782788</v>
          </cell>
          <cell r="I131">
            <v>39.475680428782788</v>
          </cell>
          <cell r="J131">
            <v>39.362813671300728</v>
          </cell>
          <cell r="K131">
            <v>39.52071127011498</v>
          </cell>
          <cell r="L131">
            <v>38.525654386900477</v>
          </cell>
          <cell r="M131">
            <v>37.789354659216663</v>
          </cell>
          <cell r="N131">
            <v>36.859919011965161</v>
          </cell>
          <cell r="O131">
            <v>35.463850725661352</v>
          </cell>
          <cell r="P131">
            <v>34.428089301561045</v>
          </cell>
          <cell r="Q131">
            <v>33.555358539661668</v>
          </cell>
          <cell r="R131">
            <v>33.604855735932986</v>
          </cell>
          <cell r="S131">
            <v>32.716481532144236</v>
          </cell>
          <cell r="T131">
            <v>32.443220241305205</v>
          </cell>
          <cell r="U131">
            <v>31.947664694197751</v>
          </cell>
        </row>
        <row r="132">
          <cell r="E132">
            <v>39.475680428782788</v>
          </cell>
          <cell r="F132">
            <v>39.475680428782788</v>
          </cell>
          <cell r="G132">
            <v>39.475680428782788</v>
          </cell>
          <cell r="H132">
            <v>39.475680428782788</v>
          </cell>
          <cell r="I132">
            <v>39.475680428782788</v>
          </cell>
          <cell r="J132">
            <v>39.608902804546801</v>
          </cell>
          <cell r="K132">
            <v>42.469528052612922</v>
          </cell>
          <cell r="L132">
            <v>44.8411419305721</v>
          </cell>
          <cell r="M132">
            <v>46.238928048237192</v>
          </cell>
          <cell r="N132">
            <v>46.649168172966988</v>
          </cell>
          <cell r="O132">
            <v>46.044522852139913</v>
          </cell>
          <cell r="P132">
            <v>47.226008110641963</v>
          </cell>
          <cell r="Q132">
            <v>48.056082847124117</v>
          </cell>
          <cell r="R132">
            <v>47.513701355825049</v>
          </cell>
          <cell r="S132">
            <v>46.214201665971203</v>
          </cell>
          <cell r="T132">
            <v>44.964330887044511</v>
          </cell>
          <cell r="U132">
            <v>43.961886883409385</v>
          </cell>
        </row>
        <row r="133">
          <cell r="E133">
            <v>39.475680428782788</v>
          </cell>
          <cell r="F133">
            <v>39.475680428782788</v>
          </cell>
          <cell r="G133">
            <v>39.475680428782788</v>
          </cell>
          <cell r="H133">
            <v>38.775115253154631</v>
          </cell>
          <cell r="I133">
            <v>39.699477679062277</v>
          </cell>
          <cell r="J133">
            <v>39.288692869432062</v>
          </cell>
          <cell r="K133">
            <v>38.096121938874084</v>
          </cell>
          <cell r="L133">
            <v>36.901182906929023</v>
          </cell>
          <cell r="M133">
            <v>36.772573492418466</v>
          </cell>
          <cell r="N133">
            <v>35.63098409163949</v>
          </cell>
          <cell r="O133">
            <v>35.33444017313672</v>
          </cell>
          <cell r="P133">
            <v>34.34616673886628</v>
          </cell>
          <cell r="Q133">
            <v>33.66252420400027</v>
          </cell>
          <cell r="R133">
            <v>32.832348464188385</v>
          </cell>
          <cell r="S133">
            <v>32.013052289660422</v>
          </cell>
          <cell r="T133">
            <v>31.777684031455873</v>
          </cell>
          <cell r="U133">
            <v>32.204095618128335</v>
          </cell>
        </row>
        <row r="134">
          <cell r="E134">
            <v>39.475680428782788</v>
          </cell>
          <cell r="F134">
            <v>39.475680428782788</v>
          </cell>
          <cell r="G134">
            <v>39.475680428782788</v>
          </cell>
          <cell r="H134">
            <v>39.475680428782788</v>
          </cell>
          <cell r="I134">
            <v>39.475680428782788</v>
          </cell>
          <cell r="J134">
            <v>39.475680428782788</v>
          </cell>
          <cell r="K134">
            <v>39.475680428782788</v>
          </cell>
          <cell r="L134">
            <v>39.162663763694745</v>
          </cell>
          <cell r="M134">
            <v>39.643487431413867</v>
          </cell>
          <cell r="N134">
            <v>40.701565177303053</v>
          </cell>
          <cell r="O134">
            <v>40.712413123428831</v>
          </cell>
          <cell r="P134">
            <v>40.304584768387038</v>
          </cell>
          <cell r="Q134">
            <v>42.247955969725112</v>
          </cell>
          <cell r="R134">
            <v>44.125446956422152</v>
          </cell>
          <cell r="S134">
            <v>45.517704099325933</v>
          </cell>
          <cell r="T134">
            <v>46.263427431613813</v>
          </cell>
          <cell r="U134">
            <v>46.676059653705579</v>
          </cell>
        </row>
        <row r="135">
          <cell r="E135">
            <v>39.475680428782788</v>
          </cell>
          <cell r="F135">
            <v>39.475680428782788</v>
          </cell>
          <cell r="G135">
            <v>39.475680428782788</v>
          </cell>
          <cell r="H135">
            <v>39.144705789389477</v>
          </cell>
          <cell r="I135">
            <v>38.956078949760041</v>
          </cell>
          <cell r="J135">
            <v>38.082571173246983</v>
          </cell>
          <cell r="K135">
            <v>38.656085875605712</v>
          </cell>
          <cell r="L135">
            <v>37.12601122708476</v>
          </cell>
          <cell r="M135">
            <v>35.901247243857853</v>
          </cell>
          <cell r="N135">
            <v>35.784024838598022</v>
          </cell>
          <cell r="O135">
            <v>36.155479677511302</v>
          </cell>
          <cell r="P135">
            <v>36.158340640934071</v>
          </cell>
          <cell r="Q135">
            <v>35.837999844024054</v>
          </cell>
          <cell r="R135">
            <v>35.076830274981468</v>
          </cell>
          <cell r="S135">
            <v>35.247070452192666</v>
          </cell>
          <cell r="T135">
            <v>35.709687822068389</v>
          </cell>
          <cell r="U135">
            <v>35.988858344485052</v>
          </cell>
        </row>
        <row r="136">
          <cell r="E136">
            <v>39.475680428782788</v>
          </cell>
          <cell r="F136">
            <v>39.475680428782788</v>
          </cell>
          <cell r="G136">
            <v>39.475680428782788</v>
          </cell>
          <cell r="H136">
            <v>38.424083081278141</v>
          </cell>
          <cell r="I136">
            <v>37.632783637741518</v>
          </cell>
          <cell r="J136">
            <v>36.462002530515839</v>
          </cell>
          <cell r="K136">
            <v>34.283564888479745</v>
          </cell>
          <cell r="L136">
            <v>33.829619777956289</v>
          </cell>
          <cell r="M136">
            <v>33.776242132858705</v>
          </cell>
          <cell r="N136">
            <v>34.137042432452638</v>
          </cell>
          <cell r="O136">
            <v>33.927233732412262</v>
          </cell>
          <cell r="P136">
            <v>33.446487333289916</v>
          </cell>
          <cell r="Q136">
            <v>32.596284459993704</v>
          </cell>
          <cell r="R136">
            <v>31.492467485318056</v>
          </cell>
          <cell r="S136">
            <v>31.400170820949533</v>
          </cell>
          <cell r="T136">
            <v>31.350232356035814</v>
          </cell>
          <cell r="U136">
            <v>31.350232356035814</v>
          </cell>
        </row>
        <row r="137">
          <cell r="E137">
            <v>39.475680428782788</v>
          </cell>
          <cell r="F137">
            <v>39.475680428782788</v>
          </cell>
          <cell r="G137">
            <v>39.802510536315552</v>
          </cell>
          <cell r="H137">
            <v>39.802510536315552</v>
          </cell>
          <cell r="I137">
            <v>39.802510536315552</v>
          </cell>
          <cell r="J137">
            <v>39.90024256173372</v>
          </cell>
          <cell r="K137">
            <v>43.210010260274771</v>
          </cell>
          <cell r="L137">
            <v>45.817864149859396</v>
          </cell>
          <cell r="M137">
            <v>47.555408327920937</v>
          </cell>
          <cell r="N137">
            <v>49.559350730267525</v>
          </cell>
          <cell r="O137">
            <v>50.232016591387428</v>
          </cell>
          <cell r="P137">
            <v>49.211989519211485</v>
          </cell>
          <cell r="Q137">
            <v>50.120300069767424</v>
          </cell>
          <cell r="R137">
            <v>50.81904792900405</v>
          </cell>
          <cell r="S137">
            <v>51.227040371143389</v>
          </cell>
          <cell r="T137">
            <v>51.46485105582088</v>
          </cell>
          <cell r="U137">
            <v>51.596153412990816</v>
          </cell>
        </row>
        <row r="138">
          <cell r="E138">
            <v>39.475680428782788</v>
          </cell>
          <cell r="F138">
            <v>39.475680428782788</v>
          </cell>
          <cell r="G138">
            <v>39.475680428782788</v>
          </cell>
          <cell r="H138">
            <v>39.475680428782788</v>
          </cell>
          <cell r="I138">
            <v>38.540541125397048</v>
          </cell>
          <cell r="J138">
            <v>35.767689862075464</v>
          </cell>
          <cell r="K138">
            <v>34.760947415728012</v>
          </cell>
          <cell r="L138">
            <v>34.363106093133972</v>
          </cell>
          <cell r="M138">
            <v>33.968212428458813</v>
          </cell>
          <cell r="N138">
            <v>33.969517918031272</v>
          </cell>
          <cell r="O138">
            <v>34.340036941963326</v>
          </cell>
          <cell r="P138">
            <v>35.395304344180417</v>
          </cell>
          <cell r="Q138">
            <v>35.416945910731947</v>
          </cell>
          <cell r="R138">
            <v>35.392860401105963</v>
          </cell>
          <cell r="S138">
            <v>35.555169196960215</v>
          </cell>
          <cell r="T138">
            <v>34.393934437275831</v>
          </cell>
          <cell r="U138">
            <v>33.516671881967945</v>
          </cell>
        </row>
        <row r="139">
          <cell r="E139">
            <v>39.475680428782788</v>
          </cell>
          <cell r="F139">
            <v>39.475680428782788</v>
          </cell>
          <cell r="G139">
            <v>39.475680428782788</v>
          </cell>
          <cell r="H139">
            <v>39.396743281265586</v>
          </cell>
          <cell r="I139">
            <v>39.105661863106846</v>
          </cell>
          <cell r="J139">
            <v>38.919968060556187</v>
          </cell>
          <cell r="K139">
            <v>39.267309581932352</v>
          </cell>
          <cell r="L139">
            <v>42.817371358650171</v>
          </cell>
          <cell r="M139">
            <v>42.196129683542907</v>
          </cell>
          <cell r="N139">
            <v>41.28295691029723</v>
          </cell>
          <cell r="O139">
            <v>41.555133724971171</v>
          </cell>
          <cell r="P139">
            <v>42.688330014114726</v>
          </cell>
          <cell r="Q139">
            <v>42.540130716459622</v>
          </cell>
          <cell r="R139">
            <v>42.278987015197224</v>
          </cell>
          <cell r="S139">
            <v>41.660482224202262</v>
          </cell>
          <cell r="T139">
            <v>41.915358257746959</v>
          </cell>
          <cell r="U139">
            <v>41.236021245106961</v>
          </cell>
        </row>
        <row r="140">
          <cell r="E140">
            <v>39.475680428782788</v>
          </cell>
          <cell r="F140">
            <v>39.475680428782788</v>
          </cell>
          <cell r="G140">
            <v>39.475680428782788</v>
          </cell>
          <cell r="H140">
            <v>39.149583403448943</v>
          </cell>
          <cell r="I140">
            <v>39.763806734792865</v>
          </cell>
          <cell r="J140">
            <v>40.568416205882571</v>
          </cell>
          <cell r="K140">
            <v>40.317578726099065</v>
          </cell>
          <cell r="L140">
            <v>39.588259071955392</v>
          </cell>
          <cell r="M140">
            <v>40.16246210288314</v>
          </cell>
          <cell r="N140">
            <v>39.563693628709068</v>
          </cell>
          <cell r="O140">
            <v>39.251101805395336</v>
          </cell>
          <cell r="P140">
            <v>38.727416088651985</v>
          </cell>
          <cell r="Q140">
            <v>41.414936644240996</v>
          </cell>
          <cell r="R140">
            <v>44.139120311611961</v>
          </cell>
          <cell r="S140">
            <v>45.54689744576136</v>
          </cell>
          <cell r="T140">
            <v>46.698470717845773</v>
          </cell>
          <cell r="U140">
            <v>47.671693146872641</v>
          </cell>
        </row>
        <row r="141">
          <cell r="E141">
            <v>39.475680428782788</v>
          </cell>
          <cell r="F141">
            <v>39.475680428782788</v>
          </cell>
          <cell r="G141">
            <v>39.475680428782788</v>
          </cell>
          <cell r="H141">
            <v>38.58114321711124</v>
          </cell>
          <cell r="I141">
            <v>39.225771128398982</v>
          </cell>
          <cell r="J141">
            <v>37.228941689013929</v>
          </cell>
          <cell r="K141">
            <v>35.729552777969289</v>
          </cell>
          <cell r="L141">
            <v>33.784263523750113</v>
          </cell>
          <cell r="M141">
            <v>32.342688074986221</v>
          </cell>
          <cell r="N141">
            <v>32.117466903295984</v>
          </cell>
          <cell r="O141">
            <v>31.384000995982795</v>
          </cell>
          <cell r="P141">
            <v>31.384000995982795</v>
          </cell>
          <cell r="Q141">
            <v>31.384000995982795</v>
          </cell>
          <cell r="R141">
            <v>31.384000995982795</v>
          </cell>
          <cell r="S141">
            <v>31.384000995982795</v>
          </cell>
          <cell r="T141">
            <v>31.384000995982795</v>
          </cell>
          <cell r="U141">
            <v>31.384000995982795</v>
          </cell>
        </row>
        <row r="142">
          <cell r="E142">
            <v>39.475680428782788</v>
          </cell>
          <cell r="F142">
            <v>39.475680428782788</v>
          </cell>
          <cell r="G142">
            <v>39.475680428782788</v>
          </cell>
          <cell r="H142">
            <v>37.966386124333674</v>
          </cell>
          <cell r="I142">
            <v>37.578152313164054</v>
          </cell>
          <cell r="J142">
            <v>35.861212563055922</v>
          </cell>
          <cell r="K142">
            <v>34.816799259380893</v>
          </cell>
          <cell r="L142">
            <v>32.822600143816693</v>
          </cell>
          <cell r="M142">
            <v>31.68167295861258</v>
          </cell>
          <cell r="N142">
            <v>30.657278233211372</v>
          </cell>
          <cell r="O142">
            <v>30.657278233211372</v>
          </cell>
          <cell r="P142">
            <v>30.657278233211372</v>
          </cell>
          <cell r="Q142">
            <v>30.657278233211372</v>
          </cell>
          <cell r="R142">
            <v>30.657278233211372</v>
          </cell>
          <cell r="S142">
            <v>30.657278233211372</v>
          </cell>
          <cell r="T142">
            <v>30.657278233211372</v>
          </cell>
          <cell r="U142">
            <v>30.657278233211372</v>
          </cell>
        </row>
        <row r="143">
          <cell r="E143">
            <v>39.475680428782788</v>
          </cell>
          <cell r="F143">
            <v>36.661100071762398</v>
          </cell>
          <cell r="G143">
            <v>35.821000808176585</v>
          </cell>
          <cell r="H143">
            <v>35.821000808176585</v>
          </cell>
          <cell r="I143">
            <v>35.900431739646727</v>
          </cell>
          <cell r="J143">
            <v>36.414821118347362</v>
          </cell>
          <cell r="K143">
            <v>36.414821118347362</v>
          </cell>
          <cell r="L143">
            <v>36.760863735384966</v>
          </cell>
          <cell r="M143">
            <v>37.162215226854507</v>
          </cell>
          <cell r="N143">
            <v>38.314799964858786</v>
          </cell>
          <cell r="O143">
            <v>38.945199847227968</v>
          </cell>
          <cell r="P143">
            <v>40.563577989875704</v>
          </cell>
          <cell r="Q143">
            <v>41.935340377262818</v>
          </cell>
          <cell r="R143">
            <v>42.423610478763955</v>
          </cell>
          <cell r="S143">
            <v>43.726886949816482</v>
          </cell>
          <cell r="T143">
            <v>45.487714543594613</v>
          </cell>
          <cell r="U143">
            <v>46.481271972278655</v>
          </cell>
        </row>
        <row r="144">
          <cell r="E144">
            <v>39.475680428782788</v>
          </cell>
          <cell r="F144">
            <v>35.451904311866151</v>
          </cell>
          <cell r="G144">
            <v>35.451904311866151</v>
          </cell>
          <cell r="H144">
            <v>35.451904311866151</v>
          </cell>
          <cell r="I144">
            <v>35.451904311866151</v>
          </cell>
          <cell r="J144">
            <v>36.888381789655455</v>
          </cell>
          <cell r="K144">
            <v>38.520943751650222</v>
          </cell>
          <cell r="L144">
            <v>39.075866287674259</v>
          </cell>
          <cell r="M144">
            <v>39.075866287674259</v>
          </cell>
          <cell r="N144">
            <v>39.393709579410604</v>
          </cell>
          <cell r="O144">
            <v>40.661061995897221</v>
          </cell>
          <cell r="P144">
            <v>42.197607553120221</v>
          </cell>
          <cell r="Q144">
            <v>43.428583343720568</v>
          </cell>
          <cell r="R144">
            <v>45.059406585746068</v>
          </cell>
          <cell r="S144">
            <v>46.458885536535234</v>
          </cell>
          <cell r="T144">
            <v>47.34144482315812</v>
          </cell>
          <cell r="U144">
            <v>47.490956774394249</v>
          </cell>
        </row>
        <row r="145">
          <cell r="E145">
            <v>39.475680428782788</v>
          </cell>
          <cell r="F145">
            <v>39.475680428782788</v>
          </cell>
          <cell r="G145">
            <v>38.895481085283961</v>
          </cell>
          <cell r="H145">
            <v>39.531364548455421</v>
          </cell>
          <cell r="I145">
            <v>46.543895704867012</v>
          </cell>
          <cell r="J145">
            <v>46.621371810080014</v>
          </cell>
          <cell r="K145">
            <v>47.85985333660831</v>
          </cell>
          <cell r="L145">
            <v>46.578344653293868</v>
          </cell>
          <cell r="M145">
            <v>46.135675618022162</v>
          </cell>
          <cell r="N145">
            <v>46.135675618022162</v>
          </cell>
          <cell r="O145">
            <v>44.83718776794764</v>
          </cell>
          <cell r="P145">
            <v>42.857807399399874</v>
          </cell>
          <cell r="Q145">
            <v>40.467434741439426</v>
          </cell>
          <cell r="R145">
            <v>39.439253553301796</v>
          </cell>
          <cell r="S145">
            <v>38.550586385588453</v>
          </cell>
          <cell r="T145">
            <v>37.549628616654246</v>
          </cell>
          <cell r="U145">
            <v>36.470625884858158</v>
          </cell>
        </row>
        <row r="146">
          <cell r="E146">
            <v>39.475680428782788</v>
          </cell>
          <cell r="F146">
            <v>39.475680428782788</v>
          </cell>
          <cell r="G146">
            <v>39.475680428782788</v>
          </cell>
          <cell r="H146">
            <v>39.475680428782788</v>
          </cell>
          <cell r="I146">
            <v>39.475680428782788</v>
          </cell>
          <cell r="J146">
            <v>39.711105077870315</v>
          </cell>
          <cell r="K146">
            <v>39.797834460997336</v>
          </cell>
          <cell r="L146">
            <v>38.827430560493539</v>
          </cell>
          <cell r="M146">
            <v>40.471297957584461</v>
          </cell>
          <cell r="N146">
            <v>42.550710137206138</v>
          </cell>
          <cell r="O146">
            <v>44.440313923540636</v>
          </cell>
          <cell r="P146">
            <v>44.476937787891266</v>
          </cell>
          <cell r="Q146">
            <v>44.650567755919965</v>
          </cell>
          <cell r="R146">
            <v>43.174442510232076</v>
          </cell>
          <cell r="S146">
            <v>42.625984138563915</v>
          </cell>
          <cell r="T146">
            <v>41.476013465266163</v>
          </cell>
          <cell r="U146">
            <v>41.661640160714633</v>
          </cell>
        </row>
        <row r="147">
          <cell r="E147">
            <v>39.475680428782788</v>
          </cell>
          <cell r="F147">
            <v>39.475680428782788</v>
          </cell>
          <cell r="G147">
            <v>39.475680428782788</v>
          </cell>
          <cell r="H147">
            <v>39.469682806202876</v>
          </cell>
          <cell r="I147">
            <v>40.964139257515022</v>
          </cell>
          <cell r="J147">
            <v>42.152733784663212</v>
          </cell>
          <cell r="K147">
            <v>43.486464032036025</v>
          </cell>
          <cell r="L147">
            <v>44.748699200809739</v>
          </cell>
          <cell r="M147">
            <v>45.945749937032197</v>
          </cell>
          <cell r="N147">
            <v>47.411577085389766</v>
          </cell>
          <cell r="O147">
            <v>48.617818109930717</v>
          </cell>
          <cell r="P147">
            <v>49.456065442150916</v>
          </cell>
          <cell r="Q147">
            <v>49.849151375575204</v>
          </cell>
          <cell r="R147">
            <v>50.088057669649892</v>
          </cell>
          <cell r="S147">
            <v>49.456136214599667</v>
          </cell>
          <cell r="T147">
            <v>49.456136214599667</v>
          </cell>
          <cell r="U147">
            <v>49.456136214599667</v>
          </cell>
        </row>
        <row r="148">
          <cell r="E148">
            <v>39.475680428782788</v>
          </cell>
          <cell r="F148">
            <v>39.475680428782788</v>
          </cell>
          <cell r="G148">
            <v>39.475680428782788</v>
          </cell>
          <cell r="H148">
            <v>39.435099109209908</v>
          </cell>
          <cell r="I148">
            <v>39.577591704062485</v>
          </cell>
          <cell r="J148">
            <v>42.156232110884815</v>
          </cell>
          <cell r="K148">
            <v>43.871417292720771</v>
          </cell>
          <cell r="L148">
            <v>44.387046458643233</v>
          </cell>
          <cell r="M148">
            <v>45.03305039466467</v>
          </cell>
          <cell r="N148">
            <v>44.961143847853634</v>
          </cell>
          <cell r="O148">
            <v>45.457675684069116</v>
          </cell>
          <cell r="P148">
            <v>45.547220687686128</v>
          </cell>
          <cell r="Q148">
            <v>46.509448910970001</v>
          </cell>
          <cell r="R148">
            <v>46.990466473420014</v>
          </cell>
          <cell r="S148">
            <v>47.272557449960509</v>
          </cell>
          <cell r="T148">
            <v>47.330168342121368</v>
          </cell>
          <cell r="U148">
            <v>47.416873126141041</v>
          </cell>
        </row>
        <row r="149">
          <cell r="E149">
            <v>39.475680428782788</v>
          </cell>
          <cell r="F149">
            <v>39.475680428782788</v>
          </cell>
          <cell r="G149">
            <v>39.475680428782788</v>
          </cell>
          <cell r="H149">
            <v>39.592908595860827</v>
          </cell>
          <cell r="I149">
            <v>40.765754890072728</v>
          </cell>
          <cell r="J149">
            <v>42.613285668656573</v>
          </cell>
          <cell r="K149">
            <v>40.732335856861894</v>
          </cell>
          <cell r="L149">
            <v>40.501848856300505</v>
          </cell>
          <cell r="M149">
            <v>38.973703670891851</v>
          </cell>
          <cell r="N149">
            <v>38.509262905169074</v>
          </cell>
          <cell r="O149">
            <v>38.197420297564669</v>
          </cell>
          <cell r="P149">
            <v>37.306939025320482</v>
          </cell>
          <cell r="Q149">
            <v>35.889557094632714</v>
          </cell>
          <cell r="R149">
            <v>35.095471489120484</v>
          </cell>
          <cell r="S149">
            <v>34.896349160614214</v>
          </cell>
          <cell r="T149">
            <v>34.764058103696016</v>
          </cell>
          <cell r="U149">
            <v>34.028092571956236</v>
          </cell>
        </row>
        <row r="150">
          <cell r="E150">
            <v>39.475680428782788</v>
          </cell>
          <cell r="F150">
            <v>35.960457587130442</v>
          </cell>
          <cell r="G150">
            <v>35.960457587130442</v>
          </cell>
          <cell r="H150">
            <v>35.960457587130442</v>
          </cell>
          <cell r="I150">
            <v>36.536145873443651</v>
          </cell>
          <cell r="J150">
            <v>39.343295145977834</v>
          </cell>
          <cell r="K150">
            <v>42.486175557507671</v>
          </cell>
          <cell r="L150">
            <v>45.071691051722695</v>
          </cell>
          <cell r="M150">
            <v>46.163788198816377</v>
          </cell>
          <cell r="N150">
            <v>47.664387697916972</v>
          </cell>
          <cell r="O150">
            <v>49.620974200880511</v>
          </cell>
          <cell r="P150">
            <v>50.93555805818859</v>
          </cell>
          <cell r="Q150">
            <v>51.614547973116856</v>
          </cell>
          <cell r="R150">
            <v>51.614547973116856</v>
          </cell>
          <cell r="S150">
            <v>51.614547973116856</v>
          </cell>
          <cell r="T150">
            <v>50.51466614323256</v>
          </cell>
          <cell r="U150">
            <v>50.032188246593201</v>
          </cell>
        </row>
        <row r="151">
          <cell r="E151">
            <v>39.475692229191885</v>
          </cell>
          <cell r="F151">
            <v>37.887042988406385</v>
          </cell>
          <cell r="G151">
            <v>37.324157029821301</v>
          </cell>
          <cell r="H151">
            <v>37.446326192072725</v>
          </cell>
          <cell r="I151">
            <v>41.759333901460231</v>
          </cell>
          <cell r="J151">
            <v>46.507843023133617</v>
          </cell>
          <cell r="K151">
            <v>48.369357520500841</v>
          </cell>
          <cell r="L151">
            <v>50.3730137565531</v>
          </cell>
          <cell r="M151">
            <v>52.477160044617932</v>
          </cell>
          <cell r="N151">
            <v>52.439493363275524</v>
          </cell>
          <cell r="O151">
            <v>51.712518959178063</v>
          </cell>
          <cell r="P151">
            <v>51.118188800954435</v>
          </cell>
          <cell r="Q151">
            <v>51.45971297259856</v>
          </cell>
          <cell r="R151">
            <v>51.640234390188859</v>
          </cell>
          <cell r="S151">
            <v>47.963706656964789</v>
          </cell>
          <cell r="T151">
            <v>45.315060484039023</v>
          </cell>
          <cell r="U151">
            <v>42.766271852035267</v>
          </cell>
        </row>
        <row r="152">
          <cell r="E152">
            <v>39.475680428782788</v>
          </cell>
          <cell r="F152">
            <v>39.475680428782788</v>
          </cell>
          <cell r="G152">
            <v>39.475680428782788</v>
          </cell>
          <cell r="H152">
            <v>39.475680428782788</v>
          </cell>
          <cell r="I152">
            <v>40.552569975399372</v>
          </cell>
          <cell r="J152">
            <v>43.752926647357128</v>
          </cell>
          <cell r="K152">
            <v>47.2819679678678</v>
          </cell>
          <cell r="L152">
            <v>48.883109646692304</v>
          </cell>
          <cell r="M152">
            <v>51.486808539651754</v>
          </cell>
          <cell r="N152">
            <v>49.128006046469466</v>
          </cell>
          <cell r="O152">
            <v>54.051501927902549</v>
          </cell>
          <cell r="P152">
            <v>54.782039768589421</v>
          </cell>
          <cell r="Q152">
            <v>55.1903508280203</v>
          </cell>
          <cell r="R152">
            <v>55.373225903796943</v>
          </cell>
          <cell r="S152">
            <v>55.46410234389711</v>
          </cell>
          <cell r="T152">
            <v>55.509848177113838</v>
          </cell>
          <cell r="U152">
            <v>55.2820065421839</v>
          </cell>
        </row>
        <row r="153">
          <cell r="E153">
            <v>39.475680428782788</v>
          </cell>
          <cell r="F153">
            <v>39.475680428782788</v>
          </cell>
          <cell r="G153">
            <v>39.475680428782788</v>
          </cell>
          <cell r="H153">
            <v>39.475680428782788</v>
          </cell>
          <cell r="I153">
            <v>39.80569974053364</v>
          </cell>
          <cell r="J153">
            <v>39.80569974053364</v>
          </cell>
          <cell r="K153">
            <v>40.334738047205008</v>
          </cell>
          <cell r="L153">
            <v>41.337771301529017</v>
          </cell>
          <cell r="M153">
            <v>45.332658924429985</v>
          </cell>
          <cell r="N153">
            <v>48.602776884097921</v>
          </cell>
          <cell r="O153">
            <v>50.1377206045535</v>
          </cell>
          <cell r="P153">
            <v>49.907204368065521</v>
          </cell>
          <cell r="Q153">
            <v>50.836732415870166</v>
          </cell>
          <cell r="R153">
            <v>50.954779233794895</v>
          </cell>
          <cell r="S153">
            <v>51.216641791033489</v>
          </cell>
          <cell r="T153">
            <v>50.909409069616281</v>
          </cell>
          <cell r="U153">
            <v>50.909409069616281</v>
          </cell>
        </row>
        <row r="154">
          <cell r="E154">
            <v>39.475680428782788</v>
          </cell>
          <cell r="F154">
            <v>34.538070028533298</v>
          </cell>
          <cell r="G154">
            <v>34.538070028533298</v>
          </cell>
          <cell r="H154">
            <v>36.085644742414921</v>
          </cell>
          <cell r="I154">
            <v>38.378244920176996</v>
          </cell>
          <cell r="J154">
            <v>41.240922741382981</v>
          </cell>
          <cell r="K154">
            <v>42.004109015806755</v>
          </cell>
          <cell r="L154">
            <v>42.004109015806755</v>
          </cell>
          <cell r="M154">
            <v>42.004109015806755</v>
          </cell>
          <cell r="N154">
            <v>42.004109015806755</v>
          </cell>
          <cell r="O154">
            <v>41.98241437740559</v>
          </cell>
          <cell r="P154">
            <v>41.211066219818271</v>
          </cell>
          <cell r="Q154">
            <v>40.386770768379485</v>
          </cell>
          <cell r="R154">
            <v>40.386770768379485</v>
          </cell>
          <cell r="S154">
            <v>40.332635177568193</v>
          </cell>
          <cell r="T154">
            <v>40.936724125701275</v>
          </cell>
          <cell r="U154">
            <v>41.295722029585257</v>
          </cell>
        </row>
        <row r="155">
          <cell r="E155">
            <v>39.475680428782788</v>
          </cell>
          <cell r="F155">
            <v>39.475680428782788</v>
          </cell>
          <cell r="G155">
            <v>39.475680428782788</v>
          </cell>
          <cell r="H155">
            <v>37.739089824777494</v>
          </cell>
          <cell r="I155">
            <v>38.215597343332774</v>
          </cell>
          <cell r="J155">
            <v>36.503737999531381</v>
          </cell>
          <cell r="K155">
            <v>34.44987575127999</v>
          </cell>
          <cell r="L155">
            <v>33.315727698688598</v>
          </cell>
          <cell r="M155">
            <v>32.118806433134687</v>
          </cell>
          <cell r="N155">
            <v>31.820387823722768</v>
          </cell>
          <cell r="O155">
            <v>33.474594215319264</v>
          </cell>
          <cell r="P155">
            <v>33.455268175226919</v>
          </cell>
          <cell r="Q155">
            <v>33.54358128774274</v>
          </cell>
          <cell r="R155">
            <v>33.246807077822488</v>
          </cell>
          <cell r="S155">
            <v>33.519224341356363</v>
          </cell>
          <cell r="T155">
            <v>33.228595389308637</v>
          </cell>
          <cell r="U155">
            <v>33.24183348565338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39.475680428782788</v>
          </cell>
          <cell r="F157">
            <v>39.475680428782788</v>
          </cell>
          <cell r="G157">
            <v>39.475680428782788</v>
          </cell>
          <cell r="H157">
            <v>39.289017161352739</v>
          </cell>
          <cell r="I157">
            <v>39.090569119284886</v>
          </cell>
          <cell r="J157">
            <v>39.564551295154409</v>
          </cell>
          <cell r="K157">
            <v>42.098988419789144</v>
          </cell>
          <cell r="L157">
            <v>43.531797628071132</v>
          </cell>
          <cell r="M157">
            <v>44.79387717126275</v>
          </cell>
          <cell r="N157">
            <v>46.747267150024591</v>
          </cell>
          <cell r="O157">
            <v>47.784049207430776</v>
          </cell>
          <cell r="P157">
            <v>48.573161520342801</v>
          </cell>
          <cell r="Q157">
            <v>49.198357872941699</v>
          </cell>
          <cell r="R157">
            <v>49.414694610447405</v>
          </cell>
          <cell r="S157">
            <v>48.762774109340057</v>
          </cell>
          <cell r="T157">
            <v>48.859604317306264</v>
          </cell>
          <cell r="U157">
            <v>47.830069818831269</v>
          </cell>
        </row>
        <row r="158">
          <cell r="E158">
            <v>39.475680428782788</v>
          </cell>
          <cell r="F158">
            <v>39.475680428782788</v>
          </cell>
          <cell r="G158">
            <v>39.475680428782788</v>
          </cell>
          <cell r="H158">
            <v>39.475680428782788</v>
          </cell>
          <cell r="I158">
            <v>39.535720753550336</v>
          </cell>
          <cell r="J158">
            <v>40.758514656103515</v>
          </cell>
          <cell r="K158">
            <v>40.020004615565384</v>
          </cell>
          <cell r="L158">
            <v>37.524514750985958</v>
          </cell>
          <cell r="M158">
            <v>36.264114235351229</v>
          </cell>
          <cell r="N158">
            <v>35.929134445022513</v>
          </cell>
          <cell r="O158">
            <v>35.396540905454813</v>
          </cell>
          <cell r="P158">
            <v>35.43185065673724</v>
          </cell>
          <cell r="Q158">
            <v>35.227131260705555</v>
          </cell>
          <cell r="R158">
            <v>34.984676061015286</v>
          </cell>
          <cell r="S158">
            <v>34.538173163884885</v>
          </cell>
          <cell r="T158">
            <v>33.844368480650495</v>
          </cell>
          <cell r="U158">
            <v>34.063262490885094</v>
          </cell>
        </row>
        <row r="159">
          <cell r="E159">
            <v>39.475680428782788</v>
          </cell>
          <cell r="F159">
            <v>39.475680428782788</v>
          </cell>
          <cell r="G159">
            <v>39.475680428782788</v>
          </cell>
          <cell r="H159">
            <v>39.475680428782788</v>
          </cell>
          <cell r="I159">
            <v>39.475680428782788</v>
          </cell>
          <cell r="J159">
            <v>40.07104058161682</v>
          </cell>
          <cell r="K159">
            <v>39.513495251613421</v>
          </cell>
          <cell r="L159">
            <v>38.83364082973457</v>
          </cell>
          <cell r="M159">
            <v>39.294933978060456</v>
          </cell>
          <cell r="N159">
            <v>38.756024742487185</v>
          </cell>
          <cell r="O159">
            <v>40.381116097445449</v>
          </cell>
          <cell r="P159">
            <v>40.121392061998193</v>
          </cell>
          <cell r="Q159">
            <v>39.953311584320062</v>
          </cell>
          <cell r="R159">
            <v>37.887015540033502</v>
          </cell>
          <cell r="S159">
            <v>37.144458882065479</v>
          </cell>
          <cell r="T159">
            <v>37.172414618544281</v>
          </cell>
          <cell r="U159">
            <v>37.680406548157123</v>
          </cell>
        </row>
        <row r="160">
          <cell r="E160">
            <v>39.475680428782788</v>
          </cell>
          <cell r="F160">
            <v>39.475680428782788</v>
          </cell>
          <cell r="G160">
            <v>39.475680428782788</v>
          </cell>
          <cell r="H160">
            <v>39.475680428782788</v>
          </cell>
          <cell r="I160">
            <v>39.475680428782788</v>
          </cell>
          <cell r="J160">
            <v>39.654993418907836</v>
          </cell>
          <cell r="K160">
            <v>38.880290983729452</v>
          </cell>
          <cell r="L160">
            <v>39.493005615208332</v>
          </cell>
          <cell r="M160">
            <v>39.082407646850704</v>
          </cell>
          <cell r="N160">
            <v>37.064830075266073</v>
          </cell>
          <cell r="O160">
            <v>36.206458563780195</v>
          </cell>
          <cell r="P160">
            <v>35.647973492201558</v>
          </cell>
          <cell r="Q160">
            <v>35.427134641747365</v>
          </cell>
          <cell r="R160">
            <v>34.476744073976754</v>
          </cell>
          <cell r="S160">
            <v>34.509170355457393</v>
          </cell>
          <cell r="T160">
            <v>34.244600415726204</v>
          </cell>
          <cell r="U160">
            <v>34.790675417496722</v>
          </cell>
        </row>
        <row r="161">
          <cell r="E161">
            <v>39.475680428782788</v>
          </cell>
          <cell r="F161">
            <v>39.475680428782788</v>
          </cell>
          <cell r="G161">
            <v>39.475680428782788</v>
          </cell>
          <cell r="H161">
            <v>39.475680428782788</v>
          </cell>
          <cell r="I161">
            <v>39.475680428782788</v>
          </cell>
          <cell r="J161">
            <v>40.611223947842781</v>
          </cell>
          <cell r="K161">
            <v>40.464706768907483</v>
          </cell>
          <cell r="L161">
            <v>41.150966657466441</v>
          </cell>
          <cell r="M161">
            <v>41.020995016996537</v>
          </cell>
          <cell r="N161">
            <v>40.058927426014058</v>
          </cell>
          <cell r="O161">
            <v>39.143191463633421</v>
          </cell>
          <cell r="P161">
            <v>38.272959885577585</v>
          </cell>
          <cell r="Q161">
            <v>37.19160767215967</v>
          </cell>
          <cell r="R161">
            <v>36.71024898552897</v>
          </cell>
          <cell r="S161">
            <v>36.277697864133444</v>
          </cell>
          <cell r="T161">
            <v>36.422015299865379</v>
          </cell>
          <cell r="U161">
            <v>36.759082647407112</v>
          </cell>
        </row>
        <row r="162">
          <cell r="E162">
            <v>39.475680428782788</v>
          </cell>
          <cell r="F162">
            <v>39.475680428782788</v>
          </cell>
          <cell r="G162">
            <v>39.475680428782788</v>
          </cell>
          <cell r="H162">
            <v>39.475680428782788</v>
          </cell>
          <cell r="I162">
            <v>39.475680428782788</v>
          </cell>
          <cell r="J162">
            <v>39.696500860363564</v>
          </cell>
          <cell r="K162">
            <v>41.147010030718604</v>
          </cell>
          <cell r="L162">
            <v>41.147010030718604</v>
          </cell>
          <cell r="M162">
            <v>40.452185601645432</v>
          </cell>
          <cell r="N162">
            <v>39.476423432567572</v>
          </cell>
          <cell r="O162">
            <v>38.788515841385646</v>
          </cell>
          <cell r="P162">
            <v>38.817215145935513</v>
          </cell>
          <cell r="Q162">
            <v>37.178596938608777</v>
          </cell>
          <cell r="R162">
            <v>36.552772741411729</v>
          </cell>
          <cell r="S162">
            <v>36.020221370554324</v>
          </cell>
          <cell r="T162">
            <v>34.897820821908148</v>
          </cell>
          <cell r="U162">
            <v>34.373785565708218</v>
          </cell>
        </row>
        <row r="163">
          <cell r="E163">
            <v>39.475680428782788</v>
          </cell>
          <cell r="F163">
            <v>39.475680428782788</v>
          </cell>
          <cell r="G163">
            <v>39.475680428782788</v>
          </cell>
          <cell r="H163">
            <v>39.475680428782788</v>
          </cell>
          <cell r="I163">
            <v>39.475680428782788</v>
          </cell>
          <cell r="J163">
            <v>39.475680428782788</v>
          </cell>
          <cell r="K163">
            <v>40.253683702507466</v>
          </cell>
          <cell r="L163">
            <v>41.429274795255026</v>
          </cell>
          <cell r="M163">
            <v>41.632385014022816</v>
          </cell>
          <cell r="N163">
            <v>42.027848056094953</v>
          </cell>
          <cell r="O163">
            <v>41.440452885938534</v>
          </cell>
          <cell r="P163">
            <v>40.881378206085515</v>
          </cell>
          <cell r="Q163">
            <v>40.830196398525253</v>
          </cell>
          <cell r="R163">
            <v>40.880486976526825</v>
          </cell>
          <cell r="S163">
            <v>40.981164690122029</v>
          </cell>
          <cell r="T163">
            <v>41.302898942385227</v>
          </cell>
          <cell r="U163">
            <v>42.200585871714672</v>
          </cell>
        </row>
        <row r="164">
          <cell r="E164">
            <v>39.475680428782788</v>
          </cell>
          <cell r="F164">
            <v>39.361278360684771</v>
          </cell>
          <cell r="G164">
            <v>38.222677803378126</v>
          </cell>
          <cell r="H164">
            <v>38.222677803378126</v>
          </cell>
          <cell r="I164">
            <v>40.036106755851037</v>
          </cell>
          <cell r="J164">
            <v>40.548800444366904</v>
          </cell>
          <cell r="K164">
            <v>40.548800444366904</v>
          </cell>
          <cell r="L164">
            <v>40.548800444366904</v>
          </cell>
          <cell r="M164">
            <v>43.266725176250972</v>
          </cell>
          <cell r="N164">
            <v>45.163586504514562</v>
          </cell>
          <cell r="O164">
            <v>46.848814474414759</v>
          </cell>
          <cell r="P164">
            <v>48.583912038119379</v>
          </cell>
          <cell r="Q164">
            <v>50.204897693220012</v>
          </cell>
          <cell r="R164">
            <v>51.380541957634797</v>
          </cell>
          <cell r="S164">
            <v>52.172218468271232</v>
          </cell>
          <cell r="T164">
            <v>52.58534262495138</v>
          </cell>
          <cell r="U164">
            <v>52.808931520575214</v>
          </cell>
        </row>
        <row r="165">
          <cell r="E165">
            <v>39.475680428782788</v>
          </cell>
          <cell r="F165">
            <v>39.475680428782788</v>
          </cell>
          <cell r="G165">
            <v>39.475680428782788</v>
          </cell>
          <cell r="H165">
            <v>39.475680428782788</v>
          </cell>
          <cell r="I165">
            <v>39.475699371609501</v>
          </cell>
          <cell r="J165">
            <v>40.304258057233639</v>
          </cell>
          <cell r="K165">
            <v>43.507474105708283</v>
          </cell>
          <cell r="L165">
            <v>46.897166277906031</v>
          </cell>
          <cell r="M165">
            <v>47.918330514146973</v>
          </cell>
          <cell r="N165">
            <v>49.729412533144171</v>
          </cell>
          <cell r="O165">
            <v>50.091489689773667</v>
          </cell>
          <cell r="P165">
            <v>49.067577824953013</v>
          </cell>
          <cell r="Q165">
            <v>49.137901420977002</v>
          </cell>
          <cell r="R165">
            <v>49.799509446043302</v>
          </cell>
          <cell r="S165">
            <v>50.335295582462464</v>
          </cell>
          <cell r="T165">
            <v>50.653587870655059</v>
          </cell>
          <cell r="U165">
            <v>50.822013316611937</v>
          </cell>
        </row>
        <row r="166">
          <cell r="E166">
            <v>39.475680428782788</v>
          </cell>
          <cell r="F166">
            <v>38.664304548556856</v>
          </cell>
          <cell r="G166">
            <v>38.247281227372028</v>
          </cell>
          <cell r="H166">
            <v>38.813331775074744</v>
          </cell>
          <cell r="I166">
            <v>38.813331775074744</v>
          </cell>
          <cell r="J166">
            <v>38.813331775074744</v>
          </cell>
          <cell r="K166">
            <v>38.813331775074744</v>
          </cell>
          <cell r="L166">
            <v>38.878651881564686</v>
          </cell>
          <cell r="M166">
            <v>40.530807033963058</v>
          </cell>
          <cell r="N166">
            <v>41.161095851185223</v>
          </cell>
          <cell r="O166">
            <v>42.373857247481901</v>
          </cell>
          <cell r="P166">
            <v>41.54394142413144</v>
          </cell>
          <cell r="Q166">
            <v>42.88491694953003</v>
          </cell>
          <cell r="R166">
            <v>44.84197281221568</v>
          </cell>
          <cell r="S166">
            <v>46.425055352328862</v>
          </cell>
          <cell r="T166">
            <v>47.648984591001636</v>
          </cell>
          <cell r="U166">
            <v>48.235400004187802</v>
          </cell>
        </row>
        <row r="167">
          <cell r="E167">
            <v>39.475680428782788</v>
          </cell>
          <cell r="F167">
            <v>39.475680428782788</v>
          </cell>
          <cell r="G167">
            <v>39.475680428782788</v>
          </cell>
          <cell r="H167">
            <v>39.239142546869793</v>
          </cell>
          <cell r="I167">
            <v>40.166906318402781</v>
          </cell>
          <cell r="J167">
            <v>39.341757146325747</v>
          </cell>
          <cell r="K167">
            <v>38.50416222710745</v>
          </cell>
          <cell r="L167">
            <v>37.512314488590967</v>
          </cell>
          <cell r="M167">
            <v>37.928757641313695</v>
          </cell>
          <cell r="N167">
            <v>38.470331349420398</v>
          </cell>
          <cell r="O167">
            <v>38.507127763773269</v>
          </cell>
          <cell r="P167">
            <v>37.285302230393654</v>
          </cell>
          <cell r="Q167">
            <v>37.167363357328078</v>
          </cell>
          <cell r="R167">
            <v>36.913389409262955</v>
          </cell>
          <cell r="S167">
            <v>37.487717367676517</v>
          </cell>
          <cell r="T167">
            <v>37.720442292032693</v>
          </cell>
          <cell r="U167">
            <v>37.833219568249113</v>
          </cell>
        </row>
        <row r="168">
          <cell r="E168">
            <v>39.475680428782788</v>
          </cell>
          <cell r="F168">
            <v>34.302783846971742</v>
          </cell>
          <cell r="G168">
            <v>33.817375380076768</v>
          </cell>
          <cell r="H168">
            <v>33.817375380076768</v>
          </cell>
          <cell r="I168">
            <v>33.817375380076768</v>
          </cell>
          <cell r="J168">
            <v>34.488163984969894</v>
          </cell>
          <cell r="K168">
            <v>35.821161988613881</v>
          </cell>
          <cell r="L168">
            <v>36.893581947340294</v>
          </cell>
          <cell r="M168">
            <v>37.77869508359327</v>
          </cell>
          <cell r="N168">
            <v>37.77869508359327</v>
          </cell>
          <cell r="O168">
            <v>38.004853390605049</v>
          </cell>
          <cell r="P168">
            <v>38.155584760353278</v>
          </cell>
          <cell r="Q168">
            <v>38.440625660237046</v>
          </cell>
          <cell r="R168">
            <v>37.812801833563796</v>
          </cell>
          <cell r="S168">
            <v>37.216659811053404</v>
          </cell>
          <cell r="T168">
            <v>37.19156216263049</v>
          </cell>
          <cell r="U168">
            <v>36.94704616778526</v>
          </cell>
        </row>
        <row r="169">
          <cell r="E169">
            <v>39.475680428782788</v>
          </cell>
          <cell r="F169">
            <v>39.475680428782788</v>
          </cell>
          <cell r="G169">
            <v>39.475680428782788</v>
          </cell>
          <cell r="H169">
            <v>39.378967995126885</v>
          </cell>
          <cell r="I169">
            <v>40.322182851252144</v>
          </cell>
          <cell r="J169">
            <v>39.321805935467395</v>
          </cell>
          <cell r="K169">
            <v>38.502085818635237</v>
          </cell>
          <cell r="L169">
            <v>37.34592473861499</v>
          </cell>
          <cell r="M169">
            <v>36.756759483760369</v>
          </cell>
          <cell r="N169">
            <v>38.068613474376747</v>
          </cell>
          <cell r="O169">
            <v>38.582170328440505</v>
          </cell>
          <cell r="P169">
            <v>39.555806571481384</v>
          </cell>
          <cell r="Q169">
            <v>39.961085133882008</v>
          </cell>
          <cell r="R169">
            <v>40.478174229354394</v>
          </cell>
          <cell r="S169">
            <v>40.494899317436357</v>
          </cell>
          <cell r="T169">
            <v>41.108332694812361</v>
          </cell>
          <cell r="U169">
            <v>41.486180863396434</v>
          </cell>
        </row>
        <row r="170">
          <cell r="E170">
            <v>39.475680428782788</v>
          </cell>
          <cell r="F170">
            <v>39.475680428782788</v>
          </cell>
          <cell r="G170">
            <v>39.475680428782788</v>
          </cell>
          <cell r="H170">
            <v>38.263707671565655</v>
          </cell>
          <cell r="I170">
            <v>38.144852182266611</v>
          </cell>
          <cell r="J170">
            <v>36.341798365474737</v>
          </cell>
          <cell r="K170">
            <v>33.998888979931259</v>
          </cell>
          <cell r="L170">
            <v>31.835281422444556</v>
          </cell>
          <cell r="M170">
            <v>32.071315199336347</v>
          </cell>
          <cell r="N170">
            <v>31.014485375109494</v>
          </cell>
          <cell r="O170">
            <v>31.014485375109494</v>
          </cell>
          <cell r="P170">
            <v>31.014485375109494</v>
          </cell>
          <cell r="Q170">
            <v>31.014485375109494</v>
          </cell>
          <cell r="R170">
            <v>31.014485375109494</v>
          </cell>
          <cell r="S170">
            <v>31.014485375109494</v>
          </cell>
          <cell r="T170">
            <v>31.014485375109494</v>
          </cell>
          <cell r="U170">
            <v>31.014485375109494</v>
          </cell>
        </row>
        <row r="171">
          <cell r="E171">
            <v>39.475680428782788</v>
          </cell>
          <cell r="F171">
            <v>33.554452694832989</v>
          </cell>
          <cell r="G171">
            <v>33.554452694832989</v>
          </cell>
          <cell r="H171">
            <v>33.554452694832989</v>
          </cell>
          <cell r="I171">
            <v>34.010160936202787</v>
          </cell>
          <cell r="J171">
            <v>34.063988270640671</v>
          </cell>
          <cell r="K171">
            <v>35.495636447200553</v>
          </cell>
          <cell r="L171">
            <v>36.741603258429613</v>
          </cell>
          <cell r="M171">
            <v>37.984586644971166</v>
          </cell>
          <cell r="N171">
            <v>39.973095036946596</v>
          </cell>
          <cell r="O171">
            <v>40.921682740621527</v>
          </cell>
          <cell r="P171">
            <v>41.945738262979887</v>
          </cell>
          <cell r="Q171">
            <v>41.984590710262204</v>
          </cell>
          <cell r="R171">
            <v>42.195364022414957</v>
          </cell>
          <cell r="S171">
            <v>42.914383642483344</v>
          </cell>
          <cell r="T171">
            <v>43.522873760655379</v>
          </cell>
          <cell r="U171">
            <v>43.734387019771546</v>
          </cell>
        </row>
        <row r="172">
          <cell r="E172">
            <v>39.475680428782788</v>
          </cell>
          <cell r="F172">
            <v>39.475680428782788</v>
          </cell>
          <cell r="G172">
            <v>39.475680428782788</v>
          </cell>
          <cell r="H172">
            <v>39.475680428782788</v>
          </cell>
          <cell r="I172">
            <v>39.475680428782788</v>
          </cell>
          <cell r="J172">
            <v>40.674948523712061</v>
          </cell>
          <cell r="K172">
            <v>42.320035181798893</v>
          </cell>
          <cell r="L172">
            <v>43.152198525034031</v>
          </cell>
          <cell r="M172">
            <v>41.011197114501137</v>
          </cell>
          <cell r="N172">
            <v>38.810248178944583</v>
          </cell>
          <cell r="O172">
            <v>37.232724933891717</v>
          </cell>
          <cell r="P172">
            <v>35.828094420596621</v>
          </cell>
          <cell r="Q172">
            <v>34.869935242289877</v>
          </cell>
          <cell r="R172">
            <v>33.95305566448269</v>
          </cell>
          <cell r="S172">
            <v>33.395072070170123</v>
          </cell>
          <cell r="T172">
            <v>33.15538586827865</v>
          </cell>
          <cell r="U172">
            <v>33.101443741983687</v>
          </cell>
        </row>
        <row r="173">
          <cell r="E173">
            <v>39.475680428782788</v>
          </cell>
          <cell r="F173">
            <v>38.464064839966483</v>
          </cell>
          <cell r="G173">
            <v>38.464064839966483</v>
          </cell>
          <cell r="H173">
            <v>38.464064839966483</v>
          </cell>
          <cell r="I173">
            <v>38.464064839966483</v>
          </cell>
          <cell r="J173">
            <v>38.464064839966483</v>
          </cell>
          <cell r="K173">
            <v>38.464064839966483</v>
          </cell>
          <cell r="L173">
            <v>38.464064839966483</v>
          </cell>
          <cell r="M173">
            <v>37.901592677979231</v>
          </cell>
          <cell r="N173">
            <v>37.377076350365044</v>
          </cell>
          <cell r="O173">
            <v>37.046486631549023</v>
          </cell>
          <cell r="P173">
            <v>35.525576675413937</v>
          </cell>
          <cell r="Q173">
            <v>35.140949335965487</v>
          </cell>
          <cell r="R173">
            <v>34.402318903652642</v>
          </cell>
          <cell r="S173">
            <v>33.681668404319709</v>
          </cell>
          <cell r="T173">
            <v>32.943628399278168</v>
          </cell>
          <cell r="U173">
            <v>32.42629053180945</v>
          </cell>
        </row>
        <row r="174">
          <cell r="E174">
            <v>39.475680428782788</v>
          </cell>
          <cell r="F174">
            <v>39.475680428782788</v>
          </cell>
          <cell r="G174">
            <v>39.475680428782788</v>
          </cell>
          <cell r="H174">
            <v>39.475680428782788</v>
          </cell>
          <cell r="I174">
            <v>40.30065972513227</v>
          </cell>
          <cell r="J174">
            <v>44.480878195377869</v>
          </cell>
          <cell r="K174">
            <v>49.068999198736343</v>
          </cell>
          <cell r="L174">
            <v>52.316052623741072</v>
          </cell>
          <cell r="M174">
            <v>54.944891578738094</v>
          </cell>
          <cell r="N174">
            <v>58.86775852097135</v>
          </cell>
          <cell r="O174">
            <v>59.699408265115466</v>
          </cell>
          <cell r="P174">
            <v>60.059006778243251</v>
          </cell>
          <cell r="Q174">
            <v>60.231055409119094</v>
          </cell>
          <cell r="R174">
            <v>60.315891859335409</v>
          </cell>
          <cell r="S174">
            <v>60.35262840367924</v>
          </cell>
          <cell r="T174">
            <v>60.356200229082233</v>
          </cell>
          <cell r="U174">
            <v>60.08441455801654</v>
          </cell>
        </row>
        <row r="175">
          <cell r="E175">
            <v>39.475680428782788</v>
          </cell>
          <cell r="F175">
            <v>36.61045074932251</v>
          </cell>
          <cell r="G175">
            <v>36.61045074932251</v>
          </cell>
          <cell r="H175">
            <v>36.61045074932251</v>
          </cell>
          <cell r="I175">
            <v>36.61045074932251</v>
          </cell>
          <cell r="J175">
            <v>36.61045074932251</v>
          </cell>
          <cell r="K175">
            <v>36.719129594701407</v>
          </cell>
          <cell r="L175">
            <v>37.812690805200091</v>
          </cell>
          <cell r="M175">
            <v>38.707304958559021</v>
          </cell>
          <cell r="N175">
            <v>37.066385246993768</v>
          </cell>
          <cell r="O175">
            <v>37.077374867437698</v>
          </cell>
          <cell r="P175">
            <v>35.761789510264059</v>
          </cell>
          <cell r="Q175">
            <v>35.617960960965775</v>
          </cell>
          <cell r="R175">
            <v>35.543136014413655</v>
          </cell>
          <cell r="S175">
            <v>34.623341635892601</v>
          </cell>
          <cell r="T175">
            <v>34.394415991570618</v>
          </cell>
          <cell r="U175">
            <v>33.888266608644734</v>
          </cell>
        </row>
        <row r="176">
          <cell r="E176">
            <v>39.475680428782788</v>
          </cell>
          <cell r="F176">
            <v>39.475680428782788</v>
          </cell>
          <cell r="G176">
            <v>39.475680428782788</v>
          </cell>
          <cell r="H176">
            <v>39.475680428782788</v>
          </cell>
          <cell r="I176">
            <v>41.18142053709532</v>
          </cell>
          <cell r="J176">
            <v>42.184886593792854</v>
          </cell>
          <cell r="K176">
            <v>43.714159534091515</v>
          </cell>
          <cell r="L176">
            <v>43.818190874615865</v>
          </cell>
          <cell r="M176">
            <v>47.899167594719728</v>
          </cell>
          <cell r="N176">
            <v>51.153911299996501</v>
          </cell>
          <cell r="O176">
            <v>53.25436338288003</v>
          </cell>
          <cell r="P176">
            <v>54.291021506822126</v>
          </cell>
          <cell r="Q176">
            <v>54.744957798522414</v>
          </cell>
          <cell r="R176">
            <v>54.744957798522414</v>
          </cell>
          <cell r="S176">
            <v>54.744957798522414</v>
          </cell>
          <cell r="T176">
            <v>54.744957798522414</v>
          </cell>
          <cell r="U176">
            <v>54.744957798522414</v>
          </cell>
        </row>
        <row r="177">
          <cell r="E177">
            <v>39.475680428782788</v>
          </cell>
          <cell r="F177">
            <v>35.277897281088308</v>
          </cell>
          <cell r="G177">
            <v>36.883621310410852</v>
          </cell>
          <cell r="H177">
            <v>36.883621310410852</v>
          </cell>
          <cell r="I177">
            <v>38.918401687785263</v>
          </cell>
          <cell r="J177">
            <v>41.992851069927397</v>
          </cell>
          <cell r="K177">
            <v>44.639089912564934</v>
          </cell>
          <cell r="L177">
            <v>46.216350310070176</v>
          </cell>
          <cell r="M177">
            <v>46.899704310273449</v>
          </cell>
          <cell r="N177">
            <v>47.172192151590046</v>
          </cell>
          <cell r="O177">
            <v>47.838287877421472</v>
          </cell>
          <cell r="P177">
            <v>48.317265092660463</v>
          </cell>
          <cell r="Q177">
            <v>48.551117252139662</v>
          </cell>
          <cell r="R177">
            <v>48.159464537246279</v>
          </cell>
          <cell r="S177">
            <v>47.980930458484828</v>
          </cell>
          <cell r="T177">
            <v>47.651842417167813</v>
          </cell>
          <cell r="U177">
            <v>47.651842417167813</v>
          </cell>
        </row>
        <row r="178">
          <cell r="E178">
            <v>39.475680428782788</v>
          </cell>
          <cell r="F178">
            <v>33.212371552709108</v>
          </cell>
          <cell r="G178">
            <v>33.212371552709108</v>
          </cell>
          <cell r="H178">
            <v>34.308115041526172</v>
          </cell>
          <cell r="I178">
            <v>34.308115041526172</v>
          </cell>
          <cell r="J178">
            <v>34.308115041526172</v>
          </cell>
          <cell r="K178">
            <v>35.454911417913813</v>
          </cell>
          <cell r="L178">
            <v>36.710370551417874</v>
          </cell>
          <cell r="M178">
            <v>38.031254335141057</v>
          </cell>
          <cell r="N178">
            <v>38.473662895623903</v>
          </cell>
          <cell r="O178">
            <v>39.458320307914548</v>
          </cell>
          <cell r="P178">
            <v>40.701871389800715</v>
          </cell>
          <cell r="Q178">
            <v>41.511350192291815</v>
          </cell>
          <cell r="R178">
            <v>42.039197666222123</v>
          </cell>
          <cell r="S178">
            <v>42.793670883739537</v>
          </cell>
          <cell r="T178">
            <v>43.677576640358069</v>
          </cell>
          <cell r="U178">
            <v>44.302267911538884</v>
          </cell>
        </row>
        <row r="179">
          <cell r="E179">
            <v>39.475680428782788</v>
          </cell>
          <cell r="F179">
            <v>39.475680428782788</v>
          </cell>
          <cell r="G179">
            <v>39.475680428782788</v>
          </cell>
          <cell r="H179">
            <v>39.475680428782788</v>
          </cell>
          <cell r="I179">
            <v>42.524901852303991</v>
          </cell>
          <cell r="J179">
            <v>45.351959051727519</v>
          </cell>
          <cell r="K179">
            <v>48.777988669707106</v>
          </cell>
          <cell r="L179">
            <v>51.380454729899888</v>
          </cell>
          <cell r="M179">
            <v>53.48693484481182</v>
          </cell>
          <cell r="N179">
            <v>53.221862071912625</v>
          </cell>
          <cell r="O179">
            <v>54.086773213770684</v>
          </cell>
          <cell r="P179">
            <v>49.23524985515099</v>
          </cell>
          <cell r="Q179">
            <v>49.535497517670208</v>
          </cell>
          <cell r="R179">
            <v>49.693710624378632</v>
          </cell>
          <cell r="S179">
            <v>49.780257983085939</v>
          </cell>
          <cell r="T179">
            <v>49.824455410926106</v>
          </cell>
          <cell r="U179">
            <v>49.300028312143283</v>
          </cell>
        </row>
        <row r="180">
          <cell r="E180">
            <v>39.475680428782788</v>
          </cell>
          <cell r="F180">
            <v>39.475680428782788</v>
          </cell>
          <cell r="G180">
            <v>39.475680428782788</v>
          </cell>
          <cell r="H180">
            <v>39.475680428782788</v>
          </cell>
          <cell r="I180">
            <v>39.475680428782788</v>
          </cell>
          <cell r="J180">
            <v>40.186191616914812</v>
          </cell>
          <cell r="K180">
            <v>41.188266348832606</v>
          </cell>
          <cell r="L180">
            <v>41.188266348832606</v>
          </cell>
          <cell r="M180">
            <v>40.162656697916781</v>
          </cell>
          <cell r="N180">
            <v>39.856464853752712</v>
          </cell>
          <cell r="O180">
            <v>39.75153930067016</v>
          </cell>
          <cell r="P180">
            <v>40.444870084543297</v>
          </cell>
          <cell r="Q180">
            <v>40.675406432980679</v>
          </cell>
          <cell r="R180">
            <v>40.943579687495308</v>
          </cell>
          <cell r="S180">
            <v>41.937777661391173</v>
          </cell>
          <cell r="T180">
            <v>43.323741904751586</v>
          </cell>
          <cell r="U180">
            <v>44.281148251945879</v>
          </cell>
        </row>
        <row r="181">
          <cell r="E181">
            <v>39.475680428782788</v>
          </cell>
          <cell r="F181">
            <v>39.475680428782788</v>
          </cell>
          <cell r="G181">
            <v>39.475680428782788</v>
          </cell>
          <cell r="H181">
            <v>39.445668167086069</v>
          </cell>
          <cell r="I181">
            <v>39.445668167086069</v>
          </cell>
          <cell r="J181">
            <v>39.445668167086069</v>
          </cell>
          <cell r="K181">
            <v>39.838366706314062</v>
          </cell>
          <cell r="L181">
            <v>40.72359225614963</v>
          </cell>
          <cell r="M181">
            <v>41.865672442309958</v>
          </cell>
          <cell r="N181">
            <v>40.745846533231614</v>
          </cell>
          <cell r="O181">
            <v>42.091193378364245</v>
          </cell>
          <cell r="P181">
            <v>39.845661232966293</v>
          </cell>
          <cell r="Q181">
            <v>42.843618492130872</v>
          </cell>
          <cell r="R181">
            <v>44.802728751148514</v>
          </cell>
          <cell r="S181">
            <v>45.898951920389948</v>
          </cell>
          <cell r="T181">
            <v>46.511380414606492</v>
          </cell>
          <cell r="U181">
            <v>46.842607713862719</v>
          </cell>
        </row>
        <row r="182">
          <cell r="E182">
            <v>39.475680428782788</v>
          </cell>
          <cell r="F182">
            <v>39.475680428782788</v>
          </cell>
          <cell r="G182">
            <v>39.193488940117945</v>
          </cell>
          <cell r="H182">
            <v>38.176344199833665</v>
          </cell>
          <cell r="I182">
            <v>37.542382922331235</v>
          </cell>
          <cell r="J182">
            <v>37.414803275649632</v>
          </cell>
          <cell r="K182">
            <v>36.387619363295705</v>
          </cell>
          <cell r="L182">
            <v>34.734204813735822</v>
          </cell>
          <cell r="M182">
            <v>34.232091505336328</v>
          </cell>
          <cell r="N182">
            <v>33.911669363306238</v>
          </cell>
          <cell r="O182">
            <v>33.837307634151301</v>
          </cell>
          <cell r="P182">
            <v>33.343218267603802</v>
          </cell>
          <cell r="Q182">
            <v>32.240877229776153</v>
          </cell>
          <cell r="R182">
            <v>31.645074818960616</v>
          </cell>
          <cell r="S182">
            <v>31.135380093964166</v>
          </cell>
          <cell r="T182">
            <v>31.135380093964166</v>
          </cell>
          <cell r="U182">
            <v>31.135380093964166</v>
          </cell>
        </row>
        <row r="183">
          <cell r="E183">
            <v>39.475680428782788</v>
          </cell>
          <cell r="F183">
            <v>34.023134133701333</v>
          </cell>
          <cell r="G183">
            <v>34.023134133701333</v>
          </cell>
          <cell r="H183">
            <v>34.023134133701333</v>
          </cell>
          <cell r="I183">
            <v>34.023134133701333</v>
          </cell>
          <cell r="J183">
            <v>35.768569488225637</v>
          </cell>
          <cell r="K183">
            <v>36.831557973426591</v>
          </cell>
          <cell r="L183">
            <v>36.831557973426591</v>
          </cell>
          <cell r="M183">
            <v>36.99546711501025</v>
          </cell>
          <cell r="N183">
            <v>38.563963270148371</v>
          </cell>
          <cell r="O183">
            <v>39.638843557095207</v>
          </cell>
          <cell r="P183">
            <v>40.61311763772062</v>
          </cell>
          <cell r="Q183">
            <v>41.96748886805684</v>
          </cell>
          <cell r="R183">
            <v>42.857481901668848</v>
          </cell>
          <cell r="S183">
            <v>43.288987135308382</v>
          </cell>
          <cell r="T183">
            <v>43.53076021933488</v>
          </cell>
          <cell r="U183">
            <v>44.002746302899418</v>
          </cell>
        </row>
        <row r="184">
          <cell r="E184">
            <v>39.475680428782788</v>
          </cell>
          <cell r="F184">
            <v>39.475680428782788</v>
          </cell>
          <cell r="G184">
            <v>39.475680428782788</v>
          </cell>
          <cell r="H184">
            <v>39.161832640021771</v>
          </cell>
          <cell r="I184">
            <v>39.679629207888048</v>
          </cell>
          <cell r="J184">
            <v>38.876097071552394</v>
          </cell>
          <cell r="K184">
            <v>38.379269100447061</v>
          </cell>
          <cell r="L184">
            <v>38.35949092770808</v>
          </cell>
          <cell r="M184">
            <v>37.864409336063098</v>
          </cell>
          <cell r="N184">
            <v>36.901289689302779</v>
          </cell>
          <cell r="O184">
            <v>36.324849263793197</v>
          </cell>
          <cell r="P184">
            <v>35.325928698895865</v>
          </cell>
          <cell r="Q184">
            <v>34.07901377373247</v>
          </cell>
          <cell r="R184">
            <v>33.40762023532691</v>
          </cell>
          <cell r="S184">
            <v>33.827331880891151</v>
          </cell>
          <cell r="T184">
            <v>34.072481864484494</v>
          </cell>
          <cell r="U184">
            <v>34.221624646626537</v>
          </cell>
        </row>
        <row r="185">
          <cell r="E185">
            <v>39.475692229191885</v>
          </cell>
          <cell r="F185">
            <v>39.475692229191885</v>
          </cell>
          <cell r="G185">
            <v>39.475692229191885</v>
          </cell>
          <cell r="H185">
            <v>39.475692229191885</v>
          </cell>
          <cell r="I185">
            <v>47.035841901357983</v>
          </cell>
          <cell r="J185">
            <v>51.383068831547</v>
          </cell>
          <cell r="K185">
            <v>54.374718943045451</v>
          </cell>
          <cell r="L185">
            <v>60.293489896193229</v>
          </cell>
          <cell r="M185">
            <v>65.967425962844231</v>
          </cell>
          <cell r="N185">
            <v>66.676761061232767</v>
          </cell>
          <cell r="O185">
            <v>66.999625122255708</v>
          </cell>
          <cell r="P185">
            <v>67.02257204806304</v>
          </cell>
          <cell r="Q185">
            <v>66.927413681161099</v>
          </cell>
          <cell r="R185">
            <v>62.992139883366114</v>
          </cell>
          <cell r="S185">
            <v>60.754455679063042</v>
          </cell>
          <cell r="T185">
            <v>58.253515240328078</v>
          </cell>
          <cell r="U185">
            <v>57.032394204065127</v>
          </cell>
        </row>
        <row r="186">
          <cell r="E186">
            <v>39.475680428782788</v>
          </cell>
          <cell r="F186">
            <v>39.475680428782788</v>
          </cell>
          <cell r="G186">
            <v>39.475680428782788</v>
          </cell>
          <cell r="H186">
            <v>38.900480644768301</v>
          </cell>
          <cell r="I186">
            <v>39.524779823798475</v>
          </cell>
          <cell r="J186">
            <v>38.640728669291001</v>
          </cell>
          <cell r="K186">
            <v>38.389005596901271</v>
          </cell>
          <cell r="L186">
            <v>37.71651215467584</v>
          </cell>
          <cell r="M186">
            <v>36.471807686005086</v>
          </cell>
          <cell r="N186">
            <v>36.196904473840533</v>
          </cell>
          <cell r="O186">
            <v>36.027159366545234</v>
          </cell>
          <cell r="P186">
            <v>35.80036226102623</v>
          </cell>
          <cell r="Q186">
            <v>35.101856774934944</v>
          </cell>
          <cell r="R186">
            <v>34.797953824099231</v>
          </cell>
          <cell r="S186">
            <v>33.123406410149279</v>
          </cell>
          <cell r="T186">
            <v>32.103423950135031</v>
          </cell>
          <cell r="U186">
            <v>31.213044152988026</v>
          </cell>
        </row>
        <row r="187">
          <cell r="E187">
            <v>39.475680428782788</v>
          </cell>
          <cell r="F187">
            <v>39.475680428782788</v>
          </cell>
          <cell r="G187">
            <v>39.475680428782788</v>
          </cell>
          <cell r="H187">
            <v>39.949595250414937</v>
          </cell>
          <cell r="I187">
            <v>39.949595250414937</v>
          </cell>
          <cell r="J187">
            <v>39.949595250414937</v>
          </cell>
          <cell r="K187">
            <v>39.949595250414937</v>
          </cell>
          <cell r="L187">
            <v>40.010060383485623</v>
          </cell>
          <cell r="M187">
            <v>40.010060383485623</v>
          </cell>
          <cell r="N187">
            <v>42.549547943084619</v>
          </cell>
          <cell r="O187">
            <v>44.760123319829994</v>
          </cell>
          <cell r="P187">
            <v>45.98157755827846</v>
          </cell>
          <cell r="Q187">
            <v>46.108656677868531</v>
          </cell>
          <cell r="R187">
            <v>44.950931522123071</v>
          </cell>
          <cell r="S187">
            <v>46.365186742527506</v>
          </cell>
          <cell r="T187">
            <v>47.624827205288867</v>
          </cell>
          <cell r="U187">
            <v>48.397120241754813</v>
          </cell>
        </row>
        <row r="188">
          <cell r="E188">
            <v>39.475680428782788</v>
          </cell>
          <cell r="F188">
            <v>39.475680428782788</v>
          </cell>
          <cell r="G188">
            <v>39.475680428782788</v>
          </cell>
          <cell r="H188">
            <v>39.475680428782788</v>
          </cell>
          <cell r="I188">
            <v>39.153824775082917</v>
          </cell>
          <cell r="J188">
            <v>38.836870364902659</v>
          </cell>
          <cell r="K188">
            <v>38.227573943331748</v>
          </cell>
          <cell r="L188">
            <v>37.98848771854643</v>
          </cell>
          <cell r="M188">
            <v>37.752953355893574</v>
          </cell>
          <cell r="N188">
            <v>37.883221449864187</v>
          </cell>
          <cell r="O188">
            <v>36.9427535949023</v>
          </cell>
          <cell r="P188">
            <v>35.949000957345362</v>
          </cell>
          <cell r="Q188">
            <v>35.831452109153645</v>
          </cell>
          <cell r="R188">
            <v>34.737585824987285</v>
          </cell>
          <cell r="S188">
            <v>34.516336127688469</v>
          </cell>
          <cell r="T188">
            <v>35.115928733133401</v>
          </cell>
          <cell r="U188">
            <v>35.659112234703848</v>
          </cell>
        </row>
        <row r="189">
          <cell r="E189">
            <v>39.475680428782788</v>
          </cell>
          <cell r="F189">
            <v>39.475680428782788</v>
          </cell>
          <cell r="G189">
            <v>39.475680428782788</v>
          </cell>
          <cell r="H189">
            <v>39.475680428782788</v>
          </cell>
          <cell r="I189">
            <v>39.877711061521488</v>
          </cell>
          <cell r="J189">
            <v>41.675092918901946</v>
          </cell>
          <cell r="K189">
            <v>44.257518929253671</v>
          </cell>
          <cell r="L189">
            <v>46.035987986893097</v>
          </cell>
          <cell r="M189">
            <v>46.833765936387685</v>
          </cell>
          <cell r="N189">
            <v>48.2616046982561</v>
          </cell>
          <cell r="O189">
            <v>41.871027040400371</v>
          </cell>
          <cell r="P189">
            <v>43.461668964873631</v>
          </cell>
          <cell r="Q189">
            <v>44.301641656194846</v>
          </cell>
          <cell r="R189">
            <v>44.76220978823671</v>
          </cell>
          <cell r="S189">
            <v>45.006218072727258</v>
          </cell>
          <cell r="T189">
            <v>44.548249789722924</v>
          </cell>
          <cell r="U189">
            <v>44.444613043197222</v>
          </cell>
        </row>
        <row r="190">
          <cell r="E190">
            <v>39.475680428782788</v>
          </cell>
          <cell r="F190">
            <v>33.033348098290169</v>
          </cell>
          <cell r="G190">
            <v>33.033348098290169</v>
          </cell>
          <cell r="H190">
            <v>34.510254587639558</v>
          </cell>
          <cell r="I190">
            <v>34.510254587639558</v>
          </cell>
          <cell r="J190">
            <v>36.597048230840933</v>
          </cell>
          <cell r="K190">
            <v>39.224940294832408</v>
          </cell>
          <cell r="L190">
            <v>40.794462277442122</v>
          </cell>
          <cell r="M190">
            <v>40.794462277442122</v>
          </cell>
          <cell r="N190">
            <v>43.699368063349546</v>
          </cell>
          <cell r="O190">
            <v>43.699368063349546</v>
          </cell>
          <cell r="P190">
            <v>45.535719386588852</v>
          </cell>
          <cell r="Q190">
            <v>46.633627337521766</v>
          </cell>
          <cell r="R190">
            <v>47.258076038829529</v>
          </cell>
          <cell r="S190">
            <v>47.573395223077476</v>
          </cell>
          <cell r="T190">
            <v>47.743420981744997</v>
          </cell>
          <cell r="U190">
            <v>47.836257731991672</v>
          </cell>
        </row>
        <row r="191">
          <cell r="E191">
            <v>39.475680428782788</v>
          </cell>
          <cell r="F191">
            <v>39.475680428782788</v>
          </cell>
          <cell r="G191">
            <v>39.475680428782788</v>
          </cell>
          <cell r="H191">
            <v>39.41618948944825</v>
          </cell>
          <cell r="I191">
            <v>38.281686617626058</v>
          </cell>
          <cell r="J191">
            <v>40.134131237923583</v>
          </cell>
          <cell r="K191">
            <v>40.134131237923583</v>
          </cell>
          <cell r="L191">
            <v>40.031620284553831</v>
          </cell>
          <cell r="M191">
            <v>40.008394434182073</v>
          </cell>
          <cell r="N191">
            <v>39.063770602949013</v>
          </cell>
          <cell r="O191">
            <v>38.289073400680685</v>
          </cell>
          <cell r="P191">
            <v>37.826694750450613</v>
          </cell>
          <cell r="Q191">
            <v>37.894783393011089</v>
          </cell>
          <cell r="R191">
            <v>39.21210075020749</v>
          </cell>
          <cell r="S191">
            <v>39.765334898581877</v>
          </cell>
          <cell r="T191">
            <v>39.936376461326766</v>
          </cell>
          <cell r="U191">
            <v>40.575554181519998</v>
          </cell>
        </row>
        <row r="192">
          <cell r="E192">
            <v>39.475680428782788</v>
          </cell>
          <cell r="F192">
            <v>39.475680428782788</v>
          </cell>
          <cell r="G192">
            <v>38.775096083058173</v>
          </cell>
          <cell r="H192">
            <v>38.47313262939533</v>
          </cell>
          <cell r="I192">
            <v>36.920634773289279</v>
          </cell>
          <cell r="J192">
            <v>36.943642435510249</v>
          </cell>
          <cell r="K192">
            <v>36.631829930075227</v>
          </cell>
          <cell r="L192">
            <v>34.960055818547559</v>
          </cell>
          <cell r="M192">
            <v>33.453480192842427</v>
          </cell>
          <cell r="N192">
            <v>32.111636194325349</v>
          </cell>
          <cell r="O192">
            <v>31.813168792644959</v>
          </cell>
          <cell r="P192">
            <v>31.65851968488565</v>
          </cell>
          <cell r="Q192">
            <v>31.251186977481616</v>
          </cell>
          <cell r="R192">
            <v>31.251186977481616</v>
          </cell>
          <cell r="S192">
            <v>31.251186977481616</v>
          </cell>
          <cell r="T192">
            <v>31.251186977481616</v>
          </cell>
          <cell r="U192">
            <v>31.251186977481616</v>
          </cell>
        </row>
        <row r="193">
          <cell r="E193">
            <v>39.475680428782788</v>
          </cell>
          <cell r="F193">
            <v>39.475680428782788</v>
          </cell>
          <cell r="G193">
            <v>39.475680428782788</v>
          </cell>
          <cell r="H193">
            <v>39.475680428782788</v>
          </cell>
          <cell r="I193">
            <v>39.382297022024574</v>
          </cell>
          <cell r="J193">
            <v>39.508533454601533</v>
          </cell>
          <cell r="K193">
            <v>40.323408285502772</v>
          </cell>
          <cell r="L193">
            <v>42.623662658480669</v>
          </cell>
          <cell r="M193">
            <v>43.996658706054809</v>
          </cell>
          <cell r="N193">
            <v>44.25766014641421</v>
          </cell>
          <cell r="O193">
            <v>43.145622759106395</v>
          </cell>
          <cell r="P193">
            <v>42.161180284355048</v>
          </cell>
          <cell r="Q193">
            <v>43.173072143046738</v>
          </cell>
          <cell r="R193">
            <v>44.578918368577114</v>
          </cell>
          <cell r="S193">
            <v>45.430360658889434</v>
          </cell>
          <cell r="T193">
            <v>45.893428453664235</v>
          </cell>
          <cell r="U193">
            <v>46.158824882817626</v>
          </cell>
        </row>
        <row r="194">
          <cell r="E194">
            <v>39.475680428782788</v>
          </cell>
          <cell r="F194">
            <v>33.321205668344625</v>
          </cell>
          <cell r="G194">
            <v>33.321205668344625</v>
          </cell>
          <cell r="H194">
            <v>33.321205668344625</v>
          </cell>
          <cell r="I194">
            <v>33.321205668344625</v>
          </cell>
          <cell r="J194">
            <v>34.052229170422855</v>
          </cell>
          <cell r="K194">
            <v>34.187968675469953</v>
          </cell>
          <cell r="L194">
            <v>34.823407891122748</v>
          </cell>
          <cell r="M194">
            <v>36.588518569839366</v>
          </cell>
          <cell r="N194">
            <v>39.435376974764999</v>
          </cell>
          <cell r="O194">
            <v>40.14761513960994</v>
          </cell>
          <cell r="P194">
            <v>41.485520831285669</v>
          </cell>
          <cell r="Q194">
            <v>42.777155137825531</v>
          </cell>
          <cell r="R194">
            <v>43.442455115749425</v>
          </cell>
          <cell r="S194">
            <v>43.762150995115753</v>
          </cell>
          <cell r="T194">
            <v>43.762150995115753</v>
          </cell>
          <cell r="U194">
            <v>44.014151137377326</v>
          </cell>
        </row>
        <row r="195">
          <cell r="E195">
            <v>39.475680428782788</v>
          </cell>
          <cell r="F195">
            <v>39.475680428782788</v>
          </cell>
          <cell r="G195">
            <v>39.475680428782788</v>
          </cell>
          <cell r="H195">
            <v>39.475680428782788</v>
          </cell>
          <cell r="I195">
            <v>39.475680428782788</v>
          </cell>
          <cell r="J195">
            <v>39.475680428782788</v>
          </cell>
          <cell r="K195">
            <v>39.475680428782788</v>
          </cell>
          <cell r="L195">
            <v>40.251663344463523</v>
          </cell>
          <cell r="M195">
            <v>41.101444913284951</v>
          </cell>
          <cell r="N195">
            <v>41.172318682904177</v>
          </cell>
          <cell r="O195">
            <v>41.908756477374446</v>
          </cell>
          <cell r="P195">
            <v>42.051042880540614</v>
          </cell>
          <cell r="Q195">
            <v>41.786112768940953</v>
          </cell>
          <cell r="R195">
            <v>40.547433421497175</v>
          </cell>
          <cell r="S195">
            <v>39.06596768861332</v>
          </cell>
          <cell r="T195">
            <v>37.215056971761783</v>
          </cell>
          <cell r="U195">
            <v>35.959077296709367</v>
          </cell>
        </row>
        <row r="196">
          <cell r="E196">
            <v>39.475680428782788</v>
          </cell>
          <cell r="F196">
            <v>39.475680428782788</v>
          </cell>
          <cell r="G196">
            <v>38.457219575284235</v>
          </cell>
          <cell r="H196">
            <v>38.188693372786204</v>
          </cell>
          <cell r="I196">
            <v>36.895398626744537</v>
          </cell>
          <cell r="J196">
            <v>36.363602225729068</v>
          </cell>
          <cell r="K196">
            <v>34.988301314918495</v>
          </cell>
          <cell r="L196">
            <v>33.611406076240655</v>
          </cell>
          <cell r="M196">
            <v>34.08798855089551</v>
          </cell>
          <cell r="N196">
            <v>34.542426177605925</v>
          </cell>
          <cell r="O196">
            <v>33.774320073407146</v>
          </cell>
          <cell r="P196">
            <v>33.073688824575036</v>
          </cell>
          <cell r="Q196">
            <v>32.947738316060473</v>
          </cell>
          <cell r="R196">
            <v>32.588778886974815</v>
          </cell>
          <cell r="S196">
            <v>33.153056356730396</v>
          </cell>
          <cell r="T196">
            <v>33.497441322950884</v>
          </cell>
          <cell r="U196">
            <v>33.722708722232099</v>
          </cell>
        </row>
        <row r="197">
          <cell r="E197">
            <v>39.475680428782788</v>
          </cell>
          <cell r="F197">
            <v>39.475680428782788</v>
          </cell>
          <cell r="G197">
            <v>39.475680428782788</v>
          </cell>
          <cell r="H197">
            <v>39.475680428782788</v>
          </cell>
          <cell r="I197">
            <v>39.401279324364026</v>
          </cell>
          <cell r="J197">
            <v>39.132061016284432</v>
          </cell>
          <cell r="K197">
            <v>38.69917275675688</v>
          </cell>
          <cell r="L197">
            <v>37.943060108604371</v>
          </cell>
          <cell r="M197">
            <v>36.965494438972634</v>
          </cell>
          <cell r="N197">
            <v>37.528376119743179</v>
          </cell>
          <cell r="O197">
            <v>36.023701927196818</v>
          </cell>
          <cell r="P197">
            <v>35.372723280657048</v>
          </cell>
          <cell r="Q197">
            <v>34.491182673869595</v>
          </cell>
          <cell r="R197">
            <v>35.788561161004843</v>
          </cell>
          <cell r="S197">
            <v>37.156330561443937</v>
          </cell>
          <cell r="T197">
            <v>37.811227257755988</v>
          </cell>
          <cell r="U197">
            <v>39.982394708846989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39.475680428782788</v>
          </cell>
          <cell r="F199">
            <v>39.475680428782788</v>
          </cell>
          <cell r="G199">
            <v>39.475680428782788</v>
          </cell>
          <cell r="H199">
            <v>39.475680428782788</v>
          </cell>
          <cell r="I199">
            <v>39.475680428782788</v>
          </cell>
          <cell r="J199">
            <v>40.016699724195995</v>
          </cell>
          <cell r="K199">
            <v>44.600545342913371</v>
          </cell>
          <cell r="L199">
            <v>45.851465151076575</v>
          </cell>
          <cell r="M199">
            <v>45.90813189828603</v>
          </cell>
          <cell r="N199">
            <v>45.228128045229262</v>
          </cell>
          <cell r="O199">
            <v>44.862558476935753</v>
          </cell>
          <cell r="P199">
            <v>44.460210628648426</v>
          </cell>
          <cell r="Q199">
            <v>44.940258429626788</v>
          </cell>
          <cell r="R199">
            <v>44.693383203804977</v>
          </cell>
          <cell r="S199">
            <v>43.68810202465297</v>
          </cell>
          <cell r="T199">
            <v>42.974940061721639</v>
          </cell>
          <cell r="U199">
            <v>42.823308826651143</v>
          </cell>
        </row>
        <row r="200">
          <cell r="E200">
            <v>39.475680428782788</v>
          </cell>
          <cell r="F200">
            <v>39.475680428782788</v>
          </cell>
          <cell r="G200">
            <v>39.475680428782788</v>
          </cell>
          <cell r="H200">
            <v>38.926881544152828</v>
          </cell>
          <cell r="I200">
            <v>37.79629879876407</v>
          </cell>
          <cell r="J200">
            <v>38.997708022528599</v>
          </cell>
          <cell r="K200">
            <v>38.577746795020765</v>
          </cell>
          <cell r="L200">
            <v>38.432067853994631</v>
          </cell>
          <cell r="M200">
            <v>38.681071165204898</v>
          </cell>
          <cell r="N200">
            <v>39.191440752179325</v>
          </cell>
          <cell r="O200">
            <v>39.718627682417285</v>
          </cell>
          <cell r="P200">
            <v>39.521376525487838</v>
          </cell>
          <cell r="Q200">
            <v>39.435005669358745</v>
          </cell>
          <cell r="R200">
            <v>39.734630137305373</v>
          </cell>
          <cell r="S200">
            <v>40.121794214067322</v>
          </cell>
          <cell r="T200">
            <v>40.301305104568719</v>
          </cell>
          <cell r="U200">
            <v>40.502571122452679</v>
          </cell>
        </row>
        <row r="201">
          <cell r="E201">
            <v>39.475680428782788</v>
          </cell>
          <cell r="F201">
            <v>39.475680428782788</v>
          </cell>
          <cell r="G201">
            <v>39.475680428782788</v>
          </cell>
          <cell r="H201">
            <v>39.475680428782788</v>
          </cell>
          <cell r="I201">
            <v>39.475680428782788</v>
          </cell>
          <cell r="J201">
            <v>39.452162519875728</v>
          </cell>
          <cell r="K201">
            <v>39.244523886999104</v>
          </cell>
          <cell r="L201">
            <v>38.586856037151527</v>
          </cell>
          <cell r="M201">
            <v>37.601533149685636</v>
          </cell>
          <cell r="N201">
            <v>37.601533149685636</v>
          </cell>
          <cell r="O201">
            <v>37.886345024455323</v>
          </cell>
          <cell r="P201">
            <v>38.312675231656172</v>
          </cell>
          <cell r="Q201">
            <v>38.439252469012196</v>
          </cell>
          <cell r="R201">
            <v>38.408945484616936</v>
          </cell>
          <cell r="S201">
            <v>38.238847097629602</v>
          </cell>
          <cell r="T201">
            <v>38.208761137519431</v>
          </cell>
          <cell r="U201">
            <v>37.994845717006221</v>
          </cell>
        </row>
        <row r="202">
          <cell r="E202">
            <v>39.475680428782788</v>
          </cell>
          <cell r="F202">
            <v>39.475680428782788</v>
          </cell>
          <cell r="G202">
            <v>39.475680428782788</v>
          </cell>
          <cell r="H202">
            <v>39.47392159119665</v>
          </cell>
          <cell r="I202">
            <v>38.4817780159701</v>
          </cell>
          <cell r="J202">
            <v>38.204298214885696</v>
          </cell>
          <cell r="K202">
            <v>38.805864690778982</v>
          </cell>
          <cell r="L202">
            <v>38.105591799924625</v>
          </cell>
          <cell r="M202">
            <v>37.115943605279732</v>
          </cell>
          <cell r="N202">
            <v>37.196375725351103</v>
          </cell>
          <cell r="O202">
            <v>36.825060753505518</v>
          </cell>
          <cell r="P202">
            <v>36.488219630299767</v>
          </cell>
          <cell r="Q202">
            <v>36.762839884170987</v>
          </cell>
          <cell r="R202">
            <v>36.690647373964474</v>
          </cell>
          <cell r="S202">
            <v>36.285907940509361</v>
          </cell>
          <cell r="T202">
            <v>35.977697523030294</v>
          </cell>
          <cell r="U202">
            <v>35.932861487091124</v>
          </cell>
        </row>
        <row r="203">
          <cell r="E203">
            <v>39.475680428782788</v>
          </cell>
          <cell r="F203">
            <v>36.695265457624892</v>
          </cell>
          <cell r="G203">
            <v>35.16459208152348</v>
          </cell>
          <cell r="H203">
            <v>35.16459208152348</v>
          </cell>
          <cell r="I203">
            <v>35.055073946908827</v>
          </cell>
          <cell r="J203">
            <v>34.943207989745204</v>
          </cell>
          <cell r="K203">
            <v>34.534027541037176</v>
          </cell>
          <cell r="L203">
            <v>34.203577562686462</v>
          </cell>
          <cell r="M203">
            <v>34.54273869211012</v>
          </cell>
          <cell r="N203">
            <v>33.036621679988876</v>
          </cell>
          <cell r="O203">
            <v>33.062429579464535</v>
          </cell>
          <cell r="P203">
            <v>33.458942166427505</v>
          </cell>
          <cell r="Q203">
            <v>33.181352107220448</v>
          </cell>
          <cell r="R203">
            <v>33.409066001952844</v>
          </cell>
          <cell r="S203">
            <v>33.17811222261971</v>
          </cell>
          <cell r="T203">
            <v>33.691684846735413</v>
          </cell>
          <cell r="U203">
            <v>33.988300176099614</v>
          </cell>
        </row>
        <row r="204">
          <cell r="E204">
            <v>39.475680428782788</v>
          </cell>
          <cell r="F204">
            <v>39.475680428782788</v>
          </cell>
          <cell r="G204">
            <v>38.491754955339118</v>
          </cell>
          <cell r="H204">
            <v>38.491754955339118</v>
          </cell>
          <cell r="I204">
            <v>38.491754955339118</v>
          </cell>
          <cell r="J204">
            <v>36.914904388498826</v>
          </cell>
          <cell r="K204">
            <v>39.13631411960332</v>
          </cell>
          <cell r="L204">
            <v>39.462422414492153</v>
          </cell>
          <cell r="M204">
            <v>40.103936412889844</v>
          </cell>
          <cell r="N204">
            <v>40.425691302222276</v>
          </cell>
          <cell r="O204">
            <v>40.299746852663979</v>
          </cell>
          <cell r="P204">
            <v>41.799911449604892</v>
          </cell>
          <cell r="Q204">
            <v>41.511430644347278</v>
          </cell>
          <cell r="R204">
            <v>42.668518531213309</v>
          </cell>
          <cell r="S204">
            <v>43.315685606042102</v>
          </cell>
          <cell r="T204">
            <v>43.673676894971834</v>
          </cell>
          <cell r="U204">
            <v>43.866670295005235</v>
          </cell>
        </row>
        <row r="205">
          <cell r="E205">
            <v>39.475680428782788</v>
          </cell>
          <cell r="F205">
            <v>39.475680428782788</v>
          </cell>
          <cell r="G205">
            <v>39.475680428782788</v>
          </cell>
          <cell r="H205">
            <v>39.475680428782788</v>
          </cell>
          <cell r="I205">
            <v>41.683229623578725</v>
          </cell>
          <cell r="J205">
            <v>41.683229623578725</v>
          </cell>
          <cell r="K205">
            <v>43.310329134155566</v>
          </cell>
          <cell r="L205">
            <v>44.064850976013851</v>
          </cell>
          <cell r="M205">
            <v>46.243963272697293</v>
          </cell>
          <cell r="N205">
            <v>48.011428658529354</v>
          </cell>
          <cell r="O205">
            <v>49.780019872312863</v>
          </cell>
          <cell r="P205">
            <v>50.436057040332614</v>
          </cell>
          <cell r="Q205">
            <v>49.122329504147665</v>
          </cell>
          <cell r="R205">
            <v>48.549640272619008</v>
          </cell>
          <cell r="S205">
            <v>47.724751172857019</v>
          </cell>
          <cell r="T205">
            <v>47.903878241752437</v>
          </cell>
          <cell r="U205">
            <v>48.006100323320773</v>
          </cell>
        </row>
        <row r="206">
          <cell r="E206">
            <v>39.475680428782788</v>
          </cell>
          <cell r="F206">
            <v>39.475680428782788</v>
          </cell>
          <cell r="G206">
            <v>39.475680428782788</v>
          </cell>
          <cell r="H206">
            <v>39.475680428782788</v>
          </cell>
          <cell r="I206">
            <v>39.427050813870906</v>
          </cell>
          <cell r="J206">
            <v>39.396138545138413</v>
          </cell>
          <cell r="K206">
            <v>39.947874468477686</v>
          </cell>
          <cell r="L206">
            <v>39.846921780851858</v>
          </cell>
          <cell r="M206">
            <v>38.345122957649352</v>
          </cell>
          <cell r="N206">
            <v>36.592998323473786</v>
          </cell>
          <cell r="O206">
            <v>35.453176026860532</v>
          </cell>
          <cell r="P206">
            <v>34.686200988532931</v>
          </cell>
          <cell r="Q206">
            <v>34.268492380956957</v>
          </cell>
          <cell r="R206">
            <v>34.148329909189343</v>
          </cell>
          <cell r="S206">
            <v>33.676767676606637</v>
          </cell>
          <cell r="T206">
            <v>32.450202915775449</v>
          </cell>
          <cell r="U206">
            <v>32.077738422000721</v>
          </cell>
        </row>
        <row r="207">
          <cell r="E207">
            <v>39.475680428782788</v>
          </cell>
          <cell r="F207">
            <v>39.475680428782788</v>
          </cell>
          <cell r="G207">
            <v>39.475680428782788</v>
          </cell>
          <cell r="H207">
            <v>39.475680428782788</v>
          </cell>
          <cell r="I207">
            <v>39.475680428782788</v>
          </cell>
          <cell r="J207">
            <v>38.06572501077985</v>
          </cell>
          <cell r="K207">
            <v>37.535373786007106</v>
          </cell>
          <cell r="L207">
            <v>38.55550461198527</v>
          </cell>
          <cell r="M207">
            <v>37.973021175482224</v>
          </cell>
          <cell r="N207">
            <v>37.920994558659999</v>
          </cell>
          <cell r="O207">
            <v>39.181174225309142</v>
          </cell>
          <cell r="P207">
            <v>40.767263568404964</v>
          </cell>
          <cell r="Q207">
            <v>41.094205502561266</v>
          </cell>
          <cell r="R207">
            <v>40.703503455267061</v>
          </cell>
          <cell r="S207">
            <v>41.61650671369862</v>
          </cell>
          <cell r="T207">
            <v>42.57651453055167</v>
          </cell>
          <cell r="U207">
            <v>43.153981810736127</v>
          </cell>
        </row>
        <row r="208">
          <cell r="E208">
            <v>39.475680428782788</v>
          </cell>
          <cell r="F208">
            <v>39.475680428782788</v>
          </cell>
          <cell r="G208">
            <v>39.475680428782788</v>
          </cell>
          <cell r="H208">
            <v>39.581750947871242</v>
          </cell>
          <cell r="I208">
            <v>39.893456576005299</v>
          </cell>
          <cell r="J208">
            <v>39.893456576005299</v>
          </cell>
          <cell r="K208">
            <v>39.425997566978637</v>
          </cell>
          <cell r="L208">
            <v>39.267217218005641</v>
          </cell>
          <cell r="M208">
            <v>38.753394338634287</v>
          </cell>
          <cell r="N208">
            <v>38.712126419696908</v>
          </cell>
          <cell r="O208">
            <v>38.000001769623545</v>
          </cell>
          <cell r="P208">
            <v>38.225078477473602</v>
          </cell>
          <cell r="Q208">
            <v>39.475373091714538</v>
          </cell>
          <cell r="R208">
            <v>41.657558429339325</v>
          </cell>
          <cell r="S208">
            <v>42.108382022992494</v>
          </cell>
          <cell r="T208">
            <v>42.830290226379901</v>
          </cell>
          <cell r="U208">
            <v>42.23192021815273</v>
          </cell>
        </row>
        <row r="209">
          <cell r="E209">
            <v>39.475680428782788</v>
          </cell>
          <cell r="F209">
            <v>39.475680428782788</v>
          </cell>
          <cell r="G209">
            <v>39.475680428782788</v>
          </cell>
          <cell r="H209">
            <v>38.826986279586862</v>
          </cell>
          <cell r="I209">
            <v>38.434353830905529</v>
          </cell>
          <cell r="J209">
            <v>37.424444227122571</v>
          </cell>
          <cell r="K209">
            <v>36.955684484543738</v>
          </cell>
          <cell r="L209">
            <v>35.42660083641875</v>
          </cell>
          <cell r="M209">
            <v>34.6791254010637</v>
          </cell>
          <cell r="N209">
            <v>33.550066107299564</v>
          </cell>
          <cell r="O209">
            <v>32.861280350307361</v>
          </cell>
          <cell r="P209">
            <v>32.284131150397592</v>
          </cell>
          <cell r="Q209">
            <v>32.727445192946476</v>
          </cell>
          <cell r="R209">
            <v>32.827012711224555</v>
          </cell>
          <cell r="S209">
            <v>32.525842984793528</v>
          </cell>
          <cell r="T209">
            <v>32.466999586727134</v>
          </cell>
          <cell r="U209">
            <v>32.657869619393168</v>
          </cell>
        </row>
        <row r="210">
          <cell r="E210">
            <v>39.475680428782788</v>
          </cell>
          <cell r="F210">
            <v>36.978619895957735</v>
          </cell>
          <cell r="G210">
            <v>36.978619895957735</v>
          </cell>
          <cell r="H210">
            <v>37.398263702724201</v>
          </cell>
          <cell r="I210">
            <v>38.308530250725873</v>
          </cell>
          <cell r="J210">
            <v>37.752846993117664</v>
          </cell>
          <cell r="K210">
            <v>38.055678522307751</v>
          </cell>
          <cell r="L210">
            <v>37.171151347551735</v>
          </cell>
          <cell r="M210">
            <v>37.133677167971683</v>
          </cell>
          <cell r="N210">
            <v>37.117311889173507</v>
          </cell>
          <cell r="O210">
            <v>37.944812649048579</v>
          </cell>
          <cell r="P210">
            <v>38.241463388919641</v>
          </cell>
          <cell r="Q210">
            <v>38.955827410397113</v>
          </cell>
          <cell r="R210">
            <v>39.337851688462258</v>
          </cell>
          <cell r="S210">
            <v>38.697526802199093</v>
          </cell>
          <cell r="T210">
            <v>39.448393452532663</v>
          </cell>
          <cell r="U210">
            <v>40.552663295159668</v>
          </cell>
        </row>
        <row r="211">
          <cell r="E211">
            <v>39.475680428782788</v>
          </cell>
          <cell r="F211">
            <v>39.475680428782788</v>
          </cell>
          <cell r="G211">
            <v>39.475680428782788</v>
          </cell>
          <cell r="H211">
            <v>39.475680428782788</v>
          </cell>
          <cell r="I211">
            <v>39.475680428782788</v>
          </cell>
          <cell r="J211">
            <v>39.6026336259212</v>
          </cell>
          <cell r="K211">
            <v>39.578055467500455</v>
          </cell>
          <cell r="L211">
            <v>39.184305912362575</v>
          </cell>
          <cell r="M211">
            <v>38.991983054594108</v>
          </cell>
          <cell r="N211">
            <v>38.638937226911985</v>
          </cell>
          <cell r="O211">
            <v>37.14393672120449</v>
          </cell>
          <cell r="P211">
            <v>35.160006358082846</v>
          </cell>
          <cell r="Q211">
            <v>33.656070397438299</v>
          </cell>
          <cell r="R211">
            <v>33.190417083630258</v>
          </cell>
          <cell r="S211">
            <v>33.2027591119448</v>
          </cell>
          <cell r="T211">
            <v>32.186898376534941</v>
          </cell>
          <cell r="U211">
            <v>31.46497809869577</v>
          </cell>
        </row>
        <row r="212">
          <cell r="E212">
            <v>39.475680428782788</v>
          </cell>
          <cell r="F212">
            <v>39.475680428782788</v>
          </cell>
          <cell r="G212">
            <v>39.475680428782788</v>
          </cell>
          <cell r="H212">
            <v>39.475680428782788</v>
          </cell>
          <cell r="I212">
            <v>39.475680428782788</v>
          </cell>
          <cell r="J212">
            <v>41.331328533371057</v>
          </cell>
          <cell r="K212">
            <v>41.331328533371057</v>
          </cell>
          <cell r="L212">
            <v>42.448950524898514</v>
          </cell>
          <cell r="M212">
            <v>42.448950524898514</v>
          </cell>
          <cell r="N212">
            <v>44.03582056721315</v>
          </cell>
          <cell r="O212">
            <v>42.55269142810446</v>
          </cell>
          <cell r="P212">
            <v>41.312310615569899</v>
          </cell>
          <cell r="Q212">
            <v>40.736240289407661</v>
          </cell>
          <cell r="R212">
            <v>41.732806665795557</v>
          </cell>
          <cell r="S212">
            <v>42.874250179967618</v>
          </cell>
          <cell r="T212">
            <v>43.52405350547668</v>
          </cell>
          <cell r="U212">
            <v>43.900498290124261</v>
          </cell>
        </row>
        <row r="213">
          <cell r="E213">
            <v>39.475680428782788</v>
          </cell>
          <cell r="F213">
            <v>39.475680428782788</v>
          </cell>
          <cell r="G213">
            <v>39.475680428782788</v>
          </cell>
          <cell r="H213">
            <v>39.475680428782788</v>
          </cell>
          <cell r="I213">
            <v>41.777379703154146</v>
          </cell>
          <cell r="J213">
            <v>45.445383389144268</v>
          </cell>
          <cell r="K213">
            <v>49.224780358017583</v>
          </cell>
          <cell r="L213">
            <v>50.084244709366999</v>
          </cell>
          <cell r="M213">
            <v>50.700866168600086</v>
          </cell>
          <cell r="N213">
            <v>48.65756479841319</v>
          </cell>
          <cell r="O213">
            <v>45.878435345893578</v>
          </cell>
          <cell r="P213">
            <v>43.59990785896796</v>
          </cell>
          <cell r="Q213">
            <v>40.837102217037938</v>
          </cell>
          <cell r="R213">
            <v>39.064926329390836</v>
          </cell>
          <cell r="S213">
            <v>38.479796402055229</v>
          </cell>
          <cell r="T213">
            <v>38.145407174819212</v>
          </cell>
          <cell r="U213">
            <v>38.179891676098798</v>
          </cell>
        </row>
        <row r="214">
          <cell r="E214">
            <v>39.475680428782788</v>
          </cell>
          <cell r="F214">
            <v>39.475680428782788</v>
          </cell>
          <cell r="G214">
            <v>39.475680428782788</v>
          </cell>
          <cell r="H214">
            <v>38.547376710147049</v>
          </cell>
          <cell r="I214">
            <v>37.82946344590615</v>
          </cell>
          <cell r="J214">
            <v>36.016371419669284</v>
          </cell>
          <cell r="K214">
            <v>34.626037453620668</v>
          </cell>
          <cell r="L214">
            <v>32.845873863712981</v>
          </cell>
          <cell r="M214">
            <v>32.243802905664808</v>
          </cell>
          <cell r="N214">
            <v>32.063272293519539</v>
          </cell>
          <cell r="O214">
            <v>32.189866872374488</v>
          </cell>
          <cell r="P214">
            <v>32.112564755444211</v>
          </cell>
          <cell r="Q214">
            <v>31.251299296506172</v>
          </cell>
          <cell r="R214">
            <v>31.251299296506172</v>
          </cell>
          <cell r="S214">
            <v>31.251299296506172</v>
          </cell>
          <cell r="T214">
            <v>31.251299296506172</v>
          </cell>
          <cell r="U214">
            <v>31.251299296506172</v>
          </cell>
        </row>
        <row r="215">
          <cell r="E215">
            <v>39.475680428782788</v>
          </cell>
          <cell r="F215">
            <v>39.475680428782788</v>
          </cell>
          <cell r="G215">
            <v>39.475680428782788</v>
          </cell>
          <cell r="H215">
            <v>39.475680428782788</v>
          </cell>
          <cell r="I215">
            <v>39.475680428782788</v>
          </cell>
          <cell r="J215">
            <v>39.475680428782788</v>
          </cell>
          <cell r="K215">
            <v>39.061533164589342</v>
          </cell>
          <cell r="L215">
            <v>37.864677058481405</v>
          </cell>
          <cell r="M215">
            <v>36.490103386128013</v>
          </cell>
          <cell r="N215">
            <v>35.305508541982498</v>
          </cell>
          <cell r="O215">
            <v>34.715389073877752</v>
          </cell>
          <cell r="P215">
            <v>33.770049404408802</v>
          </cell>
          <cell r="Q215">
            <v>32.980691336250516</v>
          </cell>
          <cell r="R215">
            <v>32.376373494212693</v>
          </cell>
          <cell r="S215">
            <v>33.014470734663902</v>
          </cell>
          <cell r="T215">
            <v>32.884562227632379</v>
          </cell>
          <cell r="U215">
            <v>32.901389654553419</v>
          </cell>
        </row>
        <row r="216">
          <cell r="E216">
            <v>39.475680428782788</v>
          </cell>
          <cell r="F216">
            <v>39.475680428782788</v>
          </cell>
          <cell r="G216">
            <v>39.475680428782788</v>
          </cell>
          <cell r="H216">
            <v>38.310250250630979</v>
          </cell>
          <cell r="I216">
            <v>37.410234907936143</v>
          </cell>
          <cell r="J216">
            <v>36.228804328520624</v>
          </cell>
          <cell r="K216">
            <v>34.807790789690202</v>
          </cell>
          <cell r="L216">
            <v>32.339864495125234</v>
          </cell>
          <cell r="M216">
            <v>31.046603357812071</v>
          </cell>
          <cell r="N216">
            <v>31.046603357812071</v>
          </cell>
          <cell r="O216">
            <v>31.046603357812071</v>
          </cell>
          <cell r="P216">
            <v>31.046603357812071</v>
          </cell>
          <cell r="Q216">
            <v>31.046603357812071</v>
          </cell>
          <cell r="R216">
            <v>31.046603357812071</v>
          </cell>
          <cell r="S216">
            <v>31.046603357812071</v>
          </cell>
          <cell r="T216">
            <v>31.046603357812071</v>
          </cell>
          <cell r="U216">
            <v>31.046603357812071</v>
          </cell>
        </row>
        <row r="217">
          <cell r="E217">
            <v>39.475680428782788</v>
          </cell>
          <cell r="F217">
            <v>39.475680428782788</v>
          </cell>
          <cell r="G217">
            <v>39.475680428782788</v>
          </cell>
          <cell r="H217">
            <v>39.475680428782788</v>
          </cell>
          <cell r="I217">
            <v>43.282692557269009</v>
          </cell>
          <cell r="J217">
            <v>45.73945637760611</v>
          </cell>
          <cell r="K217">
            <v>49.062867802544055</v>
          </cell>
          <cell r="L217">
            <v>50.709510154918171</v>
          </cell>
          <cell r="M217">
            <v>53.975283990962879</v>
          </cell>
          <cell r="N217">
            <v>53.975283990962879</v>
          </cell>
          <cell r="O217">
            <v>57.844009184979257</v>
          </cell>
          <cell r="P217">
            <v>58.480736655359721</v>
          </cell>
          <cell r="Q217">
            <v>58.814340569398333</v>
          </cell>
          <cell r="R217">
            <v>58.983831709456126</v>
          </cell>
          <cell r="S217">
            <v>59.069227142190307</v>
          </cell>
          <cell r="T217">
            <v>58.498173579162348</v>
          </cell>
          <cell r="U217">
            <v>58.05076438387362</v>
          </cell>
        </row>
        <row r="218">
          <cell r="E218">
            <v>39.475680428782788</v>
          </cell>
          <cell r="F218">
            <v>39.475680428782788</v>
          </cell>
          <cell r="G218">
            <v>39.88852160673563</v>
          </cell>
          <cell r="H218">
            <v>39.88852160673563</v>
          </cell>
          <cell r="I218">
            <v>39.88852160673563</v>
          </cell>
          <cell r="J218">
            <v>39.944258981714782</v>
          </cell>
          <cell r="K218">
            <v>39.629233281698824</v>
          </cell>
          <cell r="L218">
            <v>39.575197651003826</v>
          </cell>
          <cell r="M218">
            <v>38.709807065555367</v>
          </cell>
          <cell r="N218">
            <v>38.98168124692706</v>
          </cell>
          <cell r="O218">
            <v>37.990407928924391</v>
          </cell>
          <cell r="P218">
            <v>37.926308742217238</v>
          </cell>
          <cell r="Q218">
            <v>37.113642630128574</v>
          </cell>
          <cell r="R218">
            <v>38.029260492330785</v>
          </cell>
          <cell r="S218">
            <v>38.555465883538218</v>
          </cell>
          <cell r="T218">
            <v>38.862182608258955</v>
          </cell>
          <cell r="U218">
            <v>39.046925700600184</v>
          </cell>
        </row>
        <row r="219">
          <cell r="E219">
            <v>39.475680428782788</v>
          </cell>
          <cell r="F219">
            <v>39.475680428782788</v>
          </cell>
          <cell r="G219">
            <v>39.475680428782788</v>
          </cell>
          <cell r="H219">
            <v>39.475680428782788</v>
          </cell>
          <cell r="I219">
            <v>39.18234370617806</v>
          </cell>
          <cell r="J219">
            <v>38.830931334682965</v>
          </cell>
          <cell r="K219">
            <v>38.040029551296996</v>
          </cell>
          <cell r="L219">
            <v>38.467510993474868</v>
          </cell>
          <cell r="M219">
            <v>38.467510993474868</v>
          </cell>
          <cell r="N219">
            <v>38.439071573895745</v>
          </cell>
          <cell r="O219">
            <v>38.370277168245423</v>
          </cell>
          <cell r="P219">
            <v>39.764895920242658</v>
          </cell>
          <cell r="Q219">
            <v>40.482382555198129</v>
          </cell>
          <cell r="R219">
            <v>42.750817742240073</v>
          </cell>
          <cell r="S219">
            <v>44.330916109718174</v>
          </cell>
          <cell r="T219">
            <v>45.214431953648166</v>
          </cell>
          <cell r="U219">
            <v>45.362184730655848</v>
          </cell>
        </row>
        <row r="220">
          <cell r="E220">
            <v>39.475680428782788</v>
          </cell>
          <cell r="F220">
            <v>39.475680428782788</v>
          </cell>
          <cell r="G220">
            <v>39.475680428782788</v>
          </cell>
          <cell r="H220">
            <v>39.475680428782788</v>
          </cell>
          <cell r="I220">
            <v>39.475680428782788</v>
          </cell>
          <cell r="J220">
            <v>39.859823337574916</v>
          </cell>
          <cell r="K220">
            <v>43.223695916881738</v>
          </cell>
          <cell r="L220">
            <v>47.991001092018458</v>
          </cell>
          <cell r="M220">
            <v>50.973085122673538</v>
          </cell>
          <cell r="N220">
            <v>53.201623586837236</v>
          </cell>
          <cell r="O220">
            <v>55.772160902532207</v>
          </cell>
          <cell r="P220">
            <v>56.902296349558249</v>
          </cell>
          <cell r="Q220">
            <v>57.46207025051752</v>
          </cell>
          <cell r="R220">
            <v>56.532016414025691</v>
          </cell>
          <cell r="S220">
            <v>56.532016414025691</v>
          </cell>
          <cell r="T220">
            <v>55.631673011694929</v>
          </cell>
          <cell r="U220">
            <v>55.558491172517236</v>
          </cell>
        </row>
        <row r="221">
          <cell r="E221">
            <v>39.475680428782788</v>
          </cell>
          <cell r="F221">
            <v>39.475680428782788</v>
          </cell>
          <cell r="G221">
            <v>39.475680428782788</v>
          </cell>
          <cell r="H221">
            <v>39.475680428782788</v>
          </cell>
          <cell r="I221">
            <v>39.25081361416099</v>
          </cell>
          <cell r="J221">
            <v>39.098298769076621</v>
          </cell>
          <cell r="K221">
            <v>38.777014744091908</v>
          </cell>
          <cell r="L221">
            <v>38.777014744091908</v>
          </cell>
          <cell r="M221">
            <v>38.009856880744508</v>
          </cell>
          <cell r="N221">
            <v>36.99562923269724</v>
          </cell>
          <cell r="O221">
            <v>36.523914198990347</v>
          </cell>
          <cell r="P221">
            <v>37.055107339807641</v>
          </cell>
          <cell r="Q221">
            <v>37.612992758870462</v>
          </cell>
          <cell r="R221">
            <v>37.630330302388181</v>
          </cell>
          <cell r="S221">
            <v>38.881668329788923</v>
          </cell>
          <cell r="T221">
            <v>40.216516002470634</v>
          </cell>
          <cell r="U221">
            <v>41.601446081485463</v>
          </cell>
        </row>
        <row r="222">
          <cell r="E222">
            <v>39.475680428782788</v>
          </cell>
          <cell r="F222">
            <v>31.93021784331291</v>
          </cell>
          <cell r="G222">
            <v>31.93021784331291</v>
          </cell>
          <cell r="H222">
            <v>33.521420086401754</v>
          </cell>
          <cell r="I222">
            <v>33.521420086401754</v>
          </cell>
          <cell r="J222">
            <v>33.958707500258186</v>
          </cell>
          <cell r="K222">
            <v>34.90470677164231</v>
          </cell>
          <cell r="L222">
            <v>35.808536193592488</v>
          </cell>
          <cell r="M222">
            <v>37.030048549837289</v>
          </cell>
          <cell r="N222">
            <v>37.634528763787145</v>
          </cell>
          <cell r="O222">
            <v>38.642408590598187</v>
          </cell>
          <cell r="P222">
            <v>39.617806171698831</v>
          </cell>
          <cell r="Q222">
            <v>40.018997452274959</v>
          </cell>
          <cell r="R222">
            <v>41.049770391786936</v>
          </cell>
          <cell r="S222">
            <v>41.610460576465712</v>
          </cell>
          <cell r="T222">
            <v>41.689006805638961</v>
          </cell>
          <cell r="U222">
            <v>42.177308244740075</v>
          </cell>
        </row>
        <row r="223">
          <cell r="E223">
            <v>39.475680428782788</v>
          </cell>
          <cell r="F223">
            <v>39.475680428782788</v>
          </cell>
          <cell r="G223">
            <v>39.475680428782788</v>
          </cell>
          <cell r="H223">
            <v>38.87229181609154</v>
          </cell>
          <cell r="I223">
            <v>37.742671687746821</v>
          </cell>
          <cell r="J223">
            <v>38.779606943780237</v>
          </cell>
          <cell r="K223">
            <v>39.455200284590866</v>
          </cell>
          <cell r="L223">
            <v>39.415351706829632</v>
          </cell>
          <cell r="M223">
            <v>38.168592614701907</v>
          </cell>
          <cell r="N223">
            <v>37.803037679909487</v>
          </cell>
          <cell r="O223">
            <v>35.778957407993147</v>
          </cell>
          <cell r="P223">
            <v>33.775792821516454</v>
          </cell>
          <cell r="Q223">
            <v>32.426417330021351</v>
          </cell>
          <cell r="R223">
            <v>32.167634638476279</v>
          </cell>
          <cell r="S223">
            <v>31.559105342149639</v>
          </cell>
          <cell r="T223">
            <v>30.852287838782651</v>
          </cell>
          <cell r="U223">
            <v>30.852287838782651</v>
          </cell>
        </row>
        <row r="224">
          <cell r="E224">
            <v>39.475680428782788</v>
          </cell>
          <cell r="F224">
            <v>34.010262360565896</v>
          </cell>
          <cell r="G224">
            <v>34.010262360565896</v>
          </cell>
          <cell r="H224">
            <v>34.010262360565896</v>
          </cell>
          <cell r="I224">
            <v>34.010262360565896</v>
          </cell>
          <cell r="J224">
            <v>34.381671650691239</v>
          </cell>
          <cell r="K224">
            <v>34.88016183750284</v>
          </cell>
          <cell r="L224">
            <v>34.88016183750284</v>
          </cell>
          <cell r="M224">
            <v>35.46941233904311</v>
          </cell>
          <cell r="N224">
            <v>35.220097554185436</v>
          </cell>
          <cell r="O224">
            <v>35.923931800115973</v>
          </cell>
          <cell r="P224">
            <v>36.681514798072833</v>
          </cell>
          <cell r="Q224">
            <v>36.695190024338316</v>
          </cell>
          <cell r="R224">
            <v>38.058646924429802</v>
          </cell>
          <cell r="S224">
            <v>40.363384326318943</v>
          </cell>
          <cell r="T224">
            <v>41.5852930910903</v>
          </cell>
          <cell r="U224">
            <v>42.302831244599673</v>
          </cell>
        </row>
        <row r="225">
          <cell r="E225">
            <v>39.475680428782788</v>
          </cell>
          <cell r="F225">
            <v>39.475680428782788</v>
          </cell>
          <cell r="G225">
            <v>39.475680428782788</v>
          </cell>
          <cell r="H225">
            <v>39.475680428782788</v>
          </cell>
          <cell r="I225">
            <v>40.938060483467815</v>
          </cell>
          <cell r="J225">
            <v>42.642596056337553</v>
          </cell>
          <cell r="K225">
            <v>44.7674079430981</v>
          </cell>
          <cell r="L225">
            <v>45.466063639859065</v>
          </cell>
          <cell r="M225">
            <v>46.168737838054554</v>
          </cell>
          <cell r="N225">
            <v>44.478014754244093</v>
          </cell>
          <cell r="O225">
            <v>44.723974073935743</v>
          </cell>
          <cell r="P225">
            <v>44.219024902602165</v>
          </cell>
          <cell r="Q225">
            <v>44.008744129922185</v>
          </cell>
          <cell r="R225">
            <v>44.276988502931999</v>
          </cell>
          <cell r="S225">
            <v>44.585942458462902</v>
          </cell>
          <cell r="T225">
            <v>44.758411451550515</v>
          </cell>
          <cell r="U225">
            <v>44.859752930813762</v>
          </cell>
        </row>
        <row r="226">
          <cell r="E226">
            <v>39.475680428782788</v>
          </cell>
          <cell r="F226">
            <v>39.475680428782788</v>
          </cell>
          <cell r="G226">
            <v>39.475680428782788</v>
          </cell>
          <cell r="H226">
            <v>39.475680428782788</v>
          </cell>
          <cell r="I226">
            <v>39.77780656431375</v>
          </cell>
          <cell r="J226">
            <v>42.668903672885662</v>
          </cell>
          <cell r="K226">
            <v>45.047914217285779</v>
          </cell>
          <cell r="L226">
            <v>47.603067269776098</v>
          </cell>
          <cell r="M226">
            <v>49.51019321170174</v>
          </cell>
          <cell r="N226">
            <v>51.257935513468524</v>
          </cell>
          <cell r="O226">
            <v>52.942884340336931</v>
          </cell>
          <cell r="P226">
            <v>54.123793906409858</v>
          </cell>
          <cell r="Q226">
            <v>54.502473012237047</v>
          </cell>
          <cell r="R226">
            <v>53.266598266767652</v>
          </cell>
          <cell r="S226">
            <v>52.392663450261118</v>
          </cell>
          <cell r="T226">
            <v>52.105912304352643</v>
          </cell>
          <cell r="U226">
            <v>51.765416161563778</v>
          </cell>
        </row>
        <row r="227">
          <cell r="E227">
            <v>39.475680428782788</v>
          </cell>
          <cell r="F227">
            <v>39.475680428782788</v>
          </cell>
          <cell r="G227">
            <v>36.934022978707731</v>
          </cell>
          <cell r="H227">
            <v>36.926733012402501</v>
          </cell>
          <cell r="I227">
            <v>35.57121675002125</v>
          </cell>
          <cell r="J227">
            <v>33.810441464353509</v>
          </cell>
          <cell r="K227">
            <v>33.663751673655312</v>
          </cell>
          <cell r="L227">
            <v>33.663751673655312</v>
          </cell>
          <cell r="M227">
            <v>33.663751673655312</v>
          </cell>
          <cell r="N227">
            <v>34.519323751154467</v>
          </cell>
          <cell r="O227">
            <v>33.188678135809788</v>
          </cell>
          <cell r="P227">
            <v>32.329696625089049</v>
          </cell>
          <cell r="Q227">
            <v>32.525918635867775</v>
          </cell>
          <cell r="R227">
            <v>33.222507528713038</v>
          </cell>
          <cell r="S227">
            <v>33.549102266175254</v>
          </cell>
          <cell r="T227">
            <v>33.283345997470974</v>
          </cell>
          <cell r="U227">
            <v>33.458926341120844</v>
          </cell>
        </row>
        <row r="228">
          <cell r="E228">
            <v>39.475680428782788</v>
          </cell>
          <cell r="F228">
            <v>39.475680428782788</v>
          </cell>
          <cell r="G228">
            <v>40.28182311696569</v>
          </cell>
          <cell r="H228">
            <v>40.28182311696569</v>
          </cell>
          <cell r="I228">
            <v>40.28182311696569</v>
          </cell>
          <cell r="J228">
            <v>42.221134729696715</v>
          </cell>
          <cell r="K228">
            <v>44.000340288179608</v>
          </cell>
          <cell r="L228">
            <v>44.382533637268232</v>
          </cell>
          <cell r="M228">
            <v>45.508454571285213</v>
          </cell>
          <cell r="N228">
            <v>44.972984257773803</v>
          </cell>
          <cell r="O228">
            <v>46.99386770713236</v>
          </cell>
          <cell r="P228">
            <v>48.101586703512169</v>
          </cell>
          <cell r="Q228">
            <v>48.689324363518139</v>
          </cell>
          <cell r="R228">
            <v>48.987338824473269</v>
          </cell>
          <cell r="S228">
            <v>49.131355432706613</v>
          </cell>
          <cell r="T228">
            <v>49.205154626248223</v>
          </cell>
          <cell r="U228">
            <v>49.243452508443148</v>
          </cell>
        </row>
        <row r="229">
          <cell r="E229">
            <v>39.475680428782788</v>
          </cell>
          <cell r="F229">
            <v>39.475680428782788</v>
          </cell>
          <cell r="G229">
            <v>39.475680428782788</v>
          </cell>
          <cell r="H229">
            <v>39.475680428782788</v>
          </cell>
          <cell r="I229">
            <v>40.152069790890863</v>
          </cell>
          <cell r="J229">
            <v>41.041836953061576</v>
          </cell>
          <cell r="K229">
            <v>44.20006392465708</v>
          </cell>
          <cell r="L229">
            <v>46.769565709365288</v>
          </cell>
          <cell r="M229">
            <v>48.845909556431366</v>
          </cell>
          <cell r="N229">
            <v>49.983806518313983</v>
          </cell>
          <cell r="O229">
            <v>50.493603989705342</v>
          </cell>
          <cell r="P229">
            <v>49.719388627388959</v>
          </cell>
          <cell r="Q229">
            <v>50.19203501590713</v>
          </cell>
          <cell r="R229">
            <v>50.962858224099335</v>
          </cell>
          <cell r="S229">
            <v>50.955284130434123</v>
          </cell>
          <cell r="T229">
            <v>48.364750009284506</v>
          </cell>
          <cell r="U229">
            <v>47.066787764841649</v>
          </cell>
        </row>
        <row r="230">
          <cell r="E230">
            <v>39.475680428782788</v>
          </cell>
          <cell r="F230">
            <v>39.475680428782788</v>
          </cell>
          <cell r="G230">
            <v>40.681478659126853</v>
          </cell>
          <cell r="H230">
            <v>40.617420435711473</v>
          </cell>
          <cell r="I230">
            <v>40.617420435711473</v>
          </cell>
          <cell r="J230">
            <v>40.22040413092838</v>
          </cell>
          <cell r="K230">
            <v>40.918116299985655</v>
          </cell>
          <cell r="L230">
            <v>40.18101125622217</v>
          </cell>
          <cell r="M230">
            <v>38.469462179886023</v>
          </cell>
          <cell r="N230">
            <v>38.24010022796466</v>
          </cell>
          <cell r="O230">
            <v>39.07649447903917</v>
          </cell>
          <cell r="P230">
            <v>38.131711777106695</v>
          </cell>
          <cell r="Q230">
            <v>38.67118105792887</v>
          </cell>
          <cell r="R230">
            <v>37.996696639979469</v>
          </cell>
          <cell r="S230">
            <v>37.946932805989746</v>
          </cell>
          <cell r="T230">
            <v>39.20715013671083</v>
          </cell>
          <cell r="U230">
            <v>40.092712923211302</v>
          </cell>
        </row>
        <row r="231">
          <cell r="E231">
            <v>39.475680428782788</v>
          </cell>
          <cell r="F231">
            <v>39.475680428782788</v>
          </cell>
          <cell r="G231">
            <v>39.475680428782788</v>
          </cell>
          <cell r="H231">
            <v>39.475680428782788</v>
          </cell>
          <cell r="I231">
            <v>39.889012114373415</v>
          </cell>
          <cell r="J231">
            <v>39.816347400747425</v>
          </cell>
          <cell r="K231">
            <v>41.183852353747668</v>
          </cell>
          <cell r="L231">
            <v>41.998275020855026</v>
          </cell>
          <cell r="M231">
            <v>41.944121039924944</v>
          </cell>
          <cell r="N231">
            <v>40.861637823372874</v>
          </cell>
          <cell r="O231">
            <v>39.97085798813805</v>
          </cell>
          <cell r="P231">
            <v>40.561663910986574</v>
          </cell>
          <cell r="Q231">
            <v>41.156775401945914</v>
          </cell>
          <cell r="R231">
            <v>40.910926080557658</v>
          </cell>
          <cell r="S231">
            <v>41.383193142628002</v>
          </cell>
          <cell r="T231">
            <v>40.440865597296529</v>
          </cell>
          <cell r="U231">
            <v>40.922866256972306</v>
          </cell>
        </row>
        <row r="232">
          <cell r="E232">
            <v>39.475680428782788</v>
          </cell>
          <cell r="F232">
            <v>39.475680428782788</v>
          </cell>
          <cell r="G232">
            <v>39.475680428782788</v>
          </cell>
          <cell r="H232">
            <v>39.475680428782788</v>
          </cell>
          <cell r="I232">
            <v>39.475680428782788</v>
          </cell>
          <cell r="J232">
            <v>41.679908768571941</v>
          </cell>
          <cell r="K232">
            <v>43.180185017691521</v>
          </cell>
          <cell r="L232">
            <v>46.261323482651193</v>
          </cell>
          <cell r="M232">
            <v>49.346815381915683</v>
          </cell>
          <cell r="N232">
            <v>51.140571318247318</v>
          </cell>
          <cell r="O232">
            <v>52.72210558674012</v>
          </cell>
          <cell r="P232">
            <v>54.187573753413346</v>
          </cell>
          <cell r="Q232">
            <v>54.867951838208313</v>
          </cell>
          <cell r="R232">
            <v>55.188802002754564</v>
          </cell>
          <cell r="S232">
            <v>55.223776143924155</v>
          </cell>
          <cell r="T232">
            <v>55.223776143924155</v>
          </cell>
          <cell r="U232">
            <v>55.223776143924155</v>
          </cell>
        </row>
        <row r="233">
          <cell r="E233">
            <v>39.475680428782788</v>
          </cell>
          <cell r="F233">
            <v>39.475680428782788</v>
          </cell>
          <cell r="G233">
            <v>39.475680428782788</v>
          </cell>
          <cell r="H233">
            <v>39.475680428782788</v>
          </cell>
          <cell r="I233">
            <v>39.683669252995841</v>
          </cell>
          <cell r="J233">
            <v>40.961113145042873</v>
          </cell>
          <cell r="K233">
            <v>41.29738669922807</v>
          </cell>
          <cell r="L233">
            <v>40.087203048862513</v>
          </cell>
          <cell r="M233">
            <v>38.871462986107389</v>
          </cell>
          <cell r="N233">
            <v>38.644556231172182</v>
          </cell>
          <cell r="O233">
            <v>40.333105520578265</v>
          </cell>
          <cell r="P233">
            <v>40.471131170463039</v>
          </cell>
          <cell r="Q233">
            <v>40.299917344565678</v>
          </cell>
          <cell r="R233">
            <v>38.642339824080622</v>
          </cell>
          <cell r="S233">
            <v>38.278967357848813</v>
          </cell>
          <cell r="T233">
            <v>38.569191395860003</v>
          </cell>
          <cell r="U233">
            <v>38.951671112480504</v>
          </cell>
        </row>
        <row r="234">
          <cell r="E234">
            <v>39.475680428782788</v>
          </cell>
          <cell r="F234">
            <v>39.475680428782788</v>
          </cell>
          <cell r="G234">
            <v>39.475680428782788</v>
          </cell>
          <cell r="H234">
            <v>39.475680428782788</v>
          </cell>
          <cell r="I234">
            <v>39.475680428782788</v>
          </cell>
          <cell r="J234">
            <v>39.973063597208203</v>
          </cell>
          <cell r="K234">
            <v>41.828983300844492</v>
          </cell>
          <cell r="L234">
            <v>42.861237061099409</v>
          </cell>
          <cell r="M234">
            <v>43.503276823438746</v>
          </cell>
          <cell r="N234">
            <v>43.082146062293809</v>
          </cell>
          <cell r="O234">
            <v>44.301871062921528</v>
          </cell>
          <cell r="P234">
            <v>44.224852886507044</v>
          </cell>
          <cell r="Q234">
            <v>43.387650191079096</v>
          </cell>
          <cell r="R234">
            <v>42.164636047726077</v>
          </cell>
          <cell r="S234">
            <v>39.719039422010155</v>
          </cell>
          <cell r="T234">
            <v>37.354606788170351</v>
          </cell>
          <cell r="U234">
            <v>35.531727696019018</v>
          </cell>
        </row>
        <row r="235">
          <cell r="E235">
            <v>39.475680428782788</v>
          </cell>
          <cell r="F235">
            <v>39.475680428782788</v>
          </cell>
          <cell r="G235">
            <v>38.056912255244413</v>
          </cell>
          <cell r="H235">
            <v>38.556904733307618</v>
          </cell>
          <cell r="I235">
            <v>40.794227903975099</v>
          </cell>
          <cell r="J235">
            <v>44.338546661361377</v>
          </cell>
          <cell r="K235">
            <v>47.561568969966764</v>
          </cell>
          <cell r="L235">
            <v>46.593828782582918</v>
          </cell>
          <cell r="M235">
            <v>47.71098387350596</v>
          </cell>
          <cell r="N235">
            <v>48.107227683432477</v>
          </cell>
          <cell r="O235">
            <v>46.609469313733342</v>
          </cell>
          <cell r="P235">
            <v>45.860047422824742</v>
          </cell>
          <cell r="Q235">
            <v>46.116453282892429</v>
          </cell>
          <cell r="R235">
            <v>46.252820214442778</v>
          </cell>
          <cell r="S235">
            <v>46.25902411959018</v>
          </cell>
          <cell r="T235">
            <v>46.25902411959018</v>
          </cell>
          <cell r="U235">
            <v>46.25902411959018</v>
          </cell>
        </row>
        <row r="236">
          <cell r="E236">
            <v>39.475680428782788</v>
          </cell>
          <cell r="F236">
            <v>39.475680428782788</v>
          </cell>
          <cell r="G236">
            <v>39.475680428782788</v>
          </cell>
          <cell r="H236">
            <v>38.902944546289284</v>
          </cell>
          <cell r="I236">
            <v>39.422415751735528</v>
          </cell>
          <cell r="J236">
            <v>39.537969596505455</v>
          </cell>
          <cell r="K236">
            <v>40.445121498411964</v>
          </cell>
          <cell r="L236">
            <v>40.521240605216342</v>
          </cell>
          <cell r="M236">
            <v>41.996251670149206</v>
          </cell>
          <cell r="N236">
            <v>43.85334549545658</v>
          </cell>
          <cell r="O236">
            <v>44.343757775842299</v>
          </cell>
          <cell r="P236">
            <v>42.405144861813838</v>
          </cell>
          <cell r="Q236">
            <v>41.863077521577488</v>
          </cell>
          <cell r="R236">
            <v>41.419036144867178</v>
          </cell>
          <cell r="S236">
            <v>41.220524563258941</v>
          </cell>
          <cell r="T236">
            <v>41.216900755863094</v>
          </cell>
          <cell r="U236">
            <v>41.264196388256522</v>
          </cell>
        </row>
        <row r="237">
          <cell r="E237">
            <v>39.475680428782788</v>
          </cell>
          <cell r="F237">
            <v>39.475680428782788</v>
          </cell>
          <cell r="G237">
            <v>39.475680428782788</v>
          </cell>
          <cell r="H237">
            <v>38.096309815476843</v>
          </cell>
          <cell r="I237">
            <v>36.675583645747793</v>
          </cell>
          <cell r="J237">
            <v>37.712622387663018</v>
          </cell>
          <cell r="K237">
            <v>36.983714420398201</v>
          </cell>
          <cell r="L237">
            <v>34.893776068297946</v>
          </cell>
          <cell r="M237">
            <v>33.323738062831609</v>
          </cell>
          <cell r="N237">
            <v>32.462230805239656</v>
          </cell>
          <cell r="O237">
            <v>31.723573661892335</v>
          </cell>
          <cell r="P237">
            <v>31.3162502044148</v>
          </cell>
          <cell r="Q237">
            <v>31.3162502044148</v>
          </cell>
          <cell r="R237">
            <v>31.3162502044148</v>
          </cell>
          <cell r="S237">
            <v>31.3162502044148</v>
          </cell>
          <cell r="T237">
            <v>31.3162502044148</v>
          </cell>
          <cell r="U237">
            <v>31.3162502044148</v>
          </cell>
        </row>
        <row r="238">
          <cell r="E238">
            <v>39.475680428782788</v>
          </cell>
          <cell r="F238">
            <v>39.475680428782788</v>
          </cell>
          <cell r="G238">
            <v>39.475680428782788</v>
          </cell>
          <cell r="H238">
            <v>39.427403043687818</v>
          </cell>
          <cell r="I238">
            <v>39.427403043687818</v>
          </cell>
          <cell r="J238">
            <v>39.321290378663932</v>
          </cell>
          <cell r="K238">
            <v>40.578484588969417</v>
          </cell>
          <cell r="L238">
            <v>38.915068122532759</v>
          </cell>
          <cell r="M238">
            <v>38.281127618354944</v>
          </cell>
          <cell r="N238">
            <v>37.287048505661787</v>
          </cell>
          <cell r="O238">
            <v>36.674154519800759</v>
          </cell>
          <cell r="P238">
            <v>36.360743841385769</v>
          </cell>
          <cell r="Q238">
            <v>36.243674572153679</v>
          </cell>
          <cell r="R238">
            <v>36.795278594334611</v>
          </cell>
          <cell r="S238">
            <v>36.94510649717094</v>
          </cell>
          <cell r="T238">
            <v>37.313232034735833</v>
          </cell>
          <cell r="U238">
            <v>37.791498150061429</v>
          </cell>
        </row>
        <row r="239">
          <cell r="E239">
            <v>39.475680428782788</v>
          </cell>
          <cell r="F239">
            <v>31.657114137828451</v>
          </cell>
          <cell r="G239">
            <v>31.657114137828451</v>
          </cell>
          <cell r="H239">
            <v>31.915973305603575</v>
          </cell>
          <cell r="I239">
            <v>32.503342406938323</v>
          </cell>
          <cell r="J239">
            <v>32.503342406938323</v>
          </cell>
          <cell r="K239">
            <v>33.303754142670208</v>
          </cell>
          <cell r="L239">
            <v>33.668899004986301</v>
          </cell>
          <cell r="M239">
            <v>34.122132800165076</v>
          </cell>
          <cell r="N239">
            <v>34.204292426742867</v>
          </cell>
          <cell r="O239">
            <v>34.428995892201605</v>
          </cell>
          <cell r="P239">
            <v>34.488062691641332</v>
          </cell>
          <cell r="Q239">
            <v>34.664474889648979</v>
          </cell>
          <cell r="R239">
            <v>34.760308947613247</v>
          </cell>
          <cell r="S239">
            <v>35.253563755861464</v>
          </cell>
          <cell r="T239">
            <v>35.600585212446255</v>
          </cell>
          <cell r="U239">
            <v>35.506348092404828</v>
          </cell>
        </row>
        <row r="240">
          <cell r="E240">
            <v>39.475680428782788</v>
          </cell>
          <cell r="F240">
            <v>39.475680428782788</v>
          </cell>
          <cell r="G240">
            <v>39.475680428782788</v>
          </cell>
          <cell r="H240">
            <v>38.858750946892627</v>
          </cell>
          <cell r="I240">
            <v>38.507803976033458</v>
          </cell>
          <cell r="J240">
            <v>38.38198034528304</v>
          </cell>
          <cell r="K240">
            <v>39.188880038437482</v>
          </cell>
          <cell r="L240">
            <v>42.11915001312051</v>
          </cell>
          <cell r="M240">
            <v>44.663426896240651</v>
          </cell>
          <cell r="N240">
            <v>44.759529607468167</v>
          </cell>
          <cell r="O240">
            <v>45.106546224495609</v>
          </cell>
          <cell r="P240">
            <v>45.037368044624777</v>
          </cell>
          <cell r="Q240">
            <v>44.650698397741259</v>
          </cell>
          <cell r="R240">
            <v>42.833026567205053</v>
          </cell>
          <cell r="S240">
            <v>41.454706081033841</v>
          </cell>
          <cell r="T240">
            <v>40.945183791605416</v>
          </cell>
          <cell r="U240">
            <v>40.971520872697305</v>
          </cell>
        </row>
        <row r="241">
          <cell r="E241">
            <v>39.475680428782788</v>
          </cell>
          <cell r="F241">
            <v>34.228625050623265</v>
          </cell>
          <cell r="G241">
            <v>34.228625050623265</v>
          </cell>
          <cell r="H241">
            <v>34.228625050623265</v>
          </cell>
          <cell r="I241">
            <v>34.228625050623265</v>
          </cell>
          <cell r="J241">
            <v>34.903436069781151</v>
          </cell>
          <cell r="K241">
            <v>35.256833216932996</v>
          </cell>
          <cell r="L241">
            <v>37.122272859020775</v>
          </cell>
          <cell r="M241">
            <v>37.359646222320684</v>
          </cell>
          <cell r="N241">
            <v>38.228693857383028</v>
          </cell>
          <cell r="O241">
            <v>38.817452735355488</v>
          </cell>
          <cell r="P241">
            <v>39.674703594777149</v>
          </cell>
          <cell r="Q241">
            <v>39.313850746203236</v>
          </cell>
          <cell r="R241">
            <v>38.870326405335618</v>
          </cell>
          <cell r="S241">
            <v>38.209369554201366</v>
          </cell>
          <cell r="T241">
            <v>37.704629427022617</v>
          </cell>
          <cell r="U241">
            <v>37.184700901939259</v>
          </cell>
        </row>
        <row r="242">
          <cell r="E242">
            <v>39.475680428782788</v>
          </cell>
          <cell r="F242">
            <v>39.475680428782788</v>
          </cell>
          <cell r="G242">
            <v>39.475680428782788</v>
          </cell>
          <cell r="H242">
            <v>39.686144958734197</v>
          </cell>
          <cell r="I242">
            <v>40.458496299094705</v>
          </cell>
          <cell r="J242">
            <v>40.886989896232464</v>
          </cell>
          <cell r="K242">
            <v>41.841672317226788</v>
          </cell>
          <cell r="L242">
            <v>44.427066478365511</v>
          </cell>
          <cell r="M242">
            <v>47.418942611523626</v>
          </cell>
          <cell r="N242">
            <v>49.25949620411388</v>
          </cell>
          <cell r="O242">
            <v>50.305752059956475</v>
          </cell>
          <cell r="P242">
            <v>55.446177014914234</v>
          </cell>
          <cell r="Q242">
            <v>61.606236927872182</v>
          </cell>
          <cell r="R242">
            <v>62.26762441568539</v>
          </cell>
          <cell r="S242">
            <v>62.622049883033057</v>
          </cell>
          <cell r="T242">
            <v>62.810130688224405</v>
          </cell>
          <cell r="U242">
            <v>62.810130688224405</v>
          </cell>
        </row>
        <row r="243">
          <cell r="E243">
            <v>39.475680428782788</v>
          </cell>
          <cell r="F243">
            <v>39.475680428782788</v>
          </cell>
          <cell r="G243">
            <v>39.475680428782788</v>
          </cell>
          <cell r="H243">
            <v>38.362769243590058</v>
          </cell>
          <cell r="I243">
            <v>40.055901291263254</v>
          </cell>
          <cell r="J243">
            <v>40.055901291263254</v>
          </cell>
          <cell r="K243">
            <v>40.055901291263254</v>
          </cell>
          <cell r="L243">
            <v>40.055901291263254</v>
          </cell>
          <cell r="M243">
            <v>41.691273968259395</v>
          </cell>
          <cell r="N243">
            <v>42.07959199573046</v>
          </cell>
          <cell r="O243">
            <v>41.388669479374734</v>
          </cell>
          <cell r="P243">
            <v>39.313566124147741</v>
          </cell>
          <cell r="Q243">
            <v>41.635950723929042</v>
          </cell>
          <cell r="R243">
            <v>42.200990348046361</v>
          </cell>
          <cell r="S243">
            <v>43.050920376659938</v>
          </cell>
          <cell r="T243">
            <v>43.015801805885651</v>
          </cell>
          <cell r="U243">
            <v>43.319489329355633</v>
          </cell>
        </row>
        <row r="244">
          <cell r="E244">
            <v>39.475680428782788</v>
          </cell>
          <cell r="F244">
            <v>39.475680428782788</v>
          </cell>
          <cell r="G244">
            <v>39.475680428782788</v>
          </cell>
          <cell r="H244">
            <v>39.477632983551793</v>
          </cell>
          <cell r="I244">
            <v>39.477632983551793</v>
          </cell>
          <cell r="J244">
            <v>39.201412791429462</v>
          </cell>
          <cell r="K244">
            <v>40.302190133348013</v>
          </cell>
          <cell r="L244">
            <v>40.196969797008094</v>
          </cell>
          <cell r="M244">
            <v>39.644066477825056</v>
          </cell>
          <cell r="N244">
            <v>37.228564737457866</v>
          </cell>
          <cell r="O244">
            <v>35.343712262260155</v>
          </cell>
          <cell r="P244">
            <v>33.813685930549738</v>
          </cell>
          <cell r="Q244">
            <v>33.540169492849472</v>
          </cell>
          <cell r="R244">
            <v>33.168033501998138</v>
          </cell>
          <cell r="S244">
            <v>32.967556816793667</v>
          </cell>
          <cell r="T244">
            <v>32.392522908942453</v>
          </cell>
          <cell r="U244">
            <v>32.650606353695764</v>
          </cell>
        </row>
        <row r="245">
          <cell r="E245">
            <v>39.475680428782788</v>
          </cell>
          <cell r="F245">
            <v>39.475680428782788</v>
          </cell>
          <cell r="G245">
            <v>39.475680428782788</v>
          </cell>
          <cell r="H245">
            <v>39.475680428782788</v>
          </cell>
          <cell r="I245">
            <v>39.475680428782788</v>
          </cell>
          <cell r="J245">
            <v>39.794126842457068</v>
          </cell>
          <cell r="K245">
            <v>40.354689136422479</v>
          </cell>
          <cell r="L245">
            <v>39.459661451415329</v>
          </cell>
          <cell r="M245">
            <v>38.589651714913565</v>
          </cell>
          <cell r="N245">
            <v>37.998440074744572</v>
          </cell>
          <cell r="O245">
            <v>37.944947790633599</v>
          </cell>
          <cell r="P245">
            <v>37.066354410238787</v>
          </cell>
          <cell r="Q245">
            <v>35.959376411945861</v>
          </cell>
          <cell r="R245">
            <v>35.477743265418304</v>
          </cell>
          <cell r="S245">
            <v>35.959242196517799</v>
          </cell>
          <cell r="T245">
            <v>36.799969057265585</v>
          </cell>
          <cell r="U245">
            <v>37.702854844731874</v>
          </cell>
        </row>
        <row r="246">
          <cell r="E246">
            <v>39.475680428782788</v>
          </cell>
          <cell r="F246">
            <v>37.752723525624432</v>
          </cell>
          <cell r="G246">
            <v>37.315642184789837</v>
          </cell>
          <cell r="H246">
            <v>37.315642184789837</v>
          </cell>
          <cell r="I246">
            <v>37.315642184789837</v>
          </cell>
          <cell r="J246">
            <v>37.315642184789837</v>
          </cell>
          <cell r="K246">
            <v>37.994116663119669</v>
          </cell>
          <cell r="L246">
            <v>38.057340373552329</v>
          </cell>
          <cell r="M246">
            <v>38.965561749263706</v>
          </cell>
          <cell r="N246">
            <v>39.35403759700565</v>
          </cell>
          <cell r="O246">
            <v>39.293881881136819</v>
          </cell>
          <cell r="P246">
            <v>39.359070024139029</v>
          </cell>
          <cell r="Q246">
            <v>39.094616740886025</v>
          </cell>
          <cell r="R246">
            <v>38.695333565340526</v>
          </cell>
          <cell r="S246">
            <v>38.840023202518303</v>
          </cell>
          <cell r="T246">
            <v>38.313448922420726</v>
          </cell>
          <cell r="U246">
            <v>38.610109101306854</v>
          </cell>
        </row>
        <row r="247">
          <cell r="E247">
            <v>39.475680428782788</v>
          </cell>
          <cell r="F247">
            <v>39.475680428782788</v>
          </cell>
          <cell r="G247">
            <v>39.475680428782788</v>
          </cell>
          <cell r="H247">
            <v>39.475680428782788</v>
          </cell>
          <cell r="I247">
            <v>39.475680428782788</v>
          </cell>
          <cell r="J247">
            <v>39.887220902808288</v>
          </cell>
          <cell r="K247">
            <v>41.411924191229041</v>
          </cell>
          <cell r="L247">
            <v>43.346728739875502</v>
          </cell>
          <cell r="M247">
            <v>43.346728739875502</v>
          </cell>
          <cell r="N247">
            <v>44.394478648990095</v>
          </cell>
          <cell r="O247">
            <v>45.013983466434631</v>
          </cell>
          <cell r="P247">
            <v>47.616063642777384</v>
          </cell>
          <cell r="Q247">
            <v>48.822168360853773</v>
          </cell>
          <cell r="R247">
            <v>50.26714259946003</v>
          </cell>
          <cell r="S247">
            <v>50.920443458621072</v>
          </cell>
          <cell r="T247">
            <v>51.395391367844155</v>
          </cell>
          <cell r="U247">
            <v>51.654905377403772</v>
          </cell>
        </row>
        <row r="248">
          <cell r="E248">
            <v>39.475680428782788</v>
          </cell>
          <cell r="F248">
            <v>39.475680428782788</v>
          </cell>
          <cell r="G248">
            <v>39.475680428782788</v>
          </cell>
          <cell r="H248">
            <v>39.475680428782788</v>
          </cell>
          <cell r="I248">
            <v>39.475680428782788</v>
          </cell>
          <cell r="J248">
            <v>39.475680428782788</v>
          </cell>
          <cell r="K248">
            <v>39.475680428782788</v>
          </cell>
          <cell r="L248">
            <v>39.475680428782788</v>
          </cell>
          <cell r="M248">
            <v>40.46019147366799</v>
          </cell>
          <cell r="N248">
            <v>40.46019147366799</v>
          </cell>
          <cell r="O248">
            <v>42.406685401419686</v>
          </cell>
          <cell r="P248">
            <v>43.479611203745591</v>
          </cell>
          <cell r="Q248">
            <v>45.70889028362312</v>
          </cell>
          <cell r="R248">
            <v>48.2959103641479</v>
          </cell>
          <cell r="S248">
            <v>49.515258192735082</v>
          </cell>
          <cell r="T248">
            <v>50.71136269955111</v>
          </cell>
          <cell r="U248">
            <v>50.884527743539948</v>
          </cell>
        </row>
        <row r="249">
          <cell r="E249">
            <v>39.475680428782788</v>
          </cell>
          <cell r="F249">
            <v>39.475680428782788</v>
          </cell>
          <cell r="G249">
            <v>39.475680428782788</v>
          </cell>
          <cell r="H249">
            <v>40.733139886817547</v>
          </cell>
          <cell r="I249">
            <v>44.981884239353732</v>
          </cell>
          <cell r="J249">
            <v>47.777594844106488</v>
          </cell>
          <cell r="K249">
            <v>49.996425834884363</v>
          </cell>
          <cell r="L249">
            <v>51.179050964703073</v>
          </cell>
          <cell r="M249">
            <v>52.079828382146026</v>
          </cell>
          <cell r="N249">
            <v>52.918410997690586</v>
          </cell>
          <cell r="O249">
            <v>53.955734207315714</v>
          </cell>
          <cell r="P249">
            <v>54.555935680050759</v>
          </cell>
          <cell r="Q249">
            <v>54.848270278159099</v>
          </cell>
          <cell r="R249">
            <v>53.422587613398612</v>
          </cell>
          <cell r="S249">
            <v>50.551025974394761</v>
          </cell>
          <cell r="T249">
            <v>49.275186012576562</v>
          </cell>
          <cell r="U249">
            <v>48.824619658595857</v>
          </cell>
        </row>
        <row r="250">
          <cell r="E250">
            <v>39.475680428782788</v>
          </cell>
          <cell r="F250">
            <v>39.475680428782788</v>
          </cell>
          <cell r="G250">
            <v>39.475680428782788</v>
          </cell>
          <cell r="H250">
            <v>39.475680428782788</v>
          </cell>
          <cell r="I250">
            <v>39.03532029695149</v>
          </cell>
          <cell r="J250">
            <v>37.335383154854902</v>
          </cell>
          <cell r="K250">
            <v>36.987745330280482</v>
          </cell>
          <cell r="L250">
            <v>36.928363388283444</v>
          </cell>
          <cell r="M250">
            <v>36.698343619371158</v>
          </cell>
          <cell r="N250">
            <v>37.149177619611734</v>
          </cell>
          <cell r="O250">
            <v>36.352679331546248</v>
          </cell>
          <cell r="P250">
            <v>35.143314087879432</v>
          </cell>
          <cell r="Q250">
            <v>34.210870737283933</v>
          </cell>
          <cell r="R250">
            <v>34.395977175503198</v>
          </cell>
          <cell r="S250">
            <v>34.287526269458105</v>
          </cell>
          <cell r="T250">
            <v>34.960629202490111</v>
          </cell>
          <cell r="U250">
            <v>35.445717648449396</v>
          </cell>
        </row>
        <row r="251">
          <cell r="E251">
            <v>39.475680428782788</v>
          </cell>
          <cell r="F251">
            <v>39.475680428782788</v>
          </cell>
          <cell r="G251">
            <v>39.475680428782788</v>
          </cell>
          <cell r="H251">
            <v>39.475680428782788</v>
          </cell>
          <cell r="I251">
            <v>39.970204229945246</v>
          </cell>
          <cell r="J251">
            <v>40.642684331621716</v>
          </cell>
          <cell r="K251">
            <v>39.890998098868238</v>
          </cell>
          <cell r="L251">
            <v>40.632271125364049</v>
          </cell>
          <cell r="M251">
            <v>41.738001893056179</v>
          </cell>
          <cell r="N251">
            <v>42.135001138673928</v>
          </cell>
          <cell r="O251">
            <v>40.655133790075453</v>
          </cell>
          <cell r="P251">
            <v>39.826903125526144</v>
          </cell>
          <cell r="Q251">
            <v>39.259864171614311</v>
          </cell>
          <cell r="R251">
            <v>40.161157217797019</v>
          </cell>
          <cell r="S251">
            <v>40.668226214548369</v>
          </cell>
          <cell r="T251">
            <v>40.201433340597795</v>
          </cell>
          <cell r="U251">
            <v>40.45423886083703</v>
          </cell>
        </row>
        <row r="252">
          <cell r="E252">
            <v>39.475680428782788</v>
          </cell>
          <cell r="F252">
            <v>39.475680428782788</v>
          </cell>
          <cell r="G252">
            <v>39.475680428782788</v>
          </cell>
          <cell r="H252">
            <v>39.052545706057209</v>
          </cell>
          <cell r="I252">
            <v>37.498025202584387</v>
          </cell>
          <cell r="J252">
            <v>37.296728429899005</v>
          </cell>
          <cell r="K252">
            <v>40.307641991467683</v>
          </cell>
          <cell r="L252">
            <v>43.053863231389208</v>
          </cell>
          <cell r="M252">
            <v>43.563006246900692</v>
          </cell>
          <cell r="N252">
            <v>43.370305365445404</v>
          </cell>
          <cell r="O252">
            <v>40.802897582359549</v>
          </cell>
          <cell r="P252">
            <v>38.828491591773407</v>
          </cell>
          <cell r="Q252">
            <v>37.209316661994869</v>
          </cell>
          <cell r="R252">
            <v>35.616190095351513</v>
          </cell>
          <cell r="S252">
            <v>34.508927766668897</v>
          </cell>
          <cell r="T252">
            <v>33.580976978960969</v>
          </cell>
          <cell r="U252">
            <v>32.585320669671411</v>
          </cell>
        </row>
        <row r="253">
          <cell r="E253">
            <v>39.475680428782788</v>
          </cell>
          <cell r="F253">
            <v>39.475680428782788</v>
          </cell>
          <cell r="G253">
            <v>39.475680428782788</v>
          </cell>
          <cell r="H253">
            <v>39.330244055479099</v>
          </cell>
          <cell r="I253">
            <v>37.95146099814032</v>
          </cell>
          <cell r="J253">
            <v>37.672191009278755</v>
          </cell>
          <cell r="K253">
            <v>38.707778486447907</v>
          </cell>
          <cell r="L253">
            <v>39.46008423302829</v>
          </cell>
          <cell r="M253">
            <v>40.51054119058788</v>
          </cell>
          <cell r="N253">
            <v>42.245449141904459</v>
          </cell>
          <cell r="O253">
            <v>41.701693009677733</v>
          </cell>
          <cell r="P253">
            <v>42.106955232020091</v>
          </cell>
          <cell r="Q253">
            <v>41.188593146138409</v>
          </cell>
          <cell r="R253">
            <v>40.786286949533661</v>
          </cell>
          <cell r="S253">
            <v>40.201298636992533</v>
          </cell>
          <cell r="T253">
            <v>39.421572551344596</v>
          </cell>
          <cell r="U253">
            <v>39.689310537384181</v>
          </cell>
        </row>
        <row r="254">
          <cell r="E254">
            <v>39.475680428782788</v>
          </cell>
          <cell r="F254">
            <v>39.475680428782788</v>
          </cell>
          <cell r="G254">
            <v>39.475680428782788</v>
          </cell>
          <cell r="H254">
            <v>39.475680428782788</v>
          </cell>
          <cell r="I254">
            <v>40.719458291499606</v>
          </cell>
          <cell r="J254">
            <v>40.719458291499606</v>
          </cell>
          <cell r="K254">
            <v>40.958878831300432</v>
          </cell>
          <cell r="L254">
            <v>41.220001893257937</v>
          </cell>
          <cell r="M254">
            <v>42.14781139761304</v>
          </cell>
          <cell r="N254">
            <v>43.258177060425375</v>
          </cell>
          <cell r="O254">
            <v>44.35987511015319</v>
          </cell>
          <cell r="P254">
            <v>45.739907303516155</v>
          </cell>
          <cell r="Q254">
            <v>47.595145809816614</v>
          </cell>
          <cell r="R254">
            <v>48.818568990376583</v>
          </cell>
          <cell r="S254">
            <v>48.180167054457065</v>
          </cell>
          <cell r="T254">
            <v>46.816698311198301</v>
          </cell>
          <cell r="U254">
            <v>47.035962967358728</v>
          </cell>
        </row>
        <row r="255">
          <cell r="E255">
            <v>39.475680428782788</v>
          </cell>
          <cell r="F255">
            <v>39.475680428782788</v>
          </cell>
          <cell r="G255">
            <v>39.475680428782788</v>
          </cell>
          <cell r="H255">
            <v>39.475680428782788</v>
          </cell>
          <cell r="I255">
            <v>39.331180586574852</v>
          </cell>
          <cell r="J255">
            <v>39.337503545037862</v>
          </cell>
          <cell r="K255">
            <v>39.77623598400055</v>
          </cell>
          <cell r="L255">
            <v>38.703630830443267</v>
          </cell>
          <cell r="M255">
            <v>37.661020027781341</v>
          </cell>
          <cell r="N255">
            <v>38.219983048213706</v>
          </cell>
          <cell r="O255">
            <v>38.707179083297582</v>
          </cell>
          <cell r="P255">
            <v>39.875483682701173</v>
          </cell>
          <cell r="Q255">
            <v>39.690488139953104</v>
          </cell>
          <cell r="R255">
            <v>38.621785480555722</v>
          </cell>
          <cell r="S255">
            <v>38.141708151924206</v>
          </cell>
          <cell r="T255">
            <v>38.18965838783096</v>
          </cell>
          <cell r="U255">
            <v>38.878130287393915</v>
          </cell>
        </row>
        <row r="256">
          <cell r="E256">
            <v>39.475680428782788</v>
          </cell>
          <cell r="F256">
            <v>39.475680428782788</v>
          </cell>
          <cell r="G256">
            <v>39.475680428782788</v>
          </cell>
          <cell r="H256">
            <v>39.475680428782788</v>
          </cell>
          <cell r="I256">
            <v>39.475680428782788</v>
          </cell>
          <cell r="J256">
            <v>41.959103091577333</v>
          </cell>
          <cell r="K256">
            <v>44.311769898207856</v>
          </cell>
          <cell r="L256">
            <v>46.813517338631186</v>
          </cell>
          <cell r="M256">
            <v>47.136845243670926</v>
          </cell>
          <cell r="N256">
            <v>48.288689217172241</v>
          </cell>
          <cell r="O256">
            <v>48.389070106475479</v>
          </cell>
          <cell r="P256">
            <v>48.748475634102377</v>
          </cell>
          <cell r="Q256">
            <v>49.911134994934713</v>
          </cell>
          <cell r="R256">
            <v>50.522145448543291</v>
          </cell>
          <cell r="S256">
            <v>49.244716039926125</v>
          </cell>
          <cell r="T256">
            <v>47.51075820128252</v>
          </cell>
          <cell r="U256">
            <v>47.310582636878173</v>
          </cell>
        </row>
        <row r="257">
          <cell r="E257">
            <v>39.475680428782788</v>
          </cell>
          <cell r="F257">
            <v>39.475680428782788</v>
          </cell>
          <cell r="G257">
            <v>39.475680428782788</v>
          </cell>
          <cell r="H257">
            <v>39.475680428782788</v>
          </cell>
          <cell r="I257">
            <v>39.475680428782788</v>
          </cell>
          <cell r="J257">
            <v>44.364826936750475</v>
          </cell>
          <cell r="K257">
            <v>48.285502620219773</v>
          </cell>
          <cell r="L257">
            <v>49.593707206106536</v>
          </cell>
          <cell r="M257">
            <v>51.481958122343393</v>
          </cell>
          <cell r="N257">
            <v>52.837518357408982</v>
          </cell>
          <cell r="O257">
            <v>53.735752313106474</v>
          </cell>
          <cell r="P257">
            <v>53.456512213551669</v>
          </cell>
          <cell r="Q257">
            <v>51.080992934747897</v>
          </cell>
          <cell r="R257">
            <v>49.674851294909708</v>
          </cell>
          <cell r="S257">
            <v>47.722386862158707</v>
          </cell>
          <cell r="T257">
            <v>47.722386862158707</v>
          </cell>
          <cell r="U257">
            <v>47.116177701912335</v>
          </cell>
        </row>
        <row r="258">
          <cell r="E258">
            <v>39.475680428782788</v>
          </cell>
          <cell r="F258">
            <v>39.475680428782788</v>
          </cell>
          <cell r="G258">
            <v>39.475680428782788</v>
          </cell>
          <cell r="H258">
            <v>39.475680428782788</v>
          </cell>
          <cell r="I258">
            <v>38.689765572108143</v>
          </cell>
          <cell r="J258">
            <v>38.394203703040333</v>
          </cell>
          <cell r="K258">
            <v>38.372563961249284</v>
          </cell>
          <cell r="L258">
            <v>37.261279851390718</v>
          </cell>
          <cell r="M258">
            <v>37.150586065070627</v>
          </cell>
          <cell r="N258">
            <v>36.414958669136666</v>
          </cell>
          <cell r="O258">
            <v>34.975242815527693</v>
          </cell>
          <cell r="P258">
            <v>33.717728880618438</v>
          </cell>
          <cell r="Q258">
            <v>33.624417568365082</v>
          </cell>
          <cell r="R258">
            <v>33.116585999653779</v>
          </cell>
          <cell r="S258">
            <v>32.856715314346339</v>
          </cell>
          <cell r="T258">
            <v>32.06345558701468</v>
          </cell>
          <cell r="U258">
            <v>31.843795061831806</v>
          </cell>
        </row>
        <row r="259">
          <cell r="E259">
            <v>39.475680428782788</v>
          </cell>
          <cell r="F259">
            <v>39.475680428782788</v>
          </cell>
          <cell r="G259">
            <v>39.475680428782788</v>
          </cell>
          <cell r="H259">
            <v>39.475680428782788</v>
          </cell>
          <cell r="I259">
            <v>39.475680428782788</v>
          </cell>
          <cell r="J259">
            <v>40.130313754137703</v>
          </cell>
          <cell r="K259">
            <v>41.022918372113246</v>
          </cell>
          <cell r="L259">
            <v>41.022918372113246</v>
          </cell>
          <cell r="M259">
            <v>41.854791745418822</v>
          </cell>
          <cell r="N259">
            <v>44.142944370411357</v>
          </cell>
          <cell r="O259">
            <v>46.941298406369739</v>
          </cell>
          <cell r="P259">
            <v>47.094197182556321</v>
          </cell>
          <cell r="Q259">
            <v>45.95015770023597</v>
          </cell>
          <cell r="R259">
            <v>44.505281895065416</v>
          </cell>
          <cell r="S259">
            <v>43.283926997979883</v>
          </cell>
          <cell r="T259">
            <v>41.514043298265292</v>
          </cell>
          <cell r="U259">
            <v>40.970823488893501</v>
          </cell>
        </row>
        <row r="260">
          <cell r="E260">
            <v>39.475680428782788</v>
          </cell>
          <cell r="F260">
            <v>39.475680428782788</v>
          </cell>
          <cell r="G260">
            <v>39.475680428782788</v>
          </cell>
          <cell r="H260">
            <v>39.475680428782788</v>
          </cell>
          <cell r="I260">
            <v>39.261788782086796</v>
          </cell>
          <cell r="J260">
            <v>38.754705585335927</v>
          </cell>
          <cell r="K260">
            <v>38.597141577958872</v>
          </cell>
          <cell r="L260">
            <v>39.337215330707195</v>
          </cell>
          <cell r="M260">
            <v>37.777463951413424</v>
          </cell>
          <cell r="N260">
            <v>37.206831758990035</v>
          </cell>
          <cell r="O260">
            <v>36.144869285141084</v>
          </cell>
          <cell r="P260">
            <v>35.449255336868376</v>
          </cell>
          <cell r="Q260">
            <v>33.76377732592195</v>
          </cell>
          <cell r="R260">
            <v>33.428710214520358</v>
          </cell>
          <cell r="S260">
            <v>32.962857586646223</v>
          </cell>
          <cell r="T260">
            <v>32.715038437865772</v>
          </cell>
          <cell r="U260">
            <v>32.277904663513951</v>
          </cell>
        </row>
        <row r="261">
          <cell r="E261">
            <v>39.475680428782788</v>
          </cell>
          <cell r="F261">
            <v>39.475680428782788</v>
          </cell>
          <cell r="G261">
            <v>39.989331013115113</v>
          </cell>
          <cell r="H261">
            <v>39.989331013115113</v>
          </cell>
          <cell r="I261">
            <v>40.171012265494006</v>
          </cell>
          <cell r="J261">
            <v>40.171012265494006</v>
          </cell>
          <cell r="K261">
            <v>40.171012265494006</v>
          </cell>
          <cell r="L261">
            <v>40.171012265494006</v>
          </cell>
          <cell r="M261">
            <v>40.586352148783256</v>
          </cell>
          <cell r="N261">
            <v>40.322837993440807</v>
          </cell>
          <cell r="O261">
            <v>40.057948291773997</v>
          </cell>
          <cell r="P261">
            <v>39.655651818685286</v>
          </cell>
          <cell r="Q261">
            <v>38.46912197106073</v>
          </cell>
          <cell r="R261">
            <v>39.951240833276941</v>
          </cell>
          <cell r="S261">
            <v>41.822415655855202</v>
          </cell>
          <cell r="T261">
            <v>42.22380969726602</v>
          </cell>
          <cell r="U261">
            <v>42.972563730265406</v>
          </cell>
        </row>
        <row r="262">
          <cell r="E262">
            <v>39.475680428782788</v>
          </cell>
          <cell r="F262">
            <v>39.475680428782788</v>
          </cell>
          <cell r="G262">
            <v>38.600359419911982</v>
          </cell>
          <cell r="H262">
            <v>38.600359419911982</v>
          </cell>
          <cell r="I262">
            <v>39.295142843333103</v>
          </cell>
          <cell r="J262">
            <v>38.711327015296774</v>
          </cell>
          <cell r="K262">
            <v>39.484127006882616</v>
          </cell>
          <cell r="L262">
            <v>39.573849049945473</v>
          </cell>
          <cell r="M262">
            <v>39.108047901775343</v>
          </cell>
          <cell r="N262">
            <v>39.484471202374074</v>
          </cell>
          <cell r="O262">
            <v>39.247031776695636</v>
          </cell>
          <cell r="P262">
            <v>38.242382671281455</v>
          </cell>
          <cell r="Q262">
            <v>37.981902207825989</v>
          </cell>
          <cell r="R262">
            <v>38.293293801462475</v>
          </cell>
          <cell r="S262">
            <v>38.808345970118388</v>
          </cell>
          <cell r="T262">
            <v>39.004990278033283</v>
          </cell>
          <cell r="U262">
            <v>39.358150812434815</v>
          </cell>
        </row>
        <row r="263">
          <cell r="E263">
            <v>39.475680428782788</v>
          </cell>
          <cell r="F263">
            <v>39.475680428782788</v>
          </cell>
          <cell r="G263">
            <v>39.475680428782788</v>
          </cell>
          <cell r="H263">
            <v>40.070936278026444</v>
          </cell>
          <cell r="I263">
            <v>45.156198749467592</v>
          </cell>
          <cell r="J263">
            <v>47.187924177472865</v>
          </cell>
          <cell r="K263">
            <v>51.501787652461346</v>
          </cell>
          <cell r="L263">
            <v>53.204826289861948</v>
          </cell>
          <cell r="M263">
            <v>57.843348879237247</v>
          </cell>
          <cell r="N263">
            <v>62.479844925040268</v>
          </cell>
          <cell r="O263">
            <v>65.120932221567926</v>
          </cell>
          <cell r="P263">
            <v>65.400594191830166</v>
          </cell>
          <cell r="Q263">
            <v>65.528434232589348</v>
          </cell>
          <cell r="R263">
            <v>65.587966695263844</v>
          </cell>
          <cell r="S263">
            <v>65.587966695263844</v>
          </cell>
          <cell r="T263">
            <v>65.587966695263844</v>
          </cell>
          <cell r="U263">
            <v>65.587966695263844</v>
          </cell>
        </row>
        <row r="264">
          <cell r="E264">
            <v>39.475680428782788</v>
          </cell>
          <cell r="F264">
            <v>39.475680428782788</v>
          </cell>
          <cell r="G264">
            <v>39.374815778260427</v>
          </cell>
          <cell r="H264">
            <v>37.547713831582477</v>
          </cell>
          <cell r="I264">
            <v>34.887101139717792</v>
          </cell>
          <cell r="J264">
            <v>34.532856251699378</v>
          </cell>
          <cell r="K264">
            <v>35.180683667772179</v>
          </cell>
          <cell r="L264">
            <v>35.813242237687895</v>
          </cell>
          <cell r="M264">
            <v>35.582606472277995</v>
          </cell>
          <cell r="N264">
            <v>35.929121986422231</v>
          </cell>
          <cell r="O264">
            <v>36.129135316055518</v>
          </cell>
          <cell r="P264">
            <v>34.939388540020651</v>
          </cell>
          <cell r="Q264">
            <v>33.418137683598616</v>
          </cell>
          <cell r="R264">
            <v>32.100454198781748</v>
          </cell>
          <cell r="S264">
            <v>31.376809080013061</v>
          </cell>
          <cell r="T264">
            <v>31.376809080013061</v>
          </cell>
          <cell r="U264">
            <v>31.376809080013061</v>
          </cell>
        </row>
        <row r="265">
          <cell r="E265">
            <v>39.475680428782788</v>
          </cell>
          <cell r="F265">
            <v>33.879708594494382</v>
          </cell>
          <cell r="G265">
            <v>33.879708594494382</v>
          </cell>
          <cell r="H265">
            <v>33.879708594494382</v>
          </cell>
          <cell r="I265">
            <v>33.879708594494382</v>
          </cell>
          <cell r="J265">
            <v>33.879708594494382</v>
          </cell>
          <cell r="K265">
            <v>33.879708594494382</v>
          </cell>
          <cell r="L265">
            <v>33.938637182634878</v>
          </cell>
          <cell r="M265">
            <v>33.938637182634878</v>
          </cell>
          <cell r="N265">
            <v>34.029354641332986</v>
          </cell>
          <cell r="O265">
            <v>34.509831282527465</v>
          </cell>
          <cell r="P265">
            <v>34.901023498206072</v>
          </cell>
          <cell r="Q265">
            <v>35.017406473896287</v>
          </cell>
          <cell r="R265">
            <v>34.947908322030607</v>
          </cell>
          <cell r="S265">
            <v>34.92544071681175</v>
          </cell>
          <cell r="T265">
            <v>34.848430215918015</v>
          </cell>
          <cell r="U265">
            <v>34.77418194240505</v>
          </cell>
        </row>
        <row r="266">
          <cell r="E266">
            <v>39.475680428782788</v>
          </cell>
          <cell r="F266">
            <v>39.475680428782788</v>
          </cell>
          <cell r="G266">
            <v>39.475680428782788</v>
          </cell>
          <cell r="H266">
            <v>39.475680428782788</v>
          </cell>
          <cell r="I266">
            <v>40.33246638739449</v>
          </cell>
          <cell r="J266">
            <v>44.545175502272308</v>
          </cell>
          <cell r="K266">
            <v>44.697683032379267</v>
          </cell>
          <cell r="L266">
            <v>44.26780624777917</v>
          </cell>
          <cell r="M266">
            <v>45.490048324428173</v>
          </cell>
          <cell r="N266">
            <v>44.483392834469896</v>
          </cell>
          <cell r="O266">
            <v>45.892720446442027</v>
          </cell>
          <cell r="P266">
            <v>46.626525115447869</v>
          </cell>
          <cell r="Q266">
            <v>47.043488038994241</v>
          </cell>
          <cell r="R266">
            <v>47.256667985688097</v>
          </cell>
          <cell r="S266">
            <v>47.370200574592836</v>
          </cell>
          <cell r="T266">
            <v>47.428803352063369</v>
          </cell>
          <cell r="U266">
            <v>47.428803352063369</v>
          </cell>
        </row>
        <row r="267">
          <cell r="E267">
            <v>39.475680428782788</v>
          </cell>
          <cell r="F267">
            <v>39.475680428782788</v>
          </cell>
          <cell r="G267">
            <v>39.475680428782788</v>
          </cell>
          <cell r="H267">
            <v>39.475680428782788</v>
          </cell>
          <cell r="I267">
            <v>39.475680428782788</v>
          </cell>
          <cell r="J267">
            <v>38.28987898922486</v>
          </cell>
          <cell r="K267">
            <v>37.992578057619568</v>
          </cell>
          <cell r="L267">
            <v>35.191715532836383</v>
          </cell>
          <cell r="M267">
            <v>33.305119130435081</v>
          </cell>
          <cell r="N267">
            <v>33.920600980933152</v>
          </cell>
          <cell r="O267">
            <v>33.091525910826931</v>
          </cell>
          <cell r="P267">
            <v>32.517642322623274</v>
          </cell>
          <cell r="Q267">
            <v>32.323522168628834</v>
          </cell>
          <cell r="R267">
            <v>32.173594767782127</v>
          </cell>
          <cell r="S267">
            <v>31.273355461172621</v>
          </cell>
          <cell r="T267">
            <v>31.273355461172621</v>
          </cell>
          <cell r="U267">
            <v>31.273355461172621</v>
          </cell>
        </row>
        <row r="268">
          <cell r="E268">
            <v>39.475680428782788</v>
          </cell>
          <cell r="F268">
            <v>39.475680428782788</v>
          </cell>
          <cell r="G268">
            <v>39.475680428782788</v>
          </cell>
          <cell r="H268">
            <v>38.358285386749074</v>
          </cell>
          <cell r="I268">
            <v>38.765237164352257</v>
          </cell>
          <cell r="J268">
            <v>37.68621480082404</v>
          </cell>
          <cell r="K268">
            <v>37.09001327642752</v>
          </cell>
          <cell r="L268">
            <v>37.127529362833002</v>
          </cell>
          <cell r="M268">
            <v>35.73299278975783</v>
          </cell>
          <cell r="N268">
            <v>34.784681449429918</v>
          </cell>
          <cell r="O268">
            <v>34.583276249907854</v>
          </cell>
          <cell r="P268">
            <v>34.216199650377682</v>
          </cell>
          <cell r="Q268">
            <v>33.658820439200497</v>
          </cell>
          <cell r="R268">
            <v>33.503280149753394</v>
          </cell>
          <cell r="S268">
            <v>33.965143057291229</v>
          </cell>
          <cell r="T268">
            <v>34.373375078565218</v>
          </cell>
          <cell r="U268">
            <v>34.639607470892003</v>
          </cell>
        </row>
        <row r="269">
          <cell r="E269">
            <v>39.475680428782788</v>
          </cell>
          <cell r="F269">
            <v>39.047351128523729</v>
          </cell>
          <cell r="G269">
            <v>39.047351128523729</v>
          </cell>
          <cell r="H269">
            <v>39.047351128523729</v>
          </cell>
          <cell r="I269">
            <v>39.047351128523729</v>
          </cell>
          <cell r="J269">
            <v>39.047351128523729</v>
          </cell>
          <cell r="K269">
            <v>39.047351128523729</v>
          </cell>
          <cell r="L269">
            <v>39.047351128523729</v>
          </cell>
          <cell r="M269">
            <v>39.260499386007446</v>
          </cell>
          <cell r="N269">
            <v>39.228445240550364</v>
          </cell>
          <cell r="O269">
            <v>39.52694568449288</v>
          </cell>
          <cell r="P269">
            <v>40.07188969133464</v>
          </cell>
          <cell r="Q269">
            <v>40.889760997040263</v>
          </cell>
          <cell r="R269">
            <v>40.985175918284177</v>
          </cell>
          <cell r="S269">
            <v>40.944155998368018</v>
          </cell>
          <cell r="T269">
            <v>40.775065122201795</v>
          </cell>
          <cell r="U269">
            <v>39.7182132463901</v>
          </cell>
        </row>
        <row r="270">
          <cell r="E270">
            <v>39.475680428782788</v>
          </cell>
          <cell r="F270">
            <v>39.475680428782788</v>
          </cell>
          <cell r="G270">
            <v>39.475680428782788</v>
          </cell>
          <cell r="H270">
            <v>39.475680428782788</v>
          </cell>
          <cell r="I270">
            <v>39.475680428782788</v>
          </cell>
          <cell r="J270">
            <v>39.475680428782788</v>
          </cell>
          <cell r="K270">
            <v>39.475680428782788</v>
          </cell>
          <cell r="L270">
            <v>39.387992031985767</v>
          </cell>
          <cell r="M270">
            <v>38.310363892419765</v>
          </cell>
          <cell r="N270">
            <v>37.709148621389737</v>
          </cell>
          <cell r="O270">
            <v>36.731996355225661</v>
          </cell>
          <cell r="P270">
            <v>36.034580940744185</v>
          </cell>
          <cell r="Q270">
            <v>35.428721041594009</v>
          </cell>
          <cell r="R270">
            <v>34.931381960875058</v>
          </cell>
          <cell r="S270">
            <v>34.453573306189099</v>
          </cell>
          <cell r="T270">
            <v>34.28995067664323</v>
          </cell>
          <cell r="U270">
            <v>34.115705783876983</v>
          </cell>
        </row>
        <row r="271">
          <cell r="E271">
            <v>39.475680428782788</v>
          </cell>
          <cell r="F271">
            <v>33.663503113409746</v>
          </cell>
          <cell r="G271">
            <v>33.663503113409746</v>
          </cell>
          <cell r="H271">
            <v>33.669751782587667</v>
          </cell>
          <cell r="I271">
            <v>34.319931265723937</v>
          </cell>
          <cell r="J271">
            <v>35.511103769199387</v>
          </cell>
          <cell r="K271">
            <v>36.539950500828674</v>
          </cell>
          <cell r="L271">
            <v>37.541374419410616</v>
          </cell>
          <cell r="M271">
            <v>38.368803822687134</v>
          </cell>
          <cell r="N271">
            <v>38.368803822687134</v>
          </cell>
          <cell r="O271">
            <v>38.372326214268242</v>
          </cell>
          <cell r="P271">
            <v>38.372326214268242</v>
          </cell>
          <cell r="Q271">
            <v>39.914055304279209</v>
          </cell>
          <cell r="R271">
            <v>41.78415288454962</v>
          </cell>
          <cell r="S271">
            <v>42.911050136187882</v>
          </cell>
          <cell r="T271">
            <v>43.207274753193815</v>
          </cell>
          <cell r="U271">
            <v>43.429007833274824</v>
          </cell>
        </row>
        <row r="272">
          <cell r="E272">
            <v>39.475680428782788</v>
          </cell>
          <cell r="F272">
            <v>39.475680428782788</v>
          </cell>
          <cell r="G272">
            <v>39.475680428782788</v>
          </cell>
          <cell r="H272">
            <v>39.475680428782788</v>
          </cell>
          <cell r="I272">
            <v>40.155185430950418</v>
          </cell>
          <cell r="J272">
            <v>39.980724383016302</v>
          </cell>
          <cell r="K272">
            <v>42.446176026203148</v>
          </cell>
          <cell r="L272">
            <v>43.112609545083245</v>
          </cell>
          <cell r="M272">
            <v>42.564303502957614</v>
          </cell>
          <cell r="N272">
            <v>42.08573836205013</v>
          </cell>
          <cell r="O272">
            <v>41.084502814459064</v>
          </cell>
          <cell r="P272">
            <v>39.263625824785393</v>
          </cell>
          <cell r="Q272">
            <v>37.653552608440251</v>
          </cell>
          <cell r="R272">
            <v>36.600182828945108</v>
          </cell>
          <cell r="S272">
            <v>35.308260051198673</v>
          </cell>
          <cell r="T272">
            <v>34.670224208129525</v>
          </cell>
          <cell r="U272">
            <v>34.555333655625262</v>
          </cell>
        </row>
        <row r="273">
          <cell r="E273">
            <v>39.475680428782788</v>
          </cell>
          <cell r="F273">
            <v>39.475680428782788</v>
          </cell>
          <cell r="G273">
            <v>39.475680428782788</v>
          </cell>
          <cell r="H273">
            <v>39.334496453871964</v>
          </cell>
          <cell r="I273">
            <v>39.550856126395331</v>
          </cell>
          <cell r="J273">
            <v>38.42657563590231</v>
          </cell>
          <cell r="K273">
            <v>38.454494174550966</v>
          </cell>
          <cell r="L273">
            <v>37.994177573128418</v>
          </cell>
          <cell r="M273">
            <v>38.577619060580624</v>
          </cell>
          <cell r="N273">
            <v>38.167099975059415</v>
          </cell>
          <cell r="O273">
            <v>38.18925636166837</v>
          </cell>
          <cell r="P273">
            <v>37.143208284554767</v>
          </cell>
          <cell r="Q273">
            <v>36.830419946629057</v>
          </cell>
          <cell r="R273">
            <v>36.070194699016582</v>
          </cell>
          <cell r="S273">
            <v>36.833475845760546</v>
          </cell>
          <cell r="T273">
            <v>37.182479954405053</v>
          </cell>
          <cell r="U273">
            <v>37.498712579527641</v>
          </cell>
        </row>
        <row r="274">
          <cell r="E274">
            <v>39.475680428782788</v>
          </cell>
          <cell r="F274">
            <v>39.475680428782788</v>
          </cell>
          <cell r="G274">
            <v>39.475680428782788</v>
          </cell>
          <cell r="H274">
            <v>39.475680428782788</v>
          </cell>
          <cell r="I274">
            <v>41.468433977457927</v>
          </cell>
          <cell r="J274">
            <v>43.171306968583778</v>
          </cell>
          <cell r="K274">
            <v>45.592446179232638</v>
          </cell>
          <cell r="L274">
            <v>48.364109298672311</v>
          </cell>
          <cell r="M274">
            <v>48.973701815334529</v>
          </cell>
          <cell r="N274">
            <v>49.091154635704179</v>
          </cell>
          <cell r="O274">
            <v>49.485074702509003</v>
          </cell>
          <cell r="P274">
            <v>47.986476847719338</v>
          </cell>
          <cell r="Q274">
            <v>46.176320529382394</v>
          </cell>
          <cell r="R274">
            <v>43.738742471060277</v>
          </cell>
          <cell r="S274">
            <v>41.717885407281678</v>
          </cell>
          <cell r="T274">
            <v>40.049005461970658</v>
          </cell>
          <cell r="U274">
            <v>40.049005461970658</v>
          </cell>
        </row>
        <row r="275">
          <cell r="E275">
            <v>39.475680428782788</v>
          </cell>
          <cell r="F275">
            <v>39.475680428782788</v>
          </cell>
          <cell r="G275">
            <v>39.475680428782788</v>
          </cell>
          <cell r="H275">
            <v>39.475680428782788</v>
          </cell>
          <cell r="I275">
            <v>40.211668922633407</v>
          </cell>
          <cell r="J275">
            <v>40.432620000316483</v>
          </cell>
          <cell r="K275">
            <v>43.736836131282367</v>
          </cell>
          <cell r="L275">
            <v>43.717823957966679</v>
          </cell>
          <cell r="M275">
            <v>43.816907772082395</v>
          </cell>
          <cell r="N275">
            <v>44.734259275830908</v>
          </cell>
          <cell r="O275">
            <v>45.651223030117031</v>
          </cell>
          <cell r="P275">
            <v>43.899543939051952</v>
          </cell>
          <cell r="Q275">
            <v>45.273936996320934</v>
          </cell>
          <cell r="R275">
            <v>46.073286186957297</v>
          </cell>
          <cell r="S275">
            <v>46.546254624648107</v>
          </cell>
          <cell r="T275">
            <v>46.828830796698476</v>
          </cell>
          <cell r="U275">
            <v>46.999260765647414</v>
          </cell>
        </row>
        <row r="276">
          <cell r="E276">
            <v>39.475680428782788</v>
          </cell>
          <cell r="F276">
            <v>39.475680428782788</v>
          </cell>
          <cell r="G276">
            <v>39.475680428782788</v>
          </cell>
          <cell r="H276">
            <v>39.475680428782788</v>
          </cell>
          <cell r="I276">
            <v>39.475680428782788</v>
          </cell>
          <cell r="J276">
            <v>42.457567583104876</v>
          </cell>
          <cell r="K276">
            <v>46.969821625822668</v>
          </cell>
          <cell r="L276">
            <v>49.151918142820648</v>
          </cell>
          <cell r="M276">
            <v>49.151918142820648</v>
          </cell>
          <cell r="N276">
            <v>48.212729118385084</v>
          </cell>
          <cell r="O276">
            <v>46.193291241438146</v>
          </cell>
          <cell r="P276">
            <v>45.35428047365518</v>
          </cell>
          <cell r="Q276">
            <v>44.453943717322694</v>
          </cell>
          <cell r="R276">
            <v>43.391089772362172</v>
          </cell>
          <cell r="S276">
            <v>42.098276511770862</v>
          </cell>
          <cell r="T276">
            <v>41.248301790922397</v>
          </cell>
          <cell r="U276">
            <v>41.475572326736149</v>
          </cell>
        </row>
        <row r="277">
          <cell r="E277">
            <v>39.475680428782788</v>
          </cell>
          <cell r="F277">
            <v>39.475680428782788</v>
          </cell>
          <cell r="G277">
            <v>39.475680428782788</v>
          </cell>
          <cell r="H277">
            <v>39.38964911159826</v>
          </cell>
          <cell r="I277">
            <v>38.304639699254956</v>
          </cell>
          <cell r="J277">
            <v>37.554191985475398</v>
          </cell>
          <cell r="K277">
            <v>37.78495016821585</v>
          </cell>
          <cell r="L277">
            <v>40.433714309612448</v>
          </cell>
          <cell r="M277">
            <v>42.571348349472999</v>
          </cell>
          <cell r="N277">
            <v>45.200358222903262</v>
          </cell>
          <cell r="O277">
            <v>47.144587682737885</v>
          </cell>
          <cell r="P277">
            <v>47.937661432489854</v>
          </cell>
          <cell r="Q277">
            <v>48.432588873367934</v>
          </cell>
          <cell r="R277">
            <v>48.432588873367934</v>
          </cell>
          <cell r="S277">
            <v>48.527749855225693</v>
          </cell>
          <cell r="T277">
            <v>45.558380100691799</v>
          </cell>
          <cell r="U277">
            <v>45.558380100691799</v>
          </cell>
        </row>
        <row r="278">
          <cell r="E278">
            <v>39.475680428782788</v>
          </cell>
          <cell r="F278">
            <v>39.475680428782788</v>
          </cell>
          <cell r="G278">
            <v>39.475680428782788</v>
          </cell>
          <cell r="H278">
            <v>39.475680428782788</v>
          </cell>
          <cell r="I278">
            <v>39.610499890464034</v>
          </cell>
          <cell r="J278">
            <v>39.610499890464034</v>
          </cell>
          <cell r="K278">
            <v>39.7890445981119</v>
          </cell>
          <cell r="L278">
            <v>40.775383194326075</v>
          </cell>
          <cell r="M278">
            <v>40.382277765228309</v>
          </cell>
          <cell r="N278">
            <v>42.175125463591975</v>
          </cell>
          <cell r="O278">
            <v>43.321270945330255</v>
          </cell>
          <cell r="P278">
            <v>44.514892866117187</v>
          </cell>
          <cell r="Q278">
            <v>45.035257880293585</v>
          </cell>
          <cell r="R278">
            <v>45.594775314924796</v>
          </cell>
          <cell r="S278">
            <v>46.600273548347772</v>
          </cell>
          <cell r="T278">
            <v>47.356315908325847</v>
          </cell>
          <cell r="U278">
            <v>47.71426578185622</v>
          </cell>
        </row>
        <row r="279">
          <cell r="E279">
            <v>39.475680428782788</v>
          </cell>
          <cell r="F279">
            <v>39.475680428782788</v>
          </cell>
          <cell r="G279">
            <v>39.475680428782788</v>
          </cell>
          <cell r="H279">
            <v>39.475680428782788</v>
          </cell>
          <cell r="I279">
            <v>40.659325287877103</v>
          </cell>
          <cell r="J279">
            <v>43.065963821509023</v>
          </cell>
          <cell r="K279">
            <v>45.807963861205941</v>
          </cell>
          <cell r="L279">
            <v>45.38500640526464</v>
          </cell>
          <cell r="M279">
            <v>45.10332803218666</v>
          </cell>
          <cell r="N279">
            <v>44.709474670980789</v>
          </cell>
          <cell r="O279">
            <v>44.501627831003994</v>
          </cell>
          <cell r="P279">
            <v>44.526826616734638</v>
          </cell>
          <cell r="Q279">
            <v>44.564479706937661</v>
          </cell>
          <cell r="R279">
            <v>43.020174933261522</v>
          </cell>
          <cell r="S279">
            <v>43.34526612712876</v>
          </cell>
          <cell r="T279">
            <v>43.637447451217206</v>
          </cell>
          <cell r="U279">
            <v>43.814119430149859</v>
          </cell>
        </row>
        <row r="280">
          <cell r="E280">
            <v>39.475680428782788</v>
          </cell>
          <cell r="F280">
            <v>39.475680428782788</v>
          </cell>
          <cell r="G280">
            <v>39.475680428782788</v>
          </cell>
          <cell r="H280">
            <v>39.475680428782788</v>
          </cell>
          <cell r="I280">
            <v>39.475680428782788</v>
          </cell>
          <cell r="J280">
            <v>41.560207429360467</v>
          </cell>
          <cell r="K280">
            <v>45.351540144236253</v>
          </cell>
          <cell r="L280">
            <v>46.639488493019527</v>
          </cell>
          <cell r="M280">
            <v>47.318218398318983</v>
          </cell>
          <cell r="N280">
            <v>46.8595339820425</v>
          </cell>
          <cell r="O280">
            <v>45.141926518449949</v>
          </cell>
          <cell r="P280">
            <v>43.738815269246466</v>
          </cell>
          <cell r="Q280">
            <v>42.043291552464531</v>
          </cell>
          <cell r="R280">
            <v>41.704967173508983</v>
          </cell>
          <cell r="S280">
            <v>41.131135645922924</v>
          </cell>
          <cell r="T280">
            <v>40.150076100462911</v>
          </cell>
          <cell r="U280">
            <v>39.036431235262725</v>
          </cell>
        </row>
        <row r="281">
          <cell r="E281">
            <v>39.475680428782788</v>
          </cell>
          <cell r="F281">
            <v>39.475680428782788</v>
          </cell>
          <cell r="G281">
            <v>39.475680428782788</v>
          </cell>
          <cell r="H281">
            <v>39.475680428782788</v>
          </cell>
          <cell r="I281">
            <v>39.475680428782788</v>
          </cell>
          <cell r="J281">
            <v>39.475680428782788</v>
          </cell>
          <cell r="K281">
            <v>41.371425015847016</v>
          </cell>
          <cell r="L281">
            <v>41.371425015847016</v>
          </cell>
          <cell r="M281">
            <v>44.033971622959186</v>
          </cell>
          <cell r="N281">
            <v>47.66128025644521</v>
          </cell>
          <cell r="O281">
            <v>43.195595913944821</v>
          </cell>
          <cell r="P281">
            <v>46.878324062945062</v>
          </cell>
          <cell r="Q281">
            <v>49.107822607403165</v>
          </cell>
          <cell r="R281">
            <v>50.359628131188039</v>
          </cell>
          <cell r="S281">
            <v>51.027799506522932</v>
          </cell>
          <cell r="T281">
            <v>51.378085011123915</v>
          </cell>
          <cell r="U281">
            <v>51.585277293491956</v>
          </cell>
        </row>
        <row r="282">
          <cell r="E282">
            <v>39.475680428782788</v>
          </cell>
          <cell r="F282">
            <v>35.066827172482398</v>
          </cell>
          <cell r="G282">
            <v>35.066827172482398</v>
          </cell>
          <cell r="H282">
            <v>35.066827172482398</v>
          </cell>
          <cell r="I282">
            <v>35.394849730845337</v>
          </cell>
          <cell r="J282">
            <v>35.749353890390317</v>
          </cell>
          <cell r="K282">
            <v>36.469824102195311</v>
          </cell>
          <cell r="L282">
            <v>37.322330780862465</v>
          </cell>
          <cell r="M282">
            <v>37.241929287452905</v>
          </cell>
          <cell r="N282">
            <v>37.87287991272634</v>
          </cell>
          <cell r="O282">
            <v>38.093854887530227</v>
          </cell>
          <cell r="P282">
            <v>38.115483900870771</v>
          </cell>
          <cell r="Q282">
            <v>38.211547282551997</v>
          </cell>
          <cell r="R282">
            <v>37.499269428643402</v>
          </cell>
          <cell r="S282">
            <v>37.416700754265243</v>
          </cell>
          <cell r="T282">
            <v>36.409264057693264</v>
          </cell>
          <cell r="U282">
            <v>36.67046906877156</v>
          </cell>
        </row>
        <row r="283">
          <cell r="E283">
            <v>39.475680428782788</v>
          </cell>
          <cell r="F283">
            <v>39.475680428782788</v>
          </cell>
          <cell r="G283">
            <v>39.475680428782788</v>
          </cell>
          <cell r="H283">
            <v>39.475680428782788</v>
          </cell>
          <cell r="I283">
            <v>39.475680428782788</v>
          </cell>
          <cell r="J283">
            <v>39.475680428782788</v>
          </cell>
          <cell r="K283">
            <v>38.998933396729612</v>
          </cell>
          <cell r="L283">
            <v>39.038936174245784</v>
          </cell>
          <cell r="M283">
            <v>37.576038014158833</v>
          </cell>
          <cell r="N283">
            <v>35.081236417163112</v>
          </cell>
          <cell r="O283">
            <v>33.208028306671821</v>
          </cell>
          <cell r="P283">
            <v>32.258643675885317</v>
          </cell>
          <cell r="Q283">
            <v>32.888673392580465</v>
          </cell>
          <cell r="R283">
            <v>33.687479805560287</v>
          </cell>
          <cell r="S283">
            <v>34.719302834052193</v>
          </cell>
          <cell r="T283">
            <v>35.737995301682254</v>
          </cell>
          <cell r="U283">
            <v>36.382663133838605</v>
          </cell>
        </row>
        <row r="284">
          <cell r="E284">
            <v>39.475680428782788</v>
          </cell>
          <cell r="F284">
            <v>39.475680428782788</v>
          </cell>
          <cell r="G284">
            <v>39.475680428782788</v>
          </cell>
          <cell r="H284">
            <v>39.526208736217583</v>
          </cell>
          <cell r="I284">
            <v>40.827115150050858</v>
          </cell>
          <cell r="J284">
            <v>42.182926964142595</v>
          </cell>
          <cell r="K284">
            <v>42.992377038480626</v>
          </cell>
          <cell r="L284">
            <v>46.616794876741025</v>
          </cell>
          <cell r="M284">
            <v>48.656179208895878</v>
          </cell>
          <cell r="N284">
            <v>48.583792598487925</v>
          </cell>
          <cell r="O284">
            <v>48.967446214403218</v>
          </cell>
          <cell r="P284">
            <v>50.71446699154356</v>
          </cell>
          <cell r="Q284">
            <v>51.632336790021647</v>
          </cell>
          <cell r="R284">
            <v>52.084106231440465</v>
          </cell>
          <cell r="S284">
            <v>52.325703334352781</v>
          </cell>
          <cell r="T284">
            <v>51.304384084792616</v>
          </cell>
          <cell r="U284">
            <v>51.370650384711695</v>
          </cell>
        </row>
        <row r="285">
          <cell r="E285">
            <v>39.475680428782788</v>
          </cell>
          <cell r="F285">
            <v>39.475680428782788</v>
          </cell>
          <cell r="G285">
            <v>39.475680428782788</v>
          </cell>
          <cell r="H285">
            <v>39.475680428782788</v>
          </cell>
          <cell r="I285">
            <v>39.475680428782788</v>
          </cell>
          <cell r="J285">
            <v>39.475680428782788</v>
          </cell>
          <cell r="K285">
            <v>39.737421338780379</v>
          </cell>
          <cell r="L285">
            <v>40.057224866843647</v>
          </cell>
          <cell r="M285">
            <v>40.057224866843647</v>
          </cell>
          <cell r="N285">
            <v>41.039632789921299</v>
          </cell>
          <cell r="O285">
            <v>40.391297353886891</v>
          </cell>
          <cell r="P285">
            <v>40.119122421600593</v>
          </cell>
          <cell r="Q285">
            <v>39.543452233549118</v>
          </cell>
          <cell r="R285">
            <v>39.36948055123019</v>
          </cell>
          <cell r="S285">
            <v>38.8959371826097</v>
          </cell>
          <cell r="T285">
            <v>37.255624106184122</v>
          </cell>
          <cell r="U285">
            <v>37.963290705332028</v>
          </cell>
        </row>
        <row r="286">
          <cell r="E286">
            <v>39.475680428782788</v>
          </cell>
          <cell r="F286">
            <v>39.475680428782788</v>
          </cell>
          <cell r="G286">
            <v>39.475680428782788</v>
          </cell>
          <cell r="H286">
            <v>39.475680428782788</v>
          </cell>
          <cell r="I286">
            <v>41.163345385723318</v>
          </cell>
          <cell r="J286">
            <v>44.262633322965847</v>
          </cell>
          <cell r="K286">
            <v>48.149161686854022</v>
          </cell>
          <cell r="L286">
            <v>47.846817571623859</v>
          </cell>
          <cell r="M286">
            <v>48.383841640480348</v>
          </cell>
          <cell r="N286">
            <v>47.278838878280382</v>
          </cell>
          <cell r="O286">
            <v>45.556907375682123</v>
          </cell>
          <cell r="P286">
            <v>44.196775357922192</v>
          </cell>
          <cell r="Q286">
            <v>42.657262589015495</v>
          </cell>
          <cell r="R286">
            <v>42.578857314211199</v>
          </cell>
          <cell r="S286">
            <v>43.004307535596922</v>
          </cell>
          <cell r="T286">
            <v>43.283367584752781</v>
          </cell>
          <cell r="U286">
            <v>43.45796829392502</v>
          </cell>
        </row>
        <row r="287">
          <cell r="E287">
            <v>39.475680428782788</v>
          </cell>
          <cell r="F287">
            <v>37.100521021725378</v>
          </cell>
          <cell r="G287">
            <v>36.350471896055197</v>
          </cell>
          <cell r="H287">
            <v>36.350471896055197</v>
          </cell>
          <cell r="I287">
            <v>36.610085538308795</v>
          </cell>
          <cell r="J287">
            <v>34.805095633639766</v>
          </cell>
          <cell r="K287">
            <v>34.745479950649042</v>
          </cell>
          <cell r="L287">
            <v>34.211903074596442</v>
          </cell>
          <cell r="M287">
            <v>34.472277305305241</v>
          </cell>
          <cell r="N287">
            <v>34.761288869594814</v>
          </cell>
          <cell r="O287">
            <v>34.012186668927399</v>
          </cell>
          <cell r="P287">
            <v>33.349679391520077</v>
          </cell>
          <cell r="Q287">
            <v>33.035071228513537</v>
          </cell>
          <cell r="R287">
            <v>32.531455371077591</v>
          </cell>
          <cell r="S287">
            <v>32.531455371077591</v>
          </cell>
          <cell r="T287">
            <v>32.531455371077591</v>
          </cell>
          <cell r="U287">
            <v>32.841466610144238</v>
          </cell>
        </row>
        <row r="288">
          <cell r="E288">
            <v>39.475680428782788</v>
          </cell>
          <cell r="F288">
            <v>39.475680428782788</v>
          </cell>
          <cell r="G288">
            <v>39.475680428782788</v>
          </cell>
          <cell r="H288">
            <v>39.475680428782788</v>
          </cell>
          <cell r="I288">
            <v>39.475680428782788</v>
          </cell>
          <cell r="J288">
            <v>39.475680428782788</v>
          </cell>
          <cell r="K288">
            <v>40.687871361152922</v>
          </cell>
          <cell r="L288">
            <v>41.138954205069652</v>
          </cell>
          <cell r="M288">
            <v>41.244907192728441</v>
          </cell>
          <cell r="N288">
            <v>41.651349563696698</v>
          </cell>
          <cell r="O288">
            <v>41.672771484255293</v>
          </cell>
          <cell r="P288">
            <v>41.563780673915083</v>
          </cell>
          <cell r="Q288">
            <v>41.589521943257481</v>
          </cell>
          <cell r="R288">
            <v>41.257658177669065</v>
          </cell>
          <cell r="S288">
            <v>41.40284149116691</v>
          </cell>
          <cell r="T288">
            <v>42.250208329437029</v>
          </cell>
          <cell r="U288">
            <v>43.228534396857945</v>
          </cell>
        </row>
        <row r="289">
          <cell r="E289">
            <v>39.475680428782788</v>
          </cell>
          <cell r="F289">
            <v>39.475680428782788</v>
          </cell>
          <cell r="G289">
            <v>39.475680428782788</v>
          </cell>
          <cell r="H289">
            <v>39.475680428782788</v>
          </cell>
          <cell r="I289">
            <v>43.854178976599798</v>
          </cell>
          <cell r="J289">
            <v>45.906737865900801</v>
          </cell>
          <cell r="K289">
            <v>48.079406843860454</v>
          </cell>
          <cell r="L289">
            <v>46.965290406856262</v>
          </cell>
          <cell r="M289">
            <v>49.483898883124276</v>
          </cell>
          <cell r="N289">
            <v>50.701135292701068</v>
          </cell>
          <cell r="O289">
            <v>51.287835889750859</v>
          </cell>
          <cell r="P289">
            <v>51.545096258193006</v>
          </cell>
          <cell r="Q289">
            <v>51.668899899929116</v>
          </cell>
          <cell r="R289">
            <v>51.729136370447428</v>
          </cell>
          <cell r="S289">
            <v>51.757467531394248</v>
          </cell>
          <cell r="T289">
            <v>51.771361851537669</v>
          </cell>
          <cell r="U289">
            <v>51.77792929498186</v>
          </cell>
        </row>
        <row r="290">
          <cell r="E290">
            <v>39.475680428782788</v>
          </cell>
          <cell r="F290">
            <v>39.475680428782788</v>
          </cell>
          <cell r="G290">
            <v>39.475680428782788</v>
          </cell>
          <cell r="H290">
            <v>38.924764440828326</v>
          </cell>
          <cell r="I290">
            <v>39.259289540090265</v>
          </cell>
          <cell r="J290">
            <v>38.153066353514596</v>
          </cell>
          <cell r="K290">
            <v>36.846038797423802</v>
          </cell>
          <cell r="L290">
            <v>36.294725496952331</v>
          </cell>
          <cell r="M290">
            <v>36.271645104782927</v>
          </cell>
          <cell r="N290">
            <v>36.900179071701977</v>
          </cell>
          <cell r="O290">
            <v>37.126325049003711</v>
          </cell>
          <cell r="P290">
            <v>37.652098647409495</v>
          </cell>
          <cell r="Q290">
            <v>38.558144080057104</v>
          </cell>
          <cell r="R290">
            <v>39.408704972181056</v>
          </cell>
          <cell r="S290">
            <v>40.219781742245068</v>
          </cell>
          <cell r="T290">
            <v>40.731424557091451</v>
          </cell>
          <cell r="U290">
            <v>41.04710946895198</v>
          </cell>
        </row>
        <row r="291">
          <cell r="E291">
            <v>39.475680428782788</v>
          </cell>
          <cell r="F291">
            <v>39.475680428782788</v>
          </cell>
          <cell r="G291">
            <v>39.475680428782788</v>
          </cell>
          <cell r="H291">
            <v>38.561775183051715</v>
          </cell>
          <cell r="I291">
            <v>40.390672799167</v>
          </cell>
          <cell r="J291">
            <v>38.564505295501611</v>
          </cell>
          <cell r="K291">
            <v>38.791167527827618</v>
          </cell>
          <cell r="L291">
            <v>38.188112665426573</v>
          </cell>
          <cell r="M291">
            <v>37.779256879256188</v>
          </cell>
          <cell r="N291">
            <v>36.793313856137551</v>
          </cell>
          <cell r="O291">
            <v>35.025541605584969</v>
          </cell>
          <cell r="P291">
            <v>34.563598626546096</v>
          </cell>
          <cell r="Q291">
            <v>35.53840132247575</v>
          </cell>
          <cell r="R291">
            <v>36.666980720214269</v>
          </cell>
          <cell r="S291">
            <v>37.426974803269644</v>
          </cell>
          <cell r="T291">
            <v>37.920255782554364</v>
          </cell>
          <cell r="U291">
            <v>38.242569962301076</v>
          </cell>
        </row>
        <row r="292">
          <cell r="E292">
            <v>39.475680428782788</v>
          </cell>
          <cell r="F292">
            <v>32.726133533573226</v>
          </cell>
          <cell r="G292">
            <v>32.726133533573226</v>
          </cell>
          <cell r="H292">
            <v>32.726133533573226</v>
          </cell>
          <cell r="I292">
            <v>33.946261133664429</v>
          </cell>
          <cell r="J292">
            <v>36.645724230518283</v>
          </cell>
          <cell r="K292">
            <v>40.376474581260283</v>
          </cell>
          <cell r="L292">
            <v>43.063012332760138</v>
          </cell>
          <cell r="M292">
            <v>44.247165163830871</v>
          </cell>
          <cell r="N292">
            <v>46.129261561865995</v>
          </cell>
          <cell r="O292">
            <v>46.50682596459103</v>
          </cell>
          <cell r="P292">
            <v>47.447570987150755</v>
          </cell>
          <cell r="Q292">
            <v>47.447570987150755</v>
          </cell>
          <cell r="R292">
            <v>47.726101946133952</v>
          </cell>
          <cell r="S292">
            <v>47.876774897103807</v>
          </cell>
          <cell r="T292">
            <v>47.964801230987796</v>
          </cell>
          <cell r="U292">
            <v>47.97541886776574</v>
          </cell>
        </row>
        <row r="293">
          <cell r="E293">
            <v>39.475680428782788</v>
          </cell>
          <cell r="F293">
            <v>39.475680428782788</v>
          </cell>
          <cell r="G293">
            <v>39.173299065372433</v>
          </cell>
          <cell r="H293">
            <v>39.173299065372433</v>
          </cell>
          <cell r="I293">
            <v>39.173299065372433</v>
          </cell>
          <cell r="J293">
            <v>39.792708030303238</v>
          </cell>
          <cell r="K293">
            <v>39.92777926670334</v>
          </cell>
          <cell r="L293">
            <v>42.727696700057685</v>
          </cell>
          <cell r="M293">
            <v>44.461332110774251</v>
          </cell>
          <cell r="N293">
            <v>46.585612419864809</v>
          </cell>
          <cell r="O293">
            <v>48.50454177731585</v>
          </cell>
          <cell r="P293">
            <v>49.790610115128928</v>
          </cell>
          <cell r="Q293">
            <v>49.987451801564703</v>
          </cell>
          <cell r="R293">
            <v>50.507388790116792</v>
          </cell>
          <cell r="S293">
            <v>48.592850229616815</v>
          </cell>
          <cell r="T293">
            <v>48.460377879258566</v>
          </cell>
          <cell r="U293">
            <v>46.234699065742724</v>
          </cell>
        </row>
        <row r="294">
          <cell r="E294">
            <v>39.475680428782788</v>
          </cell>
          <cell r="F294">
            <v>34.903994527199266</v>
          </cell>
          <cell r="G294">
            <v>34.795889889373314</v>
          </cell>
          <cell r="H294">
            <v>34.795889889373314</v>
          </cell>
          <cell r="I294">
            <v>35.374372377796732</v>
          </cell>
          <cell r="J294">
            <v>35.374372377796732</v>
          </cell>
          <cell r="K294">
            <v>35.374372377796732</v>
          </cell>
          <cell r="L294">
            <v>35.374372377796732</v>
          </cell>
          <cell r="M294">
            <v>35.374372377796732</v>
          </cell>
          <cell r="N294">
            <v>36.127473762969913</v>
          </cell>
          <cell r="O294">
            <v>36.735213137822491</v>
          </cell>
          <cell r="P294">
            <v>37.714388872158011</v>
          </cell>
          <cell r="Q294">
            <v>37.58263840026347</v>
          </cell>
          <cell r="R294">
            <v>37.721023207545372</v>
          </cell>
          <cell r="S294">
            <v>37.466304326207656</v>
          </cell>
          <cell r="T294">
            <v>37.795631843183251</v>
          </cell>
          <cell r="U294">
            <v>39.22528292166897</v>
          </cell>
        </row>
        <row r="295">
          <cell r="E295">
            <v>39.475680428782788</v>
          </cell>
          <cell r="F295">
            <v>39.475680428782788</v>
          </cell>
          <cell r="G295">
            <v>39.475680428782788</v>
          </cell>
          <cell r="H295">
            <v>37.877612197237085</v>
          </cell>
          <cell r="I295">
            <v>37.338847054754481</v>
          </cell>
          <cell r="J295">
            <v>35.75542395505888</v>
          </cell>
          <cell r="K295">
            <v>36.214784899616497</v>
          </cell>
          <cell r="L295">
            <v>34.421731302696003</v>
          </cell>
          <cell r="M295">
            <v>34.856762398178454</v>
          </cell>
          <cell r="N295">
            <v>34.268561058106911</v>
          </cell>
          <cell r="O295">
            <v>33.603889421751987</v>
          </cell>
          <cell r="P295">
            <v>33.295885566552407</v>
          </cell>
          <cell r="Q295">
            <v>32.750883412024884</v>
          </cell>
          <cell r="R295">
            <v>32.736820360930579</v>
          </cell>
          <cell r="S295">
            <v>32.848226858903608</v>
          </cell>
          <cell r="T295">
            <v>33.151775286259557</v>
          </cell>
          <cell r="U295">
            <v>33.741536574700895</v>
          </cell>
        </row>
        <row r="296">
          <cell r="E296">
            <v>39.475680428782788</v>
          </cell>
          <cell r="F296">
            <v>39.475680428782788</v>
          </cell>
          <cell r="G296">
            <v>39.475680428782788</v>
          </cell>
          <cell r="H296">
            <v>39.475680428782788</v>
          </cell>
          <cell r="I296">
            <v>40.290612401622688</v>
          </cell>
          <cell r="J296">
            <v>43.972260733103099</v>
          </cell>
          <cell r="K296">
            <v>45.102498055272086</v>
          </cell>
          <cell r="L296">
            <v>47.048245369104315</v>
          </cell>
          <cell r="M296">
            <v>48.245140581013018</v>
          </cell>
          <cell r="N296">
            <v>49.270208520693032</v>
          </cell>
          <cell r="O296">
            <v>51.376478963584582</v>
          </cell>
          <cell r="P296">
            <v>52.230805146183378</v>
          </cell>
          <cell r="Q296">
            <v>51.257086778860504</v>
          </cell>
          <cell r="R296">
            <v>51.570729516382094</v>
          </cell>
          <cell r="S296">
            <v>49.898309977667125</v>
          </cell>
          <cell r="T296">
            <v>49.98227132565669</v>
          </cell>
          <cell r="U296">
            <v>50.021626368124799</v>
          </cell>
        </row>
        <row r="297">
          <cell r="E297">
            <v>39.475680428782788</v>
          </cell>
          <cell r="F297">
            <v>39.475680428782788</v>
          </cell>
          <cell r="G297">
            <v>39.475680428782788</v>
          </cell>
          <cell r="H297">
            <v>39.620652079915992</v>
          </cell>
          <cell r="I297">
            <v>39.620652079915992</v>
          </cell>
          <cell r="J297">
            <v>40.639910277750097</v>
          </cell>
          <cell r="K297">
            <v>42.13673149403369</v>
          </cell>
          <cell r="L297">
            <v>42.13673149403369</v>
          </cell>
          <cell r="M297">
            <v>43.02134311327729</v>
          </cell>
          <cell r="N297">
            <v>42.973998071091842</v>
          </cell>
          <cell r="O297">
            <v>43.510769056568186</v>
          </cell>
          <cell r="P297">
            <v>42.603203421103167</v>
          </cell>
          <cell r="Q297">
            <v>42.835625246592585</v>
          </cell>
          <cell r="R297">
            <v>45.725859235775182</v>
          </cell>
          <cell r="S297">
            <v>47.781153330583265</v>
          </cell>
          <cell r="T297">
            <v>49.03802399424309</v>
          </cell>
          <cell r="U297">
            <v>49.72003675723267</v>
          </cell>
        </row>
        <row r="298">
          <cell r="E298">
            <v>39.475680428782788</v>
          </cell>
          <cell r="F298">
            <v>39.475680428782788</v>
          </cell>
          <cell r="G298">
            <v>39.475680428782788</v>
          </cell>
          <cell r="H298">
            <v>39.475680428782788</v>
          </cell>
          <cell r="I298">
            <v>39.475680428782788</v>
          </cell>
          <cell r="J298">
            <v>40.55638099281515</v>
          </cell>
          <cell r="K298">
            <v>44.374405554084454</v>
          </cell>
          <cell r="L298">
            <v>44.879059020802231</v>
          </cell>
          <cell r="M298">
            <v>45.828177396032302</v>
          </cell>
          <cell r="N298">
            <v>49.708289995769896</v>
          </cell>
          <cell r="O298">
            <v>47.479966825912975</v>
          </cell>
          <cell r="P298">
            <v>49.541020935194396</v>
          </cell>
          <cell r="Q298">
            <v>49.804178482640985</v>
          </cell>
          <cell r="R298">
            <v>50.442959030068721</v>
          </cell>
          <cell r="S298">
            <v>49.431461366031492</v>
          </cell>
          <cell r="T298">
            <v>48.944316256070813</v>
          </cell>
          <cell r="U298">
            <v>47.726556708470248</v>
          </cell>
        </row>
        <row r="299">
          <cell r="E299">
            <v>39.475680428782788</v>
          </cell>
          <cell r="F299">
            <v>39.475680428782788</v>
          </cell>
          <cell r="G299">
            <v>39.170848102684637</v>
          </cell>
          <cell r="H299">
            <v>40.020116280347416</v>
          </cell>
          <cell r="I299">
            <v>38.960925204600166</v>
          </cell>
          <cell r="J299">
            <v>39.39290881217017</v>
          </cell>
          <cell r="K299">
            <v>39.035356697832384</v>
          </cell>
          <cell r="L299">
            <v>38.290584344722426</v>
          </cell>
          <cell r="M299">
            <v>36.134905460580626</v>
          </cell>
          <cell r="N299">
            <v>35.009044388129155</v>
          </cell>
          <cell r="O299">
            <v>34.924260788410542</v>
          </cell>
          <cell r="P299">
            <v>34.544480555640703</v>
          </cell>
          <cell r="Q299">
            <v>33.736622866401873</v>
          </cell>
          <cell r="R299">
            <v>33.720548337421334</v>
          </cell>
          <cell r="S299">
            <v>33.396461614165815</v>
          </cell>
          <cell r="T299">
            <v>33.411851658400494</v>
          </cell>
          <cell r="U299">
            <v>33.580215374612955</v>
          </cell>
        </row>
        <row r="300">
          <cell r="E300">
            <v>39.475680428782788</v>
          </cell>
          <cell r="F300">
            <v>39.475680428782788</v>
          </cell>
          <cell r="G300">
            <v>39.475680428782788</v>
          </cell>
          <cell r="H300">
            <v>39.475680428782788</v>
          </cell>
          <cell r="I300">
            <v>39.475680428782788</v>
          </cell>
          <cell r="J300">
            <v>41.490742828451168</v>
          </cell>
          <cell r="K300">
            <v>45.42082258634229</v>
          </cell>
          <cell r="L300">
            <v>48.151652323582887</v>
          </cell>
          <cell r="M300">
            <v>50.085934703989579</v>
          </cell>
          <cell r="N300">
            <v>51.726231583201219</v>
          </cell>
          <cell r="O300">
            <v>53.324930539056218</v>
          </cell>
          <cell r="P300">
            <v>47.667540660367187</v>
          </cell>
          <cell r="Q300">
            <v>48.117591823251885</v>
          </cell>
          <cell r="R300">
            <v>48.343772223605967</v>
          </cell>
          <cell r="S300">
            <v>48.457973872526019</v>
          </cell>
          <cell r="T300">
            <v>48.513712400563534</v>
          </cell>
          <cell r="U300">
            <v>48.541639474181977</v>
          </cell>
        </row>
        <row r="301">
          <cell r="E301">
            <v>39.475680428782788</v>
          </cell>
          <cell r="F301">
            <v>39.475680428782788</v>
          </cell>
          <cell r="G301">
            <v>39.475680428782788</v>
          </cell>
          <cell r="H301">
            <v>38.427097229482762</v>
          </cell>
          <cell r="I301">
            <v>37.620848522610594</v>
          </cell>
          <cell r="J301">
            <v>37.081435897999768</v>
          </cell>
          <cell r="K301">
            <v>38.827452871887978</v>
          </cell>
          <cell r="L301">
            <v>41.479024364730329</v>
          </cell>
          <cell r="M301">
            <v>43.347501297455068</v>
          </cell>
          <cell r="N301">
            <v>44.65169745793866</v>
          </cell>
          <cell r="O301">
            <v>44.063032325146523</v>
          </cell>
          <cell r="P301">
            <v>42.589714537089456</v>
          </cell>
          <cell r="Q301">
            <v>41.662977008685019</v>
          </cell>
          <cell r="R301">
            <v>40.711957740351515</v>
          </cell>
          <cell r="S301">
            <v>40.034420288295003</v>
          </cell>
          <cell r="T301">
            <v>39.165941493623507</v>
          </cell>
          <cell r="U301">
            <v>38.844617879255061</v>
          </cell>
        </row>
        <row r="302">
          <cell r="E302">
            <v>39.475680428782788</v>
          </cell>
          <cell r="F302">
            <v>39.475680428782788</v>
          </cell>
          <cell r="G302">
            <v>39.475680428782788</v>
          </cell>
          <cell r="H302">
            <v>38.768466114695791</v>
          </cell>
          <cell r="I302">
            <v>39.818376232048017</v>
          </cell>
          <cell r="J302">
            <v>39.695622960125036</v>
          </cell>
          <cell r="K302">
            <v>40.152627827844455</v>
          </cell>
          <cell r="L302">
            <v>40.643142855500926</v>
          </cell>
          <cell r="M302">
            <v>39.724869865990115</v>
          </cell>
          <cell r="N302">
            <v>40.098724796176988</v>
          </cell>
          <cell r="O302">
            <v>39.685895427777801</v>
          </cell>
          <cell r="P302">
            <v>39.308042926329868</v>
          </cell>
          <cell r="Q302">
            <v>38.401492215768293</v>
          </cell>
          <cell r="R302">
            <v>37.488078143783355</v>
          </cell>
          <cell r="S302">
            <v>35.955905072512934</v>
          </cell>
          <cell r="T302">
            <v>35.649770423976285</v>
          </cell>
          <cell r="U302">
            <v>36.186451092494863</v>
          </cell>
        </row>
        <row r="303">
          <cell r="E303">
            <v>39.475680428782788</v>
          </cell>
          <cell r="F303">
            <v>39.475680428782788</v>
          </cell>
          <cell r="G303">
            <v>39.475680428782788</v>
          </cell>
          <cell r="H303">
            <v>39.475680428782788</v>
          </cell>
          <cell r="I303">
            <v>43.601813444058877</v>
          </cell>
          <cell r="J303">
            <v>45.492499642467273</v>
          </cell>
          <cell r="K303">
            <v>47.08039379949053</v>
          </cell>
          <cell r="L303">
            <v>46.845562192796763</v>
          </cell>
          <cell r="M303">
            <v>48.322910405986107</v>
          </cell>
          <cell r="N303">
            <v>49.0523543120038</v>
          </cell>
          <cell r="O303">
            <v>48.99863850811392</v>
          </cell>
          <cell r="P303">
            <v>47.859963368085118</v>
          </cell>
          <cell r="Q303">
            <v>46.100761313696026</v>
          </cell>
          <cell r="R303">
            <v>44.805474685545626</v>
          </cell>
          <cell r="S303">
            <v>44.448377949475244</v>
          </cell>
          <cell r="T303">
            <v>44.621361378252281</v>
          </cell>
          <cell r="U303">
            <v>44.722708313846823</v>
          </cell>
        </row>
        <row r="304">
          <cell r="E304">
            <v>39.475680428782788</v>
          </cell>
          <cell r="F304">
            <v>39.475680428782788</v>
          </cell>
          <cell r="G304">
            <v>39.475680428782788</v>
          </cell>
          <cell r="H304">
            <v>39.475680428782788</v>
          </cell>
          <cell r="I304">
            <v>39.475680428782788</v>
          </cell>
          <cell r="J304">
            <v>40.826418405710569</v>
          </cell>
          <cell r="K304">
            <v>43.339165106090988</v>
          </cell>
          <cell r="L304">
            <v>46.714925437278382</v>
          </cell>
          <cell r="M304">
            <v>47.52034716384189</v>
          </cell>
          <cell r="N304">
            <v>49.74682735920701</v>
          </cell>
          <cell r="O304">
            <v>50.850056135976132</v>
          </cell>
          <cell r="P304">
            <v>50.739804513630347</v>
          </cell>
          <cell r="Q304">
            <v>49.478982085829308</v>
          </cell>
          <cell r="R304">
            <v>49.79320338577736</v>
          </cell>
          <cell r="S304">
            <v>47.849315528022224</v>
          </cell>
          <cell r="T304">
            <v>47.249880191513142</v>
          </cell>
          <cell r="U304">
            <v>47.334482477330212</v>
          </cell>
        </row>
        <row r="305">
          <cell r="E305">
            <v>39.475680428782788</v>
          </cell>
          <cell r="F305">
            <v>39.475680428782788</v>
          </cell>
          <cell r="G305">
            <v>39.475680428782788</v>
          </cell>
          <cell r="H305">
            <v>37.100736658109447</v>
          </cell>
          <cell r="I305">
            <v>35.316054427391329</v>
          </cell>
          <cell r="J305">
            <v>34.110055701839904</v>
          </cell>
          <cell r="K305">
            <v>34.59618641076851</v>
          </cell>
          <cell r="L305">
            <v>34.410365509202265</v>
          </cell>
          <cell r="M305">
            <v>34.799468525151546</v>
          </cell>
          <cell r="N305">
            <v>34.799468525151546</v>
          </cell>
          <cell r="O305">
            <v>34.799468525151546</v>
          </cell>
          <cell r="P305">
            <v>34.902997973037259</v>
          </cell>
          <cell r="Q305">
            <v>34.209817427407572</v>
          </cell>
          <cell r="R305">
            <v>33.84474242017297</v>
          </cell>
          <cell r="S305">
            <v>33.04321513751583</v>
          </cell>
          <cell r="T305">
            <v>32.599954731163805</v>
          </cell>
          <cell r="U305">
            <v>32.26705274931615</v>
          </cell>
        </row>
        <row r="306">
          <cell r="E306">
            <v>39.475680428782788</v>
          </cell>
          <cell r="F306">
            <v>39.475680428782788</v>
          </cell>
          <cell r="G306">
            <v>39.428550088685547</v>
          </cell>
          <cell r="H306">
            <v>38.581669458282917</v>
          </cell>
          <cell r="I306">
            <v>37.900424455193637</v>
          </cell>
          <cell r="J306">
            <v>39.513341886010508</v>
          </cell>
          <cell r="K306">
            <v>40.508283340267575</v>
          </cell>
          <cell r="L306">
            <v>41.363663292563011</v>
          </cell>
          <cell r="M306">
            <v>43.467970743367665</v>
          </cell>
          <cell r="N306">
            <v>44.917841954320544</v>
          </cell>
          <cell r="O306">
            <v>46.000634180990453</v>
          </cell>
          <cell r="P306">
            <v>46.98020285483863</v>
          </cell>
          <cell r="Q306">
            <v>42.121871346118695</v>
          </cell>
          <cell r="R306">
            <v>42.416578069570711</v>
          </cell>
          <cell r="S306">
            <v>42.563837396891266</v>
          </cell>
          <cell r="T306">
            <v>42.636964557334927</v>
          </cell>
          <cell r="U306">
            <v>42.676987077905814</v>
          </cell>
        </row>
        <row r="307">
          <cell r="E307">
            <v>39.475680428782788</v>
          </cell>
          <cell r="F307">
            <v>39.475680428782788</v>
          </cell>
          <cell r="G307">
            <v>39.475680428782788</v>
          </cell>
          <cell r="H307">
            <v>38.637213283333637</v>
          </cell>
          <cell r="I307">
            <v>37.643702723411444</v>
          </cell>
          <cell r="J307">
            <v>37.201471079853519</v>
          </cell>
          <cell r="K307">
            <v>34.320270253099856</v>
          </cell>
          <cell r="L307">
            <v>31.887859315471886</v>
          </cell>
          <cell r="M307">
            <v>31.358489518148957</v>
          </cell>
          <cell r="N307">
            <v>31.358489518148957</v>
          </cell>
          <cell r="O307">
            <v>31.358489518148957</v>
          </cell>
          <cell r="P307">
            <v>31.358489518148957</v>
          </cell>
          <cell r="Q307">
            <v>31.358489518148957</v>
          </cell>
          <cell r="R307">
            <v>31.358489518148957</v>
          </cell>
          <cell r="S307">
            <v>31.358489518148957</v>
          </cell>
          <cell r="T307">
            <v>31.358489518148957</v>
          </cell>
          <cell r="U307">
            <v>31.358489518148957</v>
          </cell>
        </row>
        <row r="308">
          <cell r="E308">
            <v>39.475680428782788</v>
          </cell>
          <cell r="F308">
            <v>39.475680428782788</v>
          </cell>
          <cell r="G308">
            <v>39.475680428782788</v>
          </cell>
          <cell r="H308">
            <v>39.255863743326074</v>
          </cell>
          <cell r="I308">
            <v>37.437249713685731</v>
          </cell>
          <cell r="J308">
            <v>36.869900707840927</v>
          </cell>
          <cell r="K308">
            <v>37.021645810734363</v>
          </cell>
          <cell r="L308">
            <v>36.465342325457868</v>
          </cell>
          <cell r="M308">
            <v>36.399868178742274</v>
          </cell>
          <cell r="N308">
            <v>35.185854825148553</v>
          </cell>
          <cell r="O308">
            <v>34.570359496114364</v>
          </cell>
          <cell r="P308">
            <v>34.612484560379237</v>
          </cell>
          <cell r="Q308">
            <v>34.612484560379237</v>
          </cell>
          <cell r="R308">
            <v>34.273478284017038</v>
          </cell>
          <cell r="S308">
            <v>33.84607542718301</v>
          </cell>
          <cell r="T308">
            <v>34.072474625737122</v>
          </cell>
          <cell r="U308">
            <v>34.0021217962394</v>
          </cell>
        </row>
        <row r="309">
          <cell r="E309">
            <v>39.475680428782788</v>
          </cell>
          <cell r="F309">
            <v>39.475680428782788</v>
          </cell>
          <cell r="G309">
            <v>39.475680428782788</v>
          </cell>
          <cell r="H309">
            <v>39.475680428782788</v>
          </cell>
          <cell r="I309">
            <v>39.475680428782788</v>
          </cell>
          <cell r="J309">
            <v>39.224858329828031</v>
          </cell>
          <cell r="K309">
            <v>38.444990885845051</v>
          </cell>
          <cell r="L309">
            <v>37.034572461602288</v>
          </cell>
          <cell r="M309">
            <v>36.078804249630636</v>
          </cell>
          <cell r="N309">
            <v>35.942397388890434</v>
          </cell>
          <cell r="O309">
            <v>36.898034586333793</v>
          </cell>
          <cell r="P309">
            <v>36.997268070560409</v>
          </cell>
          <cell r="Q309">
            <v>36.969207804242515</v>
          </cell>
          <cell r="R309">
            <v>36.8934426678927</v>
          </cell>
          <cell r="S309">
            <v>36.518323601593323</v>
          </cell>
          <cell r="T309">
            <v>35.936192155182432</v>
          </cell>
          <cell r="U309">
            <v>35.271223805311934</v>
          </cell>
        </row>
        <row r="310">
          <cell r="E310">
            <v>39.475680428782788</v>
          </cell>
          <cell r="F310">
            <v>39.475680428782788</v>
          </cell>
          <cell r="G310">
            <v>39.475680428782788</v>
          </cell>
          <cell r="H310">
            <v>39.121897332947562</v>
          </cell>
          <cell r="I310">
            <v>38.366266272929572</v>
          </cell>
          <cell r="J310">
            <v>36.241643707767203</v>
          </cell>
          <cell r="K310">
            <v>35.52446055639939</v>
          </cell>
          <cell r="L310">
            <v>35.009276754113266</v>
          </cell>
          <cell r="M310">
            <v>35.369251877542773</v>
          </cell>
          <cell r="N310">
            <v>37.064815067551756</v>
          </cell>
          <cell r="O310">
            <v>36.848082447376228</v>
          </cell>
          <cell r="P310">
            <v>37.597438698348959</v>
          </cell>
          <cell r="Q310">
            <v>37.774798627750741</v>
          </cell>
          <cell r="R310">
            <v>37.765739264330001</v>
          </cell>
          <cell r="S310">
            <v>37.259352368272737</v>
          </cell>
          <cell r="T310">
            <v>37.429238033179729</v>
          </cell>
          <cell r="U310">
            <v>37.587029973238074</v>
          </cell>
        </row>
        <row r="311">
          <cell r="E311">
            <v>39.475680428782788</v>
          </cell>
          <cell r="F311">
            <v>39.475680428782788</v>
          </cell>
          <cell r="G311">
            <v>39.475680428782788</v>
          </cell>
          <cell r="H311">
            <v>38.294643888373052</v>
          </cell>
          <cell r="I311">
            <v>38.101084978724067</v>
          </cell>
          <cell r="J311">
            <v>37.604141946066939</v>
          </cell>
          <cell r="K311">
            <v>37.021934242990504</v>
          </cell>
          <cell r="L311">
            <v>36.726512313745758</v>
          </cell>
          <cell r="M311">
            <v>35.970417292755215</v>
          </cell>
          <cell r="N311">
            <v>35.386430071206817</v>
          </cell>
          <cell r="O311">
            <v>34.775301504183858</v>
          </cell>
          <cell r="P311">
            <v>34.479634065372757</v>
          </cell>
          <cell r="Q311">
            <v>34.71395747345435</v>
          </cell>
          <cell r="R311">
            <v>35.588554494411056</v>
          </cell>
          <cell r="S311">
            <v>36.20937224030272</v>
          </cell>
          <cell r="T311">
            <v>36.674877659064606</v>
          </cell>
          <cell r="U311">
            <v>37.041506779244401</v>
          </cell>
        </row>
        <row r="312">
          <cell r="E312">
            <v>39.475680428782788</v>
          </cell>
          <cell r="F312">
            <v>39.475680428782788</v>
          </cell>
          <cell r="G312">
            <v>39.475680428782788</v>
          </cell>
          <cell r="H312">
            <v>39.475680428782788</v>
          </cell>
          <cell r="I312">
            <v>39.475680428782788</v>
          </cell>
          <cell r="J312">
            <v>39.310935346051672</v>
          </cell>
          <cell r="K312">
            <v>40.51348984901464</v>
          </cell>
          <cell r="L312">
            <v>39.668810440523586</v>
          </cell>
          <cell r="M312">
            <v>38.962976409439257</v>
          </cell>
          <cell r="N312">
            <v>39.337422335583874</v>
          </cell>
          <cell r="O312">
            <v>39.214068168334158</v>
          </cell>
          <cell r="P312">
            <v>38.093498864462106</v>
          </cell>
          <cell r="Q312">
            <v>36.021908359166751</v>
          </cell>
          <cell r="R312">
            <v>35.62909956491653</v>
          </cell>
          <cell r="S312">
            <v>35.72578823993296</v>
          </cell>
          <cell r="T312">
            <v>35.12866765862011</v>
          </cell>
          <cell r="U312">
            <v>35.05323280187595</v>
          </cell>
        </row>
        <row r="313">
          <cell r="E313">
            <v>39.475680428782788</v>
          </cell>
          <cell r="F313">
            <v>39.475680428782788</v>
          </cell>
          <cell r="G313">
            <v>39.475680428782788</v>
          </cell>
          <cell r="H313">
            <v>39.475680428782788</v>
          </cell>
          <cell r="I313">
            <v>39.475680428782788</v>
          </cell>
          <cell r="J313">
            <v>39.475680428782788</v>
          </cell>
          <cell r="K313">
            <v>40.72489272646515</v>
          </cell>
          <cell r="L313">
            <v>40.861093861176926</v>
          </cell>
          <cell r="M313">
            <v>42.244306123285376</v>
          </cell>
          <cell r="N313">
            <v>43.570998368890564</v>
          </cell>
          <cell r="O313">
            <v>44.827474240564378</v>
          </cell>
          <cell r="P313">
            <v>45.702014290875312</v>
          </cell>
          <cell r="Q313">
            <v>45.545261729905853</v>
          </cell>
          <cell r="R313">
            <v>44.539023747099215</v>
          </cell>
          <cell r="S313">
            <v>45.109065530224498</v>
          </cell>
          <cell r="T313">
            <v>44.627045733971244</v>
          </cell>
          <cell r="U313">
            <v>44.772541488626906</v>
          </cell>
        </row>
        <row r="314">
          <cell r="E314">
            <v>39.475680428782788</v>
          </cell>
          <cell r="F314">
            <v>39.475680428782788</v>
          </cell>
          <cell r="G314">
            <v>39.475680428782788</v>
          </cell>
          <cell r="H314">
            <v>38.638583621733261</v>
          </cell>
          <cell r="I314">
            <v>38.606695293193994</v>
          </cell>
          <cell r="J314">
            <v>37.413790134337312</v>
          </cell>
          <cell r="K314">
            <v>38.267081833302832</v>
          </cell>
          <cell r="L314">
            <v>39.03017579084451</v>
          </cell>
          <cell r="M314">
            <v>39.463871085990064</v>
          </cell>
          <cell r="N314">
            <v>39.114631838099733</v>
          </cell>
          <cell r="O314">
            <v>38.040657201660125</v>
          </cell>
          <cell r="P314">
            <v>36.933558826209016</v>
          </cell>
          <cell r="Q314">
            <v>36.772863532553409</v>
          </cell>
          <cell r="R314">
            <v>37.346779251488947</v>
          </cell>
          <cell r="S314">
            <v>38.068313901217728</v>
          </cell>
          <cell r="T314">
            <v>38.890329165925884</v>
          </cell>
          <cell r="U314">
            <v>39.421290813188619</v>
          </cell>
        </row>
        <row r="315">
          <cell r="E315">
            <v>39.475680428782788</v>
          </cell>
          <cell r="F315">
            <v>39.475680428782788</v>
          </cell>
          <cell r="G315">
            <v>39.475680428782788</v>
          </cell>
          <cell r="H315">
            <v>39.475680428782788</v>
          </cell>
          <cell r="I315">
            <v>39.475680428782788</v>
          </cell>
          <cell r="J315">
            <v>41.570388127680481</v>
          </cell>
          <cell r="K315">
            <v>43.895500563822388</v>
          </cell>
          <cell r="L315">
            <v>45.556286568815601</v>
          </cell>
          <cell r="M315">
            <v>46.14901933358901</v>
          </cell>
          <cell r="N315">
            <v>48.356006968982761</v>
          </cell>
          <cell r="O315">
            <v>49.588265173657391</v>
          </cell>
          <cell r="P315">
            <v>48.546715247666107</v>
          </cell>
          <cell r="Q315">
            <v>49.397404467194185</v>
          </cell>
          <cell r="R315">
            <v>49.821866896382325</v>
          </cell>
          <cell r="S315">
            <v>50.05197240001818</v>
          </cell>
          <cell r="T315">
            <v>50.171632471846678</v>
          </cell>
          <cell r="U315">
            <v>50.2327318051207</v>
          </cell>
        </row>
        <row r="316">
          <cell r="E316">
            <v>39.475680428782788</v>
          </cell>
          <cell r="F316">
            <v>39.475680428782788</v>
          </cell>
          <cell r="G316">
            <v>39.475680428782788</v>
          </cell>
          <cell r="H316">
            <v>39.475680428782788</v>
          </cell>
          <cell r="I316">
            <v>39.475680428782788</v>
          </cell>
          <cell r="J316">
            <v>39.154258069522733</v>
          </cell>
          <cell r="K316">
            <v>38.958624586779699</v>
          </cell>
          <cell r="L316">
            <v>38.422112180522689</v>
          </cell>
          <cell r="M316">
            <v>37.317784200292536</v>
          </cell>
          <cell r="N316">
            <v>36.964391438078856</v>
          </cell>
          <cell r="O316">
            <v>36.302072025477337</v>
          </cell>
          <cell r="P316">
            <v>37.75283652216428</v>
          </cell>
          <cell r="Q316">
            <v>38.689553318742199</v>
          </cell>
          <cell r="R316">
            <v>38.348252905309607</v>
          </cell>
          <cell r="S316">
            <v>38.117322942285845</v>
          </cell>
          <cell r="T316">
            <v>37.582977795531171</v>
          </cell>
          <cell r="U316">
            <v>36.663631648672634</v>
          </cell>
        </row>
        <row r="317">
          <cell r="E317">
            <v>39.475680428782788</v>
          </cell>
          <cell r="F317">
            <v>39.475680428782788</v>
          </cell>
          <cell r="G317">
            <v>39.475680428782788</v>
          </cell>
          <cell r="H317">
            <v>39.475680428782788</v>
          </cell>
          <cell r="I317">
            <v>39.475680428782788</v>
          </cell>
          <cell r="J317">
            <v>39.813267902371528</v>
          </cell>
          <cell r="K317">
            <v>39.813267902371528</v>
          </cell>
          <cell r="L317">
            <v>40.863934756681971</v>
          </cell>
          <cell r="M317">
            <v>41.163848070524224</v>
          </cell>
          <cell r="N317">
            <v>42.659879533010624</v>
          </cell>
          <cell r="O317">
            <v>42.774244791968847</v>
          </cell>
          <cell r="P317">
            <v>42.885404702310396</v>
          </cell>
          <cell r="Q317">
            <v>41.852013241267478</v>
          </cell>
          <cell r="R317">
            <v>41.407865275606049</v>
          </cell>
          <cell r="S317">
            <v>42.618278675337457</v>
          </cell>
          <cell r="T317">
            <v>43.761304523099462</v>
          </cell>
          <cell r="U317">
            <v>44.430955866115745</v>
          </cell>
        </row>
        <row r="318">
          <cell r="E318">
            <v>39.475680428782788</v>
          </cell>
          <cell r="F318">
            <v>39.475680428782788</v>
          </cell>
          <cell r="G318">
            <v>39.475680428782788</v>
          </cell>
          <cell r="H318">
            <v>39.475680428782788</v>
          </cell>
          <cell r="I318">
            <v>39.197808115324506</v>
          </cell>
          <cell r="J318">
            <v>39.197808115324506</v>
          </cell>
          <cell r="K318">
            <v>39.197808115324506</v>
          </cell>
          <cell r="L318">
            <v>39.197808115324506</v>
          </cell>
          <cell r="M318">
            <v>39.227118700990317</v>
          </cell>
          <cell r="N318">
            <v>40.703610433959909</v>
          </cell>
          <cell r="O318">
            <v>42.048799147962129</v>
          </cell>
          <cell r="P318">
            <v>42.125506119314387</v>
          </cell>
          <cell r="Q318">
            <v>41.577791125988263</v>
          </cell>
          <cell r="R318">
            <v>40.825565458976982</v>
          </cell>
          <cell r="S318">
            <v>43.510117660678446</v>
          </cell>
          <cell r="T318">
            <v>44.363742974771803</v>
          </cell>
          <cell r="U318">
            <v>45.288513800920455</v>
          </cell>
        </row>
        <row r="319">
          <cell r="E319">
            <v>39.475680428782788</v>
          </cell>
          <cell r="F319">
            <v>39.475680428782788</v>
          </cell>
          <cell r="G319">
            <v>39.475680428782788</v>
          </cell>
          <cell r="H319">
            <v>39.475680428782788</v>
          </cell>
          <cell r="I319">
            <v>39.809267970451174</v>
          </cell>
          <cell r="J319">
            <v>40.085566940718593</v>
          </cell>
          <cell r="K319">
            <v>41.576668032073989</v>
          </cell>
          <cell r="L319">
            <v>43.38829109890596</v>
          </cell>
          <cell r="M319">
            <v>45.148466645371286</v>
          </cell>
          <cell r="N319">
            <v>44.893187734391717</v>
          </cell>
          <cell r="O319">
            <v>45.441273328280367</v>
          </cell>
          <cell r="P319">
            <v>44.202336153874846</v>
          </cell>
          <cell r="Q319">
            <v>42.320759546215534</v>
          </cell>
          <cell r="R319">
            <v>40.842128666898994</v>
          </cell>
          <cell r="S319">
            <v>39.680934042434764</v>
          </cell>
          <cell r="T319">
            <v>38.665343233509326</v>
          </cell>
          <cell r="U319">
            <v>37.917764773465912</v>
          </cell>
        </row>
        <row r="320">
          <cell r="E320">
            <v>39.475680428782788</v>
          </cell>
          <cell r="F320">
            <v>39.475680428782788</v>
          </cell>
          <cell r="G320">
            <v>39.475680428782788</v>
          </cell>
          <cell r="H320">
            <v>39.475680428782788</v>
          </cell>
          <cell r="I320">
            <v>39.272033512348948</v>
          </cell>
          <cell r="J320">
            <v>39.057934421779649</v>
          </cell>
          <cell r="K320">
            <v>39.712494189456578</v>
          </cell>
          <cell r="L320">
            <v>38.645564202987302</v>
          </cell>
          <cell r="M320">
            <v>37.939483100006697</v>
          </cell>
          <cell r="N320">
            <v>36.551190661906134</v>
          </cell>
          <cell r="O320">
            <v>34.938035987912201</v>
          </cell>
          <cell r="P320">
            <v>34.402063548032359</v>
          </cell>
          <cell r="Q320">
            <v>34.810812469692294</v>
          </cell>
          <cell r="R320">
            <v>34.713854926746109</v>
          </cell>
          <cell r="S320">
            <v>35.6566985299146</v>
          </cell>
          <cell r="T320">
            <v>36.487562336932953</v>
          </cell>
          <cell r="U320">
            <v>37.127993957731043</v>
          </cell>
        </row>
        <row r="321">
          <cell r="E321">
            <v>39.475680428782788</v>
          </cell>
          <cell r="F321">
            <v>39.475680428782788</v>
          </cell>
          <cell r="G321">
            <v>39.237146370921941</v>
          </cell>
          <cell r="H321">
            <v>39.237146370921941</v>
          </cell>
          <cell r="I321">
            <v>39.237146370921941</v>
          </cell>
          <cell r="J321">
            <v>39.237146370921941</v>
          </cell>
          <cell r="K321">
            <v>40.411956618778994</v>
          </cell>
          <cell r="L321">
            <v>43.493783250187434</v>
          </cell>
          <cell r="M321">
            <v>45.299844537579006</v>
          </cell>
          <cell r="N321">
            <v>46.771915898055262</v>
          </cell>
          <cell r="O321">
            <v>46.828237684203991</v>
          </cell>
          <cell r="P321">
            <v>46.663322762287763</v>
          </cell>
          <cell r="Q321">
            <v>48.314273329060057</v>
          </cell>
          <cell r="R321">
            <v>49.232167462249421</v>
          </cell>
          <cell r="S321">
            <v>49.733974150215694</v>
          </cell>
          <cell r="T321">
            <v>49.982978219145508</v>
          </cell>
          <cell r="U321">
            <v>49.067017162813436</v>
          </cell>
        </row>
        <row r="322">
          <cell r="E322">
            <v>39.475680428782788</v>
          </cell>
          <cell r="F322">
            <v>39.475680428782788</v>
          </cell>
          <cell r="G322">
            <v>39.475680428782788</v>
          </cell>
          <cell r="H322">
            <v>39.228130996757116</v>
          </cell>
          <cell r="I322">
            <v>38.956759957600092</v>
          </cell>
          <cell r="J322">
            <v>38.286633774990698</v>
          </cell>
          <cell r="K322">
            <v>37.090002067506525</v>
          </cell>
          <cell r="L322">
            <v>36.94738159914067</v>
          </cell>
          <cell r="M322">
            <v>36.494015194592485</v>
          </cell>
          <cell r="N322">
            <v>36.511470863853951</v>
          </cell>
          <cell r="O322">
            <v>35.585660932333653</v>
          </cell>
          <cell r="P322">
            <v>35.526131250203449</v>
          </cell>
          <cell r="Q322">
            <v>34.834411650955225</v>
          </cell>
          <cell r="R322">
            <v>34.138577931761702</v>
          </cell>
          <cell r="S322">
            <v>34.156990393621598</v>
          </cell>
          <cell r="T322">
            <v>33.517069804918719</v>
          </cell>
          <cell r="U322">
            <v>32.819586835025106</v>
          </cell>
        </row>
        <row r="323">
          <cell r="E323">
            <v>39.475680428782788</v>
          </cell>
          <cell r="F323">
            <v>39.475680428782788</v>
          </cell>
          <cell r="G323">
            <v>38.196409912379082</v>
          </cell>
          <cell r="H323">
            <v>38.125376328868285</v>
          </cell>
          <cell r="I323">
            <v>38.125376328868285</v>
          </cell>
          <cell r="J323">
            <v>38.428756556062844</v>
          </cell>
          <cell r="K323">
            <v>39.451931933910515</v>
          </cell>
          <cell r="L323">
            <v>39.347090618143774</v>
          </cell>
          <cell r="M323">
            <v>38.965293648461746</v>
          </cell>
          <cell r="N323">
            <v>38.667676227480634</v>
          </cell>
          <cell r="O323">
            <v>37.914033442022756</v>
          </cell>
          <cell r="P323">
            <v>36.861183064754627</v>
          </cell>
          <cell r="Q323">
            <v>35.928190827662497</v>
          </cell>
          <cell r="R323">
            <v>34.950957420899897</v>
          </cell>
          <cell r="S323">
            <v>35.158454467109443</v>
          </cell>
          <cell r="T323">
            <v>35.53627141263685</v>
          </cell>
          <cell r="U323">
            <v>35.773787852453594</v>
          </cell>
        </row>
        <row r="324">
          <cell r="E324">
            <v>39.475680428782788</v>
          </cell>
          <cell r="F324">
            <v>39.475680428782788</v>
          </cell>
          <cell r="G324">
            <v>39.475680428782788</v>
          </cell>
          <cell r="H324">
            <v>39.184870821661185</v>
          </cell>
          <cell r="I324">
            <v>39.753705057683561</v>
          </cell>
          <cell r="J324">
            <v>41.24084495477927</v>
          </cell>
          <cell r="K324">
            <v>39.628426855685419</v>
          </cell>
          <cell r="L324">
            <v>38.630248531975631</v>
          </cell>
          <cell r="M324">
            <v>37.931300830861069</v>
          </cell>
          <cell r="N324">
            <v>37.963696958738915</v>
          </cell>
          <cell r="O324">
            <v>38.151911529970953</v>
          </cell>
          <cell r="P324">
            <v>38.653977583283421</v>
          </cell>
          <cell r="Q324">
            <v>38.348369540726665</v>
          </cell>
          <cell r="R324">
            <v>38.289213613056972</v>
          </cell>
          <cell r="S324">
            <v>38.657392285033794</v>
          </cell>
          <cell r="T324">
            <v>38.978690305294705</v>
          </cell>
          <cell r="U324">
            <v>39.171594952205844</v>
          </cell>
        </row>
        <row r="325">
          <cell r="E325">
            <v>39.475680428782788</v>
          </cell>
          <cell r="F325">
            <v>39.475680428782788</v>
          </cell>
          <cell r="G325">
            <v>39.475680428782788</v>
          </cell>
          <cell r="H325">
            <v>38.185005520444669</v>
          </cell>
          <cell r="I325">
            <v>37.962458276797733</v>
          </cell>
          <cell r="J325">
            <v>40.279710691897677</v>
          </cell>
          <cell r="K325">
            <v>40.613812838836942</v>
          </cell>
          <cell r="L325">
            <v>40.156300177793533</v>
          </cell>
          <cell r="M325">
            <v>39.777148172879564</v>
          </cell>
          <cell r="N325">
            <v>39.71690533689182</v>
          </cell>
          <cell r="O325">
            <v>39.66110225574139</v>
          </cell>
          <cell r="P325">
            <v>37.823829573466789</v>
          </cell>
          <cell r="Q325">
            <v>36.726416262666149</v>
          </cell>
          <cell r="R325">
            <v>35.255775259788081</v>
          </cell>
          <cell r="S325">
            <v>34.133631934299089</v>
          </cell>
          <cell r="T325">
            <v>33.638622675503676</v>
          </cell>
          <cell r="U325">
            <v>33.420226952946742</v>
          </cell>
        </row>
        <row r="326">
          <cell r="E326">
            <v>39.475680428782788</v>
          </cell>
          <cell r="F326">
            <v>39.475680428782788</v>
          </cell>
          <cell r="G326">
            <v>39.475680428782788</v>
          </cell>
          <cell r="H326">
            <v>38.06647695941124</v>
          </cell>
          <cell r="I326">
            <v>37.890370434981115</v>
          </cell>
          <cell r="J326">
            <v>35.546478398374575</v>
          </cell>
          <cell r="K326">
            <v>36.162301988957772</v>
          </cell>
          <cell r="L326">
            <v>35.837835563425124</v>
          </cell>
          <cell r="M326">
            <v>34.881234398101114</v>
          </cell>
          <cell r="N326">
            <v>35.068859202988918</v>
          </cell>
          <cell r="O326">
            <v>34.732295139216461</v>
          </cell>
          <cell r="P326">
            <v>33.649548732335163</v>
          </cell>
          <cell r="Q326">
            <v>32.53912613019434</v>
          </cell>
          <cell r="R326">
            <v>32.002155066360025</v>
          </cell>
          <cell r="S326">
            <v>32.492080416757126</v>
          </cell>
          <cell r="T326">
            <v>32.90344970351078</v>
          </cell>
          <cell r="U326">
            <v>33.183404399396899</v>
          </cell>
        </row>
        <row r="327">
          <cell r="E327">
            <v>39.475680428782788</v>
          </cell>
          <cell r="F327">
            <v>39.475680428782788</v>
          </cell>
          <cell r="G327">
            <v>39.475680428782788</v>
          </cell>
          <cell r="H327">
            <v>39.475680428782788</v>
          </cell>
          <cell r="I327">
            <v>39.475680428782788</v>
          </cell>
          <cell r="J327">
            <v>39.475680428782788</v>
          </cell>
          <cell r="K327">
            <v>39.354041184983629</v>
          </cell>
          <cell r="L327">
            <v>38.502081463746066</v>
          </cell>
          <cell r="M327">
            <v>38.610469471966084</v>
          </cell>
          <cell r="N327">
            <v>37.228024345481359</v>
          </cell>
          <cell r="O327">
            <v>35.506904545831866</v>
          </cell>
          <cell r="P327">
            <v>33.61522841070127</v>
          </cell>
          <cell r="Q327">
            <v>33.298796250673789</v>
          </cell>
          <cell r="R327">
            <v>32.940897499104764</v>
          </cell>
          <cell r="S327">
            <v>32.928348921389713</v>
          </cell>
          <cell r="T327">
            <v>32.284978166231774</v>
          </cell>
          <cell r="U327">
            <v>31.998412172786246</v>
          </cell>
        </row>
        <row r="328">
          <cell r="E328">
            <v>39.475680428782788</v>
          </cell>
          <cell r="F328">
            <v>39.475680428782788</v>
          </cell>
          <cell r="G328">
            <v>39.475680428782788</v>
          </cell>
          <cell r="H328">
            <v>39.475680428782788</v>
          </cell>
          <cell r="I328">
            <v>39.475680428782788</v>
          </cell>
          <cell r="J328">
            <v>39.475680428782788</v>
          </cell>
          <cell r="K328">
            <v>39.455272703378647</v>
          </cell>
          <cell r="L328">
            <v>38.939271961167258</v>
          </cell>
          <cell r="M328">
            <v>37.629723657960518</v>
          </cell>
          <cell r="N328">
            <v>36.769050739942678</v>
          </cell>
          <cell r="O328">
            <v>36.611883881072835</v>
          </cell>
          <cell r="P328">
            <v>35.921535479150634</v>
          </cell>
          <cell r="Q328">
            <v>35.196978605905201</v>
          </cell>
          <cell r="R328">
            <v>35.240690943001574</v>
          </cell>
          <cell r="S328">
            <v>35.353599816713995</v>
          </cell>
          <cell r="T328">
            <v>34.84908128440815</v>
          </cell>
          <cell r="U328">
            <v>34.898430070447638</v>
          </cell>
        </row>
        <row r="329">
          <cell r="E329">
            <v>39.475680428782788</v>
          </cell>
          <cell r="F329">
            <v>39.402556462937447</v>
          </cell>
          <cell r="G329">
            <v>38.729306223489253</v>
          </cell>
          <cell r="H329">
            <v>38.729306223489253</v>
          </cell>
          <cell r="I329">
            <v>38.729306223489253</v>
          </cell>
          <cell r="J329">
            <v>38.729306223489253</v>
          </cell>
          <cell r="K329">
            <v>39.124287903600312</v>
          </cell>
          <cell r="L329">
            <v>39.124287903600312</v>
          </cell>
          <cell r="M329">
            <v>39.121530990370438</v>
          </cell>
          <cell r="N329">
            <v>40.234355661799725</v>
          </cell>
          <cell r="O329">
            <v>40.054475522323855</v>
          </cell>
          <cell r="P329">
            <v>41.286836968543277</v>
          </cell>
          <cell r="Q329">
            <v>42.663714333752338</v>
          </cell>
          <cell r="R329">
            <v>45.114159606464497</v>
          </cell>
          <cell r="S329">
            <v>46.770881819740197</v>
          </cell>
          <cell r="T329">
            <v>47.761317673374535</v>
          </cell>
          <cell r="U329">
            <v>48.579443677032494</v>
          </cell>
        </row>
        <row r="330">
          <cell r="E330">
            <v>39.475680428782788</v>
          </cell>
          <cell r="F330">
            <v>39.475680428782788</v>
          </cell>
          <cell r="G330">
            <v>39.475680428782788</v>
          </cell>
          <cell r="H330">
            <v>39.475680428782788</v>
          </cell>
          <cell r="I330">
            <v>39.475680428782788</v>
          </cell>
          <cell r="J330">
            <v>40.910663652124768</v>
          </cell>
          <cell r="K330">
            <v>41.7271692384546</v>
          </cell>
          <cell r="L330">
            <v>42.315988780937971</v>
          </cell>
          <cell r="M330">
            <v>44.07515373722724</v>
          </cell>
          <cell r="N330">
            <v>44.397324532530391</v>
          </cell>
          <cell r="O330">
            <v>43.64076166277335</v>
          </cell>
          <cell r="P330">
            <v>42.59621581211487</v>
          </cell>
          <cell r="Q330">
            <v>42.009777589323086</v>
          </cell>
          <cell r="R330">
            <v>42.512508556799752</v>
          </cell>
          <cell r="S330">
            <v>42.126886940709547</v>
          </cell>
          <cell r="T330">
            <v>42.348094633509611</v>
          </cell>
          <cell r="U330">
            <v>42.749285757906016</v>
          </cell>
        </row>
        <row r="331">
          <cell r="E331">
            <v>39.475680428782788</v>
          </cell>
          <cell r="F331">
            <v>39.475680428782788</v>
          </cell>
          <cell r="G331">
            <v>39.475680428782788</v>
          </cell>
          <cell r="H331">
            <v>38.337179381066811</v>
          </cell>
          <cell r="I331">
            <v>38.459442222308759</v>
          </cell>
          <cell r="J331">
            <v>36.865480740790531</v>
          </cell>
          <cell r="K331">
            <v>35.004029137134516</v>
          </cell>
          <cell r="L331">
            <v>33.477505034144109</v>
          </cell>
          <cell r="M331">
            <v>32.470751422841715</v>
          </cell>
          <cell r="N331">
            <v>31.805551626869754</v>
          </cell>
          <cell r="O331">
            <v>30.735404683326482</v>
          </cell>
          <cell r="P331">
            <v>30.735404683326482</v>
          </cell>
          <cell r="Q331">
            <v>30.735404683326482</v>
          </cell>
          <cell r="R331">
            <v>30.735404683326482</v>
          </cell>
          <cell r="S331">
            <v>30.735404683326482</v>
          </cell>
          <cell r="T331">
            <v>30.735404683326482</v>
          </cell>
          <cell r="U331">
            <v>30.735404683326482</v>
          </cell>
        </row>
        <row r="332">
          <cell r="E332">
            <v>39.475680428782788</v>
          </cell>
          <cell r="F332">
            <v>39.475680428782788</v>
          </cell>
          <cell r="G332">
            <v>39.475680428782788</v>
          </cell>
          <cell r="H332">
            <v>38.664010374128495</v>
          </cell>
          <cell r="I332">
            <v>38.440186207791349</v>
          </cell>
          <cell r="J332">
            <v>37.720102052188984</v>
          </cell>
          <cell r="K332">
            <v>39.025781349617489</v>
          </cell>
          <cell r="L332">
            <v>38.881292211493957</v>
          </cell>
          <cell r="M332">
            <v>38.669028023368007</v>
          </cell>
          <cell r="N332">
            <v>37.892199495813585</v>
          </cell>
          <cell r="O332">
            <v>38.323268333016173</v>
          </cell>
          <cell r="P332">
            <v>37.678317112979919</v>
          </cell>
          <cell r="Q332">
            <v>36.360592544955011</v>
          </cell>
          <cell r="R332">
            <v>36.730608850720216</v>
          </cell>
          <cell r="S332">
            <v>35.991042455315011</v>
          </cell>
          <cell r="T332">
            <v>35.658070409478029</v>
          </cell>
          <cell r="U332">
            <v>36.353825996488339</v>
          </cell>
        </row>
        <row r="333">
          <cell r="E333">
            <v>39.475680428782788</v>
          </cell>
          <cell r="F333">
            <v>39.475680428782788</v>
          </cell>
          <cell r="G333">
            <v>39.475680428782788</v>
          </cell>
          <cell r="H333">
            <v>39.475680428782788</v>
          </cell>
          <cell r="I333">
            <v>39.983100187444876</v>
          </cell>
          <cell r="J333">
            <v>45.373925962855367</v>
          </cell>
          <cell r="K333">
            <v>47.459714944066917</v>
          </cell>
          <cell r="L333">
            <v>47.350674713018684</v>
          </cell>
          <cell r="M333">
            <v>46.521267573263351</v>
          </cell>
          <cell r="N333">
            <v>45.455376925993775</v>
          </cell>
          <cell r="O333">
            <v>44.016859011586028</v>
          </cell>
          <cell r="P333">
            <v>43.406216031689588</v>
          </cell>
          <cell r="Q333">
            <v>42.557113293830199</v>
          </cell>
          <cell r="R333">
            <v>40.826115828066442</v>
          </cell>
          <cell r="S333">
            <v>39.757440639713067</v>
          </cell>
          <cell r="T333">
            <v>39.053136907951014</v>
          </cell>
          <cell r="U333">
            <v>38.870374390635234</v>
          </cell>
        </row>
        <row r="334">
          <cell r="E334">
            <v>39.475680428782788</v>
          </cell>
          <cell r="F334">
            <v>39.475680428782788</v>
          </cell>
          <cell r="G334">
            <v>38.316526935943983</v>
          </cell>
          <cell r="H334">
            <v>37.626321282870052</v>
          </cell>
          <cell r="I334">
            <v>38.391524160277257</v>
          </cell>
          <cell r="J334">
            <v>38.966592968026063</v>
          </cell>
          <cell r="K334">
            <v>37.425727682575868</v>
          </cell>
          <cell r="L334">
            <v>35.215798835762605</v>
          </cell>
          <cell r="M334">
            <v>33.743781959520653</v>
          </cell>
          <cell r="N334">
            <v>33.414419950455553</v>
          </cell>
          <cell r="O334">
            <v>32.876504047133061</v>
          </cell>
          <cell r="P334">
            <v>32.789401485206213</v>
          </cell>
          <cell r="Q334">
            <v>33.012286120202461</v>
          </cell>
          <cell r="R334">
            <v>32.694548670886377</v>
          </cell>
          <cell r="S334">
            <v>32.495210055404954</v>
          </cell>
          <cell r="T334">
            <v>32.897363454549605</v>
          </cell>
          <cell r="U334">
            <v>33.155580814990785</v>
          </cell>
        </row>
        <row r="335">
          <cell r="E335">
            <v>39.475680428782788</v>
          </cell>
          <cell r="F335">
            <v>39.475680428782788</v>
          </cell>
          <cell r="G335">
            <v>39.475680428782788</v>
          </cell>
          <cell r="H335">
            <v>39.475680428782788</v>
          </cell>
          <cell r="I335">
            <v>39.475680428782788</v>
          </cell>
          <cell r="J335">
            <v>39.475680428782788</v>
          </cell>
          <cell r="K335">
            <v>39.551769918234335</v>
          </cell>
          <cell r="L335">
            <v>40.181565027501961</v>
          </cell>
          <cell r="M335">
            <v>39.0509850287227</v>
          </cell>
          <cell r="N335">
            <v>38.101593271029792</v>
          </cell>
          <cell r="O335">
            <v>37.606768428997704</v>
          </cell>
          <cell r="P335">
            <v>37.522045615324465</v>
          </cell>
          <cell r="Q335">
            <v>38.117840488975489</v>
          </cell>
          <cell r="R335">
            <v>39.201624674135545</v>
          </cell>
          <cell r="S335">
            <v>39.793891161677536</v>
          </cell>
          <cell r="T335">
            <v>40.521752382209812</v>
          </cell>
          <cell r="U335">
            <v>40.968836019510789</v>
          </cell>
        </row>
        <row r="336">
          <cell r="E336">
            <v>39.475680428782788</v>
          </cell>
          <cell r="F336">
            <v>39.475680428782788</v>
          </cell>
          <cell r="G336">
            <v>39.475680428782788</v>
          </cell>
          <cell r="H336">
            <v>39.475680428782788</v>
          </cell>
          <cell r="I336">
            <v>39.525656383172986</v>
          </cell>
          <cell r="J336">
            <v>39.468178202398448</v>
          </cell>
          <cell r="K336">
            <v>39.778200932582351</v>
          </cell>
          <cell r="L336">
            <v>37.034245235019107</v>
          </cell>
          <cell r="M336">
            <v>36.888596289686582</v>
          </cell>
          <cell r="N336">
            <v>36.820353580372213</v>
          </cell>
          <cell r="O336">
            <v>36.313040156789839</v>
          </cell>
          <cell r="P336">
            <v>35.85962702359992</v>
          </cell>
          <cell r="Q336">
            <v>34.887473901620751</v>
          </cell>
          <cell r="R336">
            <v>34.162334947041586</v>
          </cell>
          <cell r="S336">
            <v>33.881669360821419</v>
          </cell>
          <cell r="T336">
            <v>33.366168108212534</v>
          </cell>
          <cell r="U336">
            <v>33.66280924758771</v>
          </cell>
        </row>
        <row r="337">
          <cell r="E337">
            <v>39.475680428782788</v>
          </cell>
          <cell r="F337">
            <v>39.475680428782788</v>
          </cell>
          <cell r="G337">
            <v>39.475680428782788</v>
          </cell>
          <cell r="H337">
            <v>39.475680428782788</v>
          </cell>
          <cell r="I337">
            <v>40.449591307227045</v>
          </cell>
          <cell r="J337">
            <v>43.325059400045596</v>
          </cell>
          <cell r="K337">
            <v>45.088035767672032</v>
          </cell>
          <cell r="L337">
            <v>46.518411323389444</v>
          </cell>
          <cell r="M337">
            <v>45.759101221657659</v>
          </cell>
          <cell r="N337">
            <v>44.143317679710925</v>
          </cell>
          <cell r="O337">
            <v>42.32910337603149</v>
          </cell>
          <cell r="P337">
            <v>40.891392575450212</v>
          </cell>
          <cell r="Q337">
            <v>41.002617258798509</v>
          </cell>
          <cell r="R337">
            <v>41.319853354177965</v>
          </cell>
          <cell r="S337">
            <v>41.968229595827353</v>
          </cell>
          <cell r="T337">
            <v>42.363864514098232</v>
          </cell>
          <cell r="U337">
            <v>42.598845472549662</v>
          </cell>
        </row>
        <row r="338">
          <cell r="E338">
            <v>39.475680428782788</v>
          </cell>
          <cell r="F338">
            <v>39.475680428782788</v>
          </cell>
          <cell r="G338">
            <v>39.475680428782788</v>
          </cell>
          <cell r="H338">
            <v>37.980036767506533</v>
          </cell>
          <cell r="I338">
            <v>37.265301978972083</v>
          </cell>
          <cell r="J338">
            <v>36.51015870134502</v>
          </cell>
          <cell r="K338">
            <v>35.410905083862438</v>
          </cell>
          <cell r="L338">
            <v>34.400602211510851</v>
          </cell>
          <cell r="M338">
            <v>33.911645240588818</v>
          </cell>
          <cell r="N338">
            <v>33.743033254352305</v>
          </cell>
          <cell r="O338">
            <v>33.530423891474811</v>
          </cell>
          <cell r="P338">
            <v>33.054095838606926</v>
          </cell>
          <cell r="Q338">
            <v>33.143048528320897</v>
          </cell>
          <cell r="R338">
            <v>33.629093012851982</v>
          </cell>
          <cell r="S338">
            <v>34.217166113848549</v>
          </cell>
          <cell r="T338">
            <v>35.35364555156707</v>
          </cell>
          <cell r="U338">
            <v>36.687773684637605</v>
          </cell>
        </row>
        <row r="339">
          <cell r="E339">
            <v>39.475680428782788</v>
          </cell>
          <cell r="F339">
            <v>39.475680428782788</v>
          </cell>
          <cell r="G339">
            <v>39.475680428782788</v>
          </cell>
          <cell r="H339">
            <v>38.508869752667003</v>
          </cell>
          <cell r="I339">
            <v>35.721765684507325</v>
          </cell>
          <cell r="J339">
            <v>34.583963990952526</v>
          </cell>
          <cell r="K339">
            <v>34.854030480483871</v>
          </cell>
          <cell r="L339">
            <v>34.854030480483871</v>
          </cell>
          <cell r="M339">
            <v>35.255867727200425</v>
          </cell>
          <cell r="N339">
            <v>35.456945140489154</v>
          </cell>
          <cell r="O339">
            <v>34.008573780718073</v>
          </cell>
          <cell r="P339">
            <v>32.583194031092944</v>
          </cell>
          <cell r="Q339">
            <v>33.109476439933367</v>
          </cell>
          <cell r="R339">
            <v>33.791924696966483</v>
          </cell>
          <cell r="S339">
            <v>34.221981262780332</v>
          </cell>
          <cell r="T339">
            <v>34.483879650437252</v>
          </cell>
          <cell r="U339">
            <v>34.64335252162067</v>
          </cell>
        </row>
        <row r="340">
          <cell r="E340">
            <v>39.475680428782788</v>
          </cell>
          <cell r="F340">
            <v>39.475680428782788</v>
          </cell>
          <cell r="G340">
            <v>39.475680428782788</v>
          </cell>
          <cell r="H340">
            <v>39.044965370045361</v>
          </cell>
          <cell r="I340">
            <v>37.551301937616266</v>
          </cell>
          <cell r="J340">
            <v>36.068937553523661</v>
          </cell>
          <cell r="K340">
            <v>35.475891038299281</v>
          </cell>
          <cell r="L340">
            <v>37.304785889267869</v>
          </cell>
          <cell r="M340">
            <v>38.758944002489379</v>
          </cell>
          <cell r="N340">
            <v>40.364214196777937</v>
          </cell>
          <cell r="O340">
            <v>40.944861827709069</v>
          </cell>
          <cell r="P340">
            <v>42.213153334824938</v>
          </cell>
          <cell r="Q340">
            <v>42.89719618790074</v>
          </cell>
          <cell r="R340">
            <v>43.238956518823571</v>
          </cell>
          <cell r="S340">
            <v>43.42664743632897</v>
          </cell>
          <cell r="T340">
            <v>43.531467378556293</v>
          </cell>
          <cell r="U340">
            <v>43.584355013814886</v>
          </cell>
        </row>
        <row r="341">
          <cell r="E341">
            <v>39.475680428782788</v>
          </cell>
          <cell r="F341">
            <v>39.475680428782788</v>
          </cell>
          <cell r="G341">
            <v>39.475680428782788</v>
          </cell>
          <cell r="H341">
            <v>39.167419866790091</v>
          </cell>
          <cell r="I341">
            <v>39.660043525605552</v>
          </cell>
          <cell r="J341">
            <v>39.809386479407678</v>
          </cell>
          <cell r="K341">
            <v>44.571851370201792</v>
          </cell>
          <cell r="L341">
            <v>48.77552769307048</v>
          </cell>
          <cell r="M341">
            <v>51.30357622035514</v>
          </cell>
          <cell r="N341">
            <v>53.497239199545668</v>
          </cell>
          <cell r="O341">
            <v>55.401648353687513</v>
          </cell>
          <cell r="P341">
            <v>56.290139881300838</v>
          </cell>
          <cell r="Q341">
            <v>56.251224519508519</v>
          </cell>
          <cell r="R341">
            <v>56.113175033973512</v>
          </cell>
          <cell r="S341">
            <v>56.168410794687702</v>
          </cell>
          <cell r="T341">
            <v>56.171412526795301</v>
          </cell>
          <cell r="U341">
            <v>56.171412526795301</v>
          </cell>
        </row>
        <row r="342">
          <cell r="E342">
            <v>39.475680428782788</v>
          </cell>
          <cell r="F342">
            <v>39.475680428782788</v>
          </cell>
          <cell r="G342">
            <v>39.475680428782788</v>
          </cell>
          <cell r="H342">
            <v>39.475680428782788</v>
          </cell>
          <cell r="I342">
            <v>39.475680428782788</v>
          </cell>
          <cell r="J342">
            <v>38.062955156639156</v>
          </cell>
          <cell r="K342">
            <v>37.739676954921144</v>
          </cell>
          <cell r="L342">
            <v>36.656345809008272</v>
          </cell>
          <cell r="M342">
            <v>37.196842199824005</v>
          </cell>
          <cell r="N342">
            <v>36.890449615029851</v>
          </cell>
          <cell r="O342">
            <v>37.305621358177355</v>
          </cell>
          <cell r="P342">
            <v>37.449632001658095</v>
          </cell>
          <cell r="Q342">
            <v>37.376382369253577</v>
          </cell>
          <cell r="R342">
            <v>37.464364640393633</v>
          </cell>
          <cell r="S342">
            <v>37.818688256518264</v>
          </cell>
          <cell r="T342">
            <v>38.20530408325061</v>
          </cell>
          <cell r="U342">
            <v>38.815432828415801</v>
          </cell>
        </row>
        <row r="343">
          <cell r="E343">
            <v>39.475680428782788</v>
          </cell>
          <cell r="F343">
            <v>39.475680428782788</v>
          </cell>
          <cell r="G343">
            <v>39.475680428782788</v>
          </cell>
          <cell r="H343">
            <v>39.475680428782788</v>
          </cell>
          <cell r="I343">
            <v>39.417942916108153</v>
          </cell>
          <cell r="J343">
            <v>39.892476338458827</v>
          </cell>
          <cell r="K343">
            <v>39.701049765935871</v>
          </cell>
          <cell r="L343">
            <v>39.449611687037184</v>
          </cell>
          <cell r="M343">
            <v>38.549012023350741</v>
          </cell>
          <cell r="N343">
            <v>38.008263974199124</v>
          </cell>
          <cell r="O343">
            <v>37.768835514882298</v>
          </cell>
          <cell r="P343">
            <v>37.844449074799087</v>
          </cell>
          <cell r="Q343">
            <v>36.981306333404873</v>
          </cell>
          <cell r="R343">
            <v>36.670167639518468</v>
          </cell>
          <cell r="S343">
            <v>35.975865719906587</v>
          </cell>
          <cell r="T343">
            <v>36.876230134934211</v>
          </cell>
          <cell r="U343">
            <v>38.209463694060467</v>
          </cell>
        </row>
        <row r="344">
          <cell r="E344">
            <v>39.475680428782788</v>
          </cell>
          <cell r="F344">
            <v>39.475680428782788</v>
          </cell>
          <cell r="G344">
            <v>38.772022082026801</v>
          </cell>
          <cell r="H344">
            <v>38.461158592640004</v>
          </cell>
          <cell r="I344">
            <v>37.087176992235285</v>
          </cell>
          <cell r="J344">
            <v>38.635300053955071</v>
          </cell>
          <cell r="K344">
            <v>39.989319571154347</v>
          </cell>
          <cell r="L344">
            <v>39.760331847213074</v>
          </cell>
          <cell r="M344">
            <v>38.999042192106764</v>
          </cell>
          <cell r="N344">
            <v>38.902935980885154</v>
          </cell>
          <cell r="O344">
            <v>38.012142593334183</v>
          </cell>
          <cell r="P344">
            <v>39.71637975842679</v>
          </cell>
          <cell r="Q344">
            <v>40.406017302511216</v>
          </cell>
          <cell r="R344">
            <v>41.434304952750225</v>
          </cell>
          <cell r="S344">
            <v>40.831385013525583</v>
          </cell>
          <cell r="T344">
            <v>40.926182121426564</v>
          </cell>
          <cell r="U344">
            <v>39.872941014529644</v>
          </cell>
        </row>
        <row r="345">
          <cell r="E345">
            <v>39.475680428782788</v>
          </cell>
          <cell r="F345">
            <v>39.475680428782788</v>
          </cell>
          <cell r="G345">
            <v>39.475680428782788</v>
          </cell>
          <cell r="H345">
            <v>39.475680428782788</v>
          </cell>
          <cell r="I345">
            <v>40.397599195409299</v>
          </cell>
          <cell r="J345">
            <v>42.594763868041284</v>
          </cell>
          <cell r="K345">
            <v>45.4663989516824</v>
          </cell>
          <cell r="L345">
            <v>47.947898826142428</v>
          </cell>
          <cell r="M345">
            <v>49.248342909312342</v>
          </cell>
          <cell r="N345">
            <v>49.357057099339549</v>
          </cell>
          <cell r="O345">
            <v>49.568071476997083</v>
          </cell>
          <cell r="P345">
            <v>48.813383113044345</v>
          </cell>
          <cell r="Q345">
            <v>47.264372250384575</v>
          </cell>
          <cell r="R345">
            <v>45.090443725855877</v>
          </cell>
          <cell r="S345">
            <v>43.511313649661126</v>
          </cell>
          <cell r="T345">
            <v>42.079223724803462</v>
          </cell>
          <cell r="U345">
            <v>41.887231356336166</v>
          </cell>
        </row>
        <row r="346">
          <cell r="E346">
            <v>39.475680428782788</v>
          </cell>
          <cell r="F346">
            <v>37.44105121143231</v>
          </cell>
          <cell r="G346">
            <v>37.44105121143231</v>
          </cell>
          <cell r="H346">
            <v>37.44105121143231</v>
          </cell>
          <cell r="I346">
            <v>37.987874550267868</v>
          </cell>
          <cell r="J346">
            <v>40.023012758544695</v>
          </cell>
          <cell r="K346">
            <v>43.039834826172878</v>
          </cell>
          <cell r="L346">
            <v>43.919610570831601</v>
          </cell>
          <cell r="M346">
            <v>52.524284788846366</v>
          </cell>
          <cell r="N346">
            <v>61.04773144051812</v>
          </cell>
          <cell r="O346">
            <v>65.142062933704722</v>
          </cell>
          <cell r="P346">
            <v>66.116596169082072</v>
          </cell>
          <cell r="Q346">
            <v>66.576689728890514</v>
          </cell>
          <cell r="R346">
            <v>65.841537288888944</v>
          </cell>
          <cell r="S346">
            <v>64.587395153196539</v>
          </cell>
          <cell r="T346">
            <v>64.084168275239506</v>
          </cell>
          <cell r="U346">
            <v>62.565767670505267</v>
          </cell>
        </row>
        <row r="347">
          <cell r="E347">
            <v>39.475680428782788</v>
          </cell>
          <cell r="F347">
            <v>39.475680428782788</v>
          </cell>
          <cell r="G347">
            <v>39.475680428782788</v>
          </cell>
          <cell r="H347">
            <v>39.475680428782788</v>
          </cell>
          <cell r="I347">
            <v>42.11996749509818</v>
          </cell>
          <cell r="J347">
            <v>46.458350511514631</v>
          </cell>
          <cell r="K347">
            <v>50.117754298787354</v>
          </cell>
          <cell r="L347">
            <v>53.051984927834532</v>
          </cell>
          <cell r="M347">
            <v>54.674056604566175</v>
          </cell>
          <cell r="N347">
            <v>55.975014788967421</v>
          </cell>
          <cell r="O347">
            <v>56.546019416085144</v>
          </cell>
          <cell r="P347">
            <v>57.073640583965208</v>
          </cell>
          <cell r="Q347">
            <v>57.280844367090111</v>
          </cell>
          <cell r="R347">
            <v>57.419142964742342</v>
          </cell>
          <cell r="S347">
            <v>54.575062731025049</v>
          </cell>
          <cell r="T347">
            <v>52.197366939239707</v>
          </cell>
          <cell r="U347">
            <v>50.403912330813704</v>
          </cell>
        </row>
        <row r="348">
          <cell r="E348">
            <v>39.475680428782788</v>
          </cell>
          <cell r="F348">
            <v>39.475680428782788</v>
          </cell>
          <cell r="G348">
            <v>37.782436114846234</v>
          </cell>
          <cell r="H348">
            <v>37.784162936631269</v>
          </cell>
          <cell r="I348">
            <v>37.251203743036989</v>
          </cell>
          <cell r="J348">
            <v>35.706229186527665</v>
          </cell>
          <cell r="K348">
            <v>36.366966161996075</v>
          </cell>
          <cell r="L348">
            <v>35.359052602234655</v>
          </cell>
          <cell r="M348">
            <v>35.072827116768309</v>
          </cell>
          <cell r="N348">
            <v>34.639514022560263</v>
          </cell>
          <cell r="O348">
            <v>34.257824003443083</v>
          </cell>
          <cell r="P348">
            <v>34.271386352462621</v>
          </cell>
          <cell r="Q348">
            <v>33.589037032014154</v>
          </cell>
          <cell r="R348">
            <v>34.139821610300309</v>
          </cell>
          <cell r="S348">
            <v>35.264285832202098</v>
          </cell>
          <cell r="T348">
            <v>36.219132894642392</v>
          </cell>
          <cell r="U348">
            <v>36.796334601256049</v>
          </cell>
        </row>
        <row r="349">
          <cell r="E349">
            <v>39.475680428782788</v>
          </cell>
          <cell r="F349">
            <v>36.463531576412613</v>
          </cell>
          <cell r="G349">
            <v>36.463531576412613</v>
          </cell>
          <cell r="H349">
            <v>37.728017311972039</v>
          </cell>
          <cell r="I349">
            <v>37.728017311972039</v>
          </cell>
          <cell r="J349">
            <v>39.03308656183038</v>
          </cell>
          <cell r="K349">
            <v>39.03308656183038</v>
          </cell>
          <cell r="L349">
            <v>39.03308656183038</v>
          </cell>
          <cell r="M349">
            <v>39.03308656183038</v>
          </cell>
          <cell r="N349">
            <v>39.03308656183038</v>
          </cell>
          <cell r="O349">
            <v>39.707201089699751</v>
          </cell>
          <cell r="P349">
            <v>42.629860187705752</v>
          </cell>
          <cell r="Q349">
            <v>45.786478191367493</v>
          </cell>
          <cell r="R349">
            <v>48.224870016612627</v>
          </cell>
          <cell r="S349">
            <v>49.21981222123064</v>
          </cell>
          <cell r="T349">
            <v>50.072846230647016</v>
          </cell>
          <cell r="U349">
            <v>50.521562769120237</v>
          </cell>
        </row>
        <row r="350">
          <cell r="E350">
            <v>39.475680428782788</v>
          </cell>
          <cell r="F350">
            <v>37.830086836735809</v>
          </cell>
          <cell r="G350">
            <v>37.830086836735809</v>
          </cell>
          <cell r="H350">
            <v>37.830086836735809</v>
          </cell>
          <cell r="I350">
            <v>37.830086836735809</v>
          </cell>
          <cell r="J350">
            <v>37.905029894163988</v>
          </cell>
          <cell r="K350">
            <v>38.189448908107479</v>
          </cell>
          <cell r="L350">
            <v>40.476343736712195</v>
          </cell>
          <cell r="M350">
            <v>42.087531103920341</v>
          </cell>
          <cell r="N350">
            <v>42.668474867859139</v>
          </cell>
          <cell r="O350">
            <v>42.634491307847824</v>
          </cell>
          <cell r="P350">
            <v>42.240141779782093</v>
          </cell>
          <cell r="Q350">
            <v>41.857614952578572</v>
          </cell>
          <cell r="R350">
            <v>41.688909671940671</v>
          </cell>
          <cell r="S350">
            <v>42.330380516965818</v>
          </cell>
          <cell r="T350">
            <v>42.806830631389779</v>
          </cell>
          <cell r="U350">
            <v>43.121836738366014</v>
          </cell>
        </row>
        <row r="351">
          <cell r="E351">
            <v>39.475680428782788</v>
          </cell>
          <cell r="F351">
            <v>38.606043662036647</v>
          </cell>
          <cell r="G351">
            <v>38.606043662036647</v>
          </cell>
          <cell r="H351">
            <v>38.606043662036647</v>
          </cell>
          <cell r="I351">
            <v>38.873868675899423</v>
          </cell>
          <cell r="J351">
            <v>39.587052252835029</v>
          </cell>
          <cell r="K351">
            <v>39.587052252835029</v>
          </cell>
          <cell r="L351">
            <v>39.587052252835029</v>
          </cell>
          <cell r="M351">
            <v>39.376897482471456</v>
          </cell>
          <cell r="N351">
            <v>39.319091282910207</v>
          </cell>
          <cell r="O351">
            <v>38.160970106355592</v>
          </cell>
          <cell r="P351">
            <v>37.154119128343844</v>
          </cell>
          <cell r="Q351">
            <v>35.602504002982798</v>
          </cell>
          <cell r="R351">
            <v>35.5243927146158</v>
          </cell>
          <cell r="S351">
            <v>35.21095991962693</v>
          </cell>
          <cell r="T351">
            <v>34.698931072579803</v>
          </cell>
          <cell r="U351">
            <v>34.624566723691011</v>
          </cell>
        </row>
        <row r="352">
          <cell r="E352">
            <v>39.475680428782788</v>
          </cell>
          <cell r="F352">
            <v>39.475680428782788</v>
          </cell>
          <cell r="G352">
            <v>39.475680428782788</v>
          </cell>
          <cell r="H352">
            <v>39.475680428782788</v>
          </cell>
          <cell r="I352">
            <v>39.352535696847411</v>
          </cell>
          <cell r="J352">
            <v>40.235269402486317</v>
          </cell>
          <cell r="K352">
            <v>41.031099477262025</v>
          </cell>
          <cell r="L352">
            <v>40.725689308934371</v>
          </cell>
          <cell r="M352">
            <v>39.872659736376988</v>
          </cell>
          <cell r="N352">
            <v>37.790575041233708</v>
          </cell>
          <cell r="O352">
            <v>37.105207280677114</v>
          </cell>
          <cell r="P352">
            <v>36.371464151733662</v>
          </cell>
          <cell r="Q352">
            <v>35.735062145128829</v>
          </cell>
          <cell r="R352">
            <v>34.631672837390674</v>
          </cell>
          <cell r="S352">
            <v>33.541360136869052</v>
          </cell>
          <cell r="T352">
            <v>33.690102503914012</v>
          </cell>
          <cell r="U352">
            <v>33.293473529222595</v>
          </cell>
        </row>
        <row r="353">
          <cell r="E353">
            <v>39.475680428782788</v>
          </cell>
          <cell r="F353">
            <v>36.262600487470039</v>
          </cell>
          <cell r="G353">
            <v>34.931101512107482</v>
          </cell>
          <cell r="H353">
            <v>34.931101512107482</v>
          </cell>
          <cell r="I353">
            <v>34.931101512107482</v>
          </cell>
          <cell r="J353">
            <v>35.355347356865096</v>
          </cell>
          <cell r="K353">
            <v>35.355347356865096</v>
          </cell>
          <cell r="L353">
            <v>35.355347356865096</v>
          </cell>
          <cell r="M353">
            <v>35.355347356865096</v>
          </cell>
          <cell r="N353">
            <v>35.655901786978049</v>
          </cell>
          <cell r="O353">
            <v>36.891017221754048</v>
          </cell>
          <cell r="P353">
            <v>35.640961284421614</v>
          </cell>
          <cell r="Q353">
            <v>35.313279654987404</v>
          </cell>
          <cell r="R353">
            <v>34.94843771755334</v>
          </cell>
          <cell r="S353">
            <v>35.388572798759171</v>
          </cell>
          <cell r="T353">
            <v>35.258276953585849</v>
          </cell>
          <cell r="U353">
            <v>35.699928724293137</v>
          </cell>
        </row>
        <row r="354">
          <cell r="E354">
            <v>39.475680428782788</v>
          </cell>
          <cell r="F354">
            <v>39.475680428782788</v>
          </cell>
          <cell r="G354">
            <v>39.475680428782788</v>
          </cell>
          <cell r="H354">
            <v>39.475680428782788</v>
          </cell>
          <cell r="I354">
            <v>40.041637213038712</v>
          </cell>
          <cell r="J354">
            <v>40.86710175728026</v>
          </cell>
          <cell r="K354">
            <v>41.96552253368737</v>
          </cell>
          <cell r="L354">
            <v>41.775339497666941</v>
          </cell>
          <cell r="M354">
            <v>42.011171746882674</v>
          </cell>
          <cell r="N354">
            <v>42.442988342764373</v>
          </cell>
          <cell r="O354">
            <v>42.994475537877641</v>
          </cell>
          <cell r="P354">
            <v>43.524047810717747</v>
          </cell>
          <cell r="Q354">
            <v>44.342671371100778</v>
          </cell>
          <cell r="R354">
            <v>44.212042584030321</v>
          </cell>
          <cell r="S354">
            <v>42.948546139191478</v>
          </cell>
          <cell r="T354">
            <v>43.148239438701076</v>
          </cell>
          <cell r="U354">
            <v>41.545747421071965</v>
          </cell>
        </row>
        <row r="355">
          <cell r="E355">
            <v>39.475680428782788</v>
          </cell>
          <cell r="F355">
            <v>39.475680428782788</v>
          </cell>
          <cell r="G355">
            <v>39.475680428782788</v>
          </cell>
          <cell r="H355">
            <v>38.5477283970096</v>
          </cell>
          <cell r="I355">
            <v>38.070402952765029</v>
          </cell>
          <cell r="J355">
            <v>38.301540864494882</v>
          </cell>
          <cell r="K355">
            <v>36.808989660572621</v>
          </cell>
          <cell r="L355">
            <v>35.288238406344789</v>
          </cell>
          <cell r="M355">
            <v>34.029130486460602</v>
          </cell>
          <cell r="N355">
            <v>33.578475895073922</v>
          </cell>
          <cell r="O355">
            <v>32.723355124893132</v>
          </cell>
          <cell r="P355">
            <v>31.893390384305544</v>
          </cell>
          <cell r="Q355">
            <v>31.315931857918812</v>
          </cell>
          <cell r="R355">
            <v>31.315931857918812</v>
          </cell>
          <cell r="S355">
            <v>31.315931857918812</v>
          </cell>
          <cell r="T355">
            <v>31.315931857918812</v>
          </cell>
          <cell r="U355">
            <v>31.315931857918812</v>
          </cell>
        </row>
        <row r="356">
          <cell r="E356">
            <v>39.475680428782788</v>
          </cell>
          <cell r="F356">
            <v>38.862343760442883</v>
          </cell>
          <cell r="G356">
            <v>38.862343760442883</v>
          </cell>
          <cell r="H356">
            <v>38.862343760442883</v>
          </cell>
          <cell r="I356">
            <v>38.862343760442883</v>
          </cell>
          <cell r="J356">
            <v>40.946611386988096</v>
          </cell>
          <cell r="K356">
            <v>44.694042559746826</v>
          </cell>
          <cell r="L356">
            <v>44.694042559746826</v>
          </cell>
          <cell r="M356">
            <v>44.220617611455339</v>
          </cell>
          <cell r="N356">
            <v>44.220617611455339</v>
          </cell>
          <cell r="O356">
            <v>44.308769681943573</v>
          </cell>
          <cell r="P356">
            <v>43.73800657795914</v>
          </cell>
          <cell r="Q356">
            <v>43.43750994413395</v>
          </cell>
          <cell r="R356">
            <v>45.493173265289514</v>
          </cell>
          <cell r="S356">
            <v>46.398385866219584</v>
          </cell>
          <cell r="T356">
            <v>47.061673316180908</v>
          </cell>
          <cell r="U356">
            <v>47.186734280651791</v>
          </cell>
        </row>
        <row r="357">
          <cell r="E357">
            <v>39.475680428782788</v>
          </cell>
          <cell r="F357">
            <v>39.475680428782788</v>
          </cell>
          <cell r="G357">
            <v>39.475680428782788</v>
          </cell>
          <cell r="H357">
            <v>39.475680428782788</v>
          </cell>
          <cell r="I357">
            <v>39.359468242181222</v>
          </cell>
          <cell r="J357">
            <v>39.461325791089322</v>
          </cell>
          <cell r="K357">
            <v>40.848126933661113</v>
          </cell>
          <cell r="L357">
            <v>41.647107647945646</v>
          </cell>
          <cell r="M357">
            <v>43.045737206103134</v>
          </cell>
          <cell r="N357">
            <v>44.139166611246964</v>
          </cell>
          <cell r="O357">
            <v>45.755647712468907</v>
          </cell>
          <cell r="P357">
            <v>47.354841548223447</v>
          </cell>
          <cell r="Q357">
            <v>47.251254672678137</v>
          </cell>
          <cell r="R357">
            <v>46.397289094413068</v>
          </cell>
          <cell r="S357">
            <v>45.563796732701938</v>
          </cell>
          <cell r="T357">
            <v>45.920224635679205</v>
          </cell>
          <cell r="U357">
            <v>46.228137099988196</v>
          </cell>
        </row>
        <row r="358">
          <cell r="E358">
            <v>39.475680428782788</v>
          </cell>
          <cell r="F358">
            <v>39.475680428782788</v>
          </cell>
          <cell r="G358">
            <v>39.475680428782788</v>
          </cell>
          <cell r="H358">
            <v>39.265656593088828</v>
          </cell>
          <cell r="I358">
            <v>39.683519276367861</v>
          </cell>
          <cell r="J358">
            <v>39.683519276367861</v>
          </cell>
          <cell r="K358">
            <v>42.180717608599451</v>
          </cell>
          <cell r="L358">
            <v>45.818069887224482</v>
          </cell>
          <cell r="M358">
            <v>48.914508114200189</v>
          </cell>
          <cell r="N358">
            <v>51.116603290112387</v>
          </cell>
          <cell r="O358">
            <v>50.71005233220427</v>
          </cell>
          <cell r="P358">
            <v>49.986201487688717</v>
          </cell>
          <cell r="Q358">
            <v>48.550727104534957</v>
          </cell>
          <cell r="R358">
            <v>46.144962760487829</v>
          </cell>
          <cell r="S358">
            <v>46.291780748764438</v>
          </cell>
          <cell r="T358">
            <v>45.869456945976182</v>
          </cell>
          <cell r="U358">
            <v>45.946480600265225</v>
          </cell>
        </row>
        <row r="359">
          <cell r="E359">
            <v>39.475680428782788</v>
          </cell>
          <cell r="F359">
            <v>39.475680428782788</v>
          </cell>
          <cell r="G359">
            <v>39.475680428782788</v>
          </cell>
          <cell r="H359">
            <v>39.475680428782788</v>
          </cell>
          <cell r="I359">
            <v>39.475680428782788</v>
          </cell>
          <cell r="J359">
            <v>39.475680428782788</v>
          </cell>
          <cell r="K359">
            <v>40.70144439580433</v>
          </cell>
          <cell r="L359">
            <v>41.013745820201208</v>
          </cell>
          <cell r="M359">
            <v>41.440794905335117</v>
          </cell>
          <cell r="N359">
            <v>41.082698281748698</v>
          </cell>
          <cell r="O359">
            <v>40.63737826491014</v>
          </cell>
          <cell r="P359">
            <v>40.687285878686694</v>
          </cell>
          <cell r="Q359">
            <v>41.040029384828777</v>
          </cell>
          <cell r="R359">
            <v>41.001976435902428</v>
          </cell>
          <cell r="S359">
            <v>40.936672761370048</v>
          </cell>
          <cell r="T359">
            <v>40.445477355540312</v>
          </cell>
          <cell r="U359">
            <v>40.247063437965842</v>
          </cell>
        </row>
        <row r="360">
          <cell r="E360">
            <v>39.475680428782788</v>
          </cell>
          <cell r="F360">
            <v>39.475680428782788</v>
          </cell>
          <cell r="G360">
            <v>39.475680428782788</v>
          </cell>
          <cell r="H360">
            <v>39.300612782250674</v>
          </cell>
          <cell r="I360">
            <v>38.533663614933829</v>
          </cell>
          <cell r="J360">
            <v>38.549616020749156</v>
          </cell>
          <cell r="K360">
            <v>38.321638725997495</v>
          </cell>
          <cell r="L360">
            <v>37.427066444181769</v>
          </cell>
          <cell r="M360">
            <v>37.713327326239771</v>
          </cell>
          <cell r="N360">
            <v>37.176766687336716</v>
          </cell>
          <cell r="O360">
            <v>36.661827084891591</v>
          </cell>
          <cell r="P360">
            <v>36.328600721470032</v>
          </cell>
          <cell r="Q360">
            <v>36.177202042266082</v>
          </cell>
          <cell r="R360">
            <v>35.281487371817882</v>
          </cell>
          <cell r="S360">
            <v>33.736623116147037</v>
          </cell>
          <cell r="T360">
            <v>32.9123638559985</v>
          </cell>
          <cell r="U360">
            <v>33.025709098614655</v>
          </cell>
        </row>
        <row r="361">
          <cell r="E361">
            <v>39.475680428782788</v>
          </cell>
          <cell r="F361">
            <v>39.475680428782788</v>
          </cell>
          <cell r="G361">
            <v>39.276552847590942</v>
          </cell>
          <cell r="H361">
            <v>39.129585829231374</v>
          </cell>
          <cell r="I361">
            <v>38.894681389568326</v>
          </cell>
          <cell r="J361">
            <v>39.62512774748609</v>
          </cell>
          <cell r="K361">
            <v>39.570417563718756</v>
          </cell>
          <cell r="L361">
            <v>39.721922050288278</v>
          </cell>
          <cell r="M361">
            <v>40.630590219350537</v>
          </cell>
          <cell r="N361">
            <v>41.991114589237441</v>
          </cell>
          <cell r="O361">
            <v>42.675756606567347</v>
          </cell>
          <cell r="P361">
            <v>43.635817440021412</v>
          </cell>
          <cell r="Q361">
            <v>43.174028545766895</v>
          </cell>
          <cell r="R361">
            <v>42.036421001271798</v>
          </cell>
          <cell r="S361">
            <v>41.148301317038076</v>
          </cell>
          <cell r="T361">
            <v>40.813228724680776</v>
          </cell>
          <cell r="U361">
            <v>40.61649256800581</v>
          </cell>
        </row>
        <row r="362">
          <cell r="E362">
            <v>39.475680428782788</v>
          </cell>
          <cell r="F362">
            <v>39.475680428782788</v>
          </cell>
          <cell r="G362">
            <v>39.475680428782788</v>
          </cell>
          <cell r="H362">
            <v>39.475680428782788</v>
          </cell>
          <cell r="I362">
            <v>39.475680428782788</v>
          </cell>
          <cell r="J362">
            <v>39.475680428782788</v>
          </cell>
          <cell r="K362">
            <v>40.118747930761224</v>
          </cell>
          <cell r="L362">
            <v>40.882161013192025</v>
          </cell>
          <cell r="M362">
            <v>41.814958574462622</v>
          </cell>
          <cell r="N362">
            <v>39.337351797717517</v>
          </cell>
          <cell r="O362">
            <v>37.707635578310864</v>
          </cell>
          <cell r="P362">
            <v>37.384327730640386</v>
          </cell>
          <cell r="Q362">
            <v>37.384327730640386</v>
          </cell>
          <cell r="R362">
            <v>38.043592211254612</v>
          </cell>
          <cell r="S362">
            <v>39.100652091282505</v>
          </cell>
          <cell r="T362">
            <v>40.26376614053649</v>
          </cell>
          <cell r="U362">
            <v>41.077424847094079</v>
          </cell>
        </row>
        <row r="363">
          <cell r="E363">
            <v>39.475680428782788</v>
          </cell>
          <cell r="F363">
            <v>39.475680428782788</v>
          </cell>
          <cell r="G363">
            <v>39.475680428782788</v>
          </cell>
          <cell r="H363">
            <v>39.475680428782788</v>
          </cell>
          <cell r="I363">
            <v>43.179219076815656</v>
          </cell>
          <cell r="J363">
            <v>44.776271546028994</v>
          </cell>
          <cell r="K363">
            <v>48.320322874037011</v>
          </cell>
          <cell r="L363">
            <v>48.647792730791132</v>
          </cell>
          <cell r="M363">
            <v>49.259400222801922</v>
          </cell>
          <cell r="N363">
            <v>48.839116911487572</v>
          </cell>
          <cell r="O363">
            <v>45.949573658577037</v>
          </cell>
          <cell r="P363">
            <v>46.342938630027355</v>
          </cell>
          <cell r="Q363">
            <v>46.555221971288354</v>
          </cell>
          <cell r="R363">
            <v>46.662816979327921</v>
          </cell>
          <cell r="S363">
            <v>46.718403062802523</v>
          </cell>
          <cell r="T363">
            <v>46.718403062802523</v>
          </cell>
          <cell r="U363">
            <v>46.482459450326687</v>
          </cell>
        </row>
        <row r="364">
          <cell r="E364">
            <v>39.475680428782788</v>
          </cell>
          <cell r="F364">
            <v>39.475680428782788</v>
          </cell>
          <cell r="G364">
            <v>39.475680428782788</v>
          </cell>
          <cell r="H364">
            <v>39.250320901797799</v>
          </cell>
          <cell r="I364">
            <v>38.562647666602267</v>
          </cell>
          <cell r="J364">
            <v>38.754840662525901</v>
          </cell>
          <cell r="K364">
            <v>38.754840662525901</v>
          </cell>
          <cell r="L364">
            <v>41.105170529794677</v>
          </cell>
          <cell r="M364">
            <v>43.760311058455066</v>
          </cell>
          <cell r="N364">
            <v>45.802927149912385</v>
          </cell>
          <cell r="O364">
            <v>47.61601898001431</v>
          </cell>
          <cell r="P364">
            <v>47.759053509243515</v>
          </cell>
          <cell r="Q364">
            <v>47.776684862785139</v>
          </cell>
          <cell r="R364">
            <v>46.495269377803332</v>
          </cell>
          <cell r="S364">
            <v>45.093714441976623</v>
          </cell>
          <cell r="T364">
            <v>44.477670843590197</v>
          </cell>
          <cell r="U364">
            <v>43.805343619921864</v>
          </cell>
        </row>
        <row r="365">
          <cell r="E365">
            <v>39.475680428782788</v>
          </cell>
          <cell r="F365">
            <v>39.475680428782788</v>
          </cell>
          <cell r="G365">
            <v>39.475680428782788</v>
          </cell>
          <cell r="H365">
            <v>39.360972688023651</v>
          </cell>
          <cell r="I365">
            <v>39.463945123258178</v>
          </cell>
          <cell r="J365">
            <v>38.650771082904747</v>
          </cell>
          <cell r="K365">
            <v>39.058244617898907</v>
          </cell>
          <cell r="L365">
            <v>38.324434874342131</v>
          </cell>
          <cell r="M365">
            <v>37.093830324581951</v>
          </cell>
          <cell r="N365">
            <v>37.182503346387108</v>
          </cell>
          <cell r="O365">
            <v>38.670265036888246</v>
          </cell>
          <cell r="P365">
            <v>39.821870578255243</v>
          </cell>
          <cell r="Q365">
            <v>39.593641330495345</v>
          </cell>
          <cell r="R365">
            <v>39.832784120046227</v>
          </cell>
          <cell r="S365">
            <v>39.642391092771426</v>
          </cell>
          <cell r="T365">
            <v>39.078313146830553</v>
          </cell>
          <cell r="U365">
            <v>39.312273995624693</v>
          </cell>
        </row>
        <row r="366">
          <cell r="E366">
            <v>39.475680428782788</v>
          </cell>
          <cell r="F366">
            <v>39.475680428782788</v>
          </cell>
          <cell r="G366">
            <v>38.203526744627759</v>
          </cell>
          <cell r="H366">
            <v>37.729933851208123</v>
          </cell>
          <cell r="I366">
            <v>37.729933851208123</v>
          </cell>
          <cell r="J366">
            <v>36.522086640255978</v>
          </cell>
          <cell r="K366">
            <v>36.764074485080087</v>
          </cell>
          <cell r="L366">
            <v>37.876057803183471</v>
          </cell>
          <cell r="M366">
            <v>37.48993376844745</v>
          </cell>
          <cell r="N366">
            <v>38.041983502322381</v>
          </cell>
          <cell r="O366">
            <v>37.408738576416447</v>
          </cell>
          <cell r="P366">
            <v>37.445858989717671</v>
          </cell>
          <cell r="Q366">
            <v>36.866371995911003</v>
          </cell>
          <cell r="R366">
            <v>34.762718415907507</v>
          </cell>
          <cell r="S366">
            <v>32.400261989280338</v>
          </cell>
          <cell r="T366">
            <v>30.174749966728154</v>
          </cell>
          <cell r="U366">
            <v>30.174749966728154</v>
          </cell>
        </row>
        <row r="367">
          <cell r="E367">
            <v>39.475680428782788</v>
          </cell>
          <cell r="F367">
            <v>39.475680428782788</v>
          </cell>
          <cell r="G367">
            <v>39.475680428782788</v>
          </cell>
          <cell r="H367">
            <v>39.475680428782788</v>
          </cell>
          <cell r="I367">
            <v>40.473118231572791</v>
          </cell>
          <cell r="J367">
            <v>46.523939965977377</v>
          </cell>
          <cell r="K367">
            <v>47.778616266628447</v>
          </cell>
          <cell r="L367">
            <v>49.492804010423356</v>
          </cell>
          <cell r="M367">
            <v>52.173669219477183</v>
          </cell>
          <cell r="N367">
            <v>55.272489804891933</v>
          </cell>
          <cell r="O367">
            <v>61.424030761026259</v>
          </cell>
          <cell r="P367">
            <v>63.452297207072313</v>
          </cell>
          <cell r="Q367">
            <v>60.779121683110596</v>
          </cell>
          <cell r="R367">
            <v>56.383127835895188</v>
          </cell>
          <cell r="S367">
            <v>53.436035572551624</v>
          </cell>
          <cell r="T367">
            <v>53.473307137936999</v>
          </cell>
          <cell r="U367">
            <v>53.345860461408137</v>
          </cell>
        </row>
        <row r="368">
          <cell r="E368">
            <v>39.475680428782788</v>
          </cell>
          <cell r="F368">
            <v>39.475680428782788</v>
          </cell>
          <cell r="G368">
            <v>39.475680428782788</v>
          </cell>
          <cell r="H368">
            <v>38.12600671744228</v>
          </cell>
          <cell r="I368">
            <v>36.893603417228512</v>
          </cell>
          <cell r="J368">
            <v>36.376838714424984</v>
          </cell>
          <cell r="K368">
            <v>34.13590927658997</v>
          </cell>
          <cell r="L368">
            <v>32.390155084996046</v>
          </cell>
          <cell r="M368">
            <v>31.179433513130238</v>
          </cell>
          <cell r="N368">
            <v>31.179433513130238</v>
          </cell>
          <cell r="O368">
            <v>31.179433513130238</v>
          </cell>
          <cell r="P368">
            <v>31.179433513130238</v>
          </cell>
          <cell r="Q368">
            <v>31.179433513130238</v>
          </cell>
          <cell r="R368">
            <v>31.179433513130238</v>
          </cell>
          <cell r="S368">
            <v>31.179433513130238</v>
          </cell>
          <cell r="T368">
            <v>31.179433513130238</v>
          </cell>
          <cell r="U368">
            <v>31.179433513130238</v>
          </cell>
        </row>
        <row r="369">
          <cell r="E369">
            <v>39.475680428782788</v>
          </cell>
          <cell r="F369">
            <v>39.475680428782788</v>
          </cell>
          <cell r="G369">
            <v>39.475680428782788</v>
          </cell>
          <cell r="H369">
            <v>39.475680428782788</v>
          </cell>
          <cell r="I369">
            <v>39.475680428782788</v>
          </cell>
          <cell r="J369">
            <v>39.367481536090118</v>
          </cell>
          <cell r="K369">
            <v>40.030703927233283</v>
          </cell>
          <cell r="L369">
            <v>40.392919360650026</v>
          </cell>
          <cell r="M369">
            <v>40.668696868915752</v>
          </cell>
          <cell r="N369">
            <v>40.128127072706967</v>
          </cell>
          <cell r="O369">
            <v>39.351175034452901</v>
          </cell>
          <cell r="P369">
            <v>37.817421234296283</v>
          </cell>
          <cell r="Q369">
            <v>38.003587269823065</v>
          </cell>
          <cell r="R369">
            <v>38.563414848551631</v>
          </cell>
          <cell r="S369">
            <v>38.641832615165534</v>
          </cell>
          <cell r="T369">
            <v>38.609125801235542</v>
          </cell>
          <cell r="U369">
            <v>39.222753209103239</v>
          </cell>
        </row>
        <row r="370">
          <cell r="E370">
            <v>39.475680428782788</v>
          </cell>
          <cell r="F370">
            <v>33.110984574738048</v>
          </cell>
          <cell r="G370">
            <v>33.110984574738048</v>
          </cell>
          <cell r="H370">
            <v>33.860804888505704</v>
          </cell>
          <cell r="I370">
            <v>35.442454214230473</v>
          </cell>
          <cell r="J370">
            <v>38.212351568041939</v>
          </cell>
          <cell r="K370">
            <v>40.571929318452803</v>
          </cell>
          <cell r="L370">
            <v>41.988247841276113</v>
          </cell>
          <cell r="M370">
            <v>43.778499660577317</v>
          </cell>
          <cell r="N370">
            <v>44.134940703947606</v>
          </cell>
          <cell r="O370">
            <v>44.134940703947606</v>
          </cell>
          <cell r="P370">
            <v>44.134940703947606</v>
          </cell>
          <cell r="Q370">
            <v>44.134940703947606</v>
          </cell>
          <cell r="R370">
            <v>44.134940703947606</v>
          </cell>
          <cell r="S370">
            <v>44.134940703947606</v>
          </cell>
          <cell r="T370">
            <v>44.353178358128979</v>
          </cell>
          <cell r="U370">
            <v>44.490337802577905</v>
          </cell>
        </row>
        <row r="371">
          <cell r="E371">
            <v>39.475680428782788</v>
          </cell>
          <cell r="F371">
            <v>39.475680428782788</v>
          </cell>
          <cell r="G371">
            <v>39.475680428782788</v>
          </cell>
          <cell r="H371">
            <v>39.034375475074341</v>
          </cell>
          <cell r="I371">
            <v>37.494703535240141</v>
          </cell>
          <cell r="J371">
            <v>36.962347660430183</v>
          </cell>
          <cell r="K371">
            <v>37.300295327073187</v>
          </cell>
          <cell r="L371">
            <v>36.962943343905728</v>
          </cell>
          <cell r="M371">
            <v>36.700222280124407</v>
          </cell>
          <cell r="N371">
            <v>37.870223606746087</v>
          </cell>
          <cell r="O371">
            <v>38.964909114033226</v>
          </cell>
          <cell r="P371">
            <v>39.1109881797993</v>
          </cell>
          <cell r="Q371">
            <v>38.439463215355374</v>
          </cell>
          <cell r="R371">
            <v>36.932586786035309</v>
          </cell>
          <cell r="S371">
            <v>35.638899264590336</v>
          </cell>
          <cell r="T371">
            <v>34.835732133127017</v>
          </cell>
          <cell r="U371">
            <v>34.131397889194233</v>
          </cell>
        </row>
        <row r="372">
          <cell r="E372">
            <v>39.475680428782788</v>
          </cell>
          <cell r="F372">
            <v>36.335987263198163</v>
          </cell>
          <cell r="G372">
            <v>36.335987263198163</v>
          </cell>
          <cell r="H372">
            <v>36.335987263198163</v>
          </cell>
          <cell r="I372">
            <v>36.335987263198163</v>
          </cell>
          <cell r="J372">
            <v>37.510343399579796</v>
          </cell>
          <cell r="K372">
            <v>38.149933613339407</v>
          </cell>
          <cell r="L372">
            <v>38.681290574455815</v>
          </cell>
          <cell r="M372">
            <v>39.224757372527591</v>
          </cell>
          <cell r="N372">
            <v>40.796329149090511</v>
          </cell>
          <cell r="O372">
            <v>41.406451109640344</v>
          </cell>
          <cell r="P372">
            <v>41.365669997804133</v>
          </cell>
          <cell r="Q372">
            <v>41.494897021849823</v>
          </cell>
          <cell r="R372">
            <v>40.51995975753794</v>
          </cell>
          <cell r="S372">
            <v>39.627499937796401</v>
          </cell>
          <cell r="T372">
            <v>40.275633651239126</v>
          </cell>
          <cell r="U372">
            <v>40.382076685482424</v>
          </cell>
        </row>
        <row r="373">
          <cell r="E373">
            <v>39.475680428782788</v>
          </cell>
          <cell r="F373">
            <v>39.475680428782788</v>
          </cell>
          <cell r="G373">
            <v>39.475680428782788</v>
          </cell>
          <cell r="H373">
            <v>40.072469644746533</v>
          </cell>
          <cell r="I373">
            <v>40.665738325693667</v>
          </cell>
          <cell r="J373">
            <v>41.780379207479882</v>
          </cell>
          <cell r="K373">
            <v>43.062149103074518</v>
          </cell>
          <cell r="L373">
            <v>44.0573733274856</v>
          </cell>
          <cell r="M373">
            <v>44.194585720639253</v>
          </cell>
          <cell r="N373">
            <v>45.893431337154176</v>
          </cell>
          <cell r="O373">
            <v>45.305775181583357</v>
          </cell>
          <cell r="P373">
            <v>47.673491449669825</v>
          </cell>
          <cell r="Q373">
            <v>46.243928468344144</v>
          </cell>
          <cell r="R373">
            <v>47.680834300830711</v>
          </cell>
          <cell r="S373">
            <v>48.55813284313831</v>
          </cell>
          <cell r="T373">
            <v>49.08047385096345</v>
          </cell>
          <cell r="U373">
            <v>49.375654308920204</v>
          </cell>
        </row>
        <row r="374">
          <cell r="E374">
            <v>39.475692229191885</v>
          </cell>
          <cell r="F374">
            <v>39.475692229191885</v>
          </cell>
          <cell r="G374">
            <v>39.475692229191885</v>
          </cell>
          <cell r="H374">
            <v>39.475692229191885</v>
          </cell>
          <cell r="I374">
            <v>42.846566049440128</v>
          </cell>
          <cell r="J374">
            <v>48.839481018652272</v>
          </cell>
          <cell r="K374">
            <v>54.254783210904037</v>
          </cell>
          <cell r="L374">
            <v>56.406985855280908</v>
          </cell>
          <cell r="M374">
            <v>59.326695783781069</v>
          </cell>
          <cell r="N374">
            <v>60.430828309928643</v>
          </cell>
          <cell r="O374">
            <v>60.91022295119776</v>
          </cell>
          <cell r="P374">
            <v>60.925986867673686</v>
          </cell>
          <cell r="Q374">
            <v>60.240680998878709</v>
          </cell>
          <cell r="R374">
            <v>58.371075511933022</v>
          </cell>
          <cell r="S374">
            <v>58.371075511933022</v>
          </cell>
          <cell r="T374">
            <v>55.324178900257095</v>
          </cell>
          <cell r="U374">
            <v>51.719951930083433</v>
          </cell>
        </row>
        <row r="375">
          <cell r="E375">
            <v>39.475680428782788</v>
          </cell>
          <cell r="F375">
            <v>39.475680428782788</v>
          </cell>
          <cell r="G375">
            <v>39.475680428782788</v>
          </cell>
          <cell r="H375">
            <v>39.475680428782788</v>
          </cell>
          <cell r="I375">
            <v>44.601696415723566</v>
          </cell>
          <cell r="J375">
            <v>49.124491274686712</v>
          </cell>
          <cell r="K375">
            <v>50.14590722138847</v>
          </cell>
          <cell r="L375">
            <v>49.889381552895891</v>
          </cell>
          <cell r="M375">
            <v>51.598881832139114</v>
          </cell>
          <cell r="N375">
            <v>50.743742049512065</v>
          </cell>
          <cell r="O375">
            <v>51.435686532470037</v>
          </cell>
          <cell r="P375">
            <v>51.789738940046981</v>
          </cell>
          <cell r="Q375">
            <v>51.973066445911847</v>
          </cell>
          <cell r="R375">
            <v>52.058804190509612</v>
          </cell>
          <cell r="S375">
            <v>52.102195255093243</v>
          </cell>
          <cell r="T375">
            <v>52.125044762820394</v>
          </cell>
          <cell r="U375">
            <v>50.146517394671605</v>
          </cell>
        </row>
        <row r="376">
          <cell r="E376">
            <v>39.475680428782788</v>
          </cell>
          <cell r="F376">
            <v>39.475680428782788</v>
          </cell>
          <cell r="G376">
            <v>39.475680428782788</v>
          </cell>
          <cell r="H376">
            <v>39.475680428782788</v>
          </cell>
          <cell r="I376">
            <v>39.475680428782788</v>
          </cell>
          <cell r="J376">
            <v>39.475680428782788</v>
          </cell>
          <cell r="K376">
            <v>38.548966510457369</v>
          </cell>
          <cell r="L376">
            <v>38.260525797105629</v>
          </cell>
          <cell r="M376">
            <v>38.139603036650442</v>
          </cell>
          <cell r="N376">
            <v>37.649088507932831</v>
          </cell>
          <cell r="O376">
            <v>37.408503889009424</v>
          </cell>
          <cell r="P376">
            <v>36.74010336681971</v>
          </cell>
          <cell r="Q376">
            <v>37.216359706751454</v>
          </cell>
          <cell r="R376">
            <v>37.766165211217668</v>
          </cell>
          <cell r="S376">
            <v>39.617022677665894</v>
          </cell>
          <cell r="T376">
            <v>40.737268104767537</v>
          </cell>
          <cell r="U376">
            <v>41.450779246529123</v>
          </cell>
        </row>
        <row r="377">
          <cell r="E377">
            <v>39.475680428782788</v>
          </cell>
          <cell r="F377">
            <v>39.475680428782788</v>
          </cell>
          <cell r="G377">
            <v>39.475680428782788</v>
          </cell>
          <cell r="H377">
            <v>39.475680428782788</v>
          </cell>
          <cell r="I377">
            <v>40.233480806701458</v>
          </cell>
          <cell r="J377">
            <v>40.233480806701458</v>
          </cell>
          <cell r="K377">
            <v>39.503320115131935</v>
          </cell>
          <cell r="L377">
            <v>38.996549058092484</v>
          </cell>
          <cell r="M377">
            <v>37.705647590824313</v>
          </cell>
          <cell r="N377">
            <v>36.960448938470563</v>
          </cell>
          <cell r="O377">
            <v>36.279382016582318</v>
          </cell>
          <cell r="P377">
            <v>35.84437706405501</v>
          </cell>
          <cell r="Q377">
            <v>35.25124749309704</v>
          </cell>
          <cell r="R377">
            <v>35.103944887601443</v>
          </cell>
          <cell r="S377">
            <v>35.124218536972151</v>
          </cell>
          <cell r="T377">
            <v>35.132285523672692</v>
          </cell>
          <cell r="U377">
            <v>35.079378234935803</v>
          </cell>
        </row>
        <row r="378">
          <cell r="E378">
            <v>39.475680428782788</v>
          </cell>
          <cell r="F378">
            <v>39.475680428782788</v>
          </cell>
          <cell r="G378">
            <v>38.651790203448677</v>
          </cell>
          <cell r="H378">
            <v>38.166264359532548</v>
          </cell>
          <cell r="I378">
            <v>37.614465378471913</v>
          </cell>
          <cell r="J378">
            <v>37.972288261811187</v>
          </cell>
          <cell r="K378">
            <v>37.972288261811187</v>
          </cell>
          <cell r="L378">
            <v>37.323339814475531</v>
          </cell>
          <cell r="M378">
            <v>36.660664653058689</v>
          </cell>
          <cell r="N378">
            <v>35.28730349688891</v>
          </cell>
          <cell r="O378">
            <v>34.455869723645534</v>
          </cell>
          <cell r="P378">
            <v>35.531123724760661</v>
          </cell>
          <cell r="Q378">
            <v>35.935312829051043</v>
          </cell>
          <cell r="R378">
            <v>35.567763968266441</v>
          </cell>
          <cell r="S378">
            <v>34.618537839104121</v>
          </cell>
          <cell r="T378">
            <v>33.985763512280052</v>
          </cell>
          <cell r="U378">
            <v>32.784042705965533</v>
          </cell>
        </row>
        <row r="379">
          <cell r="E379">
            <v>39.475680428782788</v>
          </cell>
          <cell r="F379">
            <v>39.475680428782788</v>
          </cell>
          <cell r="G379">
            <v>39.475680428782788</v>
          </cell>
          <cell r="H379">
            <v>39.576053386706612</v>
          </cell>
          <cell r="I379">
            <v>39.576053386706612</v>
          </cell>
          <cell r="J379">
            <v>39.576053386706612</v>
          </cell>
          <cell r="K379">
            <v>39.271272741057849</v>
          </cell>
          <cell r="L379">
            <v>39.553548748627058</v>
          </cell>
          <cell r="M379">
            <v>37.776465213413751</v>
          </cell>
          <cell r="N379">
            <v>37.013449007819048</v>
          </cell>
          <cell r="O379">
            <v>35.70472834901404</v>
          </cell>
          <cell r="P379">
            <v>35.715893508118782</v>
          </cell>
          <cell r="Q379">
            <v>35.974671797718855</v>
          </cell>
          <cell r="R379">
            <v>35.601476756864194</v>
          </cell>
          <cell r="S379">
            <v>35.488449316676295</v>
          </cell>
          <cell r="T379">
            <v>36.34662337446855</v>
          </cell>
          <cell r="U379">
            <v>37.036755558184183</v>
          </cell>
        </row>
        <row r="380">
          <cell r="E380">
            <v>39.475680428782788</v>
          </cell>
          <cell r="F380">
            <v>39.475680428782788</v>
          </cell>
          <cell r="G380">
            <v>39.475680428782788</v>
          </cell>
          <cell r="H380">
            <v>39.475680428782788</v>
          </cell>
          <cell r="I380">
            <v>39.475680428782788</v>
          </cell>
          <cell r="J380">
            <v>40.527218282819817</v>
          </cell>
          <cell r="K380">
            <v>43.276535386846476</v>
          </cell>
          <cell r="L380">
            <v>43.654008786834773</v>
          </cell>
          <cell r="M380">
            <v>42.805014589313039</v>
          </cell>
          <cell r="N380">
            <v>41.624070234834193</v>
          </cell>
          <cell r="O380">
            <v>40.065589119826086</v>
          </cell>
          <cell r="P380">
            <v>38.648222896513467</v>
          </cell>
          <cell r="Q380">
            <v>37.756096242164645</v>
          </cell>
          <cell r="R380">
            <v>36.121694561533978</v>
          </cell>
          <cell r="S380">
            <v>36.739903180500782</v>
          </cell>
          <cell r="T380">
            <v>37.781442748783064</v>
          </cell>
          <cell r="U380">
            <v>38.468294812836703</v>
          </cell>
        </row>
        <row r="381">
          <cell r="E381">
            <v>39.475680428782788</v>
          </cell>
          <cell r="F381">
            <v>39.475680428782788</v>
          </cell>
          <cell r="G381">
            <v>37.60673096879934</v>
          </cell>
          <cell r="H381">
            <v>38.302106904925125</v>
          </cell>
          <cell r="I381">
            <v>37.244891618551435</v>
          </cell>
          <cell r="J381">
            <v>36.897655947593286</v>
          </cell>
          <cell r="K381">
            <v>34.893141142100113</v>
          </cell>
          <cell r="L381">
            <v>34.041559108213065</v>
          </cell>
          <cell r="M381">
            <v>32.365355291309179</v>
          </cell>
          <cell r="N381">
            <v>31.649150969546223</v>
          </cell>
          <cell r="O381">
            <v>30.215427278845333</v>
          </cell>
          <cell r="P381">
            <v>30.215427278845333</v>
          </cell>
          <cell r="Q381">
            <v>30.215427278845333</v>
          </cell>
          <cell r="R381">
            <v>30.215427278845333</v>
          </cell>
          <cell r="S381">
            <v>30.215427278845333</v>
          </cell>
          <cell r="T381">
            <v>30.215427278845333</v>
          </cell>
          <cell r="U381">
            <v>30.215427278845333</v>
          </cell>
        </row>
        <row r="382">
          <cell r="E382">
            <v>39.475680428782788</v>
          </cell>
          <cell r="F382">
            <v>39.475680428782788</v>
          </cell>
          <cell r="G382">
            <v>39.475680428782788</v>
          </cell>
          <cell r="H382">
            <v>39.475680428782788</v>
          </cell>
          <cell r="I382">
            <v>41.517956908891591</v>
          </cell>
          <cell r="J382">
            <v>43.070447128923576</v>
          </cell>
          <cell r="K382">
            <v>43.956737308326836</v>
          </cell>
          <cell r="L382">
            <v>45.544688834184655</v>
          </cell>
          <cell r="M382">
            <v>47.104322097657615</v>
          </cell>
          <cell r="N382">
            <v>48.687630199851561</v>
          </cell>
          <cell r="O382">
            <v>50.216756266135221</v>
          </cell>
          <cell r="P382">
            <v>51.433189925481294</v>
          </cell>
          <cell r="Q382">
            <v>52.638826418221399</v>
          </cell>
          <cell r="R382">
            <v>51.393988732764043</v>
          </cell>
          <cell r="S382">
            <v>51.808861142248837</v>
          </cell>
          <cell r="T382">
            <v>52.044895036342666</v>
          </cell>
          <cell r="U382">
            <v>52.185661825781956</v>
          </cell>
        </row>
        <row r="383">
          <cell r="E383">
            <v>39.475680428782788</v>
          </cell>
          <cell r="F383">
            <v>39.475680428782788</v>
          </cell>
          <cell r="G383">
            <v>39.475680428782788</v>
          </cell>
          <cell r="H383">
            <v>39.475680428782788</v>
          </cell>
          <cell r="I383">
            <v>39.542212191436576</v>
          </cell>
          <cell r="J383">
            <v>39.542212191436576</v>
          </cell>
          <cell r="K383">
            <v>40.232026425442363</v>
          </cell>
          <cell r="L383">
            <v>40.232026425442363</v>
          </cell>
          <cell r="M383">
            <v>40.861260529139351</v>
          </cell>
          <cell r="N383">
            <v>41.481266518456707</v>
          </cell>
          <cell r="O383">
            <v>42.979597659164419</v>
          </cell>
          <cell r="P383">
            <v>43.173786414716169</v>
          </cell>
          <cell r="Q383">
            <v>42.229950975151176</v>
          </cell>
          <cell r="R383">
            <v>41.578179349872215</v>
          </cell>
          <cell r="S383">
            <v>43.051120899335046</v>
          </cell>
          <cell r="T383">
            <v>43.848738586202437</v>
          </cell>
          <cell r="U383">
            <v>44.56239021313457</v>
          </cell>
        </row>
        <row r="384">
          <cell r="E384">
            <v>39.475680428782788</v>
          </cell>
          <cell r="F384">
            <v>39.475680428782788</v>
          </cell>
          <cell r="G384">
            <v>39.475680428782788</v>
          </cell>
          <cell r="H384">
            <v>39.475680428782788</v>
          </cell>
          <cell r="I384">
            <v>39.441787750207126</v>
          </cell>
          <cell r="J384">
            <v>39.581748175811143</v>
          </cell>
          <cell r="K384">
            <v>39.581748175811143</v>
          </cell>
          <cell r="L384">
            <v>38.70914047916289</v>
          </cell>
          <cell r="M384">
            <v>38.515716797319691</v>
          </cell>
          <cell r="N384">
            <v>38.411495519720368</v>
          </cell>
          <cell r="O384">
            <v>39.553733213174787</v>
          </cell>
          <cell r="P384">
            <v>40.133185597857391</v>
          </cell>
          <cell r="Q384">
            <v>39.71076095779771</v>
          </cell>
          <cell r="R384">
            <v>37.819310984043987</v>
          </cell>
          <cell r="S384">
            <v>36.742243303342541</v>
          </cell>
          <cell r="T384">
            <v>36.016856001485273</v>
          </cell>
          <cell r="U384">
            <v>36.361748030481301</v>
          </cell>
        </row>
        <row r="385">
          <cell r="E385">
            <v>39.475680428782788</v>
          </cell>
          <cell r="F385">
            <v>33.676046565497835</v>
          </cell>
          <cell r="G385">
            <v>33.676046565497835</v>
          </cell>
          <cell r="H385">
            <v>35.067455112877255</v>
          </cell>
          <cell r="I385">
            <v>35.067455112877255</v>
          </cell>
          <cell r="J385">
            <v>35.372249434226596</v>
          </cell>
          <cell r="K385">
            <v>37.551689809306104</v>
          </cell>
          <cell r="L385">
            <v>39.270014651441159</v>
          </cell>
          <cell r="M385">
            <v>39.461730136715936</v>
          </cell>
          <cell r="N385">
            <v>40.317525477682196</v>
          </cell>
          <cell r="O385">
            <v>44.259870071813197</v>
          </cell>
          <cell r="P385">
            <v>46.873503787545886</v>
          </cell>
          <cell r="Q385">
            <v>48.297743594145821</v>
          </cell>
          <cell r="R385">
            <v>49.050722436505609</v>
          </cell>
          <cell r="S385">
            <v>49.44216155758032</v>
          </cell>
          <cell r="T385">
            <v>49.654440767855235</v>
          </cell>
          <cell r="U385">
            <v>49.762837317789369</v>
          </cell>
        </row>
        <row r="386">
          <cell r="E386">
            <v>39.475680428782788</v>
          </cell>
          <cell r="F386">
            <v>39.475680428782788</v>
          </cell>
          <cell r="G386">
            <v>39.475680428782788</v>
          </cell>
          <cell r="H386">
            <v>39.475680428782788</v>
          </cell>
          <cell r="I386">
            <v>39.475680428782788</v>
          </cell>
          <cell r="J386">
            <v>39.475680428782788</v>
          </cell>
          <cell r="K386">
            <v>40.305666437218562</v>
          </cell>
          <cell r="L386">
            <v>40.305666437218562</v>
          </cell>
          <cell r="M386">
            <v>40.065275163227383</v>
          </cell>
          <cell r="N386">
            <v>38.904143674287049</v>
          </cell>
          <cell r="O386">
            <v>38.67552761223272</v>
          </cell>
          <cell r="P386">
            <v>39.590427675282676</v>
          </cell>
          <cell r="Q386">
            <v>39.009103002389125</v>
          </cell>
          <cell r="R386">
            <v>39.947349129829185</v>
          </cell>
          <cell r="S386">
            <v>41.127088420197943</v>
          </cell>
          <cell r="T386">
            <v>41.204566416955579</v>
          </cell>
          <cell r="U386">
            <v>40.928580680928391</v>
          </cell>
        </row>
        <row r="387">
          <cell r="E387">
            <v>39.475680428782788</v>
          </cell>
          <cell r="F387">
            <v>39.475680428782788</v>
          </cell>
          <cell r="G387">
            <v>39.475680428782788</v>
          </cell>
          <cell r="H387">
            <v>39.475680428782788</v>
          </cell>
          <cell r="I387">
            <v>41.328788762214266</v>
          </cell>
          <cell r="J387">
            <v>43.676111342367747</v>
          </cell>
          <cell r="K387">
            <v>47.257116424214416</v>
          </cell>
          <cell r="L387">
            <v>47.280271056843098</v>
          </cell>
          <cell r="M387">
            <v>45.935675622609182</v>
          </cell>
          <cell r="N387">
            <v>44.465951207549352</v>
          </cell>
          <cell r="O387">
            <v>43.253331618201486</v>
          </cell>
          <cell r="P387">
            <v>42.383174414919132</v>
          </cell>
          <cell r="Q387">
            <v>41.687958732372188</v>
          </cell>
          <cell r="R387">
            <v>41.623051810537568</v>
          </cell>
          <cell r="S387">
            <v>40.857755017754918</v>
          </cell>
          <cell r="T387">
            <v>39.923812173826178</v>
          </cell>
          <cell r="U387">
            <v>39.21209231206543</v>
          </cell>
        </row>
        <row r="388">
          <cell r="E388">
            <v>39.475680428782788</v>
          </cell>
          <cell r="F388">
            <v>39.475680428782788</v>
          </cell>
          <cell r="G388">
            <v>39.475680428782788</v>
          </cell>
          <cell r="H388">
            <v>39.475680428782788</v>
          </cell>
          <cell r="I388">
            <v>39.475680428782788</v>
          </cell>
          <cell r="J388">
            <v>40.93150998114006</v>
          </cell>
          <cell r="K388">
            <v>40.93150998114006</v>
          </cell>
          <cell r="L388">
            <v>40.93150998114006</v>
          </cell>
          <cell r="M388">
            <v>41.639546551017951</v>
          </cell>
          <cell r="N388">
            <v>42.868332179165108</v>
          </cell>
          <cell r="O388">
            <v>43.732006856187354</v>
          </cell>
          <cell r="P388">
            <v>42.892830116372274</v>
          </cell>
          <cell r="Q388">
            <v>42.135688665350038</v>
          </cell>
          <cell r="R388">
            <v>41.97894488034126</v>
          </cell>
          <cell r="S388">
            <v>41.829926513891863</v>
          </cell>
          <cell r="T388">
            <v>41.007386402109852</v>
          </cell>
          <cell r="U388">
            <v>41.00187145761258</v>
          </cell>
        </row>
        <row r="389">
          <cell r="E389">
            <v>39.475680428782788</v>
          </cell>
          <cell r="F389">
            <v>39.475680428782788</v>
          </cell>
          <cell r="G389">
            <v>38.117060664381768</v>
          </cell>
          <cell r="H389">
            <v>37.592398719097929</v>
          </cell>
          <cell r="I389">
            <v>36.950904874806376</v>
          </cell>
          <cell r="J389">
            <v>36.256059283080781</v>
          </cell>
          <cell r="K389">
            <v>35.220984453300424</v>
          </cell>
          <cell r="L389">
            <v>34.906165216350857</v>
          </cell>
          <cell r="M389">
            <v>33.535449002422673</v>
          </cell>
          <cell r="N389">
            <v>33.128897223608135</v>
          </cell>
          <cell r="O389">
            <v>32.677442234192263</v>
          </cell>
          <cell r="P389">
            <v>32.683570898329016</v>
          </cell>
          <cell r="Q389">
            <v>32.73083562005845</v>
          </cell>
          <cell r="R389">
            <v>32.504344737779697</v>
          </cell>
          <cell r="S389">
            <v>31.619484134735462</v>
          </cell>
          <cell r="T389">
            <v>31.462856760368616</v>
          </cell>
          <cell r="U389">
            <v>32.471304827739971</v>
          </cell>
        </row>
        <row r="390">
          <cell r="E390">
            <v>39.475680428782788</v>
          </cell>
          <cell r="F390">
            <v>39.475680428782788</v>
          </cell>
          <cell r="G390">
            <v>39.475680428782788</v>
          </cell>
          <cell r="H390">
            <v>39.316508907177024</v>
          </cell>
          <cell r="I390">
            <v>39.316508907177024</v>
          </cell>
          <cell r="J390">
            <v>39.316508907177024</v>
          </cell>
          <cell r="K390">
            <v>40.096377096927348</v>
          </cell>
          <cell r="L390">
            <v>41.014413929351988</v>
          </cell>
          <cell r="M390">
            <v>43.111782741980761</v>
          </cell>
          <cell r="N390">
            <v>43.98505141633499</v>
          </cell>
          <cell r="O390">
            <v>44.819926939920833</v>
          </cell>
          <cell r="P390">
            <v>44.671884955194265</v>
          </cell>
          <cell r="Q390">
            <v>44.51650039532516</v>
          </cell>
          <cell r="R390">
            <v>44.04265223957708</v>
          </cell>
          <cell r="S390">
            <v>44.555640823619797</v>
          </cell>
          <cell r="T390">
            <v>43.806487863088712</v>
          </cell>
          <cell r="U390">
            <v>42.718484324514677</v>
          </cell>
        </row>
        <row r="391">
          <cell r="E391">
            <v>39.475680428782788</v>
          </cell>
          <cell r="F391">
            <v>38.935698533023043</v>
          </cell>
          <cell r="G391">
            <v>38.935698533023043</v>
          </cell>
          <cell r="H391">
            <v>38.935698533023043</v>
          </cell>
          <cell r="I391">
            <v>38.935698533023043</v>
          </cell>
          <cell r="J391">
            <v>40.394546995068254</v>
          </cell>
          <cell r="K391">
            <v>39.4934259990927</v>
          </cell>
          <cell r="L391">
            <v>39.218190013567352</v>
          </cell>
          <cell r="M391">
            <v>40.548091859224265</v>
          </cell>
          <cell r="N391">
            <v>41.494325774485006</v>
          </cell>
          <cell r="O391">
            <v>41.485753939226164</v>
          </cell>
          <cell r="P391">
            <v>41.993893638001644</v>
          </cell>
          <cell r="Q391">
            <v>43.203681089701519</v>
          </cell>
          <cell r="R391">
            <v>44.361078437030493</v>
          </cell>
          <cell r="S391">
            <v>45.033787332604327</v>
          </cell>
          <cell r="T391">
            <v>45.356314109272077</v>
          </cell>
          <cell r="U391">
            <v>45.594909275788787</v>
          </cell>
        </row>
        <row r="392">
          <cell r="E392">
            <v>39.475680428782788</v>
          </cell>
          <cell r="F392">
            <v>39.475680428782788</v>
          </cell>
          <cell r="G392">
            <v>39.475680428782788</v>
          </cell>
          <cell r="H392">
            <v>39.475680428782788</v>
          </cell>
          <cell r="I392">
            <v>39.386261337568612</v>
          </cell>
          <cell r="J392">
            <v>39.180447950592942</v>
          </cell>
          <cell r="K392">
            <v>38.75881079276995</v>
          </cell>
          <cell r="L392">
            <v>39.259441318893607</v>
          </cell>
          <cell r="M392">
            <v>38.392408402716846</v>
          </cell>
          <cell r="N392">
            <v>36.479500433925615</v>
          </cell>
          <cell r="O392">
            <v>35.670180749116767</v>
          </cell>
          <cell r="P392">
            <v>35.657051283943304</v>
          </cell>
          <cell r="Q392">
            <v>36.92994158174821</v>
          </cell>
          <cell r="R392">
            <v>38.237385250847076</v>
          </cell>
          <cell r="S392">
            <v>37.920215522374399</v>
          </cell>
          <cell r="T392">
            <v>39.315346811677543</v>
          </cell>
          <cell r="U392">
            <v>40.713784862277222</v>
          </cell>
        </row>
        <row r="393">
          <cell r="E393">
            <v>39.475680428782788</v>
          </cell>
          <cell r="F393">
            <v>39.475680428782788</v>
          </cell>
          <cell r="G393">
            <v>39.475680428782788</v>
          </cell>
          <cell r="H393">
            <v>39.1357969096914</v>
          </cell>
          <cell r="I393">
            <v>38.595799591315007</v>
          </cell>
          <cell r="J393">
            <v>37.595212983420247</v>
          </cell>
          <cell r="K393">
            <v>37.469363967976335</v>
          </cell>
          <cell r="L393">
            <v>37.066806480823466</v>
          </cell>
          <cell r="M393">
            <v>36.491111366060757</v>
          </cell>
          <cell r="N393">
            <v>36.611453994889963</v>
          </cell>
          <cell r="O393">
            <v>35.913407191294574</v>
          </cell>
          <cell r="P393">
            <v>36.895982063383329</v>
          </cell>
          <cell r="Q393">
            <v>38.14627771945954</v>
          </cell>
          <cell r="R393">
            <v>38.01108985839673</v>
          </cell>
          <cell r="S393">
            <v>36.523456565952621</v>
          </cell>
          <cell r="T393">
            <v>35.974619791957451</v>
          </cell>
          <cell r="U393">
            <v>35.149728015958175</v>
          </cell>
        </row>
        <row r="394">
          <cell r="E394">
            <v>39.475680428782788</v>
          </cell>
          <cell r="F394">
            <v>39.475680428782788</v>
          </cell>
          <cell r="G394">
            <v>39.475680428782788</v>
          </cell>
          <cell r="H394">
            <v>39.475680428782788</v>
          </cell>
          <cell r="I394">
            <v>39.475680428782788</v>
          </cell>
          <cell r="J394">
            <v>39.475680428782788</v>
          </cell>
          <cell r="K394">
            <v>39.973410597598736</v>
          </cell>
          <cell r="L394">
            <v>40.518881572643501</v>
          </cell>
          <cell r="M394">
            <v>40.488539060226962</v>
          </cell>
          <cell r="N394">
            <v>39.192954798287722</v>
          </cell>
          <cell r="O394">
            <v>37.807353403325678</v>
          </cell>
          <cell r="P394">
            <v>37.008108635651709</v>
          </cell>
          <cell r="Q394">
            <v>37.455593261118949</v>
          </cell>
          <cell r="R394">
            <v>37.775700161065245</v>
          </cell>
          <cell r="S394">
            <v>38.388388995868183</v>
          </cell>
          <cell r="T394">
            <v>39.127240785887921</v>
          </cell>
          <cell r="U394">
            <v>40.867461906295588</v>
          </cell>
        </row>
        <row r="395">
          <cell r="E395">
            <v>39.475680428782788</v>
          </cell>
          <cell r="F395">
            <v>39.475680428782788</v>
          </cell>
          <cell r="G395">
            <v>39.475680428782788</v>
          </cell>
          <cell r="H395">
            <v>39.475680428782788</v>
          </cell>
          <cell r="I395">
            <v>42.472661866256558</v>
          </cell>
          <cell r="J395">
            <v>44.868486449159406</v>
          </cell>
          <cell r="K395">
            <v>46.461229843421407</v>
          </cell>
          <cell r="L395">
            <v>48.274385679342657</v>
          </cell>
          <cell r="M395">
            <v>48.752875050649401</v>
          </cell>
          <cell r="N395">
            <v>47.881138086958366</v>
          </cell>
          <cell r="O395">
            <v>46.349402566160038</v>
          </cell>
          <cell r="P395">
            <v>45.620618119337763</v>
          </cell>
          <cell r="Q395">
            <v>46.062870739891515</v>
          </cell>
          <cell r="R395">
            <v>46.596868180537108</v>
          </cell>
          <cell r="S395">
            <v>46.906483410171901</v>
          </cell>
          <cell r="T395">
            <v>47.089733056633186</v>
          </cell>
          <cell r="U395">
            <v>47.20055721443655</v>
          </cell>
        </row>
        <row r="396">
          <cell r="E396">
            <v>39.475680428782788</v>
          </cell>
          <cell r="F396">
            <v>39.475680428782788</v>
          </cell>
          <cell r="G396">
            <v>39.475680428782788</v>
          </cell>
          <cell r="H396">
            <v>39.475680428782788</v>
          </cell>
          <cell r="I396">
            <v>43.899345492843928</v>
          </cell>
          <cell r="J396">
            <v>44.797854714805496</v>
          </cell>
          <cell r="K396">
            <v>47.13529971177627</v>
          </cell>
          <cell r="L396">
            <v>47.468827593198739</v>
          </cell>
          <cell r="M396">
            <v>45.68351389594757</v>
          </cell>
          <cell r="N396">
            <v>42.403201331087288</v>
          </cell>
          <cell r="O396">
            <v>40.538437912630506</v>
          </cell>
          <cell r="P396">
            <v>39.383659700198805</v>
          </cell>
          <cell r="Q396">
            <v>37.721023224156532</v>
          </cell>
          <cell r="R396">
            <v>36.364689906514421</v>
          </cell>
          <cell r="S396">
            <v>35.179930640958474</v>
          </cell>
          <cell r="T396">
            <v>34.531024039747201</v>
          </cell>
          <cell r="U396">
            <v>33.852126216653822</v>
          </cell>
        </row>
        <row r="397">
          <cell r="E397">
            <v>39.475680428782788</v>
          </cell>
          <cell r="F397">
            <v>39.475680428782788</v>
          </cell>
          <cell r="G397">
            <v>39.475680428782788</v>
          </cell>
          <cell r="H397">
            <v>39.475680428782788</v>
          </cell>
          <cell r="I397">
            <v>39.200070658393265</v>
          </cell>
          <cell r="J397">
            <v>40.300739876914648</v>
          </cell>
          <cell r="K397">
            <v>40.070150129830509</v>
          </cell>
          <cell r="L397">
            <v>39.125941981444477</v>
          </cell>
          <cell r="M397">
            <v>37.800059461510827</v>
          </cell>
          <cell r="N397">
            <v>36.654639294095908</v>
          </cell>
          <cell r="O397">
            <v>34.466614878043721</v>
          </cell>
          <cell r="P397">
            <v>33.218090872595809</v>
          </cell>
          <cell r="Q397">
            <v>32.746418022492129</v>
          </cell>
          <cell r="R397">
            <v>33.012932100043038</v>
          </cell>
          <cell r="S397">
            <v>32.759302179767985</v>
          </cell>
          <cell r="T397">
            <v>32.470126204978122</v>
          </cell>
          <cell r="U397">
            <v>32.405995646009139</v>
          </cell>
        </row>
        <row r="398">
          <cell r="E398">
            <v>39.475680428782788</v>
          </cell>
          <cell r="F398">
            <v>35.367652335848774</v>
          </cell>
          <cell r="G398">
            <v>35.081509640766555</v>
          </cell>
          <cell r="H398">
            <v>35.081509640766555</v>
          </cell>
          <cell r="I398">
            <v>35.081509640766555</v>
          </cell>
          <cell r="J398">
            <v>35.368408979512495</v>
          </cell>
          <cell r="K398">
            <v>37.546925634451377</v>
          </cell>
          <cell r="L398">
            <v>38.136310069298503</v>
          </cell>
          <cell r="M398">
            <v>38.136310069298503</v>
          </cell>
          <cell r="N398">
            <v>38.136310069298503</v>
          </cell>
          <cell r="O398">
            <v>37.752026218860202</v>
          </cell>
          <cell r="P398">
            <v>38.657247170643636</v>
          </cell>
          <cell r="Q398">
            <v>40.104565633990454</v>
          </cell>
          <cell r="R398">
            <v>42.338519862829422</v>
          </cell>
          <cell r="S398">
            <v>44.36834180656524</v>
          </cell>
          <cell r="T398">
            <v>45.767606367605246</v>
          </cell>
          <cell r="U398">
            <v>45.909729931959838</v>
          </cell>
        </row>
        <row r="399">
          <cell r="E399">
            <v>39.475680428782788</v>
          </cell>
          <cell r="F399">
            <v>37.458758734177131</v>
          </cell>
          <cell r="G399">
            <v>37.458758734177131</v>
          </cell>
          <cell r="H399">
            <v>37.458758734177131</v>
          </cell>
          <cell r="I399">
            <v>37.458758734177131</v>
          </cell>
          <cell r="J399">
            <v>37.458758734177131</v>
          </cell>
          <cell r="K399">
            <v>41.342448029039232</v>
          </cell>
          <cell r="L399">
            <v>43.620719169588448</v>
          </cell>
          <cell r="M399">
            <v>46.065443616330896</v>
          </cell>
          <cell r="N399">
            <v>47.339005185097506</v>
          </cell>
          <cell r="O399">
            <v>49.198087604070899</v>
          </cell>
          <cell r="P399">
            <v>50.37350418019922</v>
          </cell>
          <cell r="Q399">
            <v>51.144744131095194</v>
          </cell>
          <cell r="R399">
            <v>52.10699921222173</v>
          </cell>
          <cell r="S399">
            <v>52.654111197226541</v>
          </cell>
          <cell r="T399">
            <v>49.112537291663848</v>
          </cell>
          <cell r="U399">
            <v>49.112537291663848</v>
          </cell>
        </row>
        <row r="400">
          <cell r="E400">
            <v>39.475692229191885</v>
          </cell>
          <cell r="F400">
            <v>39.475692229191885</v>
          </cell>
          <cell r="G400">
            <v>39.475692229191885</v>
          </cell>
          <cell r="H400">
            <v>39.475692229191885</v>
          </cell>
          <cell r="I400">
            <v>41.523411255420733</v>
          </cell>
          <cell r="J400">
            <v>43.13383302857077</v>
          </cell>
          <cell r="K400">
            <v>47.268254429465046</v>
          </cell>
          <cell r="L400">
            <v>49.511683766959898</v>
          </cell>
          <cell r="M400">
            <v>51.046137714771987</v>
          </cell>
          <cell r="N400">
            <v>51.348953395525939</v>
          </cell>
          <cell r="O400">
            <v>52.862543792758537</v>
          </cell>
          <cell r="P400">
            <v>49.638224165981292</v>
          </cell>
          <cell r="Q400">
            <v>50.142735775523008</v>
          </cell>
          <cell r="R400">
            <v>50.426980981489265</v>
          </cell>
          <cell r="S400">
            <v>50.578544972824538</v>
          </cell>
          <cell r="T400">
            <v>50.655255540142406</v>
          </cell>
          <cell r="U400">
            <v>50.696273207463697</v>
          </cell>
        </row>
        <row r="401">
          <cell r="E401">
            <v>39.475680428782788</v>
          </cell>
          <cell r="F401">
            <v>36.277112121618494</v>
          </cell>
          <cell r="G401">
            <v>36.277112121618494</v>
          </cell>
          <cell r="H401">
            <v>36.277112121618494</v>
          </cell>
          <cell r="I401">
            <v>36.277112121618494</v>
          </cell>
          <cell r="J401">
            <v>36.277112121618494</v>
          </cell>
          <cell r="K401">
            <v>39.268989848665413</v>
          </cell>
          <cell r="L401">
            <v>42.026276014093753</v>
          </cell>
          <cell r="M401">
            <v>43.343518584813459</v>
          </cell>
          <cell r="N401">
            <v>42.503227020151357</v>
          </cell>
          <cell r="O401">
            <v>41.660094516449838</v>
          </cell>
          <cell r="P401">
            <v>41.526759883545566</v>
          </cell>
          <cell r="Q401">
            <v>41.80182631972724</v>
          </cell>
          <cell r="R401">
            <v>43.241813312958136</v>
          </cell>
          <cell r="S401">
            <v>44.37595062655047</v>
          </cell>
          <cell r="T401">
            <v>45.01613021661818</v>
          </cell>
          <cell r="U401">
            <v>45.404669272548176</v>
          </cell>
        </row>
      </sheetData>
      <sheetData sheetId="7">
        <row r="2">
          <cell r="E2">
            <v>180.76200419162296</v>
          </cell>
          <cell r="F2">
            <v>180.76200419162296</v>
          </cell>
          <cell r="G2">
            <v>188.31553178552517</v>
          </cell>
          <cell r="H2">
            <v>189.58550006179888</v>
          </cell>
          <cell r="I2">
            <v>189.22910857721328</v>
          </cell>
          <cell r="J2">
            <v>196.64813141225042</v>
          </cell>
          <cell r="K2">
            <v>196.64813141225042</v>
          </cell>
          <cell r="L2">
            <v>196.64813141225042</v>
          </cell>
          <cell r="M2">
            <v>201.24225616152771</v>
          </cell>
          <cell r="N2">
            <v>201.24225616152771</v>
          </cell>
          <cell r="O2">
            <v>201.24225616152771</v>
          </cell>
          <cell r="P2">
            <v>200.38171394057892</v>
          </cell>
          <cell r="Q2">
            <v>200.38171394057892</v>
          </cell>
          <cell r="R2">
            <v>200.38171394057892</v>
          </cell>
          <cell r="S2">
            <v>200.01527144566469</v>
          </cell>
          <cell r="T2">
            <v>200.01527144566469</v>
          </cell>
          <cell r="U2">
            <v>198.72324814106884</v>
          </cell>
        </row>
        <row r="3">
          <cell r="E3">
            <v>180.76200419162296</v>
          </cell>
          <cell r="F3">
            <v>180.76200419162296</v>
          </cell>
          <cell r="G3">
            <v>180.76200419162296</v>
          </cell>
          <cell r="H3">
            <v>193.99180872207936</v>
          </cell>
          <cell r="I3">
            <v>199.29428780945213</v>
          </cell>
          <cell r="J3">
            <v>199.58668190270032</v>
          </cell>
          <cell r="K3">
            <v>199.53515807431808</v>
          </cell>
          <cell r="L3">
            <v>199.54422016394952</v>
          </cell>
          <cell r="M3">
            <v>199.4460332280965</v>
          </cell>
          <cell r="N3">
            <v>201.17426654600854</v>
          </cell>
          <cell r="O3">
            <v>203.53335997584946</v>
          </cell>
          <cell r="P3">
            <v>205.28214191939554</v>
          </cell>
          <cell r="Q3">
            <v>207.30473883065204</v>
          </cell>
          <cell r="R3">
            <v>207.96280733872911</v>
          </cell>
          <cell r="S3">
            <v>208.90354535463331</v>
          </cell>
          <cell r="T3">
            <v>208.75523476529216</v>
          </cell>
          <cell r="U3">
            <v>209.13754153182936</v>
          </cell>
        </row>
        <row r="4">
          <cell r="E4">
            <v>180.76200419162296</v>
          </cell>
          <cell r="F4">
            <v>180.76200419162296</v>
          </cell>
          <cell r="G4">
            <v>190.05042315908909</v>
          </cell>
          <cell r="H4">
            <v>192.71551014752114</v>
          </cell>
          <cell r="I4">
            <v>191.88503842394724</v>
          </cell>
          <cell r="J4">
            <v>200.08716126363808</v>
          </cell>
          <cell r="K4">
            <v>200.08716126363808</v>
          </cell>
          <cell r="L4">
            <v>200.08716126363808</v>
          </cell>
          <cell r="M4">
            <v>203.97298272757448</v>
          </cell>
          <cell r="N4">
            <v>203.97298272757448</v>
          </cell>
          <cell r="O4">
            <v>203.97298272757448</v>
          </cell>
          <cell r="P4">
            <v>203.2469700724705</v>
          </cell>
          <cell r="Q4">
            <v>203.19836757919916</v>
          </cell>
          <cell r="R4">
            <v>202.1759496404726</v>
          </cell>
          <cell r="S4">
            <v>202.20258563259222</v>
          </cell>
          <cell r="T4">
            <v>201.2504832112628</v>
          </cell>
          <cell r="U4">
            <v>200.59170006153516</v>
          </cell>
        </row>
        <row r="5">
          <cell r="E5">
            <v>180.76200419162296</v>
          </cell>
          <cell r="F5">
            <v>180.76200419162296</v>
          </cell>
          <cell r="G5">
            <v>180.76200419162296</v>
          </cell>
          <cell r="H5">
            <v>187.83405437767857</v>
          </cell>
          <cell r="I5">
            <v>192.13153791096462</v>
          </cell>
          <cell r="J5">
            <v>194.95978312077162</v>
          </cell>
          <cell r="K5">
            <v>195.42201198737735</v>
          </cell>
          <cell r="L5">
            <v>196.37373402474179</v>
          </cell>
          <cell r="M5">
            <v>203.44398383857293</v>
          </cell>
          <cell r="N5">
            <v>206.89162383156207</v>
          </cell>
          <cell r="O5">
            <v>207.89262409086379</v>
          </cell>
          <cell r="P5">
            <v>210.04371666559652</v>
          </cell>
          <cell r="Q5">
            <v>205.84921874254249</v>
          </cell>
          <cell r="R5">
            <v>202.2206656967185</v>
          </cell>
          <cell r="S5">
            <v>202.98536571539711</v>
          </cell>
          <cell r="T5">
            <v>202.98536571539711</v>
          </cell>
          <cell r="U5">
            <v>203.40247622749956</v>
          </cell>
        </row>
        <row r="6">
          <cell r="E6">
            <v>180.76200419162296</v>
          </cell>
          <cell r="F6">
            <v>180.76200419162296</v>
          </cell>
          <cell r="G6">
            <v>191.19399327788733</v>
          </cell>
          <cell r="H6">
            <v>193.85162917453098</v>
          </cell>
          <cell r="I6">
            <v>195.96516099130608</v>
          </cell>
          <cell r="J6">
            <v>196.31592223175954</v>
          </cell>
          <cell r="K6">
            <v>197.22786210855142</v>
          </cell>
          <cell r="L6">
            <v>196.46822645871791</v>
          </cell>
          <cell r="M6">
            <v>195.39317087628731</v>
          </cell>
          <cell r="N6">
            <v>194.90979116283484</v>
          </cell>
          <cell r="O6">
            <v>192.8275028995925</v>
          </cell>
          <cell r="P6">
            <v>191.59246402828995</v>
          </cell>
          <cell r="Q6">
            <v>190.46460278569737</v>
          </cell>
          <cell r="R6">
            <v>189.35614873929029</v>
          </cell>
          <cell r="S6">
            <v>186.78800584925247</v>
          </cell>
          <cell r="T6">
            <v>184.84929479588655</v>
          </cell>
          <cell r="U6">
            <v>182.92558509681984</v>
          </cell>
        </row>
        <row r="7">
          <cell r="E7">
            <v>180.76200419162296</v>
          </cell>
          <cell r="F7">
            <v>180.76200419162296</v>
          </cell>
          <cell r="G7">
            <v>190.37623675635371</v>
          </cell>
          <cell r="H7">
            <v>195.87357970254556</v>
          </cell>
          <cell r="I7">
            <v>195.91637321077798</v>
          </cell>
          <cell r="J7">
            <v>196.3475733022733</v>
          </cell>
          <cell r="K7">
            <v>196.96891927452378</v>
          </cell>
          <cell r="L7">
            <v>196.61210599402557</v>
          </cell>
          <cell r="M7">
            <v>193.25130158899759</v>
          </cell>
          <cell r="N7">
            <v>192.86006246048044</v>
          </cell>
          <cell r="O7">
            <v>191.66293865454372</v>
          </cell>
          <cell r="P7">
            <v>190.18863741366337</v>
          </cell>
          <cell r="Q7">
            <v>187.98483109332935</v>
          </cell>
          <cell r="R7">
            <v>185.82363395353426</v>
          </cell>
          <cell r="S7">
            <v>182.87644379447241</v>
          </cell>
          <cell r="T7">
            <v>177.9021453331579</v>
          </cell>
          <cell r="U7">
            <v>172.27978547490176</v>
          </cell>
        </row>
        <row r="8">
          <cell r="E8">
            <v>180.76200419162296</v>
          </cell>
          <cell r="F8">
            <v>180.76200419162296</v>
          </cell>
          <cell r="G8">
            <v>185.61061449198539</v>
          </cell>
          <cell r="H8">
            <v>185.61061449198539</v>
          </cell>
          <cell r="I8">
            <v>185.61061449198539</v>
          </cell>
          <cell r="J8">
            <v>185.60499949761405</v>
          </cell>
          <cell r="K8">
            <v>185.60499949761405</v>
          </cell>
          <cell r="L8">
            <v>191.06896243157874</v>
          </cell>
          <cell r="M8">
            <v>192.36536724876223</v>
          </cell>
          <cell r="N8">
            <v>191.80722988641276</v>
          </cell>
          <cell r="O8">
            <v>191.0407058293182</v>
          </cell>
          <cell r="P8">
            <v>190.74777647450156</v>
          </cell>
          <cell r="Q8">
            <v>189.63759765851259</v>
          </cell>
          <cell r="R8">
            <v>188.40773924074063</v>
          </cell>
          <cell r="S8">
            <v>188.14062500203107</v>
          </cell>
          <cell r="T8">
            <v>187.08136918455943</v>
          </cell>
          <cell r="U8">
            <v>184.52258231497561</v>
          </cell>
        </row>
        <row r="9">
          <cell r="E9">
            <v>180.76200419162296</v>
          </cell>
          <cell r="F9">
            <v>180.76200419162296</v>
          </cell>
          <cell r="G9">
            <v>180.67807816378283</v>
          </cell>
          <cell r="H9">
            <v>184.26665484087397</v>
          </cell>
          <cell r="I9">
            <v>192.35425509733523</v>
          </cell>
          <cell r="J9">
            <v>192.65005532082574</v>
          </cell>
          <cell r="K9">
            <v>199.01956663843188</v>
          </cell>
          <cell r="L9">
            <v>203.23879530871525</v>
          </cell>
          <cell r="M9">
            <v>203.23879530871525</v>
          </cell>
          <cell r="N9">
            <v>201.80427581448359</v>
          </cell>
          <cell r="O9">
            <v>201.8190451489871</v>
          </cell>
          <cell r="P9">
            <v>201.8190451489871</v>
          </cell>
          <cell r="Q9">
            <v>201.8190451489871</v>
          </cell>
          <cell r="R9">
            <v>201.8190451489871</v>
          </cell>
          <cell r="S9">
            <v>202.63145075991173</v>
          </cell>
          <cell r="T9">
            <v>202.70637161473059</v>
          </cell>
          <cell r="U9">
            <v>201.16156343462808</v>
          </cell>
        </row>
        <row r="10">
          <cell r="E10">
            <v>180.76200419162296</v>
          </cell>
          <cell r="F10">
            <v>180.76200419162296</v>
          </cell>
          <cell r="G10">
            <v>192.85268227431965</v>
          </cell>
          <cell r="H10">
            <v>196.22564869865124</v>
          </cell>
          <cell r="I10">
            <v>196.09796221439498</v>
          </cell>
          <cell r="J10">
            <v>197.92023680247533</v>
          </cell>
          <cell r="K10">
            <v>197.14231286108429</v>
          </cell>
          <cell r="L10">
            <v>197.14231286108429</v>
          </cell>
          <cell r="M10">
            <v>197.14231286108429</v>
          </cell>
          <cell r="N10">
            <v>197.14231286108429</v>
          </cell>
          <cell r="O10">
            <v>197.51911317697417</v>
          </cell>
          <cell r="P10">
            <v>196.9591256376934</v>
          </cell>
          <cell r="Q10">
            <v>195.6157517697574</v>
          </cell>
          <cell r="R10">
            <v>195.6157517697574</v>
          </cell>
          <cell r="S10">
            <v>195.6157517697574</v>
          </cell>
          <cell r="T10">
            <v>194.29679826431058</v>
          </cell>
          <cell r="U10">
            <v>193.31054029739127</v>
          </cell>
        </row>
        <row r="11">
          <cell r="E11">
            <v>180.76200419162296</v>
          </cell>
          <cell r="F11">
            <v>180.76200419162296</v>
          </cell>
          <cell r="G11">
            <v>194.65777644382973</v>
          </cell>
          <cell r="H11">
            <v>194.65777644382973</v>
          </cell>
          <cell r="I11">
            <v>199.3370458913613</v>
          </cell>
          <cell r="J11">
            <v>199.48076288553293</v>
          </cell>
          <cell r="K11">
            <v>199.98461378012721</v>
          </cell>
          <cell r="L11">
            <v>197.11565841782885</v>
          </cell>
          <cell r="M11">
            <v>195.27073637021141</v>
          </cell>
          <cell r="N11">
            <v>192.8767815171646</v>
          </cell>
          <cell r="O11">
            <v>190.27348388762675</v>
          </cell>
          <cell r="P11">
            <v>187.11489919607021</v>
          </cell>
          <cell r="Q11">
            <v>183.87977231144919</v>
          </cell>
          <cell r="R11">
            <v>180.48189753904592</v>
          </cell>
          <cell r="S11">
            <v>176.33462695318457</v>
          </cell>
          <cell r="T11">
            <v>172.08314846633269</v>
          </cell>
          <cell r="U11">
            <v>167.84777071060228</v>
          </cell>
        </row>
        <row r="12">
          <cell r="E12">
            <v>180.76200419162296</v>
          </cell>
          <cell r="F12">
            <v>180.7461330944077</v>
          </cell>
          <cell r="G12">
            <v>180.7461330944077</v>
          </cell>
          <cell r="H12">
            <v>194.82954798041092</v>
          </cell>
          <cell r="I12">
            <v>201.7513786325365</v>
          </cell>
          <cell r="J12">
            <v>199.74884220985214</v>
          </cell>
          <cell r="K12">
            <v>199.78753685416811</v>
          </cell>
          <cell r="L12">
            <v>198.84778030795067</v>
          </cell>
          <cell r="M12">
            <v>198.84778030795067</v>
          </cell>
          <cell r="N12">
            <v>198.84778030795067</v>
          </cell>
          <cell r="O12">
            <v>198.84778030795067</v>
          </cell>
          <cell r="P12">
            <v>198.84778030795067</v>
          </cell>
          <cell r="Q12">
            <v>198.52179677377433</v>
          </cell>
          <cell r="R12">
            <v>198.25553223915821</v>
          </cell>
          <cell r="S12">
            <v>197.40486918362808</v>
          </cell>
          <cell r="T12">
            <v>196.51257514147619</v>
          </cell>
          <cell r="U12">
            <v>196.66972290701</v>
          </cell>
        </row>
        <row r="13">
          <cell r="E13">
            <v>180.76200419162296</v>
          </cell>
          <cell r="F13">
            <v>180.76200419162296</v>
          </cell>
          <cell r="G13">
            <v>180.76200419162296</v>
          </cell>
          <cell r="H13">
            <v>195.18218508626393</v>
          </cell>
          <cell r="I13">
            <v>202.3015291736701</v>
          </cell>
          <cell r="J13">
            <v>200.41070769987502</v>
          </cell>
          <cell r="K13">
            <v>201.33730979528087</v>
          </cell>
          <cell r="L13">
            <v>201.38061964833608</v>
          </cell>
          <cell r="M13">
            <v>201.38061964833608</v>
          </cell>
          <cell r="N13">
            <v>201.38061964833608</v>
          </cell>
          <cell r="O13">
            <v>201.38061964833608</v>
          </cell>
          <cell r="P13">
            <v>201.38061964833608</v>
          </cell>
          <cell r="Q13">
            <v>202.67533727770871</v>
          </cell>
          <cell r="R13">
            <v>203.58133115143062</v>
          </cell>
          <cell r="S13">
            <v>203.52434765626916</v>
          </cell>
          <cell r="T13">
            <v>202.31526633649861</v>
          </cell>
          <cell r="U13">
            <v>202.84089259616118</v>
          </cell>
        </row>
        <row r="14">
          <cell r="E14">
            <v>180.76200419162296</v>
          </cell>
          <cell r="F14">
            <v>180.76200419162296</v>
          </cell>
          <cell r="G14">
            <v>180.76200419162296</v>
          </cell>
          <cell r="H14">
            <v>195.16860475810088</v>
          </cell>
          <cell r="I14">
            <v>200.54442697445646</v>
          </cell>
          <cell r="J14">
            <v>202.07110047303203</v>
          </cell>
          <cell r="K14">
            <v>202.07110047303203</v>
          </cell>
          <cell r="L14">
            <v>202.07110047303203</v>
          </cell>
          <cell r="M14">
            <v>202.9610383063301</v>
          </cell>
          <cell r="N14">
            <v>202.9610383063301</v>
          </cell>
          <cell r="O14">
            <v>204.89801308128605</v>
          </cell>
          <cell r="P14">
            <v>204.89801308128605</v>
          </cell>
          <cell r="Q14">
            <v>204.89801308128605</v>
          </cell>
          <cell r="R14">
            <v>204.89801308128605</v>
          </cell>
          <cell r="S14">
            <v>204.89801308128605</v>
          </cell>
          <cell r="T14">
            <v>204.89801308128605</v>
          </cell>
          <cell r="U14">
            <v>204.89801308128605</v>
          </cell>
        </row>
        <row r="15">
          <cell r="E15">
            <v>180.76200419162296</v>
          </cell>
          <cell r="F15">
            <v>180.76200419162296</v>
          </cell>
          <cell r="G15">
            <v>196.63828557393177</v>
          </cell>
          <cell r="H15">
            <v>196.63828557393177</v>
          </cell>
          <cell r="I15">
            <v>196.63828557393177</v>
          </cell>
          <cell r="J15">
            <v>196.63828557393177</v>
          </cell>
          <cell r="K15">
            <v>201.57051297389194</v>
          </cell>
          <cell r="L15">
            <v>201.57051297389194</v>
          </cell>
          <cell r="M15">
            <v>201.13894986196533</v>
          </cell>
          <cell r="N15">
            <v>202.00550213056971</v>
          </cell>
          <cell r="O15">
            <v>202.00550213056971</v>
          </cell>
          <cell r="P15">
            <v>200.49847437142782</v>
          </cell>
          <cell r="Q15">
            <v>198.72659126062683</v>
          </cell>
          <cell r="R15">
            <v>198.0381183169246</v>
          </cell>
          <cell r="S15">
            <v>197.78314301705205</v>
          </cell>
          <cell r="T15">
            <v>196.22686305569266</v>
          </cell>
          <cell r="U15">
            <v>196.07634698048565</v>
          </cell>
        </row>
        <row r="16">
          <cell r="E16">
            <v>180.76200419162296</v>
          </cell>
          <cell r="F16">
            <v>180.76200419162296</v>
          </cell>
          <cell r="G16">
            <v>197.12196805778271</v>
          </cell>
          <cell r="H16">
            <v>197.12196805778271</v>
          </cell>
          <cell r="I16">
            <v>197.12196805778271</v>
          </cell>
          <cell r="J16">
            <v>197.12196805778271</v>
          </cell>
          <cell r="K16">
            <v>198.48286650716864</v>
          </cell>
          <cell r="L16">
            <v>198.48286650716864</v>
          </cell>
          <cell r="M16">
            <v>197.76122528907933</v>
          </cell>
          <cell r="N16">
            <v>196.36614605212054</v>
          </cell>
          <cell r="O16">
            <v>196.36614605212054</v>
          </cell>
          <cell r="P16">
            <v>196.21346182230778</v>
          </cell>
          <cell r="Q16">
            <v>194.42294313697707</v>
          </cell>
          <cell r="R16">
            <v>192.96579830089894</v>
          </cell>
          <cell r="S16">
            <v>192.2480815163552</v>
          </cell>
          <cell r="T16">
            <v>191.36653901614042</v>
          </cell>
          <cell r="U16">
            <v>190.77026412401662</v>
          </cell>
        </row>
        <row r="17">
          <cell r="E17">
            <v>180.76200419162296</v>
          </cell>
          <cell r="F17">
            <v>187.36818113553866</v>
          </cell>
          <cell r="G17">
            <v>187.36818113553866</v>
          </cell>
          <cell r="H17">
            <v>187.36818113553866</v>
          </cell>
          <cell r="I17">
            <v>187.36818113553866</v>
          </cell>
          <cell r="J17">
            <v>195.98303712292156</v>
          </cell>
          <cell r="K17">
            <v>195.98303712292156</v>
          </cell>
          <cell r="L17">
            <v>197.8136581408418</v>
          </cell>
          <cell r="M17">
            <v>197.8136581408418</v>
          </cell>
          <cell r="N17">
            <v>202.34467705754184</v>
          </cell>
          <cell r="O17">
            <v>202.34467705754184</v>
          </cell>
          <cell r="P17">
            <v>202.34467705754184</v>
          </cell>
          <cell r="Q17">
            <v>198.83071217573846</v>
          </cell>
          <cell r="R17">
            <v>196.19540949519404</v>
          </cell>
          <cell r="S17">
            <v>194.70227811111678</v>
          </cell>
          <cell r="T17">
            <v>192.36034248635951</v>
          </cell>
          <cell r="U17">
            <v>189.92792783328693</v>
          </cell>
        </row>
        <row r="18">
          <cell r="E18">
            <v>180.76200419162296</v>
          </cell>
          <cell r="F18">
            <v>180.76200419162296</v>
          </cell>
          <cell r="G18">
            <v>194.47082505603879</v>
          </cell>
          <cell r="H18">
            <v>194.47082505603879</v>
          </cell>
          <cell r="I18">
            <v>196.24338579283619</v>
          </cell>
          <cell r="J18">
            <v>193.36223857335136</v>
          </cell>
          <cell r="K18">
            <v>191.86023065213331</v>
          </cell>
          <cell r="L18">
            <v>190.08570809597782</v>
          </cell>
          <cell r="M18">
            <v>190.07588650117279</v>
          </cell>
          <cell r="N18">
            <v>190.07588650117279</v>
          </cell>
          <cell r="O18">
            <v>189.52259737377233</v>
          </cell>
          <cell r="P18">
            <v>188.35766998205176</v>
          </cell>
          <cell r="Q18">
            <v>187.43605723660804</v>
          </cell>
          <cell r="R18">
            <v>186.77226098400419</v>
          </cell>
          <cell r="S18">
            <v>186.36637832432137</v>
          </cell>
          <cell r="T18">
            <v>185.99788002978605</v>
          </cell>
          <cell r="U18">
            <v>186.46702313668044</v>
          </cell>
        </row>
        <row r="19">
          <cell r="E19">
            <v>180.76200419162296</v>
          </cell>
          <cell r="F19">
            <v>180.76200419162296</v>
          </cell>
          <cell r="G19">
            <v>190.4567179853297</v>
          </cell>
          <cell r="H19">
            <v>195.68101071278929</v>
          </cell>
          <cell r="I19">
            <v>195.02858019769869</v>
          </cell>
          <cell r="J19">
            <v>195.02858019769869</v>
          </cell>
          <cell r="K19">
            <v>194.86806211992715</v>
          </cell>
          <cell r="L19">
            <v>194.86806211992715</v>
          </cell>
          <cell r="M19">
            <v>196.05169721383484</v>
          </cell>
          <cell r="N19">
            <v>196.05169721383484</v>
          </cell>
          <cell r="O19">
            <v>196.03429367042907</v>
          </cell>
          <cell r="P19">
            <v>195.56338364149045</v>
          </cell>
          <cell r="Q19">
            <v>193.18410987164586</v>
          </cell>
          <cell r="R19">
            <v>190.65719867993894</v>
          </cell>
          <cell r="S19">
            <v>188.53479214596931</v>
          </cell>
          <cell r="T19">
            <v>186.26621942548169</v>
          </cell>
          <cell r="U19">
            <v>182.31748045257604</v>
          </cell>
        </row>
        <row r="20">
          <cell r="E20">
            <v>180.76200419162296</v>
          </cell>
          <cell r="F20">
            <v>180.72682492929712</v>
          </cell>
          <cell r="G20">
            <v>180.72682492929712</v>
          </cell>
          <cell r="H20">
            <v>196.4529508347614</v>
          </cell>
          <cell r="I20">
            <v>196.4529508347614</v>
          </cell>
          <cell r="J20">
            <v>196.4529508347614</v>
          </cell>
          <cell r="K20">
            <v>201.63853903003712</v>
          </cell>
          <cell r="L20">
            <v>199.78353108814665</v>
          </cell>
          <cell r="M20">
            <v>197.05380388959674</v>
          </cell>
          <cell r="N20">
            <v>195.75108955299908</v>
          </cell>
          <cell r="O20">
            <v>194.89109640901464</v>
          </cell>
          <cell r="P20">
            <v>194.16809955369061</v>
          </cell>
          <cell r="Q20">
            <v>194.16809955369061</v>
          </cell>
          <cell r="R20">
            <v>193.81242666259686</v>
          </cell>
          <cell r="S20">
            <v>191.47628349834375</v>
          </cell>
          <cell r="T20">
            <v>191.21437500323981</v>
          </cell>
          <cell r="U20">
            <v>191.1345502751536</v>
          </cell>
        </row>
        <row r="21">
          <cell r="E21">
            <v>180.76200419162296</v>
          </cell>
          <cell r="F21">
            <v>180.70723525901636</v>
          </cell>
          <cell r="G21">
            <v>180.70723525901636</v>
          </cell>
          <cell r="H21">
            <v>191.61469952594558</v>
          </cell>
          <cell r="I21">
            <v>195.54390149959625</v>
          </cell>
          <cell r="J21">
            <v>196.75352965916193</v>
          </cell>
          <cell r="K21">
            <v>197.38875243042895</v>
          </cell>
          <cell r="L21">
            <v>195.02830686083544</v>
          </cell>
          <cell r="M21">
            <v>193.59420577219223</v>
          </cell>
          <cell r="N21">
            <v>191.89878252757552</v>
          </cell>
          <cell r="O21">
            <v>188.48716005467003</v>
          </cell>
          <cell r="P21">
            <v>184.84742102953561</v>
          </cell>
          <cell r="Q21">
            <v>180.91704850627787</v>
          </cell>
          <cell r="R21">
            <v>176.74353458184842</v>
          </cell>
          <cell r="S21">
            <v>171.98612389794357</v>
          </cell>
          <cell r="T21">
            <v>168.04494679871968</v>
          </cell>
          <cell r="U21">
            <v>165.04513268681524</v>
          </cell>
        </row>
        <row r="22">
          <cell r="E22">
            <v>180.76200419162296</v>
          </cell>
          <cell r="F22">
            <v>180.76200419162296</v>
          </cell>
          <cell r="G22">
            <v>194.51621378776053</v>
          </cell>
          <cell r="H22">
            <v>199.41474520530414</v>
          </cell>
          <cell r="I22">
            <v>204.97922802723025</v>
          </cell>
          <cell r="J22">
            <v>204.97922802723025</v>
          </cell>
          <cell r="K22">
            <v>204.97922802723025</v>
          </cell>
          <cell r="L22">
            <v>206.12105120232846</v>
          </cell>
          <cell r="M22">
            <v>204.52355882604195</v>
          </cell>
          <cell r="N22">
            <v>203.54106633470954</v>
          </cell>
          <cell r="O22">
            <v>202.85442897049424</v>
          </cell>
          <cell r="P22">
            <v>200.73662078386178</v>
          </cell>
          <cell r="Q22">
            <v>200.44359130451812</v>
          </cell>
          <cell r="R22">
            <v>199.94680218474841</v>
          </cell>
          <cell r="S22">
            <v>197.80422642202794</v>
          </cell>
          <cell r="T22">
            <v>195.36427387948152</v>
          </cell>
          <cell r="U22">
            <v>192.71391125553362</v>
          </cell>
        </row>
        <row r="23">
          <cell r="E23">
            <v>180.76200419162296</v>
          </cell>
          <cell r="F23">
            <v>180.76200419162296</v>
          </cell>
          <cell r="G23">
            <v>200.38212918004362</v>
          </cell>
          <cell r="H23">
            <v>200.38212918004362</v>
          </cell>
          <cell r="I23">
            <v>200.38212918004362</v>
          </cell>
          <cell r="J23">
            <v>202.92380574335223</v>
          </cell>
          <cell r="K23">
            <v>201.72701403648</v>
          </cell>
          <cell r="L23">
            <v>201.38215315929045</v>
          </cell>
          <cell r="M23">
            <v>198.8172667492409</v>
          </cell>
          <cell r="N23">
            <v>197.61531511593302</v>
          </cell>
          <cell r="O23">
            <v>197.27263848491515</v>
          </cell>
          <cell r="P23">
            <v>195.77876680491363</v>
          </cell>
          <cell r="Q23">
            <v>192.7596632509848</v>
          </cell>
          <cell r="R23">
            <v>189.20594004812085</v>
          </cell>
          <cell r="S23">
            <v>185.70993259062067</v>
          </cell>
          <cell r="T23">
            <v>181.10858742628463</v>
          </cell>
          <cell r="U23">
            <v>174.62100364841993</v>
          </cell>
        </row>
        <row r="24">
          <cell r="E24">
            <v>180.76200419162296</v>
          </cell>
          <cell r="F24">
            <v>180.76200419162296</v>
          </cell>
          <cell r="G24">
            <v>185.12350159991064</v>
          </cell>
          <cell r="H24">
            <v>192.23965173830155</v>
          </cell>
          <cell r="I24">
            <v>195.96941202902897</v>
          </cell>
          <cell r="J24">
            <v>198.06973935963467</v>
          </cell>
          <cell r="K24">
            <v>198.01416541548795</v>
          </cell>
          <cell r="L24">
            <v>196.80855705436323</v>
          </cell>
          <cell r="M24">
            <v>196.71741287896901</v>
          </cell>
          <cell r="N24">
            <v>195.52246505922645</v>
          </cell>
          <cell r="O24">
            <v>193.77429495556871</v>
          </cell>
          <cell r="P24">
            <v>192.96642982200655</v>
          </cell>
          <cell r="Q24">
            <v>192.69451458806122</v>
          </cell>
          <cell r="R24">
            <v>192.36292320634823</v>
          </cell>
          <cell r="S24">
            <v>192.21467980902864</v>
          </cell>
          <cell r="T24">
            <v>190.81899477954695</v>
          </cell>
          <cell r="U24">
            <v>188.69703321334958</v>
          </cell>
        </row>
        <row r="25">
          <cell r="E25">
            <v>180.76200419162296</v>
          </cell>
          <cell r="F25">
            <v>180.76200419162296</v>
          </cell>
          <cell r="G25">
            <v>183.79010602395715</v>
          </cell>
          <cell r="H25">
            <v>193.20069666703787</v>
          </cell>
          <cell r="I25">
            <v>195.9214100658595</v>
          </cell>
          <cell r="J25">
            <v>195.21397378863838</v>
          </cell>
          <cell r="K25">
            <v>194.85992689008353</v>
          </cell>
          <cell r="L25">
            <v>194.85992689008353</v>
          </cell>
          <cell r="M25">
            <v>193.64680511180825</v>
          </cell>
          <cell r="N25">
            <v>193.64680511180825</v>
          </cell>
          <cell r="O25">
            <v>193.70302761441877</v>
          </cell>
          <cell r="P25">
            <v>192.67563045718657</v>
          </cell>
          <cell r="Q25">
            <v>191.8189816918366</v>
          </cell>
          <cell r="R25">
            <v>190.45016294456789</v>
          </cell>
          <cell r="S25">
            <v>188.56131724957163</v>
          </cell>
          <cell r="T25">
            <v>185.7704719582799</v>
          </cell>
          <cell r="U25">
            <v>182.62999454445202</v>
          </cell>
        </row>
        <row r="26">
          <cell r="E26">
            <v>180.76200419162296</v>
          </cell>
          <cell r="F26">
            <v>180.76200419162296</v>
          </cell>
          <cell r="G26">
            <v>199.56533123300483</v>
          </cell>
          <cell r="H26">
            <v>199.56533123300483</v>
          </cell>
          <cell r="I26">
            <v>204.14436360780232</v>
          </cell>
          <cell r="J26">
            <v>202.1725543289003</v>
          </cell>
          <cell r="K26">
            <v>200.9516267442765</v>
          </cell>
          <cell r="L26">
            <v>200.20404127147344</v>
          </cell>
          <cell r="M26">
            <v>200.20404127147344</v>
          </cell>
          <cell r="N26">
            <v>199.28570879348649</v>
          </cell>
          <cell r="O26">
            <v>199.28570879348649</v>
          </cell>
          <cell r="P26">
            <v>198.30928833634363</v>
          </cell>
          <cell r="Q26">
            <v>195.3721953543205</v>
          </cell>
          <cell r="R26">
            <v>194.68748878382075</v>
          </cell>
          <cell r="S26">
            <v>193.5351779030423</v>
          </cell>
          <cell r="T26">
            <v>190.13909581374179</v>
          </cell>
          <cell r="U26">
            <v>186.60854298090956</v>
          </cell>
        </row>
        <row r="27">
          <cell r="E27">
            <v>180.76200419162296</v>
          </cell>
          <cell r="F27">
            <v>180.76200419162296</v>
          </cell>
          <cell r="G27">
            <v>181.05229411394509</v>
          </cell>
          <cell r="H27">
            <v>189.45566335958895</v>
          </cell>
          <cell r="I27">
            <v>192.01693764959634</v>
          </cell>
          <cell r="J27">
            <v>192.01693764959634</v>
          </cell>
          <cell r="K27">
            <v>194.56838693830954</v>
          </cell>
          <cell r="L27">
            <v>198.97827832275925</v>
          </cell>
          <cell r="M27">
            <v>197.16060593792724</v>
          </cell>
          <cell r="N27">
            <v>197.16060593792724</v>
          </cell>
          <cell r="O27">
            <v>196.7173336617966</v>
          </cell>
          <cell r="P27">
            <v>196.98083456623792</v>
          </cell>
          <cell r="Q27">
            <v>196.98083456623792</v>
          </cell>
          <cell r="R27">
            <v>196.98083456623792</v>
          </cell>
          <cell r="S27">
            <v>196.98083456623792</v>
          </cell>
          <cell r="T27">
            <v>196.98083456623792</v>
          </cell>
          <cell r="U27">
            <v>196.98083456623792</v>
          </cell>
        </row>
        <row r="28">
          <cell r="E28">
            <v>180.76200419162296</v>
          </cell>
          <cell r="F28">
            <v>180.76200419162296</v>
          </cell>
          <cell r="G28">
            <v>194.05530018432913</v>
          </cell>
          <cell r="H28">
            <v>194.05530018432913</v>
          </cell>
          <cell r="I28">
            <v>199.62112437033463</v>
          </cell>
          <cell r="J28">
            <v>199.62112437033463</v>
          </cell>
          <cell r="K28">
            <v>197.92054460703707</v>
          </cell>
          <cell r="L28">
            <v>197.1619852826469</v>
          </cell>
          <cell r="M28">
            <v>195.36508102015051</v>
          </cell>
          <cell r="N28">
            <v>193.93702400201224</v>
          </cell>
          <cell r="O28">
            <v>195.06736343054106</v>
          </cell>
          <cell r="P28">
            <v>192.29613580158292</v>
          </cell>
          <cell r="Q28">
            <v>188.18019711943586</v>
          </cell>
          <cell r="R28">
            <v>184.858408060871</v>
          </cell>
          <cell r="S28">
            <v>183.17597416030662</v>
          </cell>
          <cell r="T28">
            <v>182.01824320081161</v>
          </cell>
          <cell r="U28">
            <v>182.01824320081161</v>
          </cell>
        </row>
        <row r="29">
          <cell r="E29">
            <v>180.76200419162296</v>
          </cell>
          <cell r="F29">
            <v>180.76200419162296</v>
          </cell>
          <cell r="G29">
            <v>185.23165662484598</v>
          </cell>
          <cell r="H29">
            <v>188.26626648892045</v>
          </cell>
          <cell r="I29">
            <v>193.31836037726305</v>
          </cell>
          <cell r="J29">
            <v>195.27982417558908</v>
          </cell>
          <cell r="K29">
            <v>197.93540007110133</v>
          </cell>
          <cell r="L29">
            <v>197.26683891742766</v>
          </cell>
          <cell r="M29">
            <v>196.35971275805124</v>
          </cell>
          <cell r="N29">
            <v>195.53593089185063</v>
          </cell>
          <cell r="O29">
            <v>191.80426858118295</v>
          </cell>
          <cell r="P29">
            <v>189.48953308605522</v>
          </cell>
          <cell r="Q29">
            <v>188.07835079663397</v>
          </cell>
          <cell r="R29">
            <v>185.46511686699469</v>
          </cell>
          <cell r="S29">
            <v>181.99861796297145</v>
          </cell>
          <cell r="T29">
            <v>178.03483163092193</v>
          </cell>
          <cell r="U29">
            <v>174.32737115396429</v>
          </cell>
        </row>
        <row r="30">
          <cell r="E30">
            <v>180.76200419162296</v>
          </cell>
          <cell r="F30">
            <v>180.76200419162296</v>
          </cell>
          <cell r="G30">
            <v>198.12575851236454</v>
          </cell>
          <cell r="H30">
            <v>198.12575851236454</v>
          </cell>
          <cell r="I30">
            <v>204.53332147086221</v>
          </cell>
          <cell r="J30">
            <v>204.53332147086221</v>
          </cell>
          <cell r="K30">
            <v>204.83587213324458</v>
          </cell>
          <cell r="L30">
            <v>203.66619237604732</v>
          </cell>
          <cell r="M30">
            <v>203.66619237604732</v>
          </cell>
          <cell r="N30">
            <v>201.69640456642972</v>
          </cell>
          <cell r="O30">
            <v>201.57388400791422</v>
          </cell>
          <cell r="P30">
            <v>200.79635947315708</v>
          </cell>
          <cell r="Q30">
            <v>199.59125165968808</v>
          </cell>
          <cell r="R30">
            <v>197.4523233970759</v>
          </cell>
          <cell r="S30">
            <v>195.79665006995168</v>
          </cell>
          <cell r="T30">
            <v>193.8106685533007</v>
          </cell>
          <cell r="U30">
            <v>191.10761260926108</v>
          </cell>
        </row>
        <row r="31">
          <cell r="E31">
            <v>180.76200419162296</v>
          </cell>
          <cell r="F31">
            <v>180.76200419162296</v>
          </cell>
          <cell r="G31">
            <v>197.76701068327412</v>
          </cell>
          <cell r="H31">
            <v>202.14601299423219</v>
          </cell>
          <cell r="I31">
            <v>204.4090128534466</v>
          </cell>
          <cell r="J31">
            <v>203.22813305478212</v>
          </cell>
          <cell r="K31">
            <v>201.74328455173318</v>
          </cell>
          <cell r="L31">
            <v>200.2374330046944</v>
          </cell>
          <cell r="M31">
            <v>198.37956882054647</v>
          </cell>
          <cell r="N31">
            <v>196.73870339934396</v>
          </cell>
          <cell r="O31">
            <v>194.95411373723371</v>
          </cell>
          <cell r="P31">
            <v>193.32468824722392</v>
          </cell>
          <cell r="Q31">
            <v>191.5861097380687</v>
          </cell>
          <cell r="R31">
            <v>189.56791794879777</v>
          </cell>
          <cell r="S31">
            <v>188.71914328002271</v>
          </cell>
          <cell r="T31">
            <v>185.73230989419457</v>
          </cell>
          <cell r="U31">
            <v>184.99591751012304</v>
          </cell>
        </row>
        <row r="32">
          <cell r="E32">
            <v>180.76200419162296</v>
          </cell>
          <cell r="F32">
            <v>180.76200419162296</v>
          </cell>
          <cell r="G32">
            <v>189.12556160399677</v>
          </cell>
          <cell r="H32">
            <v>199.34890269533466</v>
          </cell>
          <cell r="I32">
            <v>199.34890269533466</v>
          </cell>
          <cell r="J32">
            <v>203.91640940340108</v>
          </cell>
          <cell r="K32">
            <v>204.18686203649943</v>
          </cell>
          <cell r="L32">
            <v>201.52835393283848</v>
          </cell>
          <cell r="M32">
            <v>201.52835393283848</v>
          </cell>
          <cell r="N32">
            <v>201.52835393283848</v>
          </cell>
          <cell r="O32">
            <v>201.52835393283848</v>
          </cell>
          <cell r="P32">
            <v>201.52835393283848</v>
          </cell>
          <cell r="Q32">
            <v>201.52835393283848</v>
          </cell>
          <cell r="R32">
            <v>201.52835393283848</v>
          </cell>
          <cell r="S32">
            <v>201.52835393283848</v>
          </cell>
          <cell r="T32">
            <v>201.52835393283848</v>
          </cell>
          <cell r="U32">
            <v>201.52835393283848</v>
          </cell>
        </row>
        <row r="33">
          <cell r="E33">
            <v>180.76200419162296</v>
          </cell>
          <cell r="F33">
            <v>180.76200419162296</v>
          </cell>
          <cell r="G33">
            <v>192.40784447975648</v>
          </cell>
          <cell r="H33">
            <v>194.01206385297073</v>
          </cell>
          <cell r="I33">
            <v>196.4450855914923</v>
          </cell>
          <cell r="J33">
            <v>198.15874522104124</v>
          </cell>
          <cell r="K33">
            <v>198.69293342915756</v>
          </cell>
          <cell r="L33">
            <v>198.69293342915756</v>
          </cell>
          <cell r="M33">
            <v>196.9211058948863</v>
          </cell>
          <cell r="N33">
            <v>195.66712777732425</v>
          </cell>
          <cell r="O33">
            <v>194.85707395791098</v>
          </cell>
          <cell r="P33">
            <v>192.17013573242178</v>
          </cell>
          <cell r="Q33">
            <v>188.70469977209436</v>
          </cell>
          <cell r="R33">
            <v>185.75960507847401</v>
          </cell>
          <cell r="S33">
            <v>182.57726823444165</v>
          </cell>
          <cell r="T33">
            <v>179.34849454835231</v>
          </cell>
          <cell r="U33">
            <v>177.6860927706507</v>
          </cell>
        </row>
        <row r="34">
          <cell r="E34">
            <v>180.76200419162296</v>
          </cell>
          <cell r="F34">
            <v>180.76200419162296</v>
          </cell>
          <cell r="G34">
            <v>192.92242344955974</v>
          </cell>
          <cell r="H34">
            <v>192.92242344955974</v>
          </cell>
          <cell r="I34">
            <v>201.40312156489043</v>
          </cell>
          <cell r="J34">
            <v>201.5483309901046</v>
          </cell>
          <cell r="K34">
            <v>201.5483309901046</v>
          </cell>
          <cell r="L34">
            <v>199.6562780114524</v>
          </cell>
          <cell r="M34">
            <v>197.55894732255859</v>
          </cell>
          <cell r="N34">
            <v>195.86351822086755</v>
          </cell>
          <cell r="O34">
            <v>193.58242064905963</v>
          </cell>
          <cell r="P34">
            <v>191.14942713361708</v>
          </cell>
          <cell r="Q34">
            <v>187.97978962717272</v>
          </cell>
          <cell r="R34">
            <v>185.10309246788776</v>
          </cell>
          <cell r="S34">
            <v>182.25055377941942</v>
          </cell>
          <cell r="T34">
            <v>178.8372115402355</v>
          </cell>
          <cell r="U34">
            <v>175.91642166683738</v>
          </cell>
        </row>
        <row r="35">
          <cell r="E35">
            <v>180.76200419162296</v>
          </cell>
          <cell r="F35">
            <v>187.45022364904685</v>
          </cell>
          <cell r="G35">
            <v>187.45022364904685</v>
          </cell>
          <cell r="H35">
            <v>187.45022364904685</v>
          </cell>
          <cell r="I35">
            <v>187.45022364904685</v>
          </cell>
          <cell r="J35">
            <v>204.1037539759057</v>
          </cell>
          <cell r="K35">
            <v>205.79129211643419</v>
          </cell>
          <cell r="L35">
            <v>205.72061254787539</v>
          </cell>
          <cell r="M35">
            <v>204.1468812297642</v>
          </cell>
          <cell r="N35">
            <v>203.26334717638539</v>
          </cell>
          <cell r="O35">
            <v>199.71116468747033</v>
          </cell>
          <cell r="P35">
            <v>197.59200336879167</v>
          </cell>
          <cell r="Q35">
            <v>195.9777685870786</v>
          </cell>
          <cell r="R35">
            <v>194.14596543799075</v>
          </cell>
          <cell r="S35">
            <v>192.64240078963351</v>
          </cell>
          <cell r="T35">
            <v>189.86223631232775</v>
          </cell>
          <cell r="U35">
            <v>186.72991433704772</v>
          </cell>
        </row>
        <row r="36">
          <cell r="E36">
            <v>180.76200419162296</v>
          </cell>
          <cell r="F36">
            <v>180.76200419162296</v>
          </cell>
          <cell r="G36">
            <v>196.50281663054776</v>
          </cell>
          <cell r="H36">
            <v>196.65588588023678</v>
          </cell>
          <cell r="I36">
            <v>200.41679971129969</v>
          </cell>
          <cell r="J36">
            <v>200.41679971129969</v>
          </cell>
          <cell r="K36">
            <v>200.41679971129969</v>
          </cell>
          <cell r="L36">
            <v>200.41679971129969</v>
          </cell>
          <cell r="M36">
            <v>200.41679971129969</v>
          </cell>
          <cell r="N36">
            <v>203.7122871374506</v>
          </cell>
          <cell r="O36">
            <v>205.45638304794306</v>
          </cell>
          <cell r="P36">
            <v>205.45638304794306</v>
          </cell>
          <cell r="Q36">
            <v>205.45638304794306</v>
          </cell>
          <cell r="R36">
            <v>205.45638304794306</v>
          </cell>
          <cell r="S36">
            <v>205.45638304794306</v>
          </cell>
          <cell r="T36">
            <v>203.4798451820831</v>
          </cell>
          <cell r="U36">
            <v>202.22551040164993</v>
          </cell>
        </row>
        <row r="37">
          <cell r="E37">
            <v>180.76200419162296</v>
          </cell>
          <cell r="F37">
            <v>180.76200419162296</v>
          </cell>
          <cell r="G37">
            <v>193.53839399708522</v>
          </cell>
          <cell r="H37">
            <v>198.50718632233921</v>
          </cell>
          <cell r="I37">
            <v>200.74422927422671</v>
          </cell>
          <cell r="J37">
            <v>201.06766867528617</v>
          </cell>
          <cell r="K37">
            <v>203.93895387193072</v>
          </cell>
          <cell r="L37">
            <v>207.07111906226481</v>
          </cell>
          <cell r="M37">
            <v>205.07705870220198</v>
          </cell>
          <cell r="N37">
            <v>202.99758527430822</v>
          </cell>
          <cell r="O37">
            <v>202.95652506127098</v>
          </cell>
          <cell r="P37">
            <v>201.29609300873668</v>
          </cell>
          <cell r="Q37">
            <v>201.29609300873668</v>
          </cell>
          <cell r="R37">
            <v>201.29609300873668</v>
          </cell>
          <cell r="S37">
            <v>200.35507162058494</v>
          </cell>
          <cell r="T37">
            <v>199.86124328603356</v>
          </cell>
          <cell r="U37">
            <v>199.39866192213907</v>
          </cell>
        </row>
        <row r="38">
          <cell r="E38">
            <v>180.76200419162296</v>
          </cell>
          <cell r="F38">
            <v>188.92670634485324</v>
          </cell>
          <cell r="G38">
            <v>188.92670634485324</v>
          </cell>
          <cell r="H38">
            <v>188.92670634485324</v>
          </cell>
          <cell r="I38">
            <v>188.92670634485324</v>
          </cell>
          <cell r="J38">
            <v>198.73957225699138</v>
          </cell>
          <cell r="K38">
            <v>199.34562096595019</v>
          </cell>
          <cell r="L38">
            <v>197.03861674925392</v>
          </cell>
          <cell r="M38">
            <v>197.04045251688083</v>
          </cell>
          <cell r="N38">
            <v>195.62242335567367</v>
          </cell>
          <cell r="O38">
            <v>194.79908328478615</v>
          </cell>
          <cell r="P38">
            <v>194.79908328478615</v>
          </cell>
          <cell r="Q38">
            <v>193.95057008761964</v>
          </cell>
          <cell r="R38">
            <v>190.82787132479052</v>
          </cell>
          <cell r="S38">
            <v>187.25064777461739</v>
          </cell>
          <cell r="T38">
            <v>182.91342916644845</v>
          </cell>
          <cell r="U38">
            <v>178.94336980802001</v>
          </cell>
        </row>
        <row r="39">
          <cell r="E39">
            <v>180.76200419162296</v>
          </cell>
          <cell r="F39">
            <v>180.5250687554153</v>
          </cell>
          <cell r="G39">
            <v>180.5250687554153</v>
          </cell>
          <cell r="H39">
            <v>195.66189581119585</v>
          </cell>
          <cell r="I39">
            <v>196.80317573422909</v>
          </cell>
          <cell r="J39">
            <v>197.53579896047219</v>
          </cell>
          <cell r="K39">
            <v>197.53579896047219</v>
          </cell>
          <cell r="L39">
            <v>197.53888891877381</v>
          </cell>
          <cell r="M39">
            <v>197.53888891877381</v>
          </cell>
          <cell r="N39">
            <v>196.15933905080246</v>
          </cell>
          <cell r="O39">
            <v>196.15933905080246</v>
          </cell>
          <cell r="P39">
            <v>196.6333134724118</v>
          </cell>
          <cell r="Q39">
            <v>196.79270696554488</v>
          </cell>
          <cell r="R39">
            <v>194.90197302371757</v>
          </cell>
          <cell r="S39">
            <v>194.37545629057726</v>
          </cell>
          <cell r="T39">
            <v>193.67384836509459</v>
          </cell>
          <cell r="U39">
            <v>191.81150203207733</v>
          </cell>
        </row>
        <row r="40">
          <cell r="E40">
            <v>180.76200419162296</v>
          </cell>
          <cell r="F40">
            <v>180.76200419162296</v>
          </cell>
          <cell r="G40">
            <v>193.44589636660274</v>
          </cell>
          <cell r="H40">
            <v>196.14764339245986</v>
          </cell>
          <cell r="I40">
            <v>202.93094028509415</v>
          </cell>
          <cell r="J40">
            <v>202.93094028509415</v>
          </cell>
          <cell r="K40">
            <v>202.22198417928459</v>
          </cell>
          <cell r="L40">
            <v>201.24152181945161</v>
          </cell>
          <cell r="M40">
            <v>201.29540555938974</v>
          </cell>
          <cell r="N40">
            <v>200.15960528248917</v>
          </cell>
          <cell r="O40">
            <v>198.15535337268852</v>
          </cell>
          <cell r="P40">
            <v>196.23668250535991</v>
          </cell>
          <cell r="Q40">
            <v>194.65512422209005</v>
          </cell>
          <cell r="R40">
            <v>192.58395770471347</v>
          </cell>
          <cell r="S40">
            <v>189.62108071124325</v>
          </cell>
          <cell r="T40">
            <v>185.54635429832936</v>
          </cell>
          <cell r="U40">
            <v>180.77174453479444</v>
          </cell>
        </row>
        <row r="41">
          <cell r="E41">
            <v>180.76200419162296</v>
          </cell>
          <cell r="F41">
            <v>180.76200419162296</v>
          </cell>
          <cell r="G41">
            <v>187.75135386466579</v>
          </cell>
          <cell r="H41">
            <v>196.4114466806794</v>
          </cell>
          <cell r="I41">
            <v>201.15221546498461</v>
          </cell>
          <cell r="J41">
            <v>201.24983239912493</v>
          </cell>
          <cell r="K41">
            <v>200.75058398627158</v>
          </cell>
          <cell r="L41">
            <v>200.10279626265745</v>
          </cell>
          <cell r="M41">
            <v>199.99937956690653</v>
          </cell>
          <cell r="N41">
            <v>198.61618941449603</v>
          </cell>
          <cell r="O41">
            <v>198.02517070425046</v>
          </cell>
          <cell r="P41">
            <v>197.5098045519575</v>
          </cell>
          <cell r="Q41">
            <v>196.93348806562722</v>
          </cell>
          <cell r="R41">
            <v>195.59033106319137</v>
          </cell>
          <cell r="S41">
            <v>193.51898126939432</v>
          </cell>
          <cell r="T41">
            <v>191.15837988674619</v>
          </cell>
          <cell r="U41">
            <v>188.4851779802508</v>
          </cell>
        </row>
        <row r="42">
          <cell r="E42">
            <v>180.76200419162296</v>
          </cell>
          <cell r="F42">
            <v>180.76200419162296</v>
          </cell>
          <cell r="G42">
            <v>180.76200419162296</v>
          </cell>
          <cell r="H42">
            <v>189.46370937670193</v>
          </cell>
          <cell r="I42">
            <v>189.46370937670193</v>
          </cell>
          <cell r="J42">
            <v>197.43563147097157</v>
          </cell>
          <cell r="K42">
            <v>199.5219287674883</v>
          </cell>
          <cell r="L42">
            <v>200.3800903622091</v>
          </cell>
          <cell r="M42">
            <v>196.84578631780872</v>
          </cell>
          <cell r="N42">
            <v>196.84578631780872</v>
          </cell>
          <cell r="O42">
            <v>197.53713181628558</v>
          </cell>
          <cell r="P42">
            <v>197.53713181628558</v>
          </cell>
          <cell r="Q42">
            <v>197.53713181628558</v>
          </cell>
          <cell r="R42">
            <v>198.72718519573885</v>
          </cell>
          <cell r="S42">
            <v>199.28879602534926</v>
          </cell>
          <cell r="T42">
            <v>199.15529486969129</v>
          </cell>
          <cell r="U42">
            <v>199.17566743337034</v>
          </cell>
        </row>
        <row r="43">
          <cell r="E43">
            <v>180.76200419162296</v>
          </cell>
          <cell r="F43">
            <v>180.76200419162296</v>
          </cell>
          <cell r="G43">
            <v>180.76200419162296</v>
          </cell>
          <cell r="H43">
            <v>193.73478262504534</v>
          </cell>
          <cell r="I43">
            <v>196.8171790924543</v>
          </cell>
          <cell r="J43">
            <v>198.46836789171616</v>
          </cell>
          <cell r="K43">
            <v>198.78007398584768</v>
          </cell>
          <cell r="L43">
            <v>198.48920068334874</v>
          </cell>
          <cell r="M43">
            <v>198.48920068334874</v>
          </cell>
          <cell r="N43">
            <v>197.40544367258838</v>
          </cell>
          <cell r="O43">
            <v>196.57089844950804</v>
          </cell>
          <cell r="P43">
            <v>195.42582236386639</v>
          </cell>
          <cell r="Q43">
            <v>194.60719066858584</v>
          </cell>
          <cell r="R43">
            <v>193.16672310650949</v>
          </cell>
          <cell r="S43">
            <v>191.43891861023207</v>
          </cell>
          <cell r="T43">
            <v>188.59973971429926</v>
          </cell>
          <cell r="U43">
            <v>186.09213348056213</v>
          </cell>
        </row>
        <row r="44">
          <cell r="E44">
            <v>180.76200419162296</v>
          </cell>
          <cell r="F44">
            <v>180.76200419162296</v>
          </cell>
          <cell r="G44">
            <v>180.76200419162296</v>
          </cell>
          <cell r="H44">
            <v>192.6626203020067</v>
          </cell>
          <cell r="I44">
            <v>194.75331784879691</v>
          </cell>
          <cell r="J44">
            <v>194.97387378294943</v>
          </cell>
          <cell r="K44">
            <v>194.16364093205718</v>
          </cell>
          <cell r="L44">
            <v>192.71061826859511</v>
          </cell>
          <cell r="M44">
            <v>190.81609763024599</v>
          </cell>
          <cell r="N44">
            <v>189.72704550786077</v>
          </cell>
          <cell r="O44">
            <v>189.06052609432228</v>
          </cell>
          <cell r="P44">
            <v>188.39839931650388</v>
          </cell>
          <cell r="Q44">
            <v>186.61969377743091</v>
          </cell>
          <cell r="R44">
            <v>185.58871132160345</v>
          </cell>
          <cell r="S44">
            <v>185.52029048336018</v>
          </cell>
          <cell r="T44">
            <v>184.2637239177518</v>
          </cell>
          <cell r="U44">
            <v>182.05428618160821</v>
          </cell>
        </row>
        <row r="45">
          <cell r="E45">
            <v>180.76200419162296</v>
          </cell>
          <cell r="F45">
            <v>180.76200419162296</v>
          </cell>
          <cell r="G45">
            <v>194.57241245256992</v>
          </cell>
          <cell r="H45">
            <v>194.85979094086571</v>
          </cell>
          <cell r="I45">
            <v>196.95085920398961</v>
          </cell>
          <cell r="J45">
            <v>196.14627825091139</v>
          </cell>
          <cell r="K45">
            <v>196.14627825091139</v>
          </cell>
          <cell r="L45">
            <v>196.14627825091139</v>
          </cell>
          <cell r="M45">
            <v>196.14627825091139</v>
          </cell>
          <cell r="N45">
            <v>195.69643117164418</v>
          </cell>
          <cell r="O45">
            <v>194.20834606739922</v>
          </cell>
          <cell r="P45">
            <v>192.96919959907839</v>
          </cell>
          <cell r="Q45">
            <v>190.55359610289551</v>
          </cell>
          <cell r="R45">
            <v>187.75984378631148</v>
          </cell>
          <cell r="S45">
            <v>185.97978099375987</v>
          </cell>
          <cell r="T45">
            <v>183.40071448829897</v>
          </cell>
          <cell r="U45">
            <v>181.74896706756968</v>
          </cell>
        </row>
        <row r="46">
          <cell r="E46">
            <v>180.76200419162296</v>
          </cell>
          <cell r="F46">
            <v>180.76200419162296</v>
          </cell>
          <cell r="G46">
            <v>180.76200419162296</v>
          </cell>
          <cell r="H46">
            <v>185.38949040769035</v>
          </cell>
          <cell r="I46">
            <v>194.7012410531847</v>
          </cell>
          <cell r="J46">
            <v>203.34460319146277</v>
          </cell>
          <cell r="K46">
            <v>207.56471712071973</v>
          </cell>
          <cell r="L46">
            <v>206.31557043564868</v>
          </cell>
          <cell r="M46">
            <v>205.08698517951328</v>
          </cell>
          <cell r="N46">
            <v>209.22012819403486</v>
          </cell>
          <cell r="O46">
            <v>211.54109560046922</v>
          </cell>
          <cell r="P46">
            <v>211.54109560046922</v>
          </cell>
          <cell r="Q46">
            <v>210.68381874269951</v>
          </cell>
          <cell r="R46">
            <v>209.68792909986678</v>
          </cell>
          <cell r="S46">
            <v>207.76432543657057</v>
          </cell>
          <cell r="T46">
            <v>206.16148105295773</v>
          </cell>
          <cell r="U46">
            <v>205.85918425404415</v>
          </cell>
        </row>
        <row r="47">
          <cell r="E47">
            <v>180.76200419162296</v>
          </cell>
          <cell r="F47">
            <v>180.76200419162296</v>
          </cell>
          <cell r="G47">
            <v>185.76805508056617</v>
          </cell>
          <cell r="H47">
            <v>191.48499220964274</v>
          </cell>
          <cell r="I47">
            <v>196.04757175104794</v>
          </cell>
          <cell r="J47">
            <v>203.23568602451962</v>
          </cell>
          <cell r="K47">
            <v>207.55245868267335</v>
          </cell>
          <cell r="L47">
            <v>206.67311302915058</v>
          </cell>
          <cell r="M47">
            <v>206.11125224663988</v>
          </cell>
          <cell r="N47">
            <v>205.4063877928896</v>
          </cell>
          <cell r="O47">
            <v>203.93514174937027</v>
          </cell>
          <cell r="P47">
            <v>202.15444376354154</v>
          </cell>
          <cell r="Q47">
            <v>200.60536902026669</v>
          </cell>
          <cell r="R47">
            <v>200.5634148215245</v>
          </cell>
          <cell r="S47">
            <v>200.5634148215245</v>
          </cell>
          <cell r="T47">
            <v>198.63102832573603</v>
          </cell>
          <cell r="U47">
            <v>197.49085650964349</v>
          </cell>
        </row>
        <row r="48">
          <cell r="E48">
            <v>180.76200419162296</v>
          </cell>
          <cell r="F48">
            <v>180.52547565353723</v>
          </cell>
          <cell r="G48">
            <v>180.52547565353723</v>
          </cell>
          <cell r="H48">
            <v>185.98869257356691</v>
          </cell>
          <cell r="I48">
            <v>193.30824897170061</v>
          </cell>
          <cell r="J48">
            <v>195.8146715667375</v>
          </cell>
          <cell r="K48">
            <v>198.21293678973311</v>
          </cell>
          <cell r="L48">
            <v>197.99591708043883</v>
          </cell>
          <cell r="M48">
            <v>197.8769896784176</v>
          </cell>
          <cell r="N48">
            <v>197.18232760217464</v>
          </cell>
          <cell r="O48">
            <v>196.21682251683001</v>
          </cell>
          <cell r="P48">
            <v>197.1514645042804</v>
          </cell>
          <cell r="Q48">
            <v>194.92536452560304</v>
          </cell>
          <cell r="R48">
            <v>193.26607964474215</v>
          </cell>
          <cell r="S48">
            <v>194.40218028853872</v>
          </cell>
          <cell r="T48">
            <v>195.19793213590211</v>
          </cell>
          <cell r="U48">
            <v>193.86204272372433</v>
          </cell>
        </row>
        <row r="49">
          <cell r="E49">
            <v>180.76200419162296</v>
          </cell>
          <cell r="F49">
            <v>180.76200419162296</v>
          </cell>
          <cell r="G49">
            <v>194.84756152354024</v>
          </cell>
          <cell r="H49">
            <v>201.23591339979862</v>
          </cell>
          <cell r="I49">
            <v>201.23591339979862</v>
          </cell>
          <cell r="J49">
            <v>202.33650992837002</v>
          </cell>
          <cell r="K49">
            <v>207.58609098424955</v>
          </cell>
          <cell r="L49">
            <v>207.58609098424955</v>
          </cell>
          <cell r="M49">
            <v>207.58609098424955</v>
          </cell>
          <cell r="N49">
            <v>205.8152084592501</v>
          </cell>
          <cell r="O49">
            <v>205.8152084592501</v>
          </cell>
          <cell r="P49">
            <v>205.8152084592501</v>
          </cell>
          <cell r="Q49">
            <v>204.99634793225985</v>
          </cell>
          <cell r="R49">
            <v>203.38726814021274</v>
          </cell>
          <cell r="S49">
            <v>202.61757638916589</v>
          </cell>
          <cell r="T49">
            <v>202.29047413357523</v>
          </cell>
          <cell r="U49">
            <v>201.86579253719253</v>
          </cell>
        </row>
        <row r="50">
          <cell r="E50">
            <v>180.76200419162296</v>
          </cell>
          <cell r="F50">
            <v>180.53090054394212</v>
          </cell>
          <cell r="G50">
            <v>180.53090054394212</v>
          </cell>
          <cell r="H50">
            <v>180.21772578282793</v>
          </cell>
          <cell r="I50">
            <v>192.89206836076409</v>
          </cell>
          <cell r="J50">
            <v>197.09705088409626</v>
          </cell>
          <cell r="K50">
            <v>197.10821828768107</v>
          </cell>
          <cell r="L50">
            <v>197.77212257454946</v>
          </cell>
          <cell r="M50">
            <v>197.33370147546316</v>
          </cell>
          <cell r="N50">
            <v>197.54369307986533</v>
          </cell>
          <cell r="O50">
            <v>197.872785025643</v>
          </cell>
          <cell r="P50">
            <v>199.47792794461122</v>
          </cell>
          <cell r="Q50">
            <v>201.60388873206028</v>
          </cell>
          <cell r="R50">
            <v>200.39732438217462</v>
          </cell>
          <cell r="S50">
            <v>199.49988383202333</v>
          </cell>
          <cell r="T50">
            <v>197.69165065178197</v>
          </cell>
          <cell r="U50">
            <v>196.80391405559942</v>
          </cell>
        </row>
        <row r="51">
          <cell r="E51">
            <v>180.76200419162296</v>
          </cell>
          <cell r="F51">
            <v>180.76200419162296</v>
          </cell>
          <cell r="G51">
            <v>196.44416493985844</v>
          </cell>
          <cell r="H51">
            <v>196.44416493985844</v>
          </cell>
          <cell r="I51">
            <v>201.54928959201715</v>
          </cell>
          <cell r="J51">
            <v>201.34415269263718</v>
          </cell>
          <cell r="K51">
            <v>201.34415269263718</v>
          </cell>
          <cell r="L51">
            <v>199.89505789566701</v>
          </cell>
          <cell r="M51">
            <v>198.14626834569151</v>
          </cell>
          <cell r="N51">
            <v>196.73254874151476</v>
          </cell>
          <cell r="O51">
            <v>194.79013351159898</v>
          </cell>
          <cell r="P51">
            <v>192.27334208979525</v>
          </cell>
          <cell r="Q51">
            <v>189.69896262197275</v>
          </cell>
          <cell r="R51">
            <v>186.90015518054224</v>
          </cell>
          <cell r="S51">
            <v>183.68786848456486</v>
          </cell>
          <cell r="T51">
            <v>180.22800124775983</v>
          </cell>
          <cell r="U51">
            <v>179.62741208289532</v>
          </cell>
        </row>
        <row r="52">
          <cell r="E52">
            <v>180.76200419162296</v>
          </cell>
          <cell r="F52">
            <v>180.76200419162296</v>
          </cell>
          <cell r="G52">
            <v>196.67112597968514</v>
          </cell>
          <cell r="H52">
            <v>200.67757867707761</v>
          </cell>
          <cell r="I52">
            <v>200.67757867707761</v>
          </cell>
          <cell r="J52">
            <v>204.04121421780241</v>
          </cell>
          <cell r="K52">
            <v>204.04121421780241</v>
          </cell>
          <cell r="L52">
            <v>204.04121421780241</v>
          </cell>
          <cell r="M52">
            <v>204.04121421780241</v>
          </cell>
          <cell r="N52">
            <v>204.04121421780241</v>
          </cell>
          <cell r="O52">
            <v>206.82912245705444</v>
          </cell>
          <cell r="P52">
            <v>208.37133568127885</v>
          </cell>
          <cell r="Q52">
            <v>208.37133568127885</v>
          </cell>
          <cell r="R52">
            <v>206.82298330017395</v>
          </cell>
          <cell r="S52">
            <v>206.82298330017395</v>
          </cell>
          <cell r="T52">
            <v>206.82298330017395</v>
          </cell>
          <cell r="U52">
            <v>206.82298330017395</v>
          </cell>
        </row>
        <row r="53">
          <cell r="E53">
            <v>180.76200419162296</v>
          </cell>
          <cell r="F53">
            <v>180.76200419162296</v>
          </cell>
          <cell r="G53">
            <v>183.86056148368527</v>
          </cell>
          <cell r="H53">
            <v>193.35520188167197</v>
          </cell>
          <cell r="I53">
            <v>195.93928308589511</v>
          </cell>
          <cell r="J53">
            <v>196.12315931328655</v>
          </cell>
          <cell r="K53">
            <v>195.47393247727939</v>
          </cell>
          <cell r="L53">
            <v>195.26478736146771</v>
          </cell>
          <cell r="M53">
            <v>195.40054379270765</v>
          </cell>
          <cell r="N53">
            <v>195.40054379270765</v>
          </cell>
          <cell r="O53">
            <v>194.38135924282952</v>
          </cell>
          <cell r="P53">
            <v>194.5574353991002</v>
          </cell>
          <cell r="Q53">
            <v>192.43685504684825</v>
          </cell>
          <cell r="R53">
            <v>190.88468053347722</v>
          </cell>
          <cell r="S53">
            <v>190.2042497029976</v>
          </cell>
          <cell r="T53">
            <v>190.12297390849579</v>
          </cell>
          <cell r="U53">
            <v>187.56445803873154</v>
          </cell>
        </row>
        <row r="54">
          <cell r="E54">
            <v>180.76200419162296</v>
          </cell>
          <cell r="F54">
            <v>180.76200419162296</v>
          </cell>
          <cell r="G54">
            <v>190.93471164076291</v>
          </cell>
          <cell r="H54">
            <v>195.84540063488097</v>
          </cell>
          <cell r="I54">
            <v>195.51999179124908</v>
          </cell>
          <cell r="J54">
            <v>194.63796147627716</v>
          </cell>
          <cell r="K54">
            <v>194.63796147627716</v>
          </cell>
          <cell r="L54">
            <v>194.63796147627716</v>
          </cell>
          <cell r="M54">
            <v>194.82150672905746</v>
          </cell>
          <cell r="N54">
            <v>193.89475728768002</v>
          </cell>
          <cell r="O54">
            <v>192.91697502999725</v>
          </cell>
          <cell r="P54">
            <v>190.74008852756299</v>
          </cell>
          <cell r="Q54">
            <v>189.58777126434418</v>
          </cell>
          <cell r="R54">
            <v>189.02547678406938</v>
          </cell>
          <cell r="S54">
            <v>187.4088978783526</v>
          </cell>
          <cell r="T54">
            <v>185.5567343166436</v>
          </cell>
          <cell r="U54">
            <v>184.42642800317691</v>
          </cell>
        </row>
        <row r="55">
          <cell r="E55">
            <v>180.76200419162296</v>
          </cell>
          <cell r="F55">
            <v>180.76200419162296</v>
          </cell>
          <cell r="G55">
            <v>180.67235723121169</v>
          </cell>
          <cell r="H55">
            <v>183.54697739971144</v>
          </cell>
          <cell r="I55">
            <v>191.44032789450054</v>
          </cell>
          <cell r="J55">
            <v>201.55835566524306</v>
          </cell>
          <cell r="K55">
            <v>202.26695467309963</v>
          </cell>
          <cell r="L55">
            <v>202.26695467309963</v>
          </cell>
          <cell r="M55">
            <v>201.42632702981453</v>
          </cell>
          <cell r="N55">
            <v>199.22959339357809</v>
          </cell>
          <cell r="O55">
            <v>196.60273303050423</v>
          </cell>
          <cell r="P55">
            <v>195.80332557265882</v>
          </cell>
          <cell r="Q55">
            <v>195.05459854713627</v>
          </cell>
          <cell r="R55">
            <v>192.97463167556288</v>
          </cell>
          <cell r="S55">
            <v>191.55463273865496</v>
          </cell>
          <cell r="T55">
            <v>189.71810152135001</v>
          </cell>
          <cell r="U55">
            <v>186.6556372584638</v>
          </cell>
        </row>
        <row r="56">
          <cell r="E56">
            <v>180.76200419162296</v>
          </cell>
          <cell r="F56">
            <v>186.77509622468742</v>
          </cell>
          <cell r="G56">
            <v>186.77509622468742</v>
          </cell>
          <cell r="H56">
            <v>193.67854189379182</v>
          </cell>
          <cell r="I56">
            <v>196.73446632680876</v>
          </cell>
          <cell r="J56">
            <v>195.6746676890063</v>
          </cell>
          <cell r="K56">
            <v>195.6746676890063</v>
          </cell>
          <cell r="L56">
            <v>195.3055447025703</v>
          </cell>
          <cell r="M56">
            <v>193.5207261683135</v>
          </cell>
          <cell r="N56">
            <v>193.5207261683135</v>
          </cell>
          <cell r="O56">
            <v>193.5207261683135</v>
          </cell>
          <cell r="P56">
            <v>193.5207261683135</v>
          </cell>
          <cell r="Q56">
            <v>193.50430643821565</v>
          </cell>
          <cell r="R56">
            <v>193.32596969525054</v>
          </cell>
          <cell r="S56">
            <v>190.49819965005923</v>
          </cell>
          <cell r="T56">
            <v>186.9497395673109</v>
          </cell>
          <cell r="U56">
            <v>182.4218116388887</v>
          </cell>
        </row>
        <row r="57">
          <cell r="E57">
            <v>180.76200419162296</v>
          </cell>
          <cell r="F57">
            <v>180.76200419162296</v>
          </cell>
          <cell r="G57">
            <v>189.84224037951083</v>
          </cell>
          <cell r="H57">
            <v>191.83818944404493</v>
          </cell>
          <cell r="I57">
            <v>194.70011673791032</v>
          </cell>
          <cell r="J57">
            <v>198.91161790697743</v>
          </cell>
          <cell r="K57">
            <v>200.02788947834162</v>
          </cell>
          <cell r="L57">
            <v>203.32364032487573</v>
          </cell>
          <cell r="M57">
            <v>202.99096210567262</v>
          </cell>
          <cell r="N57">
            <v>203.214116000622</v>
          </cell>
          <cell r="O57">
            <v>204.98908491274383</v>
          </cell>
          <cell r="P57">
            <v>203.04885656675029</v>
          </cell>
          <cell r="Q57">
            <v>200.16788395479273</v>
          </cell>
          <cell r="R57">
            <v>193.51381000069486</v>
          </cell>
          <cell r="S57">
            <v>187.35169818460105</v>
          </cell>
          <cell r="T57">
            <v>187.61709597499049</v>
          </cell>
          <cell r="U57">
            <v>186.97634585512156</v>
          </cell>
        </row>
        <row r="58">
          <cell r="E58">
            <v>180.76200419162296</v>
          </cell>
          <cell r="F58">
            <v>180.76200419162296</v>
          </cell>
          <cell r="G58">
            <v>197.20331692033815</v>
          </cell>
          <cell r="H58">
            <v>197.20331692033815</v>
          </cell>
          <cell r="I58">
            <v>201.31315099145903</v>
          </cell>
          <cell r="J58">
            <v>202.00162918992766</v>
          </cell>
          <cell r="K58">
            <v>206.41262669352804</v>
          </cell>
          <cell r="L58">
            <v>209.77303560001451</v>
          </cell>
          <cell r="M58">
            <v>210.85147738071828</v>
          </cell>
          <cell r="N58">
            <v>211.26076434391604</v>
          </cell>
          <cell r="O58">
            <v>211.26076434391604</v>
          </cell>
          <cell r="P58">
            <v>206.86240856154288</v>
          </cell>
          <cell r="Q58">
            <v>202.95513914274133</v>
          </cell>
          <cell r="R58">
            <v>199.32069658328072</v>
          </cell>
          <cell r="S58">
            <v>196.84951957502449</v>
          </cell>
          <cell r="T58">
            <v>194.96025090772582</v>
          </cell>
          <cell r="U58">
            <v>193.33595488575995</v>
          </cell>
        </row>
        <row r="59">
          <cell r="E59">
            <v>180.76200419162296</v>
          </cell>
          <cell r="F59">
            <v>180.76129597715379</v>
          </cell>
          <cell r="G59">
            <v>180.76129597715379</v>
          </cell>
          <cell r="H59">
            <v>187.02929491305377</v>
          </cell>
          <cell r="I59">
            <v>192.55962860191798</v>
          </cell>
          <cell r="J59">
            <v>194.21911134662869</v>
          </cell>
          <cell r="K59">
            <v>194.51433766239359</v>
          </cell>
          <cell r="L59">
            <v>195.25943605847337</v>
          </cell>
          <cell r="M59">
            <v>192.89326625878385</v>
          </cell>
          <cell r="N59">
            <v>191.35300998792681</v>
          </cell>
          <cell r="O59">
            <v>192.2488334093814</v>
          </cell>
          <cell r="P59">
            <v>196.07476092974167</v>
          </cell>
          <cell r="Q59">
            <v>198.49284972990685</v>
          </cell>
          <cell r="R59">
            <v>196.10845291042941</v>
          </cell>
          <cell r="S59">
            <v>195.53443706568515</v>
          </cell>
          <cell r="T59">
            <v>197.02995650820372</v>
          </cell>
          <cell r="U59">
            <v>193.63509771078074</v>
          </cell>
        </row>
        <row r="60">
          <cell r="E60">
            <v>180.76200419162296</v>
          </cell>
          <cell r="F60">
            <v>186.21244038942476</v>
          </cell>
          <cell r="G60">
            <v>186.21244038942476</v>
          </cell>
          <cell r="H60">
            <v>201.88466642848607</v>
          </cell>
          <cell r="I60">
            <v>201.88466642848607</v>
          </cell>
          <cell r="J60">
            <v>202.41174014658779</v>
          </cell>
          <cell r="K60">
            <v>204.39883624313796</v>
          </cell>
          <cell r="L60">
            <v>204.58028268648596</v>
          </cell>
          <cell r="M60">
            <v>206.23137870369032</v>
          </cell>
          <cell r="N60">
            <v>202.94881001139217</v>
          </cell>
          <cell r="O60">
            <v>201.51135223299306</v>
          </cell>
          <cell r="P60">
            <v>199.85581010229251</v>
          </cell>
          <cell r="Q60">
            <v>198.107464963213</v>
          </cell>
          <cell r="R60">
            <v>195.28752996503076</v>
          </cell>
          <cell r="S60">
            <v>192.19167555354463</v>
          </cell>
          <cell r="T60">
            <v>188.77602891167618</v>
          </cell>
          <cell r="U60">
            <v>185.03929675404581</v>
          </cell>
        </row>
        <row r="61">
          <cell r="E61">
            <v>180.76200419162296</v>
          </cell>
          <cell r="F61">
            <v>182.05706510898824</v>
          </cell>
          <cell r="G61">
            <v>182.05706510898824</v>
          </cell>
          <cell r="H61">
            <v>182.05706510898824</v>
          </cell>
          <cell r="I61">
            <v>180.95618097873543</v>
          </cell>
          <cell r="J61">
            <v>190.04449776941829</v>
          </cell>
          <cell r="K61">
            <v>201.34381441035535</v>
          </cell>
          <cell r="L61">
            <v>202.48222840841603</v>
          </cell>
          <cell r="M61">
            <v>200.82842380240268</v>
          </cell>
          <cell r="N61">
            <v>200.16233959877903</v>
          </cell>
          <cell r="O61">
            <v>200.16233959877903</v>
          </cell>
          <cell r="P61">
            <v>199.11601516551622</v>
          </cell>
          <cell r="Q61">
            <v>197.58548158355919</v>
          </cell>
          <cell r="R61">
            <v>196.0895496807245</v>
          </cell>
          <cell r="S61">
            <v>194.93488333089363</v>
          </cell>
          <cell r="T61">
            <v>193.00396632612055</v>
          </cell>
          <cell r="U61">
            <v>192.71796278618936</v>
          </cell>
        </row>
        <row r="62">
          <cell r="E62">
            <v>180.76200419162296</v>
          </cell>
          <cell r="F62">
            <v>180.76200419162296</v>
          </cell>
          <cell r="G62">
            <v>189.89231578842978</v>
          </cell>
          <cell r="H62">
            <v>189.89231578842978</v>
          </cell>
          <cell r="I62">
            <v>196.5218741603631</v>
          </cell>
          <cell r="J62">
            <v>195.70585156690046</v>
          </cell>
          <cell r="K62">
            <v>199.1592911920593</v>
          </cell>
          <cell r="L62">
            <v>199.58942051088724</v>
          </cell>
          <cell r="M62">
            <v>200.24465173488286</v>
          </cell>
          <cell r="N62">
            <v>203.72145369938576</v>
          </cell>
          <cell r="O62">
            <v>205.6817751250494</v>
          </cell>
          <cell r="P62">
            <v>206.88253687210357</v>
          </cell>
          <cell r="Q62">
            <v>200.045554337276</v>
          </cell>
          <cell r="R62">
            <v>198.15354228657264</v>
          </cell>
          <cell r="S62">
            <v>196.07509560214626</v>
          </cell>
          <cell r="T62">
            <v>196.8352660716323</v>
          </cell>
          <cell r="U62">
            <v>197.2398221932732</v>
          </cell>
        </row>
        <row r="63">
          <cell r="E63">
            <v>180.76200419162296</v>
          </cell>
          <cell r="F63">
            <v>180.76200419162296</v>
          </cell>
          <cell r="G63">
            <v>181.77288770287882</v>
          </cell>
          <cell r="H63">
            <v>196.83452286785769</v>
          </cell>
          <cell r="I63">
            <v>197.7543768215094</v>
          </cell>
          <cell r="J63">
            <v>199.397089735858</v>
          </cell>
          <cell r="K63">
            <v>199.07586019881521</v>
          </cell>
          <cell r="L63">
            <v>197.75546006040165</v>
          </cell>
          <cell r="M63">
            <v>195.44194475044159</v>
          </cell>
          <cell r="N63">
            <v>194.20790724676269</v>
          </cell>
          <cell r="O63">
            <v>192.45608739440112</v>
          </cell>
          <cell r="P63">
            <v>190.74169068200396</v>
          </cell>
          <cell r="Q63">
            <v>188.79230849417448</v>
          </cell>
          <cell r="R63">
            <v>186.71500900770121</v>
          </cell>
          <cell r="S63">
            <v>182.40041717702687</v>
          </cell>
          <cell r="T63">
            <v>180.13507320044332</v>
          </cell>
          <cell r="U63">
            <v>177.72665119450733</v>
          </cell>
        </row>
        <row r="64">
          <cell r="E64">
            <v>180.76200419162296</v>
          </cell>
          <cell r="F64">
            <v>180.76200419162296</v>
          </cell>
          <cell r="G64">
            <v>180.76200419162296</v>
          </cell>
          <cell r="H64">
            <v>190.52744091039344</v>
          </cell>
          <cell r="I64">
            <v>190.52744091039344</v>
          </cell>
          <cell r="J64">
            <v>193.82622574999382</v>
          </cell>
          <cell r="K64">
            <v>200.57594040366408</v>
          </cell>
          <cell r="L64">
            <v>200.57594040366408</v>
          </cell>
          <cell r="M64">
            <v>201.92041232941074</v>
          </cell>
          <cell r="N64">
            <v>203.25668408436911</v>
          </cell>
          <cell r="O64">
            <v>204.18868132228272</v>
          </cell>
          <cell r="P64">
            <v>204.54919698375701</v>
          </cell>
          <cell r="Q64">
            <v>203.32690881729323</v>
          </cell>
          <cell r="R64">
            <v>203.32690881729323</v>
          </cell>
          <cell r="S64">
            <v>204.15998218761774</v>
          </cell>
          <cell r="T64">
            <v>199.74860066073478</v>
          </cell>
          <cell r="U64">
            <v>197.43366249674082</v>
          </cell>
        </row>
        <row r="65">
          <cell r="E65">
            <v>180.76200419162296</v>
          </cell>
          <cell r="F65">
            <v>180.76200419162296</v>
          </cell>
          <cell r="G65">
            <v>180.76200419162296</v>
          </cell>
          <cell r="H65">
            <v>190.11051433604268</v>
          </cell>
          <cell r="I65">
            <v>192.99459269497189</v>
          </cell>
          <cell r="J65">
            <v>198.50728799450843</v>
          </cell>
          <cell r="K65">
            <v>207.64207934214733</v>
          </cell>
          <cell r="L65">
            <v>212.60691916625547</v>
          </cell>
          <cell r="M65">
            <v>214.55114322369661</v>
          </cell>
          <cell r="N65">
            <v>214.49429862668046</v>
          </cell>
          <cell r="O65">
            <v>212.59290028202923</v>
          </cell>
          <cell r="P65">
            <v>212.59290028202923</v>
          </cell>
          <cell r="Q65">
            <v>209.94758268190654</v>
          </cell>
          <cell r="R65">
            <v>210.19532567063911</v>
          </cell>
          <cell r="S65">
            <v>210.19532567063911</v>
          </cell>
          <cell r="T65">
            <v>208.53721536779818</v>
          </cell>
          <cell r="U65">
            <v>205.92192042759433</v>
          </cell>
        </row>
        <row r="66">
          <cell r="E66">
            <v>180.76200419162296</v>
          </cell>
          <cell r="F66">
            <v>180.76200419162296</v>
          </cell>
          <cell r="G66">
            <v>196.87087697026186</v>
          </cell>
          <cell r="H66">
            <v>196.87087697026186</v>
          </cell>
          <cell r="I66">
            <v>196.87087697026186</v>
          </cell>
          <cell r="J66">
            <v>197.3041170414181</v>
          </cell>
          <cell r="K66">
            <v>198.6779251869244</v>
          </cell>
          <cell r="L66">
            <v>197.68981157451327</v>
          </cell>
          <cell r="M66">
            <v>197.68981157451327</v>
          </cell>
          <cell r="N66">
            <v>197.76811921353436</v>
          </cell>
          <cell r="O66">
            <v>196.08931063432746</v>
          </cell>
          <cell r="P66">
            <v>193.07264407968731</v>
          </cell>
          <cell r="Q66">
            <v>191.22233376451953</v>
          </cell>
          <cell r="R66">
            <v>190.04556751836841</v>
          </cell>
          <cell r="S66">
            <v>187.57849933780111</v>
          </cell>
          <cell r="T66">
            <v>185.46636426524393</v>
          </cell>
          <cell r="U66">
            <v>182.07165050806699</v>
          </cell>
        </row>
        <row r="67">
          <cell r="E67">
            <v>180.76200419162296</v>
          </cell>
          <cell r="F67">
            <v>180.76200419162296</v>
          </cell>
          <cell r="G67">
            <v>180.76200419162296</v>
          </cell>
          <cell r="H67">
            <v>193.95956002758663</v>
          </cell>
          <cell r="I67">
            <v>197.4050857464895</v>
          </cell>
          <cell r="J67">
            <v>197.73259031443362</v>
          </cell>
          <cell r="K67">
            <v>197.76448204076794</v>
          </cell>
          <cell r="L67">
            <v>197.63261349155312</v>
          </cell>
          <cell r="M67">
            <v>197.14549354029378</v>
          </cell>
          <cell r="N67">
            <v>194.8049024725276</v>
          </cell>
          <cell r="O67">
            <v>194.8049024725276</v>
          </cell>
          <cell r="P67">
            <v>193.96573732758915</v>
          </cell>
          <cell r="Q67">
            <v>193.91493094503551</v>
          </cell>
          <cell r="R67">
            <v>193.91493094503551</v>
          </cell>
          <cell r="S67">
            <v>192.3574290822165</v>
          </cell>
          <cell r="T67">
            <v>191.06922310425858</v>
          </cell>
          <cell r="U67">
            <v>190.02869114872635</v>
          </cell>
        </row>
        <row r="68">
          <cell r="E68">
            <v>180.76200419162296</v>
          </cell>
          <cell r="F68">
            <v>183.52520761802498</v>
          </cell>
          <cell r="G68">
            <v>183.52520761802498</v>
          </cell>
          <cell r="H68">
            <v>190.95711509371867</v>
          </cell>
          <cell r="I68">
            <v>195.96633101778795</v>
          </cell>
          <cell r="J68">
            <v>198.13586283105812</v>
          </cell>
          <cell r="K68">
            <v>199.8451282863619</v>
          </cell>
          <cell r="L68">
            <v>201.57261176619562</v>
          </cell>
          <cell r="M68">
            <v>205.23748961237604</v>
          </cell>
          <cell r="N68">
            <v>205.89665096356046</v>
          </cell>
          <cell r="O68">
            <v>209.79449204790629</v>
          </cell>
          <cell r="P68">
            <v>212.20257070472999</v>
          </cell>
          <cell r="Q68">
            <v>212.52173220138323</v>
          </cell>
          <cell r="R68">
            <v>212.52173220138323</v>
          </cell>
          <cell r="S68">
            <v>212.52173220138323</v>
          </cell>
          <cell r="T68">
            <v>209.28595900490961</v>
          </cell>
          <cell r="U68">
            <v>207.92594527955225</v>
          </cell>
        </row>
        <row r="69">
          <cell r="E69">
            <v>180.76200419162296</v>
          </cell>
          <cell r="F69">
            <v>180.76200419162296</v>
          </cell>
          <cell r="G69">
            <v>185.0918696174931</v>
          </cell>
          <cell r="H69">
            <v>189.99617386981123</v>
          </cell>
          <cell r="I69">
            <v>191.99721277205296</v>
          </cell>
          <cell r="J69">
            <v>192.33614142499829</v>
          </cell>
          <cell r="K69">
            <v>190.68393200272669</v>
          </cell>
          <cell r="L69">
            <v>188.32390606699002</v>
          </cell>
          <cell r="M69">
            <v>185.3676683135686</v>
          </cell>
          <cell r="N69">
            <v>182.58531191220197</v>
          </cell>
          <cell r="O69">
            <v>178.94406105183526</v>
          </cell>
          <cell r="P69">
            <v>175.45860551525081</v>
          </cell>
          <cell r="Q69">
            <v>171.29501588293877</v>
          </cell>
          <cell r="R69">
            <v>165.62672937721916</v>
          </cell>
          <cell r="S69">
            <v>159.81796938921428</v>
          </cell>
          <cell r="T69">
            <v>155.23497185484763</v>
          </cell>
          <cell r="U69">
            <v>150.93192711780705</v>
          </cell>
        </row>
        <row r="70">
          <cell r="E70">
            <v>180.76200419162296</v>
          </cell>
          <cell r="F70">
            <v>180.76200419162296</v>
          </cell>
          <cell r="G70">
            <v>182.14050596367625</v>
          </cell>
          <cell r="H70">
            <v>182.81042089455903</v>
          </cell>
          <cell r="I70">
            <v>191.08722476735468</v>
          </cell>
          <cell r="J70">
            <v>194.60027791159212</v>
          </cell>
          <cell r="K70">
            <v>195.72895010979371</v>
          </cell>
          <cell r="L70">
            <v>194.80118630212135</v>
          </cell>
          <cell r="M70">
            <v>192.20026872266399</v>
          </cell>
          <cell r="N70">
            <v>191.60365204620049</v>
          </cell>
          <cell r="O70">
            <v>191.14301882204563</v>
          </cell>
          <cell r="P70">
            <v>189.93577238750487</v>
          </cell>
          <cell r="Q70">
            <v>189.27131564932171</v>
          </cell>
          <cell r="R70">
            <v>188.17423434841695</v>
          </cell>
          <cell r="S70">
            <v>186.77929748894522</v>
          </cell>
          <cell r="T70">
            <v>182.78877752787955</v>
          </cell>
          <cell r="U70">
            <v>178.13927456566375</v>
          </cell>
        </row>
        <row r="71">
          <cell r="E71">
            <v>180.76200419162296</v>
          </cell>
          <cell r="F71">
            <v>180.76200419162296</v>
          </cell>
          <cell r="G71">
            <v>180.95782796890722</v>
          </cell>
          <cell r="H71">
            <v>180.95782796890722</v>
          </cell>
          <cell r="I71">
            <v>180.95782796890722</v>
          </cell>
          <cell r="J71">
            <v>185.74129962257652</v>
          </cell>
          <cell r="K71">
            <v>193.88785533534565</v>
          </cell>
          <cell r="L71">
            <v>197.47437011767721</v>
          </cell>
          <cell r="M71">
            <v>200.7618815999538</v>
          </cell>
          <cell r="N71">
            <v>200.64472472099681</v>
          </cell>
          <cell r="O71">
            <v>200.64472472099681</v>
          </cell>
          <cell r="P71">
            <v>199.42612197632354</v>
          </cell>
          <cell r="Q71">
            <v>198.4848599301861</v>
          </cell>
          <cell r="R71">
            <v>196.85767914452961</v>
          </cell>
          <cell r="S71">
            <v>195.9789203333043</v>
          </cell>
          <cell r="T71">
            <v>194.73969234443112</v>
          </cell>
          <cell r="U71">
            <v>192.70266736242618</v>
          </cell>
        </row>
        <row r="72">
          <cell r="E72">
            <v>180.76200419162296</v>
          </cell>
          <cell r="F72">
            <v>180.76200419162296</v>
          </cell>
          <cell r="G72">
            <v>190.62160438801499</v>
          </cell>
          <cell r="H72">
            <v>195.17359128499319</v>
          </cell>
          <cell r="I72">
            <v>196.17270830156122</v>
          </cell>
          <cell r="J72">
            <v>196.17270830156122</v>
          </cell>
          <cell r="K72">
            <v>197.21675767216306</v>
          </cell>
          <cell r="L72">
            <v>200.02794207495111</v>
          </cell>
          <cell r="M72">
            <v>204.4595257768635</v>
          </cell>
          <cell r="N72">
            <v>203.88874304069364</v>
          </cell>
          <cell r="O72">
            <v>206.98377438298607</v>
          </cell>
          <cell r="P72">
            <v>206.00934263621383</v>
          </cell>
          <cell r="Q72">
            <v>207.35796946657561</v>
          </cell>
          <cell r="R72">
            <v>208.35131708484161</v>
          </cell>
          <cell r="S72">
            <v>205.60945358893829</v>
          </cell>
          <cell r="T72">
            <v>199.74716944420041</v>
          </cell>
          <cell r="U72">
            <v>198.86931962478542</v>
          </cell>
        </row>
        <row r="73">
          <cell r="E73">
            <v>180.76200419162296</v>
          </cell>
          <cell r="F73">
            <v>180.72814247492141</v>
          </cell>
          <cell r="G73">
            <v>180.72814247492141</v>
          </cell>
          <cell r="H73">
            <v>180.72814247492141</v>
          </cell>
          <cell r="I73">
            <v>186.33405293193175</v>
          </cell>
          <cell r="J73">
            <v>194.75786476700435</v>
          </cell>
          <cell r="K73">
            <v>196.24418357383263</v>
          </cell>
          <cell r="L73">
            <v>195.43701713049364</v>
          </cell>
          <cell r="M73">
            <v>195.07473126994373</v>
          </cell>
          <cell r="N73">
            <v>193.55856773287101</v>
          </cell>
          <cell r="O73">
            <v>192.53323312782717</v>
          </cell>
          <cell r="P73">
            <v>192.3787989623647</v>
          </cell>
          <cell r="Q73">
            <v>192.2646370604846</v>
          </cell>
          <cell r="R73">
            <v>191.38323194433798</v>
          </cell>
          <cell r="S73">
            <v>188.68434162543343</v>
          </cell>
          <cell r="T73">
            <v>185.55709108336927</v>
          </cell>
          <cell r="U73">
            <v>182.75154697983754</v>
          </cell>
        </row>
        <row r="74">
          <cell r="E74">
            <v>180.76200419162296</v>
          </cell>
          <cell r="F74">
            <v>181.72787231243188</v>
          </cell>
          <cell r="G74">
            <v>181.72787231243188</v>
          </cell>
          <cell r="H74">
            <v>181.72787231243188</v>
          </cell>
          <cell r="I74">
            <v>189.95362099804566</v>
          </cell>
          <cell r="J74">
            <v>197.37178861993294</v>
          </cell>
          <cell r="K74">
            <v>201.5718771814758</v>
          </cell>
          <cell r="L74">
            <v>201.0864452383874</v>
          </cell>
          <cell r="M74">
            <v>202.60185988494155</v>
          </cell>
          <cell r="N74">
            <v>201.45279583374497</v>
          </cell>
          <cell r="O74">
            <v>199.63911404060386</v>
          </cell>
          <cell r="P74">
            <v>198.09273478440278</v>
          </cell>
          <cell r="Q74">
            <v>195.90986195027483</v>
          </cell>
          <cell r="R74">
            <v>192.8646645474947</v>
          </cell>
          <cell r="S74">
            <v>190.72361099609145</v>
          </cell>
          <cell r="T74">
            <v>187.14119184619233</v>
          </cell>
          <cell r="U74">
            <v>185.08859870160873</v>
          </cell>
        </row>
        <row r="75">
          <cell r="E75">
            <v>180.76200419162296</v>
          </cell>
          <cell r="F75">
            <v>180.76200419162296</v>
          </cell>
          <cell r="G75">
            <v>189.57080235225678</v>
          </cell>
          <cell r="H75">
            <v>196.94389433610183</v>
          </cell>
          <cell r="I75">
            <v>196.94389433610183</v>
          </cell>
          <cell r="J75">
            <v>196.94389433610183</v>
          </cell>
          <cell r="K75">
            <v>198.55363931589454</v>
          </cell>
          <cell r="L75">
            <v>198.55363931589454</v>
          </cell>
          <cell r="M75">
            <v>200.96724979835884</v>
          </cell>
          <cell r="N75">
            <v>200.96724979835884</v>
          </cell>
          <cell r="O75">
            <v>199.56358457074248</v>
          </cell>
          <cell r="P75">
            <v>199.56358457074248</v>
          </cell>
          <cell r="Q75">
            <v>198.8099211134419</v>
          </cell>
          <cell r="R75">
            <v>198.57106877048517</v>
          </cell>
          <cell r="S75">
            <v>197.6031686055197</v>
          </cell>
          <cell r="T75">
            <v>196.94848330533065</v>
          </cell>
          <cell r="U75">
            <v>196.94848330533065</v>
          </cell>
        </row>
        <row r="76">
          <cell r="E76">
            <v>180.76200419162296</v>
          </cell>
          <cell r="F76">
            <v>180.76200419162296</v>
          </cell>
          <cell r="G76">
            <v>187.12255916506609</v>
          </cell>
          <cell r="H76">
            <v>195.88681182816416</v>
          </cell>
          <cell r="I76">
            <v>198.54833684921854</v>
          </cell>
          <cell r="J76">
            <v>198.12932500285447</v>
          </cell>
          <cell r="K76">
            <v>197.63975712621217</v>
          </cell>
          <cell r="L76">
            <v>194.76175775433444</v>
          </cell>
          <cell r="M76">
            <v>193.68407036624569</v>
          </cell>
          <cell r="N76">
            <v>191.97627132695433</v>
          </cell>
          <cell r="O76">
            <v>191.12640168159666</v>
          </cell>
          <cell r="P76">
            <v>190.76120836425775</v>
          </cell>
          <cell r="Q76">
            <v>190.64365879689413</v>
          </cell>
          <cell r="R76">
            <v>190.12282102957144</v>
          </cell>
          <cell r="S76">
            <v>189.11473977983425</v>
          </cell>
          <cell r="T76">
            <v>188.61141202322651</v>
          </cell>
          <cell r="U76">
            <v>187.74543660083211</v>
          </cell>
        </row>
        <row r="77">
          <cell r="E77">
            <v>180.76200419162296</v>
          </cell>
          <cell r="F77">
            <v>180.76200419162296</v>
          </cell>
          <cell r="G77">
            <v>187.2298204070903</v>
          </cell>
          <cell r="H77">
            <v>189.86866116704726</v>
          </cell>
          <cell r="I77">
            <v>196.41175804243139</v>
          </cell>
          <cell r="J77">
            <v>199.00863140942468</v>
          </cell>
          <cell r="K77">
            <v>199.01882524074193</v>
          </cell>
          <cell r="L77">
            <v>200.59198627224762</v>
          </cell>
          <cell r="M77">
            <v>200.50901579921756</v>
          </cell>
          <cell r="N77">
            <v>201.35821578657308</v>
          </cell>
          <cell r="O77">
            <v>199.80461391548042</v>
          </cell>
          <cell r="P77">
            <v>197.58412992986496</v>
          </cell>
          <cell r="Q77">
            <v>193.03049102984241</v>
          </cell>
          <cell r="R77">
            <v>191.40727116427018</v>
          </cell>
          <cell r="S77">
            <v>191.43795812849996</v>
          </cell>
          <cell r="T77">
            <v>190.54602363108972</v>
          </cell>
          <cell r="U77">
            <v>191.12250222802544</v>
          </cell>
        </row>
        <row r="78">
          <cell r="E78">
            <v>180.76200419162296</v>
          </cell>
          <cell r="F78">
            <v>180.76200419162296</v>
          </cell>
          <cell r="G78">
            <v>180.76200419162296</v>
          </cell>
          <cell r="H78">
            <v>185.05186132847504</v>
          </cell>
          <cell r="I78">
            <v>195.51312499053563</v>
          </cell>
          <cell r="J78">
            <v>202.20058410826221</v>
          </cell>
          <cell r="K78">
            <v>205.67172970974616</v>
          </cell>
          <cell r="L78">
            <v>205.67172970974616</v>
          </cell>
          <cell r="M78">
            <v>205.67172970974616</v>
          </cell>
          <cell r="N78">
            <v>207.6315215809332</v>
          </cell>
          <cell r="O78">
            <v>208.29892165353121</v>
          </cell>
          <cell r="P78">
            <v>210.86465137458075</v>
          </cell>
          <cell r="Q78">
            <v>210.86465137458075</v>
          </cell>
          <cell r="R78">
            <v>210.86465137458075</v>
          </cell>
          <cell r="S78">
            <v>210.32205640354118</v>
          </cell>
          <cell r="T78">
            <v>210.32205640354118</v>
          </cell>
          <cell r="U78">
            <v>210.67084018388758</v>
          </cell>
        </row>
        <row r="79">
          <cell r="E79">
            <v>180.76200419162296</v>
          </cell>
          <cell r="F79">
            <v>180.76200419162296</v>
          </cell>
          <cell r="G79">
            <v>190.04793548723845</v>
          </cell>
          <cell r="H79">
            <v>192.46612344547893</v>
          </cell>
          <cell r="I79">
            <v>197.54405304193909</v>
          </cell>
          <cell r="J79">
            <v>201.82502801748163</v>
          </cell>
          <cell r="K79">
            <v>200.56412607334767</v>
          </cell>
          <cell r="L79">
            <v>198.12938270708932</v>
          </cell>
          <cell r="M79">
            <v>197.26878371976591</v>
          </cell>
          <cell r="N79">
            <v>194.73211320795974</v>
          </cell>
          <cell r="O79">
            <v>193.41639587523659</v>
          </cell>
          <cell r="P79">
            <v>191.95505362030093</v>
          </cell>
          <cell r="Q79">
            <v>189.57004617872073</v>
          </cell>
          <cell r="R79">
            <v>186.05183488195718</v>
          </cell>
          <cell r="S79">
            <v>183.32217353227287</v>
          </cell>
          <cell r="T79">
            <v>180.81065016130589</v>
          </cell>
          <cell r="U79">
            <v>177.92960180607665</v>
          </cell>
        </row>
        <row r="80">
          <cell r="E80">
            <v>180.76200419162296</v>
          </cell>
          <cell r="F80">
            <v>180.76200419162296</v>
          </cell>
          <cell r="G80">
            <v>180.76200419162296</v>
          </cell>
          <cell r="H80">
            <v>181.37996312902095</v>
          </cell>
          <cell r="I80">
            <v>180.95546891020305</v>
          </cell>
          <cell r="J80">
            <v>193.63319757367137</v>
          </cell>
          <cell r="K80">
            <v>198.16378912402979</v>
          </cell>
          <cell r="L80">
            <v>196.70477863903142</v>
          </cell>
          <cell r="M80">
            <v>195.24616531135047</v>
          </cell>
          <cell r="N80">
            <v>193.97421534003874</v>
          </cell>
          <cell r="O80">
            <v>191.96582565212211</v>
          </cell>
          <cell r="P80">
            <v>188.5310982013425</v>
          </cell>
          <cell r="Q80">
            <v>184.54664913584944</v>
          </cell>
          <cell r="R80">
            <v>179.91801333828781</v>
          </cell>
          <cell r="S80">
            <v>174.72091422040947</v>
          </cell>
          <cell r="T80">
            <v>170.06844906528238</v>
          </cell>
          <cell r="U80">
            <v>166.09526319163064</v>
          </cell>
        </row>
        <row r="81">
          <cell r="E81">
            <v>180.76200419162296</v>
          </cell>
          <cell r="F81">
            <v>180.76200419162296</v>
          </cell>
          <cell r="G81">
            <v>185.02590256391287</v>
          </cell>
          <cell r="H81">
            <v>191.42410595420918</v>
          </cell>
          <cell r="I81">
            <v>191.73482869987356</v>
          </cell>
          <cell r="J81">
            <v>196.9619354799147</v>
          </cell>
          <cell r="K81">
            <v>196.9619354799147</v>
          </cell>
          <cell r="L81">
            <v>201.28355436785543</v>
          </cell>
          <cell r="M81">
            <v>200.00748671483072</v>
          </cell>
          <cell r="N81">
            <v>198.65568988063831</v>
          </cell>
          <cell r="O81">
            <v>196.56704257097056</v>
          </cell>
          <cell r="P81">
            <v>195.14631876120126</v>
          </cell>
          <cell r="Q81">
            <v>193.83637014118091</v>
          </cell>
          <cell r="R81">
            <v>192.24172690371699</v>
          </cell>
          <cell r="S81">
            <v>190.08585707692941</v>
          </cell>
          <cell r="T81">
            <v>187.31369583591652</v>
          </cell>
          <cell r="U81">
            <v>184.44640883124811</v>
          </cell>
        </row>
        <row r="82">
          <cell r="E82">
            <v>180.76200419162296</v>
          </cell>
          <cell r="F82">
            <v>180.76200419162296</v>
          </cell>
          <cell r="G82">
            <v>193.24939171380359</v>
          </cell>
          <cell r="H82">
            <v>193.57044008634597</v>
          </cell>
          <cell r="I82">
            <v>198.86728795506232</v>
          </cell>
          <cell r="J82">
            <v>201.76994211631401</v>
          </cell>
          <cell r="K82">
            <v>201.1377171550775</v>
          </cell>
          <cell r="L82">
            <v>201.86728414628737</v>
          </cell>
          <cell r="M82">
            <v>201.20231535569334</v>
          </cell>
          <cell r="N82">
            <v>201.16446683655337</v>
          </cell>
          <cell r="O82">
            <v>199.75707509734195</v>
          </cell>
          <cell r="P82">
            <v>199.75707509734195</v>
          </cell>
          <cell r="Q82">
            <v>199.94226885014982</v>
          </cell>
          <cell r="R82">
            <v>199.10055577243537</v>
          </cell>
          <cell r="S82">
            <v>196.32222773507732</v>
          </cell>
          <cell r="T82">
            <v>193.75724085248984</v>
          </cell>
          <cell r="U82">
            <v>190.41777929617285</v>
          </cell>
        </row>
        <row r="83">
          <cell r="E83">
            <v>180.76200419162296</v>
          </cell>
          <cell r="F83">
            <v>180.76200419162296</v>
          </cell>
          <cell r="G83">
            <v>192.69944789430755</v>
          </cell>
          <cell r="H83">
            <v>196.90947770832639</v>
          </cell>
          <cell r="I83">
            <v>196.51128266345597</v>
          </cell>
          <cell r="J83">
            <v>197.51446885024185</v>
          </cell>
          <cell r="K83">
            <v>196.614248731999</v>
          </cell>
          <cell r="L83">
            <v>196.19608767212057</v>
          </cell>
          <cell r="M83">
            <v>196.1721194162655</v>
          </cell>
          <cell r="N83">
            <v>193.26312211278156</v>
          </cell>
          <cell r="O83">
            <v>191.05217522668352</v>
          </cell>
          <cell r="P83">
            <v>188.94189859803933</v>
          </cell>
          <cell r="Q83">
            <v>187.22016278681809</v>
          </cell>
          <cell r="R83">
            <v>184.40122082589164</v>
          </cell>
          <cell r="S83">
            <v>181.16445346189161</v>
          </cell>
          <cell r="T83">
            <v>177.52335318774541</v>
          </cell>
          <cell r="U83">
            <v>172.84847707891032</v>
          </cell>
        </row>
        <row r="84">
          <cell r="E84">
            <v>180.76200419162296</v>
          </cell>
          <cell r="F84">
            <v>192.68298018564653</v>
          </cell>
          <cell r="G84">
            <v>192.68298018564653</v>
          </cell>
          <cell r="H84">
            <v>205.01496520981536</v>
          </cell>
          <cell r="I84">
            <v>205.01496520981536</v>
          </cell>
          <cell r="J84">
            <v>205.01496520981536</v>
          </cell>
          <cell r="K84">
            <v>205.01496520981536</v>
          </cell>
          <cell r="L84">
            <v>205.12525666835231</v>
          </cell>
          <cell r="M84">
            <v>205.12525666835231</v>
          </cell>
          <cell r="N84">
            <v>205.12525666835231</v>
          </cell>
          <cell r="O84">
            <v>206.83480451531707</v>
          </cell>
          <cell r="P84">
            <v>206.83480451531707</v>
          </cell>
          <cell r="Q84">
            <v>209.02872028532181</v>
          </cell>
          <cell r="R84">
            <v>207.64901749684179</v>
          </cell>
          <cell r="S84">
            <v>199.65366974021151</v>
          </cell>
          <cell r="T84">
            <v>200.38731076444793</v>
          </cell>
          <cell r="U84">
            <v>200.80098553544306</v>
          </cell>
        </row>
        <row r="85">
          <cell r="E85">
            <v>180.76200419162296</v>
          </cell>
          <cell r="F85">
            <v>180.64689532724668</v>
          </cell>
          <cell r="G85">
            <v>180.61974151486129</v>
          </cell>
          <cell r="H85">
            <v>180.61974151486129</v>
          </cell>
          <cell r="I85">
            <v>183.31953173868322</v>
          </cell>
          <cell r="J85">
            <v>183.31953173868322</v>
          </cell>
          <cell r="K85">
            <v>196.20106148967048</v>
          </cell>
          <cell r="L85">
            <v>200.77551641591324</v>
          </cell>
          <cell r="M85">
            <v>205.89698211142857</v>
          </cell>
          <cell r="N85">
            <v>205.89698211142857</v>
          </cell>
          <cell r="O85">
            <v>210.56582603670802</v>
          </cell>
          <cell r="P85">
            <v>215.40108868857206</v>
          </cell>
          <cell r="Q85">
            <v>218.37744278861246</v>
          </cell>
          <cell r="R85">
            <v>217.83478589999356</v>
          </cell>
          <cell r="S85">
            <v>214.3365810246502</v>
          </cell>
          <cell r="T85">
            <v>215.07643746172272</v>
          </cell>
          <cell r="U85">
            <v>214.7061468956739</v>
          </cell>
        </row>
        <row r="86">
          <cell r="E86">
            <v>180.76200419162296</v>
          </cell>
          <cell r="F86">
            <v>180.76200419162296</v>
          </cell>
          <cell r="G86">
            <v>185.63442815952487</v>
          </cell>
          <cell r="H86">
            <v>189.9810062348817</v>
          </cell>
          <cell r="I86">
            <v>190.40731571513447</v>
          </cell>
          <cell r="J86">
            <v>190.41606457632579</v>
          </cell>
          <cell r="K86">
            <v>190.92258336254079</v>
          </cell>
          <cell r="L86">
            <v>190.08534452041141</v>
          </cell>
          <cell r="M86">
            <v>188.60571471279664</v>
          </cell>
          <cell r="N86">
            <v>187.71531693861056</v>
          </cell>
          <cell r="O86">
            <v>186.69274214749706</v>
          </cell>
          <cell r="P86">
            <v>185.31885240608665</v>
          </cell>
          <cell r="Q86">
            <v>183.71457159496546</v>
          </cell>
          <cell r="R86">
            <v>182.58845192130758</v>
          </cell>
          <cell r="S86">
            <v>181.51740182353964</v>
          </cell>
          <cell r="T86">
            <v>180.33468685471547</v>
          </cell>
          <cell r="U86">
            <v>179.14949804347344</v>
          </cell>
        </row>
        <row r="87">
          <cell r="E87">
            <v>180.76200419162296</v>
          </cell>
          <cell r="F87">
            <v>180.76200419162296</v>
          </cell>
          <cell r="G87">
            <v>180.76200419162296</v>
          </cell>
          <cell r="H87">
            <v>188.23795422212734</v>
          </cell>
          <cell r="I87">
            <v>193.04399645581992</v>
          </cell>
          <cell r="J87">
            <v>194.01171449555443</v>
          </cell>
          <cell r="K87">
            <v>196.18746925778501</v>
          </cell>
          <cell r="L87">
            <v>195.52917963346823</v>
          </cell>
          <cell r="M87">
            <v>195.52917963346823</v>
          </cell>
          <cell r="N87">
            <v>194.18047341313542</v>
          </cell>
          <cell r="O87">
            <v>193.05065393079684</v>
          </cell>
          <cell r="P87">
            <v>191.64079760246776</v>
          </cell>
          <cell r="Q87">
            <v>189.38565710387564</v>
          </cell>
          <cell r="R87">
            <v>186.21823485370879</v>
          </cell>
          <cell r="S87">
            <v>182.46234043055404</v>
          </cell>
          <cell r="T87">
            <v>177.29254208851782</v>
          </cell>
          <cell r="U87">
            <v>172.89244768499941</v>
          </cell>
        </row>
        <row r="88">
          <cell r="E88">
            <v>180.76200419162296</v>
          </cell>
          <cell r="F88">
            <v>180.76200419162296</v>
          </cell>
          <cell r="G88">
            <v>186.7521167709809</v>
          </cell>
          <cell r="H88">
            <v>192.32240277297277</v>
          </cell>
          <cell r="I88">
            <v>191.77430942459927</v>
          </cell>
          <cell r="J88">
            <v>191.77430942459927</v>
          </cell>
          <cell r="K88">
            <v>210.08819294672656</v>
          </cell>
          <cell r="L88">
            <v>210.08819294672656</v>
          </cell>
          <cell r="M88">
            <v>211.75250049695833</v>
          </cell>
          <cell r="N88">
            <v>211.75250049695833</v>
          </cell>
          <cell r="O88">
            <v>212.11596713519674</v>
          </cell>
          <cell r="P88">
            <v>210.91594016375794</v>
          </cell>
          <cell r="Q88">
            <v>211.2628000368228</v>
          </cell>
          <cell r="R88">
            <v>211.2628000368228</v>
          </cell>
          <cell r="S88">
            <v>209.00041946777154</v>
          </cell>
          <cell r="T88">
            <v>204.97714521922347</v>
          </cell>
          <cell r="U88">
            <v>201.21913074147147</v>
          </cell>
        </row>
        <row r="89">
          <cell r="E89">
            <v>180.76200419162296</v>
          </cell>
          <cell r="F89">
            <v>180.58267998975754</v>
          </cell>
          <cell r="G89">
            <v>180.58267998975754</v>
          </cell>
          <cell r="H89">
            <v>195.12645972188955</v>
          </cell>
          <cell r="I89">
            <v>197.45474184599431</v>
          </cell>
          <cell r="J89">
            <v>198.79839648868142</v>
          </cell>
          <cell r="K89">
            <v>205.28305591474998</v>
          </cell>
          <cell r="L89">
            <v>209.00924222216395</v>
          </cell>
          <cell r="M89">
            <v>212.28603080854535</v>
          </cell>
          <cell r="N89">
            <v>211.02883523637669</v>
          </cell>
          <cell r="O89">
            <v>212.74724524419219</v>
          </cell>
          <cell r="P89">
            <v>211.55962109239854</v>
          </cell>
          <cell r="Q89">
            <v>211.85446641988167</v>
          </cell>
          <cell r="R89">
            <v>209.25053821428406</v>
          </cell>
          <cell r="S89">
            <v>208.32277740617039</v>
          </cell>
          <cell r="T89">
            <v>208.32277740617039</v>
          </cell>
          <cell r="U89">
            <v>208.43681572868502</v>
          </cell>
        </row>
        <row r="90">
          <cell r="E90">
            <v>180.76200419162296</v>
          </cell>
          <cell r="F90">
            <v>180.76200419162296</v>
          </cell>
          <cell r="G90">
            <v>195.09066803592867</v>
          </cell>
          <cell r="H90">
            <v>196.17596379826972</v>
          </cell>
          <cell r="I90">
            <v>197.1124440225056</v>
          </cell>
          <cell r="J90">
            <v>198.34634413293568</v>
          </cell>
          <cell r="K90">
            <v>198.29695626979463</v>
          </cell>
          <cell r="L90">
            <v>198.29695626979463</v>
          </cell>
          <cell r="M90">
            <v>197.71048801089037</v>
          </cell>
          <cell r="N90">
            <v>196.87517351151644</v>
          </cell>
          <cell r="O90">
            <v>196.79699081222711</v>
          </cell>
          <cell r="P90">
            <v>196.38924598001617</v>
          </cell>
          <cell r="Q90">
            <v>196.26793880248957</v>
          </cell>
          <cell r="R90">
            <v>194.40726171038321</v>
          </cell>
          <cell r="S90">
            <v>193.07847618218634</v>
          </cell>
          <cell r="T90">
            <v>191.90250704428604</v>
          </cell>
          <cell r="U90">
            <v>189.7505204670212</v>
          </cell>
        </row>
        <row r="91">
          <cell r="E91">
            <v>180.76200419162296</v>
          </cell>
          <cell r="F91">
            <v>188.43877645718521</v>
          </cell>
          <cell r="G91">
            <v>188.43877645718521</v>
          </cell>
          <cell r="H91">
            <v>188.43877645718521</v>
          </cell>
          <cell r="I91">
            <v>198.37624647734967</v>
          </cell>
          <cell r="J91">
            <v>200.11369277262423</v>
          </cell>
          <cell r="K91">
            <v>201.82390155639169</v>
          </cell>
          <cell r="L91">
            <v>208.08567777440382</v>
          </cell>
          <cell r="M91">
            <v>213.64526067386754</v>
          </cell>
          <cell r="N91">
            <v>219.03710257678898</v>
          </cell>
          <cell r="O91">
            <v>222.61950837956712</v>
          </cell>
          <cell r="P91">
            <v>223.53047706859147</v>
          </cell>
          <cell r="Q91">
            <v>224.50362369074685</v>
          </cell>
          <cell r="R91">
            <v>221.83595880137756</v>
          </cell>
          <cell r="S91">
            <v>222.26411660982936</v>
          </cell>
          <cell r="T91">
            <v>222.52073450436146</v>
          </cell>
          <cell r="U91">
            <v>222.65708585912998</v>
          </cell>
        </row>
        <row r="92">
          <cell r="E92">
            <v>180.76200419162296</v>
          </cell>
          <cell r="F92">
            <v>180.76200419162296</v>
          </cell>
          <cell r="G92">
            <v>197.24912802331724</v>
          </cell>
          <cell r="H92">
            <v>200.32942692629007</v>
          </cell>
          <cell r="I92">
            <v>200.34123940022653</v>
          </cell>
          <cell r="J92">
            <v>201.65827923713636</v>
          </cell>
          <cell r="K92">
            <v>201.63541682110855</v>
          </cell>
          <cell r="L92">
            <v>199.46504016411578</v>
          </cell>
          <cell r="M92">
            <v>198.35308011030438</v>
          </cell>
          <cell r="N92">
            <v>197.39526163806664</v>
          </cell>
          <cell r="O92">
            <v>197.39157451416932</v>
          </cell>
          <cell r="P92">
            <v>196.18451010903004</v>
          </cell>
          <cell r="Q92">
            <v>194.56353732256181</v>
          </cell>
          <cell r="R92">
            <v>192.5947399645739</v>
          </cell>
          <cell r="S92">
            <v>190.06082223858556</v>
          </cell>
          <cell r="T92">
            <v>188.06293369957311</v>
          </cell>
          <cell r="U92">
            <v>185.08981008807274</v>
          </cell>
        </row>
        <row r="93">
          <cell r="E93">
            <v>180.76200419162296</v>
          </cell>
          <cell r="F93">
            <v>180.76200419162296</v>
          </cell>
          <cell r="G93">
            <v>185.51615072236694</v>
          </cell>
          <cell r="H93">
            <v>189.35706031678782</v>
          </cell>
          <cell r="I93">
            <v>193.43927302473242</v>
          </cell>
          <cell r="J93">
            <v>193.91786303404095</v>
          </cell>
          <cell r="K93">
            <v>194.26403359743503</v>
          </cell>
          <cell r="L93">
            <v>194.26403359743503</v>
          </cell>
          <cell r="M93">
            <v>191.60639918626595</v>
          </cell>
          <cell r="N93">
            <v>189.85805749158155</v>
          </cell>
          <cell r="O93">
            <v>188.94952587426863</v>
          </cell>
          <cell r="P93">
            <v>187.66457526228476</v>
          </cell>
          <cell r="Q93">
            <v>185.68221170864598</v>
          </cell>
          <cell r="R93">
            <v>183.10480431980358</v>
          </cell>
          <cell r="S93">
            <v>178.6865812422605</v>
          </cell>
          <cell r="T93">
            <v>175.40485222395506</v>
          </cell>
          <cell r="U93">
            <v>172.02744389551424</v>
          </cell>
        </row>
        <row r="94">
          <cell r="E94">
            <v>180.76200419162296</v>
          </cell>
          <cell r="F94">
            <v>180.76200419162296</v>
          </cell>
          <cell r="G94">
            <v>189.61523946614273</v>
          </cell>
          <cell r="H94">
            <v>192.68931175361789</v>
          </cell>
          <cell r="I94">
            <v>191.82116891536847</v>
          </cell>
          <cell r="J94">
            <v>191.25163862139482</v>
          </cell>
          <cell r="K94">
            <v>191.0057696254103</v>
          </cell>
          <cell r="L94">
            <v>191.0057696254103</v>
          </cell>
          <cell r="M94">
            <v>191.0057696254103</v>
          </cell>
          <cell r="N94">
            <v>191.12432858335958</v>
          </cell>
          <cell r="O94">
            <v>190.30458217872706</v>
          </cell>
          <cell r="P94">
            <v>190.30458217872706</v>
          </cell>
          <cell r="Q94">
            <v>190.30458217872706</v>
          </cell>
          <cell r="R94">
            <v>190.02006380004468</v>
          </cell>
          <cell r="S94">
            <v>189.26292426319321</v>
          </cell>
          <cell r="T94">
            <v>186.68192564719004</v>
          </cell>
          <cell r="U94">
            <v>183.94120291212914</v>
          </cell>
        </row>
        <row r="95">
          <cell r="E95">
            <v>180.76200419162296</v>
          </cell>
          <cell r="F95">
            <v>180.76200419162296</v>
          </cell>
          <cell r="G95">
            <v>190.91363343525168</v>
          </cell>
          <cell r="H95">
            <v>199.44274762357185</v>
          </cell>
          <cell r="I95">
            <v>199.09381450410891</v>
          </cell>
          <cell r="J95">
            <v>198.70686710108896</v>
          </cell>
          <cell r="K95">
            <v>201.24094543128555</v>
          </cell>
          <cell r="L95">
            <v>200.84095911920264</v>
          </cell>
          <cell r="M95">
            <v>199.4576278439487</v>
          </cell>
          <cell r="N95">
            <v>199.4576278439487</v>
          </cell>
          <cell r="O95">
            <v>198.50526016211711</v>
          </cell>
          <cell r="P95">
            <v>195.68171662475146</v>
          </cell>
          <cell r="Q95">
            <v>192.39201067333028</v>
          </cell>
          <cell r="R95">
            <v>188.11476695236593</v>
          </cell>
          <cell r="S95">
            <v>182.16382701075631</v>
          </cell>
          <cell r="T95">
            <v>176.95158877306383</v>
          </cell>
          <cell r="U95">
            <v>172.87321513883595</v>
          </cell>
        </row>
        <row r="96">
          <cell r="E96">
            <v>180.76200419162296</v>
          </cell>
          <cell r="F96">
            <v>180.76200419162296</v>
          </cell>
          <cell r="G96">
            <v>189.01939498431415</v>
          </cell>
          <cell r="H96">
            <v>189.01939498431415</v>
          </cell>
          <cell r="I96">
            <v>189.01939498431415</v>
          </cell>
          <cell r="J96">
            <v>201.26072840370668</v>
          </cell>
          <cell r="K96">
            <v>207.5144707218692</v>
          </cell>
          <cell r="L96">
            <v>212.89608599302824</v>
          </cell>
          <cell r="M96">
            <v>212.89608599302824</v>
          </cell>
          <cell r="N96">
            <v>212.89608599302824</v>
          </cell>
          <cell r="O96">
            <v>212.22054630864079</v>
          </cell>
          <cell r="P96">
            <v>214.52559506565828</v>
          </cell>
          <cell r="Q96">
            <v>216.00669624562963</v>
          </cell>
          <cell r="R96">
            <v>214.98825724689402</v>
          </cell>
          <cell r="S96">
            <v>213.45246791431924</v>
          </cell>
          <cell r="T96">
            <v>213.97868633656378</v>
          </cell>
          <cell r="U96">
            <v>213.97868633656378</v>
          </cell>
        </row>
        <row r="97">
          <cell r="E97">
            <v>180.76200419162296</v>
          </cell>
          <cell r="F97">
            <v>180.76200419162296</v>
          </cell>
          <cell r="G97">
            <v>180.76200419162296</v>
          </cell>
          <cell r="H97">
            <v>191.29614406626811</v>
          </cell>
          <cell r="I97">
            <v>197.15517469353111</v>
          </cell>
          <cell r="J97">
            <v>200.49498281269109</v>
          </cell>
          <cell r="K97">
            <v>200.49498281269109</v>
          </cell>
          <cell r="L97">
            <v>200.49498281269109</v>
          </cell>
          <cell r="M97">
            <v>202.86529703300633</v>
          </cell>
          <cell r="N97">
            <v>202.86148120776494</v>
          </cell>
          <cell r="O97">
            <v>202.87123971009763</v>
          </cell>
          <cell r="P97">
            <v>202.60447948326583</v>
          </cell>
          <cell r="Q97">
            <v>202.36711008785508</v>
          </cell>
          <cell r="R97">
            <v>202.36711008785508</v>
          </cell>
          <cell r="S97">
            <v>202.36711008785508</v>
          </cell>
          <cell r="T97">
            <v>200.12363904718995</v>
          </cell>
          <cell r="U97">
            <v>199.63492910088675</v>
          </cell>
        </row>
        <row r="98">
          <cell r="E98">
            <v>180.76200419162296</v>
          </cell>
          <cell r="F98">
            <v>180.76200419162296</v>
          </cell>
          <cell r="G98">
            <v>198.11113971856116</v>
          </cell>
          <cell r="H98">
            <v>198.11113971856116</v>
          </cell>
          <cell r="I98">
            <v>204.2233411416496</v>
          </cell>
          <cell r="J98">
            <v>209.24603100082513</v>
          </cell>
          <cell r="K98">
            <v>213.73060185117839</v>
          </cell>
          <cell r="L98">
            <v>221.43138385536568</v>
          </cell>
          <cell r="M98">
            <v>226.01632113407285</v>
          </cell>
          <cell r="N98">
            <v>228.02715180433566</v>
          </cell>
          <cell r="O98">
            <v>228.96883156264457</v>
          </cell>
          <cell r="P98">
            <v>226.71291242193624</v>
          </cell>
          <cell r="Q98">
            <v>226.89547261755186</v>
          </cell>
          <cell r="R98">
            <v>222.99451414521249</v>
          </cell>
          <cell r="S98">
            <v>221.17817893634498</v>
          </cell>
          <cell r="T98">
            <v>219.94848716798052</v>
          </cell>
          <cell r="U98">
            <v>218.683060449994</v>
          </cell>
        </row>
        <row r="99">
          <cell r="E99">
            <v>180.76200419162296</v>
          </cell>
          <cell r="F99">
            <v>180.76200419162296</v>
          </cell>
          <cell r="G99">
            <v>198.30033127676194</v>
          </cell>
          <cell r="H99">
            <v>198.30033127676194</v>
          </cell>
          <cell r="I99">
            <v>198.47464087797786</v>
          </cell>
          <cell r="J99">
            <v>203.75509135284381</v>
          </cell>
          <cell r="K99">
            <v>204.244317444133</v>
          </cell>
          <cell r="L99">
            <v>202.5222435074231</v>
          </cell>
          <cell r="M99">
            <v>202.5222435074231</v>
          </cell>
          <cell r="N99">
            <v>202.5222435074231</v>
          </cell>
          <cell r="O99">
            <v>201.1027127805344</v>
          </cell>
          <cell r="P99">
            <v>199.45901181059293</v>
          </cell>
          <cell r="Q99">
            <v>196.98958468573267</v>
          </cell>
          <cell r="R99">
            <v>195.12540634275393</v>
          </cell>
          <cell r="S99">
            <v>192.88462817513278</v>
          </cell>
          <cell r="T99">
            <v>192.29966387726827</v>
          </cell>
          <cell r="U99">
            <v>192.52914389080021</v>
          </cell>
        </row>
        <row r="100">
          <cell r="E100">
            <v>180.76200419162296</v>
          </cell>
          <cell r="F100">
            <v>180.76200419162296</v>
          </cell>
          <cell r="G100">
            <v>189.18559401303449</v>
          </cell>
          <cell r="H100">
            <v>189.18559401303449</v>
          </cell>
          <cell r="I100">
            <v>197.70328805081198</v>
          </cell>
          <cell r="J100">
            <v>197.70328805081198</v>
          </cell>
          <cell r="K100">
            <v>197.70328805081198</v>
          </cell>
          <cell r="L100">
            <v>197.70328805081198</v>
          </cell>
          <cell r="M100">
            <v>197.70328805081198</v>
          </cell>
          <cell r="N100">
            <v>197.70328805081198</v>
          </cell>
          <cell r="O100">
            <v>197.70328805081198</v>
          </cell>
          <cell r="P100">
            <v>196.67897917893666</v>
          </cell>
          <cell r="Q100">
            <v>196.67897917893666</v>
          </cell>
          <cell r="R100">
            <v>196.67897917893666</v>
          </cell>
          <cell r="S100">
            <v>196.67897917893666</v>
          </cell>
          <cell r="T100">
            <v>196.67897917893666</v>
          </cell>
          <cell r="U100">
            <v>194.2188371257981</v>
          </cell>
        </row>
        <row r="101">
          <cell r="E101">
            <v>180.76200419162296</v>
          </cell>
          <cell r="F101">
            <v>180.76200419162296</v>
          </cell>
          <cell r="G101">
            <v>197.65879376521821</v>
          </cell>
          <cell r="H101">
            <v>205.17309177055728</v>
          </cell>
          <cell r="I101">
            <v>204.84247357131983</v>
          </cell>
          <cell r="J101">
            <v>204.84247357131983</v>
          </cell>
          <cell r="K101">
            <v>204.84247357131983</v>
          </cell>
          <cell r="L101">
            <v>206.99243543557299</v>
          </cell>
          <cell r="M101">
            <v>204.97324184617395</v>
          </cell>
          <cell r="N101">
            <v>204.22527325278492</v>
          </cell>
          <cell r="O101">
            <v>204.22527325278492</v>
          </cell>
          <cell r="P101">
            <v>201.07850729126361</v>
          </cell>
          <cell r="Q101">
            <v>198.42904295893661</v>
          </cell>
          <cell r="R101">
            <v>196.98405506435</v>
          </cell>
          <cell r="S101">
            <v>195.4274529093864</v>
          </cell>
          <cell r="T101">
            <v>193.04505590077446</v>
          </cell>
          <cell r="U101">
            <v>189.89709525169326</v>
          </cell>
        </row>
        <row r="102">
          <cell r="E102">
            <v>180.76200419162296</v>
          </cell>
          <cell r="F102">
            <v>180.76200419162296</v>
          </cell>
          <cell r="G102">
            <v>193.06731522369097</v>
          </cell>
          <cell r="H102">
            <v>193.23931278102313</v>
          </cell>
          <cell r="I102">
            <v>193.27567825691847</v>
          </cell>
          <cell r="J102">
            <v>192.09051429139458</v>
          </cell>
          <cell r="K102">
            <v>191.31981610720482</v>
          </cell>
          <cell r="L102">
            <v>190.73886685825519</v>
          </cell>
          <cell r="M102">
            <v>187.84512213027185</v>
          </cell>
          <cell r="N102">
            <v>184.30542711295459</v>
          </cell>
          <cell r="O102">
            <v>180.78743571518808</v>
          </cell>
          <cell r="P102">
            <v>177.50939598580015</v>
          </cell>
          <cell r="Q102">
            <v>174.26476649832887</v>
          </cell>
          <cell r="R102">
            <v>170.89990789610675</v>
          </cell>
          <cell r="S102">
            <v>168.15190804223408</v>
          </cell>
          <cell r="T102">
            <v>166.3617110753822</v>
          </cell>
          <cell r="U102">
            <v>164.90018972371473</v>
          </cell>
        </row>
        <row r="103">
          <cell r="E103">
            <v>180.76200419162296</v>
          </cell>
          <cell r="F103">
            <v>180.76200419162296</v>
          </cell>
          <cell r="G103">
            <v>188.86172358692693</v>
          </cell>
          <cell r="H103">
            <v>198.03466876286208</v>
          </cell>
          <cell r="I103">
            <v>198.03466876286208</v>
          </cell>
          <cell r="J103">
            <v>198.03466876286208</v>
          </cell>
          <cell r="K103">
            <v>203.3093694082331</v>
          </cell>
          <cell r="L103">
            <v>203.3093694082331</v>
          </cell>
          <cell r="M103">
            <v>204.29828773655427</v>
          </cell>
          <cell r="N103">
            <v>202.86517700708112</v>
          </cell>
          <cell r="O103">
            <v>201.28689236681402</v>
          </cell>
          <cell r="P103">
            <v>200.09315867467106</v>
          </cell>
          <cell r="Q103">
            <v>199.63060305386435</v>
          </cell>
          <cell r="R103">
            <v>198.40760787313093</v>
          </cell>
          <cell r="S103">
            <v>196.9045269849824</v>
          </cell>
          <cell r="T103">
            <v>195.52842160822127</v>
          </cell>
          <cell r="U103">
            <v>193.37142218433382</v>
          </cell>
        </row>
        <row r="104">
          <cell r="E104">
            <v>180.76200419162296</v>
          </cell>
          <cell r="F104">
            <v>180.76200419162296</v>
          </cell>
          <cell r="G104">
            <v>182.50478426901213</v>
          </cell>
          <cell r="H104">
            <v>182.50478426901213</v>
          </cell>
          <cell r="I104">
            <v>197.63732186877738</v>
          </cell>
          <cell r="J104">
            <v>197.63732186877738</v>
          </cell>
          <cell r="K104">
            <v>202.71878975517507</v>
          </cell>
          <cell r="L104">
            <v>201.6053016237251</v>
          </cell>
          <cell r="M104">
            <v>200.46015848787826</v>
          </cell>
          <cell r="N104">
            <v>199.79925469503684</v>
          </cell>
          <cell r="O104">
            <v>199.79925469503684</v>
          </cell>
          <cell r="P104">
            <v>199.79925469503684</v>
          </cell>
          <cell r="Q104">
            <v>199.79925469503684</v>
          </cell>
          <cell r="R104">
            <v>199.79925469503684</v>
          </cell>
          <cell r="S104">
            <v>199.58635064294901</v>
          </cell>
          <cell r="T104">
            <v>200.40097907759238</v>
          </cell>
          <cell r="U104">
            <v>198.90033367293927</v>
          </cell>
        </row>
        <row r="105">
          <cell r="E105">
            <v>180.76200419162296</v>
          </cell>
          <cell r="F105">
            <v>180.76200419162296</v>
          </cell>
          <cell r="G105">
            <v>196.27922042984315</v>
          </cell>
          <cell r="H105">
            <v>209.67534447455262</v>
          </cell>
          <cell r="I105">
            <v>209.67534447455262</v>
          </cell>
          <cell r="J105">
            <v>209.67534447455262</v>
          </cell>
          <cell r="K105">
            <v>209.67534447455262</v>
          </cell>
          <cell r="L105">
            <v>209.67534447455262</v>
          </cell>
          <cell r="M105">
            <v>209.67534447455262</v>
          </cell>
          <cell r="N105">
            <v>209.67534447455262</v>
          </cell>
          <cell r="O105">
            <v>210.76809190832881</v>
          </cell>
          <cell r="P105">
            <v>209.1191491510537</v>
          </cell>
          <cell r="Q105">
            <v>201.07833921863988</v>
          </cell>
          <cell r="R105">
            <v>201.07833921863988</v>
          </cell>
          <cell r="S105">
            <v>194.06147898869386</v>
          </cell>
          <cell r="T105">
            <v>190.13112152270287</v>
          </cell>
          <cell r="U105">
            <v>188.07697086003083</v>
          </cell>
        </row>
        <row r="106">
          <cell r="E106">
            <v>180.76200419162296</v>
          </cell>
          <cell r="F106">
            <v>180.76200419162296</v>
          </cell>
          <cell r="G106">
            <v>180.76200419162296</v>
          </cell>
          <cell r="H106">
            <v>184.42782785103577</v>
          </cell>
          <cell r="I106">
            <v>192.42377051769165</v>
          </cell>
          <cell r="J106">
            <v>197.67472612494495</v>
          </cell>
          <cell r="K106">
            <v>198.07483105971502</v>
          </cell>
          <cell r="L106">
            <v>198.07483105971502</v>
          </cell>
          <cell r="M106">
            <v>195.02658930542964</v>
          </cell>
          <cell r="N106">
            <v>193.34764062076906</v>
          </cell>
          <cell r="O106">
            <v>191.63455392606252</v>
          </cell>
          <cell r="P106">
            <v>190.39843822383423</v>
          </cell>
          <cell r="Q106">
            <v>189.97640005341182</v>
          </cell>
          <cell r="R106">
            <v>189.13359210240276</v>
          </cell>
          <cell r="S106">
            <v>187.98074743293677</v>
          </cell>
          <cell r="T106">
            <v>186.53350938480463</v>
          </cell>
          <cell r="U106">
            <v>184.23745907871313</v>
          </cell>
        </row>
        <row r="107">
          <cell r="E107">
            <v>180.76200419162296</v>
          </cell>
          <cell r="F107">
            <v>180.76200419162296</v>
          </cell>
          <cell r="G107">
            <v>193.31401558249203</v>
          </cell>
          <cell r="H107">
            <v>193.31401558249203</v>
          </cell>
          <cell r="I107">
            <v>197.70087761258083</v>
          </cell>
          <cell r="J107">
            <v>196.51894172769977</v>
          </cell>
          <cell r="K107">
            <v>195.1974900347798</v>
          </cell>
          <cell r="L107">
            <v>195.75861014323337</v>
          </cell>
          <cell r="M107">
            <v>198.4033495732757</v>
          </cell>
          <cell r="N107">
            <v>199.62309041656542</v>
          </cell>
          <cell r="O107">
            <v>202.67339343928757</v>
          </cell>
          <cell r="P107">
            <v>202.95882762936748</v>
          </cell>
          <cell r="Q107">
            <v>203.46499039993395</v>
          </cell>
          <cell r="R107">
            <v>204.39853644814093</v>
          </cell>
          <cell r="S107">
            <v>200.3728023298882</v>
          </cell>
          <cell r="T107">
            <v>191.84623530588649</v>
          </cell>
          <cell r="U107">
            <v>192.0596732792184</v>
          </cell>
        </row>
        <row r="108">
          <cell r="E108">
            <v>180.76200419162296</v>
          </cell>
          <cell r="F108">
            <v>180.76200419162296</v>
          </cell>
          <cell r="G108">
            <v>180.67534528402817</v>
          </cell>
          <cell r="H108">
            <v>180.15295877665849</v>
          </cell>
          <cell r="I108">
            <v>179.75769440753123</v>
          </cell>
          <cell r="J108">
            <v>191.53766376571647</v>
          </cell>
          <cell r="K108">
            <v>202.88610724094056</v>
          </cell>
          <cell r="L108">
            <v>206.29534718981066</v>
          </cell>
          <cell r="M108">
            <v>206.29534718981066</v>
          </cell>
          <cell r="N108">
            <v>206.29534718981066</v>
          </cell>
          <cell r="O108">
            <v>206.29534718981066</v>
          </cell>
          <cell r="P108">
            <v>206.29534718981066</v>
          </cell>
          <cell r="Q108">
            <v>204.19650642901672</v>
          </cell>
          <cell r="R108">
            <v>203.77864816142201</v>
          </cell>
          <cell r="S108">
            <v>202.62568031479768</v>
          </cell>
          <cell r="T108">
            <v>200.96349587097049</v>
          </cell>
          <cell r="U108">
            <v>198.97201642287408</v>
          </cell>
        </row>
        <row r="109">
          <cell r="E109">
            <v>180.76200419162296</v>
          </cell>
          <cell r="F109">
            <v>180.76200419162296</v>
          </cell>
          <cell r="G109">
            <v>185.26330276638646</v>
          </cell>
          <cell r="H109">
            <v>186.66273844690849</v>
          </cell>
          <cell r="I109">
            <v>187.93957260218573</v>
          </cell>
          <cell r="J109">
            <v>190.01698683697538</v>
          </cell>
          <cell r="K109">
            <v>189.34780884079453</v>
          </cell>
          <cell r="L109">
            <v>189.45130020573481</v>
          </cell>
          <cell r="M109">
            <v>189.45130020573481</v>
          </cell>
          <cell r="N109">
            <v>188.89621338403995</v>
          </cell>
          <cell r="O109">
            <v>188.18431804538358</v>
          </cell>
          <cell r="P109">
            <v>187.8187214530515</v>
          </cell>
          <cell r="Q109">
            <v>187.36353637146652</v>
          </cell>
          <cell r="R109">
            <v>186.32507806951853</v>
          </cell>
          <cell r="S109">
            <v>185.04876620518567</v>
          </cell>
          <cell r="T109">
            <v>183.34688079401926</v>
          </cell>
          <cell r="U109">
            <v>181.80320964574938</v>
          </cell>
        </row>
        <row r="110">
          <cell r="E110">
            <v>180.76200419162296</v>
          </cell>
          <cell r="F110">
            <v>180.61459314352894</v>
          </cell>
          <cell r="G110">
            <v>180.61459314352894</v>
          </cell>
          <cell r="H110">
            <v>183.5466767506245</v>
          </cell>
          <cell r="I110">
            <v>191.55883708156691</v>
          </cell>
          <cell r="J110">
            <v>202.01708335808735</v>
          </cell>
          <cell r="K110">
            <v>200.63835676834378</v>
          </cell>
          <cell r="L110">
            <v>200.28049283167218</v>
          </cell>
          <cell r="M110">
            <v>198.80939713961979</v>
          </cell>
          <cell r="N110">
            <v>196.09890832832568</v>
          </cell>
          <cell r="O110">
            <v>195.47017316822163</v>
          </cell>
          <cell r="P110">
            <v>195.23222605871328</v>
          </cell>
          <cell r="Q110">
            <v>195.23222605871328</v>
          </cell>
          <cell r="R110">
            <v>195.23222605871328</v>
          </cell>
          <cell r="S110">
            <v>190.96624615879119</v>
          </cell>
          <cell r="T110">
            <v>189.36369247024572</v>
          </cell>
          <cell r="U110">
            <v>184.91535505944347</v>
          </cell>
        </row>
        <row r="111">
          <cell r="E111">
            <v>180.76200419162296</v>
          </cell>
          <cell r="F111">
            <v>180.76200419162296</v>
          </cell>
          <cell r="G111">
            <v>189.20992572071151</v>
          </cell>
          <cell r="H111">
            <v>189.20992572071151</v>
          </cell>
          <cell r="I111">
            <v>189.20992572071151</v>
          </cell>
          <cell r="J111">
            <v>195.75039094505908</v>
          </cell>
          <cell r="K111">
            <v>202.0613079275968</v>
          </cell>
          <cell r="L111">
            <v>198.97968352132494</v>
          </cell>
          <cell r="M111">
            <v>198.97968352132494</v>
          </cell>
          <cell r="N111">
            <v>197.54076331684928</v>
          </cell>
          <cell r="O111">
            <v>197.52015415336311</v>
          </cell>
          <cell r="P111">
            <v>197.01730747639905</v>
          </cell>
          <cell r="Q111">
            <v>196.78506427139376</v>
          </cell>
          <cell r="R111">
            <v>195.89891993745002</v>
          </cell>
          <cell r="S111">
            <v>195.6094228563006</v>
          </cell>
          <cell r="T111">
            <v>195.49840649590868</v>
          </cell>
          <cell r="U111">
            <v>196.39109136200153</v>
          </cell>
        </row>
        <row r="112">
          <cell r="E112">
            <v>180.76200419162296</v>
          </cell>
          <cell r="F112">
            <v>180.76200419162296</v>
          </cell>
          <cell r="G112">
            <v>180.76200419162296</v>
          </cell>
          <cell r="H112">
            <v>200.39252739937766</v>
          </cell>
          <cell r="I112">
            <v>200.39252739937766</v>
          </cell>
          <cell r="J112">
            <v>201.57019853229198</v>
          </cell>
          <cell r="K112">
            <v>204.21245630866039</v>
          </cell>
          <cell r="L112">
            <v>205.89642419544725</v>
          </cell>
          <cell r="M112">
            <v>205.98999352992809</v>
          </cell>
          <cell r="N112">
            <v>204.52466784019896</v>
          </cell>
          <cell r="O112">
            <v>204.52466784019896</v>
          </cell>
          <cell r="P112">
            <v>203.44028656341624</v>
          </cell>
          <cell r="Q112">
            <v>203.44028656341624</v>
          </cell>
          <cell r="R112">
            <v>202.62027310140815</v>
          </cell>
          <cell r="S112">
            <v>201.73391304640799</v>
          </cell>
          <cell r="T112">
            <v>200.67690848280483</v>
          </cell>
          <cell r="U112">
            <v>199.30804802784405</v>
          </cell>
        </row>
        <row r="113">
          <cell r="E113">
            <v>180.76200419162296</v>
          </cell>
          <cell r="F113">
            <v>182.58402560343424</v>
          </cell>
          <cell r="G113">
            <v>182.58402560343424</v>
          </cell>
          <cell r="H113">
            <v>182.57391236371004</v>
          </cell>
          <cell r="I113">
            <v>182.09194069159867</v>
          </cell>
          <cell r="J113">
            <v>197.46778654949046</v>
          </cell>
          <cell r="K113">
            <v>199.65774979287229</v>
          </cell>
          <cell r="L113">
            <v>199.65774979287229</v>
          </cell>
          <cell r="M113">
            <v>199.65774979287229</v>
          </cell>
          <cell r="N113">
            <v>200.73385461964787</v>
          </cell>
          <cell r="O113">
            <v>199.90692471303089</v>
          </cell>
          <cell r="P113">
            <v>200.25589539210344</v>
          </cell>
          <cell r="Q113">
            <v>200.25589539210344</v>
          </cell>
          <cell r="R113">
            <v>200.25589539210344</v>
          </cell>
          <cell r="S113">
            <v>200.25589539210344</v>
          </cell>
          <cell r="T113">
            <v>200.25589539210344</v>
          </cell>
          <cell r="U113">
            <v>199.39898854045757</v>
          </cell>
        </row>
        <row r="114">
          <cell r="E114">
            <v>180.76200419162296</v>
          </cell>
          <cell r="F114">
            <v>180.76200419162296</v>
          </cell>
          <cell r="G114">
            <v>185.98324085297594</v>
          </cell>
          <cell r="H114">
            <v>195.6488850343377</v>
          </cell>
          <cell r="I114">
            <v>195.6488850343377</v>
          </cell>
          <cell r="J114">
            <v>196.93003586809971</v>
          </cell>
          <cell r="K114">
            <v>195.95839621178447</v>
          </cell>
          <cell r="L114">
            <v>194.0787048900423</v>
          </cell>
          <cell r="M114">
            <v>193.052581275775</v>
          </cell>
          <cell r="N114">
            <v>193.052581275775</v>
          </cell>
          <cell r="O114">
            <v>191.82927385633204</v>
          </cell>
          <cell r="P114">
            <v>189.22289091195034</v>
          </cell>
          <cell r="Q114">
            <v>185.65671913852364</v>
          </cell>
          <cell r="R114">
            <v>182.00157824638509</v>
          </cell>
          <cell r="S114">
            <v>179.20439424663792</v>
          </cell>
          <cell r="T114">
            <v>175.78648981631235</v>
          </cell>
          <cell r="U114">
            <v>171.42927309508562</v>
          </cell>
        </row>
        <row r="115">
          <cell r="E115">
            <v>180.76200419162296</v>
          </cell>
          <cell r="F115">
            <v>180.76200419162296</v>
          </cell>
          <cell r="G115">
            <v>180.76200419162296</v>
          </cell>
          <cell r="H115">
            <v>188.50801066719984</v>
          </cell>
          <cell r="I115">
            <v>199.21231204291516</v>
          </cell>
          <cell r="J115">
            <v>198.12286480047126</v>
          </cell>
          <cell r="K115">
            <v>199.57127789518645</v>
          </cell>
          <cell r="L115">
            <v>201.09419715093344</v>
          </cell>
          <cell r="M115">
            <v>201.09419715093344</v>
          </cell>
          <cell r="N115">
            <v>200.67271421985174</v>
          </cell>
          <cell r="O115">
            <v>200.07834832358486</v>
          </cell>
          <cell r="P115">
            <v>200.07834832358486</v>
          </cell>
          <cell r="Q115">
            <v>199.63776266663959</v>
          </cell>
          <cell r="R115">
            <v>198.21604449592888</v>
          </cell>
          <cell r="S115">
            <v>196.51166927709059</v>
          </cell>
          <cell r="T115">
            <v>194.07608677007187</v>
          </cell>
          <cell r="U115">
            <v>192.51466253217239</v>
          </cell>
        </row>
        <row r="116">
          <cell r="E116">
            <v>180.76200419162296</v>
          </cell>
          <cell r="F116">
            <v>180.76200419162296</v>
          </cell>
          <cell r="G116">
            <v>188.98894437621172</v>
          </cell>
          <cell r="H116">
            <v>188.98894437621172</v>
          </cell>
          <cell r="I116">
            <v>188.98894437621172</v>
          </cell>
          <cell r="J116">
            <v>197.08230854837652</v>
          </cell>
          <cell r="K116">
            <v>203.12193059857819</v>
          </cell>
          <cell r="L116">
            <v>203.12193059857819</v>
          </cell>
          <cell r="M116">
            <v>202.08518032352993</v>
          </cell>
          <cell r="N116">
            <v>201.17645701078291</v>
          </cell>
          <cell r="O116">
            <v>201.17645701078291</v>
          </cell>
          <cell r="P116">
            <v>200.54691436030319</v>
          </cell>
          <cell r="Q116">
            <v>198.91360671009483</v>
          </cell>
          <cell r="R116">
            <v>196.80451017683168</v>
          </cell>
          <cell r="S116">
            <v>194.85164523793344</v>
          </cell>
          <cell r="T116">
            <v>194.76597531959627</v>
          </cell>
          <cell r="U116">
            <v>195.19625074314939</v>
          </cell>
        </row>
        <row r="117">
          <cell r="E117">
            <v>180.76200419162296</v>
          </cell>
          <cell r="F117">
            <v>180.76200419162296</v>
          </cell>
          <cell r="G117">
            <v>188.42778368923902</v>
          </cell>
          <cell r="H117">
            <v>188.42778368923902</v>
          </cell>
          <cell r="I117">
            <v>188.42778368923902</v>
          </cell>
          <cell r="J117">
            <v>195.59866764896611</v>
          </cell>
          <cell r="K117">
            <v>201.34210427809711</v>
          </cell>
          <cell r="L117">
            <v>201.84081523043699</v>
          </cell>
          <cell r="M117">
            <v>201.23372446346667</v>
          </cell>
          <cell r="N117">
            <v>200.52618091347108</v>
          </cell>
          <cell r="O117">
            <v>200.52618091347108</v>
          </cell>
          <cell r="P117">
            <v>199.64528125583689</v>
          </cell>
          <cell r="Q117">
            <v>199.42912462672385</v>
          </cell>
          <cell r="R117">
            <v>197.60768218757471</v>
          </cell>
          <cell r="S117">
            <v>196.73819311994598</v>
          </cell>
          <cell r="T117">
            <v>197.11915396913534</v>
          </cell>
          <cell r="U117">
            <v>197.60490080754951</v>
          </cell>
        </row>
        <row r="118">
          <cell r="E118">
            <v>180.76200419162296</v>
          </cell>
          <cell r="F118">
            <v>180.76200419162296</v>
          </cell>
          <cell r="G118">
            <v>180.87839314752378</v>
          </cell>
          <cell r="H118">
            <v>196.56320088959734</v>
          </cell>
          <cell r="I118">
            <v>201.06774480445097</v>
          </cell>
          <cell r="J118">
            <v>203.34950951393054</v>
          </cell>
          <cell r="K118">
            <v>205.12605804119167</v>
          </cell>
          <cell r="L118">
            <v>205.12605804119167</v>
          </cell>
          <cell r="M118">
            <v>204.86954630441585</v>
          </cell>
          <cell r="N118">
            <v>204.53267828080425</v>
          </cell>
          <cell r="O118">
            <v>204.53267828080425</v>
          </cell>
          <cell r="P118">
            <v>202.57567202576863</v>
          </cell>
          <cell r="Q118">
            <v>202.06999327522354</v>
          </cell>
          <cell r="R118">
            <v>199.54841801985771</v>
          </cell>
          <cell r="S118">
            <v>196.36389926528707</v>
          </cell>
          <cell r="T118">
            <v>192.93091960868645</v>
          </cell>
          <cell r="U118">
            <v>189.76887997333588</v>
          </cell>
        </row>
        <row r="119">
          <cell r="E119">
            <v>180.76200419162296</v>
          </cell>
          <cell r="F119">
            <v>184.18333213837494</v>
          </cell>
          <cell r="G119">
            <v>184.18333213837494</v>
          </cell>
          <cell r="H119">
            <v>193.9203056519454</v>
          </cell>
          <cell r="I119">
            <v>193.9203056519454</v>
          </cell>
          <cell r="J119">
            <v>196.22223771228653</v>
          </cell>
          <cell r="K119">
            <v>196.22223771228653</v>
          </cell>
          <cell r="L119">
            <v>206.19868471951463</v>
          </cell>
          <cell r="M119">
            <v>206.19868471951463</v>
          </cell>
          <cell r="N119">
            <v>206.19868471951463</v>
          </cell>
          <cell r="O119">
            <v>205.99805812315574</v>
          </cell>
          <cell r="P119">
            <v>205.99805812315574</v>
          </cell>
          <cell r="Q119">
            <v>205.59152013272228</v>
          </cell>
          <cell r="R119">
            <v>202.0661385293493</v>
          </cell>
          <cell r="S119">
            <v>201.30394698578905</v>
          </cell>
          <cell r="T119">
            <v>201.30394698578905</v>
          </cell>
          <cell r="U119">
            <v>201.95878352859</v>
          </cell>
        </row>
        <row r="120">
          <cell r="E120">
            <v>180.76200419162296</v>
          </cell>
          <cell r="F120">
            <v>180.95550037539431</v>
          </cell>
          <cell r="G120">
            <v>180.95550037539431</v>
          </cell>
          <cell r="H120">
            <v>191.42754573233438</v>
          </cell>
          <cell r="I120">
            <v>198.01511186780115</v>
          </cell>
          <cell r="J120">
            <v>198.64221336542528</v>
          </cell>
          <cell r="K120">
            <v>198.75304762056871</v>
          </cell>
          <cell r="L120">
            <v>198.8146183637009</v>
          </cell>
          <cell r="M120">
            <v>197.67078562514484</v>
          </cell>
          <cell r="N120">
            <v>197.40082162200937</v>
          </cell>
          <cell r="O120">
            <v>196.88795366182765</v>
          </cell>
          <cell r="P120">
            <v>195.8971616001763</v>
          </cell>
          <cell r="Q120">
            <v>195.06502080041167</v>
          </cell>
          <cell r="R120">
            <v>192.98077114293315</v>
          </cell>
          <cell r="S120">
            <v>191.47232377406789</v>
          </cell>
          <cell r="T120">
            <v>190.68072750206852</v>
          </cell>
          <cell r="U120">
            <v>188.74572553137352</v>
          </cell>
        </row>
        <row r="121">
          <cell r="E121">
            <v>180.76200419162296</v>
          </cell>
          <cell r="F121">
            <v>180.76200419162296</v>
          </cell>
          <cell r="G121">
            <v>182.34027150025022</v>
          </cell>
          <cell r="H121">
            <v>188.82517157364319</v>
          </cell>
          <cell r="I121">
            <v>192.86358082682142</v>
          </cell>
          <cell r="J121">
            <v>191.98426803603553</v>
          </cell>
          <cell r="K121">
            <v>190.68557863590965</v>
          </cell>
          <cell r="L121">
            <v>189.91206701443377</v>
          </cell>
          <cell r="M121">
            <v>189.53806512785636</v>
          </cell>
          <cell r="N121">
            <v>189.53806512785636</v>
          </cell>
          <cell r="O121">
            <v>189.53806512785636</v>
          </cell>
          <cell r="P121">
            <v>189.53806512785636</v>
          </cell>
          <cell r="Q121">
            <v>189.72471255229573</v>
          </cell>
          <cell r="R121">
            <v>189.72471255229573</v>
          </cell>
          <cell r="S121">
            <v>191.15424872620332</v>
          </cell>
          <cell r="T121">
            <v>191.23327574576169</v>
          </cell>
          <cell r="U121">
            <v>191.84171020496078</v>
          </cell>
        </row>
        <row r="122">
          <cell r="E122">
            <v>180.76200419162296</v>
          </cell>
          <cell r="F122">
            <v>180.76200419162296</v>
          </cell>
          <cell r="G122">
            <v>194.28194972860052</v>
          </cell>
          <cell r="H122">
            <v>199.63715253797963</v>
          </cell>
          <cell r="I122">
            <v>203.18136754484226</v>
          </cell>
          <cell r="J122">
            <v>203.73464789720293</v>
          </cell>
          <cell r="K122">
            <v>209.57750097854262</v>
          </cell>
          <cell r="L122">
            <v>210.2777182680822</v>
          </cell>
          <cell r="M122">
            <v>211.45528980646051</v>
          </cell>
          <cell r="N122">
            <v>210.95729743484378</v>
          </cell>
          <cell r="O122">
            <v>210.91356266316876</v>
          </cell>
          <cell r="P122">
            <v>208.0321476843182</v>
          </cell>
          <cell r="Q122">
            <v>206.11835289477057</v>
          </cell>
          <cell r="R122">
            <v>204.84895545068295</v>
          </cell>
          <cell r="S122">
            <v>203.11390464381833</v>
          </cell>
          <cell r="T122">
            <v>200.07921630347442</v>
          </cell>
          <cell r="U122">
            <v>195.97813176851682</v>
          </cell>
        </row>
        <row r="123">
          <cell r="E123">
            <v>180.76200419162296</v>
          </cell>
          <cell r="F123">
            <v>180.76200419162296</v>
          </cell>
          <cell r="G123">
            <v>185.76986754570493</v>
          </cell>
          <cell r="H123">
            <v>195.28351673654129</v>
          </cell>
          <cell r="I123">
            <v>199.65054835523577</v>
          </cell>
          <cell r="J123">
            <v>204.65017402944989</v>
          </cell>
          <cell r="K123">
            <v>204.91702165803378</v>
          </cell>
          <cell r="L123">
            <v>203.43656943194156</v>
          </cell>
          <cell r="M123">
            <v>199.83080486951823</v>
          </cell>
          <cell r="N123">
            <v>201.1699443350704</v>
          </cell>
          <cell r="O123">
            <v>203.11338379542087</v>
          </cell>
          <cell r="P123">
            <v>202.5923880995079</v>
          </cell>
          <cell r="Q123">
            <v>201.16902195517613</v>
          </cell>
          <cell r="R123">
            <v>200.8380587166921</v>
          </cell>
          <cell r="S123">
            <v>199.0691499260347</v>
          </cell>
          <cell r="T123">
            <v>195.85222183883312</v>
          </cell>
          <cell r="U123">
            <v>193.17069051689569</v>
          </cell>
        </row>
        <row r="124">
          <cell r="E124">
            <v>180.76200419162296</v>
          </cell>
          <cell r="F124">
            <v>182.28501044022269</v>
          </cell>
          <cell r="G124">
            <v>182.28501044022269</v>
          </cell>
          <cell r="H124">
            <v>193.88248831151785</v>
          </cell>
          <cell r="I124">
            <v>198.20517319742672</v>
          </cell>
          <cell r="J124">
            <v>199.11291308275815</v>
          </cell>
          <cell r="K124">
            <v>199.65188930290307</v>
          </cell>
          <cell r="L124">
            <v>199.86541080672606</v>
          </cell>
          <cell r="M124">
            <v>199.90549550320361</v>
          </cell>
          <cell r="N124">
            <v>199.90549550320361</v>
          </cell>
          <cell r="O124">
            <v>198.2912135962244</v>
          </cell>
          <cell r="P124">
            <v>198.06740340738341</v>
          </cell>
          <cell r="Q124">
            <v>197.37607357336847</v>
          </cell>
          <cell r="R124">
            <v>196.36694825844907</v>
          </cell>
          <cell r="S124">
            <v>194.65183693778334</v>
          </cell>
          <cell r="T124">
            <v>192.96486814374876</v>
          </cell>
          <cell r="U124">
            <v>191.11182623171604</v>
          </cell>
        </row>
        <row r="125">
          <cell r="E125">
            <v>180.76200419162296</v>
          </cell>
          <cell r="F125">
            <v>180.76200419162296</v>
          </cell>
          <cell r="G125">
            <v>188.58700261596513</v>
          </cell>
          <cell r="H125">
            <v>188.58700261596513</v>
          </cell>
          <cell r="I125">
            <v>198.90589693905676</v>
          </cell>
          <cell r="J125">
            <v>198.90589693905676</v>
          </cell>
          <cell r="K125">
            <v>198.90589693905676</v>
          </cell>
          <cell r="L125">
            <v>202.78158989083727</v>
          </cell>
          <cell r="M125">
            <v>204.12499590879446</v>
          </cell>
          <cell r="N125">
            <v>200.75469467773911</v>
          </cell>
          <cell r="O125">
            <v>200.75469467773911</v>
          </cell>
          <cell r="P125">
            <v>200.75469467773911</v>
          </cell>
          <cell r="Q125">
            <v>200.73366310117035</v>
          </cell>
          <cell r="R125">
            <v>201.35615598941658</v>
          </cell>
          <cell r="S125">
            <v>201.35615598941658</v>
          </cell>
          <cell r="T125">
            <v>200.51449829249572</v>
          </cell>
          <cell r="U125">
            <v>200.59995695026979</v>
          </cell>
        </row>
        <row r="126">
          <cell r="E126">
            <v>180.76200419162296</v>
          </cell>
          <cell r="F126">
            <v>180.76200419162296</v>
          </cell>
          <cell r="G126">
            <v>181.3855857885643</v>
          </cell>
          <cell r="H126">
            <v>188.45289684513608</v>
          </cell>
          <cell r="I126">
            <v>194.60009251214035</v>
          </cell>
          <cell r="J126">
            <v>198.65266720139084</v>
          </cell>
          <cell r="K126">
            <v>201.7086877110107</v>
          </cell>
          <cell r="L126">
            <v>202.29987564704555</v>
          </cell>
          <cell r="M126">
            <v>203.28223659871699</v>
          </cell>
          <cell r="N126">
            <v>201.51917603958952</v>
          </cell>
          <cell r="O126">
            <v>201.12314466482133</v>
          </cell>
          <cell r="P126">
            <v>200.19624917560887</v>
          </cell>
          <cell r="Q126">
            <v>201.59585242831719</v>
          </cell>
          <cell r="R126">
            <v>198.39605205773486</v>
          </cell>
          <cell r="S126">
            <v>197.28576025549751</v>
          </cell>
          <cell r="T126">
            <v>195.5653303029957</v>
          </cell>
          <cell r="U126">
            <v>190.70779367374595</v>
          </cell>
        </row>
        <row r="127">
          <cell r="E127">
            <v>180.76200419162296</v>
          </cell>
          <cell r="F127">
            <v>186.08603146325325</v>
          </cell>
          <cell r="G127">
            <v>186.08603146325325</v>
          </cell>
          <cell r="H127">
            <v>186.08603146325325</v>
          </cell>
          <cell r="I127">
            <v>186.08603146325325</v>
          </cell>
          <cell r="J127">
            <v>186.08603146325325</v>
          </cell>
          <cell r="K127">
            <v>197.44057831323499</v>
          </cell>
          <cell r="L127">
            <v>197.44057831323499</v>
          </cell>
          <cell r="M127">
            <v>197.44057831323499</v>
          </cell>
          <cell r="N127">
            <v>199.21444860981501</v>
          </cell>
          <cell r="O127">
            <v>197.66074567018401</v>
          </cell>
          <cell r="P127">
            <v>197.66074567018401</v>
          </cell>
          <cell r="Q127">
            <v>197.66074567018401</v>
          </cell>
          <cell r="R127">
            <v>197.66074567018401</v>
          </cell>
          <cell r="S127">
            <v>197.66074567018401</v>
          </cell>
          <cell r="T127">
            <v>197.66074567018401</v>
          </cell>
          <cell r="U127">
            <v>197.66074567018401</v>
          </cell>
        </row>
        <row r="128">
          <cell r="E128">
            <v>180.76200419162296</v>
          </cell>
          <cell r="F128">
            <v>180.76200419162296</v>
          </cell>
          <cell r="G128">
            <v>195.37916502818598</v>
          </cell>
          <cell r="H128">
            <v>195.37916502818598</v>
          </cell>
          <cell r="I128">
            <v>195.37916502818598</v>
          </cell>
          <cell r="J128">
            <v>195.37916502818598</v>
          </cell>
          <cell r="K128">
            <v>195.37916502818598</v>
          </cell>
          <cell r="L128">
            <v>198.51007161850691</v>
          </cell>
          <cell r="M128">
            <v>198.69102047309877</v>
          </cell>
          <cell r="N128">
            <v>196.664978066087</v>
          </cell>
          <cell r="O128">
            <v>195.67226173831699</v>
          </cell>
          <cell r="P128">
            <v>193.98627876349067</v>
          </cell>
          <cell r="Q128">
            <v>193.30976607955174</v>
          </cell>
          <cell r="R128">
            <v>191.88386387330928</v>
          </cell>
          <cell r="S128">
            <v>191.5055316328729</v>
          </cell>
          <cell r="T128">
            <v>191.32238137436551</v>
          </cell>
          <cell r="U128">
            <v>190.25158974086963</v>
          </cell>
        </row>
        <row r="129">
          <cell r="E129">
            <v>180.76200419162296</v>
          </cell>
          <cell r="F129">
            <v>180.76200419162296</v>
          </cell>
          <cell r="G129">
            <v>182.88806997217816</v>
          </cell>
          <cell r="H129">
            <v>182.88806997217816</v>
          </cell>
          <cell r="I129">
            <v>193.55492131860467</v>
          </cell>
          <cell r="J129">
            <v>202.84600895703858</v>
          </cell>
          <cell r="K129">
            <v>203.52467349730071</v>
          </cell>
          <cell r="L129">
            <v>203.23358622314279</v>
          </cell>
          <cell r="M129">
            <v>199.11627850350581</v>
          </cell>
          <cell r="N129">
            <v>197.53526681485639</v>
          </cell>
          <cell r="O129">
            <v>197.53526681485639</v>
          </cell>
          <cell r="P129">
            <v>197.06576814872992</v>
          </cell>
          <cell r="Q129">
            <v>196.28627941797524</v>
          </cell>
          <cell r="R129">
            <v>194.90717699312177</v>
          </cell>
          <cell r="S129">
            <v>193.70193981770564</v>
          </cell>
          <cell r="T129">
            <v>191.52343662537558</v>
          </cell>
          <cell r="U129">
            <v>189.2320831988965</v>
          </cell>
        </row>
        <row r="130">
          <cell r="E130">
            <v>180.76200419162296</v>
          </cell>
          <cell r="F130">
            <v>180.76200419162296</v>
          </cell>
          <cell r="G130">
            <v>186.97047714462758</v>
          </cell>
          <cell r="H130">
            <v>188.06223279080172</v>
          </cell>
          <cell r="I130">
            <v>202.71801789589466</v>
          </cell>
          <cell r="J130">
            <v>203.88775659796062</v>
          </cell>
          <cell r="K130">
            <v>204.21058502305539</v>
          </cell>
          <cell r="L130">
            <v>204.21058502305539</v>
          </cell>
          <cell r="M130">
            <v>203.08260270541291</v>
          </cell>
          <cell r="N130">
            <v>200.58194217514963</v>
          </cell>
          <cell r="O130">
            <v>199.00382003281459</v>
          </cell>
          <cell r="P130">
            <v>197.24890809495921</v>
          </cell>
          <cell r="Q130">
            <v>194.50352272033996</v>
          </cell>
          <cell r="R130">
            <v>191.58186294869307</v>
          </cell>
          <cell r="S130">
            <v>188.89254115107988</v>
          </cell>
          <cell r="T130">
            <v>185.94792877935015</v>
          </cell>
          <cell r="U130">
            <v>182.05291477420971</v>
          </cell>
        </row>
        <row r="131">
          <cell r="E131">
            <v>180.76200419162296</v>
          </cell>
          <cell r="F131">
            <v>180.76200419162296</v>
          </cell>
          <cell r="G131">
            <v>183.08824456337246</v>
          </cell>
          <cell r="H131">
            <v>183.08824456337246</v>
          </cell>
          <cell r="I131">
            <v>183.08824456337246</v>
          </cell>
          <cell r="J131">
            <v>183.08824456337246</v>
          </cell>
          <cell r="K131">
            <v>183.08824456337246</v>
          </cell>
          <cell r="L131">
            <v>183.08824456337246</v>
          </cell>
          <cell r="M131">
            <v>183.36278780462857</v>
          </cell>
          <cell r="N131">
            <v>183.36278780462857</v>
          </cell>
          <cell r="O131">
            <v>183.36278780462857</v>
          </cell>
          <cell r="P131">
            <v>190.68576735186346</v>
          </cell>
          <cell r="Q131">
            <v>192.45267693746024</v>
          </cell>
          <cell r="R131">
            <v>192.45267693746024</v>
          </cell>
          <cell r="S131">
            <v>192.45267693746024</v>
          </cell>
          <cell r="T131">
            <v>192.45267693746024</v>
          </cell>
          <cell r="U131">
            <v>191.50260917003285</v>
          </cell>
        </row>
        <row r="132">
          <cell r="E132">
            <v>180.76200419162296</v>
          </cell>
          <cell r="F132">
            <v>180.76200419162296</v>
          </cell>
          <cell r="G132">
            <v>184.89435372559203</v>
          </cell>
          <cell r="H132">
            <v>191.24547571776577</v>
          </cell>
          <cell r="I132">
            <v>192.58902694288017</v>
          </cell>
          <cell r="J132">
            <v>197.39053825938981</v>
          </cell>
          <cell r="K132">
            <v>197.39053825938981</v>
          </cell>
          <cell r="L132">
            <v>201.26809933108569</v>
          </cell>
          <cell r="M132">
            <v>204.14107824786149</v>
          </cell>
          <cell r="N132">
            <v>202.8191730589698</v>
          </cell>
          <cell r="O132">
            <v>202.83254710033449</v>
          </cell>
          <cell r="P132">
            <v>205.46600691402361</v>
          </cell>
          <cell r="Q132">
            <v>207.42621048869879</v>
          </cell>
          <cell r="R132">
            <v>207.42621048869879</v>
          </cell>
          <cell r="S132">
            <v>207.42621048869879</v>
          </cell>
          <cell r="T132">
            <v>205.9500635277488</v>
          </cell>
          <cell r="U132">
            <v>206.67115175401733</v>
          </cell>
        </row>
        <row r="133">
          <cell r="E133">
            <v>180.76200419162296</v>
          </cell>
          <cell r="F133">
            <v>180.76200419162296</v>
          </cell>
          <cell r="G133">
            <v>180.0518413282806</v>
          </cell>
          <cell r="H133">
            <v>189.63261677065736</v>
          </cell>
          <cell r="I133">
            <v>195.11281772144287</v>
          </cell>
          <cell r="J133">
            <v>196.44090328567347</v>
          </cell>
          <cell r="K133">
            <v>195.37000917477133</v>
          </cell>
          <cell r="L133">
            <v>194.47673267574459</v>
          </cell>
          <cell r="M133">
            <v>193.31586497844054</v>
          </cell>
          <cell r="N133">
            <v>192.88938981297881</v>
          </cell>
          <cell r="O133">
            <v>192.88938981297881</v>
          </cell>
          <cell r="P133">
            <v>192.88938981297881</v>
          </cell>
          <cell r="Q133">
            <v>192.88938981297881</v>
          </cell>
          <cell r="R133">
            <v>192.88938981297881</v>
          </cell>
          <cell r="S133">
            <v>192.88938981297881</v>
          </cell>
          <cell r="T133">
            <v>192.88938981297881</v>
          </cell>
          <cell r="U133">
            <v>194.3427511126535</v>
          </cell>
        </row>
        <row r="134">
          <cell r="E134">
            <v>180.76200419162296</v>
          </cell>
          <cell r="F134">
            <v>180.76200419162296</v>
          </cell>
          <cell r="G134">
            <v>183.05127125433941</v>
          </cell>
          <cell r="H134">
            <v>195.1976776710581</v>
          </cell>
          <cell r="I134">
            <v>199.7264985154913</v>
          </cell>
          <cell r="J134">
            <v>199.7264985154913</v>
          </cell>
          <cell r="K134">
            <v>201.15483441451642</v>
          </cell>
          <cell r="L134">
            <v>201.15483441451642</v>
          </cell>
          <cell r="M134">
            <v>198.41131368067715</v>
          </cell>
          <cell r="N134">
            <v>195.79796522270951</v>
          </cell>
          <cell r="O134">
            <v>195.79796522270951</v>
          </cell>
          <cell r="P134">
            <v>195.13743533085093</v>
          </cell>
          <cell r="Q134">
            <v>191.9554567768842</v>
          </cell>
          <cell r="R134">
            <v>189.3121620196579</v>
          </cell>
          <cell r="S134">
            <v>186.85756832779234</v>
          </cell>
          <cell r="T134">
            <v>182.98955591639015</v>
          </cell>
          <cell r="U134">
            <v>178.63298247557876</v>
          </cell>
        </row>
        <row r="135">
          <cell r="E135">
            <v>180.76200419162296</v>
          </cell>
          <cell r="F135">
            <v>184.09829548060006</v>
          </cell>
          <cell r="G135">
            <v>184.09829548060006</v>
          </cell>
          <cell r="H135">
            <v>183.88912219478144</v>
          </cell>
          <cell r="I135">
            <v>190.30858564654022</v>
          </cell>
          <cell r="J135">
            <v>192.01810851781778</v>
          </cell>
          <cell r="K135">
            <v>193.04736350173127</v>
          </cell>
          <cell r="L135">
            <v>193.33159810651549</v>
          </cell>
          <cell r="M135">
            <v>193.09898077319414</v>
          </cell>
          <cell r="N135">
            <v>192.1391436209791</v>
          </cell>
          <cell r="O135">
            <v>190.80444920076366</v>
          </cell>
          <cell r="P135">
            <v>190.7139460331843</v>
          </cell>
          <cell r="Q135">
            <v>189.43712320308663</v>
          </cell>
          <cell r="R135">
            <v>187.8250256921464</v>
          </cell>
          <cell r="S135">
            <v>187.34990070262427</v>
          </cell>
          <cell r="T135">
            <v>184.51134405299652</v>
          </cell>
          <cell r="U135">
            <v>183.40809177664562</v>
          </cell>
        </row>
        <row r="136">
          <cell r="E136">
            <v>180.76200419162296</v>
          </cell>
          <cell r="F136">
            <v>180.76200419162296</v>
          </cell>
          <cell r="G136">
            <v>180.76200419162296</v>
          </cell>
          <cell r="H136">
            <v>194.46950082207232</v>
          </cell>
          <cell r="I136">
            <v>201.06255747391575</v>
          </cell>
          <cell r="J136">
            <v>199.57643643585658</v>
          </cell>
          <cell r="K136">
            <v>199.57643643585658</v>
          </cell>
          <cell r="L136">
            <v>199.12603749764534</v>
          </cell>
          <cell r="M136">
            <v>197.95608968728078</v>
          </cell>
          <cell r="N136">
            <v>197.66619917516431</v>
          </cell>
          <cell r="O136">
            <v>197.36379552766641</v>
          </cell>
          <cell r="P136">
            <v>197.36379552766641</v>
          </cell>
          <cell r="Q136">
            <v>197.36379552766641</v>
          </cell>
          <cell r="R136">
            <v>196.16609104183891</v>
          </cell>
          <cell r="S136">
            <v>194.66955255536877</v>
          </cell>
          <cell r="T136">
            <v>192.66102780930174</v>
          </cell>
          <cell r="U136">
            <v>190.49969652955861</v>
          </cell>
        </row>
        <row r="137">
          <cell r="E137">
            <v>180.76200419162296</v>
          </cell>
          <cell r="F137">
            <v>180.76200419162296</v>
          </cell>
          <cell r="G137">
            <v>195.95960613447767</v>
          </cell>
          <cell r="H137">
            <v>201.72934624059306</v>
          </cell>
          <cell r="I137">
            <v>201.72934624059306</v>
          </cell>
          <cell r="J137">
            <v>205.16867559474491</v>
          </cell>
          <cell r="K137">
            <v>204.53367303383246</v>
          </cell>
          <cell r="L137">
            <v>205.68867728531467</v>
          </cell>
          <cell r="M137">
            <v>206.88036944623147</v>
          </cell>
          <cell r="N137">
            <v>209.75249693726616</v>
          </cell>
          <cell r="O137">
            <v>211.11740298257013</v>
          </cell>
          <cell r="P137">
            <v>209.77246579645487</v>
          </cell>
          <cell r="Q137">
            <v>206.61303040254046</v>
          </cell>
          <cell r="R137">
            <v>200.48292190333831</v>
          </cell>
          <cell r="S137">
            <v>194.48127999835165</v>
          </cell>
          <cell r="T137">
            <v>190.81414804594772</v>
          </cell>
          <cell r="U137">
            <v>190.01342451892222</v>
          </cell>
        </row>
        <row r="138">
          <cell r="E138">
            <v>180.76200419162296</v>
          </cell>
          <cell r="F138">
            <v>180.76200419162296</v>
          </cell>
          <cell r="G138">
            <v>188.94924109847381</v>
          </cell>
          <cell r="H138">
            <v>198.58009623862407</v>
          </cell>
          <cell r="I138">
            <v>198.58009623862407</v>
          </cell>
          <cell r="J138">
            <v>202.78493697742869</v>
          </cell>
          <cell r="K138">
            <v>198.56742183634867</v>
          </cell>
          <cell r="L138">
            <v>196.10970286036522</v>
          </cell>
          <cell r="M138">
            <v>196.10970286036522</v>
          </cell>
          <cell r="N138">
            <v>196.10970286036522</v>
          </cell>
          <cell r="O138">
            <v>195.19902415750099</v>
          </cell>
          <cell r="P138">
            <v>195.19902415750099</v>
          </cell>
          <cell r="Q138">
            <v>195.19902415750099</v>
          </cell>
          <cell r="R138">
            <v>195.60659921492007</v>
          </cell>
          <cell r="S138">
            <v>195.60659921492007</v>
          </cell>
          <cell r="T138">
            <v>195.60659921492007</v>
          </cell>
          <cell r="U138">
            <v>195.14201897039374</v>
          </cell>
        </row>
        <row r="139">
          <cell r="E139">
            <v>180.76200419162296</v>
          </cell>
          <cell r="F139">
            <v>180.76200419162296</v>
          </cell>
          <cell r="G139">
            <v>180.54837022790423</v>
          </cell>
          <cell r="H139">
            <v>192.30061286645827</v>
          </cell>
          <cell r="I139">
            <v>197.77765615464591</v>
          </cell>
          <cell r="J139">
            <v>198.49319811230725</v>
          </cell>
          <cell r="K139">
            <v>198.49319811230725</v>
          </cell>
          <cell r="L139">
            <v>198.81835903061616</v>
          </cell>
          <cell r="M139">
            <v>196.98323846992699</v>
          </cell>
          <cell r="N139">
            <v>194.53290350436299</v>
          </cell>
          <cell r="O139">
            <v>193.59637306171527</v>
          </cell>
          <cell r="P139">
            <v>193.59637306171527</v>
          </cell>
          <cell r="Q139">
            <v>193.19607620742747</v>
          </cell>
          <cell r="R139">
            <v>191.9172513239993</v>
          </cell>
          <cell r="S139">
            <v>191.9172513239993</v>
          </cell>
          <cell r="T139">
            <v>191.29108832294747</v>
          </cell>
          <cell r="U139">
            <v>190.41757354977577</v>
          </cell>
        </row>
        <row r="140">
          <cell r="E140">
            <v>180.76200419162296</v>
          </cell>
          <cell r="F140">
            <v>180.76200419162296</v>
          </cell>
          <cell r="G140">
            <v>192.70962033749893</v>
          </cell>
          <cell r="H140">
            <v>196.31960903285255</v>
          </cell>
          <cell r="I140">
            <v>197.70478324697555</v>
          </cell>
          <cell r="J140">
            <v>200.20339243484332</v>
          </cell>
          <cell r="K140">
            <v>200.20339243484332</v>
          </cell>
          <cell r="L140">
            <v>200.20339243484332</v>
          </cell>
          <cell r="M140">
            <v>197.92400393688348</v>
          </cell>
          <cell r="N140">
            <v>197.92400393688348</v>
          </cell>
          <cell r="O140">
            <v>197.92400393688348</v>
          </cell>
          <cell r="P140">
            <v>197.62657087188893</v>
          </cell>
          <cell r="Q140">
            <v>197.54503680019855</v>
          </cell>
          <cell r="R140">
            <v>196.57839630755782</v>
          </cell>
          <cell r="S140">
            <v>197.26605145106734</v>
          </cell>
          <cell r="T140">
            <v>196.2344316498756</v>
          </cell>
          <cell r="U140">
            <v>196.3092216577239</v>
          </cell>
        </row>
        <row r="141">
          <cell r="E141">
            <v>180.76200419162296</v>
          </cell>
          <cell r="F141">
            <v>181.20180645190953</v>
          </cell>
          <cell r="G141">
            <v>181.20180645190953</v>
          </cell>
          <cell r="H141">
            <v>181.20180645190953</v>
          </cell>
          <cell r="I141">
            <v>191.48085476870233</v>
          </cell>
          <cell r="J141">
            <v>192.88083658614138</v>
          </cell>
          <cell r="K141">
            <v>194.3794221119708</v>
          </cell>
          <cell r="L141">
            <v>195.35211119690652</v>
          </cell>
          <cell r="M141">
            <v>196.36428695943309</v>
          </cell>
          <cell r="N141">
            <v>196.36428695943309</v>
          </cell>
          <cell r="O141">
            <v>195.69060026548348</v>
          </cell>
          <cell r="P141">
            <v>194.18648986254371</v>
          </cell>
          <cell r="Q141">
            <v>194.18648986254371</v>
          </cell>
          <cell r="R141">
            <v>194.18648986254371</v>
          </cell>
          <cell r="S141">
            <v>193.01094760107367</v>
          </cell>
          <cell r="T141">
            <v>190.99141174739859</v>
          </cell>
          <cell r="U141">
            <v>188.77629309853145</v>
          </cell>
        </row>
        <row r="142">
          <cell r="E142">
            <v>180.76200419162296</v>
          </cell>
          <cell r="F142">
            <v>180.76200419162296</v>
          </cell>
          <cell r="G142">
            <v>194.53307508770499</v>
          </cell>
          <cell r="H142">
            <v>194.53307508770499</v>
          </cell>
          <cell r="I142">
            <v>202.10529806928656</v>
          </cell>
          <cell r="J142">
            <v>202.10529806928656</v>
          </cell>
          <cell r="K142">
            <v>202.30960086959013</v>
          </cell>
          <cell r="L142">
            <v>199.0549291502499</v>
          </cell>
          <cell r="M142">
            <v>199.0549291502499</v>
          </cell>
          <cell r="N142">
            <v>198.800869507534</v>
          </cell>
          <cell r="O142">
            <v>198.42916662228149</v>
          </cell>
          <cell r="P142">
            <v>197.36497111949708</v>
          </cell>
          <cell r="Q142">
            <v>195.61335022818506</v>
          </cell>
          <cell r="R142">
            <v>193.83199434878119</v>
          </cell>
          <cell r="S142">
            <v>191.78643437926883</v>
          </cell>
          <cell r="T142">
            <v>191.09922384655906</v>
          </cell>
          <cell r="U142">
            <v>190.31706626542967</v>
          </cell>
        </row>
        <row r="143">
          <cell r="E143">
            <v>180.76200419162296</v>
          </cell>
          <cell r="F143">
            <v>180.76200419162296</v>
          </cell>
          <cell r="G143">
            <v>181.08857404582096</v>
          </cell>
          <cell r="H143">
            <v>181.08857404582096</v>
          </cell>
          <cell r="I143">
            <v>194.79131431300976</v>
          </cell>
          <cell r="J143">
            <v>202.63755055375105</v>
          </cell>
          <cell r="K143">
            <v>202.63755055375105</v>
          </cell>
          <cell r="L143">
            <v>200.62663169744428</v>
          </cell>
          <cell r="M143">
            <v>200.62663169744428</v>
          </cell>
          <cell r="N143">
            <v>199.62054106347253</v>
          </cell>
          <cell r="O143">
            <v>199.34672589438625</v>
          </cell>
          <cell r="P143">
            <v>199.34672589438625</v>
          </cell>
          <cell r="Q143">
            <v>199.34672589438625</v>
          </cell>
          <cell r="R143">
            <v>199.34672589438625</v>
          </cell>
          <cell r="S143">
            <v>200.70677594803718</v>
          </cell>
          <cell r="T143">
            <v>195.82529021568286</v>
          </cell>
          <cell r="U143">
            <v>196.80285332639403</v>
          </cell>
        </row>
        <row r="144">
          <cell r="E144">
            <v>180.76200419162296</v>
          </cell>
          <cell r="F144">
            <v>180.3242602334538</v>
          </cell>
          <cell r="G144">
            <v>185.43713928603682</v>
          </cell>
          <cell r="H144">
            <v>185.43713928603682</v>
          </cell>
          <cell r="I144">
            <v>185.43713928603682</v>
          </cell>
          <cell r="J144">
            <v>191.96591203751237</v>
          </cell>
          <cell r="K144">
            <v>192.90846459832625</v>
          </cell>
          <cell r="L144">
            <v>192.31903828330607</v>
          </cell>
          <cell r="M144">
            <v>192.31903828330607</v>
          </cell>
          <cell r="N144">
            <v>192.37217670048548</v>
          </cell>
          <cell r="O144">
            <v>191.99531898981519</v>
          </cell>
          <cell r="P144">
            <v>191.22123020848315</v>
          </cell>
          <cell r="Q144">
            <v>188.71102231356281</v>
          </cell>
          <cell r="R144">
            <v>185.19427374292377</v>
          </cell>
          <cell r="S144">
            <v>181.84604378682883</v>
          </cell>
          <cell r="T144">
            <v>180.12433254274978</v>
          </cell>
          <cell r="U144">
            <v>178.11879304024899</v>
          </cell>
        </row>
        <row r="145">
          <cell r="E145">
            <v>180.76200419162296</v>
          </cell>
          <cell r="F145">
            <v>180.76200419162296</v>
          </cell>
          <cell r="G145">
            <v>197.90528301877444</v>
          </cell>
          <cell r="H145">
            <v>197.90528301877444</v>
          </cell>
          <cell r="I145">
            <v>203.1574502849154</v>
          </cell>
          <cell r="J145">
            <v>203.44205176941503</v>
          </cell>
          <cell r="K145">
            <v>203.46054937874973</v>
          </cell>
          <cell r="L145">
            <v>202.2582194697396</v>
          </cell>
          <cell r="M145">
            <v>199.49899703043775</v>
          </cell>
          <cell r="N145">
            <v>199.49899703043775</v>
          </cell>
          <cell r="O145">
            <v>198.80861005126482</v>
          </cell>
          <cell r="P145">
            <v>198.31583704522308</v>
          </cell>
          <cell r="Q145">
            <v>198.31583704522308</v>
          </cell>
          <cell r="R145">
            <v>198.31583704522308</v>
          </cell>
          <cell r="S145">
            <v>197.99599561732475</v>
          </cell>
          <cell r="T145">
            <v>196.40003454281776</v>
          </cell>
          <cell r="U145">
            <v>195.32790855731676</v>
          </cell>
        </row>
        <row r="146">
          <cell r="E146">
            <v>180.76200419162296</v>
          </cell>
          <cell r="F146">
            <v>180.73749140439779</v>
          </cell>
          <cell r="G146">
            <v>180.37862547301228</v>
          </cell>
          <cell r="H146">
            <v>183.06598343133211</v>
          </cell>
          <cell r="I146">
            <v>185.8837838167629</v>
          </cell>
          <cell r="J146">
            <v>194.3221934370639</v>
          </cell>
          <cell r="K146">
            <v>198.75810098546683</v>
          </cell>
          <cell r="L146">
            <v>199.04256906169007</v>
          </cell>
          <cell r="M146">
            <v>199.04256906169007</v>
          </cell>
          <cell r="N146">
            <v>203.42624734017818</v>
          </cell>
          <cell r="O146">
            <v>203.42624734017818</v>
          </cell>
          <cell r="P146">
            <v>207.24729272965615</v>
          </cell>
          <cell r="Q146">
            <v>208.64316787054599</v>
          </cell>
          <cell r="R146">
            <v>208.64316787054599</v>
          </cell>
          <cell r="S146">
            <v>206.3822560840008</v>
          </cell>
          <cell r="T146">
            <v>204.4102714495107</v>
          </cell>
          <cell r="U146">
            <v>204.81016322905063</v>
          </cell>
        </row>
        <row r="147">
          <cell r="E147">
            <v>180.76200419162296</v>
          </cell>
          <cell r="F147">
            <v>180.76200419162296</v>
          </cell>
          <cell r="G147">
            <v>180.14680953253384</v>
          </cell>
          <cell r="H147">
            <v>180.14680953253384</v>
          </cell>
          <cell r="I147">
            <v>194.16638056477188</v>
          </cell>
          <cell r="J147">
            <v>200.51628201907823</v>
          </cell>
          <cell r="K147">
            <v>201.48466665023116</v>
          </cell>
          <cell r="L147">
            <v>203.92090224005213</v>
          </cell>
          <cell r="M147">
            <v>206.54154112332651</v>
          </cell>
          <cell r="N147">
            <v>205.0808596519193</v>
          </cell>
          <cell r="O147">
            <v>203.64974548962417</v>
          </cell>
          <cell r="P147">
            <v>201.98473980715616</v>
          </cell>
          <cell r="Q147">
            <v>201.27006770480634</v>
          </cell>
          <cell r="R147">
            <v>199.1082178249336</v>
          </cell>
          <cell r="S147">
            <v>199.31395160217704</v>
          </cell>
          <cell r="T147">
            <v>199.77078486029879</v>
          </cell>
          <cell r="U147">
            <v>199.86452321205135</v>
          </cell>
        </row>
        <row r="148">
          <cell r="E148">
            <v>180.76200419162296</v>
          </cell>
          <cell r="F148">
            <v>185.47076367405325</v>
          </cell>
          <cell r="G148">
            <v>185.47076367405325</v>
          </cell>
          <cell r="H148">
            <v>185.47076367405325</v>
          </cell>
          <cell r="I148">
            <v>195.23709533589226</v>
          </cell>
          <cell r="J148">
            <v>198.35485630098208</v>
          </cell>
          <cell r="K148">
            <v>200.8134785861096</v>
          </cell>
          <cell r="L148">
            <v>200.8134785861096</v>
          </cell>
          <cell r="M148">
            <v>200.8134785861096</v>
          </cell>
          <cell r="N148">
            <v>202.6756238135809</v>
          </cell>
          <cell r="O148">
            <v>203.29122933267885</v>
          </cell>
          <cell r="P148">
            <v>203.10155058900506</v>
          </cell>
          <cell r="Q148">
            <v>199.82374379089336</v>
          </cell>
          <cell r="R148">
            <v>199.27452489279781</v>
          </cell>
          <cell r="S148">
            <v>192.03361360946298</v>
          </cell>
          <cell r="T148">
            <v>192.03361360946298</v>
          </cell>
          <cell r="U148">
            <v>192.62459780934691</v>
          </cell>
        </row>
        <row r="149">
          <cell r="E149">
            <v>180.76200419162296</v>
          </cell>
          <cell r="F149">
            <v>180.76200419162296</v>
          </cell>
          <cell r="G149">
            <v>180.76200419162296</v>
          </cell>
          <cell r="H149">
            <v>197.51339154571909</v>
          </cell>
          <cell r="I149">
            <v>201.56245947101968</v>
          </cell>
          <cell r="J149">
            <v>201.89099315758114</v>
          </cell>
          <cell r="K149">
            <v>201.76917961116951</v>
          </cell>
          <cell r="L149">
            <v>200.5357509165438</v>
          </cell>
          <cell r="M149">
            <v>200.5357509165438</v>
          </cell>
          <cell r="N149">
            <v>199.24683477625456</v>
          </cell>
          <cell r="O149">
            <v>197.83419093315143</v>
          </cell>
          <cell r="P149">
            <v>197.22564866819718</v>
          </cell>
          <cell r="Q149">
            <v>196.16904395557188</v>
          </cell>
          <cell r="R149">
            <v>195.08552625773208</v>
          </cell>
          <cell r="S149">
            <v>193.04737350775684</v>
          </cell>
          <cell r="T149">
            <v>191.83697580808644</v>
          </cell>
          <cell r="U149">
            <v>189.39934390622281</v>
          </cell>
        </row>
        <row r="150">
          <cell r="E150">
            <v>180.76200419162296</v>
          </cell>
          <cell r="F150">
            <v>180.76200419162296</v>
          </cell>
          <cell r="G150">
            <v>184.29621264544528</v>
          </cell>
          <cell r="H150">
            <v>193.18849135339227</v>
          </cell>
          <cell r="I150">
            <v>201.43929212840007</v>
          </cell>
          <cell r="J150">
            <v>202.54860821482754</v>
          </cell>
          <cell r="K150">
            <v>201.58925974934985</v>
          </cell>
          <cell r="L150">
            <v>202.46835114178603</v>
          </cell>
          <cell r="M150">
            <v>201.69424069794513</v>
          </cell>
          <cell r="N150">
            <v>200.27830760860044</v>
          </cell>
          <cell r="O150">
            <v>199.13427752714395</v>
          </cell>
          <cell r="P150">
            <v>197.07413876122371</v>
          </cell>
          <cell r="Q150">
            <v>197.07413876122371</v>
          </cell>
          <cell r="R150">
            <v>196.51948686703608</v>
          </cell>
          <cell r="S150">
            <v>195.11794462100741</v>
          </cell>
          <cell r="T150">
            <v>194.3593181020656</v>
          </cell>
          <cell r="U150">
            <v>193.05482750336614</v>
          </cell>
        </row>
        <row r="151">
          <cell r="E151">
            <v>180.76200419162296</v>
          </cell>
          <cell r="F151">
            <v>183.23048939552871</v>
          </cell>
          <cell r="G151">
            <v>183.23048939552871</v>
          </cell>
          <cell r="H151">
            <v>183.23048939552871</v>
          </cell>
          <cell r="I151">
            <v>200.86543854240142</v>
          </cell>
          <cell r="J151">
            <v>200.86543854240142</v>
          </cell>
          <cell r="K151">
            <v>200.86543854240142</v>
          </cell>
          <cell r="L151">
            <v>200.86543854240142</v>
          </cell>
          <cell r="M151">
            <v>212.32803007541364</v>
          </cell>
          <cell r="N151">
            <v>212.32803007541364</v>
          </cell>
          <cell r="O151">
            <v>212.32803007541364</v>
          </cell>
          <cell r="P151">
            <v>209.35754696910868</v>
          </cell>
          <cell r="Q151">
            <v>208.79084410190239</v>
          </cell>
          <cell r="R151">
            <v>200.45426965422536</v>
          </cell>
          <cell r="S151">
            <v>194.29027813063112</v>
          </cell>
          <cell r="T151">
            <v>189.16032140146834</v>
          </cell>
          <cell r="U151">
            <v>186.66358520461961</v>
          </cell>
        </row>
        <row r="152">
          <cell r="E152">
            <v>180.76200419162296</v>
          </cell>
          <cell r="F152">
            <v>180.76200419162296</v>
          </cell>
          <cell r="G152">
            <v>190.26559765132259</v>
          </cell>
          <cell r="H152">
            <v>194.57457315434345</v>
          </cell>
          <cell r="I152">
            <v>196.83146898514039</v>
          </cell>
          <cell r="J152">
            <v>195.25201641526562</v>
          </cell>
          <cell r="K152">
            <v>196.60944663927935</v>
          </cell>
          <cell r="L152">
            <v>197.03479996808611</v>
          </cell>
          <cell r="M152">
            <v>199.00221534866262</v>
          </cell>
          <cell r="N152">
            <v>199.00221534866262</v>
          </cell>
          <cell r="O152">
            <v>198.37776040271044</v>
          </cell>
          <cell r="P152">
            <v>196.41337325063211</v>
          </cell>
          <cell r="Q152">
            <v>196.45546869933293</v>
          </cell>
          <cell r="R152">
            <v>194.81029425899536</v>
          </cell>
          <cell r="S152">
            <v>189.42905331779866</v>
          </cell>
          <cell r="T152">
            <v>187.20830379431303</v>
          </cell>
          <cell r="U152">
            <v>185.36737110687804</v>
          </cell>
        </row>
        <row r="153">
          <cell r="E153">
            <v>180.76200419162296</v>
          </cell>
          <cell r="F153">
            <v>180.76200419162296</v>
          </cell>
          <cell r="G153">
            <v>183.18570955936281</v>
          </cell>
          <cell r="H153">
            <v>195.37174256349431</v>
          </cell>
          <cell r="I153">
            <v>197.56614974113691</v>
          </cell>
          <cell r="J153">
            <v>196.90850617075094</v>
          </cell>
          <cell r="K153">
            <v>194.82629253970859</v>
          </cell>
          <cell r="L153">
            <v>194.2479889725609</v>
          </cell>
          <cell r="M153">
            <v>192.98300814467899</v>
          </cell>
          <cell r="N153">
            <v>192.75266703367308</v>
          </cell>
          <cell r="O153">
            <v>191.84367581449987</v>
          </cell>
          <cell r="P153">
            <v>191.56774211318168</v>
          </cell>
          <cell r="Q153">
            <v>189.35752351937248</v>
          </cell>
          <cell r="R153">
            <v>186.80142507032895</v>
          </cell>
          <cell r="S153">
            <v>184.09239081135297</v>
          </cell>
          <cell r="T153">
            <v>181.24573525393009</v>
          </cell>
          <cell r="U153">
            <v>178.1514622067192</v>
          </cell>
        </row>
        <row r="154">
          <cell r="E154">
            <v>180.76200419162296</v>
          </cell>
          <cell r="F154">
            <v>186.78435989385773</v>
          </cell>
          <cell r="G154">
            <v>186.78435989385773</v>
          </cell>
          <cell r="H154">
            <v>195.64055363085421</v>
          </cell>
          <cell r="I154">
            <v>199.27013648568837</v>
          </cell>
          <cell r="J154">
            <v>200.71990573351258</v>
          </cell>
          <cell r="K154">
            <v>202.68646796150023</v>
          </cell>
          <cell r="L154">
            <v>202.68646796150023</v>
          </cell>
          <cell r="M154">
            <v>202.68646796150023</v>
          </cell>
          <cell r="N154">
            <v>202.68646796150023</v>
          </cell>
          <cell r="O154">
            <v>201.7040631124429</v>
          </cell>
          <cell r="P154">
            <v>199.84928753622142</v>
          </cell>
          <cell r="Q154">
            <v>198.30068265460804</v>
          </cell>
          <cell r="R154">
            <v>196.33709264935823</v>
          </cell>
          <cell r="S154">
            <v>194.15545137990156</v>
          </cell>
          <cell r="T154">
            <v>191.22308748932448</v>
          </cell>
          <cell r="U154">
            <v>186.40809672290197</v>
          </cell>
        </row>
        <row r="155">
          <cell r="E155">
            <v>180.76200419162296</v>
          </cell>
          <cell r="F155">
            <v>180.76200419162296</v>
          </cell>
          <cell r="G155">
            <v>195.89007328792158</v>
          </cell>
          <cell r="H155">
            <v>195.89007328792158</v>
          </cell>
          <cell r="I155">
            <v>198.50644281817327</v>
          </cell>
          <cell r="J155">
            <v>196.86078463167581</v>
          </cell>
          <cell r="K155">
            <v>197.79578206623648</v>
          </cell>
          <cell r="L155">
            <v>198.12539699382526</v>
          </cell>
          <cell r="M155">
            <v>197.34751963443267</v>
          </cell>
          <cell r="N155">
            <v>195.46854187673043</v>
          </cell>
          <cell r="O155">
            <v>194.19210322542304</v>
          </cell>
          <cell r="P155">
            <v>192.5022950662794</v>
          </cell>
          <cell r="Q155">
            <v>190.9477226249202</v>
          </cell>
          <cell r="R155">
            <v>188.21651396827195</v>
          </cell>
          <cell r="S155">
            <v>185.45262299944719</v>
          </cell>
          <cell r="T155">
            <v>182.11290256201394</v>
          </cell>
          <cell r="U155">
            <v>178.26905945272938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180.76200419162296</v>
          </cell>
          <cell r="F157">
            <v>180.76200419162296</v>
          </cell>
          <cell r="G157">
            <v>193.4190276545861</v>
          </cell>
          <cell r="H157">
            <v>204.21321679376572</v>
          </cell>
          <cell r="I157">
            <v>204.21321679376572</v>
          </cell>
          <cell r="J157">
            <v>207.00794468868517</v>
          </cell>
          <cell r="K157">
            <v>207.00794468868517</v>
          </cell>
          <cell r="L157">
            <v>206.48496552091009</v>
          </cell>
          <cell r="M157">
            <v>205.53716748527421</v>
          </cell>
          <cell r="N157">
            <v>207.95993864507136</v>
          </cell>
          <cell r="O157">
            <v>207.37522077167972</v>
          </cell>
          <cell r="P157">
            <v>204.03891429098388</v>
          </cell>
          <cell r="Q157">
            <v>202.20396056759364</v>
          </cell>
          <cell r="R157">
            <v>199.50118178459067</v>
          </cell>
          <cell r="S157">
            <v>198.643882434663</v>
          </cell>
          <cell r="T157">
            <v>197.72889576390898</v>
          </cell>
          <cell r="U157">
            <v>196.71470673297088</v>
          </cell>
        </row>
        <row r="158">
          <cell r="E158">
            <v>180.76200419162296</v>
          </cell>
          <cell r="F158">
            <v>180.76200419162296</v>
          </cell>
          <cell r="G158">
            <v>185.17807765259207</v>
          </cell>
          <cell r="H158">
            <v>185.17807765259207</v>
          </cell>
          <cell r="I158">
            <v>185.17807765259207</v>
          </cell>
          <cell r="J158">
            <v>185.17807765259207</v>
          </cell>
          <cell r="K158">
            <v>185.17807765259207</v>
          </cell>
          <cell r="L158">
            <v>189.45148828525754</v>
          </cell>
          <cell r="M158">
            <v>193.35522630767136</v>
          </cell>
          <cell r="N158">
            <v>197.26663538991764</v>
          </cell>
          <cell r="O158">
            <v>197.26663538991764</v>
          </cell>
          <cell r="P158">
            <v>198.54261114728649</v>
          </cell>
          <cell r="Q158">
            <v>199.28234373983614</v>
          </cell>
          <cell r="R158">
            <v>198.05070263336944</v>
          </cell>
          <cell r="S158">
            <v>198.05070263336944</v>
          </cell>
          <cell r="T158">
            <v>197.52688470163557</v>
          </cell>
          <cell r="U158">
            <v>195.78954281921165</v>
          </cell>
        </row>
        <row r="159">
          <cell r="E159">
            <v>180.76200419162296</v>
          </cell>
          <cell r="F159">
            <v>180.76200419162296</v>
          </cell>
          <cell r="G159">
            <v>187.14065903187529</v>
          </cell>
          <cell r="H159">
            <v>187.14065903187529</v>
          </cell>
          <cell r="I159">
            <v>187.14065903187529</v>
          </cell>
          <cell r="J159">
            <v>197.86448954218966</v>
          </cell>
          <cell r="K159">
            <v>198.57450083416569</v>
          </cell>
          <cell r="L159">
            <v>198.94582554022745</v>
          </cell>
          <cell r="M159">
            <v>198.15517540045184</v>
          </cell>
          <cell r="N159">
            <v>197.63286555254894</v>
          </cell>
          <cell r="O159">
            <v>195.63756956849613</v>
          </cell>
          <cell r="P159">
            <v>193.87881515063083</v>
          </cell>
          <cell r="Q159">
            <v>192.70046670625069</v>
          </cell>
          <cell r="R159">
            <v>191.44698049114535</v>
          </cell>
          <cell r="S159">
            <v>191.44698049114535</v>
          </cell>
          <cell r="T159">
            <v>191.46860945057691</v>
          </cell>
          <cell r="U159">
            <v>192.2050312519446</v>
          </cell>
        </row>
        <row r="160">
          <cell r="E160">
            <v>180.76200419162296</v>
          </cell>
          <cell r="F160">
            <v>180.76200419162296</v>
          </cell>
          <cell r="G160">
            <v>191.31145537259795</v>
          </cell>
          <cell r="H160">
            <v>197.18014567556591</v>
          </cell>
          <cell r="I160">
            <v>202.09215746419599</v>
          </cell>
          <cell r="J160">
            <v>200.32235531673868</v>
          </cell>
          <cell r="K160">
            <v>200.32235531673868</v>
          </cell>
          <cell r="L160">
            <v>198.80468800617297</v>
          </cell>
          <cell r="M160">
            <v>196.39489556038259</v>
          </cell>
          <cell r="N160">
            <v>194.78154686327747</v>
          </cell>
          <cell r="O160">
            <v>193.56013513584725</v>
          </cell>
          <cell r="P160">
            <v>192.32717983361997</v>
          </cell>
          <cell r="Q160">
            <v>192.32717983361997</v>
          </cell>
          <cell r="R160">
            <v>192.32717983361997</v>
          </cell>
          <cell r="S160">
            <v>192.32717983361997</v>
          </cell>
          <cell r="T160">
            <v>192.89160113283333</v>
          </cell>
          <cell r="U160">
            <v>192.99107816240192</v>
          </cell>
        </row>
        <row r="161">
          <cell r="E161">
            <v>180.76200419162296</v>
          </cell>
          <cell r="F161">
            <v>180.76200419162296</v>
          </cell>
          <cell r="G161">
            <v>181.45435145719833</v>
          </cell>
          <cell r="H161">
            <v>191.01285485252288</v>
          </cell>
          <cell r="I161">
            <v>193.26095556797355</v>
          </cell>
          <cell r="J161">
            <v>190.98821033747024</v>
          </cell>
          <cell r="K161">
            <v>188.92550919475937</v>
          </cell>
          <cell r="L161">
            <v>186.87075007325018</v>
          </cell>
          <cell r="M161">
            <v>184.24816158344589</v>
          </cell>
          <cell r="N161">
            <v>182.16873610412975</v>
          </cell>
          <cell r="O161">
            <v>180.38594638675582</v>
          </cell>
          <cell r="P161">
            <v>178.8298144963284</v>
          </cell>
          <cell r="Q161">
            <v>176.44340543071567</v>
          </cell>
          <cell r="R161">
            <v>174.15531731303096</v>
          </cell>
          <cell r="S161">
            <v>171.09438590802705</v>
          </cell>
          <cell r="T161">
            <v>167.08784285799067</v>
          </cell>
          <cell r="U161">
            <v>163.53117055960959</v>
          </cell>
        </row>
        <row r="162">
          <cell r="E162">
            <v>180.76200419162296</v>
          </cell>
          <cell r="F162">
            <v>180.76200419162296</v>
          </cell>
          <cell r="G162">
            <v>195.70606737091165</v>
          </cell>
          <cell r="H162">
            <v>195.70606737091165</v>
          </cell>
          <cell r="I162">
            <v>195.70606737091165</v>
          </cell>
          <cell r="J162">
            <v>197.37828708463385</v>
          </cell>
          <cell r="K162">
            <v>197.37828708463385</v>
          </cell>
          <cell r="L162">
            <v>197.37828708463385</v>
          </cell>
          <cell r="M162">
            <v>197.37828708463385</v>
          </cell>
          <cell r="N162">
            <v>199.32477931593445</v>
          </cell>
          <cell r="O162">
            <v>200.5454192434087</v>
          </cell>
          <cell r="P162">
            <v>200.5454192434087</v>
          </cell>
          <cell r="Q162">
            <v>200.5454192434087</v>
          </cell>
          <cell r="R162">
            <v>200.5454192434087</v>
          </cell>
          <cell r="S162">
            <v>200.5454192434087</v>
          </cell>
          <cell r="T162">
            <v>200.5454192434087</v>
          </cell>
          <cell r="U162">
            <v>200.46155255769202</v>
          </cell>
        </row>
        <row r="163">
          <cell r="E163">
            <v>180.76200419162296</v>
          </cell>
          <cell r="F163">
            <v>180.56182502230959</v>
          </cell>
          <cell r="G163">
            <v>183.0612271581048</v>
          </cell>
          <cell r="H163">
            <v>183.0612271581048</v>
          </cell>
          <cell r="I163">
            <v>183.0612271581048</v>
          </cell>
          <cell r="J163">
            <v>187.45660290377273</v>
          </cell>
          <cell r="K163">
            <v>187.45660290377273</v>
          </cell>
          <cell r="L163">
            <v>191.56006094947662</v>
          </cell>
          <cell r="M163">
            <v>192.96514511886434</v>
          </cell>
          <cell r="N163">
            <v>194.09575394159125</v>
          </cell>
          <cell r="O163">
            <v>194.09575394159125</v>
          </cell>
          <cell r="P163">
            <v>194.09575394159125</v>
          </cell>
          <cell r="Q163">
            <v>195.26089110034755</v>
          </cell>
          <cell r="R163">
            <v>193.48529234406305</v>
          </cell>
          <cell r="S163">
            <v>191.67240868779186</v>
          </cell>
          <cell r="T163">
            <v>188.16405151205515</v>
          </cell>
          <cell r="U163">
            <v>184.44324568691016</v>
          </cell>
        </row>
        <row r="164">
          <cell r="E164">
            <v>180.76200419162296</v>
          </cell>
          <cell r="F164">
            <v>180.76000705051473</v>
          </cell>
          <cell r="G164">
            <v>180.0878191329279</v>
          </cell>
          <cell r="H164">
            <v>180.83630619598421</v>
          </cell>
          <cell r="I164">
            <v>195.4322953816295</v>
          </cell>
          <cell r="J164">
            <v>204.3162428593379</v>
          </cell>
          <cell r="K164">
            <v>204.3162428593379</v>
          </cell>
          <cell r="L164">
            <v>204.3162428593379</v>
          </cell>
          <cell r="M164">
            <v>204.61653418735352</v>
          </cell>
          <cell r="N164">
            <v>204.61653418735352</v>
          </cell>
          <cell r="O164">
            <v>204.61653418735352</v>
          </cell>
          <cell r="P164">
            <v>204.94973376356</v>
          </cell>
          <cell r="Q164">
            <v>199.48176650540825</v>
          </cell>
          <cell r="R164">
            <v>200.09539891432107</v>
          </cell>
          <cell r="S164">
            <v>201.06159554681707</v>
          </cell>
          <cell r="T164">
            <v>201.73043393271504</v>
          </cell>
          <cell r="U164">
            <v>199.32295455237013</v>
          </cell>
        </row>
        <row r="165">
          <cell r="E165">
            <v>180.76200419162296</v>
          </cell>
          <cell r="F165">
            <v>180.76200419162296</v>
          </cell>
          <cell r="G165">
            <v>180.17813991631593</v>
          </cell>
          <cell r="H165">
            <v>180.17813991631593</v>
          </cell>
          <cell r="I165">
            <v>188.48470822323424</v>
          </cell>
          <cell r="J165">
            <v>197.79770446539794</v>
          </cell>
          <cell r="K165">
            <v>201.414781111249</v>
          </cell>
          <cell r="L165">
            <v>201.7214505438115</v>
          </cell>
          <cell r="M165">
            <v>203.69860155265999</v>
          </cell>
          <cell r="N165">
            <v>203.64702994170162</v>
          </cell>
          <cell r="O165">
            <v>201.60799949779584</v>
          </cell>
          <cell r="P165">
            <v>202.13798104345076</v>
          </cell>
          <cell r="Q165">
            <v>202.32597442132317</v>
          </cell>
          <cell r="R165">
            <v>200.85932955912293</v>
          </cell>
          <cell r="S165">
            <v>199.95120334955899</v>
          </cell>
          <cell r="T165">
            <v>199.59233593742093</v>
          </cell>
          <cell r="U165">
            <v>199.15364954843616</v>
          </cell>
        </row>
        <row r="166">
          <cell r="E166">
            <v>180.76200419162296</v>
          </cell>
          <cell r="F166">
            <v>180.76200419162296</v>
          </cell>
          <cell r="G166">
            <v>187.77509064719843</v>
          </cell>
          <cell r="H166">
            <v>199.93812754770369</v>
          </cell>
          <cell r="I166">
            <v>201.39871266493714</v>
          </cell>
          <cell r="J166">
            <v>200.99530534942809</v>
          </cell>
          <cell r="K166">
            <v>202.00788271345041</v>
          </cell>
          <cell r="L166">
            <v>200.19016645500622</v>
          </cell>
          <cell r="M166">
            <v>200.09481057692824</v>
          </cell>
          <cell r="N166">
            <v>200.05346859488969</v>
          </cell>
          <cell r="O166">
            <v>199.4973009434791</v>
          </cell>
          <cell r="P166">
            <v>199.4973009434791</v>
          </cell>
          <cell r="Q166">
            <v>199.39261081842801</v>
          </cell>
          <cell r="R166">
            <v>197.23077661795793</v>
          </cell>
          <cell r="S166">
            <v>194.66600447323052</v>
          </cell>
          <cell r="T166">
            <v>192.47042313637624</v>
          </cell>
          <cell r="U166">
            <v>190.26731997647997</v>
          </cell>
        </row>
        <row r="167">
          <cell r="E167">
            <v>180.76200419162296</v>
          </cell>
          <cell r="F167">
            <v>180.76200419162296</v>
          </cell>
          <cell r="G167">
            <v>180.76200419162296</v>
          </cell>
          <cell r="H167">
            <v>191.32868542219552</v>
          </cell>
          <cell r="I167">
            <v>196.73064217840999</v>
          </cell>
          <cell r="J167">
            <v>197.53212308151453</v>
          </cell>
          <cell r="K167">
            <v>196.94710039734136</v>
          </cell>
          <cell r="L167">
            <v>196.15245129626055</v>
          </cell>
          <cell r="M167">
            <v>195.36281551526378</v>
          </cell>
          <cell r="N167">
            <v>195.26417835807777</v>
          </cell>
          <cell r="O167">
            <v>194.56719390546795</v>
          </cell>
          <cell r="P167">
            <v>194.03584933400541</v>
          </cell>
          <cell r="Q167">
            <v>194.03584933400541</v>
          </cell>
          <cell r="R167">
            <v>193.68206451709847</v>
          </cell>
          <cell r="S167">
            <v>192.13560893840281</v>
          </cell>
          <cell r="T167">
            <v>190.53459013037124</v>
          </cell>
          <cell r="U167">
            <v>188.20136071274717</v>
          </cell>
        </row>
        <row r="168">
          <cell r="E168">
            <v>180.76200419162296</v>
          </cell>
          <cell r="F168">
            <v>180.76200419162296</v>
          </cell>
          <cell r="G168">
            <v>180.45628143723928</v>
          </cell>
          <cell r="H168">
            <v>185.92614191221543</v>
          </cell>
          <cell r="I168">
            <v>190.96905556324319</v>
          </cell>
          <cell r="J168">
            <v>191.36760061545806</v>
          </cell>
          <cell r="K168">
            <v>191.61017485814384</v>
          </cell>
          <cell r="L168">
            <v>190.86048730276323</v>
          </cell>
          <cell r="M168">
            <v>188.66271838993373</v>
          </cell>
          <cell r="N168">
            <v>188.66271838993373</v>
          </cell>
          <cell r="O168">
            <v>188.66271838993373</v>
          </cell>
          <cell r="P168">
            <v>189.27419077042242</v>
          </cell>
          <cell r="Q168">
            <v>189.27419077042242</v>
          </cell>
          <cell r="R168">
            <v>189.27419077042242</v>
          </cell>
          <cell r="S168">
            <v>189.27419077042242</v>
          </cell>
          <cell r="T168">
            <v>187.9009492856506</v>
          </cell>
          <cell r="U168">
            <v>187.03347653761517</v>
          </cell>
        </row>
        <row r="169">
          <cell r="E169">
            <v>180.76200419162296</v>
          </cell>
          <cell r="F169">
            <v>180.76200419162296</v>
          </cell>
          <cell r="G169">
            <v>188.43590347736395</v>
          </cell>
          <cell r="H169">
            <v>197.2208172946701</v>
          </cell>
          <cell r="I169">
            <v>202.49016136510804</v>
          </cell>
          <cell r="J169">
            <v>203.19664655010513</v>
          </cell>
          <cell r="K169">
            <v>201.69725789406587</v>
          </cell>
          <cell r="L169">
            <v>200.92178091656166</v>
          </cell>
          <cell r="M169">
            <v>201.69432919986411</v>
          </cell>
          <cell r="N169">
            <v>202.21518311894116</v>
          </cell>
          <cell r="O169">
            <v>202.21518311894116</v>
          </cell>
          <cell r="P169">
            <v>202.52530260376534</v>
          </cell>
          <cell r="Q169">
            <v>200.67239024535633</v>
          </cell>
          <cell r="R169">
            <v>198.79817194697176</v>
          </cell>
          <cell r="S169">
            <v>196.77846463206083</v>
          </cell>
          <cell r="T169">
            <v>194.99785983841542</v>
          </cell>
          <cell r="U169">
            <v>193.24845866969625</v>
          </cell>
        </row>
        <row r="170">
          <cell r="E170">
            <v>180.76200419162296</v>
          </cell>
          <cell r="F170">
            <v>180.23889383207737</v>
          </cell>
          <cell r="G170">
            <v>180.23889383207737</v>
          </cell>
          <cell r="H170">
            <v>181.17584304686551</v>
          </cell>
          <cell r="I170">
            <v>181.17584304686551</v>
          </cell>
          <cell r="J170">
            <v>188.12037807645527</v>
          </cell>
          <cell r="K170">
            <v>192.17174964293534</v>
          </cell>
          <cell r="L170">
            <v>192.60766711810953</v>
          </cell>
          <cell r="M170">
            <v>189.66620131264256</v>
          </cell>
          <cell r="N170">
            <v>189.66620131264256</v>
          </cell>
          <cell r="O170">
            <v>189.66620131264256</v>
          </cell>
          <cell r="P170">
            <v>189.92889376928127</v>
          </cell>
          <cell r="Q170">
            <v>189.31967634116265</v>
          </cell>
          <cell r="R170">
            <v>188.67687394835932</v>
          </cell>
          <cell r="S170">
            <v>187.58836014750406</v>
          </cell>
          <cell r="T170">
            <v>187.05448982469008</v>
          </cell>
          <cell r="U170">
            <v>185.89082300741657</v>
          </cell>
        </row>
        <row r="171">
          <cell r="E171">
            <v>180.76200419162296</v>
          </cell>
          <cell r="F171">
            <v>180.76200419162296</v>
          </cell>
          <cell r="G171">
            <v>182.59839775163476</v>
          </cell>
          <cell r="H171">
            <v>191.65804308402625</v>
          </cell>
          <cell r="I171">
            <v>195.67260467927423</v>
          </cell>
          <cell r="J171">
            <v>196.17360179492493</v>
          </cell>
          <cell r="K171">
            <v>195.47424526481834</v>
          </cell>
          <cell r="L171">
            <v>195.47424526481834</v>
          </cell>
          <cell r="M171">
            <v>193.7177928407927</v>
          </cell>
          <cell r="N171">
            <v>191.22707820904836</v>
          </cell>
          <cell r="O171">
            <v>188.41046514032118</v>
          </cell>
          <cell r="P171">
            <v>185.23038722087858</v>
          </cell>
          <cell r="Q171">
            <v>183.25349341522789</v>
          </cell>
          <cell r="R171">
            <v>180.77228308954389</v>
          </cell>
          <cell r="S171">
            <v>177.66086414943413</v>
          </cell>
          <cell r="T171">
            <v>174.30803505284959</v>
          </cell>
          <cell r="U171">
            <v>171.10266847360833</v>
          </cell>
        </row>
        <row r="172">
          <cell r="E172">
            <v>180.76200419162296</v>
          </cell>
          <cell r="F172">
            <v>180.76200419162296</v>
          </cell>
          <cell r="G172">
            <v>203.18495250910118</v>
          </cell>
          <cell r="H172">
            <v>203.18495250910118</v>
          </cell>
          <cell r="I172">
            <v>203.18495250910118</v>
          </cell>
          <cell r="J172">
            <v>206.33054601292162</v>
          </cell>
          <cell r="K172">
            <v>205.52160468321824</v>
          </cell>
          <cell r="L172">
            <v>204.68571365771646</v>
          </cell>
          <cell r="M172">
            <v>204.68571365771646</v>
          </cell>
          <cell r="N172">
            <v>204.68571365771646</v>
          </cell>
          <cell r="O172">
            <v>204.68571365771646</v>
          </cell>
          <cell r="P172">
            <v>204.68571365771646</v>
          </cell>
          <cell r="Q172">
            <v>204.68571365771646</v>
          </cell>
          <cell r="R172">
            <v>204.14560968953501</v>
          </cell>
          <cell r="S172">
            <v>204.14560968953501</v>
          </cell>
          <cell r="T172">
            <v>204.14560968953501</v>
          </cell>
          <cell r="U172">
            <v>201.30361370689278</v>
          </cell>
        </row>
        <row r="173">
          <cell r="E173">
            <v>180.76200419162296</v>
          </cell>
          <cell r="F173">
            <v>180.76200419162296</v>
          </cell>
          <cell r="G173">
            <v>180.76200419162296</v>
          </cell>
          <cell r="H173">
            <v>190.67776400399634</v>
          </cell>
          <cell r="I173">
            <v>193.77833901432857</v>
          </cell>
          <cell r="J173">
            <v>194.16381172314308</v>
          </cell>
          <cell r="K173">
            <v>194.55192670031875</v>
          </cell>
          <cell r="L173">
            <v>193.55668552845071</v>
          </cell>
          <cell r="M173">
            <v>192.11138525788704</v>
          </cell>
          <cell r="N173">
            <v>190.79590167876094</v>
          </cell>
          <cell r="O173">
            <v>189.1517010943227</v>
          </cell>
          <cell r="P173">
            <v>186.8466168140439</v>
          </cell>
          <cell r="Q173">
            <v>184.18300579743646</v>
          </cell>
          <cell r="R173">
            <v>180.75885590998425</v>
          </cell>
          <cell r="S173">
            <v>177.93929807232067</v>
          </cell>
          <cell r="T173">
            <v>174.91191884931158</v>
          </cell>
          <cell r="U173">
            <v>170.97816121798394</v>
          </cell>
        </row>
        <row r="174">
          <cell r="E174">
            <v>180.76200419162296</v>
          </cell>
          <cell r="F174">
            <v>184.39539239123488</v>
          </cell>
          <cell r="G174">
            <v>184.39539239123488</v>
          </cell>
          <cell r="H174">
            <v>184.39539239123488</v>
          </cell>
          <cell r="I174">
            <v>195.88656172708144</v>
          </cell>
          <cell r="J174">
            <v>197.82472885642477</v>
          </cell>
          <cell r="K174">
            <v>203.10665112767677</v>
          </cell>
          <cell r="L174">
            <v>205.68299501784892</v>
          </cell>
          <cell r="M174">
            <v>209.06397622403136</v>
          </cell>
          <cell r="N174">
            <v>209.87062924189553</v>
          </cell>
          <cell r="O174">
            <v>211.41483672280023</v>
          </cell>
          <cell r="P174">
            <v>212.70792330563251</v>
          </cell>
          <cell r="Q174">
            <v>212.28004000056356</v>
          </cell>
          <cell r="R174">
            <v>208.07718039029621</v>
          </cell>
          <cell r="S174">
            <v>208.33088422331255</v>
          </cell>
          <cell r="T174">
            <v>207.78815620458889</v>
          </cell>
          <cell r="U174">
            <v>203.31779996318127</v>
          </cell>
        </row>
        <row r="175">
          <cell r="E175">
            <v>180.76200419162296</v>
          </cell>
          <cell r="F175">
            <v>180.76200419162296</v>
          </cell>
          <cell r="G175">
            <v>200.3514411050015</v>
          </cell>
          <cell r="H175">
            <v>200.67854427093314</v>
          </cell>
          <cell r="I175">
            <v>200.67854427093314</v>
          </cell>
          <cell r="J175">
            <v>200.33873758708651</v>
          </cell>
          <cell r="K175">
            <v>199.678113037255</v>
          </cell>
          <cell r="L175">
            <v>199.678113037255</v>
          </cell>
          <cell r="M175">
            <v>200.28374731828802</v>
          </cell>
          <cell r="N175">
            <v>200.28374731828802</v>
          </cell>
          <cell r="O175">
            <v>198.28018174223311</v>
          </cell>
          <cell r="P175">
            <v>197.21785805449653</v>
          </cell>
          <cell r="Q175">
            <v>196.56491530470424</v>
          </cell>
          <cell r="R175">
            <v>196.56491530470424</v>
          </cell>
          <cell r="S175">
            <v>196.56491530470424</v>
          </cell>
          <cell r="T175">
            <v>196.56491530470424</v>
          </cell>
          <cell r="U175">
            <v>196.9593252848756</v>
          </cell>
        </row>
        <row r="176">
          <cell r="E176">
            <v>180.76200419162296</v>
          </cell>
          <cell r="F176">
            <v>180.76200419162296</v>
          </cell>
          <cell r="G176">
            <v>180.76200419162296</v>
          </cell>
          <cell r="H176">
            <v>189.77117828173519</v>
          </cell>
          <cell r="I176">
            <v>196.92747562981262</v>
          </cell>
          <cell r="J176">
            <v>200.54080800695547</v>
          </cell>
          <cell r="K176">
            <v>201.86453828466551</v>
          </cell>
          <cell r="L176">
            <v>204.72821384986398</v>
          </cell>
          <cell r="M176">
            <v>208.73417352732045</v>
          </cell>
          <cell r="N176">
            <v>211.42914711994004</v>
          </cell>
          <cell r="O176">
            <v>214.28177903547646</v>
          </cell>
          <cell r="P176">
            <v>215.75267731824576</v>
          </cell>
          <cell r="Q176">
            <v>215.57687584699715</v>
          </cell>
          <cell r="R176">
            <v>214.08264895516908</v>
          </cell>
          <cell r="S176">
            <v>214.02335197225452</v>
          </cell>
          <cell r="T176">
            <v>213.77325262457487</v>
          </cell>
          <cell r="U176">
            <v>213.77686795508927</v>
          </cell>
        </row>
        <row r="177">
          <cell r="E177">
            <v>180.76200419162296</v>
          </cell>
          <cell r="F177">
            <v>180.76200419162296</v>
          </cell>
          <cell r="G177">
            <v>190.19006346549335</v>
          </cell>
          <cell r="H177">
            <v>190.19006346549335</v>
          </cell>
          <cell r="I177">
            <v>191.1123653368098</v>
          </cell>
          <cell r="J177">
            <v>193.3397618395432</v>
          </cell>
          <cell r="K177">
            <v>194.45031436052903</v>
          </cell>
          <cell r="L177">
            <v>195.72931463344159</v>
          </cell>
          <cell r="M177">
            <v>196.18192184021422</v>
          </cell>
          <cell r="N177">
            <v>194.73695975841088</v>
          </cell>
          <cell r="O177">
            <v>192.00604934054252</v>
          </cell>
          <cell r="P177">
            <v>188.82499435140781</v>
          </cell>
          <cell r="Q177">
            <v>187.92453424797904</v>
          </cell>
          <cell r="R177">
            <v>185.94030985367135</v>
          </cell>
          <cell r="S177">
            <v>186.57153555976038</v>
          </cell>
          <cell r="T177">
            <v>187.44949917929273</v>
          </cell>
          <cell r="U177">
            <v>188.02329169036352</v>
          </cell>
        </row>
        <row r="178">
          <cell r="E178">
            <v>180.76200419162296</v>
          </cell>
          <cell r="F178">
            <v>180.76200419162296</v>
          </cell>
          <cell r="G178">
            <v>196.35351482683657</v>
          </cell>
          <cell r="H178">
            <v>196.35351482683657</v>
          </cell>
          <cell r="I178">
            <v>196.35351482683657</v>
          </cell>
          <cell r="J178">
            <v>196.35351482683657</v>
          </cell>
          <cell r="K178">
            <v>200.57698686320722</v>
          </cell>
          <cell r="L178">
            <v>200.57698686320722</v>
          </cell>
          <cell r="M178">
            <v>200.57698686320722</v>
          </cell>
          <cell r="N178">
            <v>201.9208399942047</v>
          </cell>
          <cell r="O178">
            <v>201.26709296627018</v>
          </cell>
          <cell r="P178">
            <v>198.43906733706947</v>
          </cell>
          <cell r="Q178">
            <v>198.43906733706947</v>
          </cell>
          <cell r="R178">
            <v>196.82361036131377</v>
          </cell>
          <cell r="S178">
            <v>193.08393371775631</v>
          </cell>
          <cell r="T178">
            <v>189.94589574261099</v>
          </cell>
          <cell r="U178">
            <v>187.76552132307054</v>
          </cell>
        </row>
        <row r="179">
          <cell r="E179">
            <v>180.76200419162296</v>
          </cell>
          <cell r="F179">
            <v>180.76200419162296</v>
          </cell>
          <cell r="G179">
            <v>180.76200419162296</v>
          </cell>
          <cell r="H179">
            <v>194.0242859972096</v>
          </cell>
          <cell r="I179">
            <v>198.75535992121448</v>
          </cell>
          <cell r="J179">
            <v>199.8062580571802</v>
          </cell>
          <cell r="K179">
            <v>203.31589867635526</v>
          </cell>
          <cell r="L179">
            <v>204.08605339420103</v>
          </cell>
          <cell r="M179">
            <v>201.36135529498355</v>
          </cell>
          <cell r="N179">
            <v>201.36135529498355</v>
          </cell>
          <cell r="O179">
            <v>201.36135529498355</v>
          </cell>
          <cell r="P179">
            <v>199.74272539437618</v>
          </cell>
          <cell r="Q179">
            <v>198.49683273611905</v>
          </cell>
          <cell r="R179">
            <v>195.31236719278616</v>
          </cell>
          <cell r="S179">
            <v>192.56211936077148</v>
          </cell>
          <cell r="T179">
            <v>190.82264146356732</v>
          </cell>
          <cell r="U179">
            <v>188.11293379918413</v>
          </cell>
        </row>
        <row r="180">
          <cell r="E180">
            <v>180.76200419162296</v>
          </cell>
          <cell r="F180">
            <v>180.76200419162296</v>
          </cell>
          <cell r="G180">
            <v>198.13290654846008</v>
          </cell>
          <cell r="H180">
            <v>201.95097442615614</v>
          </cell>
          <cell r="I180">
            <v>203.99951319499181</v>
          </cell>
          <cell r="J180">
            <v>203.99951319499181</v>
          </cell>
          <cell r="K180">
            <v>203.99951319499181</v>
          </cell>
          <cell r="L180">
            <v>203.99951319499181</v>
          </cell>
          <cell r="M180">
            <v>203.99951319499181</v>
          </cell>
          <cell r="N180">
            <v>201.87820720264247</v>
          </cell>
          <cell r="O180">
            <v>201.87820720264247</v>
          </cell>
          <cell r="P180">
            <v>200.90962266551099</v>
          </cell>
          <cell r="Q180">
            <v>200.52062380409103</v>
          </cell>
          <cell r="R180">
            <v>200.52062380409103</v>
          </cell>
          <cell r="S180">
            <v>199.1825461853754</v>
          </cell>
          <cell r="T180">
            <v>196.22415222068918</v>
          </cell>
          <cell r="U180">
            <v>194.30645852607316</v>
          </cell>
        </row>
        <row r="181">
          <cell r="E181">
            <v>180.76200419162296</v>
          </cell>
          <cell r="F181">
            <v>180.57613243026083</v>
          </cell>
          <cell r="G181">
            <v>185.12715342297855</v>
          </cell>
          <cell r="H181">
            <v>185.12715342297855</v>
          </cell>
          <cell r="I181">
            <v>185.12715342297855</v>
          </cell>
          <cell r="J181">
            <v>185.12715342297855</v>
          </cell>
          <cell r="K181">
            <v>185.12715342297855</v>
          </cell>
          <cell r="L181">
            <v>192.14950667515188</v>
          </cell>
          <cell r="M181">
            <v>194.45383016018599</v>
          </cell>
          <cell r="N181">
            <v>194.45383016018599</v>
          </cell>
          <cell r="O181">
            <v>195.90354451552392</v>
          </cell>
          <cell r="P181">
            <v>195.90354451552392</v>
          </cell>
          <cell r="Q181">
            <v>195.99880943391926</v>
          </cell>
          <cell r="R181">
            <v>200.11139512466036</v>
          </cell>
          <cell r="S181">
            <v>199.84867544330106</v>
          </cell>
          <cell r="T181">
            <v>197.07903340332075</v>
          </cell>
          <cell r="U181">
            <v>195.89910221497112</v>
          </cell>
        </row>
        <row r="182">
          <cell r="E182">
            <v>180.76200419162296</v>
          </cell>
          <cell r="F182">
            <v>180.38667575507759</v>
          </cell>
          <cell r="G182">
            <v>183.92730224190336</v>
          </cell>
          <cell r="H182">
            <v>188.29472171116012</v>
          </cell>
          <cell r="I182">
            <v>193.13880644065992</v>
          </cell>
          <cell r="J182">
            <v>192.76989642055139</v>
          </cell>
          <cell r="K182">
            <v>193.36037788476986</v>
          </cell>
          <cell r="L182">
            <v>193.36037788476986</v>
          </cell>
          <cell r="M182">
            <v>192.46788407359773</v>
          </cell>
          <cell r="N182">
            <v>190.60033556697886</v>
          </cell>
          <cell r="O182">
            <v>188.66582000181532</v>
          </cell>
          <cell r="P182">
            <v>188.41620909054424</v>
          </cell>
          <cell r="Q182">
            <v>187.38543649458077</v>
          </cell>
          <cell r="R182">
            <v>184.56120344807172</v>
          </cell>
          <cell r="S182">
            <v>181.9075177181781</v>
          </cell>
          <cell r="T182">
            <v>178.26994236417389</v>
          </cell>
          <cell r="U182">
            <v>172.05534317929676</v>
          </cell>
        </row>
        <row r="183">
          <cell r="E183">
            <v>180.76200419162296</v>
          </cell>
          <cell r="F183">
            <v>183.46234919344479</v>
          </cell>
          <cell r="G183">
            <v>183.46234919344479</v>
          </cell>
          <cell r="H183">
            <v>183.46234919344479</v>
          </cell>
          <cell r="I183">
            <v>183.46234919344479</v>
          </cell>
          <cell r="J183">
            <v>196.81351562414315</v>
          </cell>
          <cell r="K183">
            <v>201.39152627611534</v>
          </cell>
          <cell r="L183">
            <v>201.39152627611534</v>
          </cell>
          <cell r="M183">
            <v>201.39152627611534</v>
          </cell>
          <cell r="N183">
            <v>199.95819759769208</v>
          </cell>
          <cell r="O183">
            <v>198.79566015581867</v>
          </cell>
          <cell r="P183">
            <v>197.68511359837368</v>
          </cell>
          <cell r="Q183">
            <v>195.61296014109323</v>
          </cell>
          <cell r="R183">
            <v>195.43999195730319</v>
          </cell>
          <cell r="S183">
            <v>195.22063660744382</v>
          </cell>
          <cell r="T183">
            <v>193.47306097651241</v>
          </cell>
          <cell r="U183">
            <v>191.14238606375179</v>
          </cell>
        </row>
        <row r="184">
          <cell r="E184">
            <v>180.76200419162296</v>
          </cell>
          <cell r="F184">
            <v>186.10334616674857</v>
          </cell>
          <cell r="G184">
            <v>186.10334616674857</v>
          </cell>
          <cell r="H184">
            <v>186.10334616674857</v>
          </cell>
          <cell r="I184">
            <v>185.81168045367605</v>
          </cell>
          <cell r="J184">
            <v>189.97191565383932</v>
          </cell>
          <cell r="K184">
            <v>194.91961934592462</v>
          </cell>
          <cell r="L184">
            <v>195.00938083363559</v>
          </cell>
          <cell r="M184">
            <v>195.00938083363559</v>
          </cell>
          <cell r="N184">
            <v>194.97445597891695</v>
          </cell>
          <cell r="O184">
            <v>194.36033413035665</v>
          </cell>
          <cell r="P184">
            <v>194.737794212502</v>
          </cell>
          <cell r="Q184">
            <v>194.10932270797807</v>
          </cell>
          <cell r="R184">
            <v>193.95744564407099</v>
          </cell>
          <cell r="S184">
            <v>192.25399402290773</v>
          </cell>
          <cell r="T184">
            <v>191.49039517710622</v>
          </cell>
          <cell r="U184">
            <v>188.33983046301083</v>
          </cell>
        </row>
        <row r="185">
          <cell r="E185">
            <v>180.76200419162296</v>
          </cell>
          <cell r="F185">
            <v>180.76200419162296</v>
          </cell>
          <cell r="G185">
            <v>184.98012403470611</v>
          </cell>
          <cell r="H185">
            <v>193.81996027494051</v>
          </cell>
          <cell r="I185">
            <v>209.85093030766112</v>
          </cell>
          <cell r="J185">
            <v>219.49414487521909</v>
          </cell>
          <cell r="K185">
            <v>215.44010123769328</v>
          </cell>
          <cell r="L185">
            <v>214.84262528904847</v>
          </cell>
          <cell r="M185">
            <v>210.21595556226944</v>
          </cell>
          <cell r="N185">
            <v>211.41725204700407</v>
          </cell>
          <cell r="O185">
            <v>212.57350766427291</v>
          </cell>
          <cell r="P185">
            <v>213.12857063252835</v>
          </cell>
          <cell r="Q185">
            <v>212.04032283405886</v>
          </cell>
          <cell r="R185">
            <v>205.14344099887333</v>
          </cell>
          <cell r="S185">
            <v>200.66284395824925</v>
          </cell>
          <cell r="T185">
            <v>199.80124836880654</v>
          </cell>
          <cell r="U185">
            <v>197.74844648463704</v>
          </cell>
        </row>
        <row r="186">
          <cell r="E186">
            <v>180.76200419162296</v>
          </cell>
          <cell r="F186">
            <v>180.76200419162296</v>
          </cell>
          <cell r="G186">
            <v>196.65528556726889</v>
          </cell>
          <cell r="H186">
            <v>203.90688476627415</v>
          </cell>
          <cell r="I186">
            <v>206.44096276896687</v>
          </cell>
          <cell r="J186">
            <v>206.44096276896687</v>
          </cell>
          <cell r="K186">
            <v>206.44096276896687</v>
          </cell>
          <cell r="L186">
            <v>206.44096276896687</v>
          </cell>
          <cell r="M186">
            <v>203.74985310438043</v>
          </cell>
          <cell r="N186">
            <v>201.86499897357885</v>
          </cell>
          <cell r="O186">
            <v>198.79977070052365</v>
          </cell>
          <cell r="P186">
            <v>195.52658776765401</v>
          </cell>
          <cell r="Q186">
            <v>192.78967509197497</v>
          </cell>
          <cell r="R186">
            <v>188.46254970870299</v>
          </cell>
          <cell r="S186">
            <v>182.91042104017862</v>
          </cell>
          <cell r="T186">
            <v>178.20269990028277</v>
          </cell>
          <cell r="U186">
            <v>173.86982466107995</v>
          </cell>
        </row>
        <row r="187">
          <cell r="E187">
            <v>180.76200419162296</v>
          </cell>
          <cell r="F187">
            <v>181.53406622183155</v>
          </cell>
          <cell r="G187">
            <v>181.53406622183155</v>
          </cell>
          <cell r="H187">
            <v>181.33555086588433</v>
          </cell>
          <cell r="I187">
            <v>194.29795862531802</v>
          </cell>
          <cell r="J187">
            <v>200.06285744750517</v>
          </cell>
          <cell r="K187">
            <v>203.91467903531333</v>
          </cell>
          <cell r="L187">
            <v>203.91467903531333</v>
          </cell>
          <cell r="M187">
            <v>203.91467903531333</v>
          </cell>
          <cell r="N187">
            <v>206.98033435741021</v>
          </cell>
          <cell r="O187">
            <v>207.36358987214243</v>
          </cell>
          <cell r="P187">
            <v>210.48586711732963</v>
          </cell>
          <cell r="Q187">
            <v>210.48586711732963</v>
          </cell>
          <cell r="R187">
            <v>210.48586711732963</v>
          </cell>
          <cell r="S187">
            <v>208.56057523930446</v>
          </cell>
          <cell r="T187">
            <v>206.82092436873342</v>
          </cell>
          <cell r="U187">
            <v>203.17121765124716</v>
          </cell>
        </row>
        <row r="188">
          <cell r="E188">
            <v>180.76200419162296</v>
          </cell>
          <cell r="F188">
            <v>180.76200419162296</v>
          </cell>
          <cell r="G188">
            <v>186.46060695359759</v>
          </cell>
          <cell r="H188">
            <v>194.60075617911099</v>
          </cell>
          <cell r="I188">
            <v>197.27038563694256</v>
          </cell>
          <cell r="J188">
            <v>197.27038563694256</v>
          </cell>
          <cell r="K188">
            <v>197.27038563694256</v>
          </cell>
          <cell r="L188">
            <v>198.48663408121732</v>
          </cell>
          <cell r="M188">
            <v>197.72759281965958</v>
          </cell>
          <cell r="N188">
            <v>196.59498160051157</v>
          </cell>
          <cell r="O188">
            <v>195.47523175438781</v>
          </cell>
          <cell r="P188">
            <v>194.4437526377703</v>
          </cell>
          <cell r="Q188">
            <v>193.65188296973128</v>
          </cell>
          <cell r="R188">
            <v>192.62114727877488</v>
          </cell>
          <cell r="S188">
            <v>190.76418308121697</v>
          </cell>
          <cell r="T188">
            <v>186.27064706004361</v>
          </cell>
          <cell r="U188">
            <v>183.61547199876759</v>
          </cell>
        </row>
        <row r="189">
          <cell r="E189">
            <v>180.76200419162296</v>
          </cell>
          <cell r="F189">
            <v>180.76200419162296</v>
          </cell>
          <cell r="G189">
            <v>195.11848352485839</v>
          </cell>
          <cell r="H189">
            <v>195.11848352485839</v>
          </cell>
          <cell r="I189">
            <v>203.33594434924302</v>
          </cell>
          <cell r="J189">
            <v>198.6573445344427</v>
          </cell>
          <cell r="K189">
            <v>196.07597064207863</v>
          </cell>
          <cell r="L189">
            <v>196.07597064207863</v>
          </cell>
          <cell r="M189">
            <v>196.07597064207863</v>
          </cell>
          <cell r="N189">
            <v>196.80299153370251</v>
          </cell>
          <cell r="O189">
            <v>196.23273296533</v>
          </cell>
          <cell r="P189">
            <v>195.73678148549752</v>
          </cell>
          <cell r="Q189">
            <v>192.6350413272348</v>
          </cell>
          <cell r="R189">
            <v>189.43244760661304</v>
          </cell>
          <cell r="S189">
            <v>188.05533338065015</v>
          </cell>
          <cell r="T189">
            <v>187.27501880118905</v>
          </cell>
          <cell r="U189">
            <v>187.89950696344115</v>
          </cell>
        </row>
        <row r="190">
          <cell r="E190">
            <v>180.76200419162296</v>
          </cell>
          <cell r="F190">
            <v>180.76200419162296</v>
          </cell>
          <cell r="G190">
            <v>186.71449649842202</v>
          </cell>
          <cell r="H190">
            <v>194.45903628067427</v>
          </cell>
          <cell r="I190">
            <v>194.45903628067427</v>
          </cell>
          <cell r="J190">
            <v>202.13991452607408</v>
          </cell>
          <cell r="K190">
            <v>206.39581343853828</v>
          </cell>
          <cell r="L190">
            <v>205.40208675279993</v>
          </cell>
          <cell r="M190">
            <v>205.40208675279993</v>
          </cell>
          <cell r="N190">
            <v>205.40208675279993</v>
          </cell>
          <cell r="O190">
            <v>205.40208675279993</v>
          </cell>
          <cell r="P190">
            <v>205.58352233704412</v>
          </cell>
          <cell r="Q190">
            <v>198.86041835885854</v>
          </cell>
          <cell r="R190">
            <v>189.67804509168428</v>
          </cell>
          <cell r="S190">
            <v>190.26917246907783</v>
          </cell>
          <cell r="T190">
            <v>188.27535431516941</v>
          </cell>
          <cell r="U190">
            <v>186.87392582487834</v>
          </cell>
        </row>
        <row r="191">
          <cell r="E191">
            <v>180.76200419162296</v>
          </cell>
          <cell r="F191">
            <v>180.76200419162296</v>
          </cell>
          <cell r="G191">
            <v>198.33767243020279</v>
          </cell>
          <cell r="H191">
            <v>203.36570501554198</v>
          </cell>
          <cell r="I191">
            <v>203.36570501554198</v>
          </cell>
          <cell r="J191">
            <v>206.12536118817988</v>
          </cell>
          <cell r="K191">
            <v>206.12536118817988</v>
          </cell>
          <cell r="L191">
            <v>206.12536118817988</v>
          </cell>
          <cell r="M191">
            <v>206.12536118817988</v>
          </cell>
          <cell r="N191">
            <v>206.74855138987832</v>
          </cell>
          <cell r="O191">
            <v>206.74855138987832</v>
          </cell>
          <cell r="P191">
            <v>206.74855138987832</v>
          </cell>
          <cell r="Q191">
            <v>206.54698987366137</v>
          </cell>
          <cell r="R191">
            <v>206.54698987366137</v>
          </cell>
          <cell r="S191">
            <v>206.54698987366137</v>
          </cell>
          <cell r="T191">
            <v>206.54698987366137</v>
          </cell>
          <cell r="U191">
            <v>203.29227262991631</v>
          </cell>
        </row>
        <row r="192">
          <cell r="E192">
            <v>180.76200419162296</v>
          </cell>
          <cell r="F192">
            <v>180.76200419162296</v>
          </cell>
          <cell r="G192">
            <v>186.76901303736801</v>
          </cell>
          <cell r="H192">
            <v>186.76901303736801</v>
          </cell>
          <cell r="I192">
            <v>196.68071273098786</v>
          </cell>
          <cell r="J192">
            <v>199.17159451020694</v>
          </cell>
          <cell r="K192">
            <v>196.21771976153266</v>
          </cell>
          <cell r="L192">
            <v>193.4194595213304</v>
          </cell>
          <cell r="M192">
            <v>192.78032769549321</v>
          </cell>
          <cell r="N192">
            <v>192.36439605738201</v>
          </cell>
          <cell r="O192">
            <v>191.65414361262205</v>
          </cell>
          <cell r="P192">
            <v>190.57754972044114</v>
          </cell>
          <cell r="Q192">
            <v>189.01823142829056</v>
          </cell>
          <cell r="R192">
            <v>188.00577028011335</v>
          </cell>
          <cell r="S192">
            <v>185.47088149043142</v>
          </cell>
          <cell r="T192">
            <v>185.13081287153025</v>
          </cell>
          <cell r="U192">
            <v>185.12394220100396</v>
          </cell>
        </row>
        <row r="193">
          <cell r="E193">
            <v>180.76200419162296</v>
          </cell>
          <cell r="F193">
            <v>180.76200419162296</v>
          </cell>
          <cell r="G193">
            <v>180.73592081047406</v>
          </cell>
          <cell r="H193">
            <v>184.97562127920779</v>
          </cell>
          <cell r="I193">
            <v>184.97562127920779</v>
          </cell>
          <cell r="J193">
            <v>194.58807687541406</v>
          </cell>
          <cell r="K193">
            <v>202.61445453171012</v>
          </cell>
          <cell r="L193">
            <v>203.34967385894089</v>
          </cell>
          <cell r="M193">
            <v>205.22470707726572</v>
          </cell>
          <cell r="N193">
            <v>203.80939266172297</v>
          </cell>
          <cell r="O193">
            <v>202.35627378018904</v>
          </cell>
          <cell r="P193">
            <v>202.33888471701667</v>
          </cell>
          <cell r="Q193">
            <v>202.62700308950386</v>
          </cell>
          <cell r="R193">
            <v>201.99549898802979</v>
          </cell>
          <cell r="S193">
            <v>198.3567192670927</v>
          </cell>
          <cell r="T193">
            <v>195.5712879965684</v>
          </cell>
          <cell r="U193">
            <v>194.41804912805253</v>
          </cell>
        </row>
        <row r="194">
          <cell r="E194">
            <v>180.76200419162296</v>
          </cell>
          <cell r="F194">
            <v>180.31837492526199</v>
          </cell>
          <cell r="G194">
            <v>188.0357824320171</v>
          </cell>
          <cell r="H194">
            <v>188.0357824320171</v>
          </cell>
          <cell r="I194">
            <v>194.54140412730865</v>
          </cell>
          <cell r="J194">
            <v>195.01473444849552</v>
          </cell>
          <cell r="K194">
            <v>199.40516625252349</v>
          </cell>
          <cell r="L194">
            <v>199.37662922951472</v>
          </cell>
          <cell r="M194">
            <v>196.94435902900892</v>
          </cell>
          <cell r="N194">
            <v>196.66667467030453</v>
          </cell>
          <cell r="O194">
            <v>196.66667467030453</v>
          </cell>
          <cell r="P194">
            <v>196.59892028766492</v>
          </cell>
          <cell r="Q194">
            <v>197.23121714815474</v>
          </cell>
          <cell r="R194">
            <v>197.59547123491282</v>
          </cell>
          <cell r="S194">
            <v>197.63998944717531</v>
          </cell>
          <cell r="T194">
            <v>195.96928264968756</v>
          </cell>
          <cell r="U194">
            <v>195.74623485661095</v>
          </cell>
        </row>
        <row r="195">
          <cell r="E195">
            <v>180.76200419162296</v>
          </cell>
          <cell r="F195">
            <v>180.76200419162296</v>
          </cell>
          <cell r="G195">
            <v>190.25535417974379</v>
          </cell>
          <cell r="H195">
            <v>204.81867012029602</v>
          </cell>
          <cell r="I195">
            <v>204.81867012029602</v>
          </cell>
          <cell r="J195">
            <v>204.73195775395482</v>
          </cell>
          <cell r="K195">
            <v>203.37935542270321</v>
          </cell>
          <cell r="L195">
            <v>203.37935542270321</v>
          </cell>
          <cell r="M195">
            <v>201.99157013732986</v>
          </cell>
          <cell r="N195">
            <v>199.32510298579763</v>
          </cell>
          <cell r="O195">
            <v>199.32510298579763</v>
          </cell>
          <cell r="P195">
            <v>199.32510298579763</v>
          </cell>
          <cell r="Q195">
            <v>199.32510298579763</v>
          </cell>
          <cell r="R195">
            <v>197.33779587258613</v>
          </cell>
          <cell r="S195">
            <v>197.33779587258613</v>
          </cell>
          <cell r="T195">
            <v>197.33779587258613</v>
          </cell>
          <cell r="U195">
            <v>196.82188442748276</v>
          </cell>
        </row>
        <row r="196">
          <cell r="E196">
            <v>180.76200419162296</v>
          </cell>
          <cell r="F196">
            <v>180.76200419162296</v>
          </cell>
          <cell r="G196">
            <v>187.45084056883928</v>
          </cell>
          <cell r="H196">
            <v>192.28531106958803</v>
          </cell>
          <cell r="I196">
            <v>192.28531106958803</v>
          </cell>
          <cell r="J196">
            <v>193.35143557272301</v>
          </cell>
          <cell r="K196">
            <v>196.40908195101278</v>
          </cell>
          <cell r="L196">
            <v>195.05049583797032</v>
          </cell>
          <cell r="M196">
            <v>192.24697129698319</v>
          </cell>
          <cell r="N196">
            <v>190.07959426165419</v>
          </cell>
          <cell r="O196">
            <v>187.71533835862522</v>
          </cell>
          <cell r="P196">
            <v>184.33997495637601</v>
          </cell>
          <cell r="Q196">
            <v>180.4691706846227</v>
          </cell>
          <cell r="R196">
            <v>177.85714040210689</v>
          </cell>
          <cell r="S196">
            <v>173.86885774161277</v>
          </cell>
          <cell r="T196">
            <v>171.73921291914434</v>
          </cell>
          <cell r="U196">
            <v>168.88959707196196</v>
          </cell>
        </row>
        <row r="197">
          <cell r="E197">
            <v>180.76200419162296</v>
          </cell>
          <cell r="F197">
            <v>180.76200419162296</v>
          </cell>
          <cell r="G197">
            <v>187.87730206046146</v>
          </cell>
          <cell r="H197">
            <v>191.88006906928078</v>
          </cell>
          <cell r="I197">
            <v>191.88006906928078</v>
          </cell>
          <cell r="J197">
            <v>192.58235668771781</v>
          </cell>
          <cell r="K197">
            <v>193.620532822451</v>
          </cell>
          <cell r="L197">
            <v>192.52179141590901</v>
          </cell>
          <cell r="M197">
            <v>189.34250311817968</v>
          </cell>
          <cell r="N197">
            <v>185.41263929822946</v>
          </cell>
          <cell r="O197">
            <v>182.36798344460777</v>
          </cell>
          <cell r="P197">
            <v>178.64223043532138</v>
          </cell>
          <cell r="Q197">
            <v>175.45064386491748</v>
          </cell>
          <cell r="R197">
            <v>172.17427508533018</v>
          </cell>
          <cell r="S197">
            <v>168.21465348266921</v>
          </cell>
          <cell r="T197">
            <v>165.88994889599959</v>
          </cell>
          <cell r="U197">
            <v>164.94351494946076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180.76200419162296</v>
          </cell>
          <cell r="F199">
            <v>180.76200419162296</v>
          </cell>
          <cell r="G199">
            <v>195.92271712410795</v>
          </cell>
          <cell r="H199">
            <v>198.42802989492787</v>
          </cell>
          <cell r="I199">
            <v>201.40474176355201</v>
          </cell>
          <cell r="J199">
            <v>201.40474176355201</v>
          </cell>
          <cell r="K199">
            <v>202.95630329309176</v>
          </cell>
          <cell r="L199">
            <v>205.34685162256238</v>
          </cell>
          <cell r="M199">
            <v>208.44632116042834</v>
          </cell>
          <cell r="N199">
            <v>208.44632116042834</v>
          </cell>
          <cell r="O199">
            <v>208.44632116042834</v>
          </cell>
          <cell r="P199">
            <v>208.44632116042834</v>
          </cell>
          <cell r="Q199">
            <v>208.44632116042834</v>
          </cell>
          <cell r="R199">
            <v>208.08646071026206</v>
          </cell>
          <cell r="S199">
            <v>208.36004128636876</v>
          </cell>
          <cell r="T199">
            <v>208.36004128636876</v>
          </cell>
          <cell r="U199">
            <v>208.36004128636876</v>
          </cell>
        </row>
        <row r="200">
          <cell r="E200">
            <v>180.76200419162296</v>
          </cell>
          <cell r="F200">
            <v>180.76200419162296</v>
          </cell>
          <cell r="G200">
            <v>180.76200419162296</v>
          </cell>
          <cell r="H200">
            <v>191.29346366027619</v>
          </cell>
          <cell r="I200">
            <v>197.78679211432174</v>
          </cell>
          <cell r="J200">
            <v>197.18878074501069</v>
          </cell>
          <cell r="K200">
            <v>198.00035369369891</v>
          </cell>
          <cell r="L200">
            <v>196.23059420995619</v>
          </cell>
          <cell r="M200">
            <v>193.99313732094876</v>
          </cell>
          <cell r="N200">
            <v>191.94662430088337</v>
          </cell>
          <cell r="O200">
            <v>189.66786756584884</v>
          </cell>
          <cell r="P200">
            <v>187.58459861203988</v>
          </cell>
          <cell r="Q200">
            <v>185.23933944874264</v>
          </cell>
          <cell r="R200">
            <v>182.35728979134149</v>
          </cell>
          <cell r="S200">
            <v>179.15393689828798</v>
          </cell>
          <cell r="T200">
            <v>176.89069731644435</v>
          </cell>
          <cell r="U200">
            <v>173.62633241434244</v>
          </cell>
        </row>
        <row r="201">
          <cell r="E201">
            <v>180.76200419162296</v>
          </cell>
          <cell r="F201">
            <v>180.76200419162296</v>
          </cell>
          <cell r="G201">
            <v>181.47660150023526</v>
          </cell>
          <cell r="H201">
            <v>195.84567506706765</v>
          </cell>
          <cell r="I201">
            <v>197.6502249983038</v>
          </cell>
          <cell r="J201">
            <v>197.6502249983038</v>
          </cell>
          <cell r="K201">
            <v>197.6502249983038</v>
          </cell>
          <cell r="L201">
            <v>197.6502249983038</v>
          </cell>
          <cell r="M201">
            <v>201.80514147506597</v>
          </cell>
          <cell r="N201">
            <v>201.80514147506597</v>
          </cell>
          <cell r="O201">
            <v>202.69194099997398</v>
          </cell>
          <cell r="P201">
            <v>202.69194099997398</v>
          </cell>
          <cell r="Q201">
            <v>200.77663979235805</v>
          </cell>
          <cell r="R201">
            <v>198.66372261690117</v>
          </cell>
          <cell r="S201">
            <v>196.54430054687458</v>
          </cell>
          <cell r="T201">
            <v>194.68215417827372</v>
          </cell>
          <cell r="U201">
            <v>191.97174956320001</v>
          </cell>
        </row>
        <row r="202">
          <cell r="E202">
            <v>180.76200419162296</v>
          </cell>
          <cell r="F202">
            <v>180.76200419162296</v>
          </cell>
          <cell r="G202">
            <v>189.37232439808355</v>
          </cell>
          <cell r="H202">
            <v>194.99852662306083</v>
          </cell>
          <cell r="I202">
            <v>194.99852662306083</v>
          </cell>
          <cell r="J202">
            <v>195.37271072072147</v>
          </cell>
          <cell r="K202">
            <v>196.03096701749598</v>
          </cell>
          <cell r="L202">
            <v>194.70618077606886</v>
          </cell>
          <cell r="M202">
            <v>193.85708534643686</v>
          </cell>
          <cell r="N202">
            <v>192.37792131388517</v>
          </cell>
          <cell r="O202">
            <v>189.13597382206095</v>
          </cell>
          <cell r="P202">
            <v>187.55743165750636</v>
          </cell>
          <cell r="Q202">
            <v>185.71762123424026</v>
          </cell>
          <cell r="R202">
            <v>183.3488762255848</v>
          </cell>
          <cell r="S202">
            <v>180.76355399130702</v>
          </cell>
          <cell r="T202">
            <v>175.62921884928963</v>
          </cell>
          <cell r="U202">
            <v>170.37108456668508</v>
          </cell>
        </row>
        <row r="203">
          <cell r="E203">
            <v>180.76200419162296</v>
          </cell>
          <cell r="F203">
            <v>180.76200419162296</v>
          </cell>
          <cell r="G203">
            <v>186.04187768238177</v>
          </cell>
          <cell r="H203">
            <v>185.84695020080505</v>
          </cell>
          <cell r="I203">
            <v>186.16512627337588</v>
          </cell>
          <cell r="J203">
            <v>186.64211090113642</v>
          </cell>
          <cell r="K203">
            <v>187.14040686187073</v>
          </cell>
          <cell r="L203">
            <v>187.73540525439171</v>
          </cell>
          <cell r="M203">
            <v>185.2855168203933</v>
          </cell>
          <cell r="N203">
            <v>183.25316390138661</v>
          </cell>
          <cell r="O203">
            <v>180.33640234369588</v>
          </cell>
          <cell r="P203">
            <v>176.9991576466652</v>
          </cell>
          <cell r="Q203">
            <v>173.73343100340085</v>
          </cell>
          <cell r="R203">
            <v>170.16967984392932</v>
          </cell>
          <cell r="S203">
            <v>165.38913848911128</v>
          </cell>
          <cell r="T203">
            <v>161.44943842226201</v>
          </cell>
          <cell r="U203">
            <v>157.20883508640139</v>
          </cell>
        </row>
        <row r="204">
          <cell r="E204">
            <v>180.76200419162296</v>
          </cell>
          <cell r="F204">
            <v>180.76200419162296</v>
          </cell>
          <cell r="G204">
            <v>192.40715207214993</v>
          </cell>
          <cell r="H204">
            <v>192.73913638823183</v>
          </cell>
          <cell r="I204">
            <v>192.73913638823183</v>
          </cell>
          <cell r="J204">
            <v>195.61179563768886</v>
          </cell>
          <cell r="K204">
            <v>196.34023028666903</v>
          </cell>
          <cell r="L204">
            <v>194.02819126400769</v>
          </cell>
          <cell r="M204">
            <v>193.45137591855931</v>
          </cell>
          <cell r="N204">
            <v>192.92556121317133</v>
          </cell>
          <cell r="O204">
            <v>192.29331551813905</v>
          </cell>
          <cell r="P204">
            <v>190.86358443819435</v>
          </cell>
          <cell r="Q204">
            <v>188.78393284927859</v>
          </cell>
          <cell r="R204">
            <v>186.9346501806854</v>
          </cell>
          <cell r="S204">
            <v>184.48208221053534</v>
          </cell>
          <cell r="T204">
            <v>180.06555163746992</v>
          </cell>
          <cell r="U204">
            <v>177.01618533920004</v>
          </cell>
        </row>
        <row r="205">
          <cell r="E205">
            <v>180.76200419162296</v>
          </cell>
          <cell r="F205">
            <v>180.76200419162296</v>
          </cell>
          <cell r="G205">
            <v>185.27958125136487</v>
          </cell>
          <cell r="H205">
            <v>190.6798431508993</v>
          </cell>
          <cell r="I205">
            <v>194.25847579094966</v>
          </cell>
          <cell r="J205">
            <v>199.201153875904</v>
          </cell>
          <cell r="K205">
            <v>200.57088741474817</v>
          </cell>
          <cell r="L205">
            <v>200.57088741474817</v>
          </cell>
          <cell r="M205">
            <v>202.29737781136373</v>
          </cell>
          <cell r="N205">
            <v>203.41229979226873</v>
          </cell>
          <cell r="O205">
            <v>204.09745695144969</v>
          </cell>
          <cell r="P205">
            <v>204.98329841310053</v>
          </cell>
          <cell r="Q205">
            <v>204.98329841310053</v>
          </cell>
          <cell r="R205">
            <v>206.3371124374267</v>
          </cell>
          <cell r="S205">
            <v>206.3371124374267</v>
          </cell>
          <cell r="T205">
            <v>206.3371124374267</v>
          </cell>
          <cell r="U205">
            <v>206.3371124374267</v>
          </cell>
        </row>
        <row r="206">
          <cell r="E206">
            <v>180.76200419162296</v>
          </cell>
          <cell r="F206">
            <v>180.76200419162296</v>
          </cell>
          <cell r="G206">
            <v>191.22595987660605</v>
          </cell>
          <cell r="H206">
            <v>197.42440541616421</v>
          </cell>
          <cell r="I206">
            <v>197.42440541616421</v>
          </cell>
          <cell r="J206">
            <v>196.70924120387789</v>
          </cell>
          <cell r="K206">
            <v>195.1667754328964</v>
          </cell>
          <cell r="L206">
            <v>192.99424172709743</v>
          </cell>
          <cell r="M206">
            <v>192.55046881273088</v>
          </cell>
          <cell r="N206">
            <v>192.06146353299977</v>
          </cell>
          <cell r="O206">
            <v>191.18626968296013</v>
          </cell>
          <cell r="P206">
            <v>189.66002130712621</v>
          </cell>
          <cell r="Q206">
            <v>188.08985735796836</v>
          </cell>
          <cell r="R206">
            <v>186.60110816760564</v>
          </cell>
          <cell r="S206">
            <v>185.62716768058107</v>
          </cell>
          <cell r="T206">
            <v>183.34125475047802</v>
          </cell>
          <cell r="U206">
            <v>179.71285587127255</v>
          </cell>
        </row>
        <row r="207">
          <cell r="E207">
            <v>180.76200419162296</v>
          </cell>
          <cell r="F207">
            <v>180.76200419162296</v>
          </cell>
          <cell r="G207">
            <v>184.90503719810283</v>
          </cell>
          <cell r="H207">
            <v>185.13029758250261</v>
          </cell>
          <cell r="I207">
            <v>188.92857322502056</v>
          </cell>
          <cell r="J207">
            <v>189.84598139677561</v>
          </cell>
          <cell r="K207">
            <v>190.1920402588062</v>
          </cell>
          <cell r="L207">
            <v>188.70081459522328</v>
          </cell>
          <cell r="M207">
            <v>188.70081459522328</v>
          </cell>
          <cell r="N207">
            <v>188.54558103552847</v>
          </cell>
          <cell r="O207">
            <v>187.00179440083573</v>
          </cell>
          <cell r="P207">
            <v>185.05799342795737</v>
          </cell>
          <cell r="Q207">
            <v>182.64762311031325</v>
          </cell>
          <cell r="R207">
            <v>179.55101187130023</v>
          </cell>
          <cell r="S207">
            <v>176.7467717261101</v>
          </cell>
          <cell r="T207">
            <v>174.09586372181676</v>
          </cell>
          <cell r="U207">
            <v>171.80373461998462</v>
          </cell>
        </row>
        <row r="208">
          <cell r="E208">
            <v>180.76200419162296</v>
          </cell>
          <cell r="F208">
            <v>180.76200419162296</v>
          </cell>
          <cell r="G208">
            <v>180.76200419162296</v>
          </cell>
          <cell r="H208">
            <v>198.39098823731595</v>
          </cell>
          <cell r="I208">
            <v>198.39098823731595</v>
          </cell>
          <cell r="J208">
            <v>206.83457186526596</v>
          </cell>
          <cell r="K208">
            <v>206.83457186526596</v>
          </cell>
          <cell r="L208">
            <v>206.83457186526596</v>
          </cell>
          <cell r="M208">
            <v>206.83457186526596</v>
          </cell>
          <cell r="N208">
            <v>206.83457186526596</v>
          </cell>
          <cell r="O208">
            <v>206.83457186526596</v>
          </cell>
          <cell r="P208">
            <v>206.83457186526596</v>
          </cell>
          <cell r="Q208">
            <v>206.83457186526596</v>
          </cell>
          <cell r="R208">
            <v>203.92280709940965</v>
          </cell>
          <cell r="S208">
            <v>203.47416616850919</v>
          </cell>
          <cell r="T208">
            <v>195.76795224567931</v>
          </cell>
          <cell r="U208">
            <v>196.14446591267469</v>
          </cell>
        </row>
        <row r="209">
          <cell r="E209">
            <v>180.76200419162296</v>
          </cell>
          <cell r="F209">
            <v>180.76200419162296</v>
          </cell>
          <cell r="G209">
            <v>179.90383411943128</v>
          </cell>
          <cell r="H209">
            <v>190.74477785174844</v>
          </cell>
          <cell r="I209">
            <v>190.74477785174844</v>
          </cell>
          <cell r="J209">
            <v>198.42244381594432</v>
          </cell>
          <cell r="K209">
            <v>198.09737785943338</v>
          </cell>
          <cell r="L209">
            <v>197.06140280756438</v>
          </cell>
          <cell r="M209">
            <v>197.10942711773203</v>
          </cell>
          <cell r="N209">
            <v>196.03978451177022</v>
          </cell>
          <cell r="O209">
            <v>194.34197281857527</v>
          </cell>
          <cell r="P209">
            <v>192.25621852720869</v>
          </cell>
          <cell r="Q209">
            <v>191.01616390291716</v>
          </cell>
          <cell r="R209">
            <v>190.06745153030803</v>
          </cell>
          <cell r="S209">
            <v>189.14454913369889</v>
          </cell>
          <cell r="T209">
            <v>188.06911868909614</v>
          </cell>
          <cell r="U209">
            <v>187.60369840053079</v>
          </cell>
        </row>
        <row r="210">
          <cell r="E210">
            <v>180.76200419162296</v>
          </cell>
          <cell r="F210">
            <v>180.76200419162296</v>
          </cell>
          <cell r="G210">
            <v>191.24185609933892</v>
          </cell>
          <cell r="H210">
            <v>191.47385509344787</v>
          </cell>
          <cell r="I210">
            <v>199.36600559786092</v>
          </cell>
          <cell r="J210">
            <v>202.97466828068562</v>
          </cell>
          <cell r="K210">
            <v>203.41906179917075</v>
          </cell>
          <cell r="L210">
            <v>201.59687021289162</v>
          </cell>
          <cell r="M210">
            <v>201.59687021289162</v>
          </cell>
          <cell r="N210">
            <v>201.59687021289162</v>
          </cell>
          <cell r="O210">
            <v>201.48734211121547</v>
          </cell>
          <cell r="P210">
            <v>201.48734211121547</v>
          </cell>
          <cell r="Q210">
            <v>201.48734211121547</v>
          </cell>
          <cell r="R210">
            <v>201.48734211121547</v>
          </cell>
          <cell r="S210">
            <v>201.48734211121547</v>
          </cell>
          <cell r="T210">
            <v>201.48734211121547</v>
          </cell>
          <cell r="U210">
            <v>200.87771220432433</v>
          </cell>
        </row>
        <row r="211">
          <cell r="E211">
            <v>180.76200419162296</v>
          </cell>
          <cell r="F211">
            <v>181.06519039483641</v>
          </cell>
          <cell r="G211">
            <v>180.756600107613</v>
          </cell>
          <cell r="H211">
            <v>180.756600107613</v>
          </cell>
          <cell r="I211">
            <v>180.756600107613</v>
          </cell>
          <cell r="J211">
            <v>188.15923914554926</v>
          </cell>
          <cell r="K211">
            <v>195.42305671129412</v>
          </cell>
          <cell r="L211">
            <v>197.15108973939607</v>
          </cell>
          <cell r="M211">
            <v>197.81868131093728</v>
          </cell>
          <cell r="N211">
            <v>195.98149406299993</v>
          </cell>
          <cell r="O211">
            <v>194.23122987605461</v>
          </cell>
          <cell r="P211">
            <v>192.90770818186323</v>
          </cell>
          <cell r="Q211">
            <v>191.57708846635379</v>
          </cell>
          <cell r="R211">
            <v>190.64691820052616</v>
          </cell>
          <cell r="S211">
            <v>188.90229118565551</v>
          </cell>
          <cell r="T211">
            <v>186.39712453392889</v>
          </cell>
          <cell r="U211">
            <v>183.69590153298608</v>
          </cell>
        </row>
        <row r="212">
          <cell r="E212">
            <v>180.76200419162296</v>
          </cell>
          <cell r="F212">
            <v>180.76200419162296</v>
          </cell>
          <cell r="G212">
            <v>180.76200419162296</v>
          </cell>
          <cell r="H212">
            <v>192.07325774421773</v>
          </cell>
          <cell r="I212">
            <v>199.59129520934701</v>
          </cell>
          <cell r="J212">
            <v>199.10823547631054</v>
          </cell>
          <cell r="K212">
            <v>199.10823547631054</v>
          </cell>
          <cell r="L212">
            <v>200.12942922572404</v>
          </cell>
          <cell r="M212">
            <v>200.12942922572404</v>
          </cell>
          <cell r="N212">
            <v>197.41113165945646</v>
          </cell>
          <cell r="O212">
            <v>196.65636475816393</v>
          </cell>
          <cell r="P212">
            <v>196.65636475816393</v>
          </cell>
          <cell r="Q212">
            <v>195.00733315601227</v>
          </cell>
          <cell r="R212">
            <v>195.0916420614991</v>
          </cell>
          <cell r="S212">
            <v>194.65226889604611</v>
          </cell>
          <cell r="T212">
            <v>195.26479946563265</v>
          </cell>
          <cell r="U212">
            <v>194.60446436299375</v>
          </cell>
        </row>
        <row r="213">
          <cell r="E213">
            <v>180.76200419162296</v>
          </cell>
          <cell r="F213">
            <v>180.57389556570371</v>
          </cell>
          <cell r="G213">
            <v>182.58575265415317</v>
          </cell>
          <cell r="H213">
            <v>182.58575265415317</v>
          </cell>
          <cell r="I213">
            <v>190.16994164561163</v>
          </cell>
          <cell r="J213">
            <v>201.15914395220096</v>
          </cell>
          <cell r="K213">
            <v>200.2110550061233</v>
          </cell>
          <cell r="L213">
            <v>202.15789346392489</v>
          </cell>
          <cell r="M213">
            <v>204.36079451132431</v>
          </cell>
          <cell r="N213">
            <v>204.36079451132431</v>
          </cell>
          <cell r="O213">
            <v>200.05092695574987</v>
          </cell>
          <cell r="P213">
            <v>196.80417722740097</v>
          </cell>
          <cell r="Q213">
            <v>194.02277741836656</v>
          </cell>
          <cell r="R213">
            <v>192.36465165433563</v>
          </cell>
          <cell r="S213">
            <v>190.96499690691897</v>
          </cell>
          <cell r="T213">
            <v>187.44110437687013</v>
          </cell>
          <cell r="U213">
            <v>184.24525517001976</v>
          </cell>
        </row>
        <row r="214">
          <cell r="E214">
            <v>180.76200419162296</v>
          </cell>
          <cell r="F214">
            <v>180.76200419162296</v>
          </cell>
          <cell r="G214">
            <v>189.15406335794427</v>
          </cell>
          <cell r="H214">
            <v>189.15406335794427</v>
          </cell>
          <cell r="I214">
            <v>189.15406335794427</v>
          </cell>
          <cell r="J214">
            <v>188.99390621812671</v>
          </cell>
          <cell r="K214">
            <v>192.39835151240595</v>
          </cell>
          <cell r="L214">
            <v>192.39835151240595</v>
          </cell>
          <cell r="M214">
            <v>196.31164800431796</v>
          </cell>
          <cell r="N214">
            <v>196.47681531726255</v>
          </cell>
          <cell r="O214">
            <v>196.50059865490911</v>
          </cell>
          <cell r="P214">
            <v>196.50059865490911</v>
          </cell>
          <cell r="Q214">
            <v>194.99471657130152</v>
          </cell>
          <cell r="R214">
            <v>194.36790916694181</v>
          </cell>
          <cell r="S214">
            <v>192.58119667049363</v>
          </cell>
          <cell r="T214">
            <v>190.95062939680827</v>
          </cell>
          <cell r="U214">
            <v>186.5394207394836</v>
          </cell>
        </row>
        <row r="215">
          <cell r="E215">
            <v>180.76200419162296</v>
          </cell>
          <cell r="F215">
            <v>181.74057675684278</v>
          </cell>
          <cell r="G215">
            <v>181.74057675684278</v>
          </cell>
          <cell r="H215">
            <v>181.74057675684278</v>
          </cell>
          <cell r="I215">
            <v>181.74057675684278</v>
          </cell>
          <cell r="J215">
            <v>181.74057675684278</v>
          </cell>
          <cell r="K215">
            <v>188.73385694030989</v>
          </cell>
          <cell r="L215">
            <v>192.41485580685332</v>
          </cell>
          <cell r="M215">
            <v>196.33855649007836</v>
          </cell>
          <cell r="N215">
            <v>196.33855649007836</v>
          </cell>
          <cell r="O215">
            <v>196.33855649007836</v>
          </cell>
          <cell r="P215">
            <v>196.33855649007836</v>
          </cell>
          <cell r="Q215">
            <v>196.33855649007836</v>
          </cell>
          <cell r="R215">
            <v>196.33855649007836</v>
          </cell>
          <cell r="S215">
            <v>198.53190599609115</v>
          </cell>
          <cell r="T215">
            <v>198.53190599609115</v>
          </cell>
          <cell r="U215">
            <v>198.53190599609115</v>
          </cell>
        </row>
        <row r="216">
          <cell r="E216">
            <v>180.76200419162296</v>
          </cell>
          <cell r="F216">
            <v>180.76200419162296</v>
          </cell>
          <cell r="G216">
            <v>181.62404807615718</v>
          </cell>
          <cell r="H216">
            <v>193.62160356145273</v>
          </cell>
          <cell r="I216">
            <v>198.08067635437331</v>
          </cell>
          <cell r="J216">
            <v>198.13672942609699</v>
          </cell>
          <cell r="K216">
            <v>198.13672942609699</v>
          </cell>
          <cell r="L216">
            <v>195.38195133566774</v>
          </cell>
          <cell r="M216">
            <v>193.34241173960933</v>
          </cell>
          <cell r="N216">
            <v>192.19023390753941</v>
          </cell>
          <cell r="O216">
            <v>191.46038809949923</v>
          </cell>
          <cell r="P216">
            <v>189.87443677637194</v>
          </cell>
          <cell r="Q216">
            <v>189.20736974930813</v>
          </cell>
          <cell r="R216">
            <v>189.20736974930813</v>
          </cell>
          <cell r="S216">
            <v>189.20736974930813</v>
          </cell>
          <cell r="T216">
            <v>189.20736974930813</v>
          </cell>
          <cell r="U216">
            <v>189.20736974930813</v>
          </cell>
        </row>
        <row r="217">
          <cell r="E217">
            <v>180.76200419162296</v>
          </cell>
          <cell r="F217">
            <v>180.76200419162296</v>
          </cell>
          <cell r="G217">
            <v>180.76200419162296</v>
          </cell>
          <cell r="H217">
            <v>190.60553652268428</v>
          </cell>
          <cell r="I217">
            <v>195.14898988673656</v>
          </cell>
          <cell r="J217">
            <v>195.77647215867424</v>
          </cell>
          <cell r="K217">
            <v>194.111123213985</v>
          </cell>
          <cell r="L217">
            <v>194.23404591099518</v>
          </cell>
          <cell r="M217">
            <v>195.03605429512561</v>
          </cell>
          <cell r="N217">
            <v>194.04812268961214</v>
          </cell>
          <cell r="O217">
            <v>193.02959222616343</v>
          </cell>
          <cell r="P217">
            <v>190.48430914914749</v>
          </cell>
          <cell r="Q217">
            <v>189.70717681703542</v>
          </cell>
          <cell r="R217">
            <v>186.81208438196472</v>
          </cell>
          <cell r="S217">
            <v>183.46552432093804</v>
          </cell>
          <cell r="T217">
            <v>179.13529418736326</v>
          </cell>
          <cell r="U217">
            <v>176.77865323841507</v>
          </cell>
        </row>
        <row r="218">
          <cell r="E218">
            <v>180.76200419162296</v>
          </cell>
          <cell r="F218">
            <v>180.76200419162296</v>
          </cell>
          <cell r="G218">
            <v>199.80242673408239</v>
          </cell>
          <cell r="H218">
            <v>199.80242673408239</v>
          </cell>
          <cell r="I218">
            <v>199.80242673408239</v>
          </cell>
          <cell r="J218">
            <v>204.97227274238713</v>
          </cell>
          <cell r="K218">
            <v>203.20913460667506</v>
          </cell>
          <cell r="L218">
            <v>200.88536143175421</v>
          </cell>
          <cell r="M218">
            <v>197.81368776754857</v>
          </cell>
          <cell r="N218">
            <v>195.0325544676223</v>
          </cell>
          <cell r="O218">
            <v>192.3533011711593</v>
          </cell>
          <cell r="P218">
            <v>189.60696543660839</v>
          </cell>
          <cell r="Q218">
            <v>186.48478126405394</v>
          </cell>
          <cell r="R218">
            <v>184.14456365365268</v>
          </cell>
          <cell r="S218">
            <v>180.96509316620649</v>
          </cell>
          <cell r="T218">
            <v>176.56794709468059</v>
          </cell>
          <cell r="U218">
            <v>172.69700785535647</v>
          </cell>
        </row>
        <row r="219">
          <cell r="E219">
            <v>180.76200419162296</v>
          </cell>
          <cell r="F219">
            <v>180.76200419162296</v>
          </cell>
          <cell r="G219">
            <v>189.86678539421104</v>
          </cell>
          <cell r="H219">
            <v>199.28587898543446</v>
          </cell>
          <cell r="I219">
            <v>199.28587898543446</v>
          </cell>
          <cell r="J219">
            <v>206.09686620813923</v>
          </cell>
          <cell r="K219">
            <v>206.32178276658058</v>
          </cell>
          <cell r="L219">
            <v>203.30064737029426</v>
          </cell>
          <cell r="M219">
            <v>203.30064737029426</v>
          </cell>
          <cell r="N219">
            <v>203.30064737029426</v>
          </cell>
          <cell r="O219">
            <v>203.30064737029426</v>
          </cell>
          <cell r="P219">
            <v>204.87901858362224</v>
          </cell>
          <cell r="Q219">
            <v>205.26961199883152</v>
          </cell>
          <cell r="R219">
            <v>205.99526991092489</v>
          </cell>
          <cell r="S219">
            <v>204.48736592703384</v>
          </cell>
          <cell r="T219">
            <v>195.71289567454087</v>
          </cell>
          <cell r="U219">
            <v>191.65528276110879</v>
          </cell>
        </row>
        <row r="220">
          <cell r="E220">
            <v>180.76200419162296</v>
          </cell>
          <cell r="F220">
            <v>180.76200419162296</v>
          </cell>
          <cell r="G220">
            <v>188.14835134234582</v>
          </cell>
          <cell r="H220">
            <v>190.30460619895396</v>
          </cell>
          <cell r="I220">
            <v>196.76704831493555</v>
          </cell>
          <cell r="J220">
            <v>197.5581556257132</v>
          </cell>
          <cell r="K220">
            <v>196.66016772340137</v>
          </cell>
          <cell r="L220">
            <v>197.55934483026746</v>
          </cell>
          <cell r="M220">
            <v>199.09707092973932</v>
          </cell>
          <cell r="N220">
            <v>198.491872034572</v>
          </cell>
          <cell r="O220">
            <v>197.46856584363644</v>
          </cell>
          <cell r="P220">
            <v>196.09658132183264</v>
          </cell>
          <cell r="Q220">
            <v>195.49526587185727</v>
          </cell>
          <cell r="R220">
            <v>194.23167898559717</v>
          </cell>
          <cell r="S220">
            <v>191.32097901223361</v>
          </cell>
          <cell r="T220">
            <v>188.70982921529281</v>
          </cell>
          <cell r="U220">
            <v>185.56360554019872</v>
          </cell>
        </row>
        <row r="221">
          <cell r="E221">
            <v>180.76200419162296</v>
          </cell>
          <cell r="F221">
            <v>180.76200419162296</v>
          </cell>
          <cell r="G221">
            <v>190.51951032729841</v>
          </cell>
          <cell r="H221">
            <v>193.3433031828207</v>
          </cell>
          <cell r="I221">
            <v>193.72465872031466</v>
          </cell>
          <cell r="J221">
            <v>197.15749369501168</v>
          </cell>
          <cell r="K221">
            <v>197.15749369501168</v>
          </cell>
          <cell r="L221">
            <v>198.35684245765725</v>
          </cell>
          <cell r="M221">
            <v>199.34468969604163</v>
          </cell>
          <cell r="N221">
            <v>199.34468969604163</v>
          </cell>
          <cell r="O221">
            <v>197.06133305390887</v>
          </cell>
          <cell r="P221">
            <v>194.75156012719529</v>
          </cell>
          <cell r="Q221">
            <v>192.46980481501657</v>
          </cell>
          <cell r="R221">
            <v>191.36408206570954</v>
          </cell>
          <cell r="S221">
            <v>189.93324299744975</v>
          </cell>
          <cell r="T221">
            <v>188.63381652751474</v>
          </cell>
          <cell r="U221">
            <v>187.5553985814891</v>
          </cell>
        </row>
        <row r="222">
          <cell r="E222">
            <v>180.76200419162296</v>
          </cell>
          <cell r="F222">
            <v>180.72376839048326</v>
          </cell>
          <cell r="G222">
            <v>180.72376839048326</v>
          </cell>
          <cell r="H222">
            <v>192.40616900729188</v>
          </cell>
          <cell r="I222">
            <v>200.77864862234</v>
          </cell>
          <cell r="J222">
            <v>202.51701659643064</v>
          </cell>
          <cell r="K222">
            <v>201.45471151361079</v>
          </cell>
          <cell r="L222">
            <v>201.45471151361079</v>
          </cell>
          <cell r="M222">
            <v>199.82224933475069</v>
          </cell>
          <cell r="N222">
            <v>199.67732323109703</v>
          </cell>
          <cell r="O222">
            <v>198.93838217517145</v>
          </cell>
          <cell r="P222">
            <v>197.79350359865961</v>
          </cell>
          <cell r="Q222">
            <v>197.79350359865961</v>
          </cell>
          <cell r="R222">
            <v>196.79006212083269</v>
          </cell>
          <cell r="S222">
            <v>194.08230271693245</v>
          </cell>
          <cell r="T222">
            <v>191.13536549538611</v>
          </cell>
          <cell r="U222">
            <v>189.96950841179617</v>
          </cell>
        </row>
        <row r="223">
          <cell r="E223">
            <v>180.76200419162296</v>
          </cell>
          <cell r="F223">
            <v>180.76200419162296</v>
          </cell>
          <cell r="G223">
            <v>195.94498055217727</v>
          </cell>
          <cell r="H223">
            <v>195.94498055217727</v>
          </cell>
          <cell r="I223">
            <v>195.94498055217727</v>
          </cell>
          <cell r="J223">
            <v>195.94498055217727</v>
          </cell>
          <cell r="K223">
            <v>196.24939130240921</v>
          </cell>
          <cell r="L223">
            <v>196.24939130240921</v>
          </cell>
          <cell r="M223">
            <v>196.24939130240921</v>
          </cell>
          <cell r="N223">
            <v>196.24939130240921</v>
          </cell>
          <cell r="O223">
            <v>195.37747929808876</v>
          </cell>
          <cell r="P223">
            <v>195.95307502055277</v>
          </cell>
          <cell r="Q223">
            <v>197.30134492802495</v>
          </cell>
          <cell r="R223">
            <v>198.21533374410984</v>
          </cell>
          <cell r="S223">
            <v>198.21533374410984</v>
          </cell>
          <cell r="T223">
            <v>195.81460903218678</v>
          </cell>
          <cell r="U223">
            <v>193.38315229391793</v>
          </cell>
        </row>
        <row r="224">
          <cell r="E224">
            <v>180.76200419162296</v>
          </cell>
          <cell r="F224">
            <v>180.76200419162296</v>
          </cell>
          <cell r="G224">
            <v>196.8275694605795</v>
          </cell>
          <cell r="H224">
            <v>196.8275694605795</v>
          </cell>
          <cell r="I224">
            <v>196.8275694605795</v>
          </cell>
          <cell r="J224">
            <v>196.8275694605795</v>
          </cell>
          <cell r="K224">
            <v>201.95147957626997</v>
          </cell>
          <cell r="L224">
            <v>201.95147957626997</v>
          </cell>
          <cell r="M224">
            <v>200.15641231057563</v>
          </cell>
          <cell r="N224">
            <v>200.15641231057563</v>
          </cell>
          <cell r="O224">
            <v>200.15641231057563</v>
          </cell>
          <cell r="P224">
            <v>199.35923718770829</v>
          </cell>
          <cell r="Q224">
            <v>199.55550580333923</v>
          </cell>
          <cell r="R224">
            <v>198.18395866640671</v>
          </cell>
          <cell r="S224">
            <v>197.65825319487661</v>
          </cell>
          <cell r="T224">
            <v>194.16381247586565</v>
          </cell>
          <cell r="U224">
            <v>191.20354383364702</v>
          </cell>
        </row>
        <row r="225">
          <cell r="E225">
            <v>180.76200419162296</v>
          </cell>
          <cell r="F225">
            <v>180.76200419162296</v>
          </cell>
          <cell r="G225">
            <v>183.04019622339342</v>
          </cell>
          <cell r="H225">
            <v>187.41438394912205</v>
          </cell>
          <cell r="I225">
            <v>195.45662304472228</v>
          </cell>
          <cell r="J225">
            <v>201.18247374931136</v>
          </cell>
          <cell r="K225">
            <v>201.76209251026623</v>
          </cell>
          <cell r="L225">
            <v>201.07158131600929</v>
          </cell>
          <cell r="M225">
            <v>198.94665524225414</v>
          </cell>
          <cell r="N225">
            <v>198.60010385657662</v>
          </cell>
          <cell r="O225">
            <v>198.06517402060123</v>
          </cell>
          <cell r="P225">
            <v>198.06517402060123</v>
          </cell>
          <cell r="Q225">
            <v>198.06517402060123</v>
          </cell>
          <cell r="R225">
            <v>198.06517402060123</v>
          </cell>
          <cell r="S225">
            <v>196.89389070973635</v>
          </cell>
          <cell r="T225">
            <v>195.31615405312775</v>
          </cell>
          <cell r="U225">
            <v>195.68311745073169</v>
          </cell>
        </row>
        <row r="226">
          <cell r="E226">
            <v>180.76200419162296</v>
          </cell>
          <cell r="F226">
            <v>195.01706022378698</v>
          </cell>
          <cell r="G226">
            <v>195.01706022378698</v>
          </cell>
          <cell r="H226">
            <v>195.01706022378698</v>
          </cell>
          <cell r="I226">
            <v>195.01706022378698</v>
          </cell>
          <cell r="J226">
            <v>196.38217061734417</v>
          </cell>
          <cell r="K226">
            <v>197.90963253665191</v>
          </cell>
          <cell r="L226">
            <v>201.42874803886446</v>
          </cell>
          <cell r="M226">
            <v>200.84223827835638</v>
          </cell>
          <cell r="N226">
            <v>202.06096464103547</v>
          </cell>
          <cell r="O226">
            <v>198.47521380592573</v>
          </cell>
          <cell r="P226">
            <v>198.47521380592573</v>
          </cell>
          <cell r="Q226">
            <v>198.47521380592573</v>
          </cell>
          <cell r="R226">
            <v>195.83949775249707</v>
          </cell>
          <cell r="S226">
            <v>192.43328987183278</v>
          </cell>
          <cell r="T226">
            <v>191.37888811173872</v>
          </cell>
          <cell r="U226">
            <v>189.48921074089321</v>
          </cell>
        </row>
        <row r="227">
          <cell r="E227">
            <v>180.76200419162296</v>
          </cell>
          <cell r="F227">
            <v>180.76200419162296</v>
          </cell>
          <cell r="G227">
            <v>192.66997920579826</v>
          </cell>
          <cell r="H227">
            <v>192.66997920579826</v>
          </cell>
          <cell r="I227">
            <v>193.01119604160667</v>
          </cell>
          <cell r="J227">
            <v>192.7000120033633</v>
          </cell>
          <cell r="K227">
            <v>193.20770697162789</v>
          </cell>
          <cell r="L227">
            <v>193.20770697162789</v>
          </cell>
          <cell r="M227">
            <v>191.46400727046472</v>
          </cell>
          <cell r="N227">
            <v>189.73223975153442</v>
          </cell>
          <cell r="O227">
            <v>187.40087745845781</v>
          </cell>
          <cell r="P227">
            <v>185.59662854763718</v>
          </cell>
          <cell r="Q227">
            <v>182.70822689347685</v>
          </cell>
          <cell r="R227">
            <v>177.51839946175303</v>
          </cell>
          <cell r="S227">
            <v>171.70767844689766</v>
          </cell>
          <cell r="T227">
            <v>168.65213173348982</v>
          </cell>
          <cell r="U227">
            <v>165.51957255503444</v>
          </cell>
        </row>
        <row r="228">
          <cell r="E228">
            <v>180.76200419162296</v>
          </cell>
          <cell r="F228">
            <v>180.76200419162296</v>
          </cell>
          <cell r="G228">
            <v>202.37477611129631</v>
          </cell>
          <cell r="H228">
            <v>208.7999514270943</v>
          </cell>
          <cell r="I228">
            <v>208.7999514270943</v>
          </cell>
          <cell r="J228">
            <v>213.70723217296461</v>
          </cell>
          <cell r="K228">
            <v>213.70723217296461</v>
          </cell>
          <cell r="L228">
            <v>213.70723217296461</v>
          </cell>
          <cell r="M228">
            <v>213.70723217296461</v>
          </cell>
          <cell r="N228">
            <v>213.70723217296461</v>
          </cell>
          <cell r="O228">
            <v>209.13109907893173</v>
          </cell>
          <cell r="P228">
            <v>206.86830886560423</v>
          </cell>
          <cell r="Q228">
            <v>203.46466231996757</v>
          </cell>
          <cell r="R228">
            <v>201.29803290342861</v>
          </cell>
          <cell r="S228">
            <v>195.79751653014458</v>
          </cell>
          <cell r="T228">
            <v>193.9385614819185</v>
          </cell>
          <cell r="U228">
            <v>194.05717280823418</v>
          </cell>
        </row>
        <row r="229">
          <cell r="E229">
            <v>180.76200419162296</v>
          </cell>
          <cell r="F229">
            <v>180.76200419162296</v>
          </cell>
          <cell r="G229">
            <v>197.61575529020115</v>
          </cell>
          <cell r="H229">
            <v>197.61575529020115</v>
          </cell>
          <cell r="I229">
            <v>201.82610862708674</v>
          </cell>
          <cell r="J229">
            <v>203.91898607731017</v>
          </cell>
          <cell r="K229">
            <v>203.43277811746015</v>
          </cell>
          <cell r="L229">
            <v>202.67894837917265</v>
          </cell>
          <cell r="M229">
            <v>201.90634695414653</v>
          </cell>
          <cell r="N229">
            <v>200.45400736426993</v>
          </cell>
          <cell r="O229">
            <v>200.45400736426993</v>
          </cell>
          <cell r="P229">
            <v>199.47886610093428</v>
          </cell>
          <cell r="Q229">
            <v>196.66799259380792</v>
          </cell>
          <cell r="R229">
            <v>193.88708217009966</v>
          </cell>
          <cell r="S229">
            <v>188.02729947254284</v>
          </cell>
          <cell r="T229">
            <v>182.58682298010694</v>
          </cell>
          <cell r="U229">
            <v>178.98495036479409</v>
          </cell>
        </row>
        <row r="230">
          <cell r="E230">
            <v>180.76200419162296</v>
          </cell>
          <cell r="F230">
            <v>180.76200419162296</v>
          </cell>
          <cell r="G230">
            <v>189.43053766569352</v>
          </cell>
          <cell r="H230">
            <v>189.43053766569352</v>
          </cell>
          <cell r="I230">
            <v>189.43053766569352</v>
          </cell>
          <cell r="J230">
            <v>198.55730041630352</v>
          </cell>
          <cell r="K230">
            <v>203.38544687719101</v>
          </cell>
          <cell r="L230">
            <v>201.15358078828834</v>
          </cell>
          <cell r="M230">
            <v>199.8391662525751</v>
          </cell>
          <cell r="N230">
            <v>199.8391662525751</v>
          </cell>
          <cell r="O230">
            <v>199.64975946935513</v>
          </cell>
          <cell r="P230">
            <v>197.78558938298562</v>
          </cell>
          <cell r="Q230">
            <v>196.76523488477051</v>
          </cell>
          <cell r="R230">
            <v>194.89388429758188</v>
          </cell>
          <cell r="S230">
            <v>192.96248154309268</v>
          </cell>
          <cell r="T230">
            <v>191.41313220360283</v>
          </cell>
          <cell r="U230">
            <v>188.86904102613087</v>
          </cell>
        </row>
        <row r="231">
          <cell r="E231">
            <v>180.76200419162296</v>
          </cell>
          <cell r="F231">
            <v>180.75099812400828</v>
          </cell>
          <cell r="G231">
            <v>182.99879621991229</v>
          </cell>
          <cell r="H231">
            <v>182.99879621991229</v>
          </cell>
          <cell r="I231">
            <v>189.939129978408</v>
          </cell>
          <cell r="J231">
            <v>199.15612345892603</v>
          </cell>
          <cell r="K231">
            <v>202.30720886714565</v>
          </cell>
          <cell r="L231">
            <v>201.06815710673919</v>
          </cell>
          <cell r="M231">
            <v>201.76274941345531</v>
          </cell>
          <cell r="N231">
            <v>201.76274941345531</v>
          </cell>
          <cell r="O231">
            <v>201.76274941345531</v>
          </cell>
          <cell r="P231">
            <v>202.62905151520204</v>
          </cell>
          <cell r="Q231">
            <v>203.31268844362575</v>
          </cell>
          <cell r="R231">
            <v>199.78556847258076</v>
          </cell>
          <cell r="S231">
            <v>200.91179237526958</v>
          </cell>
          <cell r="T231">
            <v>200.91179237526958</v>
          </cell>
          <cell r="U231">
            <v>201.44524459800752</v>
          </cell>
        </row>
        <row r="232">
          <cell r="E232">
            <v>180.76200419162296</v>
          </cell>
          <cell r="F232">
            <v>180.76200419162296</v>
          </cell>
          <cell r="G232">
            <v>180.42451924644254</v>
          </cell>
          <cell r="H232">
            <v>193.91755377295601</v>
          </cell>
          <cell r="I232">
            <v>193.91755377295601</v>
          </cell>
          <cell r="J232">
            <v>202.75433555462044</v>
          </cell>
          <cell r="K232">
            <v>205.16412499087437</v>
          </cell>
          <cell r="L232">
            <v>205.04243127611926</v>
          </cell>
          <cell r="M232">
            <v>212.12396365162962</v>
          </cell>
          <cell r="N232">
            <v>217.07077630696924</v>
          </cell>
          <cell r="O232">
            <v>220.01123871017376</v>
          </cell>
          <cell r="P232">
            <v>220.68482594774815</v>
          </cell>
          <cell r="Q232">
            <v>222.07083639902348</v>
          </cell>
          <cell r="R232">
            <v>222.7215912735924</v>
          </cell>
          <cell r="S232">
            <v>219.57548825366655</v>
          </cell>
          <cell r="T232">
            <v>219.74174465841642</v>
          </cell>
          <cell r="U232">
            <v>217.8253730282787</v>
          </cell>
        </row>
        <row r="233">
          <cell r="E233">
            <v>180.76200419162296</v>
          </cell>
          <cell r="F233">
            <v>180.76200419162296</v>
          </cell>
          <cell r="G233">
            <v>188.77326993569545</v>
          </cell>
          <cell r="H233">
            <v>199.05353218096278</v>
          </cell>
          <cell r="I233">
            <v>200.90284401198082</v>
          </cell>
          <cell r="J233">
            <v>203.09705024953763</v>
          </cell>
          <cell r="K233">
            <v>201.29428293153404</v>
          </cell>
          <cell r="L233">
            <v>200.51364218459744</v>
          </cell>
          <cell r="M233">
            <v>197.70913104156412</v>
          </cell>
          <cell r="N233">
            <v>195.52275928741093</v>
          </cell>
          <cell r="O233">
            <v>192.90615241048806</v>
          </cell>
          <cell r="P233">
            <v>190.41927378783268</v>
          </cell>
          <cell r="Q233">
            <v>187.69804456163271</v>
          </cell>
          <cell r="R233">
            <v>185.89797003546056</v>
          </cell>
          <cell r="S233">
            <v>182.98196771671073</v>
          </cell>
          <cell r="T233">
            <v>180.41728511622259</v>
          </cell>
          <cell r="U233">
            <v>176.77563709677824</v>
          </cell>
        </row>
        <row r="234">
          <cell r="E234">
            <v>180.76200419162296</v>
          </cell>
          <cell r="F234">
            <v>181.77768906654046</v>
          </cell>
          <cell r="G234">
            <v>181.77768906654046</v>
          </cell>
          <cell r="H234">
            <v>181.77768906654046</v>
          </cell>
          <cell r="I234">
            <v>189.59356378047423</v>
          </cell>
          <cell r="J234">
            <v>200.13772164075522</v>
          </cell>
          <cell r="K234">
            <v>204.04869764956885</v>
          </cell>
          <cell r="L234">
            <v>207.16600442588125</v>
          </cell>
          <cell r="M234">
            <v>208.69391859600211</v>
          </cell>
          <cell r="N234">
            <v>206.20604472122739</v>
          </cell>
          <cell r="O234">
            <v>206.20604472122739</v>
          </cell>
          <cell r="P234">
            <v>204.5288149067365</v>
          </cell>
          <cell r="Q234">
            <v>203.88031908464217</v>
          </cell>
          <cell r="R234">
            <v>202.29431228037021</v>
          </cell>
          <cell r="S234">
            <v>200.73590984069219</v>
          </cell>
          <cell r="T234">
            <v>199.40416177666151</v>
          </cell>
          <cell r="U234">
            <v>199.40416177666151</v>
          </cell>
        </row>
        <row r="235">
          <cell r="E235">
            <v>180.76200419162296</v>
          </cell>
          <cell r="F235">
            <v>180.76200419162296</v>
          </cell>
          <cell r="G235">
            <v>198.75159950768401</v>
          </cell>
          <cell r="H235">
            <v>198.75159950768401</v>
          </cell>
          <cell r="I235">
            <v>203.48072023204702</v>
          </cell>
          <cell r="J235">
            <v>202.56724218542601</v>
          </cell>
          <cell r="K235">
            <v>209.16789066450769</v>
          </cell>
          <cell r="L235">
            <v>209.16789066450769</v>
          </cell>
          <cell r="M235">
            <v>206.86820049229678</v>
          </cell>
          <cell r="N235">
            <v>206.45031742080749</v>
          </cell>
          <cell r="O235">
            <v>202.25815996909748</v>
          </cell>
          <cell r="P235">
            <v>199.26623029570197</v>
          </cell>
          <cell r="Q235">
            <v>195.9767334517683</v>
          </cell>
          <cell r="R235">
            <v>192.06929264486729</v>
          </cell>
          <cell r="S235">
            <v>187.50165392037891</v>
          </cell>
          <cell r="T235">
            <v>184.05246237769765</v>
          </cell>
          <cell r="U235">
            <v>179.58269110332475</v>
          </cell>
        </row>
        <row r="236">
          <cell r="E236">
            <v>180.76200419162296</v>
          </cell>
          <cell r="F236">
            <v>180.76064738526384</v>
          </cell>
          <cell r="G236">
            <v>185.35443343501456</v>
          </cell>
          <cell r="H236">
            <v>185.35443343501456</v>
          </cell>
          <cell r="I236">
            <v>193.81762483157976</v>
          </cell>
          <cell r="J236">
            <v>198.55575124395187</v>
          </cell>
          <cell r="K236">
            <v>201.18954843172548</v>
          </cell>
          <cell r="L236">
            <v>201.18954843172548</v>
          </cell>
          <cell r="M236">
            <v>204.0064997058395</v>
          </cell>
          <cell r="N236">
            <v>208.44472241989519</v>
          </cell>
          <cell r="O236">
            <v>209.62964849851514</v>
          </cell>
          <cell r="P236">
            <v>209.7740737540677</v>
          </cell>
          <cell r="Q236">
            <v>206.86634813172557</v>
          </cell>
          <cell r="R236">
            <v>206.06076860579984</v>
          </cell>
          <cell r="S236">
            <v>203.41250720615278</v>
          </cell>
          <cell r="T236">
            <v>202.73380351079268</v>
          </cell>
          <cell r="U236">
            <v>201.6646162691184</v>
          </cell>
        </row>
        <row r="237">
          <cell r="E237">
            <v>180.76200419162296</v>
          </cell>
          <cell r="F237">
            <v>180.76200419162296</v>
          </cell>
          <cell r="G237">
            <v>185.8562829223907</v>
          </cell>
          <cell r="H237">
            <v>191.58560538300699</v>
          </cell>
          <cell r="I237">
            <v>193.8091165790222</v>
          </cell>
          <cell r="J237">
            <v>195.55743404025705</v>
          </cell>
          <cell r="K237">
            <v>195.55743404025705</v>
          </cell>
          <cell r="L237">
            <v>196.28810937543176</v>
          </cell>
          <cell r="M237">
            <v>195.39534319690827</v>
          </cell>
          <cell r="N237">
            <v>195.02078483187728</v>
          </cell>
          <cell r="O237">
            <v>195.02078483187728</v>
          </cell>
          <cell r="P237">
            <v>196.13739053557728</v>
          </cell>
          <cell r="Q237">
            <v>196.13739053557728</v>
          </cell>
          <cell r="R237">
            <v>196.60972084903142</v>
          </cell>
          <cell r="S237">
            <v>196.60972084903142</v>
          </cell>
          <cell r="T237">
            <v>196.42355974309962</v>
          </cell>
          <cell r="U237">
            <v>196.23127442652344</v>
          </cell>
        </row>
        <row r="238">
          <cell r="E238">
            <v>180.76200419162296</v>
          </cell>
          <cell r="F238">
            <v>180.76200419162296</v>
          </cell>
          <cell r="G238">
            <v>188.28230092972294</v>
          </cell>
          <cell r="H238">
            <v>192.22369657775332</v>
          </cell>
          <cell r="I238">
            <v>192.98432040431962</v>
          </cell>
          <cell r="J238">
            <v>193.58315766708893</v>
          </cell>
          <cell r="K238">
            <v>190.03341621287325</v>
          </cell>
          <cell r="L238">
            <v>189.46832548966051</v>
          </cell>
          <cell r="M238">
            <v>187.1572399778338</v>
          </cell>
          <cell r="N238">
            <v>185.43182022325189</v>
          </cell>
          <cell r="O238">
            <v>183.13373957721797</v>
          </cell>
          <cell r="P238">
            <v>179.72547412775583</v>
          </cell>
          <cell r="Q238">
            <v>176.7037208290771</v>
          </cell>
          <cell r="R238">
            <v>174.02955173499112</v>
          </cell>
          <cell r="S238">
            <v>171.38898850368065</v>
          </cell>
          <cell r="T238">
            <v>167.88938655257817</v>
          </cell>
          <cell r="U238">
            <v>164.43266806749722</v>
          </cell>
        </row>
        <row r="239">
          <cell r="E239">
            <v>180.76200419162296</v>
          </cell>
          <cell r="F239">
            <v>180.76200419162296</v>
          </cell>
          <cell r="G239">
            <v>189.73761928060171</v>
          </cell>
          <cell r="H239">
            <v>189.73761928060171</v>
          </cell>
          <cell r="I239">
            <v>191.8034328001722</v>
          </cell>
          <cell r="J239">
            <v>193.60434475040597</v>
          </cell>
          <cell r="K239">
            <v>193.39101855616454</v>
          </cell>
          <cell r="L239">
            <v>193.39101855616454</v>
          </cell>
          <cell r="M239">
            <v>192.69832710719729</v>
          </cell>
          <cell r="N239">
            <v>192.33785470106267</v>
          </cell>
          <cell r="O239">
            <v>191.83060602432599</v>
          </cell>
          <cell r="P239">
            <v>191.75591116124829</v>
          </cell>
          <cell r="Q239">
            <v>191.03666220960037</v>
          </cell>
          <cell r="R239">
            <v>191.03666220960037</v>
          </cell>
          <cell r="S239">
            <v>191.03666220960037</v>
          </cell>
          <cell r="T239">
            <v>190.46253460441227</v>
          </cell>
          <cell r="U239">
            <v>189.42788895408569</v>
          </cell>
        </row>
        <row r="240">
          <cell r="E240">
            <v>180.76200419162296</v>
          </cell>
          <cell r="F240">
            <v>180.76200419162296</v>
          </cell>
          <cell r="G240">
            <v>181.17542425304683</v>
          </cell>
          <cell r="H240">
            <v>189.39181892799806</v>
          </cell>
          <cell r="I240">
            <v>194.64467982765345</v>
          </cell>
          <cell r="J240">
            <v>195.29013272872166</v>
          </cell>
          <cell r="K240">
            <v>193.8390665703071</v>
          </cell>
          <cell r="L240">
            <v>192.58247314547373</v>
          </cell>
          <cell r="M240">
            <v>192.26805378619679</v>
          </cell>
          <cell r="N240">
            <v>191.68237233521361</v>
          </cell>
          <cell r="O240">
            <v>190.42961234455811</v>
          </cell>
          <cell r="P240">
            <v>189.10765676388522</v>
          </cell>
          <cell r="Q240">
            <v>188.10156245393742</v>
          </cell>
          <cell r="R240">
            <v>186.46601670172737</v>
          </cell>
          <cell r="S240">
            <v>185.26392155154088</v>
          </cell>
          <cell r="T240">
            <v>182.78258414890911</v>
          </cell>
          <cell r="U240">
            <v>180.06193645578747</v>
          </cell>
        </row>
        <row r="241">
          <cell r="E241">
            <v>180.76200419162296</v>
          </cell>
          <cell r="F241">
            <v>180.76200419162296</v>
          </cell>
          <cell r="G241">
            <v>185.77605909012885</v>
          </cell>
          <cell r="H241">
            <v>193.88575298563256</v>
          </cell>
          <cell r="I241">
            <v>196.66655930399489</v>
          </cell>
          <cell r="J241">
            <v>196.24494427188063</v>
          </cell>
          <cell r="K241">
            <v>196.61625394582617</v>
          </cell>
          <cell r="L241">
            <v>195.22030508248935</v>
          </cell>
          <cell r="M241">
            <v>195.05620323085319</v>
          </cell>
          <cell r="N241">
            <v>193.74137944512998</v>
          </cell>
          <cell r="O241">
            <v>192.42405124515847</v>
          </cell>
          <cell r="P241">
            <v>191.7851785502277</v>
          </cell>
          <cell r="Q241">
            <v>191.7851785502277</v>
          </cell>
          <cell r="R241">
            <v>192.01902956502644</v>
          </cell>
          <cell r="S241">
            <v>192.01902956502644</v>
          </cell>
          <cell r="T241">
            <v>192.01902956502644</v>
          </cell>
          <cell r="U241">
            <v>192.01902956502644</v>
          </cell>
        </row>
        <row r="242">
          <cell r="E242">
            <v>180.76200419162296</v>
          </cell>
          <cell r="F242">
            <v>180.76200419162296</v>
          </cell>
          <cell r="G242">
            <v>180.30797077562195</v>
          </cell>
          <cell r="H242">
            <v>193.28685343327919</v>
          </cell>
          <cell r="I242">
            <v>198.20994268930596</v>
          </cell>
          <cell r="J242">
            <v>200.84231081806041</v>
          </cell>
          <cell r="K242">
            <v>200.84231081806041</v>
          </cell>
          <cell r="L242">
            <v>200.84231081806041</v>
          </cell>
          <cell r="M242">
            <v>200.84231081806041</v>
          </cell>
          <cell r="N242">
            <v>200.84231081806041</v>
          </cell>
          <cell r="O242">
            <v>201.9301085954524</v>
          </cell>
          <cell r="P242">
            <v>204.19349285417317</v>
          </cell>
          <cell r="Q242">
            <v>206.65758983499859</v>
          </cell>
          <cell r="R242">
            <v>202.7963582379991</v>
          </cell>
          <cell r="S242">
            <v>203.46392362867658</v>
          </cell>
          <cell r="T242">
            <v>201.97116953328876</v>
          </cell>
          <cell r="U242">
            <v>201.97116953328876</v>
          </cell>
        </row>
        <row r="243">
          <cell r="E243">
            <v>180.76200419162296</v>
          </cell>
          <cell r="F243">
            <v>180.76200419162296</v>
          </cell>
          <cell r="G243">
            <v>199.00017860604484</v>
          </cell>
          <cell r="H243">
            <v>199.00017860604484</v>
          </cell>
          <cell r="I243">
            <v>199.00017860604484</v>
          </cell>
          <cell r="J243">
            <v>203.36754596207692</v>
          </cell>
          <cell r="K243">
            <v>204.46924529911502</v>
          </cell>
          <cell r="L243">
            <v>204.46924529911502</v>
          </cell>
          <cell r="M243">
            <v>206.36410788300523</v>
          </cell>
          <cell r="N243">
            <v>206.09843289406587</v>
          </cell>
          <cell r="O243">
            <v>206.09843289406587</v>
          </cell>
          <cell r="P243">
            <v>205.12835182852717</v>
          </cell>
          <cell r="Q243">
            <v>202.39300966990692</v>
          </cell>
          <cell r="R243">
            <v>198.22603579420817</v>
          </cell>
          <cell r="S243">
            <v>194.79803226196964</v>
          </cell>
          <cell r="T243">
            <v>189.67793179779241</v>
          </cell>
          <cell r="U243">
            <v>184.71458951388522</v>
          </cell>
        </row>
        <row r="244">
          <cell r="E244">
            <v>180.76200419162296</v>
          </cell>
          <cell r="F244">
            <v>180.76200419162296</v>
          </cell>
          <cell r="G244">
            <v>183.73472083880074</v>
          </cell>
          <cell r="H244">
            <v>183.69545291712441</v>
          </cell>
          <cell r="I244">
            <v>183.69545291712441</v>
          </cell>
          <cell r="J244">
            <v>183.69545291712441</v>
          </cell>
          <cell r="K244">
            <v>193.401443983066</v>
          </cell>
          <cell r="L244">
            <v>201.55102173309513</v>
          </cell>
          <cell r="M244">
            <v>201.55102173309513</v>
          </cell>
          <cell r="N244">
            <v>201.55102173309513</v>
          </cell>
          <cell r="O244">
            <v>204.88387802514075</v>
          </cell>
          <cell r="P244">
            <v>204.88387802514075</v>
          </cell>
          <cell r="Q244">
            <v>204.88387802514075</v>
          </cell>
          <cell r="R244">
            <v>204.88387802514075</v>
          </cell>
          <cell r="S244">
            <v>204.34678877047415</v>
          </cell>
          <cell r="T244">
            <v>201.77950105125947</v>
          </cell>
          <cell r="U244">
            <v>198.64309102467752</v>
          </cell>
        </row>
        <row r="245">
          <cell r="E245">
            <v>180.76200419162296</v>
          </cell>
          <cell r="F245">
            <v>180.76200419162296</v>
          </cell>
          <cell r="G245">
            <v>187.18294217013761</v>
          </cell>
          <cell r="H245">
            <v>189.5024902700091</v>
          </cell>
          <cell r="I245">
            <v>193.97146015617284</v>
          </cell>
          <cell r="J245">
            <v>196.3413083311778</v>
          </cell>
          <cell r="K245">
            <v>196.59076502161341</v>
          </cell>
          <cell r="L245">
            <v>196.95663611122038</v>
          </cell>
          <cell r="M245">
            <v>195.8485472838743</v>
          </cell>
          <cell r="N245">
            <v>195.8485472838743</v>
          </cell>
          <cell r="O245">
            <v>195.9372590602612</v>
          </cell>
          <cell r="P245">
            <v>195.07304964347352</v>
          </cell>
          <cell r="Q245">
            <v>195.07304964347352</v>
          </cell>
          <cell r="R245">
            <v>195.07304964347352</v>
          </cell>
          <cell r="S245">
            <v>195.07304964347352</v>
          </cell>
          <cell r="T245">
            <v>196.04094631519641</v>
          </cell>
          <cell r="U245">
            <v>195.93508390453763</v>
          </cell>
        </row>
        <row r="246">
          <cell r="E246">
            <v>180.76200419162296</v>
          </cell>
          <cell r="F246">
            <v>180.76200419162296</v>
          </cell>
          <cell r="G246">
            <v>193.42527737282171</v>
          </cell>
          <cell r="H246">
            <v>193.42527737282171</v>
          </cell>
          <cell r="I246">
            <v>195.12612508474348</v>
          </cell>
          <cell r="J246">
            <v>194.79089659642776</v>
          </cell>
          <cell r="K246">
            <v>194.79089659642776</v>
          </cell>
          <cell r="L246">
            <v>194.79089659642776</v>
          </cell>
          <cell r="M246">
            <v>200.28253941050505</v>
          </cell>
          <cell r="N246">
            <v>200.28253941050505</v>
          </cell>
          <cell r="O246">
            <v>200.28253941050505</v>
          </cell>
          <cell r="P246">
            <v>200.28253941050505</v>
          </cell>
          <cell r="Q246">
            <v>200.28253941050505</v>
          </cell>
          <cell r="R246">
            <v>200.28253941050505</v>
          </cell>
          <cell r="S246">
            <v>200.80546130506951</v>
          </cell>
          <cell r="T246">
            <v>201.15144391754794</v>
          </cell>
          <cell r="U246">
            <v>201.15144391754794</v>
          </cell>
        </row>
        <row r="247">
          <cell r="E247">
            <v>180.76200419162296</v>
          </cell>
          <cell r="F247">
            <v>184.54986198147193</v>
          </cell>
          <cell r="G247">
            <v>184.54986198147193</v>
          </cell>
          <cell r="H247">
            <v>184.54986198147193</v>
          </cell>
          <cell r="I247">
            <v>184.54986198147193</v>
          </cell>
          <cell r="J247">
            <v>184.54986198147193</v>
          </cell>
          <cell r="K247">
            <v>187.69781292156983</v>
          </cell>
          <cell r="L247">
            <v>198.41916722306331</v>
          </cell>
          <cell r="M247">
            <v>198.41916722306331</v>
          </cell>
          <cell r="N247">
            <v>198.41916722306331</v>
          </cell>
          <cell r="O247">
            <v>198.41916722306331</v>
          </cell>
          <cell r="P247">
            <v>198.6704917728367</v>
          </cell>
          <cell r="Q247">
            <v>204.09370574758341</v>
          </cell>
          <cell r="R247">
            <v>203.55347834528314</v>
          </cell>
          <cell r="S247">
            <v>205.40243533099229</v>
          </cell>
          <cell r="T247">
            <v>205.57972289939656</v>
          </cell>
          <cell r="U247">
            <v>204.29497046463024</v>
          </cell>
        </row>
        <row r="248">
          <cell r="E248">
            <v>180.76200419162296</v>
          </cell>
          <cell r="F248">
            <v>180.76200419162296</v>
          </cell>
          <cell r="G248">
            <v>191.62560104901263</v>
          </cell>
          <cell r="H248">
            <v>193.94205617083171</v>
          </cell>
          <cell r="I248">
            <v>195.68162677473666</v>
          </cell>
          <cell r="J248">
            <v>195.68162677473666</v>
          </cell>
          <cell r="K248">
            <v>198.96734136309715</v>
          </cell>
          <cell r="L248">
            <v>198.65972172856647</v>
          </cell>
          <cell r="M248">
            <v>197.75425733856741</v>
          </cell>
          <cell r="N248">
            <v>197.75425733856741</v>
          </cell>
          <cell r="O248">
            <v>196.20507065297573</v>
          </cell>
          <cell r="P248">
            <v>195.69821807137072</v>
          </cell>
          <cell r="Q248">
            <v>193.80199780171711</v>
          </cell>
          <cell r="R248">
            <v>192.61253446978608</v>
          </cell>
          <cell r="S248">
            <v>190.45611015418135</v>
          </cell>
          <cell r="T248">
            <v>191.14970501767223</v>
          </cell>
          <cell r="U248">
            <v>190.44543803370729</v>
          </cell>
        </row>
        <row r="249">
          <cell r="E249">
            <v>180.76200419162296</v>
          </cell>
          <cell r="F249">
            <v>180.49282108117009</v>
          </cell>
          <cell r="G249">
            <v>180.49282108117009</v>
          </cell>
          <cell r="H249">
            <v>196.18264189924676</v>
          </cell>
          <cell r="I249">
            <v>197.61443681486938</v>
          </cell>
          <cell r="J249">
            <v>197.61443681486938</v>
          </cell>
          <cell r="K249">
            <v>212.8786654476807</v>
          </cell>
          <cell r="L249">
            <v>217.738755598051</v>
          </cell>
          <cell r="M249">
            <v>217.738755598051</v>
          </cell>
          <cell r="N249">
            <v>219.28040466529399</v>
          </cell>
          <cell r="O249">
            <v>215.64086035008589</v>
          </cell>
          <cell r="P249">
            <v>215.64086035008589</v>
          </cell>
          <cell r="Q249">
            <v>215.64086035008589</v>
          </cell>
          <cell r="R249">
            <v>215.64086035008589</v>
          </cell>
          <cell r="S249">
            <v>215.64086035008589</v>
          </cell>
          <cell r="T249">
            <v>215.64086035008589</v>
          </cell>
          <cell r="U249">
            <v>215.64086035008589</v>
          </cell>
        </row>
        <row r="250">
          <cell r="E250">
            <v>180.76200419162296</v>
          </cell>
          <cell r="F250">
            <v>183.64250501980402</v>
          </cell>
          <cell r="G250">
            <v>183.64250501980402</v>
          </cell>
          <cell r="H250">
            <v>183.19157302480033</v>
          </cell>
          <cell r="I250">
            <v>191.60052042251192</v>
          </cell>
          <cell r="J250">
            <v>194.28144230135629</v>
          </cell>
          <cell r="K250">
            <v>197.17333186041824</v>
          </cell>
          <cell r="L250">
            <v>197.17333186041824</v>
          </cell>
          <cell r="M250">
            <v>197.17333186041824</v>
          </cell>
          <cell r="N250">
            <v>194.11349039642775</v>
          </cell>
          <cell r="O250">
            <v>192.11067761938077</v>
          </cell>
          <cell r="P250">
            <v>191.62897174310953</v>
          </cell>
          <cell r="Q250">
            <v>191.18461916530362</v>
          </cell>
          <cell r="R250">
            <v>190.61204890278637</v>
          </cell>
          <cell r="S250">
            <v>189.33376899755928</v>
          </cell>
          <cell r="T250">
            <v>188.4507053680241</v>
          </cell>
          <cell r="U250">
            <v>185.49937377384859</v>
          </cell>
        </row>
        <row r="251">
          <cell r="E251">
            <v>180.76200419162296</v>
          </cell>
          <cell r="F251">
            <v>181.58571689399523</v>
          </cell>
          <cell r="G251">
            <v>181.58571689399523</v>
          </cell>
          <cell r="H251">
            <v>181.58571689399523</v>
          </cell>
          <cell r="I251">
            <v>181.58571689399523</v>
          </cell>
          <cell r="J251">
            <v>198.5092780890821</v>
          </cell>
          <cell r="K251">
            <v>198.5092780890821</v>
          </cell>
          <cell r="L251">
            <v>202.72110938632454</v>
          </cell>
          <cell r="M251">
            <v>204.47313855811331</v>
          </cell>
          <cell r="N251">
            <v>204.92048570774253</v>
          </cell>
          <cell r="O251">
            <v>204.92048570774253</v>
          </cell>
          <cell r="P251">
            <v>206.6653025784301</v>
          </cell>
          <cell r="Q251">
            <v>204.92546317233553</v>
          </cell>
          <cell r="R251">
            <v>203.69148282133898</v>
          </cell>
          <cell r="S251">
            <v>201.4381290648507</v>
          </cell>
          <cell r="T251">
            <v>198.93452313134034</v>
          </cell>
          <cell r="U251">
            <v>197.11235129116122</v>
          </cell>
        </row>
        <row r="252">
          <cell r="E252">
            <v>180.76200419162296</v>
          </cell>
          <cell r="F252">
            <v>180.76200419162296</v>
          </cell>
          <cell r="G252">
            <v>180.4644489647861</v>
          </cell>
          <cell r="H252">
            <v>195.55877499532463</v>
          </cell>
          <cell r="I252">
            <v>195.55877499532463</v>
          </cell>
          <cell r="J252">
            <v>199.32684465870813</v>
          </cell>
          <cell r="K252">
            <v>205.98445943457762</v>
          </cell>
          <cell r="L252">
            <v>210.63957961517579</v>
          </cell>
          <cell r="M252">
            <v>210.76164813781367</v>
          </cell>
          <cell r="N252">
            <v>209.63003604576139</v>
          </cell>
          <cell r="O252">
            <v>208.95909213246725</v>
          </cell>
          <cell r="P252">
            <v>205.54667021383199</v>
          </cell>
          <cell r="Q252">
            <v>202.89213942745707</v>
          </cell>
          <cell r="R252">
            <v>199.5899847758258</v>
          </cell>
          <cell r="S252">
            <v>195.3475829646172</v>
          </cell>
          <cell r="T252">
            <v>190.73557262709636</v>
          </cell>
          <cell r="U252">
            <v>184.3887500877585</v>
          </cell>
        </row>
        <row r="253">
          <cell r="E253">
            <v>180.76200419162296</v>
          </cell>
          <cell r="F253">
            <v>180.76200419162296</v>
          </cell>
          <cell r="G253">
            <v>189.6170631567137</v>
          </cell>
          <cell r="H253">
            <v>195.21807756830219</v>
          </cell>
          <cell r="I253">
            <v>196.75520344637252</v>
          </cell>
          <cell r="J253">
            <v>197.24344969336408</v>
          </cell>
          <cell r="K253">
            <v>198.07582380185522</v>
          </cell>
          <cell r="L253">
            <v>198.07582380185522</v>
          </cell>
          <cell r="M253">
            <v>198.07582380185522</v>
          </cell>
          <cell r="N253">
            <v>196.16176805472327</v>
          </cell>
          <cell r="O253">
            <v>194.29630112411681</v>
          </cell>
          <cell r="P253">
            <v>192.04669459133117</v>
          </cell>
          <cell r="Q253">
            <v>189.71878478941107</v>
          </cell>
          <cell r="R253">
            <v>187.46966589032021</v>
          </cell>
          <cell r="S253">
            <v>186.9783536495033</v>
          </cell>
          <cell r="T253">
            <v>184.73627906259492</v>
          </cell>
          <cell r="U253">
            <v>181.5325405250048</v>
          </cell>
        </row>
        <row r="254">
          <cell r="E254">
            <v>180.76200419162296</v>
          </cell>
          <cell r="F254">
            <v>180.76200419162296</v>
          </cell>
          <cell r="G254">
            <v>179.61555713806635</v>
          </cell>
          <cell r="H254">
            <v>187.73174860601202</v>
          </cell>
          <cell r="I254">
            <v>191.24876993984253</v>
          </cell>
          <cell r="J254">
            <v>192.10980860416944</v>
          </cell>
          <cell r="K254">
            <v>194.69949548326917</v>
          </cell>
          <cell r="L254">
            <v>197.30938840005393</v>
          </cell>
          <cell r="M254">
            <v>199.44871924082912</v>
          </cell>
          <cell r="N254">
            <v>199.44871924082912</v>
          </cell>
          <cell r="O254">
            <v>198.62006786289757</v>
          </cell>
          <cell r="P254">
            <v>196.80835832202965</v>
          </cell>
          <cell r="Q254">
            <v>195.71842622925203</v>
          </cell>
          <cell r="R254">
            <v>194.60803746512656</v>
          </cell>
          <cell r="S254">
            <v>191.32958128407287</v>
          </cell>
          <cell r="T254">
            <v>186.73209710017574</v>
          </cell>
          <cell r="U254">
            <v>187.87819975006752</v>
          </cell>
        </row>
        <row r="255">
          <cell r="E255">
            <v>180.76200419162296</v>
          </cell>
          <cell r="F255">
            <v>180.76200419162296</v>
          </cell>
          <cell r="G255">
            <v>190.67430510657618</v>
          </cell>
          <cell r="H255">
            <v>194.39875956646756</v>
          </cell>
          <cell r="I255">
            <v>196.3818780458152</v>
          </cell>
          <cell r="J255">
            <v>196.85055460399525</v>
          </cell>
          <cell r="K255">
            <v>194.87966008447353</v>
          </cell>
          <cell r="L255">
            <v>193.8649445993679</v>
          </cell>
          <cell r="M255">
            <v>193.22501436637432</v>
          </cell>
          <cell r="N255">
            <v>190.4283912843899</v>
          </cell>
          <cell r="O255">
            <v>187.52089546611037</v>
          </cell>
          <cell r="P255">
            <v>184.48905555543888</v>
          </cell>
          <cell r="Q255">
            <v>181.21417017642892</v>
          </cell>
          <cell r="R255">
            <v>177.17229502260787</v>
          </cell>
          <cell r="S255">
            <v>172.63189241468217</v>
          </cell>
          <cell r="T255">
            <v>167.85071865067104</v>
          </cell>
          <cell r="U255">
            <v>163.59239047050755</v>
          </cell>
        </row>
        <row r="256">
          <cell r="E256">
            <v>180.76200419162296</v>
          </cell>
          <cell r="F256">
            <v>180.76200419162296</v>
          </cell>
          <cell r="G256">
            <v>189.01070732117884</v>
          </cell>
          <cell r="H256">
            <v>192.1545981053203</v>
          </cell>
          <cell r="I256">
            <v>191.99207983142028</v>
          </cell>
          <cell r="J256">
            <v>191.79756488944275</v>
          </cell>
          <cell r="K256">
            <v>191.79756488944275</v>
          </cell>
          <cell r="L256">
            <v>200.91581669379667</v>
          </cell>
          <cell r="M256">
            <v>208.35031302363549</v>
          </cell>
          <cell r="N256">
            <v>212.73200284119039</v>
          </cell>
          <cell r="O256">
            <v>213.58792613255832</v>
          </cell>
          <cell r="P256">
            <v>213.61271019856429</v>
          </cell>
          <cell r="Q256">
            <v>215.1318675001333</v>
          </cell>
          <cell r="R256">
            <v>213.63675323434478</v>
          </cell>
          <cell r="S256">
            <v>213.63806526331282</v>
          </cell>
          <cell r="T256">
            <v>213.63806526331282</v>
          </cell>
          <cell r="U256">
            <v>214.08469492564262</v>
          </cell>
        </row>
        <row r="257">
          <cell r="E257">
            <v>180.76200419162296</v>
          </cell>
          <cell r="F257">
            <v>180.76200419162296</v>
          </cell>
          <cell r="G257">
            <v>179.9008877145136</v>
          </cell>
          <cell r="H257">
            <v>192.85538484743148</v>
          </cell>
          <cell r="I257">
            <v>192.85538484743148</v>
          </cell>
          <cell r="J257">
            <v>196.11641984423224</v>
          </cell>
          <cell r="K257">
            <v>204.8995804143477</v>
          </cell>
          <cell r="L257">
            <v>213.64387501093199</v>
          </cell>
          <cell r="M257">
            <v>218.68780238095451</v>
          </cell>
          <cell r="N257">
            <v>221.59483334587324</v>
          </cell>
          <cell r="O257">
            <v>222.63105152644229</v>
          </cell>
          <cell r="P257">
            <v>221.91743133084512</v>
          </cell>
          <cell r="Q257">
            <v>221.31131623139697</v>
          </cell>
          <cell r="R257">
            <v>218.16798466803507</v>
          </cell>
          <cell r="S257">
            <v>212.97556156943668</v>
          </cell>
          <cell r="T257">
            <v>212.97556156943668</v>
          </cell>
          <cell r="U257">
            <v>212.97556156943668</v>
          </cell>
        </row>
        <row r="258">
          <cell r="E258">
            <v>180.76200419162296</v>
          </cell>
          <cell r="F258">
            <v>180.7018485325643</v>
          </cell>
          <cell r="G258">
            <v>180.7018485325643</v>
          </cell>
          <cell r="H258">
            <v>191.17893403633769</v>
          </cell>
          <cell r="I258">
            <v>191.17893403633769</v>
          </cell>
          <cell r="J258">
            <v>191.17893403633769</v>
          </cell>
          <cell r="K258">
            <v>192.62522787262759</v>
          </cell>
          <cell r="L258">
            <v>195.8077881754412</v>
          </cell>
          <cell r="M258">
            <v>194.87553557144795</v>
          </cell>
          <cell r="N258">
            <v>195.47729151013698</v>
          </cell>
          <cell r="O258">
            <v>195.47729151013698</v>
          </cell>
          <cell r="P258">
            <v>195.47729151013698</v>
          </cell>
          <cell r="Q258">
            <v>195.24152371017641</v>
          </cell>
          <cell r="R258">
            <v>193.24375400380163</v>
          </cell>
          <cell r="S258">
            <v>193.24375400380163</v>
          </cell>
          <cell r="T258">
            <v>192.91105847427707</v>
          </cell>
          <cell r="U258">
            <v>191.9985263393894</v>
          </cell>
        </row>
        <row r="259">
          <cell r="E259">
            <v>180.76200419162296</v>
          </cell>
          <cell r="F259">
            <v>180.76200419162296</v>
          </cell>
          <cell r="G259">
            <v>186.3352093536767</v>
          </cell>
          <cell r="H259">
            <v>193.22943799887068</v>
          </cell>
          <cell r="I259">
            <v>194.82927317062325</v>
          </cell>
          <cell r="J259">
            <v>194.09717843464969</v>
          </cell>
          <cell r="K259">
            <v>193.73309291162542</v>
          </cell>
          <cell r="L259">
            <v>191.1983816929685</v>
          </cell>
          <cell r="M259">
            <v>189.41639182502391</v>
          </cell>
          <cell r="N259">
            <v>189.41639182502391</v>
          </cell>
          <cell r="O259">
            <v>189.8231715747402</v>
          </cell>
          <cell r="P259">
            <v>189.8231715747402</v>
          </cell>
          <cell r="Q259">
            <v>190.09015591906712</v>
          </cell>
          <cell r="R259">
            <v>190.09015591906712</v>
          </cell>
          <cell r="S259">
            <v>190.20949386339797</v>
          </cell>
          <cell r="T259">
            <v>190.20949386339797</v>
          </cell>
          <cell r="U259">
            <v>190.20949386339797</v>
          </cell>
        </row>
        <row r="260">
          <cell r="E260">
            <v>180.76200419162296</v>
          </cell>
          <cell r="F260">
            <v>185.78601142365923</v>
          </cell>
          <cell r="G260">
            <v>185.78601142365923</v>
          </cell>
          <cell r="H260">
            <v>185.78601142365923</v>
          </cell>
          <cell r="I260">
            <v>185.78601142365923</v>
          </cell>
          <cell r="J260">
            <v>185.65473590975654</v>
          </cell>
          <cell r="K260">
            <v>195.22750103912639</v>
          </cell>
          <cell r="L260">
            <v>197.6744286335898</v>
          </cell>
          <cell r="M260">
            <v>197.25702875194486</v>
          </cell>
          <cell r="N260">
            <v>195.70717132861571</v>
          </cell>
          <cell r="O260">
            <v>195.49854919541724</v>
          </cell>
          <cell r="P260">
            <v>195.49854919541724</v>
          </cell>
          <cell r="Q260">
            <v>193.86234393277087</v>
          </cell>
          <cell r="R260">
            <v>192.23329788276172</v>
          </cell>
          <cell r="S260">
            <v>189.69779734641264</v>
          </cell>
          <cell r="T260">
            <v>187.27545383729452</v>
          </cell>
          <cell r="U260">
            <v>184.28578200436067</v>
          </cell>
        </row>
        <row r="261">
          <cell r="E261">
            <v>180.76200419162296</v>
          </cell>
          <cell r="F261">
            <v>180.76200419162296</v>
          </cell>
          <cell r="G261">
            <v>194.75254713709077</v>
          </cell>
          <cell r="H261">
            <v>202.96241019272642</v>
          </cell>
          <cell r="I261">
            <v>202.96241019272642</v>
          </cell>
          <cell r="J261">
            <v>202.96241019272642</v>
          </cell>
          <cell r="K261">
            <v>202.96241019272642</v>
          </cell>
          <cell r="L261">
            <v>202.59281486650545</v>
          </cell>
          <cell r="M261">
            <v>200.99174165794511</v>
          </cell>
          <cell r="N261">
            <v>201.74160638854332</v>
          </cell>
          <cell r="O261">
            <v>201.74160638854332</v>
          </cell>
          <cell r="P261">
            <v>201.46188195974798</v>
          </cell>
          <cell r="Q261">
            <v>201.46188195974798</v>
          </cell>
          <cell r="R261">
            <v>196.9197648768411</v>
          </cell>
          <cell r="S261">
            <v>191.77864015330033</v>
          </cell>
          <cell r="T261">
            <v>187.30948479522968</v>
          </cell>
          <cell r="U261">
            <v>186.94212679643761</v>
          </cell>
        </row>
        <row r="262">
          <cell r="E262">
            <v>180.76200419162296</v>
          </cell>
          <cell r="F262">
            <v>180.76200419162296</v>
          </cell>
          <cell r="G262">
            <v>183.09735043341169</v>
          </cell>
          <cell r="H262">
            <v>186.60487147543449</v>
          </cell>
          <cell r="I262">
            <v>191.42236106880952</v>
          </cell>
          <cell r="J262">
            <v>193.49011468327723</v>
          </cell>
          <cell r="K262">
            <v>193.68628141987196</v>
          </cell>
          <cell r="L262">
            <v>191.87844264600304</v>
          </cell>
          <cell r="M262">
            <v>191.72723416431052</v>
          </cell>
          <cell r="N262">
            <v>191.72723416431052</v>
          </cell>
          <cell r="O262">
            <v>190.9108286056204</v>
          </cell>
          <cell r="P262">
            <v>189.27920970702803</v>
          </cell>
          <cell r="Q262">
            <v>187.65632586562066</v>
          </cell>
          <cell r="R262">
            <v>185.17765716921713</v>
          </cell>
          <cell r="S262">
            <v>182.38763164661663</v>
          </cell>
          <cell r="T262">
            <v>179.51671958986609</v>
          </cell>
          <cell r="U262">
            <v>176.9552204655968</v>
          </cell>
        </row>
        <row r="263">
          <cell r="E263">
            <v>180.76200419162296</v>
          </cell>
          <cell r="F263">
            <v>180.76200419162296</v>
          </cell>
          <cell r="G263">
            <v>190.18541459363701</v>
          </cell>
          <cell r="H263">
            <v>190.18541459363701</v>
          </cell>
          <cell r="I263">
            <v>202.36557613850485</v>
          </cell>
          <cell r="J263">
            <v>211.38096402230701</v>
          </cell>
          <cell r="K263">
            <v>220.0536456650814</v>
          </cell>
          <cell r="L263">
            <v>221.62251828946569</v>
          </cell>
          <cell r="M263">
            <v>225.93451908546979</v>
          </cell>
          <cell r="N263">
            <v>222.52466816758476</v>
          </cell>
          <cell r="O263">
            <v>223.78953199836624</v>
          </cell>
          <cell r="P263">
            <v>224.64945210553986</v>
          </cell>
          <cell r="Q263">
            <v>225.21246576028906</v>
          </cell>
          <cell r="R263">
            <v>225.51966134822266</v>
          </cell>
          <cell r="S263">
            <v>225.71005203837117</v>
          </cell>
          <cell r="T263">
            <v>225.80412115725753</v>
          </cell>
          <cell r="U263">
            <v>225.80412115725753</v>
          </cell>
        </row>
        <row r="264">
          <cell r="E264">
            <v>180.76200419162296</v>
          </cell>
          <cell r="F264">
            <v>179.80354918761313</v>
          </cell>
          <cell r="G264">
            <v>190.8274178970124</v>
          </cell>
          <cell r="H264">
            <v>190.8274178970124</v>
          </cell>
          <cell r="I264">
            <v>194.41492097175899</v>
          </cell>
          <cell r="J264">
            <v>195.80639668536793</v>
          </cell>
          <cell r="K264">
            <v>196.40225795031097</v>
          </cell>
          <cell r="L264">
            <v>196.38002087277619</v>
          </cell>
          <cell r="M264">
            <v>195.99663373308672</v>
          </cell>
          <cell r="N264">
            <v>193.99248947418783</v>
          </cell>
          <cell r="O264">
            <v>193.99248947418783</v>
          </cell>
          <cell r="P264">
            <v>193.01614877186063</v>
          </cell>
          <cell r="Q264">
            <v>192.25986345083692</v>
          </cell>
          <cell r="R264">
            <v>190.40906600244276</v>
          </cell>
          <cell r="S264">
            <v>188.30563353793769</v>
          </cell>
          <cell r="T264">
            <v>184.42400668146263</v>
          </cell>
          <cell r="U264">
            <v>183.42493356351389</v>
          </cell>
        </row>
        <row r="265">
          <cell r="E265">
            <v>180.76200419162296</v>
          </cell>
          <cell r="F265">
            <v>180.99930842187473</v>
          </cell>
          <cell r="G265">
            <v>180.99930842187473</v>
          </cell>
          <cell r="H265">
            <v>180.99930842187473</v>
          </cell>
          <cell r="I265">
            <v>191.78235315113824</v>
          </cell>
          <cell r="J265">
            <v>191.78235315113824</v>
          </cell>
          <cell r="K265">
            <v>191.78235315113824</v>
          </cell>
          <cell r="L265">
            <v>201.21369131214334</v>
          </cell>
          <cell r="M265">
            <v>201.21369131214334</v>
          </cell>
          <cell r="N265">
            <v>201.21369131214334</v>
          </cell>
          <cell r="O265">
            <v>201.21369131214334</v>
          </cell>
          <cell r="P265">
            <v>201.21369131214334</v>
          </cell>
          <cell r="Q265">
            <v>201.21369131214334</v>
          </cell>
          <cell r="R265">
            <v>201.21369131214334</v>
          </cell>
          <cell r="S265">
            <v>201.21369131214334</v>
          </cell>
          <cell r="T265">
            <v>201.21369131214334</v>
          </cell>
          <cell r="U265">
            <v>198.84196028305098</v>
          </cell>
        </row>
        <row r="266">
          <cell r="E266">
            <v>180.76200419162296</v>
          </cell>
          <cell r="F266">
            <v>180.76200419162296</v>
          </cell>
          <cell r="G266">
            <v>197.95485057870908</v>
          </cell>
          <cell r="H266">
            <v>197.95485057870908</v>
          </cell>
          <cell r="I266">
            <v>201.40550527427246</v>
          </cell>
          <cell r="J266">
            <v>206.22254541574156</v>
          </cell>
          <cell r="K266">
            <v>210.24937602610771</v>
          </cell>
          <cell r="L266">
            <v>207.61640991030285</v>
          </cell>
          <cell r="M266">
            <v>208.59683881472552</v>
          </cell>
          <cell r="N266">
            <v>206.1825756159007</v>
          </cell>
          <cell r="O266">
            <v>203.8962410855234</v>
          </cell>
          <cell r="P266">
            <v>203.37510914619989</v>
          </cell>
          <cell r="Q266">
            <v>201.63489274587576</v>
          </cell>
          <cell r="R266">
            <v>199.46104634846787</v>
          </cell>
          <cell r="S266">
            <v>196.04054531711125</v>
          </cell>
          <cell r="T266">
            <v>191.25225917186705</v>
          </cell>
          <cell r="U266">
            <v>190.34454674541129</v>
          </cell>
        </row>
        <row r="267">
          <cell r="E267">
            <v>180.76200419162296</v>
          </cell>
          <cell r="F267">
            <v>180.76200419162296</v>
          </cell>
          <cell r="G267">
            <v>195.15361866697521</v>
          </cell>
          <cell r="H267">
            <v>198.48575522780607</v>
          </cell>
          <cell r="I267">
            <v>200.40220330561817</v>
          </cell>
          <cell r="J267">
            <v>199.7454004648269</v>
          </cell>
          <cell r="K267">
            <v>196.40643397083213</v>
          </cell>
          <cell r="L267">
            <v>194.66300295669015</v>
          </cell>
          <cell r="M267">
            <v>193.96705761807027</v>
          </cell>
          <cell r="N267">
            <v>193.93000930801318</v>
          </cell>
          <cell r="O267">
            <v>193.65192216042817</v>
          </cell>
          <cell r="P267">
            <v>192.86366903276163</v>
          </cell>
          <cell r="Q267">
            <v>192.86366903276163</v>
          </cell>
          <cell r="R267">
            <v>192.18370125813888</v>
          </cell>
          <cell r="S267">
            <v>191.05050900137886</v>
          </cell>
          <cell r="T267">
            <v>188.02667619807335</v>
          </cell>
          <cell r="U267">
            <v>182.13009396834647</v>
          </cell>
        </row>
        <row r="268">
          <cell r="E268">
            <v>180.76200419162296</v>
          </cell>
          <cell r="F268">
            <v>180.76200419162296</v>
          </cell>
          <cell r="G268">
            <v>180.4197947031372</v>
          </cell>
          <cell r="H268">
            <v>191.65566687042704</v>
          </cell>
          <cell r="I268">
            <v>191.65566687042704</v>
          </cell>
          <cell r="J268">
            <v>203.41685076742573</v>
          </cell>
          <cell r="K268">
            <v>204.6124561808777</v>
          </cell>
          <cell r="L268">
            <v>206.05313901476347</v>
          </cell>
          <cell r="M268">
            <v>206.05313901476347</v>
          </cell>
          <cell r="N268">
            <v>206.05313901476347</v>
          </cell>
          <cell r="O268">
            <v>205.40980603900405</v>
          </cell>
          <cell r="P268">
            <v>205.40980603900405</v>
          </cell>
          <cell r="Q268">
            <v>205.14492416842049</v>
          </cell>
          <cell r="R268">
            <v>203.62033381054295</v>
          </cell>
          <cell r="S268">
            <v>202.01899494870432</v>
          </cell>
          <cell r="T268">
            <v>201.52714957539027</v>
          </cell>
          <cell r="U268">
            <v>200.26659440527317</v>
          </cell>
        </row>
        <row r="269">
          <cell r="E269">
            <v>180.76200419162296</v>
          </cell>
          <cell r="F269">
            <v>195.72675965273939</v>
          </cell>
          <cell r="G269">
            <v>195.72675965273939</v>
          </cell>
          <cell r="H269">
            <v>195.72675965273939</v>
          </cell>
          <cell r="I269">
            <v>195.72675965273939</v>
          </cell>
          <cell r="J269">
            <v>195.72675965273939</v>
          </cell>
          <cell r="K269">
            <v>199.08360141870497</v>
          </cell>
          <cell r="L269">
            <v>199.08360141870497</v>
          </cell>
          <cell r="M269">
            <v>199.08360141870497</v>
          </cell>
          <cell r="N269">
            <v>199.08360141870497</v>
          </cell>
          <cell r="O269">
            <v>199.08360141870497</v>
          </cell>
          <cell r="P269">
            <v>199.08360141870497</v>
          </cell>
          <cell r="Q269">
            <v>199.08360141870497</v>
          </cell>
          <cell r="R269">
            <v>198.8375945674519</v>
          </cell>
          <cell r="S269">
            <v>199.27257436549866</v>
          </cell>
          <cell r="T269">
            <v>198.75468738272343</v>
          </cell>
          <cell r="U269">
            <v>198.75468738272343</v>
          </cell>
        </row>
        <row r="270">
          <cell r="E270">
            <v>180.76200419162296</v>
          </cell>
          <cell r="F270">
            <v>184.81996560937864</v>
          </cell>
          <cell r="G270">
            <v>184.81996560937864</v>
          </cell>
          <cell r="H270">
            <v>184.81996560937864</v>
          </cell>
          <cell r="I270">
            <v>188.76313514175831</v>
          </cell>
          <cell r="J270">
            <v>191.70640530309225</v>
          </cell>
          <cell r="K270">
            <v>193.64132035655246</v>
          </cell>
          <cell r="L270">
            <v>194.97881268349738</v>
          </cell>
          <cell r="M270">
            <v>194.97881268349738</v>
          </cell>
          <cell r="N270">
            <v>194.97881268349738</v>
          </cell>
          <cell r="O270">
            <v>195.48131004689117</v>
          </cell>
          <cell r="P270">
            <v>193.61797555705621</v>
          </cell>
          <cell r="Q270">
            <v>191.94003329579775</v>
          </cell>
          <cell r="R270">
            <v>191.78426655726415</v>
          </cell>
          <cell r="S270">
            <v>191.78426655726415</v>
          </cell>
          <cell r="T270">
            <v>191.78426655726415</v>
          </cell>
          <cell r="U270">
            <v>191.46412866619661</v>
          </cell>
        </row>
        <row r="271">
          <cell r="E271">
            <v>180.76200419162296</v>
          </cell>
          <cell r="F271">
            <v>180.76200419162296</v>
          </cell>
          <cell r="G271">
            <v>198.2331942826367</v>
          </cell>
          <cell r="H271">
            <v>198.2331942826367</v>
          </cell>
          <cell r="I271">
            <v>199.37587388342405</v>
          </cell>
          <cell r="J271">
            <v>197.55472320815264</v>
          </cell>
          <cell r="K271">
            <v>196.01181066332538</v>
          </cell>
          <cell r="L271">
            <v>193.60317798760389</v>
          </cell>
          <cell r="M271">
            <v>193.34763980006579</v>
          </cell>
          <cell r="N271">
            <v>192.64205597216792</v>
          </cell>
          <cell r="O271">
            <v>192.64205597216792</v>
          </cell>
          <cell r="P271">
            <v>190.39516250222951</v>
          </cell>
          <cell r="Q271">
            <v>189.8228488579322</v>
          </cell>
          <cell r="R271">
            <v>187.88770301484573</v>
          </cell>
          <cell r="S271">
            <v>187.71206318094971</v>
          </cell>
          <cell r="T271">
            <v>187.14209861513649</v>
          </cell>
          <cell r="U271">
            <v>185.47822430948978</v>
          </cell>
        </row>
        <row r="272">
          <cell r="E272">
            <v>180.76200419162296</v>
          </cell>
          <cell r="F272">
            <v>180.76200419162296</v>
          </cell>
          <cell r="G272">
            <v>180.76200419162296</v>
          </cell>
          <cell r="H272">
            <v>194.47714375276655</v>
          </cell>
          <cell r="I272">
            <v>199.84270953835787</v>
          </cell>
          <cell r="J272">
            <v>199.84270953835787</v>
          </cell>
          <cell r="K272">
            <v>202.67224180073057</v>
          </cell>
          <cell r="L272">
            <v>202.76983375121975</v>
          </cell>
          <cell r="M272">
            <v>205.7652474532143</v>
          </cell>
          <cell r="N272">
            <v>206.83711287402869</v>
          </cell>
          <cell r="O272">
            <v>206.35790715370172</v>
          </cell>
          <cell r="P272">
            <v>206.22583797281334</v>
          </cell>
          <cell r="Q272">
            <v>204.60972827428807</v>
          </cell>
          <cell r="R272">
            <v>202.45762663182086</v>
          </cell>
          <cell r="S272">
            <v>200.90482782591269</v>
          </cell>
          <cell r="T272">
            <v>200.03133827422693</v>
          </cell>
          <cell r="U272">
            <v>199.39268562441623</v>
          </cell>
        </row>
        <row r="273">
          <cell r="E273">
            <v>180.76200419162296</v>
          </cell>
          <cell r="F273">
            <v>181.76509208603724</v>
          </cell>
          <cell r="G273">
            <v>181.76509208603724</v>
          </cell>
          <cell r="H273">
            <v>181.34142274189742</v>
          </cell>
          <cell r="I273">
            <v>183.59201806963495</v>
          </cell>
          <cell r="J273">
            <v>183.59201806963495</v>
          </cell>
          <cell r="K273">
            <v>195.47519496729618</v>
          </cell>
          <cell r="L273">
            <v>200.45991295645095</v>
          </cell>
          <cell r="M273">
            <v>199.71113330737271</v>
          </cell>
          <cell r="N273">
            <v>199.50634704574401</v>
          </cell>
          <cell r="O273">
            <v>199.93629491678158</v>
          </cell>
          <cell r="P273">
            <v>199.93629491678158</v>
          </cell>
          <cell r="Q273">
            <v>199.93629491678158</v>
          </cell>
          <cell r="R273">
            <v>199.93629491678158</v>
          </cell>
          <cell r="S273">
            <v>201.4940198575334</v>
          </cell>
          <cell r="T273">
            <v>201.1067086675599</v>
          </cell>
          <cell r="U273">
            <v>200.20396911714033</v>
          </cell>
        </row>
        <row r="274">
          <cell r="E274">
            <v>180.76200419162296</v>
          </cell>
          <cell r="F274">
            <v>180.76200419162296</v>
          </cell>
          <cell r="G274">
            <v>188.34754729205764</v>
          </cell>
          <cell r="H274">
            <v>192.33550712134752</v>
          </cell>
          <cell r="I274">
            <v>194.38656636628042</v>
          </cell>
          <cell r="J274">
            <v>196.25667156493185</v>
          </cell>
          <cell r="K274">
            <v>198.34730721809672</v>
          </cell>
          <cell r="L274">
            <v>202.17066388296547</v>
          </cell>
          <cell r="M274">
            <v>202.9069047712324</v>
          </cell>
          <cell r="N274">
            <v>198.72346853086768</v>
          </cell>
          <cell r="O274">
            <v>196.28897379598789</v>
          </cell>
          <cell r="P274">
            <v>194.03094932888439</v>
          </cell>
          <cell r="Q274">
            <v>190.8284549871718</v>
          </cell>
          <cell r="R274">
            <v>186.88813048871293</v>
          </cell>
          <cell r="S274">
            <v>183.41247218036477</v>
          </cell>
          <cell r="T274">
            <v>179.3423417278764</v>
          </cell>
          <cell r="U274">
            <v>174.59327536035636</v>
          </cell>
        </row>
        <row r="275">
          <cell r="E275">
            <v>180.76200419162296</v>
          </cell>
          <cell r="F275">
            <v>180.76200419162296</v>
          </cell>
          <cell r="G275">
            <v>182.47743201211901</v>
          </cell>
          <cell r="H275">
            <v>182.47743201211901</v>
          </cell>
          <cell r="I275">
            <v>187.56235048045079</v>
          </cell>
          <cell r="J275">
            <v>187.56235048045079</v>
          </cell>
          <cell r="K275">
            <v>201.10278277435032</v>
          </cell>
          <cell r="L275">
            <v>210.87852857241506</v>
          </cell>
          <cell r="M275">
            <v>207.00002813249338</v>
          </cell>
          <cell r="N275">
            <v>207.56044619821205</v>
          </cell>
          <cell r="O275">
            <v>206.13489695960303</v>
          </cell>
          <cell r="P275">
            <v>205.16025653803436</v>
          </cell>
          <cell r="Q275">
            <v>205.07417303076463</v>
          </cell>
          <cell r="R275">
            <v>205.46462632735575</v>
          </cell>
          <cell r="S275">
            <v>204.37109533277032</v>
          </cell>
          <cell r="T275">
            <v>205.2043320666337</v>
          </cell>
          <cell r="U275">
            <v>205.56089509186546</v>
          </cell>
        </row>
        <row r="276">
          <cell r="E276">
            <v>180.76200419162296</v>
          </cell>
          <cell r="F276">
            <v>180.76200419162296</v>
          </cell>
          <cell r="G276">
            <v>183.37133986753841</v>
          </cell>
          <cell r="H276">
            <v>194.30686824659116</v>
          </cell>
          <cell r="I276">
            <v>200.59506041074417</v>
          </cell>
          <cell r="J276">
            <v>199.95758750804958</v>
          </cell>
          <cell r="K276">
            <v>201.65482141832408</v>
          </cell>
          <cell r="L276">
            <v>201.50922016744806</v>
          </cell>
          <cell r="M276">
            <v>201.50922016744806</v>
          </cell>
          <cell r="N276">
            <v>201.50922016744806</v>
          </cell>
          <cell r="O276">
            <v>201.50922016744806</v>
          </cell>
          <cell r="P276">
            <v>201.50922016744806</v>
          </cell>
          <cell r="Q276">
            <v>201.50922016744806</v>
          </cell>
          <cell r="R276">
            <v>201.50922016744806</v>
          </cell>
          <cell r="S276">
            <v>201.50922016744806</v>
          </cell>
          <cell r="T276">
            <v>201.50922016744806</v>
          </cell>
          <cell r="U276">
            <v>201.50922016744806</v>
          </cell>
        </row>
        <row r="277">
          <cell r="E277">
            <v>180.76200419162296</v>
          </cell>
          <cell r="F277">
            <v>180.76200419162296</v>
          </cell>
          <cell r="G277">
            <v>180.76200419162296</v>
          </cell>
          <cell r="H277">
            <v>189.45713037840201</v>
          </cell>
          <cell r="I277">
            <v>192.73241552215956</v>
          </cell>
          <cell r="J277">
            <v>190.22749151830257</v>
          </cell>
          <cell r="K277">
            <v>189.27007976139922</v>
          </cell>
          <cell r="L277">
            <v>187.39630285597516</v>
          </cell>
          <cell r="M277">
            <v>187.40014748345973</v>
          </cell>
          <cell r="N277">
            <v>188.43510885229463</v>
          </cell>
          <cell r="O277">
            <v>189.62248050956055</v>
          </cell>
          <cell r="P277">
            <v>188.43953501981815</v>
          </cell>
          <cell r="Q277">
            <v>186.75419322409664</v>
          </cell>
          <cell r="R277">
            <v>184.32268291775227</v>
          </cell>
          <cell r="S277">
            <v>181.02597909748647</v>
          </cell>
          <cell r="T277">
            <v>177.40414329890172</v>
          </cell>
          <cell r="U277">
            <v>173.87854668863994</v>
          </cell>
        </row>
        <row r="278">
          <cell r="E278">
            <v>180.76200419162296</v>
          </cell>
          <cell r="F278">
            <v>180.76200419162296</v>
          </cell>
          <cell r="G278">
            <v>190.26387385314325</v>
          </cell>
          <cell r="H278">
            <v>190.26387385314325</v>
          </cell>
          <cell r="I278">
            <v>191.89932629163457</v>
          </cell>
          <cell r="J278">
            <v>191.89932629163457</v>
          </cell>
          <cell r="K278">
            <v>191.89932629163457</v>
          </cell>
          <cell r="L278">
            <v>191.89932629163457</v>
          </cell>
          <cell r="M278">
            <v>191.89932629163457</v>
          </cell>
          <cell r="N278">
            <v>200.56290003559934</v>
          </cell>
          <cell r="O278">
            <v>200.56290003559934</v>
          </cell>
          <cell r="P278">
            <v>200.56290003559934</v>
          </cell>
          <cell r="Q278">
            <v>203.12294922488567</v>
          </cell>
          <cell r="R278">
            <v>200.66922486387861</v>
          </cell>
          <cell r="S278">
            <v>202.68735655916797</v>
          </cell>
          <cell r="T278">
            <v>204.21803900334157</v>
          </cell>
          <cell r="U278">
            <v>205.38489928088217</v>
          </cell>
        </row>
        <row r="279">
          <cell r="E279">
            <v>180.76200419162296</v>
          </cell>
          <cell r="F279">
            <v>180.76200419162296</v>
          </cell>
          <cell r="G279">
            <v>186.40410948757969</v>
          </cell>
          <cell r="H279">
            <v>198.73764168036826</v>
          </cell>
          <cell r="I279">
            <v>204.6993140701459</v>
          </cell>
          <cell r="J279">
            <v>204.31407269506042</v>
          </cell>
          <cell r="K279">
            <v>207.04909154077021</v>
          </cell>
          <cell r="L279">
            <v>205.70359367831679</v>
          </cell>
          <cell r="M279">
            <v>205.27676402499509</v>
          </cell>
          <cell r="N279">
            <v>202.53424302085372</v>
          </cell>
          <cell r="O279">
            <v>199.65315365764613</v>
          </cell>
          <cell r="P279">
            <v>196.95134630830071</v>
          </cell>
          <cell r="Q279">
            <v>194.04224526445336</v>
          </cell>
          <cell r="R279">
            <v>191.73607658061911</v>
          </cell>
          <cell r="S279">
            <v>189.97473983579897</v>
          </cell>
          <cell r="T279">
            <v>188.63568688023898</v>
          </cell>
          <cell r="U279">
            <v>185.57440444885222</v>
          </cell>
        </row>
        <row r="280">
          <cell r="E280">
            <v>180.76200419162296</v>
          </cell>
          <cell r="F280">
            <v>187.00964344660827</v>
          </cell>
          <cell r="G280">
            <v>187.00964344660827</v>
          </cell>
          <cell r="H280">
            <v>187.00964344660827</v>
          </cell>
          <cell r="I280">
            <v>189.37371551678714</v>
          </cell>
          <cell r="J280">
            <v>200.76722045885086</v>
          </cell>
          <cell r="K280">
            <v>204.67136895839045</v>
          </cell>
          <cell r="L280">
            <v>204.67136895839045</v>
          </cell>
          <cell r="M280">
            <v>203.90019993534801</v>
          </cell>
          <cell r="N280">
            <v>201.12611146745982</v>
          </cell>
          <cell r="O280">
            <v>198.55844006521104</v>
          </cell>
          <cell r="P280">
            <v>196.6602044681774</v>
          </cell>
          <cell r="Q280">
            <v>194.68361859034209</v>
          </cell>
          <cell r="R280">
            <v>192.43964875632955</v>
          </cell>
          <cell r="S280">
            <v>190.10513346603173</v>
          </cell>
          <cell r="T280">
            <v>187.72996810249924</v>
          </cell>
          <cell r="U280">
            <v>186.85649932978359</v>
          </cell>
        </row>
        <row r="281">
          <cell r="E281">
            <v>180.76200419162296</v>
          </cell>
          <cell r="F281">
            <v>180.76200419162296</v>
          </cell>
          <cell r="G281">
            <v>181.57195001360571</v>
          </cell>
          <cell r="H281">
            <v>183.21280308632166</v>
          </cell>
          <cell r="I281">
            <v>183.21280308632166</v>
          </cell>
          <cell r="J281">
            <v>183.21280308632166</v>
          </cell>
          <cell r="K281">
            <v>195.63377661834508</v>
          </cell>
          <cell r="L281">
            <v>204.06885059872218</v>
          </cell>
          <cell r="M281">
            <v>209.02845107036561</v>
          </cell>
          <cell r="N281">
            <v>212.5246331958102</v>
          </cell>
          <cell r="O281">
            <v>212.35109069225751</v>
          </cell>
          <cell r="P281">
            <v>210.99165496567269</v>
          </cell>
          <cell r="Q281">
            <v>212.75492001401832</v>
          </cell>
          <cell r="R281">
            <v>207.45180166663329</v>
          </cell>
          <cell r="S281">
            <v>205.65390484199364</v>
          </cell>
          <cell r="T281">
            <v>200.76398503913416</v>
          </cell>
          <cell r="U281">
            <v>197.50906508175825</v>
          </cell>
        </row>
        <row r="282">
          <cell r="E282">
            <v>180.76200419162296</v>
          </cell>
          <cell r="F282">
            <v>180.42711073065399</v>
          </cell>
          <cell r="G282">
            <v>180.39949870049301</v>
          </cell>
          <cell r="H282">
            <v>180.39949870049301</v>
          </cell>
          <cell r="I282">
            <v>190.71026027594118</v>
          </cell>
          <cell r="J282">
            <v>194.26686789283951</v>
          </cell>
          <cell r="K282">
            <v>192.64669698069278</v>
          </cell>
          <cell r="L282">
            <v>190.51361433888448</v>
          </cell>
          <cell r="M282">
            <v>189.90107395141408</v>
          </cell>
          <cell r="N282">
            <v>187.48323186635182</v>
          </cell>
          <cell r="O282">
            <v>185.43614061157075</v>
          </cell>
          <cell r="P282">
            <v>183.45069621828395</v>
          </cell>
          <cell r="Q282">
            <v>181.31719051890983</v>
          </cell>
          <cell r="R282">
            <v>179.14741071405615</v>
          </cell>
          <cell r="S282">
            <v>176.61488522430128</v>
          </cell>
          <cell r="T282">
            <v>174.63730345391474</v>
          </cell>
          <cell r="U282">
            <v>174.63730345391474</v>
          </cell>
        </row>
        <row r="283">
          <cell r="E283">
            <v>180.76200419162296</v>
          </cell>
          <cell r="F283">
            <v>180.75612232123291</v>
          </cell>
          <cell r="G283">
            <v>180.75612232123291</v>
          </cell>
          <cell r="H283">
            <v>180.75612232123291</v>
          </cell>
          <cell r="I283">
            <v>180.75612232123291</v>
          </cell>
          <cell r="J283">
            <v>190.9594597012705</v>
          </cell>
          <cell r="K283">
            <v>190.9594597012705</v>
          </cell>
          <cell r="L283">
            <v>193.64900517421302</v>
          </cell>
          <cell r="M283">
            <v>193.64900517421302</v>
          </cell>
          <cell r="N283">
            <v>195.55055764287289</v>
          </cell>
          <cell r="O283">
            <v>194.95429261388759</v>
          </cell>
          <cell r="P283">
            <v>194.72578627405812</v>
          </cell>
          <cell r="Q283">
            <v>194.18976775895075</v>
          </cell>
          <cell r="R283">
            <v>192.58030325001593</v>
          </cell>
          <cell r="S283">
            <v>191.07826465495299</v>
          </cell>
          <cell r="T283">
            <v>190.18224832286964</v>
          </cell>
          <cell r="U283">
            <v>188.98681826016335</v>
          </cell>
        </row>
        <row r="284">
          <cell r="E284">
            <v>180.76200419162296</v>
          </cell>
          <cell r="F284">
            <v>180.76200419162296</v>
          </cell>
          <cell r="G284">
            <v>194.49659767173227</v>
          </cell>
          <cell r="H284">
            <v>203.92189662535094</v>
          </cell>
          <cell r="I284">
            <v>203.92189662535094</v>
          </cell>
          <cell r="J284">
            <v>203.92189662535094</v>
          </cell>
          <cell r="K284">
            <v>204.55920342576121</v>
          </cell>
          <cell r="L284">
            <v>206.39087807104573</v>
          </cell>
          <cell r="M284">
            <v>208.43530784747213</v>
          </cell>
          <cell r="N284">
            <v>210.43560281547857</v>
          </cell>
          <cell r="O284">
            <v>211.02774361885503</v>
          </cell>
          <cell r="P284">
            <v>209.62669215665321</v>
          </cell>
          <cell r="Q284">
            <v>203.53114715872613</v>
          </cell>
          <cell r="R284">
            <v>200.93040114397101</v>
          </cell>
          <cell r="S284">
            <v>198.41905103416917</v>
          </cell>
          <cell r="T284">
            <v>197.20109761160708</v>
          </cell>
          <cell r="U284">
            <v>194.49833923269557</v>
          </cell>
        </row>
        <row r="285">
          <cell r="E285">
            <v>180.76200419162296</v>
          </cell>
          <cell r="F285">
            <v>180.76200419162296</v>
          </cell>
          <cell r="G285">
            <v>181.35549668110738</v>
          </cell>
          <cell r="H285">
            <v>180.81856718208925</v>
          </cell>
          <cell r="I285">
            <v>190.20969033545785</v>
          </cell>
          <cell r="J285">
            <v>190.35619235226144</v>
          </cell>
          <cell r="K285">
            <v>190.35619235226144</v>
          </cell>
          <cell r="L285">
            <v>190.35619235226144</v>
          </cell>
          <cell r="M285">
            <v>190.35619235226144</v>
          </cell>
          <cell r="N285">
            <v>190.35619235226144</v>
          </cell>
          <cell r="O285">
            <v>190.35619235226144</v>
          </cell>
          <cell r="P285">
            <v>190.35619235226144</v>
          </cell>
          <cell r="Q285">
            <v>190.35619235226144</v>
          </cell>
          <cell r="R285">
            <v>190.35619235226144</v>
          </cell>
          <cell r="S285">
            <v>190.35619235226144</v>
          </cell>
          <cell r="T285">
            <v>190.35619235226144</v>
          </cell>
          <cell r="U285">
            <v>190.35619235226144</v>
          </cell>
        </row>
        <row r="286">
          <cell r="E286">
            <v>180.76200419162296</v>
          </cell>
          <cell r="F286">
            <v>183.96668927396334</v>
          </cell>
          <cell r="G286">
            <v>183.96668927396334</v>
          </cell>
          <cell r="H286">
            <v>183.82592894375517</v>
          </cell>
          <cell r="I286">
            <v>191.00121620991823</v>
          </cell>
          <cell r="J286">
            <v>196.72889522891776</v>
          </cell>
          <cell r="K286">
            <v>204.25405432807503</v>
          </cell>
          <cell r="L286">
            <v>204.25405432807503</v>
          </cell>
          <cell r="M286">
            <v>204.25405432807503</v>
          </cell>
          <cell r="N286">
            <v>204.25405432807503</v>
          </cell>
          <cell r="O286">
            <v>204.25405432807503</v>
          </cell>
          <cell r="P286">
            <v>204.25405432807503</v>
          </cell>
          <cell r="Q286">
            <v>203.84167944687303</v>
          </cell>
          <cell r="R286">
            <v>203.42277964696581</v>
          </cell>
          <cell r="S286">
            <v>202.21895017073945</v>
          </cell>
          <cell r="T286">
            <v>199.25277843344543</v>
          </cell>
          <cell r="U286">
            <v>199.70791328692988</v>
          </cell>
        </row>
        <row r="287">
          <cell r="E287">
            <v>180.76200419162296</v>
          </cell>
          <cell r="F287">
            <v>180.76200419162296</v>
          </cell>
          <cell r="G287">
            <v>180.76200419162296</v>
          </cell>
          <cell r="H287">
            <v>191.06296389203314</v>
          </cell>
          <cell r="I287">
            <v>193.77225037844724</v>
          </cell>
          <cell r="J287">
            <v>194.2575305629411</v>
          </cell>
          <cell r="K287">
            <v>193.78697486639257</v>
          </cell>
          <cell r="L287">
            <v>193.78697486639257</v>
          </cell>
          <cell r="M287">
            <v>193.89769197962931</v>
          </cell>
          <cell r="N287">
            <v>193.39063709693869</v>
          </cell>
          <cell r="O287">
            <v>193.39063709693869</v>
          </cell>
          <cell r="P287">
            <v>193.39063709693869</v>
          </cell>
          <cell r="Q287">
            <v>193.39063709693869</v>
          </cell>
          <cell r="R287">
            <v>193.39063709693869</v>
          </cell>
          <cell r="S287">
            <v>192.55064052727118</v>
          </cell>
          <cell r="T287">
            <v>190.70438895730771</v>
          </cell>
          <cell r="U287">
            <v>188.33616365327956</v>
          </cell>
        </row>
        <row r="288">
          <cell r="E288">
            <v>180.76200419162296</v>
          </cell>
          <cell r="F288">
            <v>180.76200419162296</v>
          </cell>
          <cell r="G288">
            <v>193.48438347525604</v>
          </cell>
          <cell r="H288">
            <v>198.47141040287633</v>
          </cell>
          <cell r="I288">
            <v>197.36811007319156</v>
          </cell>
          <cell r="J288">
            <v>197.36811007319156</v>
          </cell>
          <cell r="K288">
            <v>199.09102018265278</v>
          </cell>
          <cell r="L288">
            <v>199.09102018265278</v>
          </cell>
          <cell r="M288">
            <v>200.2708098911742</v>
          </cell>
          <cell r="N288">
            <v>201.61382404951192</v>
          </cell>
          <cell r="O288">
            <v>201.61382404951192</v>
          </cell>
          <cell r="P288">
            <v>200.88938286267657</v>
          </cell>
          <cell r="Q288">
            <v>198.97965832817181</v>
          </cell>
          <cell r="R288">
            <v>197.32220929521924</v>
          </cell>
          <cell r="S288">
            <v>195.41819499252125</v>
          </cell>
          <cell r="T288">
            <v>193.35043740028405</v>
          </cell>
          <cell r="U288">
            <v>190.87209677362759</v>
          </cell>
        </row>
        <row r="289">
          <cell r="E289">
            <v>180.76200419162296</v>
          </cell>
          <cell r="F289">
            <v>187.73130279708585</v>
          </cell>
          <cell r="G289">
            <v>187.73130279708585</v>
          </cell>
          <cell r="H289">
            <v>187.73130279708585</v>
          </cell>
          <cell r="I289">
            <v>187.73130279708585</v>
          </cell>
          <cell r="J289">
            <v>212.42352962739534</v>
          </cell>
          <cell r="K289">
            <v>226.35437949947408</v>
          </cell>
          <cell r="L289">
            <v>225.93706065546536</v>
          </cell>
          <cell r="M289">
            <v>223.49142056153238</v>
          </cell>
          <cell r="N289">
            <v>226.43664068769857</v>
          </cell>
          <cell r="O289">
            <v>228.19468661377778</v>
          </cell>
          <cell r="P289">
            <v>229.03340568801056</v>
          </cell>
          <cell r="Q289">
            <v>228.41733232729172</v>
          </cell>
          <cell r="R289">
            <v>224.60767253905431</v>
          </cell>
          <cell r="S289">
            <v>220.90885446588766</v>
          </cell>
          <cell r="T289">
            <v>218.05047030851688</v>
          </cell>
          <cell r="U289">
            <v>218.05047030851688</v>
          </cell>
        </row>
        <row r="290">
          <cell r="E290">
            <v>180.76200419162296</v>
          </cell>
          <cell r="F290">
            <v>180.76200419162296</v>
          </cell>
          <cell r="G290">
            <v>182.53836024076293</v>
          </cell>
          <cell r="H290">
            <v>193.31037072894654</v>
          </cell>
          <cell r="I290">
            <v>200.2837027171189</v>
          </cell>
          <cell r="J290">
            <v>201.22477878266051</v>
          </cell>
          <cell r="K290">
            <v>200.04918614925549</v>
          </cell>
          <cell r="L290">
            <v>199.47539961351032</v>
          </cell>
          <cell r="M290">
            <v>197.26893012017885</v>
          </cell>
          <cell r="N290">
            <v>196.21792283958447</v>
          </cell>
          <cell r="O290">
            <v>195.7169702997198</v>
          </cell>
          <cell r="P290">
            <v>195.51835996587698</v>
          </cell>
          <cell r="Q290">
            <v>195.51835996587698</v>
          </cell>
          <cell r="R290">
            <v>195.14609268311634</v>
          </cell>
          <cell r="S290">
            <v>194.5114455958381</v>
          </cell>
          <cell r="T290">
            <v>194.20364395577099</v>
          </cell>
          <cell r="U290">
            <v>193.28091291007888</v>
          </cell>
        </row>
        <row r="291">
          <cell r="E291">
            <v>180.76200419162296</v>
          </cell>
          <cell r="F291">
            <v>180.76200419162296</v>
          </cell>
          <cell r="G291">
            <v>193.58029189839007</v>
          </cell>
          <cell r="H291">
            <v>195.18199743283088</v>
          </cell>
          <cell r="I291">
            <v>201.42124086148175</v>
          </cell>
          <cell r="J291">
            <v>201.42124086148175</v>
          </cell>
          <cell r="K291">
            <v>205.10021199845204</v>
          </cell>
          <cell r="L291">
            <v>203.98124259519042</v>
          </cell>
          <cell r="M291">
            <v>202.81719537912915</v>
          </cell>
          <cell r="N291">
            <v>202.90193210180519</v>
          </cell>
          <cell r="O291">
            <v>202.11709947792943</v>
          </cell>
          <cell r="P291">
            <v>202.03600592625264</v>
          </cell>
          <cell r="Q291">
            <v>202.03600592625264</v>
          </cell>
          <cell r="R291">
            <v>202.03600592625264</v>
          </cell>
          <cell r="S291">
            <v>201.15659934161178</v>
          </cell>
          <cell r="T291">
            <v>199.00652404706128</v>
          </cell>
          <cell r="U291">
            <v>195.64312609693656</v>
          </cell>
        </row>
        <row r="292">
          <cell r="E292">
            <v>180.76200419162296</v>
          </cell>
          <cell r="F292">
            <v>180.76200419162296</v>
          </cell>
          <cell r="G292">
            <v>180.31260349736937</v>
          </cell>
          <cell r="H292">
            <v>194.68415019265547</v>
          </cell>
          <cell r="I292">
            <v>202.73543826998812</v>
          </cell>
          <cell r="J292">
            <v>202.67529936269682</v>
          </cell>
          <cell r="K292">
            <v>202.67529936269682</v>
          </cell>
          <cell r="L292">
            <v>204.27240658282582</v>
          </cell>
          <cell r="M292">
            <v>209.32901358468914</v>
          </cell>
          <cell r="N292">
            <v>210.72033651574725</v>
          </cell>
          <cell r="O292">
            <v>211.33690428984468</v>
          </cell>
          <cell r="P292">
            <v>213.36641775335971</v>
          </cell>
          <cell r="Q292">
            <v>213.36641775335971</v>
          </cell>
          <cell r="R292">
            <v>211.78427055090776</v>
          </cell>
          <cell r="S292">
            <v>211.40951782960968</v>
          </cell>
          <cell r="T292">
            <v>211.96039839213657</v>
          </cell>
          <cell r="U292">
            <v>211.96039839213657</v>
          </cell>
        </row>
        <row r="293">
          <cell r="E293">
            <v>180.76200419162296</v>
          </cell>
          <cell r="F293">
            <v>180.76200419162296</v>
          </cell>
          <cell r="G293">
            <v>180.76200419162296</v>
          </cell>
          <cell r="H293">
            <v>190.95452671586173</v>
          </cell>
          <cell r="I293">
            <v>194.39856760893909</v>
          </cell>
          <cell r="J293">
            <v>197.90760887168486</v>
          </cell>
          <cell r="K293">
            <v>200.2275376924589</v>
          </cell>
          <cell r="L293">
            <v>201.59329304085318</v>
          </cell>
          <cell r="M293">
            <v>203.85325256072818</v>
          </cell>
          <cell r="N293">
            <v>203.85325256072818</v>
          </cell>
          <cell r="O293">
            <v>205.36322254522599</v>
          </cell>
          <cell r="P293">
            <v>206.84951694465411</v>
          </cell>
          <cell r="Q293">
            <v>207.81357516368718</v>
          </cell>
          <cell r="R293">
            <v>205.03156211033476</v>
          </cell>
          <cell r="S293">
            <v>205.03156211033476</v>
          </cell>
          <cell r="T293">
            <v>202.9054937652711</v>
          </cell>
          <cell r="U293">
            <v>197.47188465922852</v>
          </cell>
        </row>
        <row r="294">
          <cell r="E294">
            <v>180.76200419162296</v>
          </cell>
          <cell r="F294">
            <v>180.76200419162296</v>
          </cell>
          <cell r="G294">
            <v>187.37018996958651</v>
          </cell>
          <cell r="H294">
            <v>193.33655237339792</v>
          </cell>
          <cell r="I294">
            <v>195.81792987060365</v>
          </cell>
          <cell r="J294">
            <v>195.81792987060365</v>
          </cell>
          <cell r="K294">
            <v>195.81792987060365</v>
          </cell>
          <cell r="L294">
            <v>201.2676090093702</v>
          </cell>
          <cell r="M294">
            <v>201.2676090093702</v>
          </cell>
          <cell r="N294">
            <v>201.2676090093702</v>
          </cell>
          <cell r="O294">
            <v>201.01256897277864</v>
          </cell>
          <cell r="P294">
            <v>199.48297819758656</v>
          </cell>
          <cell r="Q294">
            <v>198.2889749223263</v>
          </cell>
          <cell r="R294">
            <v>197.04461705429367</v>
          </cell>
          <cell r="S294">
            <v>197.04461705429367</v>
          </cell>
          <cell r="T294">
            <v>196.14601171169039</v>
          </cell>
          <cell r="U294">
            <v>195.08037345886012</v>
          </cell>
        </row>
        <row r="295">
          <cell r="E295">
            <v>180.76200419162296</v>
          </cell>
          <cell r="F295">
            <v>180.76200419162296</v>
          </cell>
          <cell r="G295">
            <v>180.53015597449232</v>
          </cell>
          <cell r="H295">
            <v>193.2410755248265</v>
          </cell>
          <cell r="I295">
            <v>198.14169524058042</v>
          </cell>
          <cell r="J295">
            <v>198.14169524058042</v>
          </cell>
          <cell r="K295">
            <v>199.69522267530277</v>
          </cell>
          <cell r="L295">
            <v>198.52239850773256</v>
          </cell>
          <cell r="M295">
            <v>194.52490037764528</v>
          </cell>
          <cell r="N295">
            <v>194.52490037764528</v>
          </cell>
          <cell r="O295">
            <v>194.52490037764528</v>
          </cell>
          <cell r="P295">
            <v>194.52490037764528</v>
          </cell>
          <cell r="Q295">
            <v>194.52490037764528</v>
          </cell>
          <cell r="R295">
            <v>194.52490037764528</v>
          </cell>
          <cell r="S295">
            <v>195.8549077200199</v>
          </cell>
          <cell r="T295">
            <v>195.8549077200199</v>
          </cell>
          <cell r="U295">
            <v>195.34664706044123</v>
          </cell>
        </row>
        <row r="296">
          <cell r="E296">
            <v>180.76200419162296</v>
          </cell>
          <cell r="F296">
            <v>180.76200419162296</v>
          </cell>
          <cell r="G296">
            <v>193.17233929701254</v>
          </cell>
          <cell r="H296">
            <v>197.07130959702508</v>
          </cell>
          <cell r="I296">
            <v>198.30293775774481</v>
          </cell>
          <cell r="J296">
            <v>197.69820896676706</v>
          </cell>
          <cell r="K296">
            <v>197.4560330333041</v>
          </cell>
          <cell r="L296">
            <v>196.04252265460477</v>
          </cell>
          <cell r="M296">
            <v>195.37829134825057</v>
          </cell>
          <cell r="N296">
            <v>193.11337689079934</v>
          </cell>
          <cell r="O296">
            <v>193.11337689079934</v>
          </cell>
          <cell r="P296">
            <v>192.89400187579804</v>
          </cell>
          <cell r="Q296">
            <v>191.62599463697197</v>
          </cell>
          <cell r="R296">
            <v>188.85468375726063</v>
          </cell>
          <cell r="S296">
            <v>186.97108106749445</v>
          </cell>
          <cell r="T296">
            <v>184.11880245833527</v>
          </cell>
          <cell r="U296">
            <v>180.79920476932139</v>
          </cell>
        </row>
        <row r="297">
          <cell r="E297">
            <v>180.76200419162296</v>
          </cell>
          <cell r="F297">
            <v>180.76200419162296</v>
          </cell>
          <cell r="G297">
            <v>184.73441387842584</v>
          </cell>
          <cell r="H297">
            <v>199.27954794950216</v>
          </cell>
          <cell r="I297">
            <v>199.27954794950216</v>
          </cell>
          <cell r="J297">
            <v>200.3099308964737</v>
          </cell>
          <cell r="K297">
            <v>201.17181960016194</v>
          </cell>
          <cell r="L297">
            <v>201.17181960016194</v>
          </cell>
          <cell r="M297">
            <v>199.95718478673092</v>
          </cell>
          <cell r="N297">
            <v>200.66808979970926</v>
          </cell>
          <cell r="O297">
            <v>202.20465739712137</v>
          </cell>
          <cell r="P297">
            <v>202.20465739712137</v>
          </cell>
          <cell r="Q297">
            <v>202.20465739712137</v>
          </cell>
          <cell r="R297">
            <v>198.65260405222477</v>
          </cell>
          <cell r="S297">
            <v>197.55255616372295</v>
          </cell>
          <cell r="T297">
            <v>198.04866189494658</v>
          </cell>
          <cell r="U297">
            <v>198.22961619250421</v>
          </cell>
        </row>
        <row r="298">
          <cell r="E298">
            <v>180.76200419162296</v>
          </cell>
          <cell r="F298">
            <v>180.76200419162296</v>
          </cell>
          <cell r="G298">
            <v>197.72411162517835</v>
          </cell>
          <cell r="H298">
            <v>197.72411162517835</v>
          </cell>
          <cell r="I298">
            <v>202.17722151915862</v>
          </cell>
          <cell r="J298">
            <v>202.17722151915862</v>
          </cell>
          <cell r="K298">
            <v>206.35132889218187</v>
          </cell>
          <cell r="L298">
            <v>204.41409902829437</v>
          </cell>
          <cell r="M298">
            <v>204.28489959064447</v>
          </cell>
          <cell r="N298">
            <v>203.89456710391346</v>
          </cell>
          <cell r="O298">
            <v>202.7687038606762</v>
          </cell>
          <cell r="P298">
            <v>199.2032709738825</v>
          </cell>
          <cell r="Q298">
            <v>198.21309481712993</v>
          </cell>
          <cell r="R298">
            <v>198.50481545714786</v>
          </cell>
          <cell r="S298">
            <v>196.50013387951435</v>
          </cell>
          <cell r="T298">
            <v>193.18403082726473</v>
          </cell>
          <cell r="U298">
            <v>190.30259098466021</v>
          </cell>
        </row>
        <row r="299">
          <cell r="E299">
            <v>180.76200419162296</v>
          </cell>
          <cell r="F299">
            <v>180.76200419162296</v>
          </cell>
          <cell r="G299">
            <v>195.13289388186269</v>
          </cell>
          <cell r="H299">
            <v>204.13856466212891</v>
          </cell>
          <cell r="I299">
            <v>204.13856466212891</v>
          </cell>
          <cell r="J299">
            <v>210.35903765644989</v>
          </cell>
          <cell r="K299">
            <v>210.35903765644989</v>
          </cell>
          <cell r="L299">
            <v>210.86550140357636</v>
          </cell>
          <cell r="M299">
            <v>209.81512277949224</v>
          </cell>
          <cell r="N299">
            <v>207.56511191509699</v>
          </cell>
          <cell r="O299">
            <v>207.56511191509699</v>
          </cell>
          <cell r="P299">
            <v>207.56511191509699</v>
          </cell>
          <cell r="Q299">
            <v>207.27187436307472</v>
          </cell>
          <cell r="R299">
            <v>206.28061390725796</v>
          </cell>
          <cell r="S299">
            <v>206.28061390725796</v>
          </cell>
          <cell r="T299">
            <v>206.28061390725796</v>
          </cell>
          <cell r="U299">
            <v>206.28061390725796</v>
          </cell>
        </row>
        <row r="300">
          <cell r="E300">
            <v>180.76200419162296</v>
          </cell>
          <cell r="F300">
            <v>184.2936294390127</v>
          </cell>
          <cell r="G300">
            <v>184.2936294390127</v>
          </cell>
          <cell r="H300">
            <v>184.24639932205503</v>
          </cell>
          <cell r="I300">
            <v>184.24639932205503</v>
          </cell>
          <cell r="J300">
            <v>197.13648079627112</v>
          </cell>
          <cell r="K300">
            <v>207.54576014959389</v>
          </cell>
          <cell r="L300">
            <v>208.84896915282246</v>
          </cell>
          <cell r="M300">
            <v>211.14047152850969</v>
          </cell>
          <cell r="N300">
            <v>208.82990814339928</v>
          </cell>
          <cell r="O300">
            <v>208.38183589275886</v>
          </cell>
          <cell r="P300">
            <v>205.27554708125001</v>
          </cell>
          <cell r="Q300">
            <v>206.37109931038833</v>
          </cell>
          <cell r="R300">
            <v>203.73210879229447</v>
          </cell>
          <cell r="S300">
            <v>202.57829136599332</v>
          </cell>
          <cell r="T300">
            <v>202.88778359752493</v>
          </cell>
          <cell r="U300">
            <v>198.07705502662029</v>
          </cell>
        </row>
        <row r="301">
          <cell r="E301">
            <v>180.76200419162296</v>
          </cell>
          <cell r="F301">
            <v>180.76200419162296</v>
          </cell>
          <cell r="G301">
            <v>188.89884143219831</v>
          </cell>
          <cell r="H301">
            <v>193.86828323591413</v>
          </cell>
          <cell r="I301">
            <v>193.86828323591413</v>
          </cell>
          <cell r="J301">
            <v>191.29630070911594</v>
          </cell>
          <cell r="K301">
            <v>189.56705343724224</v>
          </cell>
          <cell r="L301">
            <v>189.09220921248684</v>
          </cell>
          <cell r="M301">
            <v>188.89508015570129</v>
          </cell>
          <cell r="N301">
            <v>187.75348329492783</v>
          </cell>
          <cell r="O301">
            <v>186.39345936659188</v>
          </cell>
          <cell r="P301">
            <v>185.43729668352364</v>
          </cell>
          <cell r="Q301">
            <v>184.25445836709522</v>
          </cell>
          <cell r="R301">
            <v>183.69789531268157</v>
          </cell>
          <cell r="S301">
            <v>182.83735005547902</v>
          </cell>
          <cell r="T301">
            <v>181.48307969297207</v>
          </cell>
          <cell r="U301">
            <v>177.09473492089424</v>
          </cell>
        </row>
        <row r="302">
          <cell r="E302">
            <v>180.76200419162296</v>
          </cell>
          <cell r="F302">
            <v>180.76200419162296</v>
          </cell>
          <cell r="G302">
            <v>189.79055037522122</v>
          </cell>
          <cell r="H302">
            <v>190.75420342484307</v>
          </cell>
          <cell r="I302">
            <v>195.82136577238953</v>
          </cell>
          <cell r="J302">
            <v>198.19669373207716</v>
          </cell>
          <cell r="K302">
            <v>199.28957395013458</v>
          </cell>
          <cell r="L302">
            <v>198.58985152198588</v>
          </cell>
          <cell r="M302">
            <v>196.81914781878334</v>
          </cell>
          <cell r="N302">
            <v>194.6292345460634</v>
          </cell>
          <cell r="O302">
            <v>193.90517136412871</v>
          </cell>
          <cell r="P302">
            <v>193.49465608622168</v>
          </cell>
          <cell r="Q302">
            <v>192.34173504857077</v>
          </cell>
          <cell r="R302">
            <v>190.88335522570074</v>
          </cell>
          <cell r="S302">
            <v>188.93792280029194</v>
          </cell>
          <cell r="T302">
            <v>186.4812708786279</v>
          </cell>
          <cell r="U302">
            <v>184.87466383897598</v>
          </cell>
        </row>
        <row r="303">
          <cell r="E303">
            <v>180.76200419162296</v>
          </cell>
          <cell r="F303">
            <v>180.76200419162296</v>
          </cell>
          <cell r="G303">
            <v>200.01216282543712</v>
          </cell>
          <cell r="H303">
            <v>200.01216282543712</v>
          </cell>
          <cell r="I303">
            <v>200.01216282543712</v>
          </cell>
          <cell r="J303">
            <v>208.53099325417699</v>
          </cell>
          <cell r="K303">
            <v>211.61932134315995</v>
          </cell>
          <cell r="L303">
            <v>208.94987947002426</v>
          </cell>
          <cell r="M303">
            <v>207.80156065809331</v>
          </cell>
          <cell r="N303">
            <v>204.43890279808164</v>
          </cell>
          <cell r="O303">
            <v>204.43890279808164</v>
          </cell>
          <cell r="P303">
            <v>204.35115234059515</v>
          </cell>
          <cell r="Q303">
            <v>203.37542415687022</v>
          </cell>
          <cell r="R303">
            <v>201.77709351935121</v>
          </cell>
          <cell r="S303">
            <v>199.73742400451522</v>
          </cell>
          <cell r="T303">
            <v>197.64406943265251</v>
          </cell>
          <cell r="U303">
            <v>196.38153832639784</v>
          </cell>
        </row>
        <row r="304">
          <cell r="E304">
            <v>180.76200419162296</v>
          </cell>
          <cell r="F304">
            <v>196.49622208470402</v>
          </cell>
          <cell r="G304">
            <v>196.49622208470402</v>
          </cell>
          <cell r="H304">
            <v>196.49622208470402</v>
          </cell>
          <cell r="I304">
            <v>196.49622208470402</v>
          </cell>
          <cell r="J304">
            <v>196.49622208470402</v>
          </cell>
          <cell r="K304">
            <v>198.53986370646518</v>
          </cell>
          <cell r="L304">
            <v>203.45527152868141</v>
          </cell>
          <cell r="M304">
            <v>206.56811251164979</v>
          </cell>
          <cell r="N304">
            <v>205.25148086599651</v>
          </cell>
          <cell r="O304">
            <v>206.36068383936643</v>
          </cell>
          <cell r="P304">
            <v>205.15263934355869</v>
          </cell>
          <cell r="Q304">
            <v>203.90442387498729</v>
          </cell>
          <cell r="R304">
            <v>200.63579761402204</v>
          </cell>
          <cell r="S304">
            <v>193.84053709516658</v>
          </cell>
          <cell r="T304">
            <v>191.79499381036422</v>
          </cell>
          <cell r="U304">
            <v>189.77497868954521</v>
          </cell>
        </row>
        <row r="305">
          <cell r="E305">
            <v>180.76200419162296</v>
          </cell>
          <cell r="F305">
            <v>180.76200419162296</v>
          </cell>
          <cell r="G305">
            <v>180.76200419162296</v>
          </cell>
          <cell r="H305">
            <v>189.70798657199882</v>
          </cell>
          <cell r="I305">
            <v>193.55230554124287</v>
          </cell>
          <cell r="J305">
            <v>194.35163803250688</v>
          </cell>
          <cell r="K305">
            <v>195.81029886731056</v>
          </cell>
          <cell r="L305">
            <v>195.81029886731056</v>
          </cell>
          <cell r="M305">
            <v>198.03339963142957</v>
          </cell>
          <cell r="N305">
            <v>198.03339963142957</v>
          </cell>
          <cell r="O305">
            <v>198.03339963142957</v>
          </cell>
          <cell r="P305">
            <v>198.43048543549332</v>
          </cell>
          <cell r="Q305">
            <v>198.43048543549332</v>
          </cell>
          <cell r="R305">
            <v>198.43048543549332</v>
          </cell>
          <cell r="S305">
            <v>198.43048543549332</v>
          </cell>
          <cell r="T305">
            <v>198.43048543549332</v>
          </cell>
          <cell r="U305">
            <v>198.43048543549332</v>
          </cell>
        </row>
        <row r="306">
          <cell r="E306">
            <v>180.76200419162296</v>
          </cell>
          <cell r="F306">
            <v>185.212115662625</v>
          </cell>
          <cell r="G306">
            <v>185.212115662625</v>
          </cell>
          <cell r="H306">
            <v>185.212115662625</v>
          </cell>
          <cell r="I306">
            <v>189.08839463204475</v>
          </cell>
          <cell r="J306">
            <v>193.39698829411893</v>
          </cell>
          <cell r="K306">
            <v>197.36264331359666</v>
          </cell>
          <cell r="L306">
            <v>200.70887679877319</v>
          </cell>
          <cell r="M306">
            <v>201.62760996956752</v>
          </cell>
          <cell r="N306">
            <v>204.86925016474783</v>
          </cell>
          <cell r="O306">
            <v>207.1839127403301</v>
          </cell>
          <cell r="P306">
            <v>210.33039852920496</v>
          </cell>
          <cell r="Q306">
            <v>210.33039852920496</v>
          </cell>
          <cell r="R306">
            <v>208.02546376999689</v>
          </cell>
          <cell r="S306">
            <v>209.10576508609992</v>
          </cell>
          <cell r="T306">
            <v>206.06760670938104</v>
          </cell>
          <cell r="U306">
            <v>201.10431035628321</v>
          </cell>
        </row>
        <row r="307">
          <cell r="E307">
            <v>180.76200419162296</v>
          </cell>
          <cell r="F307">
            <v>190.70112397329103</v>
          </cell>
          <cell r="G307">
            <v>190.70112397329103</v>
          </cell>
          <cell r="H307">
            <v>190.70112397329103</v>
          </cell>
          <cell r="I307">
            <v>190.70112397329103</v>
          </cell>
          <cell r="J307">
            <v>202.66983785782958</v>
          </cell>
          <cell r="K307">
            <v>202.66983785782958</v>
          </cell>
          <cell r="L307">
            <v>202.66983785782958</v>
          </cell>
          <cell r="M307">
            <v>202.66983785782958</v>
          </cell>
          <cell r="N307">
            <v>202.66983785782958</v>
          </cell>
          <cell r="O307">
            <v>202.66983785782958</v>
          </cell>
          <cell r="P307">
            <v>202.66983785782958</v>
          </cell>
          <cell r="Q307">
            <v>203.84997902623726</v>
          </cell>
          <cell r="R307">
            <v>202.9296420119878</v>
          </cell>
          <cell r="S307">
            <v>202.9296420119878</v>
          </cell>
          <cell r="T307">
            <v>202.15668650898942</v>
          </cell>
          <cell r="U307">
            <v>200.57936957321192</v>
          </cell>
        </row>
        <row r="308">
          <cell r="E308">
            <v>180.76200419162296</v>
          </cell>
          <cell r="F308">
            <v>180.76200419162296</v>
          </cell>
          <cell r="G308">
            <v>189.30605165350016</v>
          </cell>
          <cell r="H308">
            <v>196.0893730236975</v>
          </cell>
          <cell r="I308">
            <v>200.8183707196915</v>
          </cell>
          <cell r="J308">
            <v>201.59463907155913</v>
          </cell>
          <cell r="K308">
            <v>199.25559183598889</v>
          </cell>
          <cell r="L308">
            <v>199.25559183598889</v>
          </cell>
          <cell r="M308">
            <v>199.25559183598889</v>
          </cell>
          <cell r="N308">
            <v>197.90400368777262</v>
          </cell>
          <cell r="O308">
            <v>197.90400368777262</v>
          </cell>
          <cell r="P308">
            <v>197.90400368777262</v>
          </cell>
          <cell r="Q308">
            <v>197.90400368777262</v>
          </cell>
          <cell r="R308">
            <v>198.79376476239099</v>
          </cell>
          <cell r="S308">
            <v>198.59898483924613</v>
          </cell>
          <cell r="T308">
            <v>198.15467785795806</v>
          </cell>
          <cell r="U308">
            <v>196.65617512190889</v>
          </cell>
        </row>
        <row r="309">
          <cell r="E309">
            <v>180.76200419162296</v>
          </cell>
          <cell r="F309">
            <v>184.51387022464439</v>
          </cell>
          <cell r="G309">
            <v>184.51387022464439</v>
          </cell>
          <cell r="H309">
            <v>184.51387022464439</v>
          </cell>
          <cell r="I309">
            <v>184.51387022464439</v>
          </cell>
          <cell r="J309">
            <v>184.51387022464439</v>
          </cell>
          <cell r="K309">
            <v>191.81291356359978</v>
          </cell>
          <cell r="L309">
            <v>195.5192077082219</v>
          </cell>
          <cell r="M309">
            <v>195.5192077082219</v>
          </cell>
          <cell r="N309">
            <v>197.65320699985045</v>
          </cell>
          <cell r="O309">
            <v>198.15223041127496</v>
          </cell>
          <cell r="P309">
            <v>198.06698382054265</v>
          </cell>
          <cell r="Q309">
            <v>198.06698382054265</v>
          </cell>
          <cell r="R309">
            <v>198.50986121163399</v>
          </cell>
          <cell r="S309">
            <v>198.50986121163399</v>
          </cell>
          <cell r="T309">
            <v>198.50986121163399</v>
          </cell>
          <cell r="U309">
            <v>198.89158717663128</v>
          </cell>
        </row>
        <row r="310">
          <cell r="E310">
            <v>180.76200419162296</v>
          </cell>
          <cell r="F310">
            <v>180.76200419162296</v>
          </cell>
          <cell r="G310">
            <v>180.57847188269579</v>
          </cell>
          <cell r="H310">
            <v>188.14089731004813</v>
          </cell>
          <cell r="I310">
            <v>192.84979011767456</v>
          </cell>
          <cell r="J310">
            <v>193.36874908036327</v>
          </cell>
          <cell r="K310">
            <v>190.07614105899847</v>
          </cell>
          <cell r="L310">
            <v>189.26184969757247</v>
          </cell>
          <cell r="M310">
            <v>187.05189856063967</v>
          </cell>
          <cell r="N310">
            <v>185.54881035645363</v>
          </cell>
          <cell r="O310">
            <v>184.04255406312569</v>
          </cell>
          <cell r="P310">
            <v>183.12147655813703</v>
          </cell>
          <cell r="Q310">
            <v>181.19701100401267</v>
          </cell>
          <cell r="R310">
            <v>178.7320754224499</v>
          </cell>
          <cell r="S310">
            <v>176.06536055695057</v>
          </cell>
          <cell r="T310">
            <v>173.96941791050079</v>
          </cell>
          <cell r="U310">
            <v>171.73040540645999</v>
          </cell>
        </row>
        <row r="311">
          <cell r="E311">
            <v>180.76200419162296</v>
          </cell>
          <cell r="F311">
            <v>180.76200419162296</v>
          </cell>
          <cell r="G311">
            <v>180.7554597472637</v>
          </cell>
          <cell r="H311">
            <v>191.46614190038323</v>
          </cell>
          <cell r="I311">
            <v>195.86795754915204</v>
          </cell>
          <cell r="J311">
            <v>195.45896001972901</v>
          </cell>
          <cell r="K311">
            <v>195.0666593524812</v>
          </cell>
          <cell r="L311">
            <v>193.3737143371599</v>
          </cell>
          <cell r="M311">
            <v>193.3737143371599</v>
          </cell>
          <cell r="N311">
            <v>193.3737143371599</v>
          </cell>
          <cell r="O311">
            <v>193.3737143371599</v>
          </cell>
          <cell r="P311">
            <v>193.3737143371599</v>
          </cell>
          <cell r="Q311">
            <v>192.73888193910761</v>
          </cell>
          <cell r="R311">
            <v>191.92797118126404</v>
          </cell>
          <cell r="S311">
            <v>190.12547719711495</v>
          </cell>
          <cell r="T311">
            <v>188.07489539094513</v>
          </cell>
          <cell r="U311">
            <v>185.12026851140701</v>
          </cell>
        </row>
        <row r="312">
          <cell r="E312">
            <v>180.76200419162296</v>
          </cell>
          <cell r="F312">
            <v>180.76200419162296</v>
          </cell>
          <cell r="G312">
            <v>188.71595252465988</v>
          </cell>
          <cell r="H312">
            <v>189.93172545975443</v>
          </cell>
          <cell r="I312">
            <v>193.65819590033198</v>
          </cell>
          <cell r="J312">
            <v>195.65443469470682</v>
          </cell>
          <cell r="K312">
            <v>194.74737501585679</v>
          </cell>
          <cell r="L312">
            <v>192.82768570149469</v>
          </cell>
          <cell r="M312">
            <v>191.26149685719392</v>
          </cell>
          <cell r="N312">
            <v>189.18975848652858</v>
          </cell>
          <cell r="O312">
            <v>185.88257431299775</v>
          </cell>
          <cell r="P312">
            <v>182.40382863185278</v>
          </cell>
          <cell r="Q312">
            <v>179.23255988242269</v>
          </cell>
          <cell r="R312">
            <v>174.47122575620537</v>
          </cell>
          <cell r="S312">
            <v>169.35356550337156</v>
          </cell>
          <cell r="T312">
            <v>164.89562484770221</v>
          </cell>
          <cell r="U312">
            <v>161.32560040061006</v>
          </cell>
        </row>
        <row r="313">
          <cell r="E313">
            <v>180.76200419162296</v>
          </cell>
          <cell r="F313">
            <v>180.66632403631868</v>
          </cell>
          <cell r="G313">
            <v>180.66632403631868</v>
          </cell>
          <cell r="H313">
            <v>193.93254426591753</v>
          </cell>
          <cell r="I313">
            <v>203.7164340947476</v>
          </cell>
          <cell r="J313">
            <v>203.7164340947476</v>
          </cell>
          <cell r="K313">
            <v>203.49346534625528</v>
          </cell>
          <cell r="L313">
            <v>203.41311186704675</v>
          </cell>
          <cell r="M313">
            <v>203.62461254001741</v>
          </cell>
          <cell r="N313">
            <v>201.85496485207997</v>
          </cell>
          <cell r="O313">
            <v>199.40564655284078</v>
          </cell>
          <cell r="P313">
            <v>196.50755387027405</v>
          </cell>
          <cell r="Q313">
            <v>194.39462404403278</v>
          </cell>
          <cell r="R313">
            <v>191.42217339165495</v>
          </cell>
          <cell r="S313">
            <v>188.55427830598589</v>
          </cell>
          <cell r="T313">
            <v>184.99236710636447</v>
          </cell>
          <cell r="U313">
            <v>181.12808066417671</v>
          </cell>
        </row>
        <row r="314">
          <cell r="E314">
            <v>180.76200419162296</v>
          </cell>
          <cell r="F314">
            <v>180.76200419162296</v>
          </cell>
          <cell r="G314">
            <v>185.27549384093743</v>
          </cell>
          <cell r="H314">
            <v>191.18410434458224</v>
          </cell>
          <cell r="I314">
            <v>194.63341857735477</v>
          </cell>
          <cell r="J314">
            <v>198.15829509503587</v>
          </cell>
          <cell r="K314">
            <v>201.00565117876499</v>
          </cell>
          <cell r="L314">
            <v>199.30678197246169</v>
          </cell>
          <cell r="M314">
            <v>197.85456464780137</v>
          </cell>
          <cell r="N314">
            <v>197.85456464780137</v>
          </cell>
          <cell r="O314">
            <v>197.48583618957488</v>
          </cell>
          <cell r="P314">
            <v>197.48583618957488</v>
          </cell>
          <cell r="Q314">
            <v>197.48583618957488</v>
          </cell>
          <cell r="R314">
            <v>197.48583618957488</v>
          </cell>
          <cell r="S314">
            <v>197.48583618957488</v>
          </cell>
          <cell r="T314">
            <v>198.38687244684181</v>
          </cell>
          <cell r="U314">
            <v>195.82579449452035</v>
          </cell>
        </row>
        <row r="315">
          <cell r="E315">
            <v>180.76200419162296</v>
          </cell>
          <cell r="F315">
            <v>180.76200419162296</v>
          </cell>
          <cell r="G315">
            <v>202.33254273175424</v>
          </cell>
          <cell r="H315">
            <v>202.33254273175424</v>
          </cell>
          <cell r="I315">
            <v>202.33254273175424</v>
          </cell>
          <cell r="J315">
            <v>203.82775162521938</v>
          </cell>
          <cell r="K315">
            <v>203.57445883060277</v>
          </cell>
          <cell r="L315">
            <v>204.66237327034341</v>
          </cell>
          <cell r="M315">
            <v>206.92679379569267</v>
          </cell>
          <cell r="N315">
            <v>206.70161345020449</v>
          </cell>
          <cell r="O315">
            <v>206.74478648188693</v>
          </cell>
          <cell r="P315">
            <v>206.96308443988633</v>
          </cell>
          <cell r="Q315">
            <v>204.89291637785948</v>
          </cell>
          <cell r="R315">
            <v>201.09933828679351</v>
          </cell>
          <cell r="S315">
            <v>199.2976146659031</v>
          </cell>
          <cell r="T315">
            <v>197.78275671286474</v>
          </cell>
          <cell r="U315">
            <v>195.78673587734434</v>
          </cell>
        </row>
        <row r="316">
          <cell r="E316">
            <v>180.76200419162296</v>
          </cell>
          <cell r="F316">
            <v>180.76200419162296</v>
          </cell>
          <cell r="G316">
            <v>182.36873969174897</v>
          </cell>
          <cell r="H316">
            <v>182.2473067523822</v>
          </cell>
          <cell r="I316">
            <v>183.97817257800796</v>
          </cell>
          <cell r="J316">
            <v>193.09130444809009</v>
          </cell>
          <cell r="K316">
            <v>196.58042760262646</v>
          </cell>
          <cell r="L316">
            <v>199.01502181769092</v>
          </cell>
          <cell r="M316">
            <v>199.01502181769092</v>
          </cell>
          <cell r="N316">
            <v>199.7739624110327</v>
          </cell>
          <cell r="O316">
            <v>199.7739624110327</v>
          </cell>
          <cell r="P316">
            <v>197.78605859063467</v>
          </cell>
          <cell r="Q316">
            <v>195.9048295591906</v>
          </cell>
          <cell r="R316">
            <v>195.11161128188388</v>
          </cell>
          <cell r="S316">
            <v>193.47885774208635</v>
          </cell>
          <cell r="T316">
            <v>191.23054096781013</v>
          </cell>
          <cell r="U316">
            <v>188.50673408016914</v>
          </cell>
        </row>
        <row r="317">
          <cell r="E317">
            <v>180.76200419162296</v>
          </cell>
          <cell r="F317">
            <v>180.76200419162296</v>
          </cell>
          <cell r="G317">
            <v>199.09942980127809</v>
          </cell>
          <cell r="H317">
            <v>199.09942980127809</v>
          </cell>
          <cell r="I317">
            <v>199.09942980127809</v>
          </cell>
          <cell r="J317">
            <v>200.30038181655536</v>
          </cell>
          <cell r="K317">
            <v>200.30038181655536</v>
          </cell>
          <cell r="L317">
            <v>199.87326415756834</v>
          </cell>
          <cell r="M317">
            <v>199.75708148761234</v>
          </cell>
          <cell r="N317">
            <v>196.93204363900369</v>
          </cell>
          <cell r="O317">
            <v>196.70270472829216</v>
          </cell>
          <cell r="P317">
            <v>196.70270472829216</v>
          </cell>
          <cell r="Q317">
            <v>196.11516047834931</v>
          </cell>
          <cell r="R317">
            <v>194.74711095431647</v>
          </cell>
          <cell r="S317">
            <v>193.38531010189445</v>
          </cell>
          <cell r="T317">
            <v>191.9060457211302</v>
          </cell>
          <cell r="U317">
            <v>190.77774178754203</v>
          </cell>
        </row>
        <row r="318">
          <cell r="E318">
            <v>180.76200419162296</v>
          </cell>
          <cell r="F318">
            <v>180.76200419162296</v>
          </cell>
          <cell r="G318">
            <v>183.47557377515164</v>
          </cell>
          <cell r="H318">
            <v>183.47557377515164</v>
          </cell>
          <cell r="I318">
            <v>183.47557377515164</v>
          </cell>
          <cell r="J318">
            <v>193.85225614628453</v>
          </cell>
          <cell r="K318">
            <v>193.85225614628453</v>
          </cell>
          <cell r="L318">
            <v>193.85225614628453</v>
          </cell>
          <cell r="M318">
            <v>193.85225614628453</v>
          </cell>
          <cell r="N318">
            <v>193.85225614628453</v>
          </cell>
          <cell r="O318">
            <v>198.76701770954014</v>
          </cell>
          <cell r="P318">
            <v>200.87418943244009</v>
          </cell>
          <cell r="Q318">
            <v>200.87418943244009</v>
          </cell>
          <cell r="R318">
            <v>200.87418943244009</v>
          </cell>
          <cell r="S318">
            <v>199.64292976292614</v>
          </cell>
          <cell r="T318">
            <v>201.81420474814345</v>
          </cell>
          <cell r="U318">
            <v>203.19659447849972</v>
          </cell>
        </row>
        <row r="319">
          <cell r="E319">
            <v>180.76200419162296</v>
          </cell>
          <cell r="F319">
            <v>180.76200419162296</v>
          </cell>
          <cell r="G319">
            <v>197.90800074854823</v>
          </cell>
          <cell r="H319">
            <v>197.90800074854823</v>
          </cell>
          <cell r="I319">
            <v>199.21633539519163</v>
          </cell>
          <cell r="J319">
            <v>199.21633539519163</v>
          </cell>
          <cell r="K319">
            <v>199.21633539519163</v>
          </cell>
          <cell r="L319">
            <v>199.21633539519163</v>
          </cell>
          <cell r="M319">
            <v>199.21633539519163</v>
          </cell>
          <cell r="N319">
            <v>203.10563381633378</v>
          </cell>
          <cell r="O319">
            <v>206.04700926471722</v>
          </cell>
          <cell r="P319">
            <v>206.04700926471722</v>
          </cell>
          <cell r="Q319">
            <v>206.09650926271448</v>
          </cell>
          <cell r="R319">
            <v>206.09650926271448</v>
          </cell>
          <cell r="S319">
            <v>206.09650926271448</v>
          </cell>
          <cell r="T319">
            <v>205.81835797785894</v>
          </cell>
          <cell r="U319">
            <v>205.6733614548836</v>
          </cell>
        </row>
        <row r="320">
          <cell r="E320">
            <v>180.76200419162296</v>
          </cell>
          <cell r="F320">
            <v>180.76200419162296</v>
          </cell>
          <cell r="G320">
            <v>192.74172924916536</v>
          </cell>
          <cell r="H320">
            <v>192.74172924916536</v>
          </cell>
          <cell r="I320">
            <v>196.92526600802626</v>
          </cell>
          <cell r="J320">
            <v>196.58672500843579</v>
          </cell>
          <cell r="K320">
            <v>197.45028658027837</v>
          </cell>
          <cell r="L320">
            <v>197.45028658027837</v>
          </cell>
          <cell r="M320">
            <v>195.11701309120255</v>
          </cell>
          <cell r="N320">
            <v>193.64920958324458</v>
          </cell>
          <cell r="O320">
            <v>192.98033903634393</v>
          </cell>
          <cell r="P320">
            <v>191.20043428856965</v>
          </cell>
          <cell r="Q320">
            <v>189.88909110776657</v>
          </cell>
          <cell r="R320">
            <v>189.18440577266335</v>
          </cell>
          <cell r="S320">
            <v>188.43363453564831</v>
          </cell>
          <cell r="T320">
            <v>186.71012366202154</v>
          </cell>
          <cell r="U320">
            <v>184.89734907878017</v>
          </cell>
        </row>
        <row r="321">
          <cell r="E321">
            <v>180.76200419162296</v>
          </cell>
          <cell r="F321">
            <v>181.19649235147384</v>
          </cell>
          <cell r="G321">
            <v>181.19649235147384</v>
          </cell>
          <cell r="H321">
            <v>193.95026758633236</v>
          </cell>
          <cell r="I321">
            <v>195.55359355713782</v>
          </cell>
          <cell r="J321">
            <v>195.39038668345981</v>
          </cell>
          <cell r="K321">
            <v>195.39038668345981</v>
          </cell>
          <cell r="L321">
            <v>195.39038668345981</v>
          </cell>
          <cell r="M321">
            <v>196.3620185656203</v>
          </cell>
          <cell r="N321">
            <v>200.65632758915777</v>
          </cell>
          <cell r="O321">
            <v>203.95614441361232</v>
          </cell>
          <cell r="P321">
            <v>204.53077571336325</v>
          </cell>
          <cell r="Q321">
            <v>205.39619324357483</v>
          </cell>
          <cell r="R321">
            <v>200.96394557592419</v>
          </cell>
          <cell r="S321">
            <v>202.45547536317852</v>
          </cell>
          <cell r="T321">
            <v>203.59395696207397</v>
          </cell>
          <cell r="U321">
            <v>204.28368463639782</v>
          </cell>
        </row>
        <row r="322">
          <cell r="E322">
            <v>180.76200419162296</v>
          </cell>
          <cell r="F322">
            <v>180.76200419162296</v>
          </cell>
          <cell r="G322">
            <v>189.87451233862674</v>
          </cell>
          <cell r="H322">
            <v>189.87451233862674</v>
          </cell>
          <cell r="I322">
            <v>196.13868869504313</v>
          </cell>
          <cell r="J322">
            <v>197.15732287608446</v>
          </cell>
          <cell r="K322">
            <v>195.6264653128803</v>
          </cell>
          <cell r="L322">
            <v>194.91458481497344</v>
          </cell>
          <cell r="M322">
            <v>194.33010518638093</v>
          </cell>
          <cell r="N322">
            <v>194.27693294904938</v>
          </cell>
          <cell r="O322">
            <v>193.5736307818884</v>
          </cell>
          <cell r="P322">
            <v>192.63450831328623</v>
          </cell>
          <cell r="Q322">
            <v>192.42782792384006</v>
          </cell>
          <cell r="R322">
            <v>191.06811872391054</v>
          </cell>
          <cell r="S322">
            <v>190.76162713130068</v>
          </cell>
          <cell r="T322">
            <v>190.60590569939663</v>
          </cell>
          <cell r="U322">
            <v>190.1450088450805</v>
          </cell>
        </row>
        <row r="323">
          <cell r="E323">
            <v>180.76200419162296</v>
          </cell>
          <cell r="F323">
            <v>180.76200419162296</v>
          </cell>
          <cell r="G323">
            <v>190.78384739260412</v>
          </cell>
          <cell r="H323">
            <v>193.06669569522396</v>
          </cell>
          <cell r="I323">
            <v>195.24723809046804</v>
          </cell>
          <cell r="J323">
            <v>197.86829861057043</v>
          </cell>
          <cell r="K323">
            <v>197.86829861057043</v>
          </cell>
          <cell r="L323">
            <v>202.00430139582826</v>
          </cell>
          <cell r="M323">
            <v>202.00430139582826</v>
          </cell>
          <cell r="N323">
            <v>202.00430139582826</v>
          </cell>
          <cell r="O323">
            <v>202.00430139582826</v>
          </cell>
          <cell r="P323">
            <v>200.70775353918299</v>
          </cell>
          <cell r="Q323">
            <v>199.42126977928299</v>
          </cell>
          <cell r="R323">
            <v>199.42126977928299</v>
          </cell>
          <cell r="S323">
            <v>199.09017741570705</v>
          </cell>
          <cell r="T323">
            <v>197.52884080056074</v>
          </cell>
          <cell r="U323">
            <v>195.51186563751136</v>
          </cell>
        </row>
        <row r="324">
          <cell r="E324">
            <v>180.76200419162296</v>
          </cell>
          <cell r="F324">
            <v>180.76200419162296</v>
          </cell>
          <cell r="G324">
            <v>193.18194797029682</v>
          </cell>
          <cell r="H324">
            <v>199.47990511175533</v>
          </cell>
          <cell r="I324">
            <v>199.14607522444905</v>
          </cell>
          <cell r="J324">
            <v>196.90022068852613</v>
          </cell>
          <cell r="K324">
            <v>194.97861363401205</v>
          </cell>
          <cell r="L324">
            <v>192.24604848282033</v>
          </cell>
          <cell r="M324">
            <v>190.45879653737899</v>
          </cell>
          <cell r="N324">
            <v>188.31903006519408</v>
          </cell>
          <cell r="O324">
            <v>186.3146230560962</v>
          </cell>
          <cell r="P324">
            <v>184.25398420046199</v>
          </cell>
          <cell r="Q324">
            <v>181.77171707556025</v>
          </cell>
          <cell r="R324">
            <v>179.24539476542841</v>
          </cell>
          <cell r="S324">
            <v>175.89079152352241</v>
          </cell>
          <cell r="T324">
            <v>171.95951560442472</v>
          </cell>
          <cell r="U324">
            <v>168.71956311877796</v>
          </cell>
        </row>
        <row r="325">
          <cell r="E325">
            <v>180.76200419162296</v>
          </cell>
          <cell r="F325">
            <v>180.76200419162296</v>
          </cell>
          <cell r="G325">
            <v>180.93886717582239</v>
          </cell>
          <cell r="H325">
            <v>188.79310160802657</v>
          </cell>
          <cell r="I325">
            <v>198.77486045930522</v>
          </cell>
          <cell r="J325">
            <v>205.12552499738138</v>
          </cell>
          <cell r="K325">
            <v>206.21558950402391</v>
          </cell>
          <cell r="L325">
            <v>206.21558950402391</v>
          </cell>
          <cell r="M325">
            <v>205.51574291957468</v>
          </cell>
          <cell r="N325">
            <v>201.3477593929945</v>
          </cell>
          <cell r="O325">
            <v>197.44941995977635</v>
          </cell>
          <cell r="P325">
            <v>194.11964782544035</v>
          </cell>
          <cell r="Q325">
            <v>191.83454420272849</v>
          </cell>
          <cell r="R325">
            <v>189.46524536947962</v>
          </cell>
          <cell r="S325">
            <v>185.83235855927362</v>
          </cell>
          <cell r="T325">
            <v>179.95503901280938</v>
          </cell>
          <cell r="U325">
            <v>175.35913875851085</v>
          </cell>
        </row>
        <row r="326">
          <cell r="E326">
            <v>180.76200419162296</v>
          </cell>
          <cell r="F326">
            <v>180.76200419162296</v>
          </cell>
          <cell r="G326">
            <v>192.05660317608024</v>
          </cell>
          <cell r="H326">
            <v>192.05660317608024</v>
          </cell>
          <cell r="I326">
            <v>192.05660317608024</v>
          </cell>
          <cell r="J326">
            <v>201.73731869700552</v>
          </cell>
          <cell r="K326">
            <v>201.87566216344615</v>
          </cell>
          <cell r="L326">
            <v>201.87566216344615</v>
          </cell>
          <cell r="M326">
            <v>201.87566216344615</v>
          </cell>
          <cell r="N326">
            <v>201.87566216344615</v>
          </cell>
          <cell r="O326">
            <v>202.73112729947329</v>
          </cell>
          <cell r="P326">
            <v>202.73112729947329</v>
          </cell>
          <cell r="Q326">
            <v>202.73112729947329</v>
          </cell>
          <cell r="R326">
            <v>202.73112729947329</v>
          </cell>
          <cell r="S326">
            <v>202.65411589532812</v>
          </cell>
          <cell r="T326">
            <v>201.1908492897891</v>
          </cell>
          <cell r="U326">
            <v>201.21583913700027</v>
          </cell>
        </row>
        <row r="327">
          <cell r="E327">
            <v>180.76200419162296</v>
          </cell>
          <cell r="F327">
            <v>180.76200419162296</v>
          </cell>
          <cell r="G327">
            <v>197.03994002059983</v>
          </cell>
          <cell r="H327">
            <v>197.03994002059983</v>
          </cell>
          <cell r="I327">
            <v>197.03994002059983</v>
          </cell>
          <cell r="J327">
            <v>197.03994002059983</v>
          </cell>
          <cell r="K327">
            <v>197.03994002059983</v>
          </cell>
          <cell r="L327">
            <v>199.80326137463891</v>
          </cell>
          <cell r="M327">
            <v>198.53140988096811</v>
          </cell>
          <cell r="N327">
            <v>197.90539820337054</v>
          </cell>
          <cell r="O327">
            <v>195.82628798432222</v>
          </cell>
          <cell r="P327">
            <v>194.20220723578558</v>
          </cell>
          <cell r="Q327">
            <v>193.10716388172068</v>
          </cell>
          <cell r="R327">
            <v>191.61356552114171</v>
          </cell>
          <cell r="S327">
            <v>188.82919205253012</v>
          </cell>
          <cell r="T327">
            <v>186.25747603268823</v>
          </cell>
          <cell r="U327">
            <v>182.27058442680493</v>
          </cell>
        </row>
        <row r="328">
          <cell r="E328">
            <v>180.76200419162296</v>
          </cell>
          <cell r="F328">
            <v>180.76200419162296</v>
          </cell>
          <cell r="G328">
            <v>180.76200419162296</v>
          </cell>
          <cell r="H328">
            <v>187.18119351459205</v>
          </cell>
          <cell r="I328">
            <v>197.39540250559023</v>
          </cell>
          <cell r="J328">
            <v>197.22260264626405</v>
          </cell>
          <cell r="K328">
            <v>196.82596825975688</v>
          </cell>
          <cell r="L328">
            <v>195.80933289345626</v>
          </cell>
          <cell r="M328">
            <v>194.36156181134646</v>
          </cell>
          <cell r="N328">
            <v>193.63291550907184</v>
          </cell>
          <cell r="O328">
            <v>191.98532907485256</v>
          </cell>
          <cell r="P328">
            <v>190.01873836698363</v>
          </cell>
          <cell r="Q328">
            <v>189.09491677798826</v>
          </cell>
          <cell r="R328">
            <v>188.35637110514227</v>
          </cell>
          <cell r="S328">
            <v>187.93262520284307</v>
          </cell>
          <cell r="T328">
            <v>186.56627498577399</v>
          </cell>
          <cell r="U328">
            <v>184.1755661277075</v>
          </cell>
        </row>
        <row r="329">
          <cell r="E329">
            <v>180.76200419162296</v>
          </cell>
          <cell r="F329">
            <v>180.76200419162296</v>
          </cell>
          <cell r="G329">
            <v>186.68707231826303</v>
          </cell>
          <cell r="H329">
            <v>190.28499626237098</v>
          </cell>
          <cell r="I329">
            <v>193.44687335319057</v>
          </cell>
          <cell r="J329">
            <v>194.79287274657756</v>
          </cell>
          <cell r="K329">
            <v>195.07228295902669</v>
          </cell>
          <cell r="L329">
            <v>195.07228295902669</v>
          </cell>
          <cell r="M329">
            <v>193.20727896101096</v>
          </cell>
          <cell r="N329">
            <v>190.40940821497438</v>
          </cell>
          <cell r="O329">
            <v>189.81819896473019</v>
          </cell>
          <cell r="P329">
            <v>189.35372361300077</v>
          </cell>
          <cell r="Q329">
            <v>188.97882422753139</v>
          </cell>
          <cell r="R329">
            <v>188.97882422753139</v>
          </cell>
          <cell r="S329">
            <v>189.697912664249</v>
          </cell>
          <cell r="T329">
            <v>188.96242982338475</v>
          </cell>
          <cell r="U329">
            <v>187.57911856005748</v>
          </cell>
        </row>
        <row r="330">
          <cell r="E330">
            <v>180.76200419162296</v>
          </cell>
          <cell r="F330">
            <v>184.65070380609609</v>
          </cell>
          <cell r="G330">
            <v>184.65070380609609</v>
          </cell>
          <cell r="H330">
            <v>184.65070380609609</v>
          </cell>
          <cell r="I330">
            <v>184.65070380609609</v>
          </cell>
          <cell r="J330">
            <v>184.65070380609609</v>
          </cell>
          <cell r="K330">
            <v>184.56047965042512</v>
          </cell>
          <cell r="L330">
            <v>184.56047965042512</v>
          </cell>
          <cell r="M330">
            <v>183.45431903984053</v>
          </cell>
          <cell r="N330">
            <v>186.65351881468158</v>
          </cell>
          <cell r="O330">
            <v>186.65351881468158</v>
          </cell>
          <cell r="P330">
            <v>192.97516942962096</v>
          </cell>
          <cell r="Q330">
            <v>198.68882710484314</v>
          </cell>
          <cell r="R330">
            <v>200.33942115559407</v>
          </cell>
          <cell r="S330">
            <v>202.24211161801779</v>
          </cell>
          <cell r="T330">
            <v>202.24211161801779</v>
          </cell>
          <cell r="U330">
            <v>205.58727539534931</v>
          </cell>
        </row>
        <row r="331">
          <cell r="E331">
            <v>180.76200419162296</v>
          </cell>
          <cell r="F331">
            <v>181.5279858706715</v>
          </cell>
          <cell r="G331">
            <v>181.5279858706715</v>
          </cell>
          <cell r="H331">
            <v>183.0056978515714</v>
          </cell>
          <cell r="I331">
            <v>190.82283093673936</v>
          </cell>
          <cell r="J331">
            <v>199.16554695253268</v>
          </cell>
          <cell r="K331">
            <v>198.43980705237246</v>
          </cell>
          <cell r="L331">
            <v>198.43980705237246</v>
          </cell>
          <cell r="M331">
            <v>195.65700411483965</v>
          </cell>
          <cell r="N331">
            <v>194.60701711118332</v>
          </cell>
          <cell r="O331">
            <v>193.52821262994877</v>
          </cell>
          <cell r="P331">
            <v>192.9007651875506</v>
          </cell>
          <cell r="Q331">
            <v>191.08361212116205</v>
          </cell>
          <cell r="R331">
            <v>189.14375539343197</v>
          </cell>
          <cell r="S331">
            <v>186.50941934217749</v>
          </cell>
          <cell r="T331">
            <v>183.26184432582502</v>
          </cell>
          <cell r="U331">
            <v>178.77721707619273</v>
          </cell>
        </row>
        <row r="332">
          <cell r="E332">
            <v>180.76200419162296</v>
          </cell>
          <cell r="F332">
            <v>180.40710580945719</v>
          </cell>
          <cell r="G332">
            <v>180.40710580945719</v>
          </cell>
          <cell r="H332">
            <v>182.27777666351713</v>
          </cell>
          <cell r="I332">
            <v>182.27777666351713</v>
          </cell>
          <cell r="J332">
            <v>191.34416134671582</v>
          </cell>
          <cell r="K332">
            <v>198.56171757636085</v>
          </cell>
          <cell r="L332">
            <v>198.56171757636085</v>
          </cell>
          <cell r="M332">
            <v>198.89363240912269</v>
          </cell>
          <cell r="N332">
            <v>196.98338573461629</v>
          </cell>
          <cell r="O332">
            <v>196.98338573461629</v>
          </cell>
          <cell r="P332">
            <v>196.98338573461629</v>
          </cell>
          <cell r="Q332">
            <v>196.50427230855723</v>
          </cell>
          <cell r="R332">
            <v>196.4189298779223</v>
          </cell>
          <cell r="S332">
            <v>195.10321035634618</v>
          </cell>
          <cell r="T332">
            <v>194.14107909958588</v>
          </cell>
          <cell r="U332">
            <v>190.036185493343</v>
          </cell>
        </row>
        <row r="333">
          <cell r="E333">
            <v>180.76200419162296</v>
          </cell>
          <cell r="F333">
            <v>180.76200419162296</v>
          </cell>
          <cell r="G333">
            <v>197.07265198020954</v>
          </cell>
          <cell r="H333">
            <v>197.07265198020954</v>
          </cell>
          <cell r="I333">
            <v>199.94006791390569</v>
          </cell>
          <cell r="J333">
            <v>201.72868131329719</v>
          </cell>
          <cell r="K333">
            <v>202.89533618031803</v>
          </cell>
          <cell r="L333">
            <v>199.71756046443605</v>
          </cell>
          <cell r="M333">
            <v>199.29486143146974</v>
          </cell>
          <cell r="N333">
            <v>197.92816589116231</v>
          </cell>
          <cell r="O333">
            <v>196.10875674140505</v>
          </cell>
          <cell r="P333">
            <v>193.4092168115325</v>
          </cell>
          <cell r="Q333">
            <v>190.52303536445459</v>
          </cell>
          <cell r="R333">
            <v>187.21883918890416</v>
          </cell>
          <cell r="S333">
            <v>184.32569856058595</v>
          </cell>
          <cell r="T333">
            <v>181.02657879998608</v>
          </cell>
          <cell r="U333">
            <v>177.0053906971155</v>
          </cell>
        </row>
        <row r="334">
          <cell r="E334">
            <v>180.76200419162296</v>
          </cell>
          <cell r="F334">
            <v>182.50953460634085</v>
          </cell>
          <cell r="G334">
            <v>182.50953460634085</v>
          </cell>
          <cell r="H334">
            <v>182.50953460634085</v>
          </cell>
          <cell r="I334">
            <v>197.84912169202889</v>
          </cell>
          <cell r="J334">
            <v>204.73595327558141</v>
          </cell>
          <cell r="K334">
            <v>203.3348937810791</v>
          </cell>
          <cell r="L334">
            <v>201.22623828395311</v>
          </cell>
          <cell r="M334">
            <v>199.11531466463123</v>
          </cell>
          <cell r="N334">
            <v>199.11531466463123</v>
          </cell>
          <cell r="O334">
            <v>199.11531466463123</v>
          </cell>
          <cell r="P334">
            <v>199.08769903659973</v>
          </cell>
          <cell r="Q334">
            <v>197.38646465782512</v>
          </cell>
          <cell r="R334">
            <v>196.14710535236409</v>
          </cell>
          <cell r="S334">
            <v>194.45465067783709</v>
          </cell>
          <cell r="T334">
            <v>191.76262644360907</v>
          </cell>
          <cell r="U334">
            <v>189.11518437079681</v>
          </cell>
        </row>
        <row r="335">
          <cell r="E335">
            <v>180.76200419162296</v>
          </cell>
          <cell r="F335">
            <v>180.76200419162296</v>
          </cell>
          <cell r="G335">
            <v>192.7252393310022</v>
          </cell>
          <cell r="H335">
            <v>192.7252393310022</v>
          </cell>
          <cell r="I335">
            <v>193.88311162345695</v>
          </cell>
          <cell r="J335">
            <v>192.59535990972145</v>
          </cell>
          <cell r="K335">
            <v>190.7546649863684</v>
          </cell>
          <cell r="L335">
            <v>188.90502023309628</v>
          </cell>
          <cell r="M335">
            <v>188.90502023309628</v>
          </cell>
          <cell r="N335">
            <v>188.90502023309628</v>
          </cell>
          <cell r="O335">
            <v>188.9033999192697</v>
          </cell>
          <cell r="P335">
            <v>187.33399178070198</v>
          </cell>
          <cell r="Q335">
            <v>184.78280393494981</v>
          </cell>
          <cell r="R335">
            <v>181.66067231203209</v>
          </cell>
          <cell r="S335">
            <v>178.46396661875957</v>
          </cell>
          <cell r="T335">
            <v>174.50962113704446</v>
          </cell>
          <cell r="U335">
            <v>169.72098257317049</v>
          </cell>
        </row>
        <row r="336">
          <cell r="E336">
            <v>180.76200419162296</v>
          </cell>
          <cell r="F336">
            <v>180.68650501823069</v>
          </cell>
          <cell r="G336">
            <v>180.68650501823069</v>
          </cell>
          <cell r="H336">
            <v>182.02734462091871</v>
          </cell>
          <cell r="I336">
            <v>188.76184714343023</v>
          </cell>
          <cell r="J336">
            <v>194.68395116316066</v>
          </cell>
          <cell r="K336">
            <v>199.81670231191509</v>
          </cell>
          <cell r="L336">
            <v>198.83431894854655</v>
          </cell>
          <cell r="M336">
            <v>197.93979134614528</v>
          </cell>
          <cell r="N336">
            <v>197.30282434930436</v>
          </cell>
          <cell r="O336">
            <v>194.37556641448651</v>
          </cell>
          <cell r="P336">
            <v>192.45049861031021</v>
          </cell>
          <cell r="Q336">
            <v>190.74594629020874</v>
          </cell>
          <cell r="R336">
            <v>189.2339996020535</v>
          </cell>
          <cell r="S336">
            <v>187.96155220445624</v>
          </cell>
          <cell r="T336">
            <v>186.75177132440925</v>
          </cell>
          <cell r="U336">
            <v>186.08716941971619</v>
          </cell>
        </row>
        <row r="337">
          <cell r="E337">
            <v>180.76200419162296</v>
          </cell>
          <cell r="F337">
            <v>180.76200419162296</v>
          </cell>
          <cell r="G337">
            <v>192.81565250570847</v>
          </cell>
          <cell r="H337">
            <v>192.81565250570847</v>
          </cell>
          <cell r="I337">
            <v>203.18395999612946</v>
          </cell>
          <cell r="J337">
            <v>207.82177995999186</v>
          </cell>
          <cell r="K337">
            <v>204.03583614324751</v>
          </cell>
          <cell r="L337">
            <v>203.9427329249751</v>
          </cell>
          <cell r="M337">
            <v>203.9427329249751</v>
          </cell>
          <cell r="N337">
            <v>202.144043297005</v>
          </cell>
          <cell r="O337">
            <v>200.89782077495829</v>
          </cell>
          <cell r="P337">
            <v>199.57225617018173</v>
          </cell>
          <cell r="Q337">
            <v>197.65473745301134</v>
          </cell>
          <cell r="R337">
            <v>196.11670561958934</v>
          </cell>
          <cell r="S337">
            <v>194.40773664257958</v>
          </cell>
          <cell r="T337">
            <v>192.68406104657424</v>
          </cell>
          <cell r="U337">
            <v>190.9462830280018</v>
          </cell>
        </row>
        <row r="338">
          <cell r="E338">
            <v>180.76200419162296</v>
          </cell>
          <cell r="F338">
            <v>182.33117713080711</v>
          </cell>
          <cell r="G338">
            <v>182.33117713080711</v>
          </cell>
          <cell r="H338">
            <v>182.33117713080711</v>
          </cell>
          <cell r="I338">
            <v>182.33117713080711</v>
          </cell>
          <cell r="J338">
            <v>182.24425282138458</v>
          </cell>
          <cell r="K338">
            <v>182.24425282138458</v>
          </cell>
          <cell r="L338">
            <v>182.24425282138458</v>
          </cell>
          <cell r="M338">
            <v>191.34672263644688</v>
          </cell>
          <cell r="N338">
            <v>191.34672263644688</v>
          </cell>
          <cell r="O338">
            <v>191.34672263644688</v>
          </cell>
          <cell r="P338">
            <v>191.34672263644688</v>
          </cell>
          <cell r="Q338">
            <v>191.34672263644688</v>
          </cell>
          <cell r="R338">
            <v>191.34672263644688</v>
          </cell>
          <cell r="S338">
            <v>190.97720351320046</v>
          </cell>
          <cell r="T338">
            <v>189.77024214658266</v>
          </cell>
          <cell r="U338">
            <v>189.77024214658266</v>
          </cell>
        </row>
        <row r="339">
          <cell r="E339">
            <v>180.76200419162296</v>
          </cell>
          <cell r="F339">
            <v>180.76200419162296</v>
          </cell>
          <cell r="G339">
            <v>180.27862160959248</v>
          </cell>
          <cell r="H339">
            <v>193.07182372612428</v>
          </cell>
          <cell r="I339">
            <v>196.68449172575964</v>
          </cell>
          <cell r="J339">
            <v>197.36471387399402</v>
          </cell>
          <cell r="K339">
            <v>197.72443399778911</v>
          </cell>
          <cell r="L339">
            <v>198.40708396699057</v>
          </cell>
          <cell r="M339">
            <v>199.44373371714724</v>
          </cell>
          <cell r="N339">
            <v>200.50845783879106</v>
          </cell>
          <cell r="O339">
            <v>200.50845783879106</v>
          </cell>
          <cell r="P339">
            <v>200.50845783879106</v>
          </cell>
          <cell r="Q339">
            <v>199.57471712070361</v>
          </cell>
          <cell r="R339">
            <v>197.57238649288476</v>
          </cell>
          <cell r="S339">
            <v>196.09805088812203</v>
          </cell>
          <cell r="T339">
            <v>194.15354511879127</v>
          </cell>
          <cell r="U339">
            <v>192.72331859170595</v>
          </cell>
        </row>
        <row r="340">
          <cell r="E340">
            <v>180.76200419162296</v>
          </cell>
          <cell r="F340">
            <v>180.76200419162296</v>
          </cell>
          <cell r="G340">
            <v>196.88458431579062</v>
          </cell>
          <cell r="H340">
            <v>205.96774240534725</v>
          </cell>
          <cell r="I340">
            <v>205.96774240534725</v>
          </cell>
          <cell r="J340">
            <v>206.5771340667014</v>
          </cell>
          <cell r="K340">
            <v>208.69825444110023</v>
          </cell>
          <cell r="L340">
            <v>207.09509249321093</v>
          </cell>
          <cell r="M340">
            <v>206.28101439205668</v>
          </cell>
          <cell r="N340">
            <v>207.62900654576825</v>
          </cell>
          <cell r="O340">
            <v>206.35960863227501</v>
          </cell>
          <cell r="P340">
            <v>207.29046024644887</v>
          </cell>
          <cell r="Q340">
            <v>204.77448021321064</v>
          </cell>
          <cell r="R340">
            <v>201.9372460085163</v>
          </cell>
          <cell r="S340">
            <v>195.77082236915584</v>
          </cell>
          <cell r="T340">
            <v>189.56892430899575</v>
          </cell>
          <cell r="U340">
            <v>184.69192161839672</v>
          </cell>
        </row>
        <row r="341">
          <cell r="E341">
            <v>180.76200419162296</v>
          </cell>
          <cell r="F341">
            <v>180.76200419162296</v>
          </cell>
          <cell r="G341">
            <v>180.76200419162296</v>
          </cell>
          <cell r="H341">
            <v>194.46461552478215</v>
          </cell>
          <cell r="I341">
            <v>199.98941345447668</v>
          </cell>
          <cell r="J341">
            <v>199.98941345447668</v>
          </cell>
          <cell r="K341">
            <v>206.86124297179376</v>
          </cell>
          <cell r="L341">
            <v>212.20767826943134</v>
          </cell>
          <cell r="M341">
            <v>209.96776576815463</v>
          </cell>
          <cell r="N341">
            <v>213.42393448773021</v>
          </cell>
          <cell r="O341">
            <v>215.66702804728632</v>
          </cell>
          <cell r="P341">
            <v>215.79071819661971</v>
          </cell>
          <cell r="Q341">
            <v>213.9074707340697</v>
          </cell>
          <cell r="R341">
            <v>212.57704672508908</v>
          </cell>
          <cell r="S341">
            <v>213.0265449165702</v>
          </cell>
          <cell r="T341">
            <v>213.29678277690954</v>
          </cell>
          <cell r="U341">
            <v>213.51934173600586</v>
          </cell>
        </row>
        <row r="342">
          <cell r="E342">
            <v>180.76200419162296</v>
          </cell>
          <cell r="F342">
            <v>180.76200419162296</v>
          </cell>
          <cell r="G342">
            <v>188.22753357782292</v>
          </cell>
          <cell r="H342">
            <v>191.62359888462882</v>
          </cell>
          <cell r="I342">
            <v>192.00953490001888</v>
          </cell>
          <cell r="J342">
            <v>193.31460806360411</v>
          </cell>
          <cell r="K342">
            <v>193.52847514864357</v>
          </cell>
          <cell r="L342">
            <v>193.52847514864357</v>
          </cell>
          <cell r="M342">
            <v>191.72132949294826</v>
          </cell>
          <cell r="N342">
            <v>189.66612814422919</v>
          </cell>
          <cell r="O342">
            <v>186.28356057402019</v>
          </cell>
          <cell r="P342">
            <v>185.61065258146286</v>
          </cell>
          <cell r="Q342">
            <v>185.34108708580874</v>
          </cell>
          <cell r="R342">
            <v>183.492254108564</v>
          </cell>
          <cell r="S342">
            <v>180.48942212742358</v>
          </cell>
          <cell r="T342">
            <v>176.40477485436304</v>
          </cell>
          <cell r="U342">
            <v>171.07909400305974</v>
          </cell>
        </row>
        <row r="343">
          <cell r="E343">
            <v>180.76200419162296</v>
          </cell>
          <cell r="F343">
            <v>180.76200419162296</v>
          </cell>
          <cell r="G343">
            <v>194.26256440501334</v>
          </cell>
          <cell r="H343">
            <v>201.63388031202612</v>
          </cell>
          <cell r="I343">
            <v>201.83870328515158</v>
          </cell>
          <cell r="J343">
            <v>199.6561614419935</v>
          </cell>
          <cell r="K343">
            <v>197.04105121160222</v>
          </cell>
          <cell r="L343">
            <v>196.35043544348815</v>
          </cell>
          <cell r="M343">
            <v>195.69870727824281</v>
          </cell>
          <cell r="N343">
            <v>194.48251256051802</v>
          </cell>
          <cell r="O343">
            <v>192.79739207839285</v>
          </cell>
          <cell r="P343">
            <v>190.76768642020011</v>
          </cell>
          <cell r="Q343">
            <v>188.26293798782382</v>
          </cell>
          <cell r="R343">
            <v>185.94527422086483</v>
          </cell>
          <cell r="S343">
            <v>184.16220570137716</v>
          </cell>
          <cell r="T343">
            <v>182.60187790925247</v>
          </cell>
          <cell r="U343">
            <v>180.92667035305652</v>
          </cell>
        </row>
        <row r="344">
          <cell r="E344">
            <v>180.76200419162296</v>
          </cell>
          <cell r="F344">
            <v>180.76200419162296</v>
          </cell>
          <cell r="G344">
            <v>190.91300346970766</v>
          </cell>
          <cell r="H344">
            <v>196.55745652941192</v>
          </cell>
          <cell r="I344">
            <v>196.81672330631835</v>
          </cell>
          <cell r="J344">
            <v>198.51403723643691</v>
          </cell>
          <cell r="K344">
            <v>199.99796016019633</v>
          </cell>
          <cell r="L344">
            <v>199.99796016019633</v>
          </cell>
          <cell r="M344">
            <v>199.41493762979371</v>
          </cell>
          <cell r="N344">
            <v>199.41493762979371</v>
          </cell>
          <cell r="O344">
            <v>197.5612541908165</v>
          </cell>
          <cell r="P344">
            <v>196.04009685102898</v>
          </cell>
          <cell r="Q344">
            <v>194.45445702819643</v>
          </cell>
          <cell r="R344">
            <v>192.04748789272222</v>
          </cell>
          <cell r="S344">
            <v>190.59982087893675</v>
          </cell>
          <cell r="T344">
            <v>188.22227994561899</v>
          </cell>
          <cell r="U344">
            <v>185.87774680708489</v>
          </cell>
        </row>
        <row r="345">
          <cell r="E345">
            <v>180.76200419162296</v>
          </cell>
          <cell r="F345">
            <v>180.76200419162296</v>
          </cell>
          <cell r="G345">
            <v>180.76200419162296</v>
          </cell>
          <cell r="H345">
            <v>193.26889124299717</v>
          </cell>
          <cell r="I345">
            <v>200.30527722862351</v>
          </cell>
          <cell r="J345">
            <v>204.1508582703799</v>
          </cell>
          <cell r="K345">
            <v>206.36991362410643</v>
          </cell>
          <cell r="L345">
            <v>205.71422906607512</v>
          </cell>
          <cell r="M345">
            <v>205.98895509615272</v>
          </cell>
          <cell r="N345">
            <v>204.60617860867606</v>
          </cell>
          <cell r="O345">
            <v>200.70109959494917</v>
          </cell>
          <cell r="P345">
            <v>198.04704874391894</v>
          </cell>
          <cell r="Q345">
            <v>194.50389683476294</v>
          </cell>
          <cell r="R345">
            <v>191.2537026633666</v>
          </cell>
          <cell r="S345">
            <v>187.61398185059267</v>
          </cell>
          <cell r="T345">
            <v>184.22005061624836</v>
          </cell>
          <cell r="U345">
            <v>180.4379302349075</v>
          </cell>
        </row>
        <row r="346">
          <cell r="E346">
            <v>180.76200419162296</v>
          </cell>
          <cell r="F346">
            <v>180.66012725210598</v>
          </cell>
          <cell r="G346">
            <v>180.28522251500377</v>
          </cell>
          <cell r="H346">
            <v>180.28522251500377</v>
          </cell>
          <cell r="I346">
            <v>185.86774366753403</v>
          </cell>
          <cell r="J346">
            <v>190.39926943572749</v>
          </cell>
          <cell r="K346">
            <v>202.88993194948159</v>
          </cell>
          <cell r="L346">
            <v>209.98713775978726</v>
          </cell>
          <cell r="M346">
            <v>216.10641903738858</v>
          </cell>
          <cell r="N346">
            <v>219.06301008898231</v>
          </cell>
          <cell r="O346">
            <v>221.93266417674377</v>
          </cell>
          <cell r="P346">
            <v>221.35711625651649</v>
          </cell>
          <cell r="Q346">
            <v>222.40910188856267</v>
          </cell>
          <cell r="R346">
            <v>221.76050348120469</v>
          </cell>
          <cell r="S346">
            <v>219.24701488590071</v>
          </cell>
          <cell r="T346">
            <v>215.35392380805268</v>
          </cell>
          <cell r="U346">
            <v>213.28972892606456</v>
          </cell>
        </row>
        <row r="347">
          <cell r="E347">
            <v>180.76200419162296</v>
          </cell>
          <cell r="F347">
            <v>180.76200419162296</v>
          </cell>
          <cell r="G347">
            <v>184.25776493908106</v>
          </cell>
          <cell r="H347">
            <v>192.63483937943553</v>
          </cell>
          <cell r="I347">
            <v>198.3096903601423</v>
          </cell>
          <cell r="J347">
            <v>199.9542601744416</v>
          </cell>
          <cell r="K347">
            <v>203.13357576283039</v>
          </cell>
          <cell r="L347">
            <v>208.62710170961986</v>
          </cell>
          <cell r="M347">
            <v>207.40223834544358</v>
          </cell>
          <cell r="N347">
            <v>207.34039720545832</v>
          </cell>
          <cell r="O347">
            <v>205.28879862566387</v>
          </cell>
          <cell r="P347">
            <v>201.89050247053126</v>
          </cell>
          <cell r="Q347">
            <v>199.10997208243612</v>
          </cell>
          <cell r="R347">
            <v>193.33550599322015</v>
          </cell>
          <cell r="S347">
            <v>186.04191730570119</v>
          </cell>
          <cell r="T347">
            <v>181.01016456277932</v>
          </cell>
          <cell r="U347">
            <v>177.68012744153503</v>
          </cell>
        </row>
        <row r="348">
          <cell r="E348">
            <v>180.76200419162296</v>
          </cell>
          <cell r="F348">
            <v>180.47867098024355</v>
          </cell>
          <cell r="G348">
            <v>181.89895609286651</v>
          </cell>
          <cell r="H348">
            <v>181.89895609286651</v>
          </cell>
          <cell r="I348">
            <v>181.89895609286651</v>
          </cell>
          <cell r="J348">
            <v>181.89895609286651</v>
          </cell>
          <cell r="K348">
            <v>196.01605872374711</v>
          </cell>
          <cell r="L348">
            <v>200.32377424182184</v>
          </cell>
          <cell r="M348">
            <v>200.32377424182184</v>
          </cell>
          <cell r="N348">
            <v>198.72260643307519</v>
          </cell>
          <cell r="O348">
            <v>196.65788801905552</v>
          </cell>
          <cell r="P348">
            <v>195.97092035094354</v>
          </cell>
          <cell r="Q348">
            <v>195.97092035094354</v>
          </cell>
          <cell r="R348">
            <v>193.38147045927667</v>
          </cell>
          <cell r="S348">
            <v>190.66620978983275</v>
          </cell>
          <cell r="T348">
            <v>185.73724040147695</v>
          </cell>
          <cell r="U348">
            <v>181.74483286394963</v>
          </cell>
        </row>
        <row r="349">
          <cell r="E349">
            <v>180.76200419162296</v>
          </cell>
          <cell r="F349">
            <v>180.76200419162296</v>
          </cell>
          <cell r="G349">
            <v>198.92594068550031</v>
          </cell>
          <cell r="H349">
            <v>203.31282983013946</v>
          </cell>
          <cell r="I349">
            <v>203.31282983013946</v>
          </cell>
          <cell r="J349">
            <v>203.31282983013946</v>
          </cell>
          <cell r="K349">
            <v>204.06923584348831</v>
          </cell>
          <cell r="L349">
            <v>201.21204379693734</v>
          </cell>
          <cell r="M349">
            <v>199.52207542418566</v>
          </cell>
          <cell r="N349">
            <v>198.82632680882102</v>
          </cell>
          <cell r="O349">
            <v>198.10869113066352</v>
          </cell>
          <cell r="P349">
            <v>196.67102783502261</v>
          </cell>
          <cell r="Q349">
            <v>194.92811349238616</v>
          </cell>
          <cell r="R349">
            <v>192.61149851474678</v>
          </cell>
          <cell r="S349">
            <v>188.81934232033998</v>
          </cell>
          <cell r="T349">
            <v>183.6660044807486</v>
          </cell>
          <cell r="U349">
            <v>181.36788914959138</v>
          </cell>
        </row>
        <row r="350">
          <cell r="E350">
            <v>180.76200419162296</v>
          </cell>
          <cell r="F350">
            <v>180.76200419162296</v>
          </cell>
          <cell r="G350">
            <v>187.55960747743524</v>
          </cell>
          <cell r="H350">
            <v>195.00618418499749</v>
          </cell>
          <cell r="I350">
            <v>200.15604474945738</v>
          </cell>
          <cell r="J350">
            <v>199.37685971048398</v>
          </cell>
          <cell r="K350">
            <v>199.37685971048398</v>
          </cell>
          <cell r="L350">
            <v>199.0331128037603</v>
          </cell>
          <cell r="M350">
            <v>199.0331128037603</v>
          </cell>
          <cell r="N350">
            <v>199.0331128037603</v>
          </cell>
          <cell r="O350">
            <v>199.0331128037603</v>
          </cell>
          <cell r="P350">
            <v>199.0331128037603</v>
          </cell>
          <cell r="Q350">
            <v>199.0331128037603</v>
          </cell>
          <cell r="R350">
            <v>201.05996610109869</v>
          </cell>
          <cell r="S350">
            <v>202.79116720581294</v>
          </cell>
          <cell r="T350">
            <v>203.93009569440002</v>
          </cell>
          <cell r="U350">
            <v>202.2756919894552</v>
          </cell>
        </row>
        <row r="351">
          <cell r="E351">
            <v>180.76200419162296</v>
          </cell>
          <cell r="F351">
            <v>180.72505367805601</v>
          </cell>
          <cell r="G351">
            <v>180.72505367805601</v>
          </cell>
          <cell r="H351">
            <v>188.3889952874776</v>
          </cell>
          <cell r="I351">
            <v>188.3889952874776</v>
          </cell>
          <cell r="J351">
            <v>196.72288083176045</v>
          </cell>
          <cell r="K351">
            <v>196.87522320602636</v>
          </cell>
          <cell r="L351">
            <v>201.78532325882074</v>
          </cell>
          <cell r="M351">
            <v>201.78532325882074</v>
          </cell>
          <cell r="N351">
            <v>201.78532325882074</v>
          </cell>
          <cell r="O351">
            <v>201.78532325882074</v>
          </cell>
          <cell r="P351">
            <v>198.91766420727552</v>
          </cell>
          <cell r="Q351">
            <v>198.3233349140485</v>
          </cell>
          <cell r="R351">
            <v>198.07262881228908</v>
          </cell>
          <cell r="S351">
            <v>196.61486671174782</v>
          </cell>
          <cell r="T351">
            <v>194.684505802454</v>
          </cell>
          <cell r="U351">
            <v>191.5869687303331</v>
          </cell>
        </row>
        <row r="352">
          <cell r="E352">
            <v>180.76200419162296</v>
          </cell>
          <cell r="F352">
            <v>180.76200419162296</v>
          </cell>
          <cell r="G352">
            <v>190.34126454691369</v>
          </cell>
          <cell r="H352">
            <v>203.86382028888389</v>
          </cell>
          <cell r="I352">
            <v>203.86382028888389</v>
          </cell>
          <cell r="J352">
            <v>203.84438776142349</v>
          </cell>
          <cell r="K352">
            <v>206.64440589987481</v>
          </cell>
          <cell r="L352">
            <v>206.44979220372812</v>
          </cell>
          <cell r="M352">
            <v>203.11107935710234</v>
          </cell>
          <cell r="N352">
            <v>203.11107935710234</v>
          </cell>
          <cell r="O352">
            <v>203.11107935710234</v>
          </cell>
          <cell r="P352">
            <v>203.11107935710234</v>
          </cell>
          <cell r="Q352">
            <v>203.11107935710234</v>
          </cell>
          <cell r="R352">
            <v>203.11107935710234</v>
          </cell>
          <cell r="S352">
            <v>201.32591198559555</v>
          </cell>
          <cell r="T352">
            <v>197.98166018253943</v>
          </cell>
          <cell r="U352">
            <v>197.67892158128836</v>
          </cell>
        </row>
        <row r="353">
          <cell r="E353">
            <v>180.76200419162296</v>
          </cell>
          <cell r="F353">
            <v>180.76200419162296</v>
          </cell>
          <cell r="G353">
            <v>180.76200419162296</v>
          </cell>
          <cell r="H353">
            <v>191.48542960291024</v>
          </cell>
          <cell r="I353">
            <v>191.99955474218746</v>
          </cell>
          <cell r="J353">
            <v>194.09034056960061</v>
          </cell>
          <cell r="K353">
            <v>196.32113353193716</v>
          </cell>
          <cell r="L353">
            <v>196.32113353193716</v>
          </cell>
          <cell r="M353">
            <v>195.62013305466149</v>
          </cell>
          <cell r="N353">
            <v>193.40950086054241</v>
          </cell>
          <cell r="O353">
            <v>191.8994508540539</v>
          </cell>
          <cell r="P353">
            <v>191.27275608231423</v>
          </cell>
          <cell r="Q353">
            <v>190.42306917821065</v>
          </cell>
          <cell r="R353">
            <v>189.35574622524797</v>
          </cell>
          <cell r="S353">
            <v>187.63983671798064</v>
          </cell>
          <cell r="T353">
            <v>185.14347986504166</v>
          </cell>
          <cell r="U353">
            <v>179.55860411080459</v>
          </cell>
        </row>
        <row r="354">
          <cell r="E354">
            <v>180.76200419162296</v>
          </cell>
          <cell r="F354">
            <v>180.76200419162296</v>
          </cell>
          <cell r="G354">
            <v>193.46448759913466</v>
          </cell>
          <cell r="H354">
            <v>196.88186738886131</v>
          </cell>
          <cell r="I354">
            <v>202.43784478333487</v>
          </cell>
          <cell r="J354">
            <v>203.49127037457109</v>
          </cell>
          <cell r="K354">
            <v>203.49127037457109</v>
          </cell>
          <cell r="L354">
            <v>202.56432587626315</v>
          </cell>
          <cell r="M354">
            <v>202.77790074853908</v>
          </cell>
          <cell r="N354">
            <v>202.41286015496257</v>
          </cell>
          <cell r="O354">
            <v>203.62068360881653</v>
          </cell>
          <cell r="P354">
            <v>205.51461672615912</v>
          </cell>
          <cell r="Q354">
            <v>205.60792707778677</v>
          </cell>
          <cell r="R354">
            <v>206.93048676385138</v>
          </cell>
          <cell r="S354">
            <v>206.93048676385138</v>
          </cell>
          <cell r="T354">
            <v>206.94103999451903</v>
          </cell>
          <cell r="U354">
            <v>206.94103999451903</v>
          </cell>
        </row>
        <row r="355">
          <cell r="E355">
            <v>180.76200419162296</v>
          </cell>
          <cell r="F355">
            <v>180.76200419162296</v>
          </cell>
          <cell r="G355">
            <v>188.1292577483413</v>
          </cell>
          <cell r="H355">
            <v>193.17621460554781</v>
          </cell>
          <cell r="I355">
            <v>193.17621460554781</v>
          </cell>
          <cell r="J355">
            <v>200.0128938244145</v>
          </cell>
          <cell r="K355">
            <v>200.0128938244145</v>
          </cell>
          <cell r="L355">
            <v>203.94532374258858</v>
          </cell>
          <cell r="M355">
            <v>203.77892193506833</v>
          </cell>
          <cell r="N355">
            <v>201.45741213659772</v>
          </cell>
          <cell r="O355">
            <v>201.45741213659772</v>
          </cell>
          <cell r="P355">
            <v>201.45741213659772</v>
          </cell>
          <cell r="Q355">
            <v>201.14365584767674</v>
          </cell>
          <cell r="R355">
            <v>199.83783701109095</v>
          </cell>
          <cell r="S355">
            <v>199.25874124663241</v>
          </cell>
          <cell r="T355">
            <v>198.43794170716797</v>
          </cell>
          <cell r="U355">
            <v>196.80559107265131</v>
          </cell>
        </row>
        <row r="356">
          <cell r="E356">
            <v>180.76200419162296</v>
          </cell>
          <cell r="F356">
            <v>180.76200419162296</v>
          </cell>
          <cell r="G356">
            <v>194.58274728859371</v>
          </cell>
          <cell r="H356">
            <v>202.92497160124967</v>
          </cell>
          <cell r="I356">
            <v>202.92497160124967</v>
          </cell>
          <cell r="J356">
            <v>202.50428325726739</v>
          </cell>
          <cell r="K356">
            <v>201.02389584919891</v>
          </cell>
          <cell r="L356">
            <v>201.02389584919891</v>
          </cell>
          <cell r="M356">
            <v>200.77652524068759</v>
          </cell>
          <cell r="N356">
            <v>200.03203758673661</v>
          </cell>
          <cell r="O356">
            <v>198.19903617336428</v>
          </cell>
          <cell r="P356">
            <v>197.47829220255795</v>
          </cell>
          <cell r="Q356">
            <v>196.48017809560403</v>
          </cell>
          <cell r="R356">
            <v>194.7474896231227</v>
          </cell>
          <cell r="S356">
            <v>192.43940460495114</v>
          </cell>
          <cell r="T356">
            <v>189.11794369560266</v>
          </cell>
          <cell r="U356">
            <v>184.88810216341338</v>
          </cell>
        </row>
        <row r="357">
          <cell r="E357">
            <v>180.76200419162296</v>
          </cell>
          <cell r="F357">
            <v>180.76200419162296</v>
          </cell>
          <cell r="G357">
            <v>182.49144454271209</v>
          </cell>
          <cell r="H357">
            <v>194.74806229523392</v>
          </cell>
          <cell r="I357">
            <v>194.74806229523392</v>
          </cell>
          <cell r="J357">
            <v>197.57803656821088</v>
          </cell>
          <cell r="K357">
            <v>202.38056201990275</v>
          </cell>
          <cell r="L357">
            <v>203.54481407768168</v>
          </cell>
          <cell r="M357">
            <v>205.70004518515211</v>
          </cell>
          <cell r="N357">
            <v>206.95121236111876</v>
          </cell>
          <cell r="O357">
            <v>207.39555990668705</v>
          </cell>
          <cell r="P357">
            <v>207.3158500464944</v>
          </cell>
          <cell r="Q357">
            <v>206.00535292583524</v>
          </cell>
          <cell r="R357">
            <v>202.47477127032698</v>
          </cell>
          <cell r="S357">
            <v>199.12703744137582</v>
          </cell>
          <cell r="T357">
            <v>196.8006970727269</v>
          </cell>
          <cell r="U357">
            <v>194.5977875202492</v>
          </cell>
        </row>
        <row r="358">
          <cell r="E358">
            <v>180.76200419162296</v>
          </cell>
          <cell r="F358">
            <v>180.3148229637581</v>
          </cell>
          <cell r="G358">
            <v>180.3148229637581</v>
          </cell>
          <cell r="H358">
            <v>179.53572901596658</v>
          </cell>
          <cell r="I358">
            <v>188.54615575257202</v>
          </cell>
          <cell r="J358">
            <v>189.18346476262136</v>
          </cell>
          <cell r="K358">
            <v>200.84001120432416</v>
          </cell>
          <cell r="L358">
            <v>202.89206485961418</v>
          </cell>
          <cell r="M358">
            <v>208.76076363062003</v>
          </cell>
          <cell r="N358">
            <v>210.80609518922213</v>
          </cell>
          <cell r="O358">
            <v>212.25002985605832</v>
          </cell>
          <cell r="P358">
            <v>212.07796449107647</v>
          </cell>
          <cell r="Q358">
            <v>210.10867591577187</v>
          </cell>
          <cell r="R358">
            <v>210.10867591577187</v>
          </cell>
          <cell r="S358">
            <v>207.93209008039605</v>
          </cell>
          <cell r="T358">
            <v>207.93209008039605</v>
          </cell>
          <cell r="U358">
            <v>204.39852313279727</v>
          </cell>
        </row>
        <row r="359">
          <cell r="E359">
            <v>180.76200419162296</v>
          </cell>
          <cell r="F359">
            <v>180.76200419162296</v>
          </cell>
          <cell r="G359">
            <v>194.4074783803128</v>
          </cell>
          <cell r="H359">
            <v>199.39437571310683</v>
          </cell>
          <cell r="I359">
            <v>199.39437571310683</v>
          </cell>
          <cell r="J359">
            <v>199.39437571310683</v>
          </cell>
          <cell r="K359">
            <v>199.39437571310683</v>
          </cell>
          <cell r="L359">
            <v>201.92517622812377</v>
          </cell>
          <cell r="M359">
            <v>200.25902725324457</v>
          </cell>
          <cell r="N359">
            <v>201.92676482508938</v>
          </cell>
          <cell r="O359">
            <v>201.92676482508938</v>
          </cell>
          <cell r="P359">
            <v>201.92676482508938</v>
          </cell>
          <cell r="Q359">
            <v>201.92676482508938</v>
          </cell>
          <cell r="R359">
            <v>201.92676482508938</v>
          </cell>
          <cell r="S359">
            <v>201.92676482508938</v>
          </cell>
          <cell r="T359">
            <v>201.92676482508938</v>
          </cell>
          <cell r="U359">
            <v>201.92676482508938</v>
          </cell>
        </row>
        <row r="360">
          <cell r="E360">
            <v>180.76200419162296</v>
          </cell>
          <cell r="F360">
            <v>180.76200419162296</v>
          </cell>
          <cell r="G360">
            <v>190.60924586628479</v>
          </cell>
          <cell r="H360">
            <v>191.54877774234291</v>
          </cell>
          <cell r="I360">
            <v>193.56294514251931</v>
          </cell>
          <cell r="J360">
            <v>191.08945918718862</v>
          </cell>
          <cell r="K360">
            <v>191.08945918718862</v>
          </cell>
          <cell r="L360">
            <v>191.08945918718862</v>
          </cell>
          <cell r="M360">
            <v>191.58642992925598</v>
          </cell>
          <cell r="N360">
            <v>191.4230233599489</v>
          </cell>
          <cell r="O360">
            <v>191.4230233599489</v>
          </cell>
          <cell r="P360">
            <v>190.61111192540562</v>
          </cell>
          <cell r="Q360">
            <v>189.19602012082163</v>
          </cell>
          <cell r="R360">
            <v>187.92328328753703</v>
          </cell>
          <cell r="S360">
            <v>186.12307389519347</v>
          </cell>
          <cell r="T360">
            <v>182.1093711915247</v>
          </cell>
          <cell r="U360">
            <v>179.16343534005222</v>
          </cell>
        </row>
        <row r="361">
          <cell r="E361">
            <v>180.76200419162296</v>
          </cell>
          <cell r="F361">
            <v>180.76200419162296</v>
          </cell>
          <cell r="G361">
            <v>196.95331344012865</v>
          </cell>
          <cell r="H361">
            <v>196.95331344012865</v>
          </cell>
          <cell r="I361">
            <v>196.95331344012865</v>
          </cell>
          <cell r="J361">
            <v>196.95331344012865</v>
          </cell>
          <cell r="K361">
            <v>193.90779564325561</v>
          </cell>
          <cell r="L361">
            <v>193.01027128679101</v>
          </cell>
          <cell r="M361">
            <v>193.01519863249544</v>
          </cell>
          <cell r="N361">
            <v>192.28018202959754</v>
          </cell>
          <cell r="O361">
            <v>191.75196829607253</v>
          </cell>
          <cell r="P361">
            <v>192.17661446795717</v>
          </cell>
          <cell r="Q361">
            <v>190.8380354281727</v>
          </cell>
          <cell r="R361">
            <v>189.4444412466618</v>
          </cell>
          <cell r="S361">
            <v>186.84961797737097</v>
          </cell>
          <cell r="T361">
            <v>183.38834005724894</v>
          </cell>
          <cell r="U361">
            <v>179.3957172334936</v>
          </cell>
        </row>
        <row r="362">
          <cell r="E362">
            <v>180.76200419162296</v>
          </cell>
          <cell r="F362">
            <v>180.76200419162296</v>
          </cell>
          <cell r="G362">
            <v>184.90593282372515</v>
          </cell>
          <cell r="H362">
            <v>184.90593282372515</v>
          </cell>
          <cell r="I362">
            <v>188.05762259181381</v>
          </cell>
          <cell r="J362">
            <v>191.58730684399063</v>
          </cell>
          <cell r="K362">
            <v>193.82384650501456</v>
          </cell>
          <cell r="L362">
            <v>193.66406448023645</v>
          </cell>
          <cell r="M362">
            <v>193.66406448023645</v>
          </cell>
          <cell r="N362">
            <v>193.89788315849546</v>
          </cell>
          <cell r="O362">
            <v>193.89788315849546</v>
          </cell>
          <cell r="P362">
            <v>193.89788315849546</v>
          </cell>
          <cell r="Q362">
            <v>195.20177951344209</v>
          </cell>
          <cell r="R362">
            <v>195.20177951344209</v>
          </cell>
          <cell r="S362">
            <v>194.99998243121996</v>
          </cell>
          <cell r="T362">
            <v>195.75290258651609</v>
          </cell>
          <cell r="U362">
            <v>195.72048759571166</v>
          </cell>
        </row>
        <row r="363">
          <cell r="E363">
            <v>180.76200419162296</v>
          </cell>
          <cell r="F363">
            <v>180.64677093845779</v>
          </cell>
          <cell r="G363">
            <v>179.92364977552791</v>
          </cell>
          <cell r="H363">
            <v>186.15159745050028</v>
          </cell>
          <cell r="I363">
            <v>199.09610005228859</v>
          </cell>
          <cell r="J363">
            <v>203.40297163683829</v>
          </cell>
          <cell r="K363">
            <v>205.15139968267735</v>
          </cell>
          <cell r="L363">
            <v>204.91957751643966</v>
          </cell>
          <cell r="M363">
            <v>204.47612488551303</v>
          </cell>
          <cell r="N363">
            <v>204.71914527694008</v>
          </cell>
          <cell r="O363">
            <v>204.71914527694008</v>
          </cell>
          <cell r="P363">
            <v>204.61925665282394</v>
          </cell>
          <cell r="Q363">
            <v>201.18200408284895</v>
          </cell>
          <cell r="R363">
            <v>199.28356428690932</v>
          </cell>
          <cell r="S363">
            <v>199.35142693086419</v>
          </cell>
          <cell r="T363">
            <v>199.74739107571182</v>
          </cell>
          <cell r="U363">
            <v>200.06177083723438</v>
          </cell>
        </row>
        <row r="364">
          <cell r="E364">
            <v>180.76200419162296</v>
          </cell>
          <cell r="F364">
            <v>180.76200419162296</v>
          </cell>
          <cell r="G364">
            <v>194.38802683031895</v>
          </cell>
          <cell r="H364">
            <v>194.38802683031895</v>
          </cell>
          <cell r="I364">
            <v>194.38802683031895</v>
          </cell>
          <cell r="J364">
            <v>201.94099748048419</v>
          </cell>
          <cell r="K364">
            <v>201.94099748048419</v>
          </cell>
          <cell r="L364">
            <v>199.49080912765956</v>
          </cell>
          <cell r="M364">
            <v>196.64872436732935</v>
          </cell>
          <cell r="N364">
            <v>198.03190321401382</v>
          </cell>
          <cell r="O364">
            <v>200.77802276407783</v>
          </cell>
          <cell r="P364">
            <v>200.46342757448122</v>
          </cell>
          <cell r="Q364">
            <v>200.6377849460369</v>
          </cell>
          <cell r="R364">
            <v>200.6377849460369</v>
          </cell>
          <cell r="S364">
            <v>200.6377849460369</v>
          </cell>
          <cell r="T364">
            <v>200.21610190436718</v>
          </cell>
          <cell r="U364">
            <v>199.96538774445173</v>
          </cell>
        </row>
        <row r="365">
          <cell r="E365">
            <v>180.76200419162296</v>
          </cell>
          <cell r="F365">
            <v>180.76200419162296</v>
          </cell>
          <cell r="G365">
            <v>189.03442862480401</v>
          </cell>
          <cell r="H365">
            <v>192.36668765092983</v>
          </cell>
          <cell r="I365">
            <v>195.81945875427712</v>
          </cell>
          <cell r="J365">
            <v>195.81945875427712</v>
          </cell>
          <cell r="K365">
            <v>195.81945875427712</v>
          </cell>
          <cell r="L365">
            <v>197.45136564619969</v>
          </cell>
          <cell r="M365">
            <v>197.89084865108899</v>
          </cell>
          <cell r="N365">
            <v>196.4326397799926</v>
          </cell>
          <cell r="O365">
            <v>194.64851935949105</v>
          </cell>
          <cell r="P365">
            <v>194.64851935949105</v>
          </cell>
          <cell r="Q365">
            <v>194.59636727390324</v>
          </cell>
          <cell r="R365">
            <v>194.06127786438029</v>
          </cell>
          <cell r="S365">
            <v>193.79762628291661</v>
          </cell>
          <cell r="T365">
            <v>192.91403682749757</v>
          </cell>
          <cell r="U365">
            <v>190.65728562061545</v>
          </cell>
        </row>
        <row r="366">
          <cell r="E366">
            <v>180.76200419162296</v>
          </cell>
          <cell r="F366">
            <v>180.76200419162296</v>
          </cell>
          <cell r="G366">
            <v>182.17359511738152</v>
          </cell>
          <cell r="H366">
            <v>182.17359511738152</v>
          </cell>
          <cell r="I366">
            <v>196.90184194839975</v>
          </cell>
          <cell r="J366">
            <v>198.68209005050704</v>
          </cell>
          <cell r="K366">
            <v>199.61580730571427</v>
          </cell>
          <cell r="L366">
            <v>202.86642981863295</v>
          </cell>
          <cell r="M366">
            <v>202.86642981863295</v>
          </cell>
          <cell r="N366">
            <v>202.28308737372677</v>
          </cell>
          <cell r="O366">
            <v>199.34007753445388</v>
          </cell>
          <cell r="P366">
            <v>198.22652109830193</v>
          </cell>
          <cell r="Q366">
            <v>196.15378130506653</v>
          </cell>
          <cell r="R366">
            <v>194.87054788019034</v>
          </cell>
          <cell r="S366">
            <v>192.81763559922123</v>
          </cell>
          <cell r="T366">
            <v>191.48757330649394</v>
          </cell>
          <cell r="U366">
            <v>191.48757330649394</v>
          </cell>
        </row>
        <row r="367">
          <cell r="E367">
            <v>180.76200419162296</v>
          </cell>
          <cell r="F367">
            <v>180.76200419162296</v>
          </cell>
          <cell r="G367">
            <v>197.19383282157867</v>
          </cell>
          <cell r="H367">
            <v>197.19383282157867</v>
          </cell>
          <cell r="I367">
            <v>199.75028689520846</v>
          </cell>
          <cell r="J367">
            <v>199.3799054046444</v>
          </cell>
          <cell r="K367">
            <v>200.36302074454605</v>
          </cell>
          <cell r="L367">
            <v>200.47838624702592</v>
          </cell>
          <cell r="M367">
            <v>200.40253554916845</v>
          </cell>
          <cell r="N367">
            <v>201.51753751625319</v>
          </cell>
          <cell r="O367">
            <v>201.0743720900407</v>
          </cell>
          <cell r="P367">
            <v>199.40907041496533</v>
          </cell>
          <cell r="Q367">
            <v>196.16921936052807</v>
          </cell>
          <cell r="R367">
            <v>193.93683312014821</v>
          </cell>
          <cell r="S367">
            <v>191.45175792438286</v>
          </cell>
          <cell r="T367">
            <v>191.69012844606596</v>
          </cell>
          <cell r="U367">
            <v>190.13010571285233</v>
          </cell>
        </row>
        <row r="368">
          <cell r="E368">
            <v>180.76200419162296</v>
          </cell>
          <cell r="F368">
            <v>180.37430727926989</v>
          </cell>
          <cell r="G368">
            <v>180.02369607240379</v>
          </cell>
          <cell r="H368">
            <v>180.02369607240379</v>
          </cell>
          <cell r="I368">
            <v>179.07109445525759</v>
          </cell>
          <cell r="J368">
            <v>189.04951657682372</v>
          </cell>
          <cell r="K368">
            <v>200.61178817073343</v>
          </cell>
          <cell r="L368">
            <v>200.61178817073343</v>
          </cell>
          <cell r="M368">
            <v>200.61178817073343</v>
          </cell>
          <cell r="N368">
            <v>200.14542922433284</v>
          </cell>
          <cell r="O368">
            <v>201.48984394439921</v>
          </cell>
          <cell r="P368">
            <v>201.6496796406326</v>
          </cell>
          <cell r="Q368">
            <v>200.11295876126232</v>
          </cell>
          <cell r="R368">
            <v>200.11295876126232</v>
          </cell>
          <cell r="S368">
            <v>200.11295876126232</v>
          </cell>
          <cell r="T368">
            <v>200.34406417274519</v>
          </cell>
          <cell r="U368">
            <v>199.15262886992591</v>
          </cell>
        </row>
        <row r="369">
          <cell r="E369">
            <v>180.76200419162296</v>
          </cell>
          <cell r="F369">
            <v>180.64701270481848</v>
          </cell>
          <cell r="G369">
            <v>180.28078719879335</v>
          </cell>
          <cell r="H369">
            <v>181.68521051625402</v>
          </cell>
          <cell r="I369">
            <v>181.68521051625402</v>
          </cell>
          <cell r="J369">
            <v>185.1906321285698</v>
          </cell>
          <cell r="K369">
            <v>195.15569390027218</v>
          </cell>
          <cell r="L369">
            <v>199.49340384483489</v>
          </cell>
          <cell r="M369">
            <v>201.65303462996317</v>
          </cell>
          <cell r="N369">
            <v>201.65303462996317</v>
          </cell>
          <cell r="O369">
            <v>201.65303462996317</v>
          </cell>
          <cell r="P369">
            <v>199.74183107205567</v>
          </cell>
          <cell r="Q369">
            <v>197.56320362943407</v>
          </cell>
          <cell r="R369">
            <v>197.56320362943407</v>
          </cell>
          <cell r="S369">
            <v>197.56320362943407</v>
          </cell>
          <cell r="T369">
            <v>197.49117761669677</v>
          </cell>
          <cell r="U369">
            <v>197.56252737684977</v>
          </cell>
        </row>
        <row r="370">
          <cell r="E370">
            <v>180.76200419162296</v>
          </cell>
          <cell r="F370">
            <v>180.76200419162296</v>
          </cell>
          <cell r="G370">
            <v>180.27616883473965</v>
          </cell>
          <cell r="H370">
            <v>193.40242214259746</v>
          </cell>
          <cell r="I370">
            <v>197.08124051612492</v>
          </cell>
          <cell r="J370">
            <v>201.03787849110267</v>
          </cell>
          <cell r="K370">
            <v>199.85993515234131</v>
          </cell>
          <cell r="L370">
            <v>196.3925226167388</v>
          </cell>
          <cell r="M370">
            <v>194.74568132125668</v>
          </cell>
          <cell r="N370">
            <v>193.63873393573451</v>
          </cell>
          <cell r="O370">
            <v>192.51108643508169</v>
          </cell>
          <cell r="P370">
            <v>191.0825091002107</v>
          </cell>
          <cell r="Q370">
            <v>190.17035091920823</v>
          </cell>
          <cell r="R370">
            <v>189.78598857049207</v>
          </cell>
          <cell r="S370">
            <v>189.50764438033903</v>
          </cell>
          <cell r="T370">
            <v>188.14843280970285</v>
          </cell>
          <cell r="U370">
            <v>186.81949035508225</v>
          </cell>
        </row>
        <row r="371">
          <cell r="E371">
            <v>180.76200419162296</v>
          </cell>
          <cell r="F371">
            <v>180.76200419162296</v>
          </cell>
          <cell r="G371">
            <v>192.73089045268495</v>
          </cell>
          <cell r="H371">
            <v>197.50291352646491</v>
          </cell>
          <cell r="I371">
            <v>198.83108851654316</v>
          </cell>
          <cell r="J371">
            <v>198.83108851654316</v>
          </cell>
          <cell r="K371">
            <v>196.43534519788142</v>
          </cell>
          <cell r="L371">
            <v>195.28836926032562</v>
          </cell>
          <cell r="M371">
            <v>193.65110052635146</v>
          </cell>
          <cell r="N371">
            <v>190.57371204376037</v>
          </cell>
          <cell r="O371">
            <v>187.68356284520596</v>
          </cell>
          <cell r="P371">
            <v>183.41478905487608</v>
          </cell>
          <cell r="Q371">
            <v>179.17639172026213</v>
          </cell>
          <cell r="R371">
            <v>174.719235499956</v>
          </cell>
          <cell r="S371">
            <v>169.08412394427168</v>
          </cell>
          <cell r="T371">
            <v>162.86597656659671</v>
          </cell>
          <cell r="U371">
            <v>157.81758358858897</v>
          </cell>
        </row>
        <row r="372">
          <cell r="E372">
            <v>180.76200419162296</v>
          </cell>
          <cell r="F372">
            <v>180.3745559213246</v>
          </cell>
          <cell r="G372">
            <v>187.76844013136176</v>
          </cell>
          <cell r="H372">
            <v>187.76844013136176</v>
          </cell>
          <cell r="I372">
            <v>187.76844013136176</v>
          </cell>
          <cell r="J372">
            <v>196.83783157611063</v>
          </cell>
          <cell r="K372">
            <v>197.88373482478104</v>
          </cell>
          <cell r="L372">
            <v>199.54146760763436</v>
          </cell>
          <cell r="M372">
            <v>201.27418917002879</v>
          </cell>
          <cell r="N372">
            <v>201.27418917002879</v>
          </cell>
          <cell r="O372">
            <v>201.27418917002879</v>
          </cell>
          <cell r="P372">
            <v>202.7476229820808</v>
          </cell>
          <cell r="Q372">
            <v>202.7476229820808</v>
          </cell>
          <cell r="R372">
            <v>203.23591604571132</v>
          </cell>
          <cell r="S372">
            <v>203.11723282173841</v>
          </cell>
          <cell r="T372">
            <v>203.26209881315003</v>
          </cell>
          <cell r="U372">
            <v>203.26209881315003</v>
          </cell>
        </row>
        <row r="373">
          <cell r="E373">
            <v>180.76200419162296</v>
          </cell>
          <cell r="F373">
            <v>180.76200419162296</v>
          </cell>
          <cell r="G373">
            <v>194.59208329803673</v>
          </cell>
          <cell r="H373">
            <v>201.95424396668548</v>
          </cell>
          <cell r="I373">
            <v>201.95424396668548</v>
          </cell>
          <cell r="J373">
            <v>207.49963165884327</v>
          </cell>
          <cell r="K373">
            <v>207.49963165884327</v>
          </cell>
          <cell r="L373">
            <v>207.49963165884327</v>
          </cell>
          <cell r="M373">
            <v>207.49963165884327</v>
          </cell>
          <cell r="N373">
            <v>210.28474338565894</v>
          </cell>
          <cell r="O373">
            <v>210.28474338565894</v>
          </cell>
          <cell r="P373">
            <v>211.79035933564279</v>
          </cell>
          <cell r="Q373">
            <v>208.90277619719109</v>
          </cell>
          <cell r="R373">
            <v>204.91802144644043</v>
          </cell>
          <cell r="S373">
            <v>205.55696935872314</v>
          </cell>
          <cell r="T373">
            <v>205.91133014104685</v>
          </cell>
          <cell r="U373">
            <v>205.411093625055</v>
          </cell>
        </row>
        <row r="374">
          <cell r="E374">
            <v>180.76200419162296</v>
          </cell>
          <cell r="F374">
            <v>180.76200419162296</v>
          </cell>
          <cell r="G374">
            <v>186.5224297339914</v>
          </cell>
          <cell r="H374">
            <v>194.54467742322379</v>
          </cell>
          <cell r="I374">
            <v>202.59405133090726</v>
          </cell>
          <cell r="J374">
            <v>209.00621238239884</v>
          </cell>
          <cell r="K374">
            <v>221.13040468346847</v>
          </cell>
          <cell r="L374">
            <v>222.51702429057931</v>
          </cell>
          <cell r="M374">
            <v>221.35039723223227</v>
          </cell>
          <cell r="N374">
            <v>222.51396944526607</v>
          </cell>
          <cell r="O374">
            <v>221.36035135143135</v>
          </cell>
          <cell r="P374">
            <v>217.51936947279512</v>
          </cell>
          <cell r="Q374">
            <v>215.35114250337915</v>
          </cell>
          <cell r="R374">
            <v>214.64502241414158</v>
          </cell>
          <cell r="S374">
            <v>212.40014194044383</v>
          </cell>
          <cell r="T374">
            <v>210.03863594582194</v>
          </cell>
          <cell r="U374">
            <v>204.11715173921675</v>
          </cell>
        </row>
        <row r="375">
          <cell r="E375">
            <v>180.76200419162296</v>
          </cell>
          <cell r="F375">
            <v>180.76200419162296</v>
          </cell>
          <cell r="G375">
            <v>194.78380545723886</v>
          </cell>
          <cell r="H375">
            <v>194.78380545723886</v>
          </cell>
          <cell r="I375">
            <v>194.78380545723886</v>
          </cell>
          <cell r="J375">
            <v>210.83710210591397</v>
          </cell>
          <cell r="K375">
            <v>215.98688673942345</v>
          </cell>
          <cell r="L375">
            <v>218.09817603290216</v>
          </cell>
          <cell r="M375">
            <v>216.06472691832292</v>
          </cell>
          <cell r="N375">
            <v>215.98726342094452</v>
          </cell>
          <cell r="O375">
            <v>212.70713332310513</v>
          </cell>
          <cell r="P375">
            <v>210.3944200780262</v>
          </cell>
          <cell r="Q375">
            <v>210.53217121091637</v>
          </cell>
          <cell r="R375">
            <v>207.91646604034025</v>
          </cell>
          <cell r="S375">
            <v>204.75938847298153</v>
          </cell>
          <cell r="T375">
            <v>200.02363348714889</v>
          </cell>
          <cell r="U375">
            <v>196.69743973142201</v>
          </cell>
        </row>
        <row r="376">
          <cell r="E376">
            <v>180.76200419162296</v>
          </cell>
          <cell r="F376">
            <v>180.76200419162296</v>
          </cell>
          <cell r="G376">
            <v>191.59813392768177</v>
          </cell>
          <cell r="H376">
            <v>196.01452911158466</v>
          </cell>
          <cell r="I376">
            <v>196.01452911158466</v>
          </cell>
          <cell r="J376">
            <v>197.18805738792761</v>
          </cell>
          <cell r="K376">
            <v>197.90251295062399</v>
          </cell>
          <cell r="L376">
            <v>196.97265899623682</v>
          </cell>
          <cell r="M376">
            <v>195.91147526081349</v>
          </cell>
          <cell r="N376">
            <v>195.23837440408218</v>
          </cell>
          <cell r="O376">
            <v>195.23837440408218</v>
          </cell>
          <cell r="P376">
            <v>195.10458603491239</v>
          </cell>
          <cell r="Q376">
            <v>195.10458603491239</v>
          </cell>
          <cell r="R376">
            <v>193.92313057057987</v>
          </cell>
          <cell r="S376">
            <v>191.45780505080458</v>
          </cell>
          <cell r="T376">
            <v>189.47873488603307</v>
          </cell>
          <cell r="U376">
            <v>188.54798048613262</v>
          </cell>
        </row>
        <row r="377">
          <cell r="E377">
            <v>180.76200419162296</v>
          </cell>
          <cell r="F377">
            <v>180.76200419162296</v>
          </cell>
          <cell r="G377">
            <v>195.06951784333384</v>
          </cell>
          <cell r="H377">
            <v>195.06951784333384</v>
          </cell>
          <cell r="I377">
            <v>195.06951784333384</v>
          </cell>
          <cell r="J377">
            <v>195.06951784333384</v>
          </cell>
          <cell r="K377">
            <v>197.9120942256512</v>
          </cell>
          <cell r="L377">
            <v>197.9120942256512</v>
          </cell>
          <cell r="M377">
            <v>197.9120942256512</v>
          </cell>
          <cell r="N377">
            <v>197.97064292684576</v>
          </cell>
          <cell r="O377">
            <v>195.9476415784759</v>
          </cell>
          <cell r="P377">
            <v>195.9476415784759</v>
          </cell>
          <cell r="Q377">
            <v>195.9476415784759</v>
          </cell>
          <cell r="R377">
            <v>195.9476415784759</v>
          </cell>
          <cell r="S377">
            <v>195.83150737228499</v>
          </cell>
          <cell r="T377">
            <v>195.72051327118953</v>
          </cell>
          <cell r="U377">
            <v>195.3469854165684</v>
          </cell>
        </row>
        <row r="378">
          <cell r="E378">
            <v>180.76200419162296</v>
          </cell>
          <cell r="F378">
            <v>180.76200419162296</v>
          </cell>
          <cell r="G378">
            <v>196.92038718185071</v>
          </cell>
          <cell r="H378">
            <v>202.08354946821237</v>
          </cell>
          <cell r="I378">
            <v>202.08354946821237</v>
          </cell>
          <cell r="J378">
            <v>202.08354946821237</v>
          </cell>
          <cell r="K378">
            <v>202.08354946821237</v>
          </cell>
          <cell r="L378">
            <v>202.08354946821237</v>
          </cell>
          <cell r="M378">
            <v>202.08354946821237</v>
          </cell>
          <cell r="N378">
            <v>202.08354946821237</v>
          </cell>
          <cell r="O378">
            <v>202.08354946821237</v>
          </cell>
          <cell r="P378">
            <v>202.08354946821237</v>
          </cell>
          <cell r="Q378">
            <v>202.08354946821237</v>
          </cell>
          <cell r="R378">
            <v>202.08354946821237</v>
          </cell>
          <cell r="S378">
            <v>202.08354946821237</v>
          </cell>
          <cell r="T378">
            <v>202.08354946821237</v>
          </cell>
          <cell r="U378">
            <v>202.08354946821237</v>
          </cell>
        </row>
        <row r="379">
          <cell r="E379">
            <v>180.76200419162296</v>
          </cell>
          <cell r="F379">
            <v>181.01419233218493</v>
          </cell>
          <cell r="G379">
            <v>181.01419233218493</v>
          </cell>
          <cell r="H379">
            <v>181.01419233218493</v>
          </cell>
          <cell r="I379">
            <v>181.01419233218493</v>
          </cell>
          <cell r="J379">
            <v>196.68107472696585</v>
          </cell>
          <cell r="K379">
            <v>201.75240046169679</v>
          </cell>
          <cell r="L379">
            <v>202.5371855665858</v>
          </cell>
          <cell r="M379">
            <v>200.73198283700199</v>
          </cell>
          <cell r="N379">
            <v>197.31065638227574</v>
          </cell>
          <cell r="O379">
            <v>196.38171482736891</v>
          </cell>
          <cell r="P379">
            <v>195.64605377069492</v>
          </cell>
          <cell r="Q379">
            <v>195.07303233354901</v>
          </cell>
          <cell r="R379">
            <v>193.82310472836184</v>
          </cell>
          <cell r="S379">
            <v>192.32179934210956</v>
          </cell>
          <cell r="T379">
            <v>192.74131553942973</v>
          </cell>
          <cell r="U379">
            <v>191.27022826015906</v>
          </cell>
        </row>
        <row r="380">
          <cell r="E380">
            <v>180.76200419162296</v>
          </cell>
          <cell r="F380">
            <v>180.76200419162296</v>
          </cell>
          <cell r="G380">
            <v>193.25014646513924</v>
          </cell>
          <cell r="H380">
            <v>196.79859650514589</v>
          </cell>
          <cell r="I380">
            <v>198.37299552555501</v>
          </cell>
          <cell r="J380">
            <v>199.29737467218303</v>
          </cell>
          <cell r="K380">
            <v>200.4099591183718</v>
          </cell>
          <cell r="L380">
            <v>200.4099591183718</v>
          </cell>
          <cell r="M380">
            <v>200.4099591183718</v>
          </cell>
          <cell r="N380">
            <v>203.06182415410399</v>
          </cell>
          <cell r="O380">
            <v>203.06182415410399</v>
          </cell>
          <cell r="P380">
            <v>203.06182415410399</v>
          </cell>
          <cell r="Q380">
            <v>203.06182415410399</v>
          </cell>
          <cell r="R380">
            <v>202.51804321203289</v>
          </cell>
          <cell r="S380">
            <v>201.73533256995265</v>
          </cell>
          <cell r="T380">
            <v>199.95691577033679</v>
          </cell>
          <cell r="U380">
            <v>198.41022775372147</v>
          </cell>
        </row>
        <row r="381">
          <cell r="E381">
            <v>180.76200419162296</v>
          </cell>
          <cell r="F381">
            <v>180.76200419162296</v>
          </cell>
          <cell r="G381">
            <v>184.68693195831707</v>
          </cell>
          <cell r="H381">
            <v>192.12892325741711</v>
          </cell>
          <cell r="I381">
            <v>196.08390890562436</v>
          </cell>
          <cell r="J381">
            <v>193.64359801917615</v>
          </cell>
          <cell r="K381">
            <v>192.69668392666031</v>
          </cell>
          <cell r="L381">
            <v>192.67853012008814</v>
          </cell>
          <cell r="M381">
            <v>188.26244402661496</v>
          </cell>
          <cell r="N381">
            <v>185.68576203530429</v>
          </cell>
          <cell r="O381">
            <v>183.56651896345915</v>
          </cell>
          <cell r="P381">
            <v>181.23434374413702</v>
          </cell>
          <cell r="Q381">
            <v>178.47748914243942</v>
          </cell>
          <cell r="R381">
            <v>174.6203181643256</v>
          </cell>
          <cell r="S381">
            <v>168.96183716891213</v>
          </cell>
          <cell r="T381">
            <v>164.56735137071277</v>
          </cell>
          <cell r="U381">
            <v>160.58650581122922</v>
          </cell>
        </row>
        <row r="382">
          <cell r="E382">
            <v>180.76200419162296</v>
          </cell>
          <cell r="F382">
            <v>180.60910475112871</v>
          </cell>
          <cell r="G382">
            <v>180.60910475112871</v>
          </cell>
          <cell r="H382">
            <v>183.27942389255116</v>
          </cell>
          <cell r="I382">
            <v>197.27830426341922</v>
          </cell>
          <cell r="J382">
            <v>197.27830426341922</v>
          </cell>
          <cell r="K382">
            <v>197.27830426341922</v>
          </cell>
          <cell r="L382">
            <v>197.27830426341922</v>
          </cell>
          <cell r="M382">
            <v>204.33949171069312</v>
          </cell>
          <cell r="N382">
            <v>206.75011741801393</v>
          </cell>
          <cell r="O382">
            <v>210.71398850367794</v>
          </cell>
          <cell r="P382">
            <v>213.09617360619788</v>
          </cell>
          <cell r="Q382">
            <v>214.21237483881316</v>
          </cell>
          <cell r="R382">
            <v>210.78077328119119</v>
          </cell>
          <cell r="S382">
            <v>207.54384015451674</v>
          </cell>
          <cell r="T382">
            <v>204.78286395581318</v>
          </cell>
          <cell r="U382">
            <v>204.40347108756612</v>
          </cell>
        </row>
        <row r="383">
          <cell r="E383">
            <v>180.76200419162296</v>
          </cell>
          <cell r="F383">
            <v>180.76200419162296</v>
          </cell>
          <cell r="G383">
            <v>180.12074939068239</v>
          </cell>
          <cell r="H383">
            <v>180.12074939068239</v>
          </cell>
          <cell r="I383">
            <v>180.12074939068239</v>
          </cell>
          <cell r="J383">
            <v>192.04296051663451</v>
          </cell>
          <cell r="K383">
            <v>196.36604623588065</v>
          </cell>
          <cell r="L383">
            <v>199.82636627377764</v>
          </cell>
          <cell r="M383">
            <v>202.16842615003694</v>
          </cell>
          <cell r="N383">
            <v>202.16842615003694</v>
          </cell>
          <cell r="O383">
            <v>200.51321436382273</v>
          </cell>
          <cell r="P383">
            <v>198.85764977387188</v>
          </cell>
          <cell r="Q383">
            <v>198.85764977387188</v>
          </cell>
          <cell r="R383">
            <v>198.85764977387188</v>
          </cell>
          <cell r="S383">
            <v>198.77583311052146</v>
          </cell>
          <cell r="T383">
            <v>196.219536248548</v>
          </cell>
          <cell r="U383">
            <v>194.36673847070514</v>
          </cell>
        </row>
        <row r="384">
          <cell r="E384">
            <v>180.76200419162296</v>
          </cell>
          <cell r="F384">
            <v>180.76200419162296</v>
          </cell>
          <cell r="G384">
            <v>189.63604458817414</v>
          </cell>
          <cell r="H384">
            <v>191.9779434226669</v>
          </cell>
          <cell r="I384">
            <v>196.24411209849103</v>
          </cell>
          <cell r="J384">
            <v>198.07229305441288</v>
          </cell>
          <cell r="K384">
            <v>198.2589575243783</v>
          </cell>
          <cell r="L384">
            <v>196.45883024405026</v>
          </cell>
          <cell r="M384">
            <v>194.69520358162353</v>
          </cell>
          <cell r="N384">
            <v>192.95542170661409</v>
          </cell>
          <cell r="O384">
            <v>191.18900790535446</v>
          </cell>
          <cell r="P384">
            <v>189.50169560617385</v>
          </cell>
          <cell r="Q384">
            <v>187.03845618851437</v>
          </cell>
          <cell r="R384">
            <v>184.76373346802046</v>
          </cell>
          <cell r="S384">
            <v>181.72626928263668</v>
          </cell>
          <cell r="T384">
            <v>177.644877755604</v>
          </cell>
          <cell r="U384">
            <v>173.47673399676907</v>
          </cell>
        </row>
        <row r="385">
          <cell r="E385">
            <v>180.76200419162296</v>
          </cell>
          <cell r="F385">
            <v>180.6943505576705</v>
          </cell>
          <cell r="G385">
            <v>180.6943505576705</v>
          </cell>
          <cell r="H385">
            <v>195.94621612497761</v>
          </cell>
          <cell r="I385">
            <v>198.36312446972596</v>
          </cell>
          <cell r="J385">
            <v>198.5358874651327</v>
          </cell>
          <cell r="K385">
            <v>201.2600906264299</v>
          </cell>
          <cell r="L385">
            <v>202.04745322375408</v>
          </cell>
          <cell r="M385">
            <v>202.04745322375408</v>
          </cell>
          <cell r="N385">
            <v>202.42649979034044</v>
          </cell>
          <cell r="O385">
            <v>202.23911816291175</v>
          </cell>
          <cell r="P385">
            <v>200.89764773101359</v>
          </cell>
          <cell r="Q385">
            <v>199.24337313758201</v>
          </cell>
          <cell r="R385">
            <v>195.77048092794752</v>
          </cell>
          <cell r="S385">
            <v>191.07612556725243</v>
          </cell>
          <cell r="T385">
            <v>187.34835486578064</v>
          </cell>
          <cell r="U385">
            <v>186.37626137051382</v>
          </cell>
        </row>
        <row r="386">
          <cell r="E386">
            <v>180.76200419162296</v>
          </cell>
          <cell r="F386">
            <v>180.76200419162296</v>
          </cell>
          <cell r="G386">
            <v>180.43427365670962</v>
          </cell>
          <cell r="H386">
            <v>190.12747744832666</v>
          </cell>
          <cell r="I386">
            <v>193.34609078412942</v>
          </cell>
          <cell r="J386">
            <v>201.42526563275541</v>
          </cell>
          <cell r="K386">
            <v>203.9505656577787</v>
          </cell>
          <cell r="L386">
            <v>203.9505656577787</v>
          </cell>
          <cell r="M386">
            <v>203.62328730697286</v>
          </cell>
          <cell r="N386">
            <v>203.62328730697286</v>
          </cell>
          <cell r="O386">
            <v>203.62328730697286</v>
          </cell>
          <cell r="P386">
            <v>203.19150465325342</v>
          </cell>
          <cell r="Q386">
            <v>203.19150465325342</v>
          </cell>
          <cell r="R386">
            <v>200.86334365015273</v>
          </cell>
          <cell r="S386">
            <v>192.85379392603031</v>
          </cell>
          <cell r="T386">
            <v>187.81988205992283</v>
          </cell>
          <cell r="U386">
            <v>184.26187197428499</v>
          </cell>
        </row>
        <row r="387">
          <cell r="E387">
            <v>180.76200419162296</v>
          </cell>
          <cell r="F387">
            <v>185.76871978576227</v>
          </cell>
          <cell r="G387">
            <v>185.76871978576227</v>
          </cell>
          <cell r="H387">
            <v>193.19806345583876</v>
          </cell>
          <cell r="I387">
            <v>199.58852972368564</v>
          </cell>
          <cell r="J387">
            <v>202.40419236592118</v>
          </cell>
          <cell r="K387">
            <v>203.23607184089599</v>
          </cell>
          <cell r="L387">
            <v>202.43359174586129</v>
          </cell>
          <cell r="M387">
            <v>201.80190547452943</v>
          </cell>
          <cell r="N387">
            <v>201.38315004973865</v>
          </cell>
          <cell r="O387">
            <v>200.65810051058659</v>
          </cell>
          <cell r="P387">
            <v>200.47080290655774</v>
          </cell>
          <cell r="Q387">
            <v>200.47080290655774</v>
          </cell>
          <cell r="R387">
            <v>200.47080290655774</v>
          </cell>
          <cell r="S387">
            <v>199.9691590978945</v>
          </cell>
          <cell r="T387">
            <v>199.9691590978945</v>
          </cell>
          <cell r="U387">
            <v>199.9691590978945</v>
          </cell>
        </row>
        <row r="388">
          <cell r="E388">
            <v>180.76200419162296</v>
          </cell>
          <cell r="F388">
            <v>182.3833261075761</v>
          </cell>
          <cell r="G388">
            <v>182.3833261075761</v>
          </cell>
          <cell r="H388">
            <v>183.41155701253356</v>
          </cell>
          <cell r="I388">
            <v>187.42115446540703</v>
          </cell>
          <cell r="J388">
            <v>191.29164930391977</v>
          </cell>
          <cell r="K388">
            <v>196.64959606481162</v>
          </cell>
          <cell r="L388">
            <v>198.97323221272964</v>
          </cell>
          <cell r="M388">
            <v>200.95854366148404</v>
          </cell>
          <cell r="N388">
            <v>200.95854366148404</v>
          </cell>
          <cell r="O388">
            <v>200.95854366148404</v>
          </cell>
          <cell r="P388">
            <v>200.95854366148404</v>
          </cell>
          <cell r="Q388">
            <v>203.25623862896254</v>
          </cell>
          <cell r="R388">
            <v>200.84323461938516</v>
          </cell>
          <cell r="S388">
            <v>200.84323461938516</v>
          </cell>
          <cell r="T388">
            <v>200.84323461938516</v>
          </cell>
          <cell r="U388">
            <v>200.84323461938516</v>
          </cell>
        </row>
        <row r="389">
          <cell r="E389">
            <v>180.76200419162296</v>
          </cell>
          <cell r="F389">
            <v>180.03291679157502</v>
          </cell>
          <cell r="G389">
            <v>192.50899156848831</v>
          </cell>
          <cell r="H389">
            <v>195.86518905434502</v>
          </cell>
          <cell r="I389">
            <v>195.92232750447266</v>
          </cell>
          <cell r="J389">
            <v>195.92578287016099</v>
          </cell>
          <cell r="K389">
            <v>196.04487933558275</v>
          </cell>
          <cell r="L389">
            <v>197.60771054080206</v>
          </cell>
          <cell r="M389">
            <v>197.60771054080206</v>
          </cell>
          <cell r="N389">
            <v>197.60771054080206</v>
          </cell>
          <cell r="O389">
            <v>197.60771054080206</v>
          </cell>
          <cell r="P389">
            <v>197.60771054080206</v>
          </cell>
          <cell r="Q389">
            <v>197.60771054080206</v>
          </cell>
          <cell r="R389">
            <v>197.07576530426161</v>
          </cell>
          <cell r="S389">
            <v>197.07576530426161</v>
          </cell>
          <cell r="T389">
            <v>197.07576530426161</v>
          </cell>
          <cell r="U389">
            <v>196.48436095794298</v>
          </cell>
        </row>
        <row r="390">
          <cell r="E390">
            <v>180.76200419162296</v>
          </cell>
          <cell r="F390">
            <v>180.76200419162296</v>
          </cell>
          <cell r="G390">
            <v>197.77176914642965</v>
          </cell>
          <cell r="H390">
            <v>197.77176914642965</v>
          </cell>
          <cell r="I390">
            <v>200.94156919185323</v>
          </cell>
          <cell r="J390">
            <v>200.94156919185323</v>
          </cell>
          <cell r="K390">
            <v>200.94156919185323</v>
          </cell>
          <cell r="L390">
            <v>199.82680934702466</v>
          </cell>
          <cell r="M390">
            <v>197.02634724136936</v>
          </cell>
          <cell r="N390">
            <v>196.19089580345462</v>
          </cell>
          <cell r="O390">
            <v>196.19089580345462</v>
          </cell>
          <cell r="P390">
            <v>196.19089580345462</v>
          </cell>
          <cell r="Q390">
            <v>196.19089580345462</v>
          </cell>
          <cell r="R390">
            <v>196.19089580345462</v>
          </cell>
          <cell r="S390">
            <v>193.83989235892608</v>
          </cell>
          <cell r="T390">
            <v>192.0326221295584</v>
          </cell>
          <cell r="U390">
            <v>190.20332795628411</v>
          </cell>
        </row>
        <row r="391">
          <cell r="E391">
            <v>180.76200419162296</v>
          </cell>
          <cell r="F391">
            <v>180.76200419162296</v>
          </cell>
          <cell r="G391">
            <v>191.78107240915759</v>
          </cell>
          <cell r="H391">
            <v>197.13689087048752</v>
          </cell>
          <cell r="I391">
            <v>197.48811819919948</v>
          </cell>
          <cell r="J391">
            <v>198.66245330093301</v>
          </cell>
          <cell r="K391">
            <v>198.66245330093301</v>
          </cell>
          <cell r="L391">
            <v>197.72871971961268</v>
          </cell>
          <cell r="M391">
            <v>196.91488837435259</v>
          </cell>
          <cell r="N391">
            <v>195.15996797732652</v>
          </cell>
          <cell r="O391">
            <v>192.06058495473044</v>
          </cell>
          <cell r="P391">
            <v>188.60671895338587</v>
          </cell>
          <cell r="Q391">
            <v>187.04222255465351</v>
          </cell>
          <cell r="R391">
            <v>186.6225932983547</v>
          </cell>
          <cell r="S391">
            <v>185.64755565800624</v>
          </cell>
          <cell r="T391">
            <v>185.20061133120697</v>
          </cell>
          <cell r="U391">
            <v>184.03520034918083</v>
          </cell>
        </row>
        <row r="392">
          <cell r="E392">
            <v>180.76200419162296</v>
          </cell>
          <cell r="F392">
            <v>180.76200419162296</v>
          </cell>
          <cell r="G392">
            <v>190.77563878866107</v>
          </cell>
          <cell r="H392">
            <v>196.36115619655186</v>
          </cell>
          <cell r="I392">
            <v>197.22379717194849</v>
          </cell>
          <cell r="J392">
            <v>197.22379717194849</v>
          </cell>
          <cell r="K392">
            <v>198.09582391678435</v>
          </cell>
          <cell r="L392">
            <v>200.16959264280766</v>
          </cell>
          <cell r="M392">
            <v>200.16959264280766</v>
          </cell>
          <cell r="N392">
            <v>200.16959264280766</v>
          </cell>
          <cell r="O392">
            <v>200.16959264280766</v>
          </cell>
          <cell r="P392">
            <v>201.30163494397775</v>
          </cell>
          <cell r="Q392">
            <v>201.30163494397775</v>
          </cell>
          <cell r="R392">
            <v>201.30163494397775</v>
          </cell>
          <cell r="S392">
            <v>201.30163494397775</v>
          </cell>
          <cell r="T392">
            <v>200.69245579329385</v>
          </cell>
          <cell r="U392">
            <v>197.75639954879233</v>
          </cell>
        </row>
        <row r="393">
          <cell r="E393">
            <v>180.76200419162296</v>
          </cell>
          <cell r="F393">
            <v>180.76200419162296</v>
          </cell>
          <cell r="G393">
            <v>188.9890026788861</v>
          </cell>
          <cell r="H393">
            <v>193.81687613967856</v>
          </cell>
          <cell r="I393">
            <v>192.26358540588649</v>
          </cell>
          <cell r="J393">
            <v>193.80680570493598</v>
          </cell>
          <cell r="K393">
            <v>192.79083151143234</v>
          </cell>
          <cell r="L393">
            <v>191.65561662628375</v>
          </cell>
          <cell r="M393">
            <v>189.71859459129598</v>
          </cell>
          <cell r="N393">
            <v>189.71859459129598</v>
          </cell>
          <cell r="O393">
            <v>189.71859459129598</v>
          </cell>
          <cell r="P393">
            <v>189.43738503167987</v>
          </cell>
          <cell r="Q393">
            <v>188.074114511283</v>
          </cell>
          <cell r="R393">
            <v>187.00913977366864</v>
          </cell>
          <cell r="S393">
            <v>185.10525674001454</v>
          </cell>
          <cell r="T393">
            <v>182.48161103641334</v>
          </cell>
          <cell r="U393">
            <v>178.96675219410096</v>
          </cell>
        </row>
        <row r="394">
          <cell r="E394">
            <v>180.76200419162296</v>
          </cell>
          <cell r="F394">
            <v>180.76200419162296</v>
          </cell>
          <cell r="G394">
            <v>196.61634533525552</v>
          </cell>
          <cell r="H394">
            <v>196.61634533525552</v>
          </cell>
          <cell r="I394">
            <v>202.43177069530572</v>
          </cell>
          <cell r="J394">
            <v>202.43177069530572</v>
          </cell>
          <cell r="K394">
            <v>202.0283851468491</v>
          </cell>
          <cell r="L394">
            <v>201.41413677691978</v>
          </cell>
          <cell r="M394">
            <v>201.41413677691978</v>
          </cell>
          <cell r="N394">
            <v>201.41413677691978</v>
          </cell>
          <cell r="O394">
            <v>201.41413677691978</v>
          </cell>
          <cell r="P394">
            <v>201.41413677691978</v>
          </cell>
          <cell r="Q394">
            <v>201.03068481775387</v>
          </cell>
          <cell r="R394">
            <v>201.25885045108922</v>
          </cell>
          <cell r="S394">
            <v>201.24641709393555</v>
          </cell>
          <cell r="T394">
            <v>199.89208050317691</v>
          </cell>
          <cell r="U394">
            <v>197.4281052710158</v>
          </cell>
        </row>
        <row r="395">
          <cell r="E395">
            <v>180.76200419162296</v>
          </cell>
          <cell r="F395">
            <v>180.76200419162296</v>
          </cell>
          <cell r="G395">
            <v>198.2103612932751</v>
          </cell>
          <cell r="H395">
            <v>203.88860137749109</v>
          </cell>
          <cell r="I395">
            <v>200.60141366475824</v>
          </cell>
          <cell r="J395">
            <v>200.60141366475824</v>
          </cell>
          <cell r="K395">
            <v>203.30257913107863</v>
          </cell>
          <cell r="L395">
            <v>202.10306309617428</v>
          </cell>
          <cell r="M395">
            <v>203.06935492597154</v>
          </cell>
          <cell r="N395">
            <v>203.06935492597154</v>
          </cell>
          <cell r="O395">
            <v>202.4775372929675</v>
          </cell>
          <cell r="P395">
            <v>202.4775372929675</v>
          </cell>
          <cell r="Q395">
            <v>200.66486500388913</v>
          </cell>
          <cell r="R395">
            <v>200.66486500388913</v>
          </cell>
          <cell r="S395">
            <v>194.60207786832879</v>
          </cell>
          <cell r="T395">
            <v>195.00269907493802</v>
          </cell>
          <cell r="U395">
            <v>194.41243577554957</v>
          </cell>
        </row>
        <row r="396">
          <cell r="E396">
            <v>180.76200419162296</v>
          </cell>
          <cell r="F396">
            <v>180.76200419162296</v>
          </cell>
          <cell r="G396">
            <v>185.28956667253703</v>
          </cell>
          <cell r="H396">
            <v>185.28956667253703</v>
          </cell>
          <cell r="I396">
            <v>198.91450238956401</v>
          </cell>
          <cell r="J396">
            <v>206.26881775031978</v>
          </cell>
          <cell r="K396">
            <v>208.65929203952126</v>
          </cell>
          <cell r="L396">
            <v>207.83622212139773</v>
          </cell>
          <cell r="M396">
            <v>205.29680494765751</v>
          </cell>
          <cell r="N396">
            <v>205.29680494765751</v>
          </cell>
          <cell r="O396">
            <v>204.35331824896514</v>
          </cell>
          <cell r="P396">
            <v>204.35331824896514</v>
          </cell>
          <cell r="Q396">
            <v>204.2556347352658</v>
          </cell>
          <cell r="R396">
            <v>203.12749672086926</v>
          </cell>
          <cell r="S396">
            <v>202.48042112443625</v>
          </cell>
          <cell r="T396">
            <v>202.48042112443625</v>
          </cell>
          <cell r="U396">
            <v>202.48042112443625</v>
          </cell>
        </row>
        <row r="397">
          <cell r="E397">
            <v>180.76200419162296</v>
          </cell>
          <cell r="F397">
            <v>180.76200419162296</v>
          </cell>
          <cell r="G397">
            <v>182.74534326399706</v>
          </cell>
          <cell r="H397">
            <v>187.41380297878578</v>
          </cell>
          <cell r="I397">
            <v>189.99262166068925</v>
          </cell>
          <cell r="J397">
            <v>190.09167017775653</v>
          </cell>
          <cell r="K397">
            <v>190.35968998131838</v>
          </cell>
          <cell r="L397">
            <v>190.72579629291749</v>
          </cell>
          <cell r="M397">
            <v>190.72579629291749</v>
          </cell>
          <cell r="N397">
            <v>190.29356129916428</v>
          </cell>
          <cell r="O397">
            <v>189.91357209644707</v>
          </cell>
          <cell r="P397">
            <v>189.26044048878558</v>
          </cell>
          <cell r="Q397">
            <v>188.43695446516031</v>
          </cell>
          <cell r="R397">
            <v>188.16463230480073</v>
          </cell>
          <cell r="S397">
            <v>187.17988412899979</v>
          </cell>
          <cell r="T397">
            <v>186.28337801356696</v>
          </cell>
          <cell r="U397">
            <v>185.89331391665706</v>
          </cell>
        </row>
        <row r="398">
          <cell r="E398">
            <v>180.76200419162296</v>
          </cell>
          <cell r="F398">
            <v>180.76200419162296</v>
          </cell>
          <cell r="G398">
            <v>180.76200419162296</v>
          </cell>
          <cell r="H398">
            <v>187.55464259986331</v>
          </cell>
          <cell r="I398">
            <v>191.63804847935637</v>
          </cell>
          <cell r="J398">
            <v>194.27298298124941</v>
          </cell>
          <cell r="K398">
            <v>194.27107051728296</v>
          </cell>
          <cell r="L398">
            <v>194.56621462998197</v>
          </cell>
          <cell r="M398">
            <v>194.56621462998197</v>
          </cell>
          <cell r="N398">
            <v>194.56621462998197</v>
          </cell>
          <cell r="O398">
            <v>194.56621462998197</v>
          </cell>
          <cell r="P398">
            <v>194.83624399881657</v>
          </cell>
          <cell r="Q398">
            <v>196.49495967286248</v>
          </cell>
          <cell r="R398">
            <v>197.69978920130902</v>
          </cell>
          <cell r="S398">
            <v>193.09993010357971</v>
          </cell>
          <cell r="T398">
            <v>193.4988047495456</v>
          </cell>
          <cell r="U398">
            <v>189.87960288900689</v>
          </cell>
        </row>
        <row r="399">
          <cell r="E399">
            <v>180.76200419162296</v>
          </cell>
          <cell r="F399">
            <v>180.76200419162296</v>
          </cell>
          <cell r="G399">
            <v>188.41702455242987</v>
          </cell>
          <cell r="H399">
            <v>188.41702455242987</v>
          </cell>
          <cell r="I399">
            <v>188.41702455242987</v>
          </cell>
          <cell r="J399">
            <v>192.88405339819244</v>
          </cell>
          <cell r="K399">
            <v>193.21850721273296</v>
          </cell>
          <cell r="L399">
            <v>192.06445930677634</v>
          </cell>
          <cell r="M399">
            <v>191.59808293323283</v>
          </cell>
          <cell r="N399">
            <v>191.5040589868938</v>
          </cell>
          <cell r="O399">
            <v>190.6339491311434</v>
          </cell>
          <cell r="P399">
            <v>190.17108440546937</v>
          </cell>
          <cell r="Q399">
            <v>187.7681481544</v>
          </cell>
          <cell r="R399">
            <v>184.57459359528877</v>
          </cell>
          <cell r="S399">
            <v>181.79469043027663</v>
          </cell>
          <cell r="T399">
            <v>178.90984012333894</v>
          </cell>
          <cell r="U399">
            <v>176.54272298242296</v>
          </cell>
        </row>
        <row r="400">
          <cell r="E400">
            <v>180.76200419162296</v>
          </cell>
          <cell r="F400">
            <v>189.61110486295397</v>
          </cell>
          <cell r="G400">
            <v>189.61110486295397</v>
          </cell>
          <cell r="H400">
            <v>189.61110486295397</v>
          </cell>
          <cell r="I400">
            <v>191.55240429362786</v>
          </cell>
          <cell r="J400">
            <v>208.65381452618675</v>
          </cell>
          <cell r="K400">
            <v>217.68766761022579</v>
          </cell>
          <cell r="L400">
            <v>214.80689127092251</v>
          </cell>
          <cell r="M400">
            <v>217.73482025853812</v>
          </cell>
          <cell r="N400">
            <v>217.73482025853812</v>
          </cell>
          <cell r="O400">
            <v>219.54220770686661</v>
          </cell>
          <cell r="P400">
            <v>219.54220770686661</v>
          </cell>
          <cell r="Q400">
            <v>215.41836501931266</v>
          </cell>
          <cell r="R400">
            <v>214.71377285240121</v>
          </cell>
          <cell r="S400">
            <v>214.46243851175828</v>
          </cell>
          <cell r="T400">
            <v>214.60823112011812</v>
          </cell>
          <cell r="U400">
            <v>214.29764116994119</v>
          </cell>
        </row>
        <row r="401">
          <cell r="E401">
            <v>180.76200419162296</v>
          </cell>
          <cell r="F401">
            <v>180.76200419162296</v>
          </cell>
          <cell r="G401">
            <v>180.76200419162296</v>
          </cell>
          <cell r="H401">
            <v>196.81982235376773</v>
          </cell>
          <cell r="I401">
            <v>201.44786306349428</v>
          </cell>
          <cell r="J401">
            <v>201.44786306349428</v>
          </cell>
          <cell r="K401">
            <v>201.44786306349428</v>
          </cell>
          <cell r="L401">
            <v>201.44786306349428</v>
          </cell>
          <cell r="M401">
            <v>205.31094357496647</v>
          </cell>
          <cell r="N401">
            <v>205.31094357496647</v>
          </cell>
          <cell r="O401">
            <v>205.09048627763485</v>
          </cell>
          <cell r="P401">
            <v>203.00243705065654</v>
          </cell>
          <cell r="Q401">
            <v>203.00243705065654</v>
          </cell>
          <cell r="R401">
            <v>200.67140433136777</v>
          </cell>
          <cell r="S401">
            <v>201.46050366639295</v>
          </cell>
          <cell r="T401">
            <v>201.97543649713748</v>
          </cell>
          <cell r="U401">
            <v>200.18477119015282</v>
          </cell>
        </row>
      </sheetData>
      <sheetData sheetId="8">
        <row r="2">
          <cell r="E2">
            <v>22.278529170305969</v>
          </cell>
          <cell r="F2">
            <v>22.278529170305969</v>
          </cell>
          <cell r="G2">
            <v>22.278529170305969</v>
          </cell>
          <cell r="H2">
            <v>22.278529170305969</v>
          </cell>
          <cell r="I2">
            <v>22.278529170305969</v>
          </cell>
          <cell r="J2">
            <v>24.56467421031811</v>
          </cell>
          <cell r="K2">
            <v>26.469277426451367</v>
          </cell>
          <cell r="L2">
            <v>31.097215100496548</v>
          </cell>
          <cell r="M2">
            <v>31.097215100496548</v>
          </cell>
          <cell r="N2">
            <v>31.097215100496548</v>
          </cell>
          <cell r="O2">
            <v>31.097215100496548</v>
          </cell>
          <cell r="P2">
            <v>31.097215100496548</v>
          </cell>
          <cell r="Q2">
            <v>31.097215100496548</v>
          </cell>
          <cell r="R2">
            <v>30.042575939321143</v>
          </cell>
          <cell r="S2">
            <v>42.626653046335598</v>
          </cell>
          <cell r="T2">
            <v>44.879691455562927</v>
          </cell>
          <cell r="U2">
            <v>57.677782102360865</v>
          </cell>
        </row>
        <row r="3">
          <cell r="E3">
            <v>22.278456980256284</v>
          </cell>
          <cell r="F3">
            <v>22.278456980256284</v>
          </cell>
          <cell r="G3">
            <v>22.278456980256284</v>
          </cell>
          <cell r="H3">
            <v>22.278456980256284</v>
          </cell>
          <cell r="I3">
            <v>22.278456980256284</v>
          </cell>
          <cell r="J3">
            <v>22.278456980256284</v>
          </cell>
          <cell r="K3">
            <v>34.739991795705201</v>
          </cell>
          <cell r="L3">
            <v>37.614061012038214</v>
          </cell>
          <cell r="M3">
            <v>37.614061012038214</v>
          </cell>
          <cell r="N3">
            <v>37.614061012038214</v>
          </cell>
          <cell r="O3">
            <v>45.084003036125253</v>
          </cell>
          <cell r="P3">
            <v>51.534606686852619</v>
          </cell>
          <cell r="Q3">
            <v>51.534606686852619</v>
          </cell>
          <cell r="R3">
            <v>56.309112644693535</v>
          </cell>
          <cell r="S3">
            <v>64.002596076358202</v>
          </cell>
          <cell r="T3">
            <v>69.964395038579511</v>
          </cell>
          <cell r="U3">
            <v>72.503244077274488</v>
          </cell>
        </row>
        <row r="4">
          <cell r="E4">
            <v>22.278529170305969</v>
          </cell>
          <cell r="F4">
            <v>22.278529170305969</v>
          </cell>
          <cell r="G4">
            <v>22.278529170305969</v>
          </cell>
          <cell r="H4">
            <v>22.147602880450759</v>
          </cell>
          <cell r="I4">
            <v>20.604193444920273</v>
          </cell>
          <cell r="J4">
            <v>21.167777270952538</v>
          </cell>
          <cell r="K4">
            <v>24.500327820600308</v>
          </cell>
          <cell r="L4">
            <v>32.276200665854219</v>
          </cell>
          <cell r="M4">
            <v>32.276200665854219</v>
          </cell>
          <cell r="N4">
            <v>32.276200665854219</v>
          </cell>
          <cell r="O4">
            <v>32.276200665854219</v>
          </cell>
          <cell r="P4">
            <v>32.276200665854219</v>
          </cell>
          <cell r="Q4">
            <v>32.276200665854219</v>
          </cell>
          <cell r="R4">
            <v>28.624359598793941</v>
          </cell>
          <cell r="S4">
            <v>39.145489564462487</v>
          </cell>
          <cell r="T4">
            <v>50.511736721297183</v>
          </cell>
          <cell r="U4">
            <v>60.801981742508488</v>
          </cell>
        </row>
        <row r="5">
          <cell r="E5">
            <v>22.278529170305969</v>
          </cell>
          <cell r="F5">
            <v>22.278529170305969</v>
          </cell>
          <cell r="G5">
            <v>31.463799639031649</v>
          </cell>
          <cell r="H5">
            <v>34.795554990782556</v>
          </cell>
          <cell r="I5">
            <v>41.983736534782807</v>
          </cell>
          <cell r="J5">
            <v>48.695870202198748</v>
          </cell>
          <cell r="K5">
            <v>52.598335790479474</v>
          </cell>
          <cell r="L5">
            <v>52.598335790479474</v>
          </cell>
          <cell r="M5">
            <v>52.598335790479474</v>
          </cell>
          <cell r="N5">
            <v>51.389079411209366</v>
          </cell>
          <cell r="O5">
            <v>60.500818170306104</v>
          </cell>
          <cell r="P5">
            <v>65.699881487265785</v>
          </cell>
          <cell r="Q5">
            <v>66.961864038761846</v>
          </cell>
          <cell r="R5">
            <v>70.438590328668127</v>
          </cell>
          <cell r="S5">
            <v>73.147595634703208</v>
          </cell>
          <cell r="T5">
            <v>73.147595634703208</v>
          </cell>
          <cell r="U5">
            <v>75.99112155760362</v>
          </cell>
        </row>
        <row r="6">
          <cell r="E6">
            <v>22.278529170305969</v>
          </cell>
          <cell r="F6">
            <v>22.278529170305969</v>
          </cell>
          <cell r="G6">
            <v>28.361740228984075</v>
          </cell>
          <cell r="H6">
            <v>44.473338142031579</v>
          </cell>
          <cell r="I6">
            <v>49.238984805063204</v>
          </cell>
          <cell r="J6">
            <v>51.02778462801691</v>
          </cell>
          <cell r="K6">
            <v>50.840131241000584</v>
          </cell>
          <cell r="L6">
            <v>50.522339768455922</v>
          </cell>
          <cell r="M6">
            <v>51.150660387761612</v>
          </cell>
          <cell r="N6">
            <v>51.150660387761612</v>
          </cell>
          <cell r="O6">
            <v>51.150660387761612</v>
          </cell>
          <cell r="P6">
            <v>51.150660387761612</v>
          </cell>
          <cell r="Q6">
            <v>51.150660387761612</v>
          </cell>
          <cell r="R6">
            <v>49.708723437413695</v>
          </cell>
          <cell r="S6">
            <v>46.740782550352229</v>
          </cell>
          <cell r="T6">
            <v>46.740782550352229</v>
          </cell>
          <cell r="U6">
            <v>47.639097383125318</v>
          </cell>
        </row>
        <row r="7">
          <cell r="E7">
            <v>22.278529170305969</v>
          </cell>
          <cell r="F7">
            <v>22.278529170305969</v>
          </cell>
          <cell r="G7">
            <v>30.629397568390043</v>
          </cell>
          <cell r="H7">
            <v>30.629397568390043</v>
          </cell>
          <cell r="I7">
            <v>31.960874785239756</v>
          </cell>
          <cell r="J7">
            <v>44.29518151518139</v>
          </cell>
          <cell r="K7">
            <v>44.29518151518139</v>
          </cell>
          <cell r="L7">
            <v>44.29518151518139</v>
          </cell>
          <cell r="M7">
            <v>53.571964760711509</v>
          </cell>
          <cell r="N7">
            <v>53.571964760711509</v>
          </cell>
          <cell r="O7">
            <v>53.571964760711509</v>
          </cell>
          <cell r="P7">
            <v>53.571964760711509</v>
          </cell>
          <cell r="Q7">
            <v>53.571964760711509</v>
          </cell>
          <cell r="R7">
            <v>51.832044559556735</v>
          </cell>
          <cell r="S7">
            <v>51.832044559556735</v>
          </cell>
          <cell r="T7">
            <v>49.637424648928231</v>
          </cell>
          <cell r="U7">
            <v>50.220798077552764</v>
          </cell>
        </row>
        <row r="8">
          <cell r="E8">
            <v>22.278529170305969</v>
          </cell>
          <cell r="F8">
            <v>22.278529170305969</v>
          </cell>
          <cell r="G8">
            <v>27.139916721388357</v>
          </cell>
          <cell r="H8">
            <v>27.139916721388357</v>
          </cell>
          <cell r="I8">
            <v>27.139916721388357</v>
          </cell>
          <cell r="J8">
            <v>33.169197644991812</v>
          </cell>
          <cell r="K8">
            <v>37.433965790972557</v>
          </cell>
          <cell r="L8">
            <v>37.433965790972557</v>
          </cell>
          <cell r="M8">
            <v>38.793832235751651</v>
          </cell>
          <cell r="N8">
            <v>42.823605180545279</v>
          </cell>
          <cell r="O8">
            <v>43.111008992838187</v>
          </cell>
          <cell r="P8">
            <v>45.077197679037297</v>
          </cell>
          <cell r="Q8">
            <v>45.077197679037297</v>
          </cell>
          <cell r="R8">
            <v>43.937928010236362</v>
          </cell>
          <cell r="S8">
            <v>43.191510193273054</v>
          </cell>
          <cell r="T8">
            <v>41.760073412728154</v>
          </cell>
          <cell r="U8">
            <v>39.710672179509373</v>
          </cell>
        </row>
        <row r="9">
          <cell r="E9">
            <v>22.278529170305969</v>
          </cell>
          <cell r="F9">
            <v>22.278529170305969</v>
          </cell>
          <cell r="G9">
            <v>22.278529170305969</v>
          </cell>
          <cell r="H9">
            <v>22.278529170305969</v>
          </cell>
          <cell r="I9">
            <v>25.496284662568367</v>
          </cell>
          <cell r="J9">
            <v>25.496284662568367</v>
          </cell>
          <cell r="K9">
            <v>25.496284662568367</v>
          </cell>
          <cell r="L9">
            <v>25.496284662568367</v>
          </cell>
          <cell r="M9">
            <v>25.496284662568367</v>
          </cell>
          <cell r="N9">
            <v>25.496284662568367</v>
          </cell>
          <cell r="O9">
            <v>25.496284662568367</v>
          </cell>
          <cell r="P9">
            <v>-56.612553785818363</v>
          </cell>
          <cell r="Q9">
            <v>-56.612553785818363</v>
          </cell>
          <cell r="R9">
            <v>-56.612553785818363</v>
          </cell>
          <cell r="S9">
            <v>-56.612553785818363</v>
          </cell>
          <cell r="T9">
            <v>-56.612553785818363</v>
          </cell>
          <cell r="U9">
            <v>-56.612553785818363</v>
          </cell>
        </row>
        <row r="10">
          <cell r="E10">
            <v>22.278529170305969</v>
          </cell>
          <cell r="F10">
            <v>22.278529170305969</v>
          </cell>
          <cell r="G10">
            <v>22.278529170305969</v>
          </cell>
          <cell r="H10">
            <v>26.726135814618328</v>
          </cell>
          <cell r="I10">
            <v>36.615336825147367</v>
          </cell>
          <cell r="J10">
            <v>36.615336825147367</v>
          </cell>
          <cell r="K10">
            <v>36.615336825147367</v>
          </cell>
          <cell r="L10">
            <v>36.615336825147367</v>
          </cell>
          <cell r="M10">
            <v>36.615336825147367</v>
          </cell>
          <cell r="N10">
            <v>36.615336825147367</v>
          </cell>
          <cell r="O10">
            <v>36.615336825147367</v>
          </cell>
          <cell r="P10">
            <v>41.302370417231472</v>
          </cell>
          <cell r="Q10">
            <v>44.221341889088315</v>
          </cell>
          <cell r="R10">
            <v>44.221341889088315</v>
          </cell>
          <cell r="S10">
            <v>44.221341889088315</v>
          </cell>
          <cell r="T10">
            <v>44.237957377007731</v>
          </cell>
          <cell r="U10">
            <v>45.96504809295029</v>
          </cell>
        </row>
        <row r="11">
          <cell r="E11">
            <v>22.278529170305969</v>
          </cell>
          <cell r="F11">
            <v>22.278529170305969</v>
          </cell>
          <cell r="G11">
            <v>22.278529170305969</v>
          </cell>
          <cell r="H11">
            <v>22.278529170305969</v>
          </cell>
          <cell r="I11">
            <v>40.762258680088891</v>
          </cell>
          <cell r="J11">
            <v>43.777307763512894</v>
          </cell>
          <cell r="K11">
            <v>44.003227697658886</v>
          </cell>
          <cell r="L11">
            <v>47.162801907907102</v>
          </cell>
          <cell r="M11">
            <v>50.18239855160239</v>
          </cell>
          <cell r="N11">
            <v>54.126770138937147</v>
          </cell>
          <cell r="O11">
            <v>57.770420465132581</v>
          </cell>
          <cell r="P11">
            <v>61.616975857420336</v>
          </cell>
          <cell r="Q11">
            <v>61.515662613863746</v>
          </cell>
          <cell r="R11">
            <v>59.494514576397087</v>
          </cell>
          <cell r="S11">
            <v>60.523120063175021</v>
          </cell>
          <cell r="T11">
            <v>59.446545873181087</v>
          </cell>
          <cell r="U11">
            <v>59.947374165964611</v>
          </cell>
        </row>
        <row r="12">
          <cell r="E12">
            <v>22.278529170305969</v>
          </cell>
          <cell r="F12">
            <v>22.278529170305969</v>
          </cell>
          <cell r="G12">
            <v>22.278529170305969</v>
          </cell>
          <cell r="H12">
            <v>22.278529170305969</v>
          </cell>
          <cell r="I12">
            <v>22.278529170305969</v>
          </cell>
          <cell r="J12">
            <v>21.010051107813727</v>
          </cell>
          <cell r="K12">
            <v>37.819679279996642</v>
          </cell>
          <cell r="L12">
            <v>37.819679279996642</v>
          </cell>
          <cell r="M12">
            <v>37.819679279996642</v>
          </cell>
          <cell r="N12">
            <v>37.819679279996642</v>
          </cell>
          <cell r="O12">
            <v>37.819679279996642</v>
          </cell>
          <cell r="P12">
            <v>37.819679279996642</v>
          </cell>
          <cell r="Q12">
            <v>37.819679279996642</v>
          </cell>
          <cell r="R12">
            <v>37.819679279996642</v>
          </cell>
          <cell r="S12">
            <v>39.763081648453117</v>
          </cell>
          <cell r="T12">
            <v>49.1194849507594</v>
          </cell>
          <cell r="U12">
            <v>49.1194849507594</v>
          </cell>
        </row>
        <row r="13">
          <cell r="E13">
            <v>22.278529170305969</v>
          </cell>
          <cell r="F13">
            <v>22.278529170305969</v>
          </cell>
          <cell r="G13">
            <v>22.278529170305969</v>
          </cell>
          <cell r="H13">
            <v>22.278529170305969</v>
          </cell>
          <cell r="I13">
            <v>22.278529170305969</v>
          </cell>
          <cell r="J13">
            <v>22.278529170305969</v>
          </cell>
          <cell r="K13">
            <v>30.872926207176096</v>
          </cell>
          <cell r="L13">
            <v>30.872926207176096</v>
          </cell>
          <cell r="M13">
            <v>30.872926207176096</v>
          </cell>
          <cell r="N13">
            <v>30.872926207176096</v>
          </cell>
          <cell r="O13">
            <v>30.872926207176096</v>
          </cell>
          <cell r="P13">
            <v>30.872926207176096</v>
          </cell>
          <cell r="Q13">
            <v>30.872926207176096</v>
          </cell>
          <cell r="R13">
            <v>30.872926207176096</v>
          </cell>
          <cell r="S13">
            <v>30.872926207176096</v>
          </cell>
          <cell r="T13">
            <v>30.872926207176096</v>
          </cell>
          <cell r="U13">
            <v>30.872926207176096</v>
          </cell>
        </row>
        <row r="14">
          <cell r="E14">
            <v>22.278529170305969</v>
          </cell>
          <cell r="F14">
            <v>22.278529170305969</v>
          </cell>
          <cell r="G14">
            <v>22.278529170305969</v>
          </cell>
          <cell r="H14">
            <v>28.523621975453871</v>
          </cell>
          <cell r="I14">
            <v>28.523621975453871</v>
          </cell>
          <cell r="J14">
            <v>28.523621975453871</v>
          </cell>
          <cell r="K14">
            <v>28.523621975453871</v>
          </cell>
          <cell r="L14">
            <v>28.133661384209532</v>
          </cell>
          <cell r="M14">
            <v>29.719941305677995</v>
          </cell>
          <cell r="N14">
            <v>29.719941305677995</v>
          </cell>
          <cell r="O14">
            <v>42.037909459294788</v>
          </cell>
          <cell r="P14">
            <v>42.037909459294788</v>
          </cell>
          <cell r="Q14">
            <v>42.037909459294788</v>
          </cell>
          <cell r="R14">
            <v>42.037909459294788</v>
          </cell>
          <cell r="S14">
            <v>42.037909459294788</v>
          </cell>
          <cell r="T14">
            <v>51.127424931596536</v>
          </cell>
          <cell r="U14">
            <v>60.833184248607758</v>
          </cell>
        </row>
        <row r="15">
          <cell r="E15">
            <v>22.278529170305969</v>
          </cell>
          <cell r="F15">
            <v>22.278529170305969</v>
          </cell>
          <cell r="G15">
            <v>22.278529170305969</v>
          </cell>
          <cell r="H15">
            <v>22.308655079088879</v>
          </cell>
          <cell r="I15">
            <v>22.308655079088879</v>
          </cell>
          <cell r="J15">
            <v>26.945076652918686</v>
          </cell>
          <cell r="K15">
            <v>34.816920847819745</v>
          </cell>
          <cell r="L15">
            <v>34.816920847819745</v>
          </cell>
          <cell r="M15">
            <v>37.769437077532849</v>
          </cell>
          <cell r="N15">
            <v>41.017329296001996</v>
          </cell>
          <cell r="O15">
            <v>41.017329296001996</v>
          </cell>
          <cell r="P15">
            <v>44.381794709509975</v>
          </cell>
          <cell r="Q15">
            <v>46.300186694199667</v>
          </cell>
          <cell r="R15">
            <v>47.926647212561434</v>
          </cell>
          <cell r="S15">
            <v>48.278605820309842</v>
          </cell>
          <cell r="T15">
            <v>48.051210508964353</v>
          </cell>
          <cell r="U15">
            <v>47.23646650743293</v>
          </cell>
        </row>
        <row r="16">
          <cell r="E16">
            <v>22.278529170305969</v>
          </cell>
          <cell r="F16">
            <v>22.278529170305969</v>
          </cell>
          <cell r="G16">
            <v>22.278529170305969</v>
          </cell>
          <cell r="H16">
            <v>22.278529170305969</v>
          </cell>
          <cell r="I16">
            <v>22.278529170305969</v>
          </cell>
          <cell r="J16">
            <v>29.42164606160101</v>
          </cell>
          <cell r="K16">
            <v>36.885009482420287</v>
          </cell>
          <cell r="L16">
            <v>34.332187635150483</v>
          </cell>
          <cell r="M16">
            <v>37.899171328024828</v>
          </cell>
          <cell r="N16">
            <v>40.781965958279336</v>
          </cell>
          <cell r="O16">
            <v>39.228867465230032</v>
          </cell>
          <cell r="P16">
            <v>40.525460467088656</v>
          </cell>
          <cell r="Q16">
            <v>38.650689524786323</v>
          </cell>
          <cell r="R16">
            <v>37.43433392333386</v>
          </cell>
          <cell r="S16">
            <v>35.254813316864322</v>
          </cell>
          <cell r="T16">
            <v>33.921709510322117</v>
          </cell>
          <cell r="U16">
            <v>33.334954349074494</v>
          </cell>
        </row>
        <row r="17">
          <cell r="E17">
            <v>22.278529170305969</v>
          </cell>
          <cell r="F17">
            <v>22.278529170305969</v>
          </cell>
          <cell r="G17">
            <v>22.278529170305969</v>
          </cell>
          <cell r="H17">
            <v>22.278529170305969</v>
          </cell>
          <cell r="I17">
            <v>22.278529170305969</v>
          </cell>
          <cell r="J17">
            <v>34.041940882647829</v>
          </cell>
          <cell r="K17">
            <v>34.041940882647829</v>
          </cell>
          <cell r="L17">
            <v>34.041940882647829</v>
          </cell>
          <cell r="M17">
            <v>43.349557365643626</v>
          </cell>
          <cell r="N17">
            <v>43.349557365643626</v>
          </cell>
          <cell r="O17">
            <v>43.349557365643626</v>
          </cell>
          <cell r="P17">
            <v>41.522504377935931</v>
          </cell>
          <cell r="Q17">
            <v>36.768410246538792</v>
          </cell>
          <cell r="R17">
            <v>35.964507559707862</v>
          </cell>
          <cell r="S17">
            <v>34.596489405259234</v>
          </cell>
          <cell r="T17">
            <v>33.073330169901752</v>
          </cell>
          <cell r="U17">
            <v>31.207828022039767</v>
          </cell>
        </row>
        <row r="18">
          <cell r="E18">
            <v>22.278529170305969</v>
          </cell>
          <cell r="F18">
            <v>22.278529170305969</v>
          </cell>
          <cell r="G18">
            <v>22.278529170305969</v>
          </cell>
          <cell r="H18">
            <v>22.278529170305969</v>
          </cell>
          <cell r="I18">
            <v>34.576288604196868</v>
          </cell>
          <cell r="J18">
            <v>39.903339594140363</v>
          </cell>
          <cell r="K18">
            <v>45.43608871862974</v>
          </cell>
          <cell r="L18">
            <v>49.452833451117307</v>
          </cell>
          <cell r="M18">
            <v>49.452833451117307</v>
          </cell>
          <cell r="N18">
            <v>47.630596125566846</v>
          </cell>
          <cell r="O18">
            <v>45.630509926961246</v>
          </cell>
          <cell r="P18">
            <v>47.606491078776607</v>
          </cell>
          <cell r="Q18">
            <v>47.258444937850996</v>
          </cell>
          <cell r="R18">
            <v>47.437170776522059</v>
          </cell>
          <cell r="S18">
            <v>47.437170776522059</v>
          </cell>
          <cell r="T18">
            <v>47.437170776522059</v>
          </cell>
          <cell r="U18">
            <v>47.437170776522059</v>
          </cell>
        </row>
        <row r="19">
          <cell r="E19">
            <v>22.278529170305969</v>
          </cell>
          <cell r="F19">
            <v>22.278529170305969</v>
          </cell>
          <cell r="G19">
            <v>22.278529170305969</v>
          </cell>
          <cell r="H19">
            <v>22.278529170305969</v>
          </cell>
          <cell r="I19">
            <v>29.151976969640245</v>
          </cell>
          <cell r="J19">
            <v>33.196964723500052</v>
          </cell>
          <cell r="K19">
            <v>40.711645410003321</v>
          </cell>
          <cell r="L19">
            <v>40.711645410003321</v>
          </cell>
          <cell r="M19">
            <v>40.711645410003321</v>
          </cell>
          <cell r="N19">
            <v>40.711645410003321</v>
          </cell>
          <cell r="O19">
            <v>40.711645410003321</v>
          </cell>
          <cell r="P19">
            <v>40.711645410003321</v>
          </cell>
          <cell r="Q19">
            <v>40.711645410003321</v>
          </cell>
          <cell r="R19">
            <v>45.52178166350118</v>
          </cell>
          <cell r="S19">
            <v>45.86145713625401</v>
          </cell>
          <cell r="T19">
            <v>46.41134840642615</v>
          </cell>
          <cell r="U19">
            <v>48.688449009944605</v>
          </cell>
        </row>
        <row r="20">
          <cell r="E20">
            <v>22.278529170305969</v>
          </cell>
          <cell r="F20">
            <v>22.278529170305969</v>
          </cell>
          <cell r="G20">
            <v>22.278529170305969</v>
          </cell>
          <cell r="H20">
            <v>21.827570941029531</v>
          </cell>
          <cell r="I20">
            <v>21.827570941029531</v>
          </cell>
          <cell r="J20">
            <v>30.254803810474034</v>
          </cell>
          <cell r="K20">
            <v>40.850196355145812</v>
          </cell>
          <cell r="L20">
            <v>41.729015478321386</v>
          </cell>
          <cell r="M20">
            <v>44.537999129105714</v>
          </cell>
          <cell r="N20">
            <v>45.349375325288484</v>
          </cell>
          <cell r="O20">
            <v>49.112889026173718</v>
          </cell>
          <cell r="P20">
            <v>49.112889026173718</v>
          </cell>
          <cell r="Q20">
            <v>49.112889026173718</v>
          </cell>
          <cell r="R20">
            <v>48.567740400868765</v>
          </cell>
          <cell r="S20">
            <v>46.704154191299729</v>
          </cell>
          <cell r="T20">
            <v>46.704154191299729</v>
          </cell>
          <cell r="U20">
            <v>47.493374557247073</v>
          </cell>
        </row>
        <row r="21">
          <cell r="E21">
            <v>22.278529170305969</v>
          </cell>
          <cell r="F21">
            <v>22.278529170305969</v>
          </cell>
          <cell r="G21">
            <v>22.278529170305969</v>
          </cell>
          <cell r="H21">
            <v>31.129051215253021</v>
          </cell>
          <cell r="I21">
            <v>39.881499792852416</v>
          </cell>
          <cell r="J21">
            <v>45.590107628989273</v>
          </cell>
          <cell r="K21">
            <v>45.590107628989273</v>
          </cell>
          <cell r="L21">
            <v>45.100759719052213</v>
          </cell>
          <cell r="M21">
            <v>46.863093687642781</v>
          </cell>
          <cell r="N21">
            <v>48.388414791457421</v>
          </cell>
          <cell r="O21">
            <v>49.270241660771987</v>
          </cell>
          <cell r="P21">
            <v>47.840461212387609</v>
          </cell>
          <cell r="Q21">
            <v>47.840461212387609</v>
          </cell>
          <cell r="R21">
            <v>47.840461212387609</v>
          </cell>
          <cell r="S21">
            <v>47.840461212387609</v>
          </cell>
          <cell r="T21">
            <v>50.088414301232241</v>
          </cell>
          <cell r="U21">
            <v>52.150655396390832</v>
          </cell>
        </row>
        <row r="22">
          <cell r="E22">
            <v>22.278529170305969</v>
          </cell>
          <cell r="F22">
            <v>22.278529170305969</v>
          </cell>
          <cell r="G22">
            <v>22.278529170305969</v>
          </cell>
          <cell r="H22">
            <v>23.96448072498767</v>
          </cell>
          <cell r="I22">
            <v>34.245657137082375</v>
          </cell>
          <cell r="J22">
            <v>34.245657137082375</v>
          </cell>
          <cell r="K22">
            <v>34.245657137082375</v>
          </cell>
          <cell r="L22">
            <v>33.961228766851221</v>
          </cell>
          <cell r="M22">
            <v>33.834120403738495</v>
          </cell>
          <cell r="N22">
            <v>33.76870885127903</v>
          </cell>
          <cell r="O22">
            <v>33.76870885127903</v>
          </cell>
          <cell r="P22">
            <v>34.787574524713598</v>
          </cell>
          <cell r="Q22">
            <v>34.787574524713598</v>
          </cell>
          <cell r="R22">
            <v>34.787574524713598</v>
          </cell>
          <cell r="S22">
            <v>34.787574524713598</v>
          </cell>
          <cell r="T22">
            <v>31.756664172941683</v>
          </cell>
          <cell r="U22">
            <v>35.639993246054054</v>
          </cell>
        </row>
        <row r="23">
          <cell r="E23">
            <v>22.278529170305969</v>
          </cell>
          <cell r="F23">
            <v>22.278529170305969</v>
          </cell>
          <cell r="G23">
            <v>22.278529170305969</v>
          </cell>
          <cell r="H23">
            <v>22.278529170305969</v>
          </cell>
          <cell r="I23">
            <v>22.278529170305969</v>
          </cell>
          <cell r="J23">
            <v>22.278529170305969</v>
          </cell>
          <cell r="K23">
            <v>28.547293743443394</v>
          </cell>
          <cell r="L23">
            <v>33.892249155104139</v>
          </cell>
          <cell r="M23">
            <v>41.484805069972566</v>
          </cell>
          <cell r="N23">
            <v>44.845321398595182</v>
          </cell>
          <cell r="O23">
            <v>46.679970893605564</v>
          </cell>
          <cell r="P23">
            <v>46.679970893605564</v>
          </cell>
          <cell r="Q23">
            <v>46.30528202540949</v>
          </cell>
          <cell r="R23">
            <v>40.704297535031721</v>
          </cell>
          <cell r="S23">
            <v>36.033997999900294</v>
          </cell>
          <cell r="T23">
            <v>33.909957727442418</v>
          </cell>
          <cell r="U23">
            <v>32.115773847477051</v>
          </cell>
        </row>
        <row r="24">
          <cell r="E24">
            <v>22.278529170305969</v>
          </cell>
          <cell r="F24">
            <v>22.278529170305969</v>
          </cell>
          <cell r="G24">
            <v>22.278529170305969</v>
          </cell>
          <cell r="H24">
            <v>20.598582437622426</v>
          </cell>
          <cell r="I24">
            <v>31.709778108395675</v>
          </cell>
          <cell r="J24">
            <v>31.709778108395675</v>
          </cell>
          <cell r="K24">
            <v>31.709778108395675</v>
          </cell>
          <cell r="L24">
            <v>44.894945636117285</v>
          </cell>
          <cell r="M24">
            <v>44.894945636117285</v>
          </cell>
          <cell r="N24">
            <v>49.287943783950972</v>
          </cell>
          <cell r="O24">
            <v>54.096483518948467</v>
          </cell>
          <cell r="P24">
            <v>54.096483518948467</v>
          </cell>
          <cell r="Q24">
            <v>54.096483518948467</v>
          </cell>
          <cell r="R24">
            <v>54.096483518948467</v>
          </cell>
          <cell r="S24">
            <v>54.096483518948467</v>
          </cell>
          <cell r="T24">
            <v>54.096483518948467</v>
          </cell>
          <cell r="U24">
            <v>54.096483518948467</v>
          </cell>
        </row>
        <row r="25">
          <cell r="E25">
            <v>22.278529170305969</v>
          </cell>
          <cell r="F25">
            <v>22.278529170305969</v>
          </cell>
          <cell r="G25">
            <v>22.278529170305969</v>
          </cell>
          <cell r="H25">
            <v>22.278529170305969</v>
          </cell>
          <cell r="I25">
            <v>31.770382343592509</v>
          </cell>
          <cell r="J25">
            <v>41.804883113978207</v>
          </cell>
          <cell r="K25">
            <v>44.594250342707795</v>
          </cell>
          <cell r="L25">
            <v>42.428078572194799</v>
          </cell>
          <cell r="M25">
            <v>44.005436853752741</v>
          </cell>
          <cell r="N25">
            <v>44.005436853752741</v>
          </cell>
          <cell r="O25">
            <v>45.473536794415303</v>
          </cell>
          <cell r="P25">
            <v>47.397826179693404</v>
          </cell>
          <cell r="Q25">
            <v>47.150859525792136</v>
          </cell>
          <cell r="R25">
            <v>47.619339561389566</v>
          </cell>
          <cell r="S25">
            <v>47.048204490305544</v>
          </cell>
          <cell r="T25">
            <v>46.960061280637113</v>
          </cell>
          <cell r="U25">
            <v>47.458032950711065</v>
          </cell>
        </row>
        <row r="26">
          <cell r="E26">
            <v>22.278529170305969</v>
          </cell>
          <cell r="F26">
            <v>22.278529170305969</v>
          </cell>
          <cell r="G26">
            <v>43.423164609272277</v>
          </cell>
          <cell r="H26">
            <v>43.423164609272277</v>
          </cell>
          <cell r="I26">
            <v>43.423164609272277</v>
          </cell>
          <cell r="J26">
            <v>43.423164609272277</v>
          </cell>
          <cell r="K26">
            <v>43.121188342858957</v>
          </cell>
          <cell r="L26">
            <v>49.477877830584774</v>
          </cell>
          <cell r="M26">
            <v>50.713719508471002</v>
          </cell>
          <cell r="N26">
            <v>51.127462025684082</v>
          </cell>
          <cell r="O26">
            <v>51.127462025684082</v>
          </cell>
          <cell r="P26">
            <v>50.359605371790742</v>
          </cell>
          <cell r="Q26">
            <v>51.193613787405901</v>
          </cell>
          <cell r="R26">
            <v>52.594263605546068</v>
          </cell>
          <cell r="S26">
            <v>52.59806305315707</v>
          </cell>
          <cell r="T26">
            <v>50.881545757118474</v>
          </cell>
          <cell r="U26">
            <v>46.869180228599298</v>
          </cell>
        </row>
        <row r="27">
          <cell r="E27">
            <v>22.278529170305969</v>
          </cell>
          <cell r="F27">
            <v>22.278529170305969</v>
          </cell>
          <cell r="G27">
            <v>22.278529170305969</v>
          </cell>
          <cell r="H27">
            <v>44.240828750932337</v>
          </cell>
          <cell r="I27">
            <v>44.240828750932337</v>
          </cell>
          <cell r="J27">
            <v>44.240828750932337</v>
          </cell>
          <cell r="K27">
            <v>44.240828750932337</v>
          </cell>
          <cell r="L27">
            <v>44.240828750932337</v>
          </cell>
          <cell r="M27">
            <v>42.522082654922542</v>
          </cell>
          <cell r="N27">
            <v>40.326339766551257</v>
          </cell>
          <cell r="O27">
            <v>44.334318989144968</v>
          </cell>
          <cell r="P27">
            <v>44.334318989144968</v>
          </cell>
          <cell r="Q27">
            <v>48.161300136491462</v>
          </cell>
          <cell r="R27">
            <v>48.618013043262216</v>
          </cell>
          <cell r="S27">
            <v>48.618013043262216</v>
          </cell>
          <cell r="T27">
            <v>50.216636794498896</v>
          </cell>
          <cell r="U27">
            <v>50.216636794498896</v>
          </cell>
        </row>
        <row r="28">
          <cell r="E28">
            <v>22.278529170305969</v>
          </cell>
          <cell r="F28">
            <v>22.278529170305969</v>
          </cell>
          <cell r="G28">
            <v>40.113906330319274</v>
          </cell>
          <cell r="H28">
            <v>40.113906330319274</v>
          </cell>
          <cell r="I28">
            <v>40.113906330319274</v>
          </cell>
          <cell r="J28">
            <v>46.91338386237372</v>
          </cell>
          <cell r="K28">
            <v>48.16612995244683</v>
          </cell>
          <cell r="L28">
            <v>50.231634507527353</v>
          </cell>
          <cell r="M28">
            <v>55.387589405721556</v>
          </cell>
          <cell r="N28">
            <v>55.387589405721556</v>
          </cell>
          <cell r="O28">
            <v>62.333496317585443</v>
          </cell>
          <cell r="P28">
            <v>67.249690165809852</v>
          </cell>
          <cell r="Q28">
            <v>71.200455523332181</v>
          </cell>
          <cell r="R28">
            <v>61.814997491553839</v>
          </cell>
          <cell r="S28">
            <v>63.197323486155895</v>
          </cell>
          <cell r="T28">
            <v>57.681080992973271</v>
          </cell>
          <cell r="U28">
            <v>57.717596145041938</v>
          </cell>
        </row>
        <row r="29">
          <cell r="E29">
            <v>22.278529170305969</v>
          </cell>
          <cell r="F29">
            <v>22.278529170305969</v>
          </cell>
          <cell r="G29">
            <v>22.278529170305969</v>
          </cell>
          <cell r="H29">
            <v>22.278529170305969</v>
          </cell>
          <cell r="I29">
            <v>30.385559459578719</v>
          </cell>
          <cell r="J29">
            <v>30.385559459578719</v>
          </cell>
          <cell r="K29">
            <v>45.837963931884332</v>
          </cell>
          <cell r="L29">
            <v>45.837963931884332</v>
          </cell>
          <cell r="M29">
            <v>45.403970497492125</v>
          </cell>
          <cell r="N29">
            <v>44.245868384763725</v>
          </cell>
          <cell r="O29">
            <v>45.682865102958203</v>
          </cell>
          <cell r="P29">
            <v>45.682865102958203</v>
          </cell>
          <cell r="Q29">
            <v>45.682865102958203</v>
          </cell>
          <cell r="R29">
            <v>45.682865102958203</v>
          </cell>
          <cell r="S29">
            <v>46.941501659345413</v>
          </cell>
          <cell r="T29">
            <v>48.290836986357299</v>
          </cell>
          <cell r="U29">
            <v>45.740724531257996</v>
          </cell>
        </row>
        <row r="30">
          <cell r="E30">
            <v>22.278529170305969</v>
          </cell>
          <cell r="F30">
            <v>22.278529170305969</v>
          </cell>
          <cell r="G30">
            <v>22.278529170305969</v>
          </cell>
          <cell r="H30">
            <v>22.278529170305969</v>
          </cell>
          <cell r="I30">
            <v>37.994851770877702</v>
          </cell>
          <cell r="J30">
            <v>37.994851770877702</v>
          </cell>
          <cell r="K30">
            <v>43.579604012667588</v>
          </cell>
          <cell r="L30">
            <v>43.579604012667588</v>
          </cell>
          <cell r="M30">
            <v>42.55046324203947</v>
          </cell>
          <cell r="N30">
            <v>42.55046324203947</v>
          </cell>
          <cell r="O30">
            <v>42.55046324203947</v>
          </cell>
          <cell r="P30">
            <v>42.55046324203947</v>
          </cell>
          <cell r="Q30">
            <v>42.55046324203947</v>
          </cell>
          <cell r="R30">
            <v>42.55046324203947</v>
          </cell>
          <cell r="S30">
            <v>50.318598583515801</v>
          </cell>
          <cell r="T30">
            <v>50.318598583515801</v>
          </cell>
          <cell r="U30">
            <v>51.474227550693506</v>
          </cell>
        </row>
        <row r="31">
          <cell r="E31">
            <v>22.278529170305969</v>
          </cell>
          <cell r="F31">
            <v>22.278529170305969</v>
          </cell>
          <cell r="G31">
            <v>26.163042997896767</v>
          </cell>
          <cell r="H31">
            <v>27.183410642252749</v>
          </cell>
          <cell r="I31">
            <v>40.806583180991652</v>
          </cell>
          <cell r="J31">
            <v>45.025514428565053</v>
          </cell>
          <cell r="K31">
            <v>50.059245696515433</v>
          </cell>
          <cell r="L31">
            <v>50.894735896061185</v>
          </cell>
          <cell r="M31">
            <v>52.130839820453119</v>
          </cell>
          <cell r="N31">
            <v>53.420275005962971</v>
          </cell>
          <cell r="O31">
            <v>51.420047789672459</v>
          </cell>
          <cell r="P31">
            <v>50.40671842819625</v>
          </cell>
          <cell r="Q31">
            <v>50.40671842819625</v>
          </cell>
          <cell r="R31">
            <v>50.388172963286614</v>
          </cell>
          <cell r="S31">
            <v>49.165969919547095</v>
          </cell>
          <cell r="T31">
            <v>47.022412408720591</v>
          </cell>
          <cell r="U31">
            <v>45.978435607820266</v>
          </cell>
        </row>
        <row r="32">
          <cell r="E32">
            <v>22.278529170305969</v>
          </cell>
          <cell r="F32">
            <v>22.278529170305969</v>
          </cell>
          <cell r="G32">
            <v>22.278529170305969</v>
          </cell>
          <cell r="H32">
            <v>22.278529170305969</v>
          </cell>
          <cell r="I32">
            <v>22.278529170305969</v>
          </cell>
          <cell r="J32">
            <v>22.278529170305969</v>
          </cell>
          <cell r="K32">
            <v>22.278529170305969</v>
          </cell>
          <cell r="L32">
            <v>39.450016859784874</v>
          </cell>
          <cell r="M32">
            <v>39.450016859784874</v>
          </cell>
          <cell r="N32">
            <v>39.450016859784874</v>
          </cell>
          <cell r="O32">
            <v>39.450016859784874</v>
          </cell>
          <cell r="P32">
            <v>39.450016859784874</v>
          </cell>
          <cell r="Q32">
            <v>39.450016859784874</v>
          </cell>
          <cell r="R32">
            <v>39.450016859784874</v>
          </cell>
          <cell r="S32">
            <v>39.450016859784874</v>
          </cell>
          <cell r="T32">
            <v>39.450016859784874</v>
          </cell>
          <cell r="U32">
            <v>39.450016859784874</v>
          </cell>
        </row>
        <row r="33">
          <cell r="E33">
            <v>22.278529170305969</v>
          </cell>
          <cell r="F33">
            <v>22.278529170305969</v>
          </cell>
          <cell r="G33">
            <v>23.119472969162782</v>
          </cell>
          <cell r="H33">
            <v>35.586506185466142</v>
          </cell>
          <cell r="I33">
            <v>48.778495932478144</v>
          </cell>
          <cell r="J33">
            <v>48.778495932478144</v>
          </cell>
          <cell r="K33">
            <v>48.778495932478144</v>
          </cell>
          <cell r="L33">
            <v>48.778495932478144</v>
          </cell>
          <cell r="M33">
            <v>48.556287797810782</v>
          </cell>
          <cell r="N33">
            <v>48.556287797810782</v>
          </cell>
          <cell r="O33">
            <v>48.556287797810782</v>
          </cell>
          <cell r="P33">
            <v>47.99982581864208</v>
          </cell>
          <cell r="Q33">
            <v>47.99982581864208</v>
          </cell>
          <cell r="R33">
            <v>45.803323147625001</v>
          </cell>
          <cell r="S33">
            <v>45.803323147625001</v>
          </cell>
          <cell r="T33">
            <v>48.928692192179767</v>
          </cell>
          <cell r="U33">
            <v>50.544124602647564</v>
          </cell>
        </row>
        <row r="34">
          <cell r="E34">
            <v>22.278529170305969</v>
          </cell>
          <cell r="F34">
            <v>22.278529170305969</v>
          </cell>
          <cell r="G34">
            <v>37.543649307965772</v>
          </cell>
          <cell r="H34">
            <v>37.543649307965772</v>
          </cell>
          <cell r="I34">
            <v>37.543649307965772</v>
          </cell>
          <cell r="J34">
            <v>47.108734193542283</v>
          </cell>
          <cell r="K34">
            <v>51.464386901673116</v>
          </cell>
          <cell r="L34">
            <v>49.406653609739799</v>
          </cell>
          <cell r="M34">
            <v>49.717581730064417</v>
          </cell>
          <cell r="N34">
            <v>51.971750232654486</v>
          </cell>
          <cell r="O34">
            <v>51.118410798260925</v>
          </cell>
          <cell r="P34">
            <v>51.34399099578593</v>
          </cell>
          <cell r="Q34">
            <v>50.879310979099863</v>
          </cell>
          <cell r="R34">
            <v>50.260827932657477</v>
          </cell>
          <cell r="S34">
            <v>47.726148706009681</v>
          </cell>
          <cell r="T34">
            <v>46.781908220866995</v>
          </cell>
          <cell r="U34">
            <v>44.479409378169784</v>
          </cell>
        </row>
        <row r="35">
          <cell r="E35">
            <v>22.278529170305969</v>
          </cell>
          <cell r="F35">
            <v>22.278529170305969</v>
          </cell>
          <cell r="G35">
            <v>22.278529170305969</v>
          </cell>
          <cell r="H35">
            <v>22.278529170305969</v>
          </cell>
          <cell r="I35">
            <v>22.278529170305969</v>
          </cell>
          <cell r="J35">
            <v>22.278529170305969</v>
          </cell>
          <cell r="K35">
            <v>22.278529170305969</v>
          </cell>
          <cell r="L35">
            <v>22.278529170305969</v>
          </cell>
          <cell r="M35">
            <v>46.206612621853104</v>
          </cell>
          <cell r="N35">
            <v>46.206612621853104</v>
          </cell>
          <cell r="O35">
            <v>46.206612621853104</v>
          </cell>
          <cell r="P35">
            <v>46.331741790885175</v>
          </cell>
          <cell r="Q35">
            <v>46.331741790885175</v>
          </cell>
          <cell r="R35">
            <v>64.322168417956135</v>
          </cell>
          <cell r="S35">
            <v>64.322168417956135</v>
          </cell>
          <cell r="T35">
            <v>72.576747288955517</v>
          </cell>
          <cell r="U35">
            <v>77.501886440490225</v>
          </cell>
        </row>
        <row r="36">
          <cell r="E36">
            <v>22.278529170305969</v>
          </cell>
          <cell r="F36">
            <v>22.278529170305969</v>
          </cell>
          <cell r="G36">
            <v>26.010919908729186</v>
          </cell>
          <cell r="H36">
            <v>41.447947029872168</v>
          </cell>
          <cell r="I36">
            <v>41.447947029872168</v>
          </cell>
          <cell r="J36">
            <v>41.447947029872168</v>
          </cell>
          <cell r="K36">
            <v>41.447947029872168</v>
          </cell>
          <cell r="L36">
            <v>41.447947029872168</v>
          </cell>
          <cell r="M36">
            <v>41.447947029872168</v>
          </cell>
          <cell r="N36">
            <v>41.447947029872168</v>
          </cell>
          <cell r="O36">
            <v>40.794819807923844</v>
          </cell>
          <cell r="P36">
            <v>40.794819807923844</v>
          </cell>
          <cell r="Q36">
            <v>40.794819807923844</v>
          </cell>
          <cell r="R36">
            <v>40.794819807923844</v>
          </cell>
          <cell r="S36">
            <v>40.794819807923844</v>
          </cell>
          <cell r="T36">
            <v>40.794819807923844</v>
          </cell>
          <cell r="U36">
            <v>40.794819807923844</v>
          </cell>
        </row>
        <row r="37">
          <cell r="E37">
            <v>22.278529170305969</v>
          </cell>
          <cell r="F37">
            <v>22.278529170305969</v>
          </cell>
          <cell r="G37">
            <v>36.245694505124682</v>
          </cell>
          <cell r="H37">
            <v>36.245694505124682</v>
          </cell>
          <cell r="I37">
            <v>36.245694505124682</v>
          </cell>
          <cell r="J37">
            <v>36.245694505124682</v>
          </cell>
          <cell r="K37">
            <v>36.245694505124682</v>
          </cell>
          <cell r="L37">
            <v>36.245694505124682</v>
          </cell>
          <cell r="M37">
            <v>49.723219038302204</v>
          </cell>
          <cell r="N37">
            <v>49.723219038302204</v>
          </cell>
          <cell r="O37">
            <v>49.723219038302204</v>
          </cell>
          <cell r="P37">
            <v>49.723219038302204</v>
          </cell>
          <cell r="Q37">
            <v>49.723219038302204</v>
          </cell>
          <cell r="R37">
            <v>49.723219038302204</v>
          </cell>
          <cell r="S37">
            <v>49.723219038302204</v>
          </cell>
          <cell r="T37">
            <v>49.723219038302204</v>
          </cell>
          <cell r="U37">
            <v>48.183874177855969</v>
          </cell>
        </row>
        <row r="38">
          <cell r="E38">
            <v>22.278529170305969</v>
          </cell>
          <cell r="F38">
            <v>22.278529170305969</v>
          </cell>
          <cell r="G38">
            <v>22.278529170305969</v>
          </cell>
          <cell r="H38">
            <v>22.278529170305969</v>
          </cell>
          <cell r="I38">
            <v>22.278529170305969</v>
          </cell>
          <cell r="J38">
            <v>28.23571504117584</v>
          </cell>
          <cell r="K38">
            <v>38.709910606516303</v>
          </cell>
          <cell r="L38">
            <v>40.171771950548958</v>
          </cell>
          <cell r="M38">
            <v>44.827617391009355</v>
          </cell>
          <cell r="N38">
            <v>46.939928823637231</v>
          </cell>
          <cell r="O38">
            <v>48.622422224986842</v>
          </cell>
          <cell r="P38">
            <v>48.128690366402012</v>
          </cell>
          <cell r="Q38">
            <v>48.368745514181306</v>
          </cell>
          <cell r="R38">
            <v>48.801416981324067</v>
          </cell>
          <cell r="S38">
            <v>50.300242298328733</v>
          </cell>
          <cell r="T38">
            <v>48.523659964154135</v>
          </cell>
          <cell r="U38">
            <v>46.225423631758233</v>
          </cell>
        </row>
        <row r="39">
          <cell r="E39">
            <v>22.278529170305969</v>
          </cell>
          <cell r="F39">
            <v>22.278529170305969</v>
          </cell>
          <cell r="G39">
            <v>22.278529170305969</v>
          </cell>
          <cell r="H39">
            <v>22.278529170305969</v>
          </cell>
          <cell r="I39">
            <v>34.812370202726171</v>
          </cell>
          <cell r="J39">
            <v>34.812370202726171</v>
          </cell>
          <cell r="K39">
            <v>34.559262678057138</v>
          </cell>
          <cell r="L39">
            <v>39.716868552855686</v>
          </cell>
          <cell r="M39">
            <v>39.716868552855686</v>
          </cell>
          <cell r="N39">
            <v>48.344536592989471</v>
          </cell>
          <cell r="O39">
            <v>48.344536592989471</v>
          </cell>
          <cell r="P39">
            <v>48.344536592989471</v>
          </cell>
          <cell r="Q39">
            <v>52.446997061423964</v>
          </cell>
          <cell r="R39">
            <v>55.880944107440136</v>
          </cell>
          <cell r="S39">
            <v>60.303562093441208</v>
          </cell>
          <cell r="T39">
            <v>64.10881455986808</v>
          </cell>
          <cell r="U39">
            <v>64.10881455986808</v>
          </cell>
        </row>
        <row r="40">
          <cell r="E40">
            <v>22.278529170305969</v>
          </cell>
          <cell r="F40">
            <v>22.278529170305969</v>
          </cell>
          <cell r="G40">
            <v>22.278529170305969</v>
          </cell>
          <cell r="H40">
            <v>22.278529170305969</v>
          </cell>
          <cell r="I40">
            <v>32.357551100543738</v>
          </cell>
          <cell r="J40">
            <v>32.357551100543738</v>
          </cell>
          <cell r="K40">
            <v>32.357551100543738</v>
          </cell>
          <cell r="L40">
            <v>32.357551100543738</v>
          </cell>
          <cell r="M40">
            <v>32.357551100543738</v>
          </cell>
          <cell r="N40">
            <v>34.711688635430278</v>
          </cell>
          <cell r="O40">
            <v>41.425913967172129</v>
          </cell>
          <cell r="P40">
            <v>43.63707484170839</v>
          </cell>
          <cell r="Q40">
            <v>43.63707484170839</v>
          </cell>
          <cell r="R40">
            <v>46.341035414951108</v>
          </cell>
          <cell r="S40">
            <v>48.839673148509675</v>
          </cell>
          <cell r="T40">
            <v>49.57205590304666</v>
          </cell>
          <cell r="U40">
            <v>51.722021295883934</v>
          </cell>
        </row>
        <row r="41">
          <cell r="E41">
            <v>22.278529170305969</v>
          </cell>
          <cell r="F41">
            <v>22.278529170305969</v>
          </cell>
          <cell r="G41">
            <v>26.828222926783557</v>
          </cell>
          <cell r="H41">
            <v>35.371563248970261</v>
          </cell>
          <cell r="I41">
            <v>35.371563248970261</v>
          </cell>
          <cell r="J41">
            <v>35.371563248970261</v>
          </cell>
          <cell r="K41">
            <v>50.00488546420469</v>
          </cell>
          <cell r="L41">
            <v>55.103813979275181</v>
          </cell>
          <cell r="M41">
            <v>55.103813979275181</v>
          </cell>
          <cell r="N41">
            <v>58.309561518787852</v>
          </cell>
          <cell r="O41">
            <v>58.309561518787852</v>
          </cell>
          <cell r="P41">
            <v>61.448756434143178</v>
          </cell>
          <cell r="Q41">
            <v>61.448756434143178</v>
          </cell>
          <cell r="R41">
            <v>64.851157684752962</v>
          </cell>
          <cell r="S41">
            <v>67.162650115977939</v>
          </cell>
          <cell r="T41">
            <v>66.724123795024795</v>
          </cell>
          <cell r="U41">
            <v>66.18114143759577</v>
          </cell>
        </row>
        <row r="42">
          <cell r="E42">
            <v>22.278529170305969</v>
          </cell>
          <cell r="F42">
            <v>22.278529170305969</v>
          </cell>
          <cell r="G42">
            <v>22.278529170305969</v>
          </cell>
          <cell r="H42">
            <v>32.824746352569178</v>
          </cell>
          <cell r="I42">
            <v>32.824746352569178</v>
          </cell>
          <cell r="J42">
            <v>42.93538582476107</v>
          </cell>
          <cell r="K42">
            <v>42.93538582476107</v>
          </cell>
          <cell r="L42">
            <v>42.93538582476107</v>
          </cell>
          <cell r="M42">
            <v>42.93538582476107</v>
          </cell>
          <cell r="N42">
            <v>45.808938875891421</v>
          </cell>
          <cell r="O42">
            <v>45.808938875891421</v>
          </cell>
          <cell r="P42">
            <v>45.808938875891421</v>
          </cell>
          <cell r="Q42">
            <v>45.808938875891421</v>
          </cell>
          <cell r="R42">
            <v>45.808938875891421</v>
          </cell>
          <cell r="S42">
            <v>45.808938875891421</v>
          </cell>
          <cell r="T42">
            <v>45.808938875891421</v>
          </cell>
          <cell r="U42">
            <v>45.808938875891421</v>
          </cell>
        </row>
        <row r="43">
          <cell r="E43">
            <v>22.278529170305969</v>
          </cell>
          <cell r="F43">
            <v>22.278529170305969</v>
          </cell>
          <cell r="G43">
            <v>22.278529170305969</v>
          </cell>
          <cell r="H43">
            <v>37.375328909105832</v>
          </cell>
          <cell r="I43">
            <v>37.375328909105832</v>
          </cell>
          <cell r="J43">
            <v>42.231591592918043</v>
          </cell>
          <cell r="K43">
            <v>46.906421611676613</v>
          </cell>
          <cell r="L43">
            <v>46.906421611676613</v>
          </cell>
          <cell r="M43">
            <v>50.011222785970411</v>
          </cell>
          <cell r="N43">
            <v>51.028313845930164</v>
          </cell>
          <cell r="O43">
            <v>53.758806114607324</v>
          </cell>
          <cell r="P43">
            <v>52.783541370194271</v>
          </cell>
          <cell r="Q43">
            <v>54.599641061043698</v>
          </cell>
          <cell r="R43">
            <v>52.58270385332267</v>
          </cell>
          <cell r="S43">
            <v>52.057373682731161</v>
          </cell>
          <cell r="T43">
            <v>49.272121511640009</v>
          </cell>
          <cell r="U43">
            <v>47.510129331332841</v>
          </cell>
        </row>
        <row r="44">
          <cell r="E44">
            <v>22.278529170305969</v>
          </cell>
          <cell r="F44">
            <v>22.278529170305969</v>
          </cell>
          <cell r="G44">
            <v>22.278529170305969</v>
          </cell>
          <cell r="H44">
            <v>45.571340952727368</v>
          </cell>
          <cell r="I44">
            <v>45.571340952727368</v>
          </cell>
          <cell r="J44">
            <v>44.759840092290638</v>
          </cell>
          <cell r="K44">
            <v>43.25728735529286</v>
          </cell>
          <cell r="L44">
            <v>45.441133726813085</v>
          </cell>
          <cell r="M44">
            <v>48.22900534495642</v>
          </cell>
          <cell r="N44">
            <v>47.379422252437806</v>
          </cell>
          <cell r="O44">
            <v>48.085237978627013</v>
          </cell>
          <cell r="P44">
            <v>46.185500042835635</v>
          </cell>
          <cell r="Q44">
            <v>44.870037975662832</v>
          </cell>
          <cell r="R44">
            <v>43.514325332601764</v>
          </cell>
          <cell r="S44">
            <v>43.514325332601764</v>
          </cell>
          <cell r="T44">
            <v>43.514325332601764</v>
          </cell>
          <cell r="U44">
            <v>42.660553464318255</v>
          </cell>
        </row>
        <row r="45">
          <cell r="E45">
            <v>22.278529170305969</v>
          </cell>
          <cell r="F45">
            <v>22.278529170305969</v>
          </cell>
          <cell r="G45">
            <v>46.208090372957912</v>
          </cell>
          <cell r="H45">
            <v>46.208090372957912</v>
          </cell>
          <cell r="I45">
            <v>46.496908893154419</v>
          </cell>
          <cell r="J45">
            <v>49.479681277193428</v>
          </cell>
          <cell r="K45">
            <v>50.759121326920528</v>
          </cell>
          <cell r="L45">
            <v>50.759121326920528</v>
          </cell>
          <cell r="M45">
            <v>50.759121326920528</v>
          </cell>
          <cell r="N45">
            <v>50.759121326920528</v>
          </cell>
          <cell r="O45">
            <v>50.234667299152477</v>
          </cell>
          <cell r="P45">
            <v>49.659622233620503</v>
          </cell>
          <cell r="Q45">
            <v>48.219931646931315</v>
          </cell>
          <cell r="R45">
            <v>46.510190106715605</v>
          </cell>
          <cell r="S45">
            <v>44.974180586868698</v>
          </cell>
          <cell r="T45">
            <v>43.35199041341793</v>
          </cell>
          <cell r="U45">
            <v>42.087777427413684</v>
          </cell>
        </row>
        <row r="46">
          <cell r="E46">
            <v>22.278529170305969</v>
          </cell>
          <cell r="F46">
            <v>22.278529170305969</v>
          </cell>
          <cell r="G46">
            <v>22.278529170305969</v>
          </cell>
          <cell r="H46">
            <v>26.460552463040958</v>
          </cell>
          <cell r="I46">
            <v>42.487408450134687</v>
          </cell>
          <cell r="J46">
            <v>42.487408450134687</v>
          </cell>
          <cell r="K46">
            <v>42.487408450134687</v>
          </cell>
          <cell r="L46">
            <v>50.375095585972979</v>
          </cell>
          <cell r="M46">
            <v>59.599858795282181</v>
          </cell>
          <cell r="N46">
            <v>59.599858795282181</v>
          </cell>
          <cell r="O46">
            <v>65.850760077049173</v>
          </cell>
          <cell r="P46">
            <v>65.850760077049173</v>
          </cell>
          <cell r="Q46">
            <v>71.457923237142623</v>
          </cell>
          <cell r="R46">
            <v>75.354209676428994</v>
          </cell>
          <cell r="S46">
            <v>77.730725947990933</v>
          </cell>
          <cell r="T46">
            <v>79.401105581086185</v>
          </cell>
          <cell r="U46">
            <v>80.628582427352868</v>
          </cell>
        </row>
        <row r="47">
          <cell r="E47">
            <v>22.278529170305969</v>
          </cell>
          <cell r="F47">
            <v>22.278529170305969</v>
          </cell>
          <cell r="G47">
            <v>22.278529170305969</v>
          </cell>
          <cell r="H47">
            <v>22.278529170305969</v>
          </cell>
          <cell r="I47">
            <v>22.278529170305969</v>
          </cell>
          <cell r="J47">
            <v>22.278529170305969</v>
          </cell>
          <cell r="K47">
            <v>22.278529170305969</v>
          </cell>
          <cell r="L47">
            <v>20.889595308004566</v>
          </cell>
          <cell r="M47">
            <v>17.460409633784767</v>
          </cell>
          <cell r="N47">
            <v>17.460409633784767</v>
          </cell>
          <cell r="O47">
            <v>15.626519364410466</v>
          </cell>
          <cell r="P47">
            <v>26.328539725702321</v>
          </cell>
          <cell r="Q47">
            <v>44.821740277227519</v>
          </cell>
          <cell r="R47">
            <v>44.496041555074342</v>
          </cell>
          <cell r="S47">
            <v>44.496041555074342</v>
          </cell>
          <cell r="T47">
            <v>54.761743851176533</v>
          </cell>
          <cell r="U47">
            <v>61.390577684934549</v>
          </cell>
        </row>
        <row r="48">
          <cell r="E48">
            <v>22.278529170305969</v>
          </cell>
          <cell r="F48">
            <v>22.278529170305969</v>
          </cell>
          <cell r="G48">
            <v>22.278529170305969</v>
          </cell>
          <cell r="H48">
            <v>22.278529170305969</v>
          </cell>
          <cell r="I48">
            <v>26.229908510032612</v>
          </cell>
          <cell r="J48">
            <v>26.683713665537194</v>
          </cell>
          <cell r="K48">
            <v>37.595013117981672</v>
          </cell>
          <cell r="L48">
            <v>36.494465989607363</v>
          </cell>
          <cell r="M48">
            <v>46.829327558005822</v>
          </cell>
          <cell r="N48">
            <v>49.372260712037772</v>
          </cell>
          <cell r="O48">
            <v>49.372260712037772</v>
          </cell>
          <cell r="P48">
            <v>49.372260712037772</v>
          </cell>
          <cell r="Q48">
            <v>59.34376647501248</v>
          </cell>
          <cell r="R48">
            <v>62.550576841926009</v>
          </cell>
          <cell r="S48">
            <v>68.168723061196999</v>
          </cell>
          <cell r="T48">
            <v>71.569968004931326</v>
          </cell>
          <cell r="U48">
            <v>64.457804304920145</v>
          </cell>
        </row>
        <row r="49">
          <cell r="E49">
            <v>22.278529170305969</v>
          </cell>
          <cell r="F49">
            <v>22.278529170305969</v>
          </cell>
          <cell r="G49">
            <v>23.438073653385835</v>
          </cell>
          <cell r="H49">
            <v>23.438073653385835</v>
          </cell>
          <cell r="I49">
            <v>23.438073653385835</v>
          </cell>
          <cell r="J49">
            <v>37.208343213993864</v>
          </cell>
          <cell r="K49">
            <v>37.501696183566189</v>
          </cell>
          <cell r="L49">
            <v>37.501696183566189</v>
          </cell>
          <cell r="M49">
            <v>37.501696183566189</v>
          </cell>
          <cell r="N49">
            <v>45.946613263577113</v>
          </cell>
          <cell r="O49">
            <v>45.946613263577113</v>
          </cell>
          <cell r="P49">
            <v>45.946613263577113</v>
          </cell>
          <cell r="Q49">
            <v>45.946613263577113</v>
          </cell>
          <cell r="R49">
            <v>45.946613263577113</v>
          </cell>
          <cell r="S49">
            <v>45.946613263577113</v>
          </cell>
          <cell r="T49">
            <v>45.946613263577113</v>
          </cell>
          <cell r="U49">
            <v>45.946613263577113</v>
          </cell>
        </row>
        <row r="50">
          <cell r="E50">
            <v>22.278529170305969</v>
          </cell>
          <cell r="F50">
            <v>22.278529170305969</v>
          </cell>
          <cell r="G50">
            <v>22.278529170305969</v>
          </cell>
          <cell r="H50">
            <v>22.278529170305969</v>
          </cell>
          <cell r="I50">
            <v>34.812582018477066</v>
          </cell>
          <cell r="J50">
            <v>34.724407473241193</v>
          </cell>
          <cell r="K50">
            <v>34.724407473241193</v>
          </cell>
          <cell r="L50">
            <v>39.334727577683815</v>
          </cell>
          <cell r="M50">
            <v>39.334727577683815</v>
          </cell>
          <cell r="N50">
            <v>39.334727577683815</v>
          </cell>
          <cell r="O50">
            <v>39.334727577683815</v>
          </cell>
          <cell r="P50">
            <v>48.374771115353255</v>
          </cell>
          <cell r="Q50">
            <v>67.125668535354635</v>
          </cell>
          <cell r="R50">
            <v>77.038661902190768</v>
          </cell>
          <cell r="S50">
            <v>83.012087536053556</v>
          </cell>
          <cell r="T50">
            <v>84.403239929261701</v>
          </cell>
          <cell r="U50">
            <v>88.011918173450368</v>
          </cell>
        </row>
        <row r="51">
          <cell r="E51">
            <v>22.278456980256284</v>
          </cell>
          <cell r="F51">
            <v>22.278456980256284</v>
          </cell>
          <cell r="G51">
            <v>24.831158180227742</v>
          </cell>
          <cell r="H51">
            <v>24.831158180227742</v>
          </cell>
          <cell r="I51">
            <v>48.525524223320197</v>
          </cell>
          <cell r="J51">
            <v>48.525524223320197</v>
          </cell>
          <cell r="K51">
            <v>48.525524223320197</v>
          </cell>
          <cell r="L51">
            <v>48.626465783551055</v>
          </cell>
          <cell r="M51">
            <v>48.824720126596262</v>
          </cell>
          <cell r="N51">
            <v>53.467097441341153</v>
          </cell>
          <cell r="O51">
            <v>53.467097441341153</v>
          </cell>
          <cell r="P51">
            <v>57.325017480135323</v>
          </cell>
          <cell r="Q51">
            <v>54.35603014397622</v>
          </cell>
          <cell r="R51">
            <v>53.926873633672841</v>
          </cell>
          <cell r="S51">
            <v>48.937240914780396</v>
          </cell>
          <cell r="T51">
            <v>49.948968168063679</v>
          </cell>
          <cell r="U51">
            <v>48.021509466509201</v>
          </cell>
        </row>
        <row r="52">
          <cell r="E52">
            <v>22.278529170305969</v>
          </cell>
          <cell r="F52">
            <v>22.278529170305969</v>
          </cell>
          <cell r="G52">
            <v>28.783870900120768</v>
          </cell>
          <cell r="H52">
            <v>29.490160719117537</v>
          </cell>
          <cell r="I52">
            <v>29.773526144409765</v>
          </cell>
          <cell r="J52">
            <v>38.834494020926108</v>
          </cell>
          <cell r="K52">
            <v>38.834494020926108</v>
          </cell>
          <cell r="L52">
            <v>39.029150265730372</v>
          </cell>
          <cell r="M52">
            <v>39.029150265730372</v>
          </cell>
          <cell r="N52">
            <v>39.029150265730372</v>
          </cell>
          <cell r="O52">
            <v>45.437914393916472</v>
          </cell>
          <cell r="P52">
            <v>46.97262126304431</v>
          </cell>
          <cell r="Q52">
            <v>46.97262126304431</v>
          </cell>
          <cell r="R52">
            <v>47.66196698870403</v>
          </cell>
          <cell r="S52">
            <v>47.66196698870403</v>
          </cell>
          <cell r="T52">
            <v>47.66196698870403</v>
          </cell>
          <cell r="U52">
            <v>50.551272622810018</v>
          </cell>
        </row>
        <row r="53">
          <cell r="E53">
            <v>22.278529170305969</v>
          </cell>
          <cell r="F53">
            <v>22.278529170305969</v>
          </cell>
          <cell r="G53">
            <v>22.278529170305969</v>
          </cell>
          <cell r="H53">
            <v>29.708158230176988</v>
          </cell>
          <cell r="I53">
            <v>35.9301755790597</v>
          </cell>
          <cell r="J53">
            <v>35.9301755790597</v>
          </cell>
          <cell r="K53">
            <v>44.301702577068305</v>
          </cell>
          <cell r="L53">
            <v>47.737995819915994</v>
          </cell>
          <cell r="M53">
            <v>48.193641459241981</v>
          </cell>
          <cell r="N53">
            <v>48.193641459241981</v>
          </cell>
          <cell r="O53">
            <v>52.661564934678644</v>
          </cell>
          <cell r="P53">
            <v>57.831394753700245</v>
          </cell>
          <cell r="Q53">
            <v>59.926991319604078</v>
          </cell>
          <cell r="R53">
            <v>63.698324916859512</v>
          </cell>
          <cell r="S53">
            <v>66.099832819765325</v>
          </cell>
          <cell r="T53">
            <v>66.099832819765325</v>
          </cell>
          <cell r="U53">
            <v>63.516563445827586</v>
          </cell>
        </row>
        <row r="54">
          <cell r="E54">
            <v>22.278529170305969</v>
          </cell>
          <cell r="F54">
            <v>22.278529170305969</v>
          </cell>
          <cell r="G54">
            <v>22.670539432839004</v>
          </cell>
          <cell r="H54">
            <v>22.670539432839004</v>
          </cell>
          <cell r="I54">
            <v>28.830037275747724</v>
          </cell>
          <cell r="J54">
            <v>36.12503321507775</v>
          </cell>
          <cell r="K54">
            <v>36.12503321507775</v>
          </cell>
          <cell r="L54">
            <v>36.12503321507775</v>
          </cell>
          <cell r="M54">
            <v>36.12503321507775</v>
          </cell>
          <cell r="N54">
            <v>43.247852064861576</v>
          </cell>
          <cell r="O54">
            <v>44.766424573581354</v>
          </cell>
          <cell r="P54">
            <v>52.133542487211479</v>
          </cell>
          <cell r="Q54">
            <v>52.133542487211479</v>
          </cell>
          <cell r="R54">
            <v>52.541589808228927</v>
          </cell>
          <cell r="S54">
            <v>51.035418906445102</v>
          </cell>
          <cell r="T54">
            <v>53.53325775317191</v>
          </cell>
          <cell r="U54">
            <v>55.903525701730459</v>
          </cell>
        </row>
        <row r="55">
          <cell r="E55">
            <v>22.278529170305969</v>
          </cell>
          <cell r="F55">
            <v>22.278529170305969</v>
          </cell>
          <cell r="G55">
            <v>22.946706428066662</v>
          </cell>
          <cell r="H55">
            <v>22.946706428066662</v>
          </cell>
          <cell r="I55">
            <v>22.946706428066662</v>
          </cell>
          <cell r="J55">
            <v>22.910602536820434</v>
          </cell>
          <cell r="K55">
            <v>34.081220428075767</v>
          </cell>
          <cell r="L55">
            <v>34.081220428075767</v>
          </cell>
          <cell r="M55">
            <v>34.081220428075767</v>
          </cell>
          <cell r="N55">
            <v>31.697997891731656</v>
          </cell>
          <cell r="O55">
            <v>31.516536482483477</v>
          </cell>
          <cell r="P55">
            <v>31.516536482483477</v>
          </cell>
          <cell r="Q55">
            <v>32.067834739433636</v>
          </cell>
          <cell r="R55">
            <v>37.147861849004087</v>
          </cell>
          <cell r="S55">
            <v>45.360115508223458</v>
          </cell>
          <cell r="T55">
            <v>47.524609685203941</v>
          </cell>
          <cell r="U55">
            <v>52.285698156467475</v>
          </cell>
        </row>
        <row r="56">
          <cell r="E56">
            <v>22.278529170305969</v>
          </cell>
          <cell r="F56">
            <v>22.278529170305969</v>
          </cell>
          <cell r="G56">
            <v>22.278529170305969</v>
          </cell>
          <cell r="H56">
            <v>23.961362953706711</v>
          </cell>
          <cell r="I56">
            <v>27.338442393775832</v>
          </cell>
          <cell r="J56">
            <v>37.143842000923591</v>
          </cell>
          <cell r="K56">
            <v>37.143842000923591</v>
          </cell>
          <cell r="L56">
            <v>43.545917563117847</v>
          </cell>
          <cell r="M56">
            <v>45.230967530197766</v>
          </cell>
          <cell r="N56">
            <v>45.230967530197766</v>
          </cell>
          <cell r="O56">
            <v>45.230967530197766</v>
          </cell>
          <cell r="P56">
            <v>45.230967530197766</v>
          </cell>
          <cell r="Q56">
            <v>45.230967530197766</v>
          </cell>
          <cell r="R56">
            <v>44.307132904042618</v>
          </cell>
          <cell r="S56">
            <v>50.38604558249709</v>
          </cell>
          <cell r="T56">
            <v>55.029853221584091</v>
          </cell>
          <cell r="U56">
            <v>55.183662535878312</v>
          </cell>
        </row>
        <row r="57">
          <cell r="E57">
            <v>22.278529170305969</v>
          </cell>
          <cell r="F57">
            <v>22.278529170305969</v>
          </cell>
          <cell r="G57">
            <v>22.278529170305969</v>
          </cell>
          <cell r="H57">
            <v>22.278529170305969</v>
          </cell>
          <cell r="I57">
            <v>33.871224928132094</v>
          </cell>
          <cell r="J57">
            <v>50.311480571514295</v>
          </cell>
          <cell r="K57">
            <v>58.938826180383224</v>
          </cell>
          <cell r="L57">
            <v>60.515051777324238</v>
          </cell>
          <cell r="M57">
            <v>65.624548280288693</v>
          </cell>
          <cell r="N57">
            <v>65.888322698779405</v>
          </cell>
          <cell r="O57">
            <v>69.514020423651942</v>
          </cell>
          <cell r="P57">
            <v>68.941388454200379</v>
          </cell>
          <cell r="Q57">
            <v>71.101279168139186</v>
          </cell>
          <cell r="R57">
            <v>65.062773431732126</v>
          </cell>
          <cell r="S57">
            <v>66.273472287534418</v>
          </cell>
          <cell r="T57">
            <v>65.473825638332116</v>
          </cell>
          <cell r="U57">
            <v>57.686605173026194</v>
          </cell>
        </row>
        <row r="58">
          <cell r="E58">
            <v>22.278529170305969</v>
          </cell>
          <cell r="F58">
            <v>22.278529170305969</v>
          </cell>
          <cell r="G58">
            <v>22.278529170305969</v>
          </cell>
          <cell r="H58">
            <v>22.278529170305969</v>
          </cell>
          <cell r="I58">
            <v>22.278529170305969</v>
          </cell>
          <cell r="J58">
            <v>25.122394340582201</v>
          </cell>
          <cell r="K58">
            <v>31.123573488845526</v>
          </cell>
          <cell r="L58">
            <v>30.121586973551292</v>
          </cell>
          <cell r="M58">
            <v>30.121586973551292</v>
          </cell>
          <cell r="N58">
            <v>30.121586973551292</v>
          </cell>
          <cell r="O58">
            <v>30.121586973551292</v>
          </cell>
          <cell r="P58">
            <v>30.121586973551292</v>
          </cell>
          <cell r="Q58">
            <v>30.121586973551292</v>
          </cell>
          <cell r="R58">
            <v>27.949109710546974</v>
          </cell>
          <cell r="S58">
            <v>27.949109710546974</v>
          </cell>
          <cell r="T58">
            <v>27.949109710546974</v>
          </cell>
          <cell r="U58">
            <v>27.949109710546974</v>
          </cell>
        </row>
        <row r="59">
          <cell r="E59">
            <v>22.278529170305969</v>
          </cell>
          <cell r="F59">
            <v>22.278529170305969</v>
          </cell>
          <cell r="G59">
            <v>22.278529170305969</v>
          </cell>
          <cell r="H59">
            <v>22.278529170305969</v>
          </cell>
          <cell r="I59">
            <v>22.278529170305969</v>
          </cell>
          <cell r="J59">
            <v>35.779634241666074</v>
          </cell>
          <cell r="K59">
            <v>46.485488320629905</v>
          </cell>
          <cell r="L59">
            <v>46.554798284536091</v>
          </cell>
          <cell r="M59">
            <v>48.438688890769825</v>
          </cell>
          <cell r="N59">
            <v>48.438688890769825</v>
          </cell>
          <cell r="O59">
            <v>48.438688890769825</v>
          </cell>
          <cell r="P59">
            <v>48.438688890769825</v>
          </cell>
          <cell r="Q59">
            <v>48.438688890769825</v>
          </cell>
          <cell r="R59">
            <v>59.391738765580556</v>
          </cell>
          <cell r="S59">
            <v>70.63409357536348</v>
          </cell>
          <cell r="T59">
            <v>70.63409357536348</v>
          </cell>
          <cell r="U59">
            <v>70.63409357536348</v>
          </cell>
        </row>
        <row r="60">
          <cell r="E60">
            <v>22.278529170305969</v>
          </cell>
          <cell r="F60">
            <v>22.278529170305969</v>
          </cell>
          <cell r="G60">
            <v>22.278529170305969</v>
          </cell>
          <cell r="H60">
            <v>22.278529170305969</v>
          </cell>
          <cell r="I60">
            <v>22.278529170305969</v>
          </cell>
          <cell r="J60">
            <v>22.278529170305969</v>
          </cell>
          <cell r="K60">
            <v>22.278529170305969</v>
          </cell>
          <cell r="L60">
            <v>21.64441678266353</v>
          </cell>
          <cell r="M60">
            <v>20.765927070185086</v>
          </cell>
          <cell r="N60">
            <v>50.805131026232274</v>
          </cell>
          <cell r="O60">
            <v>55.036867968677377</v>
          </cell>
          <cell r="P60">
            <v>60.716716095731691</v>
          </cell>
          <cell r="Q60">
            <v>64.238467570481603</v>
          </cell>
          <cell r="R60">
            <v>64.238467570481603</v>
          </cell>
          <cell r="S60">
            <v>64.065063366965859</v>
          </cell>
          <cell r="T60">
            <v>64.936605172837275</v>
          </cell>
          <cell r="U60">
            <v>65.135830948942612</v>
          </cell>
        </row>
        <row r="61">
          <cell r="E61">
            <v>22.278529170305969</v>
          </cell>
          <cell r="F61">
            <v>22.278529170305969</v>
          </cell>
          <cell r="G61">
            <v>22.278529170305969</v>
          </cell>
          <cell r="H61">
            <v>22.278529170305969</v>
          </cell>
          <cell r="I61">
            <v>22.278529170305969</v>
          </cell>
          <cell r="J61">
            <v>22.005483848326936</v>
          </cell>
          <cell r="K61">
            <v>42.521733800530789</v>
          </cell>
          <cell r="L61">
            <v>45.022940848852372</v>
          </cell>
          <cell r="M61">
            <v>45.022940848852372</v>
          </cell>
          <cell r="N61">
            <v>47.944557522624798</v>
          </cell>
          <cell r="O61">
            <v>48.05713277802419</v>
          </cell>
          <cell r="P61">
            <v>47.203485932693241</v>
          </cell>
          <cell r="Q61">
            <v>47.203485932693241</v>
          </cell>
          <cell r="R61">
            <v>41.370955990463273</v>
          </cell>
          <cell r="S61">
            <v>44.925557110153932</v>
          </cell>
          <cell r="T61">
            <v>46.753755424839454</v>
          </cell>
          <cell r="U61">
            <v>46.753755424839454</v>
          </cell>
        </row>
        <row r="62">
          <cell r="E62">
            <v>22.278529170305969</v>
          </cell>
          <cell r="F62">
            <v>22.278529170305969</v>
          </cell>
          <cell r="G62">
            <v>22.278529170305969</v>
          </cell>
          <cell r="H62">
            <v>22.278529170305969</v>
          </cell>
          <cell r="I62">
            <v>22.057955210255905</v>
          </cell>
          <cell r="J62">
            <v>39.370063360797715</v>
          </cell>
          <cell r="K62">
            <v>39.370063360797715</v>
          </cell>
          <cell r="L62">
            <v>38.283593713673014</v>
          </cell>
          <cell r="M62">
            <v>44.731250836039578</v>
          </cell>
          <cell r="N62">
            <v>50.448871839692181</v>
          </cell>
          <cell r="O62">
            <v>50.945605215398338</v>
          </cell>
          <cell r="P62">
            <v>50.945605215398338</v>
          </cell>
          <cell r="Q62">
            <v>50.945605215398338</v>
          </cell>
          <cell r="R62">
            <v>43.51669989953686</v>
          </cell>
          <cell r="S62">
            <v>49.9907618840437</v>
          </cell>
          <cell r="T62">
            <v>49.9907618840437</v>
          </cell>
          <cell r="U62">
            <v>49.9907618840437</v>
          </cell>
        </row>
        <row r="63">
          <cell r="E63">
            <v>22.278529170305969</v>
          </cell>
          <cell r="F63">
            <v>22.278529170305969</v>
          </cell>
          <cell r="G63">
            <v>20.992892465105374</v>
          </cell>
          <cell r="H63">
            <v>44.003359663473539</v>
          </cell>
          <cell r="I63">
            <v>44.003359663473539</v>
          </cell>
          <cell r="J63">
            <v>41.955734653404136</v>
          </cell>
          <cell r="K63">
            <v>44.53958365075038</v>
          </cell>
          <cell r="L63">
            <v>44.53958365075038</v>
          </cell>
          <cell r="M63">
            <v>44.624775545008085</v>
          </cell>
          <cell r="N63">
            <v>47.05626149158288</v>
          </cell>
          <cell r="O63">
            <v>46.941289765228028</v>
          </cell>
          <cell r="P63">
            <v>46.941289765228028</v>
          </cell>
          <cell r="Q63">
            <v>45.715293526332452</v>
          </cell>
          <cell r="R63">
            <v>44.98714128547919</v>
          </cell>
          <cell r="S63">
            <v>45.347653864716186</v>
          </cell>
          <cell r="T63">
            <v>44.455808513076228</v>
          </cell>
          <cell r="U63">
            <v>44.969796523947949</v>
          </cell>
        </row>
        <row r="64">
          <cell r="E64">
            <v>22.278529170305969</v>
          </cell>
          <cell r="F64">
            <v>22.278529170305969</v>
          </cell>
          <cell r="G64">
            <v>22.278529170305969</v>
          </cell>
          <cell r="H64">
            <v>29.945973695313885</v>
          </cell>
          <cell r="I64">
            <v>29.945973695313885</v>
          </cell>
          <cell r="J64">
            <v>33.011162818775347</v>
          </cell>
          <cell r="K64">
            <v>33.011162818775347</v>
          </cell>
          <cell r="L64">
            <v>33.011162818775347</v>
          </cell>
          <cell r="M64">
            <v>33.011162818775347</v>
          </cell>
          <cell r="N64">
            <v>32.992060551815555</v>
          </cell>
          <cell r="O64">
            <v>36.589022216035382</v>
          </cell>
          <cell r="P64">
            <v>36.589022216035382</v>
          </cell>
          <cell r="Q64">
            <v>37.621683240782943</v>
          </cell>
          <cell r="R64">
            <v>37.621683240782943</v>
          </cell>
          <cell r="S64">
            <v>44.233399787381273</v>
          </cell>
          <cell r="T64">
            <v>38.507442825059208</v>
          </cell>
          <cell r="U64">
            <v>44.12171827496126</v>
          </cell>
        </row>
        <row r="65">
          <cell r="E65">
            <v>22.278529170305969</v>
          </cell>
          <cell r="F65">
            <v>22.278529170305969</v>
          </cell>
          <cell r="G65">
            <v>22.278529170305969</v>
          </cell>
          <cell r="H65">
            <v>26.113294045477851</v>
          </cell>
          <cell r="I65">
            <v>26.113294045477851</v>
          </cell>
          <cell r="J65">
            <v>34.504180949180132</v>
          </cell>
          <cell r="K65">
            <v>38.387195214437533</v>
          </cell>
          <cell r="L65">
            <v>41.481418091262206</v>
          </cell>
          <cell r="M65">
            <v>49.4909221040067</v>
          </cell>
          <cell r="N65">
            <v>64.339812209799831</v>
          </cell>
          <cell r="O65">
            <v>76.033204233324042</v>
          </cell>
          <cell r="P65">
            <v>76.033204233324042</v>
          </cell>
          <cell r="Q65">
            <v>78.687576119735027</v>
          </cell>
          <cell r="R65">
            <v>77.717129121762795</v>
          </cell>
          <cell r="S65">
            <v>76.667226150246634</v>
          </cell>
          <cell r="T65">
            <v>70.619997217361586</v>
          </cell>
          <cell r="U65">
            <v>71.225968365788077</v>
          </cell>
        </row>
        <row r="66">
          <cell r="E66">
            <v>22.278529170305969</v>
          </cell>
          <cell r="F66">
            <v>22.121684858402215</v>
          </cell>
          <cell r="G66">
            <v>34.037829751231456</v>
          </cell>
          <cell r="H66">
            <v>34.037829751231456</v>
          </cell>
          <cell r="I66">
            <v>34.037829751231456</v>
          </cell>
          <cell r="J66">
            <v>34.037829751231456</v>
          </cell>
          <cell r="K66">
            <v>34.037829751231456</v>
          </cell>
          <cell r="L66">
            <v>35.478345045138511</v>
          </cell>
          <cell r="M66">
            <v>39.619039252366008</v>
          </cell>
          <cell r="N66">
            <v>42.987499747505943</v>
          </cell>
          <cell r="O66">
            <v>42.987499747505943</v>
          </cell>
          <cell r="P66">
            <v>43.855874856458492</v>
          </cell>
          <cell r="Q66">
            <v>43.855874856458492</v>
          </cell>
          <cell r="R66">
            <v>45.405188941464999</v>
          </cell>
          <cell r="S66">
            <v>50.166989302169888</v>
          </cell>
          <cell r="T66">
            <v>53.661284013936104</v>
          </cell>
          <cell r="U66">
            <v>56.474463885281011</v>
          </cell>
        </row>
        <row r="67">
          <cell r="E67">
            <v>22.278529170305969</v>
          </cell>
          <cell r="F67">
            <v>22.278529170305969</v>
          </cell>
          <cell r="G67">
            <v>24.107556841601422</v>
          </cell>
          <cell r="H67">
            <v>40.788486156626789</v>
          </cell>
          <cell r="I67">
            <v>44.818523258463138</v>
          </cell>
          <cell r="J67">
            <v>48.89952392429219</v>
          </cell>
          <cell r="K67">
            <v>48.89952392429219</v>
          </cell>
          <cell r="L67">
            <v>50.823438827941992</v>
          </cell>
          <cell r="M67">
            <v>50.928804191293963</v>
          </cell>
          <cell r="N67">
            <v>50.770868825478985</v>
          </cell>
          <cell r="O67">
            <v>50.770868825478985</v>
          </cell>
          <cell r="P67">
            <v>49.578704322407638</v>
          </cell>
          <cell r="Q67">
            <v>47.841320427566686</v>
          </cell>
          <cell r="R67">
            <v>47.841320427566686</v>
          </cell>
          <cell r="S67">
            <v>46.439674473213415</v>
          </cell>
          <cell r="T67">
            <v>44.929243806525285</v>
          </cell>
          <cell r="U67">
            <v>43.17831772808097</v>
          </cell>
        </row>
        <row r="68">
          <cell r="E68">
            <v>22.278529170305969</v>
          </cell>
          <cell r="F68">
            <v>22.278529170305969</v>
          </cell>
          <cell r="G68">
            <v>22.278529170305969</v>
          </cell>
          <cell r="H68">
            <v>43.49040714590901</v>
          </cell>
          <cell r="I68">
            <v>43.49040714590901</v>
          </cell>
          <cell r="J68">
            <v>43.328497377831525</v>
          </cell>
          <cell r="K68">
            <v>47.817092051210821</v>
          </cell>
          <cell r="L68">
            <v>47.882414911067968</v>
          </cell>
          <cell r="M68">
            <v>47.882414911067968</v>
          </cell>
          <cell r="N68">
            <v>47.882414911067968</v>
          </cell>
          <cell r="O68">
            <v>47.882414911067968</v>
          </cell>
          <cell r="P68">
            <v>47.882414911067968</v>
          </cell>
          <cell r="Q68">
            <v>47.882414911067968</v>
          </cell>
          <cell r="R68">
            <v>46.588791935934722</v>
          </cell>
          <cell r="S68">
            <v>46.588791935934722</v>
          </cell>
          <cell r="T68">
            <v>48.70894640337319</v>
          </cell>
          <cell r="U68">
            <v>53.947510053758691</v>
          </cell>
        </row>
        <row r="69">
          <cell r="E69">
            <v>22.278529170305969</v>
          </cell>
          <cell r="F69">
            <v>22.278529170305969</v>
          </cell>
          <cell r="G69">
            <v>30.624319530771793</v>
          </cell>
          <cell r="H69">
            <v>39.126792987176835</v>
          </cell>
          <cell r="I69">
            <v>42.185879262655924</v>
          </cell>
          <cell r="J69">
            <v>45.355162573198911</v>
          </cell>
          <cell r="K69">
            <v>48.884382616650058</v>
          </cell>
          <cell r="L69">
            <v>48.903030744991504</v>
          </cell>
          <cell r="M69">
            <v>49.870706559842432</v>
          </cell>
          <cell r="N69">
            <v>47.8721548110653</v>
          </cell>
          <cell r="O69">
            <v>48.239017383544862</v>
          </cell>
          <cell r="P69">
            <v>46.414816191900357</v>
          </cell>
          <cell r="Q69">
            <v>43.959394035460491</v>
          </cell>
          <cell r="R69">
            <v>41.102535918033922</v>
          </cell>
          <cell r="S69">
            <v>38.609079693033976</v>
          </cell>
          <cell r="T69">
            <v>36.671670940629014</v>
          </cell>
          <cell r="U69">
            <v>34.689258296975673</v>
          </cell>
        </row>
        <row r="70">
          <cell r="E70">
            <v>22.278529170305969</v>
          </cell>
          <cell r="F70">
            <v>22.278529170305969</v>
          </cell>
          <cell r="G70">
            <v>22.278529170305969</v>
          </cell>
          <cell r="H70">
            <v>22.278529170305969</v>
          </cell>
          <cell r="I70">
            <v>48.13771827719431</v>
          </cell>
          <cell r="J70">
            <v>48.13771827719431</v>
          </cell>
          <cell r="K70">
            <v>48.13771827719431</v>
          </cell>
          <cell r="L70">
            <v>48.13771827719431</v>
          </cell>
          <cell r="M70">
            <v>49.987732190989227</v>
          </cell>
          <cell r="N70">
            <v>49.987732190989227</v>
          </cell>
          <cell r="O70">
            <v>49.987732190989227</v>
          </cell>
          <cell r="P70">
            <v>49.987732190989227</v>
          </cell>
          <cell r="Q70">
            <v>49.987732190989227</v>
          </cell>
          <cell r="R70">
            <v>49.987732190989227</v>
          </cell>
          <cell r="S70">
            <v>48.159252511599838</v>
          </cell>
          <cell r="T70">
            <v>47.593589063033264</v>
          </cell>
          <cell r="U70">
            <v>44.791044101300571</v>
          </cell>
        </row>
        <row r="71">
          <cell r="E71">
            <v>22.278529170305969</v>
          </cell>
          <cell r="F71">
            <v>22.278529170305969</v>
          </cell>
          <cell r="G71">
            <v>22.278529170305969</v>
          </cell>
          <cell r="H71">
            <v>22.278529170305969</v>
          </cell>
          <cell r="I71">
            <v>22.278529170305969</v>
          </cell>
          <cell r="J71">
            <v>22.278529170305969</v>
          </cell>
          <cell r="K71">
            <v>22.278529170305969</v>
          </cell>
          <cell r="L71">
            <v>21.239443029025082</v>
          </cell>
          <cell r="M71">
            <v>19.544909906633411</v>
          </cell>
          <cell r="N71">
            <v>23.411910593086134</v>
          </cell>
          <cell r="O71">
            <v>23.411910593086134</v>
          </cell>
          <cell r="P71">
            <v>23.559932112891701</v>
          </cell>
          <cell r="Q71">
            <v>29.837013472970582</v>
          </cell>
          <cell r="R71">
            <v>38.279535374235344</v>
          </cell>
          <cell r="S71">
            <v>39.055807308740192</v>
          </cell>
          <cell r="T71">
            <v>39.055807308740192</v>
          </cell>
          <cell r="U71">
            <v>42.58392051517874</v>
          </cell>
        </row>
        <row r="72">
          <cell r="E72">
            <v>22.278456980256284</v>
          </cell>
          <cell r="F72">
            <v>22.278456980256284</v>
          </cell>
          <cell r="G72">
            <v>22.278456980256284</v>
          </cell>
          <cell r="H72">
            <v>22.278456980256284</v>
          </cell>
          <cell r="I72">
            <v>22.278456980256284</v>
          </cell>
          <cell r="J72">
            <v>22.278456980256284</v>
          </cell>
          <cell r="K72">
            <v>24.086639369873048</v>
          </cell>
          <cell r="L72">
            <v>24.086639369873048</v>
          </cell>
          <cell r="M72">
            <v>42.515868566128169</v>
          </cell>
          <cell r="N72">
            <v>42.515868566128169</v>
          </cell>
          <cell r="O72">
            <v>73.669592443308005</v>
          </cell>
          <cell r="P72">
            <v>93.650796089206452</v>
          </cell>
          <cell r="Q72">
            <v>102.90191330818247</v>
          </cell>
          <cell r="R72">
            <v>104.96125802275751</v>
          </cell>
          <cell r="S72">
            <v>100.34674241942317</v>
          </cell>
          <cell r="T72">
            <v>90.338286165158962</v>
          </cell>
          <cell r="U72">
            <v>90.929558881865375</v>
          </cell>
        </row>
        <row r="73">
          <cell r="E73">
            <v>22.278529170305969</v>
          </cell>
          <cell r="F73">
            <v>22.278529170305969</v>
          </cell>
          <cell r="G73">
            <v>22.278529170305969</v>
          </cell>
          <cell r="H73">
            <v>22.278529170305969</v>
          </cell>
          <cell r="I73">
            <v>34.099961727018531</v>
          </cell>
          <cell r="J73">
            <v>39.910257327493809</v>
          </cell>
          <cell r="K73">
            <v>43.050253907765182</v>
          </cell>
          <cell r="L73">
            <v>46.598249653708635</v>
          </cell>
          <cell r="M73">
            <v>49.827077394895525</v>
          </cell>
          <cell r="N73">
            <v>51.787491679272939</v>
          </cell>
          <cell r="O73">
            <v>52.271001566384548</v>
          </cell>
          <cell r="P73">
            <v>54.926436263980847</v>
          </cell>
          <cell r="Q73">
            <v>58.525649516609562</v>
          </cell>
          <cell r="R73">
            <v>58.525649516609562</v>
          </cell>
          <cell r="S73">
            <v>59.938497042086944</v>
          </cell>
          <cell r="T73">
            <v>58.36353600070283</v>
          </cell>
          <cell r="U73">
            <v>59.647340956607813</v>
          </cell>
        </row>
        <row r="74">
          <cell r="E74">
            <v>22.278456980256284</v>
          </cell>
          <cell r="F74">
            <v>18.001855234386408</v>
          </cell>
          <cell r="G74">
            <v>18.001855234386408</v>
          </cell>
          <cell r="H74">
            <v>10.102789158476408</v>
          </cell>
          <cell r="I74">
            <v>10.102789158476408</v>
          </cell>
          <cell r="J74">
            <v>10.102789158476408</v>
          </cell>
          <cell r="K74">
            <v>10.102789158476408</v>
          </cell>
          <cell r="L74">
            <v>10.102789158476408</v>
          </cell>
          <cell r="M74">
            <v>10.102789158476408</v>
          </cell>
          <cell r="N74">
            <v>10.102789158476408</v>
          </cell>
          <cell r="O74">
            <v>10.102789158476408</v>
          </cell>
          <cell r="P74">
            <v>10.102789158476408</v>
          </cell>
          <cell r="Q74">
            <v>10.102789158476408</v>
          </cell>
          <cell r="R74">
            <v>10.102789158476408</v>
          </cell>
          <cell r="S74">
            <v>10.102789158476408</v>
          </cell>
          <cell r="T74">
            <v>10.102789158476408</v>
          </cell>
          <cell r="U74">
            <v>10.102789158476408</v>
          </cell>
        </row>
        <row r="75">
          <cell r="E75">
            <v>22.278529170305969</v>
          </cell>
          <cell r="F75">
            <v>22.278529170305969</v>
          </cell>
          <cell r="G75">
            <v>21.819027785855674</v>
          </cell>
          <cell r="H75">
            <v>30.704035017179915</v>
          </cell>
          <cell r="I75">
            <v>30.704035017179915</v>
          </cell>
          <cell r="J75">
            <v>30.704035017179915</v>
          </cell>
          <cell r="K75">
            <v>29.907226584580823</v>
          </cell>
          <cell r="L75">
            <v>36.461316847746325</v>
          </cell>
          <cell r="M75">
            <v>47.297252509812893</v>
          </cell>
          <cell r="N75">
            <v>47.297252509812893</v>
          </cell>
          <cell r="O75">
            <v>47.297252509812893</v>
          </cell>
          <cell r="P75">
            <v>47.144553313686203</v>
          </cell>
          <cell r="Q75">
            <v>44.475599248756168</v>
          </cell>
          <cell r="R75">
            <v>42.594613668662561</v>
          </cell>
          <cell r="S75">
            <v>42.594613668662561</v>
          </cell>
          <cell r="T75">
            <v>44.25328946275058</v>
          </cell>
          <cell r="U75">
            <v>44.25328946275058</v>
          </cell>
        </row>
        <row r="76">
          <cell r="E76">
            <v>22.278529170305969</v>
          </cell>
          <cell r="F76">
            <v>22.278529170305969</v>
          </cell>
          <cell r="G76">
            <v>22.278529170305969</v>
          </cell>
          <cell r="H76">
            <v>22.278529170305969</v>
          </cell>
          <cell r="I76">
            <v>21.697693979068173</v>
          </cell>
          <cell r="J76">
            <v>38.758249527260787</v>
          </cell>
          <cell r="K76">
            <v>38.758249527260787</v>
          </cell>
          <cell r="L76">
            <v>38.014780932870991</v>
          </cell>
          <cell r="M76">
            <v>38.330076501671556</v>
          </cell>
          <cell r="N76">
            <v>46.559979443122934</v>
          </cell>
          <cell r="O76">
            <v>46.559979443122934</v>
          </cell>
          <cell r="P76">
            <v>46.559979443122934</v>
          </cell>
          <cell r="Q76">
            <v>46.559979443122934</v>
          </cell>
          <cell r="R76">
            <v>48.753119021865139</v>
          </cell>
          <cell r="S76">
            <v>56.889355049505433</v>
          </cell>
          <cell r="T76">
            <v>62.757587585161446</v>
          </cell>
          <cell r="U76">
            <v>66.645175271363897</v>
          </cell>
        </row>
        <row r="77">
          <cell r="E77">
            <v>22.278529170305969</v>
          </cell>
          <cell r="F77">
            <v>21.038298121699576</v>
          </cell>
          <cell r="G77">
            <v>19.60773283208113</v>
          </cell>
          <cell r="H77">
            <v>19.60773283208113</v>
          </cell>
          <cell r="I77">
            <v>21.581021022044798</v>
          </cell>
          <cell r="J77">
            <v>35.768166375812235</v>
          </cell>
          <cell r="K77">
            <v>40.625149839797942</v>
          </cell>
          <cell r="L77">
            <v>40.625149839797942</v>
          </cell>
          <cell r="M77">
            <v>40.625149839797942</v>
          </cell>
          <cell r="N77">
            <v>40.625149839797942</v>
          </cell>
          <cell r="O77">
            <v>40.625149839797942</v>
          </cell>
          <cell r="P77">
            <v>40.625149839797942</v>
          </cell>
          <cell r="Q77">
            <v>32.788664310624569</v>
          </cell>
          <cell r="R77">
            <v>32.788664310624569</v>
          </cell>
          <cell r="S77">
            <v>51.274710791630007</v>
          </cell>
          <cell r="T77">
            <v>51.274710791630007</v>
          </cell>
          <cell r="U77">
            <v>51.274710791630007</v>
          </cell>
        </row>
        <row r="78">
          <cell r="E78">
            <v>22.278529170305969</v>
          </cell>
          <cell r="F78">
            <v>22.278529170305969</v>
          </cell>
          <cell r="G78">
            <v>22.278529170305969</v>
          </cell>
          <cell r="H78">
            <v>22.278529170305969</v>
          </cell>
          <cell r="I78">
            <v>22.278529170305969</v>
          </cell>
          <cell r="J78">
            <v>22.278529170305969</v>
          </cell>
          <cell r="K78">
            <v>24.312960176088708</v>
          </cell>
          <cell r="L78">
            <v>24.312960176088708</v>
          </cell>
          <cell r="M78">
            <v>24.312960176088708</v>
          </cell>
          <cell r="N78">
            <v>24.312960176088708</v>
          </cell>
          <cell r="O78">
            <v>26.491976956554026</v>
          </cell>
          <cell r="P78">
            <v>26.491976956554026</v>
          </cell>
          <cell r="Q78">
            <v>26.491976956554026</v>
          </cell>
          <cell r="R78">
            <v>26.491976956554026</v>
          </cell>
          <cell r="S78">
            <v>62.801951651845918</v>
          </cell>
          <cell r="T78">
            <v>62.801951651845918</v>
          </cell>
          <cell r="U78">
            <v>62.801951651845918</v>
          </cell>
        </row>
        <row r="79">
          <cell r="E79">
            <v>22.278529170305969</v>
          </cell>
          <cell r="F79">
            <v>22.278529170305969</v>
          </cell>
          <cell r="G79">
            <v>22.278529170305969</v>
          </cell>
          <cell r="H79">
            <v>28.776852942007281</v>
          </cell>
          <cell r="I79">
            <v>27.923432182653087</v>
          </cell>
          <cell r="J79">
            <v>27.553145842575127</v>
          </cell>
          <cell r="K79">
            <v>39.284977200617149</v>
          </cell>
          <cell r="L79">
            <v>46.279712001808086</v>
          </cell>
          <cell r="M79">
            <v>46.185370903187582</v>
          </cell>
          <cell r="N79">
            <v>48.299504543197436</v>
          </cell>
          <cell r="O79">
            <v>52.886096007589899</v>
          </cell>
          <cell r="P79">
            <v>52.886096007589899</v>
          </cell>
          <cell r="Q79">
            <v>53.658696165288369</v>
          </cell>
          <cell r="R79">
            <v>56.55239308693924</v>
          </cell>
          <cell r="S79">
            <v>56.261701239726833</v>
          </cell>
          <cell r="T79">
            <v>57.847896686216387</v>
          </cell>
          <cell r="U79">
            <v>58.728357374481341</v>
          </cell>
        </row>
        <row r="80">
          <cell r="E80">
            <v>22.278529170305969</v>
          </cell>
          <cell r="F80">
            <v>22.278529170305969</v>
          </cell>
          <cell r="G80">
            <v>22.278529170305969</v>
          </cell>
          <cell r="H80">
            <v>22.278529170305969</v>
          </cell>
          <cell r="I80">
            <v>22.278529170305969</v>
          </cell>
          <cell r="J80">
            <v>22.278529170305969</v>
          </cell>
          <cell r="K80">
            <v>36.138064403442584</v>
          </cell>
          <cell r="L80">
            <v>46.886136280921008</v>
          </cell>
          <cell r="M80">
            <v>45.42127958012091</v>
          </cell>
          <cell r="N80">
            <v>45.42127958012091</v>
          </cell>
          <cell r="O80">
            <v>48.049244519386157</v>
          </cell>
          <cell r="P80">
            <v>51.403139650486736</v>
          </cell>
          <cell r="Q80">
            <v>55.08687407579044</v>
          </cell>
          <cell r="R80">
            <v>53.695173067052856</v>
          </cell>
          <cell r="S80">
            <v>51.854234174192889</v>
          </cell>
          <cell r="T80">
            <v>54.423208524087684</v>
          </cell>
          <cell r="U80">
            <v>56.704230474612743</v>
          </cell>
        </row>
        <row r="81">
          <cell r="E81">
            <v>22.278529170305969</v>
          </cell>
          <cell r="F81">
            <v>22.278529170305969</v>
          </cell>
          <cell r="G81">
            <v>22.278529170305969</v>
          </cell>
          <cell r="H81">
            <v>22.752885175402195</v>
          </cell>
          <cell r="I81">
            <v>22.752885175402195</v>
          </cell>
          <cell r="J81">
            <v>22.752885175402195</v>
          </cell>
          <cell r="K81">
            <v>22.752885175402195</v>
          </cell>
          <cell r="L81">
            <v>26.759173259633805</v>
          </cell>
          <cell r="M81">
            <v>35.182664849635806</v>
          </cell>
          <cell r="N81">
            <v>34.913565826509213</v>
          </cell>
          <cell r="O81">
            <v>35.193507012152935</v>
          </cell>
          <cell r="P81">
            <v>35.609900038017145</v>
          </cell>
          <cell r="Q81">
            <v>45.000053425489874</v>
          </cell>
          <cell r="R81">
            <v>48.949835651766342</v>
          </cell>
          <cell r="S81">
            <v>48.949835651766342</v>
          </cell>
          <cell r="T81">
            <v>50.8086122453294</v>
          </cell>
          <cell r="U81">
            <v>53.532448110106849</v>
          </cell>
        </row>
        <row r="82">
          <cell r="E82">
            <v>22.278529170305969</v>
          </cell>
          <cell r="F82">
            <v>22.278529170305969</v>
          </cell>
          <cell r="G82">
            <v>37.621208544947535</v>
          </cell>
          <cell r="H82">
            <v>43.919181671561539</v>
          </cell>
          <cell r="I82">
            <v>43.919181671561539</v>
          </cell>
          <cell r="J82">
            <v>43.919181671561539</v>
          </cell>
          <cell r="K82">
            <v>43.919181671561539</v>
          </cell>
          <cell r="L82">
            <v>45.737321612695126</v>
          </cell>
          <cell r="M82">
            <v>53.687887302922732</v>
          </cell>
          <cell r="N82">
            <v>59.304849721269868</v>
          </cell>
          <cell r="O82">
            <v>59.304849721269868</v>
          </cell>
          <cell r="P82">
            <v>59.304849721269868</v>
          </cell>
          <cell r="Q82">
            <v>59.304849721269868</v>
          </cell>
          <cell r="R82">
            <v>59.304849721269868</v>
          </cell>
          <cell r="S82">
            <v>60.654903869286684</v>
          </cell>
          <cell r="T82">
            <v>59.949873594151235</v>
          </cell>
          <cell r="U82">
            <v>60.900640237727039</v>
          </cell>
        </row>
        <row r="83">
          <cell r="E83">
            <v>22.278529170305969</v>
          </cell>
          <cell r="F83">
            <v>22.278529170305969</v>
          </cell>
          <cell r="G83">
            <v>22.278529170305969</v>
          </cell>
          <cell r="H83">
            <v>22.278529170305969</v>
          </cell>
          <cell r="I83">
            <v>22.136031020537871</v>
          </cell>
          <cell r="J83">
            <v>21.962960084899976</v>
          </cell>
          <cell r="K83">
            <v>21.962960084899976</v>
          </cell>
          <cell r="L83">
            <v>21.962960084899976</v>
          </cell>
          <cell r="M83">
            <v>21.962960084899976</v>
          </cell>
          <cell r="N83">
            <v>20.845202506500975</v>
          </cell>
          <cell r="O83">
            <v>37.47690040555446</v>
          </cell>
          <cell r="P83">
            <v>37.47690040555446</v>
          </cell>
          <cell r="Q83">
            <v>40.758315890826381</v>
          </cell>
          <cell r="R83">
            <v>42.483981101562073</v>
          </cell>
          <cell r="S83">
            <v>44.818693246651044</v>
          </cell>
          <cell r="T83">
            <v>48.957160804936848</v>
          </cell>
          <cell r="U83">
            <v>48.957160804936848</v>
          </cell>
        </row>
        <row r="84">
          <cell r="E84">
            <v>22.278529170305969</v>
          </cell>
          <cell r="F84">
            <v>22.278529170305969</v>
          </cell>
          <cell r="G84">
            <v>22.278529170305969</v>
          </cell>
          <cell r="H84">
            <v>45.552966089291886</v>
          </cell>
          <cell r="I84">
            <v>45.552966089291886</v>
          </cell>
          <cell r="J84">
            <v>45.552966089291886</v>
          </cell>
          <cell r="K84">
            <v>45.552966089291886</v>
          </cell>
          <cell r="L84">
            <v>45.552966089291886</v>
          </cell>
          <cell r="M84">
            <v>45.552966089291886</v>
          </cell>
          <cell r="N84">
            <v>45.552966089291886</v>
          </cell>
          <cell r="O84">
            <v>45.552966089291886</v>
          </cell>
          <cell r="P84">
            <v>45.552966089291886</v>
          </cell>
          <cell r="Q84">
            <v>45.552966089291886</v>
          </cell>
          <cell r="R84">
            <v>58.304190247035507</v>
          </cell>
          <cell r="S84">
            <v>57.78457101715022</v>
          </cell>
          <cell r="T84">
            <v>64.16305625324982</v>
          </cell>
          <cell r="U84">
            <v>64.16305625324982</v>
          </cell>
        </row>
        <row r="85">
          <cell r="E85">
            <v>22.278529170305969</v>
          </cell>
          <cell r="F85">
            <v>22.278529170305969</v>
          </cell>
          <cell r="G85">
            <v>22.278529170305969</v>
          </cell>
          <cell r="H85">
            <v>22.278529170305969</v>
          </cell>
          <cell r="I85">
            <v>22.278529170305969</v>
          </cell>
          <cell r="J85">
            <v>22.278529170305969</v>
          </cell>
          <cell r="K85">
            <v>38.342096008451662</v>
          </cell>
          <cell r="L85">
            <v>36.475460777319192</v>
          </cell>
          <cell r="M85">
            <v>40.699482894836208</v>
          </cell>
          <cell r="N85">
            <v>40.699482894836208</v>
          </cell>
          <cell r="O85">
            <v>40.699482894836208</v>
          </cell>
          <cell r="P85">
            <v>53.620412162153116</v>
          </cell>
          <cell r="Q85">
            <v>53.620412162153116</v>
          </cell>
          <cell r="R85">
            <v>53.620412162153116</v>
          </cell>
          <cell r="S85">
            <v>53.620412162153116</v>
          </cell>
          <cell r="T85">
            <v>60.029465579441116</v>
          </cell>
          <cell r="U85">
            <v>64.796986055334344</v>
          </cell>
        </row>
        <row r="86">
          <cell r="E86">
            <v>22.278529170305969</v>
          </cell>
          <cell r="F86">
            <v>21.597049965147985</v>
          </cell>
          <cell r="G86">
            <v>15.234459245245009</v>
          </cell>
          <cell r="H86">
            <v>27.400889304685325</v>
          </cell>
          <cell r="I86">
            <v>40.09376215910045</v>
          </cell>
          <cell r="J86">
            <v>40.09376215910045</v>
          </cell>
          <cell r="K86">
            <v>40.09376215910045</v>
          </cell>
          <cell r="L86">
            <v>43.410310138108564</v>
          </cell>
          <cell r="M86">
            <v>43.410310138108564</v>
          </cell>
          <cell r="N86">
            <v>43.410310138108564</v>
          </cell>
          <cell r="O86">
            <v>43.410310138108564</v>
          </cell>
          <cell r="P86">
            <v>47.195640837583845</v>
          </cell>
          <cell r="Q86">
            <v>48.950559197824546</v>
          </cell>
          <cell r="R86">
            <v>48.950559197824546</v>
          </cell>
          <cell r="S86">
            <v>48.950559197824546</v>
          </cell>
          <cell r="T86">
            <v>48.950559197824546</v>
          </cell>
          <cell r="U86">
            <v>47.541424598722841</v>
          </cell>
        </row>
        <row r="87">
          <cell r="E87">
            <v>22.278529170305969</v>
          </cell>
          <cell r="F87">
            <v>22.278529170305969</v>
          </cell>
          <cell r="G87">
            <v>22.278529170305969</v>
          </cell>
          <cell r="H87">
            <v>38.782773627943193</v>
          </cell>
          <cell r="I87">
            <v>46.230855996658889</v>
          </cell>
          <cell r="J87">
            <v>46.230855996658889</v>
          </cell>
          <cell r="K87">
            <v>46.492610692169464</v>
          </cell>
          <cell r="L87">
            <v>46.492610692169464</v>
          </cell>
          <cell r="M87">
            <v>46.492610692169464</v>
          </cell>
          <cell r="N87">
            <v>46.492610692169464</v>
          </cell>
          <cell r="O87">
            <v>46.492610692169464</v>
          </cell>
          <cell r="P87">
            <v>46.492610692169464</v>
          </cell>
          <cell r="Q87">
            <v>46.492610692169464</v>
          </cell>
          <cell r="R87">
            <v>46.492610692169464</v>
          </cell>
          <cell r="S87">
            <v>46.40398477547506</v>
          </cell>
          <cell r="T87">
            <v>49.198524970234729</v>
          </cell>
          <cell r="U87">
            <v>51.46927434650248</v>
          </cell>
        </row>
        <row r="88">
          <cell r="E88">
            <v>22.278529170305969</v>
          </cell>
          <cell r="F88">
            <v>22.278529170305969</v>
          </cell>
          <cell r="G88">
            <v>22.278529170305969</v>
          </cell>
          <cell r="H88">
            <v>22.278529170305969</v>
          </cell>
          <cell r="I88">
            <v>22.278529170305969</v>
          </cell>
          <cell r="J88">
            <v>22.278529170305969</v>
          </cell>
          <cell r="K88">
            <v>22.278529170305969</v>
          </cell>
          <cell r="L88">
            <v>22.278529170305969</v>
          </cell>
          <cell r="M88">
            <v>22.278529170305969</v>
          </cell>
          <cell r="N88">
            <v>22.278529170305969</v>
          </cell>
          <cell r="O88">
            <v>22.432065517829155</v>
          </cell>
          <cell r="P88">
            <v>25.193679657096197</v>
          </cell>
          <cell r="Q88">
            <v>37.610784890703606</v>
          </cell>
          <cell r="R88">
            <v>37.610784890703606</v>
          </cell>
          <cell r="S88">
            <v>45.613251072954363</v>
          </cell>
          <cell r="T88">
            <v>60.214603133508248</v>
          </cell>
          <cell r="U88">
            <v>72.85856410006474</v>
          </cell>
        </row>
        <row r="89">
          <cell r="E89">
            <v>22.278456980256284</v>
          </cell>
          <cell r="F89">
            <v>22.278456980256284</v>
          </cell>
          <cell r="G89">
            <v>22.278456980256284</v>
          </cell>
          <cell r="H89">
            <v>22.278456980256284</v>
          </cell>
          <cell r="I89">
            <v>22.278456980256284</v>
          </cell>
          <cell r="J89">
            <v>22.278456980256284</v>
          </cell>
          <cell r="K89">
            <v>22.278456980256284</v>
          </cell>
          <cell r="L89">
            <v>22.278456980256284</v>
          </cell>
          <cell r="M89">
            <v>22.278456980256284</v>
          </cell>
          <cell r="N89">
            <v>87.061340592464234</v>
          </cell>
          <cell r="O89">
            <v>87.061340592464234</v>
          </cell>
          <cell r="P89">
            <v>95.91302718289991</v>
          </cell>
          <cell r="Q89">
            <v>102.1565411411663</v>
          </cell>
          <cell r="R89">
            <v>105.64412979143067</v>
          </cell>
          <cell r="S89">
            <v>105.64412979143067</v>
          </cell>
          <cell r="T89">
            <v>107.08666688096258</v>
          </cell>
          <cell r="U89">
            <v>107.08666688096258</v>
          </cell>
        </row>
        <row r="90">
          <cell r="E90">
            <v>22.278529170305969</v>
          </cell>
          <cell r="F90">
            <v>22.278529170305969</v>
          </cell>
          <cell r="G90">
            <v>19.176461797012287</v>
          </cell>
          <cell r="H90">
            <v>21.858137925960772</v>
          </cell>
          <cell r="I90">
            <v>43.368912086567384</v>
          </cell>
          <cell r="J90">
            <v>44.548091455181456</v>
          </cell>
          <cell r="K90">
            <v>44.648836881410162</v>
          </cell>
          <cell r="L90">
            <v>44.648836881410162</v>
          </cell>
          <cell r="M90">
            <v>44.648836881410162</v>
          </cell>
          <cell r="N90">
            <v>44.648836881410162</v>
          </cell>
          <cell r="O90">
            <v>44.648836881410162</v>
          </cell>
          <cell r="P90">
            <v>45.424794240263331</v>
          </cell>
          <cell r="Q90">
            <v>45.424794240263331</v>
          </cell>
          <cell r="R90">
            <v>44.840297100831151</v>
          </cell>
          <cell r="S90">
            <v>43.650498606059124</v>
          </cell>
          <cell r="T90">
            <v>44.050024812067981</v>
          </cell>
          <cell r="U90">
            <v>45.370952258385579</v>
          </cell>
        </row>
        <row r="91">
          <cell r="E91">
            <v>22.278529170305969</v>
          </cell>
          <cell r="F91">
            <v>22.278529170305969</v>
          </cell>
          <cell r="G91">
            <v>22.278529170305969</v>
          </cell>
          <cell r="H91">
            <v>22.278529170305969</v>
          </cell>
          <cell r="I91">
            <v>26.157299451371021</v>
          </cell>
          <cell r="J91">
            <v>42.769442182443754</v>
          </cell>
          <cell r="K91">
            <v>46.856681572047073</v>
          </cell>
          <cell r="L91">
            <v>55.213888261804392</v>
          </cell>
          <cell r="M91">
            <v>55.213888261804392</v>
          </cell>
          <cell r="N91">
            <v>55.213888261804392</v>
          </cell>
          <cell r="O91">
            <v>55.213888261804392</v>
          </cell>
          <cell r="P91">
            <v>55.213888261804392</v>
          </cell>
          <cell r="Q91">
            <v>55.213888261804392</v>
          </cell>
          <cell r="R91">
            <v>64.365309601759577</v>
          </cell>
          <cell r="S91">
            <v>69.966131028569251</v>
          </cell>
          <cell r="T91">
            <v>73.572382754865075</v>
          </cell>
          <cell r="U91">
            <v>75.441885245017332</v>
          </cell>
        </row>
        <row r="92">
          <cell r="E92">
            <v>22.278529170305969</v>
          </cell>
          <cell r="F92">
            <v>22.278529170305969</v>
          </cell>
          <cell r="G92">
            <v>26.783439898845543</v>
          </cell>
          <cell r="H92">
            <v>41.031281206019436</v>
          </cell>
          <cell r="I92">
            <v>44.877317437416707</v>
          </cell>
          <cell r="J92">
            <v>44.877317437416707</v>
          </cell>
          <cell r="K92">
            <v>44.877317437416707</v>
          </cell>
          <cell r="L92">
            <v>42.948727389363199</v>
          </cell>
          <cell r="M92">
            <v>46.013070544832075</v>
          </cell>
          <cell r="N92">
            <v>45.666853163084809</v>
          </cell>
          <cell r="O92">
            <v>48.275703754658849</v>
          </cell>
          <cell r="P92">
            <v>46.87229028801417</v>
          </cell>
          <cell r="Q92">
            <v>49.870020755240148</v>
          </cell>
          <cell r="R92">
            <v>50.736518734679684</v>
          </cell>
          <cell r="S92">
            <v>52.947356180144105</v>
          </cell>
          <cell r="T92">
            <v>48.645841145564432</v>
          </cell>
          <cell r="U92">
            <v>48.802342983807797</v>
          </cell>
        </row>
        <row r="93">
          <cell r="E93">
            <v>22.278529170305969</v>
          </cell>
          <cell r="F93">
            <v>22.278529170305969</v>
          </cell>
          <cell r="G93">
            <v>22.278529170305969</v>
          </cell>
          <cell r="H93">
            <v>23.919668608338316</v>
          </cell>
          <cell r="I93">
            <v>32.716230859005421</v>
          </cell>
          <cell r="J93">
            <v>32.716230859005421</v>
          </cell>
          <cell r="K93">
            <v>40.648355834503285</v>
          </cell>
          <cell r="L93">
            <v>41.443592628617807</v>
          </cell>
          <cell r="M93">
            <v>42.229121782258595</v>
          </cell>
          <cell r="N93">
            <v>43.356862301293624</v>
          </cell>
          <cell r="O93">
            <v>43.629214619792542</v>
          </cell>
          <cell r="P93">
            <v>43.182560953641463</v>
          </cell>
          <cell r="Q93">
            <v>45.622310614741501</v>
          </cell>
          <cell r="R93">
            <v>46.095898770888226</v>
          </cell>
          <cell r="S93">
            <v>46.521579756249011</v>
          </cell>
          <cell r="T93">
            <v>47.135753268326056</v>
          </cell>
          <cell r="U93">
            <v>47.135753268326056</v>
          </cell>
        </row>
        <row r="94">
          <cell r="E94">
            <v>22.278529170305969</v>
          </cell>
          <cell r="F94">
            <v>19.159940449669062</v>
          </cell>
          <cell r="G94">
            <v>28.457865797340528</v>
          </cell>
          <cell r="H94">
            <v>32.628685791439416</v>
          </cell>
          <cell r="I94">
            <v>34.645117478577866</v>
          </cell>
          <cell r="J94">
            <v>40.921417881452925</v>
          </cell>
          <cell r="K94">
            <v>41.864716463723695</v>
          </cell>
          <cell r="L94">
            <v>41.864716463723695</v>
          </cell>
          <cell r="M94">
            <v>41.864716463723695</v>
          </cell>
          <cell r="N94">
            <v>44.214426072944953</v>
          </cell>
          <cell r="O94">
            <v>47.298934367461342</v>
          </cell>
          <cell r="P94">
            <v>47.298934367461342</v>
          </cell>
          <cell r="Q94">
            <v>47.298934367461342</v>
          </cell>
          <cell r="R94">
            <v>46.387012326159464</v>
          </cell>
          <cell r="S94">
            <v>45.143276616246887</v>
          </cell>
          <cell r="T94">
            <v>43.782755447630194</v>
          </cell>
          <cell r="U94">
            <v>42.779186527010673</v>
          </cell>
        </row>
        <row r="95">
          <cell r="E95">
            <v>22.278529170305969</v>
          </cell>
          <cell r="F95">
            <v>22.278529170305969</v>
          </cell>
          <cell r="G95">
            <v>22.278529170305969</v>
          </cell>
          <cell r="H95">
            <v>41.945246046035791</v>
          </cell>
          <cell r="I95">
            <v>41.945246046035791</v>
          </cell>
          <cell r="J95">
            <v>41.945246046035791</v>
          </cell>
          <cell r="K95">
            <v>44.246319430514539</v>
          </cell>
          <cell r="L95">
            <v>44.246319430514539</v>
          </cell>
          <cell r="M95">
            <v>44.246319430514539</v>
          </cell>
          <cell r="N95">
            <v>42.113851082529301</v>
          </cell>
          <cell r="O95">
            <v>43.624927678447833</v>
          </cell>
          <cell r="P95">
            <v>43.487367760535918</v>
          </cell>
          <cell r="Q95">
            <v>45.442545642347866</v>
          </cell>
          <cell r="R95">
            <v>45.881089136741075</v>
          </cell>
          <cell r="S95">
            <v>44.43434905320931</v>
          </cell>
          <cell r="T95">
            <v>46.136064521023428</v>
          </cell>
          <cell r="U95">
            <v>45.069344517865837</v>
          </cell>
        </row>
        <row r="96">
          <cell r="E96">
            <v>22.278529170305969</v>
          </cell>
          <cell r="F96">
            <v>22.278529170305969</v>
          </cell>
          <cell r="G96">
            <v>22.278529170305969</v>
          </cell>
          <cell r="H96">
            <v>22.278529170305969</v>
          </cell>
          <cell r="I96">
            <v>22.278529170305969</v>
          </cell>
          <cell r="J96">
            <v>26.335201589641809</v>
          </cell>
          <cell r="K96">
            <v>26.335201589641809</v>
          </cell>
          <cell r="L96">
            <v>30.45789703717983</v>
          </cell>
          <cell r="M96">
            <v>30.45789703717983</v>
          </cell>
          <cell r="N96">
            <v>30.45789703717983</v>
          </cell>
          <cell r="O96">
            <v>56.455880986728339</v>
          </cell>
          <cell r="P96">
            <v>56.455880986728339</v>
          </cell>
          <cell r="Q96">
            <v>56.455880986728339</v>
          </cell>
          <cell r="R96">
            <v>56.455880986728339</v>
          </cell>
          <cell r="S96">
            <v>70.337312866117372</v>
          </cell>
          <cell r="T96">
            <v>80.686074979955308</v>
          </cell>
          <cell r="U96">
            <v>80.686074979955308</v>
          </cell>
        </row>
        <row r="97">
          <cell r="E97">
            <v>22.278529170305969</v>
          </cell>
          <cell r="F97">
            <v>22.278529170305969</v>
          </cell>
          <cell r="G97">
            <v>22.278529170305969</v>
          </cell>
          <cell r="H97">
            <v>37.136029391644676</v>
          </cell>
          <cell r="I97">
            <v>48.884840822062117</v>
          </cell>
          <cell r="J97">
            <v>48.884840822062117</v>
          </cell>
          <cell r="K97">
            <v>48.884840822062117</v>
          </cell>
          <cell r="L97">
            <v>48.884840822062117</v>
          </cell>
          <cell r="M97">
            <v>54.559644827023504</v>
          </cell>
          <cell r="N97">
            <v>54.329053537160775</v>
          </cell>
          <cell r="O97">
            <v>54.329053537160775</v>
          </cell>
          <cell r="P97">
            <v>54.329053537160775</v>
          </cell>
          <cell r="Q97">
            <v>54.329053537160775</v>
          </cell>
          <cell r="R97">
            <v>54.329053537160775</v>
          </cell>
          <cell r="S97">
            <v>54.329053537160775</v>
          </cell>
          <cell r="T97">
            <v>54.009770346856889</v>
          </cell>
          <cell r="U97">
            <v>54.009770346856889</v>
          </cell>
        </row>
        <row r="98">
          <cell r="E98">
            <v>22.278529170305969</v>
          </cell>
          <cell r="F98">
            <v>22.278529170305969</v>
          </cell>
          <cell r="G98">
            <v>25.323370088236619</v>
          </cell>
          <cell r="H98">
            <v>25.323370088236619</v>
          </cell>
          <cell r="I98">
            <v>30.477014926742392</v>
          </cell>
          <cell r="J98">
            <v>32.531819484531248</v>
          </cell>
          <cell r="K98">
            <v>49.600161324238151</v>
          </cell>
          <cell r="L98">
            <v>63.752803540331698</v>
          </cell>
          <cell r="M98">
            <v>63.752803540331698</v>
          </cell>
          <cell r="N98">
            <v>63.752803540331698</v>
          </cell>
          <cell r="O98">
            <v>66.419042116650203</v>
          </cell>
          <cell r="P98">
            <v>69.586979415614977</v>
          </cell>
          <cell r="Q98">
            <v>71.805976461840416</v>
          </cell>
          <cell r="R98">
            <v>67.151459676276403</v>
          </cell>
          <cell r="S98">
            <v>64.471003355959411</v>
          </cell>
          <cell r="T98">
            <v>65.24800534676811</v>
          </cell>
          <cell r="U98">
            <v>65.739046820320794</v>
          </cell>
        </row>
        <row r="99">
          <cell r="E99">
            <v>22.278529170305969</v>
          </cell>
          <cell r="F99">
            <v>22.278529170305969</v>
          </cell>
          <cell r="G99">
            <v>37.432240359044641</v>
          </cell>
          <cell r="H99">
            <v>37.432240359044641</v>
          </cell>
          <cell r="I99">
            <v>37.432240359044641</v>
          </cell>
          <cell r="J99">
            <v>37.432240359044641</v>
          </cell>
          <cell r="K99">
            <v>50.652501535536381</v>
          </cell>
          <cell r="L99">
            <v>51.467732317118099</v>
          </cell>
          <cell r="M99">
            <v>53.52585469140535</v>
          </cell>
          <cell r="N99">
            <v>56.371260127746943</v>
          </cell>
          <cell r="O99">
            <v>55.6110853482881</v>
          </cell>
          <cell r="P99">
            <v>54.557383875407751</v>
          </cell>
          <cell r="Q99">
            <v>53.740260888725615</v>
          </cell>
          <cell r="R99">
            <v>52.447844891333439</v>
          </cell>
          <cell r="S99">
            <v>51.645716460678941</v>
          </cell>
          <cell r="T99">
            <v>51.253442144832235</v>
          </cell>
          <cell r="U99">
            <v>51.8895880733482</v>
          </cell>
        </row>
        <row r="100">
          <cell r="E100">
            <v>22.278529170305969</v>
          </cell>
          <cell r="F100">
            <v>22.278529170305969</v>
          </cell>
          <cell r="G100">
            <v>40.403427637904777</v>
          </cell>
          <cell r="H100">
            <v>40.403427637904777</v>
          </cell>
          <cell r="I100">
            <v>40.403427637904777</v>
          </cell>
          <cell r="J100">
            <v>40.403427637904777</v>
          </cell>
          <cell r="K100">
            <v>40.403427637904777</v>
          </cell>
          <cell r="L100">
            <v>40.403427637904777</v>
          </cell>
          <cell r="M100">
            <v>40.403427637904777</v>
          </cell>
          <cell r="N100">
            <v>35.057174775566622</v>
          </cell>
          <cell r="O100">
            <v>35.057174775566622</v>
          </cell>
          <cell r="P100">
            <v>38.585472930674101</v>
          </cell>
          <cell r="Q100">
            <v>38.585472930674101</v>
          </cell>
          <cell r="R100">
            <v>39.481269612355341</v>
          </cell>
          <cell r="S100">
            <v>41.732444410281438</v>
          </cell>
          <cell r="T100">
            <v>43.219516560816942</v>
          </cell>
          <cell r="U100">
            <v>40.05875852645076</v>
          </cell>
        </row>
        <row r="101">
          <cell r="E101">
            <v>22.278529170305969</v>
          </cell>
          <cell r="F101">
            <v>22.278529170305969</v>
          </cell>
          <cell r="G101">
            <v>24.66432367858172</v>
          </cell>
          <cell r="H101">
            <v>31.478181144230746</v>
          </cell>
          <cell r="I101">
            <v>31.478181144230746</v>
          </cell>
          <cell r="J101">
            <v>31.478181144230746</v>
          </cell>
          <cell r="K101">
            <v>31.478181144230746</v>
          </cell>
          <cell r="L101">
            <v>31.478181144230746</v>
          </cell>
          <cell r="M101">
            <v>31.975266623662357</v>
          </cell>
          <cell r="N101">
            <v>31.975266623662357</v>
          </cell>
          <cell r="O101">
            <v>31.975266623662357</v>
          </cell>
          <cell r="P101">
            <v>31.975266623662357</v>
          </cell>
          <cell r="Q101">
            <v>31.975266623662357</v>
          </cell>
          <cell r="R101">
            <v>39.356963434493643</v>
          </cell>
          <cell r="S101">
            <v>39.356963434493643</v>
          </cell>
          <cell r="T101">
            <v>39.093554687662554</v>
          </cell>
          <cell r="U101">
            <v>40.496197887054684</v>
          </cell>
        </row>
        <row r="102">
          <cell r="E102">
            <v>22.278529170305969</v>
          </cell>
          <cell r="F102">
            <v>22.278529170305969</v>
          </cell>
          <cell r="G102">
            <v>27.571276968281463</v>
          </cell>
          <cell r="H102">
            <v>32.425730681661555</v>
          </cell>
          <cell r="I102">
            <v>36.724523187821042</v>
          </cell>
          <cell r="J102">
            <v>38.918243664920453</v>
          </cell>
          <cell r="K102">
            <v>41.036306020759547</v>
          </cell>
          <cell r="L102">
            <v>42.148676458250073</v>
          </cell>
          <cell r="M102">
            <v>42.836611993484908</v>
          </cell>
          <cell r="N102">
            <v>42.836611993484908</v>
          </cell>
          <cell r="O102">
            <v>42.836611993484908</v>
          </cell>
          <cell r="P102">
            <v>40.95085512059768</v>
          </cell>
          <cell r="Q102">
            <v>38.695827272439736</v>
          </cell>
          <cell r="R102">
            <v>36.936092867954031</v>
          </cell>
          <cell r="S102">
            <v>35.55264952950899</v>
          </cell>
          <cell r="T102">
            <v>33.993449642353987</v>
          </cell>
          <cell r="U102">
            <v>33.411431006488662</v>
          </cell>
        </row>
        <row r="103">
          <cell r="E103">
            <v>22.278529170305969</v>
          </cell>
          <cell r="F103">
            <v>22.278529170305969</v>
          </cell>
          <cell r="G103">
            <v>22.278529170305969</v>
          </cell>
          <cell r="H103">
            <v>27.42097150658066</v>
          </cell>
          <cell r="I103">
            <v>31.395715788599286</v>
          </cell>
          <cell r="J103">
            <v>31.395715788599286</v>
          </cell>
          <cell r="K103">
            <v>31.395715788599286</v>
          </cell>
          <cell r="L103">
            <v>29.961977235212</v>
          </cell>
          <cell r="M103">
            <v>36.338593323232729</v>
          </cell>
          <cell r="N103">
            <v>42.06229576626162</v>
          </cell>
          <cell r="O103">
            <v>45.747924074519318</v>
          </cell>
          <cell r="P103">
            <v>49.842680293401131</v>
          </cell>
          <cell r="Q103">
            <v>51.942732461808518</v>
          </cell>
          <cell r="R103">
            <v>51.942732461808518</v>
          </cell>
          <cell r="S103">
            <v>51.942732461808518</v>
          </cell>
          <cell r="T103">
            <v>51.056686152013228</v>
          </cell>
          <cell r="U103">
            <v>53.093700778050618</v>
          </cell>
        </row>
        <row r="104">
          <cell r="E104">
            <v>22.278529170305969</v>
          </cell>
          <cell r="F104">
            <v>22.278529170305969</v>
          </cell>
          <cell r="G104">
            <v>22.278529170305969</v>
          </cell>
          <cell r="H104">
            <v>22.278529170305969</v>
          </cell>
          <cell r="I104">
            <v>39.611949244278868</v>
          </cell>
          <cell r="J104">
            <v>39.611949244278868</v>
          </cell>
          <cell r="K104">
            <v>39.825869245645016</v>
          </cell>
          <cell r="L104">
            <v>41.258866316630254</v>
          </cell>
          <cell r="M104">
            <v>41.258866316630254</v>
          </cell>
          <cell r="N104">
            <v>45.794640108163158</v>
          </cell>
          <cell r="O104">
            <v>45.794640108163158</v>
          </cell>
          <cell r="P104">
            <v>45.794640108163158</v>
          </cell>
          <cell r="Q104">
            <v>45.794640108163158</v>
          </cell>
          <cell r="R104">
            <v>45.794640108163158</v>
          </cell>
          <cell r="S104">
            <v>45.831928456364032</v>
          </cell>
          <cell r="T104">
            <v>45.831928456364032</v>
          </cell>
          <cell r="U104">
            <v>45.831928456364032</v>
          </cell>
        </row>
        <row r="105">
          <cell r="E105">
            <v>22.278529170305969</v>
          </cell>
          <cell r="F105">
            <v>22.278529170305969</v>
          </cell>
          <cell r="G105">
            <v>31.876388711672575</v>
          </cell>
          <cell r="H105">
            <v>31.876388711672575</v>
          </cell>
          <cell r="I105">
            <v>31.876388711672575</v>
          </cell>
          <cell r="J105">
            <v>31.876388711672575</v>
          </cell>
          <cell r="K105">
            <v>31.876388711672575</v>
          </cell>
          <cell r="L105">
            <v>31.876388711672575</v>
          </cell>
          <cell r="M105">
            <v>31.876388711672575</v>
          </cell>
          <cell r="N105">
            <v>31.876388711672575</v>
          </cell>
          <cell r="O105">
            <v>30.03821156042553</v>
          </cell>
          <cell r="P105">
            <v>22.797502545193748</v>
          </cell>
          <cell r="Q105">
            <v>13.635185708757236</v>
          </cell>
          <cell r="R105">
            <v>13.635185708757236</v>
          </cell>
          <cell r="S105">
            <v>20.272525379499545</v>
          </cell>
          <cell r="T105">
            <v>27.885521176812656</v>
          </cell>
          <cell r="U105">
            <v>33.773044937946025</v>
          </cell>
        </row>
        <row r="106">
          <cell r="E106">
            <v>22.278529170305969</v>
          </cell>
          <cell r="F106">
            <v>22.278529170305969</v>
          </cell>
          <cell r="G106">
            <v>22.278529170305969</v>
          </cell>
          <cell r="H106">
            <v>20.660340162693007</v>
          </cell>
          <cell r="I106">
            <v>34.819924179663801</v>
          </cell>
          <cell r="J106">
            <v>36.772293914320073</v>
          </cell>
          <cell r="K106">
            <v>39.238701493505516</v>
          </cell>
          <cell r="L106">
            <v>36.394447443565767</v>
          </cell>
          <cell r="M106">
            <v>42.124893961812468</v>
          </cell>
          <cell r="N106">
            <v>44.32909567898146</v>
          </cell>
          <cell r="O106">
            <v>48.131246490145486</v>
          </cell>
          <cell r="P106">
            <v>47.670717314175398</v>
          </cell>
          <cell r="Q106">
            <v>47.007964853929856</v>
          </cell>
          <cell r="R106">
            <v>45.855414266652787</v>
          </cell>
          <cell r="S106">
            <v>47.8197806839826</v>
          </cell>
          <cell r="T106">
            <v>50.254576846234947</v>
          </cell>
          <cell r="U106">
            <v>51.242504751998389</v>
          </cell>
        </row>
        <row r="107">
          <cell r="E107">
            <v>22.278456980256284</v>
          </cell>
          <cell r="F107">
            <v>22.278456980256284</v>
          </cell>
          <cell r="G107">
            <v>30.244621241764928</v>
          </cell>
          <cell r="H107">
            <v>42.14556491329359</v>
          </cell>
          <cell r="I107">
            <v>40.728642815955517</v>
          </cell>
          <cell r="J107">
            <v>46.97975285621547</v>
          </cell>
          <cell r="K107">
            <v>49.594993536506209</v>
          </cell>
          <cell r="L107">
            <v>54.22825669906004</v>
          </cell>
          <cell r="M107">
            <v>54.822502007789922</v>
          </cell>
          <cell r="N107">
            <v>54.822502007789922</v>
          </cell>
          <cell r="O107">
            <v>58.586774385721782</v>
          </cell>
          <cell r="P107">
            <v>61.57710369388024</v>
          </cell>
          <cell r="Q107">
            <v>65.25925187393328</v>
          </cell>
          <cell r="R107">
            <v>67.349102736433537</v>
          </cell>
          <cell r="S107">
            <v>68.44151304900457</v>
          </cell>
          <cell r="T107">
            <v>56.285960773678738</v>
          </cell>
          <cell r="U107">
            <v>56.805237397711849</v>
          </cell>
        </row>
        <row r="108">
          <cell r="E108">
            <v>22.278529170305969</v>
          </cell>
          <cell r="F108">
            <v>22.278529170305969</v>
          </cell>
          <cell r="G108">
            <v>22.278529170305969</v>
          </cell>
          <cell r="H108">
            <v>22.278529170305969</v>
          </cell>
          <cell r="I108">
            <v>22.278529170305969</v>
          </cell>
          <cell r="J108">
            <v>22.278529170305969</v>
          </cell>
          <cell r="K108">
            <v>22.278529170305969</v>
          </cell>
          <cell r="L108">
            <v>19.327949444083593</v>
          </cell>
          <cell r="M108">
            <v>19.327949444083593</v>
          </cell>
          <cell r="N108">
            <v>20.238866347569981</v>
          </cell>
          <cell r="O108">
            <v>20.238866347569981</v>
          </cell>
          <cell r="P108">
            <v>20.238866347569981</v>
          </cell>
          <cell r="Q108">
            <v>33.978389852659056</v>
          </cell>
          <cell r="R108">
            <v>33.978389852659056</v>
          </cell>
          <cell r="S108">
            <v>33.40475023033872</v>
          </cell>
          <cell r="T108">
            <v>35.838619756759563</v>
          </cell>
          <cell r="U108">
            <v>43.149809177537925</v>
          </cell>
        </row>
        <row r="109">
          <cell r="E109">
            <v>22.278529170305969</v>
          </cell>
          <cell r="F109">
            <v>22.278529170305969</v>
          </cell>
          <cell r="G109">
            <v>22.278529170305969</v>
          </cell>
          <cell r="H109">
            <v>22.278529170305969</v>
          </cell>
          <cell r="I109">
            <v>37.977047935146643</v>
          </cell>
          <cell r="J109">
            <v>42.534389761432344</v>
          </cell>
          <cell r="K109">
            <v>44.88108331887198</v>
          </cell>
          <cell r="L109">
            <v>48.537074257901935</v>
          </cell>
          <cell r="M109">
            <v>48.537074257901935</v>
          </cell>
          <cell r="N109">
            <v>47.865841886401299</v>
          </cell>
          <cell r="O109">
            <v>46.508929476668456</v>
          </cell>
          <cell r="P109">
            <v>47.772986045452221</v>
          </cell>
          <cell r="Q109">
            <v>49.565281296826733</v>
          </cell>
          <cell r="R109">
            <v>48.276250871951206</v>
          </cell>
          <cell r="S109">
            <v>48.876518352827588</v>
          </cell>
          <cell r="T109">
            <v>49.216465832295803</v>
          </cell>
          <cell r="U109">
            <v>50.360719789377946</v>
          </cell>
        </row>
        <row r="110">
          <cell r="E110">
            <v>22.278529170305969</v>
          </cell>
          <cell r="F110">
            <v>22.278529170305969</v>
          </cell>
          <cell r="G110">
            <v>22.278529170305969</v>
          </cell>
          <cell r="H110">
            <v>22.278529170305969</v>
          </cell>
          <cell r="I110">
            <v>31.06700759171861</v>
          </cell>
          <cell r="J110">
            <v>42.06016415637022</v>
          </cell>
          <cell r="K110">
            <v>47.713853794764674</v>
          </cell>
          <cell r="L110">
            <v>46.107201876285174</v>
          </cell>
          <cell r="M110">
            <v>49.324624128025526</v>
          </cell>
          <cell r="N110">
            <v>49.121195732597826</v>
          </cell>
          <cell r="O110">
            <v>49.121195732597826</v>
          </cell>
          <cell r="P110">
            <v>49.366038686522145</v>
          </cell>
          <cell r="Q110">
            <v>49.293901611210842</v>
          </cell>
          <cell r="R110">
            <v>48.790176710623648</v>
          </cell>
          <cell r="S110">
            <v>47.245242083666909</v>
          </cell>
          <cell r="T110">
            <v>41.470754437837407</v>
          </cell>
          <cell r="U110">
            <v>38.611230137989075</v>
          </cell>
        </row>
        <row r="111">
          <cell r="E111">
            <v>22.278529170305969</v>
          </cell>
          <cell r="F111">
            <v>22.278529170305969</v>
          </cell>
          <cell r="G111">
            <v>22.278529170305969</v>
          </cell>
          <cell r="H111">
            <v>22.278529170305969</v>
          </cell>
          <cell r="I111">
            <v>22.278529170305969</v>
          </cell>
          <cell r="J111">
            <v>36.819247430974308</v>
          </cell>
          <cell r="K111">
            <v>36.819247430974308</v>
          </cell>
          <cell r="L111">
            <v>41.564348720911958</v>
          </cell>
          <cell r="M111">
            <v>41.564348720911958</v>
          </cell>
          <cell r="N111">
            <v>41.564348720911958</v>
          </cell>
          <cell r="O111">
            <v>41.556044602671591</v>
          </cell>
          <cell r="P111">
            <v>41.556044602671591</v>
          </cell>
          <cell r="Q111">
            <v>41.556044602671591</v>
          </cell>
          <cell r="R111">
            <v>47.365049392994209</v>
          </cell>
          <cell r="S111">
            <v>54.164898134434374</v>
          </cell>
          <cell r="T111">
            <v>58.838016585620423</v>
          </cell>
          <cell r="U111">
            <v>65.517235464204688</v>
          </cell>
        </row>
        <row r="112">
          <cell r="E112">
            <v>22.278529170305969</v>
          </cell>
          <cell r="F112">
            <v>22.278529170305969</v>
          </cell>
          <cell r="G112">
            <v>22.278529170305969</v>
          </cell>
          <cell r="H112">
            <v>20.908660463331216</v>
          </cell>
          <cell r="I112">
            <v>20.908660463331216</v>
          </cell>
          <cell r="J112">
            <v>20.908660463331216</v>
          </cell>
          <cell r="K112">
            <v>20.908660463331216</v>
          </cell>
          <cell r="L112">
            <v>20.908660463331216</v>
          </cell>
          <cell r="M112">
            <v>20.908660463331216</v>
          </cell>
          <cell r="N112">
            <v>27.070028109461454</v>
          </cell>
          <cell r="O112">
            <v>27.070028109461454</v>
          </cell>
          <cell r="P112">
            <v>27.070028109461454</v>
          </cell>
          <cell r="Q112">
            <v>27.070028109461454</v>
          </cell>
          <cell r="R112">
            <v>38.430112357492249</v>
          </cell>
          <cell r="S112">
            <v>38.430112357492249</v>
          </cell>
          <cell r="T112">
            <v>40.978483259047771</v>
          </cell>
          <cell r="U112">
            <v>40.978483259047771</v>
          </cell>
        </row>
        <row r="113">
          <cell r="E113">
            <v>22.278529170305969</v>
          </cell>
          <cell r="F113">
            <v>22.278529170305969</v>
          </cell>
          <cell r="G113">
            <v>22.278529170305969</v>
          </cell>
          <cell r="H113">
            <v>22.278529170305969</v>
          </cell>
          <cell r="I113">
            <v>30.21262419904286</v>
          </cell>
          <cell r="J113">
            <v>34.244358408108248</v>
          </cell>
          <cell r="K113">
            <v>34.244358408108248</v>
          </cell>
          <cell r="L113">
            <v>33.872221424107067</v>
          </cell>
          <cell r="M113">
            <v>33.762553895676049</v>
          </cell>
          <cell r="N113">
            <v>33.762553895676049</v>
          </cell>
          <cell r="O113">
            <v>39.950307301321395</v>
          </cell>
          <cell r="P113">
            <v>43.773371899394412</v>
          </cell>
          <cell r="Q113">
            <v>43.773371899394412</v>
          </cell>
          <cell r="R113">
            <v>43.773371899394412</v>
          </cell>
          <cell r="S113">
            <v>43.773371899394412</v>
          </cell>
          <cell r="T113">
            <v>43.773371899394412</v>
          </cell>
          <cell r="U113">
            <v>43.773371899394412</v>
          </cell>
        </row>
        <row r="114">
          <cell r="E114">
            <v>22.278529170305969</v>
          </cell>
          <cell r="F114">
            <v>22.278529170305969</v>
          </cell>
          <cell r="G114">
            <v>35.339967999050138</v>
          </cell>
          <cell r="H114">
            <v>35.339967999050138</v>
          </cell>
          <cell r="I114">
            <v>35.339967999050138</v>
          </cell>
          <cell r="J114">
            <v>35.339967999050138</v>
          </cell>
          <cell r="K114">
            <v>34.381768675802199</v>
          </cell>
          <cell r="L114">
            <v>32.732168562887331</v>
          </cell>
          <cell r="M114">
            <v>32.732168562887331</v>
          </cell>
          <cell r="N114">
            <v>32.732168562887331</v>
          </cell>
          <cell r="O114">
            <v>33.340068714681294</v>
          </cell>
          <cell r="P114">
            <v>39.382842885155441</v>
          </cell>
          <cell r="Q114">
            <v>42.050401075240757</v>
          </cell>
          <cell r="R114">
            <v>44.779290353753815</v>
          </cell>
          <cell r="S114">
            <v>50.008175154731063</v>
          </cell>
          <cell r="T114">
            <v>53.262119837078593</v>
          </cell>
          <cell r="U114">
            <v>54.506177361274929</v>
          </cell>
        </row>
        <row r="115">
          <cell r="E115">
            <v>22.278529170305969</v>
          </cell>
          <cell r="F115">
            <v>22.278529170305969</v>
          </cell>
          <cell r="G115">
            <v>22.278529170305969</v>
          </cell>
          <cell r="H115">
            <v>30.326886299570099</v>
          </cell>
          <cell r="I115">
            <v>36.725966723328874</v>
          </cell>
          <cell r="J115">
            <v>49.900859722117787</v>
          </cell>
          <cell r="K115">
            <v>49.900859722117787</v>
          </cell>
          <cell r="L115">
            <v>49.900859722117787</v>
          </cell>
          <cell r="M115">
            <v>49.900859722117787</v>
          </cell>
          <cell r="N115">
            <v>57.554013854695292</v>
          </cell>
          <cell r="O115">
            <v>56.883180734503327</v>
          </cell>
          <cell r="P115">
            <v>56.540465537159712</v>
          </cell>
          <cell r="Q115">
            <v>56.219473342557734</v>
          </cell>
          <cell r="R115">
            <v>54.753547586331358</v>
          </cell>
          <cell r="S115">
            <v>56.808009359820957</v>
          </cell>
          <cell r="T115">
            <v>58.019053955497519</v>
          </cell>
          <cell r="U115">
            <v>56.549484685556358</v>
          </cell>
        </row>
        <row r="116">
          <cell r="E116">
            <v>22.278529170305969</v>
          </cell>
          <cell r="F116">
            <v>22.278529170305969</v>
          </cell>
          <cell r="G116">
            <v>32.950736087499166</v>
          </cell>
          <cell r="H116">
            <v>32.950736087499166</v>
          </cell>
          <cell r="I116">
            <v>32.950736087499166</v>
          </cell>
          <cell r="J116">
            <v>46.298707282486788</v>
          </cell>
          <cell r="K116">
            <v>46.9999654800747</v>
          </cell>
          <cell r="L116">
            <v>46.9999654800747</v>
          </cell>
          <cell r="M116">
            <v>46.209205687248449</v>
          </cell>
          <cell r="N116">
            <v>47.538030809591675</v>
          </cell>
          <cell r="O116">
            <v>55.806609423110622</v>
          </cell>
          <cell r="P116">
            <v>55.806609423110622</v>
          </cell>
          <cell r="Q116">
            <v>60.898410014689034</v>
          </cell>
          <cell r="R116">
            <v>63.69540079431615</v>
          </cell>
          <cell r="S116">
            <v>62.724031719256317</v>
          </cell>
          <cell r="T116">
            <v>64.589591669192146</v>
          </cell>
          <cell r="U116">
            <v>66.241060558077066</v>
          </cell>
        </row>
        <row r="117">
          <cell r="E117">
            <v>22.278529170305969</v>
          </cell>
          <cell r="F117">
            <v>22.278529170305969</v>
          </cell>
          <cell r="G117">
            <v>34.069872860513463</v>
          </cell>
          <cell r="H117">
            <v>34.069872860513463</v>
          </cell>
          <cell r="I117">
            <v>34.069872860513463</v>
          </cell>
          <cell r="J117">
            <v>48.874627994835734</v>
          </cell>
          <cell r="K117">
            <v>50.736669327682442</v>
          </cell>
          <cell r="L117">
            <v>50.736669327682442</v>
          </cell>
          <cell r="M117">
            <v>50.051169788844923</v>
          </cell>
          <cell r="N117">
            <v>50.771363494805769</v>
          </cell>
          <cell r="O117">
            <v>49.91425775491188</v>
          </cell>
          <cell r="P117">
            <v>49.91425775491188</v>
          </cell>
          <cell r="Q117">
            <v>49.91425775491188</v>
          </cell>
          <cell r="R117">
            <v>51.961059632482161</v>
          </cell>
          <cell r="S117">
            <v>53.400708358284007</v>
          </cell>
          <cell r="T117">
            <v>54.132088326429404</v>
          </cell>
          <cell r="U117">
            <v>56.154526937728264</v>
          </cell>
        </row>
        <row r="118">
          <cell r="E118">
            <v>22.278529170305969</v>
          </cell>
          <cell r="F118">
            <v>22.278529170305969</v>
          </cell>
          <cell r="G118">
            <v>22.278529170305969</v>
          </cell>
          <cell r="H118">
            <v>26.324370946821038</v>
          </cell>
          <cell r="I118">
            <v>31.932226153129864</v>
          </cell>
          <cell r="J118">
            <v>40.279398117085201</v>
          </cell>
          <cell r="K118">
            <v>39.644174803044365</v>
          </cell>
          <cell r="L118">
            <v>42.571200129708807</v>
          </cell>
          <cell r="M118">
            <v>42.571200129708807</v>
          </cell>
          <cell r="N118">
            <v>44.779866388444738</v>
          </cell>
          <cell r="O118">
            <v>44.779866388444738</v>
          </cell>
          <cell r="P118">
            <v>47.926642136024817</v>
          </cell>
          <cell r="Q118">
            <v>49.310721992666231</v>
          </cell>
          <cell r="R118">
            <v>50.176528598848591</v>
          </cell>
          <cell r="S118">
            <v>50.048462394885554</v>
          </cell>
          <cell r="T118">
            <v>50.944437459480838</v>
          </cell>
          <cell r="U118">
            <v>52.152547467031816</v>
          </cell>
        </row>
        <row r="119">
          <cell r="E119">
            <v>22.278529170305969</v>
          </cell>
          <cell r="F119">
            <v>22.278529170305969</v>
          </cell>
          <cell r="G119">
            <v>22.278529170305969</v>
          </cell>
          <cell r="H119">
            <v>22.278529170305969</v>
          </cell>
          <cell r="I119">
            <v>22.278529170305969</v>
          </cell>
          <cell r="J119">
            <v>41.015395277753157</v>
          </cell>
          <cell r="K119">
            <v>41.015395277753157</v>
          </cell>
          <cell r="L119">
            <v>39.407471621172718</v>
          </cell>
          <cell r="M119">
            <v>39.407471621172718</v>
          </cell>
          <cell r="N119">
            <v>39.407471621172718</v>
          </cell>
          <cell r="O119">
            <v>39.407471621172718</v>
          </cell>
          <cell r="P119">
            <v>39.407471621172718</v>
          </cell>
          <cell r="Q119">
            <v>39.407471621172718</v>
          </cell>
          <cell r="R119">
            <v>38.984179058800315</v>
          </cell>
          <cell r="S119">
            <v>42.354835565562048</v>
          </cell>
          <cell r="T119">
            <v>42.354835565562048</v>
          </cell>
          <cell r="U119">
            <v>57.997319219357287</v>
          </cell>
        </row>
        <row r="120">
          <cell r="E120">
            <v>22.278529170305969</v>
          </cell>
          <cell r="F120">
            <v>22.278529170305969</v>
          </cell>
          <cell r="G120">
            <v>22.278529170305969</v>
          </cell>
          <cell r="H120">
            <v>22.278529170305969</v>
          </cell>
          <cell r="I120">
            <v>39.040860906770781</v>
          </cell>
          <cell r="J120">
            <v>39.040860906770781</v>
          </cell>
          <cell r="K120">
            <v>39.040860906770781</v>
          </cell>
          <cell r="L120">
            <v>45.70788445516304</v>
          </cell>
          <cell r="M120">
            <v>48.670111007240024</v>
          </cell>
          <cell r="N120">
            <v>49.982473749856709</v>
          </cell>
          <cell r="O120">
            <v>48.928133241582699</v>
          </cell>
          <cell r="P120">
            <v>50.715209212819559</v>
          </cell>
          <cell r="Q120">
            <v>50.715209212819559</v>
          </cell>
          <cell r="R120">
            <v>50.715209212819559</v>
          </cell>
          <cell r="S120">
            <v>53.206898528261846</v>
          </cell>
          <cell r="T120">
            <v>55.085773029723995</v>
          </cell>
          <cell r="U120">
            <v>56.42082870767409</v>
          </cell>
        </row>
        <row r="121">
          <cell r="E121">
            <v>22.278529170305969</v>
          </cell>
          <cell r="F121">
            <v>22.278529170305969</v>
          </cell>
          <cell r="G121">
            <v>25.797816825985276</v>
          </cell>
          <cell r="H121">
            <v>29.397381554196915</v>
          </cell>
          <cell r="I121">
            <v>34.112372287698534</v>
          </cell>
          <cell r="J121">
            <v>46.141454444407465</v>
          </cell>
          <cell r="K121">
            <v>46.141454444407465</v>
          </cell>
          <cell r="L121">
            <v>48.662294969714665</v>
          </cell>
          <cell r="M121">
            <v>48.662294969714665</v>
          </cell>
          <cell r="N121">
            <v>48.662294969714665</v>
          </cell>
          <cell r="O121">
            <v>48.662294969714665</v>
          </cell>
          <cell r="P121">
            <v>48.662294969714665</v>
          </cell>
          <cell r="Q121">
            <v>48.662294969714665</v>
          </cell>
          <cell r="R121">
            <v>48.662294969714665</v>
          </cell>
          <cell r="S121">
            <v>48.662294969714665</v>
          </cell>
          <cell r="T121">
            <v>48.662294969714665</v>
          </cell>
          <cell r="U121">
            <v>48.662294969714665</v>
          </cell>
        </row>
        <row r="122">
          <cell r="E122">
            <v>22.278529170305969</v>
          </cell>
          <cell r="F122">
            <v>22.278529170305969</v>
          </cell>
          <cell r="G122">
            <v>22.278529170305969</v>
          </cell>
          <cell r="H122">
            <v>27.896915306088697</v>
          </cell>
          <cell r="I122">
            <v>27.896915306088697</v>
          </cell>
          <cell r="J122">
            <v>27.896915306088697</v>
          </cell>
          <cell r="K122">
            <v>27.896915306088697</v>
          </cell>
          <cell r="L122">
            <v>27.896915306088697</v>
          </cell>
          <cell r="M122">
            <v>27.896915306088697</v>
          </cell>
          <cell r="N122">
            <v>26.672062137474487</v>
          </cell>
          <cell r="O122">
            <v>25.617625347450705</v>
          </cell>
          <cell r="P122">
            <v>31.745649629580477</v>
          </cell>
          <cell r="Q122">
            <v>35.702670039834494</v>
          </cell>
          <cell r="R122">
            <v>35.426054858289433</v>
          </cell>
          <cell r="S122">
            <v>37.068036751703978</v>
          </cell>
          <cell r="T122">
            <v>37.068036751703978</v>
          </cell>
          <cell r="U122">
            <v>37.068036751703978</v>
          </cell>
        </row>
        <row r="123">
          <cell r="E123">
            <v>22.278529170305969</v>
          </cell>
          <cell r="F123">
            <v>22.278529170305969</v>
          </cell>
          <cell r="G123">
            <v>22.278529170305969</v>
          </cell>
          <cell r="H123">
            <v>29.068743136850632</v>
          </cell>
          <cell r="I123">
            <v>49.130440201085563</v>
          </cell>
          <cell r="J123">
            <v>49.130440201085563</v>
          </cell>
          <cell r="K123">
            <v>49.130440201085563</v>
          </cell>
          <cell r="L123">
            <v>49.130440201085563</v>
          </cell>
          <cell r="M123">
            <v>55.842780368156916</v>
          </cell>
          <cell r="N123">
            <v>55.842780368156916</v>
          </cell>
          <cell r="O123">
            <v>55.842780368156916</v>
          </cell>
          <cell r="P123">
            <v>65.175328302230085</v>
          </cell>
          <cell r="Q123">
            <v>65.175328302230085</v>
          </cell>
          <cell r="R123">
            <v>62.849430591841205</v>
          </cell>
          <cell r="S123">
            <v>65.095830824995105</v>
          </cell>
          <cell r="T123">
            <v>63.275779612951482</v>
          </cell>
          <cell r="U123">
            <v>64.714202299916977</v>
          </cell>
        </row>
        <row r="124">
          <cell r="E124">
            <v>22.278456980256284</v>
          </cell>
          <cell r="F124">
            <v>22.278456980256284</v>
          </cell>
          <cell r="G124">
            <v>22.278456980256284</v>
          </cell>
          <cell r="H124">
            <v>22.278456980256284</v>
          </cell>
          <cell r="I124">
            <v>39.021108461385104</v>
          </cell>
          <cell r="J124">
            <v>39.021108461385104</v>
          </cell>
          <cell r="K124">
            <v>39.021108461385104</v>
          </cell>
          <cell r="L124">
            <v>39.021108461385104</v>
          </cell>
          <cell r="M124">
            <v>39.021108461385104</v>
          </cell>
          <cell r="N124">
            <v>39.021108461385104</v>
          </cell>
          <cell r="O124">
            <v>45.702118781777109</v>
          </cell>
          <cell r="P124">
            <v>49.277132842760189</v>
          </cell>
          <cell r="Q124">
            <v>49.277132842760189</v>
          </cell>
          <cell r="R124">
            <v>49.277132842760189</v>
          </cell>
          <cell r="S124">
            <v>49.277132842760189</v>
          </cell>
          <cell r="T124">
            <v>52.832641642614739</v>
          </cell>
          <cell r="U124">
            <v>56.672001885449554</v>
          </cell>
        </row>
        <row r="125">
          <cell r="E125">
            <v>22.278529170305969</v>
          </cell>
          <cell r="F125">
            <v>22.278529170305969</v>
          </cell>
          <cell r="G125">
            <v>23.105341794539164</v>
          </cell>
          <cell r="H125">
            <v>39.42775126793935</v>
          </cell>
          <cell r="I125">
            <v>39.42775126793935</v>
          </cell>
          <cell r="J125">
            <v>39.42775126793935</v>
          </cell>
          <cell r="K125">
            <v>39.42775126793935</v>
          </cell>
          <cell r="L125">
            <v>37.174858322135357</v>
          </cell>
          <cell r="M125">
            <v>37.174858322135357</v>
          </cell>
          <cell r="N125">
            <v>37.174858322135357</v>
          </cell>
          <cell r="O125">
            <v>37.174858322135357</v>
          </cell>
          <cell r="P125">
            <v>37.174858322135357</v>
          </cell>
          <cell r="Q125">
            <v>37.174858322135357</v>
          </cell>
          <cell r="R125">
            <v>37.174858322135357</v>
          </cell>
          <cell r="S125">
            <v>37.174858322135357</v>
          </cell>
          <cell r="T125">
            <v>34.76295102833663</v>
          </cell>
          <cell r="U125">
            <v>41.907126822755913</v>
          </cell>
        </row>
        <row r="126">
          <cell r="E126">
            <v>22.278529170305969</v>
          </cell>
          <cell r="F126">
            <v>22.278529170305969</v>
          </cell>
          <cell r="G126">
            <v>22.278529170305969</v>
          </cell>
          <cell r="H126">
            <v>22.278529170305969</v>
          </cell>
          <cell r="I126">
            <v>22.278529170305969</v>
          </cell>
          <cell r="J126">
            <v>22.278529170305969</v>
          </cell>
          <cell r="K126">
            <v>22.278529170305969</v>
          </cell>
          <cell r="L126">
            <v>22.278529170305969</v>
          </cell>
          <cell r="M126">
            <v>22.278529170305969</v>
          </cell>
          <cell r="N126">
            <v>28.861647305102387</v>
          </cell>
          <cell r="O126">
            <v>40.051053484273446</v>
          </cell>
          <cell r="P126">
            <v>40.051053484273446</v>
          </cell>
          <cell r="Q126">
            <v>40.051053484273446</v>
          </cell>
          <cell r="R126">
            <v>38.533064662181346</v>
          </cell>
          <cell r="S126">
            <v>71.768560752757011</v>
          </cell>
          <cell r="T126">
            <v>83.345310713172168</v>
          </cell>
          <cell r="U126">
            <v>80.351391530947041</v>
          </cell>
        </row>
        <row r="127">
          <cell r="E127">
            <v>22.278529170305969</v>
          </cell>
          <cell r="F127">
            <v>22.278529170305969</v>
          </cell>
          <cell r="G127">
            <v>22.278529170305969</v>
          </cell>
          <cell r="H127">
            <v>22.278529170305969</v>
          </cell>
          <cell r="I127">
            <v>22.278529170305969</v>
          </cell>
          <cell r="J127">
            <v>22.278529170305969</v>
          </cell>
          <cell r="K127">
            <v>22.278529170305969</v>
          </cell>
          <cell r="L127">
            <v>22.278529170305969</v>
          </cell>
          <cell r="M127">
            <v>22.278529170305969</v>
          </cell>
          <cell r="N127">
            <v>20.457828712129448</v>
          </cell>
          <cell r="O127">
            <v>20.402119059454161</v>
          </cell>
          <cell r="P127">
            <v>20.402119059454161</v>
          </cell>
          <cell r="Q127">
            <v>19.48678107644211</v>
          </cell>
          <cell r="R127">
            <v>23.846459501911514</v>
          </cell>
          <cell r="S127">
            <v>23.846459501911514</v>
          </cell>
          <cell r="T127">
            <v>23.846459501911514</v>
          </cell>
          <cell r="U127">
            <v>23.846459501911514</v>
          </cell>
        </row>
        <row r="128">
          <cell r="E128">
            <v>22.278529170305969</v>
          </cell>
          <cell r="F128">
            <v>22.278529170305969</v>
          </cell>
          <cell r="G128">
            <v>35.699615165987439</v>
          </cell>
          <cell r="H128">
            <v>35.699615165987439</v>
          </cell>
          <cell r="I128">
            <v>35.699615165987439</v>
          </cell>
          <cell r="J128">
            <v>35.699615165987439</v>
          </cell>
          <cell r="K128">
            <v>35.140306062200729</v>
          </cell>
          <cell r="L128">
            <v>35.140306062200729</v>
          </cell>
          <cell r="M128">
            <v>33.69901634859562</v>
          </cell>
          <cell r="N128">
            <v>32.821425989546533</v>
          </cell>
          <cell r="O128">
            <v>42.695139907474434</v>
          </cell>
          <cell r="P128">
            <v>42.695139907474434</v>
          </cell>
          <cell r="Q128">
            <v>47.035666795384529</v>
          </cell>
          <cell r="R128">
            <v>47.961669409313309</v>
          </cell>
          <cell r="S128">
            <v>52.415195262045316</v>
          </cell>
          <cell r="T128">
            <v>56.456476311288547</v>
          </cell>
          <cell r="U128">
            <v>59.59476755060021</v>
          </cell>
        </row>
        <row r="129">
          <cell r="E129">
            <v>22.278529170305969</v>
          </cell>
          <cell r="F129">
            <v>22.278529170305969</v>
          </cell>
          <cell r="G129">
            <v>22.278529170305969</v>
          </cell>
          <cell r="H129">
            <v>22.278529170305969</v>
          </cell>
          <cell r="I129">
            <v>37.035256620262935</v>
          </cell>
          <cell r="J129">
            <v>46.970861871058538</v>
          </cell>
          <cell r="K129">
            <v>46.970861871058538</v>
          </cell>
          <cell r="L129">
            <v>46.970861871058538</v>
          </cell>
          <cell r="M129">
            <v>44.004759954609654</v>
          </cell>
          <cell r="N129">
            <v>44.042258564217228</v>
          </cell>
          <cell r="O129">
            <v>47.889965482198555</v>
          </cell>
          <cell r="P129">
            <v>47.889965482198555</v>
          </cell>
          <cell r="Q129">
            <v>47.889965482198555</v>
          </cell>
          <cell r="R129">
            <v>47.835560403932682</v>
          </cell>
          <cell r="S129">
            <v>47.835560403932682</v>
          </cell>
          <cell r="T129">
            <v>45.702150160902768</v>
          </cell>
          <cell r="U129">
            <v>45.789073772875568</v>
          </cell>
        </row>
        <row r="130">
          <cell r="E130">
            <v>22.278529170305969</v>
          </cell>
          <cell r="F130">
            <v>22.278529170305969</v>
          </cell>
          <cell r="G130">
            <v>22.278529170305969</v>
          </cell>
          <cell r="H130">
            <v>22.278529170305969</v>
          </cell>
          <cell r="I130">
            <v>36.290415452039255</v>
          </cell>
          <cell r="J130">
            <v>36.290415452039255</v>
          </cell>
          <cell r="K130">
            <v>40.181183225401682</v>
          </cell>
          <cell r="L130">
            <v>40.162819225111171</v>
          </cell>
          <cell r="M130">
            <v>40.162819225111171</v>
          </cell>
          <cell r="N130">
            <v>40.162819225111171</v>
          </cell>
          <cell r="O130">
            <v>40.051838361449342</v>
          </cell>
          <cell r="P130">
            <v>37.163087966801285</v>
          </cell>
          <cell r="Q130">
            <v>43.214648475927603</v>
          </cell>
          <cell r="R130">
            <v>43.214648475927603</v>
          </cell>
          <cell r="S130">
            <v>43.214648475927603</v>
          </cell>
          <cell r="T130">
            <v>49.567933362761664</v>
          </cell>
          <cell r="U130">
            <v>54.80751212632255</v>
          </cell>
        </row>
        <row r="131">
          <cell r="E131">
            <v>22.278529170305969</v>
          </cell>
          <cell r="F131">
            <v>22.278529170305969</v>
          </cell>
          <cell r="G131">
            <v>22.278529170305969</v>
          </cell>
          <cell r="H131">
            <v>22.278529170305969</v>
          </cell>
          <cell r="I131">
            <v>22.278529170305969</v>
          </cell>
          <cell r="J131">
            <v>22.278529170305969</v>
          </cell>
          <cell r="K131">
            <v>22.278529170305969</v>
          </cell>
          <cell r="L131">
            <v>22.278529170305969</v>
          </cell>
          <cell r="M131">
            <v>22.278529170305969</v>
          </cell>
          <cell r="N131">
            <v>22.278529170305969</v>
          </cell>
          <cell r="O131">
            <v>22.278529170305969</v>
          </cell>
          <cell r="P131">
            <v>22.278529170305969</v>
          </cell>
          <cell r="Q131">
            <v>22.278529170305969</v>
          </cell>
          <cell r="R131">
            <v>32.405276781972944</v>
          </cell>
          <cell r="S131">
            <v>32.405276781972944</v>
          </cell>
          <cell r="T131">
            <v>32.405276781972944</v>
          </cell>
          <cell r="U131">
            <v>32.405276781972944</v>
          </cell>
        </row>
        <row r="132">
          <cell r="E132">
            <v>22.278529170305969</v>
          </cell>
          <cell r="F132">
            <v>22.278529170305969</v>
          </cell>
          <cell r="G132">
            <v>22.278529170305969</v>
          </cell>
          <cell r="H132">
            <v>33.155890433413276</v>
          </cell>
          <cell r="I132">
            <v>34.269285296908265</v>
          </cell>
          <cell r="J132">
            <v>34.269285296908265</v>
          </cell>
          <cell r="K132">
            <v>34.269285296908265</v>
          </cell>
          <cell r="L132">
            <v>31.856846131416191</v>
          </cell>
          <cell r="M132">
            <v>35.165969776986003</v>
          </cell>
          <cell r="N132">
            <v>42.545466524224999</v>
          </cell>
          <cell r="O132">
            <v>42.545466524224999</v>
          </cell>
          <cell r="P132">
            <v>44.710077554375992</v>
          </cell>
          <cell r="Q132">
            <v>50.221022679501715</v>
          </cell>
          <cell r="R132">
            <v>50.221022679501715</v>
          </cell>
          <cell r="S132">
            <v>50.221022679501715</v>
          </cell>
          <cell r="T132">
            <v>50.221022679501715</v>
          </cell>
          <cell r="U132">
            <v>50.221022679501715</v>
          </cell>
        </row>
        <row r="133">
          <cell r="E133">
            <v>22.278529170305969</v>
          </cell>
          <cell r="F133">
            <v>22.278529170305969</v>
          </cell>
          <cell r="G133">
            <v>22.278529170305969</v>
          </cell>
          <cell r="H133">
            <v>22.278529170305969</v>
          </cell>
          <cell r="I133">
            <v>22.278529170305969</v>
          </cell>
          <cell r="J133">
            <v>22.278529170305969</v>
          </cell>
          <cell r="K133">
            <v>28.363745099434784</v>
          </cell>
          <cell r="L133">
            <v>27.828381272160804</v>
          </cell>
          <cell r="M133">
            <v>38.27144640339516</v>
          </cell>
          <cell r="N133">
            <v>38.233349705589475</v>
          </cell>
          <cell r="O133">
            <v>43.689078158632746</v>
          </cell>
          <cell r="P133">
            <v>50.520897784250359</v>
          </cell>
          <cell r="Q133">
            <v>50.520897784250359</v>
          </cell>
          <cell r="R133">
            <v>50.520897784250359</v>
          </cell>
          <cell r="S133">
            <v>50.520897784250359</v>
          </cell>
          <cell r="T133">
            <v>50.520897784250359</v>
          </cell>
          <cell r="U133">
            <v>55.538053949207367</v>
          </cell>
        </row>
        <row r="134">
          <cell r="E134">
            <v>22.278529170305969</v>
          </cell>
          <cell r="F134">
            <v>22.278529170305969</v>
          </cell>
          <cell r="G134">
            <v>22.278529170305969</v>
          </cell>
          <cell r="H134">
            <v>22.278529170305969</v>
          </cell>
          <cell r="I134">
            <v>24.415480167383539</v>
          </cell>
          <cell r="J134">
            <v>24.415480167383539</v>
          </cell>
          <cell r="K134">
            <v>24.415480167383539</v>
          </cell>
          <cell r="L134">
            <v>22.91661874412091</v>
          </cell>
          <cell r="M134">
            <v>19.20476932526503</v>
          </cell>
          <cell r="N134">
            <v>18.863690273794209</v>
          </cell>
          <cell r="O134">
            <v>18.863690273794209</v>
          </cell>
          <cell r="P134">
            <v>18.863690273794209</v>
          </cell>
          <cell r="Q134">
            <v>29.221531788568601</v>
          </cell>
          <cell r="R134">
            <v>41.936234677687587</v>
          </cell>
          <cell r="S134">
            <v>49.113163385277765</v>
          </cell>
          <cell r="T134">
            <v>45.276989990536769</v>
          </cell>
          <cell r="U134">
            <v>49.452491232834504</v>
          </cell>
        </row>
        <row r="135">
          <cell r="E135">
            <v>22.278529170305969</v>
          </cell>
          <cell r="F135">
            <v>22.278529170305969</v>
          </cell>
          <cell r="G135">
            <v>22.278529170305969</v>
          </cell>
          <cell r="H135">
            <v>25.053896791919929</v>
          </cell>
          <cell r="I135">
            <v>22.964663166197752</v>
          </cell>
          <cell r="J135">
            <v>37.45138509971914</v>
          </cell>
          <cell r="K135">
            <v>42.682109285719555</v>
          </cell>
          <cell r="L135">
            <v>44.341551057028333</v>
          </cell>
          <cell r="M135">
            <v>45.535088970066582</v>
          </cell>
          <cell r="N135">
            <v>50.205187853643473</v>
          </cell>
          <cell r="O135">
            <v>49.887025794451105</v>
          </cell>
          <cell r="P135">
            <v>52.236124844768241</v>
          </cell>
          <cell r="Q135">
            <v>54.041587521108106</v>
          </cell>
          <cell r="R135">
            <v>51.393822589513327</v>
          </cell>
          <cell r="S135">
            <v>52.763467552797934</v>
          </cell>
          <cell r="T135">
            <v>51.104847390754216</v>
          </cell>
          <cell r="U135">
            <v>48.034400357636862</v>
          </cell>
        </row>
        <row r="136">
          <cell r="E136">
            <v>22.278529170305969</v>
          </cell>
          <cell r="F136">
            <v>22.278529170305969</v>
          </cell>
          <cell r="G136">
            <v>22.278529170305969</v>
          </cell>
          <cell r="H136">
            <v>25.560969378643385</v>
          </cell>
          <cell r="I136">
            <v>38.82450102747471</v>
          </cell>
          <cell r="J136">
            <v>38.82450102747471</v>
          </cell>
          <cell r="K136">
            <v>38.82450102747471</v>
          </cell>
          <cell r="L136">
            <v>40.259895543364408</v>
          </cell>
          <cell r="M136">
            <v>42.617048336506507</v>
          </cell>
          <cell r="N136">
            <v>44.033920091390122</v>
          </cell>
          <cell r="O136">
            <v>45.122031494931356</v>
          </cell>
          <cell r="P136">
            <v>44.554644382137404</v>
          </cell>
          <cell r="Q136">
            <v>45.456511056012481</v>
          </cell>
          <cell r="R136">
            <v>47.452800681108123</v>
          </cell>
          <cell r="S136">
            <v>47.452800681108123</v>
          </cell>
          <cell r="T136">
            <v>47.452800681108123</v>
          </cell>
          <cell r="U136">
            <v>47.452800681108123</v>
          </cell>
        </row>
        <row r="137">
          <cell r="E137">
            <v>22.278529170305969</v>
          </cell>
          <cell r="F137">
            <v>22.278529170305969</v>
          </cell>
          <cell r="G137">
            <v>40.038972328944055</v>
          </cell>
          <cell r="H137">
            <v>40.038972328944055</v>
          </cell>
          <cell r="I137">
            <v>40.038972328944055</v>
          </cell>
          <cell r="J137">
            <v>40.038972328944055</v>
          </cell>
          <cell r="K137">
            <v>40.038972328944055</v>
          </cell>
          <cell r="L137">
            <v>38.509815925489569</v>
          </cell>
          <cell r="M137">
            <v>44.550581142972085</v>
          </cell>
          <cell r="N137">
            <v>48.481051055194349</v>
          </cell>
          <cell r="O137">
            <v>54.800651058030496</v>
          </cell>
          <cell r="P137">
            <v>54.800651058030496</v>
          </cell>
          <cell r="Q137">
            <v>60.178135104230265</v>
          </cell>
          <cell r="R137">
            <v>60.31511963348764</v>
          </cell>
          <cell r="S137">
            <v>50.371813800533133</v>
          </cell>
          <cell r="T137">
            <v>52.301144965646273</v>
          </cell>
          <cell r="U137">
            <v>52.408576327182303</v>
          </cell>
        </row>
        <row r="138">
          <cell r="E138">
            <v>22.278529170305969</v>
          </cell>
          <cell r="F138">
            <v>22.278529170305969</v>
          </cell>
          <cell r="G138">
            <v>31.906193739747287</v>
          </cell>
          <cell r="H138">
            <v>45.20667510392861</v>
          </cell>
          <cell r="I138">
            <v>45.20667510392861</v>
          </cell>
          <cell r="J138">
            <v>42.900104771231632</v>
          </cell>
          <cell r="K138">
            <v>45.867870472419902</v>
          </cell>
          <cell r="L138">
            <v>47.754909486486383</v>
          </cell>
          <cell r="M138">
            <v>48.35303691807006</v>
          </cell>
          <cell r="N138">
            <v>49.269088806500143</v>
          </cell>
          <cell r="O138">
            <v>49.269088806500143</v>
          </cell>
          <cell r="P138">
            <v>49.269088806500143</v>
          </cell>
          <cell r="Q138">
            <v>49.269088806500143</v>
          </cell>
          <cell r="R138">
            <v>49.269088806500143</v>
          </cell>
          <cell r="S138">
            <v>49.269088806500143</v>
          </cell>
          <cell r="T138">
            <v>49.269088806500143</v>
          </cell>
          <cell r="U138">
            <v>49.269088806500143</v>
          </cell>
        </row>
        <row r="139">
          <cell r="E139">
            <v>22.278529170305969</v>
          </cell>
          <cell r="F139">
            <v>22.278529170305969</v>
          </cell>
          <cell r="G139">
            <v>22.278529170305969</v>
          </cell>
          <cell r="H139">
            <v>46.304201214676468</v>
          </cell>
          <cell r="I139">
            <v>46.304201214676468</v>
          </cell>
          <cell r="J139">
            <v>46.757351456004578</v>
          </cell>
          <cell r="K139">
            <v>46.757351456004578</v>
          </cell>
          <cell r="L139">
            <v>49.705086024410974</v>
          </cell>
          <cell r="M139">
            <v>48.676635661047953</v>
          </cell>
          <cell r="N139">
            <v>48.823285726006034</v>
          </cell>
          <cell r="O139">
            <v>49.901822794155457</v>
          </cell>
          <cell r="P139">
            <v>49.901822794155457</v>
          </cell>
          <cell r="Q139">
            <v>50.878248059899818</v>
          </cell>
          <cell r="R139">
            <v>53.840752219786523</v>
          </cell>
          <cell r="S139">
            <v>53.840752219786523</v>
          </cell>
          <cell r="T139">
            <v>55.167446592967323</v>
          </cell>
          <cell r="U139">
            <v>56.23768344906788</v>
          </cell>
        </row>
        <row r="140">
          <cell r="E140">
            <v>22.278529170305969</v>
          </cell>
          <cell r="F140">
            <v>22.278529170305969</v>
          </cell>
          <cell r="G140">
            <v>22.278529170305969</v>
          </cell>
          <cell r="H140">
            <v>22.278529170305969</v>
          </cell>
          <cell r="I140">
            <v>22.278529170305969</v>
          </cell>
          <cell r="J140">
            <v>22.278529170305969</v>
          </cell>
          <cell r="K140">
            <v>22.278529170305969</v>
          </cell>
          <cell r="L140">
            <v>31.588205526362501</v>
          </cell>
          <cell r="M140">
            <v>35.225476175309076</v>
          </cell>
          <cell r="N140">
            <v>35.225476175309076</v>
          </cell>
          <cell r="O140">
            <v>35.225476175309076</v>
          </cell>
          <cell r="P140">
            <v>35.225476175309076</v>
          </cell>
          <cell r="Q140">
            <v>45.351852838602447</v>
          </cell>
          <cell r="R140">
            <v>52.493524407293222</v>
          </cell>
          <cell r="S140">
            <v>58.596252814820396</v>
          </cell>
          <cell r="T140">
            <v>62.650250607036909</v>
          </cell>
          <cell r="U140">
            <v>65.188828120015017</v>
          </cell>
        </row>
        <row r="141">
          <cell r="E141">
            <v>22.278529170305969</v>
          </cell>
          <cell r="F141">
            <v>22.278529170305969</v>
          </cell>
          <cell r="G141">
            <v>22.278529170305969</v>
          </cell>
          <cell r="H141">
            <v>22.278529170305969</v>
          </cell>
          <cell r="I141">
            <v>42.886709540059591</v>
          </cell>
          <cell r="J141">
            <v>42.886709540059591</v>
          </cell>
          <cell r="K141">
            <v>42.886709540059591</v>
          </cell>
          <cell r="L141">
            <v>42.886709540059591</v>
          </cell>
          <cell r="M141">
            <v>42.886709540059591</v>
          </cell>
          <cell r="N141">
            <v>42.886709540059591</v>
          </cell>
          <cell r="O141">
            <v>42.886709540059591</v>
          </cell>
          <cell r="P141">
            <v>42.886709540059591</v>
          </cell>
          <cell r="Q141">
            <v>40.894634672736551</v>
          </cell>
          <cell r="R141">
            <v>45.111929651445685</v>
          </cell>
          <cell r="S141">
            <v>46.306026517930711</v>
          </cell>
          <cell r="T141">
            <v>46.94943921099479</v>
          </cell>
          <cell r="U141">
            <v>47.026760451657793</v>
          </cell>
        </row>
        <row r="142">
          <cell r="E142">
            <v>22.278529170305969</v>
          </cell>
          <cell r="F142">
            <v>22.278529170305969</v>
          </cell>
          <cell r="G142">
            <v>26.43401943769199</v>
          </cell>
          <cell r="H142">
            <v>32.228789867240856</v>
          </cell>
          <cell r="I142">
            <v>36.789204301282219</v>
          </cell>
          <cell r="J142">
            <v>36.789204301282219</v>
          </cell>
          <cell r="K142">
            <v>36.789204301282219</v>
          </cell>
          <cell r="L142">
            <v>36.789204301282219</v>
          </cell>
          <cell r="M142">
            <v>35.464920584175189</v>
          </cell>
          <cell r="N142">
            <v>40.307348612593643</v>
          </cell>
          <cell r="O142">
            <v>41.794595069048384</v>
          </cell>
          <cell r="P142">
            <v>42.622945083064735</v>
          </cell>
          <cell r="Q142">
            <v>44.528750695050235</v>
          </cell>
          <cell r="R142">
            <v>43.622200379313909</v>
          </cell>
          <cell r="S142">
            <v>42.787803542590446</v>
          </cell>
          <cell r="T142">
            <v>41.157284381196668</v>
          </cell>
          <cell r="U142">
            <v>39.567159401475401</v>
          </cell>
        </row>
        <row r="143">
          <cell r="E143">
            <v>22.278529170305969</v>
          </cell>
          <cell r="F143">
            <v>22.278529170305969</v>
          </cell>
          <cell r="G143">
            <v>22.278529170305969</v>
          </cell>
          <cell r="H143">
            <v>22.278529170305969</v>
          </cell>
          <cell r="I143">
            <v>41.337831298563145</v>
          </cell>
          <cell r="J143">
            <v>53.431868785335752</v>
          </cell>
          <cell r="K143">
            <v>53.431868785335752</v>
          </cell>
          <cell r="L143">
            <v>53.431868785335752</v>
          </cell>
          <cell r="M143">
            <v>53.431868785335752</v>
          </cell>
          <cell r="N143">
            <v>51.928940833288571</v>
          </cell>
          <cell r="O143">
            <v>51.928940833288571</v>
          </cell>
          <cell r="P143">
            <v>51.928940833288571</v>
          </cell>
          <cell r="Q143">
            <v>51.928940833288571</v>
          </cell>
          <cell r="R143">
            <v>51.928940833288571</v>
          </cell>
          <cell r="S143">
            <v>55.482250574462618</v>
          </cell>
          <cell r="T143">
            <v>56.844300406962027</v>
          </cell>
          <cell r="U143">
            <v>58.882902749754876</v>
          </cell>
        </row>
        <row r="144">
          <cell r="E144">
            <v>22.278529170305969</v>
          </cell>
          <cell r="F144">
            <v>22.278529170305969</v>
          </cell>
          <cell r="G144">
            <v>22.278529170305969</v>
          </cell>
          <cell r="H144">
            <v>22.278529170305969</v>
          </cell>
          <cell r="I144">
            <v>22.278529170305969</v>
          </cell>
          <cell r="J144">
            <v>17.218355069976106</v>
          </cell>
          <cell r="K144">
            <v>33.840117324757223</v>
          </cell>
          <cell r="L144">
            <v>33.990760467931523</v>
          </cell>
          <cell r="M144">
            <v>34.957822975267284</v>
          </cell>
          <cell r="N144">
            <v>34.957822975267284</v>
          </cell>
          <cell r="O144">
            <v>34.957822975267284</v>
          </cell>
          <cell r="P144">
            <v>34.957822975267284</v>
          </cell>
          <cell r="Q144">
            <v>34.957822975267284</v>
          </cell>
          <cell r="R144">
            <v>40.042548837592307</v>
          </cell>
          <cell r="S144">
            <v>49.464189447589142</v>
          </cell>
          <cell r="T144">
            <v>55.151483507734063</v>
          </cell>
          <cell r="U144">
            <v>59.625678621369914</v>
          </cell>
        </row>
        <row r="145">
          <cell r="E145">
            <v>22.278529170305969</v>
          </cell>
          <cell r="F145">
            <v>22.278529170305969</v>
          </cell>
          <cell r="G145">
            <v>49.537918039788323</v>
          </cell>
          <cell r="H145">
            <v>49.537918039788323</v>
          </cell>
          <cell r="I145">
            <v>49.537918039788323</v>
          </cell>
          <cell r="J145">
            <v>49.537918039788323</v>
          </cell>
          <cell r="K145">
            <v>49.537918039788323</v>
          </cell>
          <cell r="L145">
            <v>49.537918039788323</v>
          </cell>
          <cell r="M145">
            <v>49.537918039788323</v>
          </cell>
          <cell r="N145">
            <v>49.537918039788323</v>
          </cell>
          <cell r="O145">
            <v>49.537918039788323</v>
          </cell>
          <cell r="P145">
            <v>49.537918039788323</v>
          </cell>
          <cell r="Q145">
            <v>49.537918039788323</v>
          </cell>
          <cell r="R145">
            <v>49.537918039788323</v>
          </cell>
          <cell r="S145">
            <v>49.537918039788323</v>
          </cell>
          <cell r="T145">
            <v>48.686045013968958</v>
          </cell>
          <cell r="U145">
            <v>48.677460068915806</v>
          </cell>
        </row>
        <row r="146">
          <cell r="E146">
            <v>22.278529170305969</v>
          </cell>
          <cell r="F146">
            <v>22.278529170305969</v>
          </cell>
          <cell r="G146">
            <v>22.278529170305969</v>
          </cell>
          <cell r="H146">
            <v>22.278529170305969</v>
          </cell>
          <cell r="I146">
            <v>22.278529170305969</v>
          </cell>
          <cell r="J146">
            <v>22.278529170305969</v>
          </cell>
          <cell r="K146">
            <v>21.560369155696513</v>
          </cell>
          <cell r="L146">
            <v>17.627015984439531</v>
          </cell>
          <cell r="M146">
            <v>17.627015984439531</v>
          </cell>
          <cell r="N146">
            <v>30.994986541625732</v>
          </cell>
          <cell r="O146">
            <v>30.994986541625732</v>
          </cell>
          <cell r="P146">
            <v>30.994986541625732</v>
          </cell>
          <cell r="Q146">
            <v>30.994986541625732</v>
          </cell>
          <cell r="R146">
            <v>30.994986541625732</v>
          </cell>
          <cell r="S146">
            <v>37.597591416895163</v>
          </cell>
          <cell r="T146">
            <v>41.921614356450192</v>
          </cell>
          <cell r="U146">
            <v>89.67567868920689</v>
          </cell>
        </row>
        <row r="147">
          <cell r="E147">
            <v>22.278529170305969</v>
          </cell>
          <cell r="F147">
            <v>22.278529170305969</v>
          </cell>
          <cell r="G147">
            <v>22.278529170305969</v>
          </cell>
          <cell r="H147">
            <v>22.278529170305969</v>
          </cell>
          <cell r="I147">
            <v>41.668573281585424</v>
          </cell>
          <cell r="J147">
            <v>51.442489686069727</v>
          </cell>
          <cell r="K147">
            <v>56.321219229467452</v>
          </cell>
          <cell r="L147">
            <v>56.321219229467452</v>
          </cell>
          <cell r="M147">
            <v>56.321219229467452</v>
          </cell>
          <cell r="N147">
            <v>58.717918458511711</v>
          </cell>
          <cell r="O147">
            <v>63.005228815505667</v>
          </cell>
          <cell r="P147">
            <v>66.007232910778001</v>
          </cell>
          <cell r="Q147">
            <v>67.018092903795392</v>
          </cell>
          <cell r="R147">
            <v>60.779724009419887</v>
          </cell>
          <cell r="S147">
            <v>61.843540336321496</v>
          </cell>
          <cell r="T147">
            <v>62.510299680618957</v>
          </cell>
          <cell r="U147">
            <v>62.874883585730544</v>
          </cell>
        </row>
        <row r="148">
          <cell r="E148">
            <v>22.278529170305969</v>
          </cell>
          <cell r="F148">
            <v>22.278529170305969</v>
          </cell>
          <cell r="G148">
            <v>22.278529170305969</v>
          </cell>
          <cell r="H148">
            <v>22.278529170305969</v>
          </cell>
          <cell r="I148">
            <v>36.553539717198674</v>
          </cell>
          <cell r="J148">
            <v>42.153852132437962</v>
          </cell>
          <cell r="K148">
            <v>42.830426561441051</v>
          </cell>
          <cell r="L148">
            <v>44.869112178365185</v>
          </cell>
          <cell r="M148">
            <v>44.869112178365185</v>
          </cell>
          <cell r="N148">
            <v>44.869112178365185</v>
          </cell>
          <cell r="O148">
            <v>44.869112178365185</v>
          </cell>
          <cell r="P148">
            <v>44.869112178365185</v>
          </cell>
          <cell r="Q148">
            <v>56.993537887619439</v>
          </cell>
          <cell r="R148">
            <v>64.669909711150723</v>
          </cell>
          <cell r="S148">
            <v>71.188554518854048</v>
          </cell>
          <cell r="T148">
            <v>71.188554518854048</v>
          </cell>
          <cell r="U148">
            <v>73.945396575027729</v>
          </cell>
        </row>
        <row r="149">
          <cell r="E149">
            <v>22.278529170305969</v>
          </cell>
          <cell r="F149">
            <v>22.278529170305969</v>
          </cell>
          <cell r="G149">
            <v>22.278529170305969</v>
          </cell>
          <cell r="H149">
            <v>22.278529170305969</v>
          </cell>
          <cell r="I149">
            <v>22.278529170305969</v>
          </cell>
          <cell r="J149">
            <v>37.943487102361665</v>
          </cell>
          <cell r="K149">
            <v>56.492361154727675</v>
          </cell>
          <cell r="L149">
            <v>56.492361154727675</v>
          </cell>
          <cell r="M149">
            <v>56.492361154727675</v>
          </cell>
          <cell r="N149">
            <v>56.010661101493234</v>
          </cell>
          <cell r="O149">
            <v>56.010661101493234</v>
          </cell>
          <cell r="P149">
            <v>56.010661101493234</v>
          </cell>
          <cell r="Q149">
            <v>56.010661101493234</v>
          </cell>
          <cell r="R149">
            <v>56.010661101493234</v>
          </cell>
          <cell r="S149">
            <v>54.606753401765175</v>
          </cell>
          <cell r="T149">
            <v>51.02118350874683</v>
          </cell>
          <cell r="U149">
            <v>51.02118350874683</v>
          </cell>
        </row>
        <row r="150">
          <cell r="E150">
            <v>22.278529170305969</v>
          </cell>
          <cell r="F150">
            <v>22.278529170305969</v>
          </cell>
          <cell r="G150">
            <v>22.278529170305969</v>
          </cell>
          <cell r="H150">
            <v>22.278529170305969</v>
          </cell>
          <cell r="I150">
            <v>25.591097819448077</v>
          </cell>
          <cell r="J150">
            <v>25.591097819448077</v>
          </cell>
          <cell r="K150">
            <v>30.646222097590808</v>
          </cell>
          <cell r="L150">
            <v>30.646222097590808</v>
          </cell>
          <cell r="M150">
            <v>32.305783543667324</v>
          </cell>
          <cell r="N150">
            <v>32.305783543667324</v>
          </cell>
          <cell r="O150">
            <v>37.162791168706647</v>
          </cell>
          <cell r="P150">
            <v>58.117385701282451</v>
          </cell>
          <cell r="Q150">
            <v>58.117385701282451</v>
          </cell>
          <cell r="R150">
            <v>58.117385701282451</v>
          </cell>
          <cell r="S150">
            <v>58.117385701282451</v>
          </cell>
          <cell r="T150">
            <v>58.117385701282451</v>
          </cell>
          <cell r="U150">
            <v>59.393669063533487</v>
          </cell>
        </row>
        <row r="151">
          <cell r="E151">
            <v>22.278456980256284</v>
          </cell>
          <cell r="F151">
            <v>22.278456980256284</v>
          </cell>
          <cell r="G151">
            <v>22.278456980256284</v>
          </cell>
          <cell r="H151">
            <v>22.278456980256284</v>
          </cell>
          <cell r="I151">
            <v>22.027259259626859</v>
          </cell>
          <cell r="J151">
            <v>22.027259259626859</v>
          </cell>
          <cell r="K151">
            <v>22.027259259626859</v>
          </cell>
          <cell r="L151">
            <v>21.176026017837991</v>
          </cell>
          <cell r="M151">
            <v>32.843669697916347</v>
          </cell>
          <cell r="N151">
            <v>32.843669697916347</v>
          </cell>
          <cell r="O151">
            <v>32.843669697916347</v>
          </cell>
          <cell r="P151">
            <v>40.04503189566767</v>
          </cell>
          <cell r="Q151">
            <v>50.712715377576451</v>
          </cell>
          <cell r="R151">
            <v>46.049880071191154</v>
          </cell>
          <cell r="S151">
            <v>50.74416480668571</v>
          </cell>
          <cell r="T151">
            <v>43.010132454612446</v>
          </cell>
          <cell r="U151">
            <v>46.609136879754637</v>
          </cell>
        </row>
        <row r="152">
          <cell r="E152">
            <v>22.278529170305969</v>
          </cell>
          <cell r="F152">
            <v>22.278529170305969</v>
          </cell>
          <cell r="G152">
            <v>22.278529170305969</v>
          </cell>
          <cell r="H152">
            <v>23.654449149712693</v>
          </cell>
          <cell r="I152">
            <v>23.654449149712693</v>
          </cell>
          <cell r="J152">
            <v>47.634159348083408</v>
          </cell>
          <cell r="K152">
            <v>47.634159348083408</v>
          </cell>
          <cell r="L152">
            <v>47.473659777844887</v>
          </cell>
          <cell r="M152">
            <v>67.791180907265982</v>
          </cell>
          <cell r="N152">
            <v>67.791180907265982</v>
          </cell>
          <cell r="O152">
            <v>74.865705277626233</v>
          </cell>
          <cell r="P152">
            <v>76.35299675669981</v>
          </cell>
          <cell r="Q152">
            <v>78.469349919180246</v>
          </cell>
          <cell r="R152">
            <v>73.729949500894733</v>
          </cell>
          <cell r="S152">
            <v>66.100170759876292</v>
          </cell>
          <cell r="T152">
            <v>66.878599117093813</v>
          </cell>
          <cell r="U152">
            <v>67.462039150390567</v>
          </cell>
        </row>
        <row r="153">
          <cell r="E153">
            <v>22.278529170305969</v>
          </cell>
          <cell r="F153">
            <v>22.278529170305969</v>
          </cell>
          <cell r="G153">
            <v>22.278529170305969</v>
          </cell>
          <cell r="H153">
            <v>22.278529170305969</v>
          </cell>
          <cell r="I153">
            <v>34.972675030638911</v>
          </cell>
          <cell r="J153">
            <v>34.972675030638911</v>
          </cell>
          <cell r="K153">
            <v>42.311231008327752</v>
          </cell>
          <cell r="L153">
            <v>43.688300013455247</v>
          </cell>
          <cell r="M153">
            <v>49.856556820393813</v>
          </cell>
          <cell r="N153">
            <v>49.856556820393813</v>
          </cell>
          <cell r="O153">
            <v>49.856556820393813</v>
          </cell>
          <cell r="P153">
            <v>49.856556820393813</v>
          </cell>
          <cell r="Q153">
            <v>56.565195777969997</v>
          </cell>
          <cell r="R153">
            <v>59.270542598451669</v>
          </cell>
          <cell r="S153">
            <v>59.97870850603752</v>
          </cell>
          <cell r="T153">
            <v>61.768065371465703</v>
          </cell>
          <cell r="U153">
            <v>63.764224618122689</v>
          </cell>
        </row>
        <row r="154">
          <cell r="E154">
            <v>22.278529170305969</v>
          </cell>
          <cell r="F154">
            <v>22.278529170305969</v>
          </cell>
          <cell r="G154">
            <v>19.828526319071049</v>
          </cell>
          <cell r="H154">
            <v>19.26286158010306</v>
          </cell>
          <cell r="I154">
            <v>34.983263467004065</v>
          </cell>
          <cell r="J154">
            <v>41.377195353486499</v>
          </cell>
          <cell r="K154">
            <v>41.681693476793946</v>
          </cell>
          <cell r="L154">
            <v>41.681693476793946</v>
          </cell>
          <cell r="M154">
            <v>41.681693476793946</v>
          </cell>
          <cell r="N154">
            <v>45.719002808442781</v>
          </cell>
          <cell r="O154">
            <v>46.181182176863025</v>
          </cell>
          <cell r="P154">
            <v>48.683824040030721</v>
          </cell>
          <cell r="Q154">
            <v>49.728999341317781</v>
          </cell>
          <cell r="R154">
            <v>49.317677144254567</v>
          </cell>
          <cell r="S154">
            <v>48.115094539857971</v>
          </cell>
          <cell r="T154">
            <v>48.548560162013871</v>
          </cell>
          <cell r="U154">
            <v>48.548560162013871</v>
          </cell>
        </row>
        <row r="155">
          <cell r="E155">
            <v>22.278529170305969</v>
          </cell>
          <cell r="F155">
            <v>22.278529170305969</v>
          </cell>
          <cell r="G155">
            <v>22.278529170305969</v>
          </cell>
          <cell r="H155">
            <v>22.278529170305969</v>
          </cell>
          <cell r="I155">
            <v>41.527477181745873</v>
          </cell>
          <cell r="J155">
            <v>41.527477181745873</v>
          </cell>
          <cell r="K155">
            <v>41.527477181745873</v>
          </cell>
          <cell r="L155">
            <v>43.703181022215908</v>
          </cell>
          <cell r="M155">
            <v>43.11658974216396</v>
          </cell>
          <cell r="N155">
            <v>47.639663500302071</v>
          </cell>
          <cell r="O155">
            <v>48.902065286578122</v>
          </cell>
          <cell r="P155">
            <v>48.902065286578122</v>
          </cell>
          <cell r="Q155">
            <v>49.066422645970924</v>
          </cell>
          <cell r="R155">
            <v>49.029013178942442</v>
          </cell>
          <cell r="S155">
            <v>48.033632933390216</v>
          </cell>
          <cell r="T155">
            <v>47.266260771058654</v>
          </cell>
          <cell r="U155">
            <v>46.595242821762547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22.278529170305969</v>
          </cell>
          <cell r="F157">
            <v>22.278529170305969</v>
          </cell>
          <cell r="G157">
            <v>22.278529170305969</v>
          </cell>
          <cell r="H157">
            <v>34.587886555702489</v>
          </cell>
          <cell r="I157">
            <v>34.587886555702489</v>
          </cell>
          <cell r="J157">
            <v>48.748461564097035</v>
          </cell>
          <cell r="K157">
            <v>48.748461564097035</v>
          </cell>
          <cell r="L157">
            <v>48.748461564097035</v>
          </cell>
          <cell r="M157">
            <v>56.298072277317708</v>
          </cell>
          <cell r="N157">
            <v>56.298072277317708</v>
          </cell>
          <cell r="O157">
            <v>60.859097300400677</v>
          </cell>
          <cell r="P157">
            <v>64.604779382448271</v>
          </cell>
          <cell r="Q157">
            <v>67.611574476041312</v>
          </cell>
          <cell r="R157">
            <v>65.913257400465312</v>
          </cell>
          <cell r="S157">
            <v>65.913257400465312</v>
          </cell>
          <cell r="T157">
            <v>64.618622777572639</v>
          </cell>
          <cell r="U157">
            <v>65.165508287325338</v>
          </cell>
        </row>
        <row r="158">
          <cell r="E158">
            <v>22.278529170305969</v>
          </cell>
          <cell r="F158">
            <v>22.278529170305969</v>
          </cell>
          <cell r="G158">
            <v>22.278529170305969</v>
          </cell>
          <cell r="H158">
            <v>22.278529170305969</v>
          </cell>
          <cell r="I158">
            <v>22.278529170305969</v>
          </cell>
          <cell r="J158">
            <v>22.278529170305969</v>
          </cell>
          <cell r="K158">
            <v>22.278529170305969</v>
          </cell>
          <cell r="L158">
            <v>27.548826245418262</v>
          </cell>
          <cell r="M158">
            <v>40.24810692605444</v>
          </cell>
          <cell r="N158">
            <v>40.24810692605444</v>
          </cell>
          <cell r="O158">
            <v>40.24810692605444</v>
          </cell>
          <cell r="P158">
            <v>40.24810692605444</v>
          </cell>
          <cell r="Q158">
            <v>44.928527378541865</v>
          </cell>
          <cell r="R158">
            <v>44.928527378541865</v>
          </cell>
          <cell r="S158">
            <v>44.309069436802972</v>
          </cell>
          <cell r="T158">
            <v>41.867426336283486</v>
          </cell>
          <cell r="U158">
            <v>46.209614678263733</v>
          </cell>
        </row>
        <row r="159">
          <cell r="E159">
            <v>22.278529170305969</v>
          </cell>
          <cell r="F159">
            <v>22.278529170305969</v>
          </cell>
          <cell r="G159">
            <v>22.278529170305969</v>
          </cell>
          <cell r="H159">
            <v>22.278529170305969</v>
          </cell>
          <cell r="I159">
            <v>22.278529170305969</v>
          </cell>
          <cell r="J159">
            <v>22.278529170305969</v>
          </cell>
          <cell r="K159">
            <v>22.280810062790792</v>
          </cell>
          <cell r="L159">
            <v>21.617518752995334</v>
          </cell>
          <cell r="M159">
            <v>32.463240203842759</v>
          </cell>
          <cell r="N159">
            <v>32.463240203842759</v>
          </cell>
          <cell r="O159">
            <v>40.018709441852039</v>
          </cell>
          <cell r="P159">
            <v>40.018709441852039</v>
          </cell>
          <cell r="Q159">
            <v>40.018709441852039</v>
          </cell>
          <cell r="R159">
            <v>40.018709441852039</v>
          </cell>
          <cell r="S159">
            <v>40.018709441852039</v>
          </cell>
          <cell r="T159">
            <v>40.018709441852039</v>
          </cell>
          <cell r="U159">
            <v>42.537498927141925</v>
          </cell>
        </row>
        <row r="160">
          <cell r="E160">
            <v>22.278529170305969</v>
          </cell>
          <cell r="F160">
            <v>22.278529170305969</v>
          </cell>
          <cell r="G160">
            <v>22.278529170305969</v>
          </cell>
          <cell r="H160">
            <v>22.278529170305969</v>
          </cell>
          <cell r="I160">
            <v>22.278529170305969</v>
          </cell>
          <cell r="J160">
            <v>34.100281938243519</v>
          </cell>
          <cell r="K160">
            <v>34.100281938243519</v>
          </cell>
          <cell r="L160">
            <v>31.349150553997497</v>
          </cell>
          <cell r="M160">
            <v>36.268058236917433</v>
          </cell>
          <cell r="N160">
            <v>41.957459480168914</v>
          </cell>
          <cell r="O160">
            <v>41.957459480168914</v>
          </cell>
          <cell r="P160">
            <v>41.957459480168914</v>
          </cell>
          <cell r="Q160">
            <v>41.957459480168914</v>
          </cell>
          <cell r="R160">
            <v>41.957459480168914</v>
          </cell>
          <cell r="S160">
            <v>41.957459480168914</v>
          </cell>
          <cell r="T160">
            <v>41.957459480168914</v>
          </cell>
          <cell r="U160">
            <v>48.182709634057659</v>
          </cell>
        </row>
        <row r="161">
          <cell r="E161">
            <v>22.278529170305969</v>
          </cell>
          <cell r="F161">
            <v>22.278529170305969</v>
          </cell>
          <cell r="G161">
            <v>22.278529170305969</v>
          </cell>
          <cell r="H161">
            <v>22.278529170305969</v>
          </cell>
          <cell r="I161">
            <v>24.21939673800383</v>
          </cell>
          <cell r="J161">
            <v>26.176450381355572</v>
          </cell>
          <cell r="K161">
            <v>42.058718475135748</v>
          </cell>
          <cell r="L161">
            <v>45.526500356198788</v>
          </cell>
          <cell r="M161">
            <v>47.736140061758988</v>
          </cell>
          <cell r="N161">
            <v>47.736140061758988</v>
          </cell>
          <cell r="O161">
            <v>47.736140061758988</v>
          </cell>
          <cell r="P161">
            <v>47.736140061758988</v>
          </cell>
          <cell r="Q161">
            <v>49.763803584821325</v>
          </cell>
          <cell r="R161">
            <v>49.763803584821325</v>
          </cell>
          <cell r="S161">
            <v>49.708312002067494</v>
          </cell>
          <cell r="T161">
            <v>49.275343589225209</v>
          </cell>
          <cell r="U161">
            <v>45.537035272059647</v>
          </cell>
        </row>
        <row r="162">
          <cell r="E162">
            <v>22.278529170305969</v>
          </cell>
          <cell r="F162">
            <v>22.278529170305969</v>
          </cell>
          <cell r="G162">
            <v>42.956829770834517</v>
          </cell>
          <cell r="H162">
            <v>42.956829770834517</v>
          </cell>
          <cell r="I162">
            <v>42.956829770834517</v>
          </cell>
          <cell r="J162">
            <v>46.977597063960545</v>
          </cell>
          <cell r="K162">
            <v>46.977597063960545</v>
          </cell>
          <cell r="L162">
            <v>46.977597063960545</v>
          </cell>
          <cell r="M162">
            <v>46.977597063960545</v>
          </cell>
          <cell r="N162">
            <v>47.85480201072852</v>
          </cell>
          <cell r="O162">
            <v>47.85480201072852</v>
          </cell>
          <cell r="P162">
            <v>47.85480201072852</v>
          </cell>
          <cell r="Q162">
            <v>49.058638836228617</v>
          </cell>
          <cell r="R162">
            <v>50.906920609125116</v>
          </cell>
          <cell r="S162">
            <v>53.122073970725125</v>
          </cell>
          <cell r="T162">
            <v>52.998254363750789</v>
          </cell>
          <cell r="U162">
            <v>51.333711450397658</v>
          </cell>
        </row>
        <row r="163">
          <cell r="E163">
            <v>22.278529170305969</v>
          </cell>
          <cell r="F163">
            <v>22.278529170305969</v>
          </cell>
          <cell r="G163">
            <v>22.278529170305969</v>
          </cell>
          <cell r="H163">
            <v>22.278529170305969</v>
          </cell>
          <cell r="I163">
            <v>22.278529170305969</v>
          </cell>
          <cell r="J163">
            <v>22.278529170305969</v>
          </cell>
          <cell r="K163">
            <v>28.821294182243243</v>
          </cell>
          <cell r="L163">
            <v>27.944406013106615</v>
          </cell>
          <cell r="M163">
            <v>36.776314836041344</v>
          </cell>
          <cell r="N163">
            <v>42.18194082912725</v>
          </cell>
          <cell r="O163">
            <v>42.18194082912725</v>
          </cell>
          <cell r="P163">
            <v>42.18194082912725</v>
          </cell>
          <cell r="Q163">
            <v>42.18194082912725</v>
          </cell>
          <cell r="R163">
            <v>46.763683378760767</v>
          </cell>
          <cell r="S163">
            <v>47.863124126961637</v>
          </cell>
          <cell r="T163">
            <v>47.913310356778219</v>
          </cell>
          <cell r="U163">
            <v>48.200540457488806</v>
          </cell>
        </row>
        <row r="164">
          <cell r="E164">
            <v>22.278529170305969</v>
          </cell>
          <cell r="F164">
            <v>22.278529170305969</v>
          </cell>
          <cell r="G164">
            <v>22.278529170305969</v>
          </cell>
          <cell r="H164">
            <v>26.231240059149982</v>
          </cell>
          <cell r="I164">
            <v>26.231240059149982</v>
          </cell>
          <cell r="J164">
            <v>26.231240059149982</v>
          </cell>
          <cell r="K164">
            <v>26.231240059149982</v>
          </cell>
          <cell r="L164">
            <v>26.231240059149982</v>
          </cell>
          <cell r="M164">
            <v>26.231240059149982</v>
          </cell>
          <cell r="N164">
            <v>26.231240059149982</v>
          </cell>
          <cell r="O164">
            <v>26.231240059149982</v>
          </cell>
          <cell r="P164">
            <v>22.422496794344312</v>
          </cell>
          <cell r="Q164">
            <v>34.170255890345906</v>
          </cell>
          <cell r="R164">
            <v>55.048860580584915</v>
          </cell>
          <cell r="S164">
            <v>62.155693101112071</v>
          </cell>
          <cell r="T164">
            <v>68.23461275282601</v>
          </cell>
          <cell r="U164">
            <v>70.208022591920425</v>
          </cell>
        </row>
        <row r="165">
          <cell r="E165">
            <v>22.278529170305969</v>
          </cell>
          <cell r="F165">
            <v>22.278529170305969</v>
          </cell>
          <cell r="G165">
            <v>22.278529170305969</v>
          </cell>
          <cell r="H165">
            <v>22.278529170305969</v>
          </cell>
          <cell r="I165">
            <v>22.278529170305969</v>
          </cell>
          <cell r="J165">
            <v>49.179952990808943</v>
          </cell>
          <cell r="K165">
            <v>47.991335899782058</v>
          </cell>
          <cell r="L165">
            <v>47.991335899782058</v>
          </cell>
          <cell r="M165">
            <v>47.991335899782058</v>
          </cell>
          <cell r="N165">
            <v>47.991335899782058</v>
          </cell>
          <cell r="O165">
            <v>47.991335899782058</v>
          </cell>
          <cell r="P165">
            <v>47.991335899782058</v>
          </cell>
          <cell r="Q165">
            <v>47.991335899782058</v>
          </cell>
          <cell r="R165">
            <v>47.991335899782058</v>
          </cell>
          <cell r="S165">
            <v>47.991335899782058</v>
          </cell>
          <cell r="T165">
            <v>59.368518328643383</v>
          </cell>
          <cell r="U165">
            <v>63.351019603984788</v>
          </cell>
        </row>
        <row r="166">
          <cell r="E166">
            <v>22.278529170305969</v>
          </cell>
          <cell r="F166">
            <v>22.278529170305969</v>
          </cell>
          <cell r="G166">
            <v>17.05440857951702</v>
          </cell>
          <cell r="H166">
            <v>46.614629748146697</v>
          </cell>
          <cell r="I166">
            <v>46.614629748146697</v>
          </cell>
          <cell r="J166">
            <v>46.614629748146697</v>
          </cell>
          <cell r="K166">
            <v>46.614629748146697</v>
          </cell>
          <cell r="L166">
            <v>46.614629748146697</v>
          </cell>
          <cell r="M166">
            <v>46.521162746712079</v>
          </cell>
          <cell r="N166">
            <v>46.521162746712079</v>
          </cell>
          <cell r="O166">
            <v>46.521162746712079</v>
          </cell>
          <cell r="P166">
            <v>46.521162746712079</v>
          </cell>
          <cell r="Q166">
            <v>46.521162746712079</v>
          </cell>
          <cell r="R166">
            <v>47.999055267344296</v>
          </cell>
          <cell r="S166">
            <v>46.259727867889374</v>
          </cell>
          <cell r="T166">
            <v>48.386343418675949</v>
          </cell>
          <cell r="U166">
            <v>49.128099959816851</v>
          </cell>
        </row>
        <row r="167">
          <cell r="E167">
            <v>22.278529170305969</v>
          </cell>
          <cell r="F167">
            <v>22.278529170305969</v>
          </cell>
          <cell r="G167">
            <v>22.278529170305969</v>
          </cell>
          <cell r="H167">
            <v>23.406537060283277</v>
          </cell>
          <cell r="I167">
            <v>36.100373480585297</v>
          </cell>
          <cell r="J167">
            <v>36.100373480585297</v>
          </cell>
          <cell r="K167">
            <v>36.100373480585297</v>
          </cell>
          <cell r="L167">
            <v>37.285678881318375</v>
          </cell>
          <cell r="M167">
            <v>36.975700576133654</v>
          </cell>
          <cell r="N167">
            <v>36.348526119037395</v>
          </cell>
          <cell r="O167">
            <v>36.348526119037395</v>
          </cell>
          <cell r="P167">
            <v>36.348526119037395</v>
          </cell>
          <cell r="Q167">
            <v>36.348526119037395</v>
          </cell>
          <cell r="R167">
            <v>39.195372071787546</v>
          </cell>
          <cell r="S167">
            <v>37.998207865356797</v>
          </cell>
          <cell r="T167">
            <v>43.391246496190064</v>
          </cell>
          <cell r="U167">
            <v>38.778918038179611</v>
          </cell>
        </row>
        <row r="168">
          <cell r="E168">
            <v>22.278529170305969</v>
          </cell>
          <cell r="F168">
            <v>22.278529170305969</v>
          </cell>
          <cell r="G168">
            <v>22.278529170305969</v>
          </cell>
          <cell r="H168">
            <v>26.074060934662128</v>
          </cell>
          <cell r="I168">
            <v>27.483305410793758</v>
          </cell>
          <cell r="J168">
            <v>35.672990240735999</v>
          </cell>
          <cell r="K168">
            <v>38.777720649406525</v>
          </cell>
          <cell r="L168">
            <v>42.960411708192503</v>
          </cell>
          <cell r="M168">
            <v>46.427004234217172</v>
          </cell>
          <cell r="N168">
            <v>46.427004234217172</v>
          </cell>
          <cell r="O168">
            <v>46.427004234217172</v>
          </cell>
          <cell r="P168">
            <v>46.427004234217172</v>
          </cell>
          <cell r="Q168">
            <v>46.427004234217172</v>
          </cell>
          <cell r="R168">
            <v>46.427004234217172</v>
          </cell>
          <cell r="S168">
            <v>46.427004234217172</v>
          </cell>
          <cell r="T168">
            <v>48.080361282873035</v>
          </cell>
          <cell r="U168">
            <v>49.569626559843897</v>
          </cell>
        </row>
        <row r="169">
          <cell r="E169">
            <v>22.278529170305969</v>
          </cell>
          <cell r="F169">
            <v>22.278529170305969</v>
          </cell>
          <cell r="G169">
            <v>22.278529170305969</v>
          </cell>
          <cell r="H169">
            <v>26.526216536729748</v>
          </cell>
          <cell r="I169">
            <v>42.0387241867653</v>
          </cell>
          <cell r="J169">
            <v>42.0387241867653</v>
          </cell>
          <cell r="K169">
            <v>46.179826047527818</v>
          </cell>
          <cell r="L169">
            <v>46.179826047527818</v>
          </cell>
          <cell r="M169">
            <v>50.234119088746326</v>
          </cell>
          <cell r="N169">
            <v>50.234119088746326</v>
          </cell>
          <cell r="O169">
            <v>50.234119088746326</v>
          </cell>
          <cell r="P169">
            <v>50.234119088746326</v>
          </cell>
          <cell r="Q169">
            <v>51.522860370982357</v>
          </cell>
          <cell r="R169">
            <v>51.522860370982357</v>
          </cell>
          <cell r="S169">
            <v>51.522860370982357</v>
          </cell>
          <cell r="T169">
            <v>55.559565835478431</v>
          </cell>
          <cell r="U169">
            <v>58.794192543095626</v>
          </cell>
        </row>
        <row r="170">
          <cell r="E170">
            <v>22.278529170305969</v>
          </cell>
          <cell r="F170">
            <v>22.278529170305969</v>
          </cell>
          <cell r="G170">
            <v>22.278529170305969</v>
          </cell>
          <cell r="H170">
            <v>27.134178550386984</v>
          </cell>
          <cell r="I170">
            <v>34.85682568662655</v>
          </cell>
          <cell r="J170">
            <v>41.975743869215201</v>
          </cell>
          <cell r="K170">
            <v>41.975743869215201</v>
          </cell>
          <cell r="L170">
            <v>44.247001055986949</v>
          </cell>
          <cell r="M170">
            <v>47.064779759510053</v>
          </cell>
          <cell r="N170">
            <v>47.064779759510053</v>
          </cell>
          <cell r="O170">
            <v>47.064779759510053</v>
          </cell>
          <cell r="P170">
            <v>47.064779759510053</v>
          </cell>
          <cell r="Q170">
            <v>47.919342599882022</v>
          </cell>
          <cell r="R170">
            <v>47.180047817049932</v>
          </cell>
          <cell r="S170">
            <v>46.971820320112521</v>
          </cell>
          <cell r="T170">
            <v>46.940250499311958</v>
          </cell>
          <cell r="U170">
            <v>46.378891584771317</v>
          </cell>
        </row>
        <row r="171">
          <cell r="E171">
            <v>22.278529170305969</v>
          </cell>
          <cell r="F171">
            <v>22.278529170305969</v>
          </cell>
          <cell r="G171">
            <v>29.062119743592898</v>
          </cell>
          <cell r="H171">
            <v>32.840931020110915</v>
          </cell>
          <cell r="I171">
            <v>38.547318003858095</v>
          </cell>
          <cell r="J171">
            <v>38.547318003858095</v>
          </cell>
          <cell r="K171">
            <v>43.42727534950901</v>
          </cell>
          <cell r="L171">
            <v>46.349642043077047</v>
          </cell>
          <cell r="M171">
            <v>47.644949952837003</v>
          </cell>
          <cell r="N171">
            <v>48.169611464578495</v>
          </cell>
          <cell r="O171">
            <v>47.661954948667471</v>
          </cell>
          <cell r="P171">
            <v>46.255335305218217</v>
          </cell>
          <cell r="Q171">
            <v>45.39913455803466</v>
          </cell>
          <cell r="R171">
            <v>44.360519180370183</v>
          </cell>
          <cell r="S171">
            <v>42.854540509388734</v>
          </cell>
          <cell r="T171">
            <v>41.604003465360329</v>
          </cell>
          <cell r="U171">
            <v>39.894399056880395</v>
          </cell>
        </row>
        <row r="172">
          <cell r="E172">
            <v>22.278529170305969</v>
          </cell>
          <cell r="F172">
            <v>22.278529170305969</v>
          </cell>
          <cell r="G172">
            <v>23.52703677007705</v>
          </cell>
          <cell r="H172">
            <v>23.52703677007705</v>
          </cell>
          <cell r="I172">
            <v>23.52703677007705</v>
          </cell>
          <cell r="J172">
            <v>36.570136718840665</v>
          </cell>
          <cell r="K172">
            <v>36.570136718840665</v>
          </cell>
          <cell r="L172">
            <v>36.570136718840665</v>
          </cell>
          <cell r="M172">
            <v>36.570136718840665</v>
          </cell>
          <cell r="N172">
            <v>36.570136718840665</v>
          </cell>
          <cell r="O172">
            <v>37.479169185032468</v>
          </cell>
          <cell r="P172">
            <v>37.479169185032468</v>
          </cell>
          <cell r="Q172">
            <v>37.479169185032468</v>
          </cell>
          <cell r="R172">
            <v>37.479169185032468</v>
          </cell>
          <cell r="S172">
            <v>37.479169185032468</v>
          </cell>
          <cell r="T172">
            <v>37.479169185032468</v>
          </cell>
          <cell r="U172">
            <v>40.66979588250959</v>
          </cell>
        </row>
        <row r="173">
          <cell r="E173">
            <v>22.278529170305969</v>
          </cell>
          <cell r="F173">
            <v>22.278529170305969</v>
          </cell>
          <cell r="G173">
            <v>22.278529170305969</v>
          </cell>
          <cell r="H173">
            <v>21.923266366785398</v>
          </cell>
          <cell r="I173">
            <v>27.816376065518774</v>
          </cell>
          <cell r="J173">
            <v>28.261826129482632</v>
          </cell>
          <cell r="K173">
            <v>38.919498887164558</v>
          </cell>
          <cell r="L173">
            <v>41.926916962256662</v>
          </cell>
          <cell r="M173">
            <v>44.860512729511633</v>
          </cell>
          <cell r="N173">
            <v>44.041532058563149</v>
          </cell>
          <cell r="O173">
            <v>43.903445820401515</v>
          </cell>
          <cell r="P173">
            <v>42.042837040287075</v>
          </cell>
          <cell r="Q173">
            <v>40.232987437917629</v>
          </cell>
          <cell r="R173">
            <v>38.070491390973892</v>
          </cell>
          <cell r="S173">
            <v>36.480583768976018</v>
          </cell>
          <cell r="T173">
            <v>34.792260937540973</v>
          </cell>
          <cell r="U173">
            <v>33.503872707248647</v>
          </cell>
        </row>
        <row r="174">
          <cell r="E174">
            <v>22.278529170305969</v>
          </cell>
          <cell r="F174">
            <v>22.278529170305969</v>
          </cell>
          <cell r="G174">
            <v>22.278529170305969</v>
          </cell>
          <cell r="H174">
            <v>33.114296730380396</v>
          </cell>
          <cell r="I174">
            <v>32.825280621666266</v>
          </cell>
          <cell r="J174">
            <v>41.469014810206318</v>
          </cell>
          <cell r="K174">
            <v>42.081583258029085</v>
          </cell>
          <cell r="L174">
            <v>54.446434363630523</v>
          </cell>
          <cell r="M174">
            <v>56.656029413548801</v>
          </cell>
          <cell r="N174">
            <v>77.216523315272823</v>
          </cell>
          <cell r="O174">
            <v>87.620689163983073</v>
          </cell>
          <cell r="P174">
            <v>93.523588221695974</v>
          </cell>
          <cell r="Q174">
            <v>96.306211801336701</v>
          </cell>
          <cell r="R174">
            <v>82.34006933379986</v>
          </cell>
          <cell r="S174">
            <v>83.377673967879034</v>
          </cell>
          <cell r="T174">
            <v>83.86338496627927</v>
          </cell>
          <cell r="U174">
            <v>78.313672928412416</v>
          </cell>
        </row>
        <row r="175">
          <cell r="E175">
            <v>22.278529170305969</v>
          </cell>
          <cell r="F175">
            <v>20.917050226328669</v>
          </cell>
          <cell r="G175">
            <v>28.938833154144152</v>
          </cell>
          <cell r="H175">
            <v>28.938833154144152</v>
          </cell>
          <cell r="I175">
            <v>44.06366305297643</v>
          </cell>
          <cell r="J175">
            <v>46.72533987661356</v>
          </cell>
          <cell r="K175">
            <v>48.491763071348288</v>
          </cell>
          <cell r="L175">
            <v>51.056565327241707</v>
          </cell>
          <cell r="M175">
            <v>52.720306359143066</v>
          </cell>
          <cell r="N175">
            <v>52.150126808067064</v>
          </cell>
          <cell r="O175">
            <v>52.150126808067064</v>
          </cell>
          <cell r="P175">
            <v>52.150126808067064</v>
          </cell>
          <cell r="Q175">
            <v>52.150126808067064</v>
          </cell>
          <cell r="R175">
            <v>52.810575202457471</v>
          </cell>
          <cell r="S175">
            <v>53.113746572854353</v>
          </cell>
          <cell r="T175">
            <v>50.404554147142605</v>
          </cell>
          <cell r="U175">
            <v>48.900573538515083</v>
          </cell>
        </row>
        <row r="176">
          <cell r="E176">
            <v>22.278529170305969</v>
          </cell>
          <cell r="F176">
            <v>22.278529170305969</v>
          </cell>
          <cell r="G176">
            <v>22.278529170305969</v>
          </cell>
          <cell r="H176">
            <v>26.97915486326017</v>
          </cell>
          <cell r="I176">
            <v>33.959608965132801</v>
          </cell>
          <cell r="J176">
            <v>33.959608965132801</v>
          </cell>
          <cell r="K176">
            <v>33.959608965132801</v>
          </cell>
          <cell r="L176">
            <v>33.959608965132801</v>
          </cell>
          <cell r="M176">
            <v>33.959608965132801</v>
          </cell>
          <cell r="N176">
            <v>51.627213301532095</v>
          </cell>
          <cell r="O176">
            <v>51.627213301532095</v>
          </cell>
          <cell r="P176">
            <v>73.372294662438136</v>
          </cell>
          <cell r="Q176">
            <v>83.74877601917467</v>
          </cell>
          <cell r="R176">
            <v>91.99468348910878</v>
          </cell>
          <cell r="S176">
            <v>91.99468348910878</v>
          </cell>
          <cell r="T176">
            <v>91.99468348910878</v>
          </cell>
          <cell r="U176">
            <v>91.99468348910878</v>
          </cell>
        </row>
        <row r="177">
          <cell r="E177">
            <v>22.278529170305969</v>
          </cell>
          <cell r="F177">
            <v>22.278529170305969</v>
          </cell>
          <cell r="G177">
            <v>39.942453812735685</v>
          </cell>
          <cell r="H177">
            <v>42.361944624385281</v>
          </cell>
          <cell r="I177">
            <v>48.226142909813916</v>
          </cell>
          <cell r="J177">
            <v>48.226142909813916</v>
          </cell>
          <cell r="K177">
            <v>49.520376472812821</v>
          </cell>
          <cell r="L177">
            <v>53.109007059119385</v>
          </cell>
          <cell r="M177">
            <v>53.169895601543807</v>
          </cell>
          <cell r="N177">
            <v>51.714459169506945</v>
          </cell>
          <cell r="O177">
            <v>51.726101256566743</v>
          </cell>
          <cell r="P177">
            <v>49.116913704039362</v>
          </cell>
          <cell r="Q177">
            <v>50.030745607720085</v>
          </cell>
          <cell r="R177">
            <v>51.414218569961527</v>
          </cell>
          <cell r="S177">
            <v>52.644360005919715</v>
          </cell>
          <cell r="T177">
            <v>53.587441858706192</v>
          </cell>
          <cell r="U177">
            <v>54.075959694384196</v>
          </cell>
        </row>
        <row r="178">
          <cell r="E178">
            <v>22.278529170305969</v>
          </cell>
          <cell r="F178">
            <v>16.42660808746599</v>
          </cell>
          <cell r="G178">
            <v>17.787968132876244</v>
          </cell>
          <cell r="H178">
            <v>18.009052024923768</v>
          </cell>
          <cell r="I178">
            <v>18.009052024923768</v>
          </cell>
          <cell r="J178">
            <v>18.829202285499115</v>
          </cell>
          <cell r="K178">
            <v>36.458057634792908</v>
          </cell>
          <cell r="L178">
            <v>39.084945967946297</v>
          </cell>
          <cell r="M178">
            <v>39.084945967946297</v>
          </cell>
          <cell r="N178">
            <v>42.682921441512192</v>
          </cell>
          <cell r="O178">
            <v>43.908350885553297</v>
          </cell>
          <cell r="P178">
            <v>47.747626613910782</v>
          </cell>
          <cell r="Q178">
            <v>49.921163221180969</v>
          </cell>
          <cell r="R178">
            <v>49.378202065348809</v>
          </cell>
          <cell r="S178">
            <v>46.485371203935742</v>
          </cell>
          <cell r="T178">
            <v>45.15412603657947</v>
          </cell>
          <cell r="U178">
            <v>45.025957714298279</v>
          </cell>
        </row>
        <row r="179">
          <cell r="E179">
            <v>22.278529170305969</v>
          </cell>
          <cell r="F179">
            <v>22.278529170305969</v>
          </cell>
          <cell r="G179">
            <v>22.278529170305969</v>
          </cell>
          <cell r="H179">
            <v>33.90028466748511</v>
          </cell>
          <cell r="I179">
            <v>33.90028466748511</v>
          </cell>
          <cell r="J179">
            <v>55.432237454202557</v>
          </cell>
          <cell r="K179">
            <v>55.432237454202557</v>
          </cell>
          <cell r="L179">
            <v>55.432237454202557</v>
          </cell>
          <cell r="M179">
            <v>55.432237454202557</v>
          </cell>
          <cell r="N179">
            <v>55.432237454202557</v>
          </cell>
          <cell r="O179">
            <v>62.974979806397847</v>
          </cell>
          <cell r="P179">
            <v>62.974979806397847</v>
          </cell>
          <cell r="Q179">
            <v>68.13637307752137</v>
          </cell>
          <cell r="R179">
            <v>70.18164436237447</v>
          </cell>
          <cell r="S179">
            <v>73.249175733904707</v>
          </cell>
          <cell r="T179">
            <v>73.249175733904707</v>
          </cell>
          <cell r="U179">
            <v>73.249175733904707</v>
          </cell>
        </row>
        <row r="180">
          <cell r="E180">
            <v>22.278529170305969</v>
          </cell>
          <cell r="F180">
            <v>22.278529170305969</v>
          </cell>
          <cell r="G180">
            <v>25.782009103418627</v>
          </cell>
          <cell r="H180">
            <v>25.782009103418627</v>
          </cell>
          <cell r="I180">
            <v>29.640757066925733</v>
          </cell>
          <cell r="J180">
            <v>29.640757066925733</v>
          </cell>
          <cell r="K180">
            <v>29.640757066925733</v>
          </cell>
          <cell r="L180">
            <v>29.640757066925733</v>
          </cell>
          <cell r="M180">
            <v>29.256434363455927</v>
          </cell>
          <cell r="N180">
            <v>33.991596736007232</v>
          </cell>
          <cell r="O180">
            <v>34.538824960120614</v>
          </cell>
          <cell r="P180">
            <v>34.629400377829654</v>
          </cell>
          <cell r="Q180">
            <v>34.629400377829654</v>
          </cell>
          <cell r="R180">
            <v>34.303177296165067</v>
          </cell>
          <cell r="S180">
            <v>42.430729435586613</v>
          </cell>
          <cell r="T180">
            <v>47.766081653775394</v>
          </cell>
          <cell r="U180">
            <v>50.475155263984028</v>
          </cell>
        </row>
        <row r="181">
          <cell r="E181">
            <v>22.278529170305969</v>
          </cell>
          <cell r="F181">
            <v>22.278529170305969</v>
          </cell>
          <cell r="G181">
            <v>22.278529170305969</v>
          </cell>
          <cell r="H181">
            <v>22.278529170305969</v>
          </cell>
          <cell r="I181">
            <v>22.278529170305969</v>
          </cell>
          <cell r="J181">
            <v>22.278529170305969</v>
          </cell>
          <cell r="K181">
            <v>22.278529170305969</v>
          </cell>
          <cell r="L181">
            <v>22.09169975385117</v>
          </cell>
          <cell r="M181">
            <v>22.09169975385117</v>
          </cell>
          <cell r="N181">
            <v>22.09169975385117</v>
          </cell>
          <cell r="O181">
            <v>20.277638965322151</v>
          </cell>
          <cell r="P181">
            <v>19.152039705680021</v>
          </cell>
          <cell r="Q181">
            <v>59.856701709023802</v>
          </cell>
          <cell r="R181">
            <v>79.344472946170114</v>
          </cell>
          <cell r="S181">
            <v>85.486252550098314</v>
          </cell>
          <cell r="T181">
            <v>92.315574494210978</v>
          </cell>
          <cell r="U181">
            <v>96.124534406541613</v>
          </cell>
        </row>
        <row r="182">
          <cell r="E182">
            <v>22.278529170305969</v>
          </cell>
          <cell r="F182">
            <v>22.278529170305969</v>
          </cell>
          <cell r="G182">
            <v>22.278529170305969</v>
          </cell>
          <cell r="H182">
            <v>41.707010112258786</v>
          </cell>
          <cell r="I182">
            <v>46.508431804744824</v>
          </cell>
          <cell r="J182">
            <v>46.774640446280891</v>
          </cell>
          <cell r="K182">
            <v>47.507222502890343</v>
          </cell>
          <cell r="L182">
            <v>47.507222502890343</v>
          </cell>
          <cell r="M182">
            <v>47.507222502890343</v>
          </cell>
          <cell r="N182">
            <v>47.961232221484629</v>
          </cell>
          <cell r="O182">
            <v>47.961232221484629</v>
          </cell>
          <cell r="P182">
            <v>47.961232221484629</v>
          </cell>
          <cell r="Q182">
            <v>47.961232221484629</v>
          </cell>
          <cell r="R182">
            <v>44.317997422794413</v>
          </cell>
          <cell r="S182">
            <v>44.499800025517914</v>
          </cell>
          <cell r="T182">
            <v>43.170633359939714</v>
          </cell>
          <cell r="U182">
            <v>41.561670938424363</v>
          </cell>
        </row>
        <row r="183">
          <cell r="E183">
            <v>22.278529170305969</v>
          </cell>
          <cell r="F183">
            <v>22.278529170305969</v>
          </cell>
          <cell r="G183">
            <v>22.278529170305969</v>
          </cell>
          <cell r="H183">
            <v>18.775359621223185</v>
          </cell>
          <cell r="I183">
            <v>18.775359621223185</v>
          </cell>
          <cell r="J183">
            <v>18.775359621223185</v>
          </cell>
          <cell r="K183">
            <v>18.775359621223185</v>
          </cell>
          <cell r="L183">
            <v>18.365625778527122</v>
          </cell>
          <cell r="M183">
            <v>18.365625778527122</v>
          </cell>
          <cell r="N183">
            <v>33.082331057301118</v>
          </cell>
          <cell r="O183">
            <v>33.082331057301118</v>
          </cell>
          <cell r="P183">
            <v>41.882983637751174</v>
          </cell>
          <cell r="Q183">
            <v>41.882983637751174</v>
          </cell>
          <cell r="R183">
            <v>41.882983637751174</v>
          </cell>
          <cell r="S183">
            <v>41.882983637751174</v>
          </cell>
          <cell r="T183">
            <v>43.896284885567304</v>
          </cell>
          <cell r="U183">
            <v>53.030064868831289</v>
          </cell>
        </row>
        <row r="184">
          <cell r="E184">
            <v>22.278529170305969</v>
          </cell>
          <cell r="F184">
            <v>22.278529170305969</v>
          </cell>
          <cell r="G184">
            <v>22.278529170305969</v>
          </cell>
          <cell r="H184">
            <v>21.573900413190284</v>
          </cell>
          <cell r="I184">
            <v>20.485237153057337</v>
          </cell>
          <cell r="J184">
            <v>37.844176447009211</v>
          </cell>
          <cell r="K184">
            <v>48.595362952925448</v>
          </cell>
          <cell r="L184">
            <v>49.961972251075238</v>
          </cell>
          <cell r="M184">
            <v>49.961972251075238</v>
          </cell>
          <cell r="N184">
            <v>47.220378806005762</v>
          </cell>
          <cell r="O184">
            <v>50.46374355330191</v>
          </cell>
          <cell r="P184">
            <v>48.736675334309005</v>
          </cell>
          <cell r="Q184">
            <v>46.319450851027455</v>
          </cell>
          <cell r="R184">
            <v>46.319450851027455</v>
          </cell>
          <cell r="S184">
            <v>45.262920035978787</v>
          </cell>
          <cell r="T184">
            <v>45.968792279505209</v>
          </cell>
          <cell r="U184">
            <v>46.156483593640743</v>
          </cell>
        </row>
        <row r="185">
          <cell r="E185">
            <v>22.278456980256284</v>
          </cell>
          <cell r="F185">
            <v>22.278456980256284</v>
          </cell>
          <cell r="G185">
            <v>22.278456980256284</v>
          </cell>
          <cell r="H185">
            <v>22.278456980256284</v>
          </cell>
          <cell r="I185">
            <v>22.278456980256284</v>
          </cell>
          <cell r="J185">
            <v>25.658771521578377</v>
          </cell>
          <cell r="K185">
            <v>72.589073216417347</v>
          </cell>
          <cell r="L185">
            <v>94.271619041286499</v>
          </cell>
          <cell r="M185">
            <v>108.44773076699035</v>
          </cell>
          <cell r="N185">
            <v>116.15345825409025</v>
          </cell>
          <cell r="O185">
            <v>119.87005970280742</v>
          </cell>
          <cell r="P185">
            <v>119.87005970280742</v>
          </cell>
          <cell r="Q185">
            <v>119.87005970280742</v>
          </cell>
          <cell r="R185">
            <v>119.87005970280742</v>
          </cell>
          <cell r="S185">
            <v>102.35406497902959</v>
          </cell>
          <cell r="T185">
            <v>102.35406497902959</v>
          </cell>
          <cell r="U185">
            <v>102.35406497902959</v>
          </cell>
        </row>
        <row r="186">
          <cell r="E186">
            <v>22.278529170305969</v>
          </cell>
          <cell r="F186">
            <v>22.278529170305969</v>
          </cell>
          <cell r="G186">
            <v>28.687958201488023</v>
          </cell>
          <cell r="H186">
            <v>28.687958201488023</v>
          </cell>
          <cell r="I186">
            <v>33.28228039510654</v>
          </cell>
          <cell r="J186">
            <v>33.28228039510654</v>
          </cell>
          <cell r="K186">
            <v>32.175392062566921</v>
          </cell>
          <cell r="L186">
            <v>32.586899289586214</v>
          </cell>
          <cell r="M186">
            <v>38.246534382124146</v>
          </cell>
          <cell r="N186">
            <v>39.459157584149949</v>
          </cell>
          <cell r="O186">
            <v>42.537106324385363</v>
          </cell>
          <cell r="P186">
            <v>46.557180825511701</v>
          </cell>
          <cell r="Q186">
            <v>47.490872463231447</v>
          </cell>
          <cell r="R186">
            <v>48.049509648964865</v>
          </cell>
          <cell r="S186">
            <v>45.511283793105605</v>
          </cell>
          <cell r="T186">
            <v>44.432326439315375</v>
          </cell>
          <cell r="U186">
            <v>42.357577799148515</v>
          </cell>
        </row>
        <row r="187">
          <cell r="E187">
            <v>22.278529170305969</v>
          </cell>
          <cell r="F187">
            <v>22.278529170305969</v>
          </cell>
          <cell r="G187">
            <v>22.278529170305969</v>
          </cell>
          <cell r="H187">
            <v>22.278529170305969</v>
          </cell>
          <cell r="I187">
            <v>22.278529170305969</v>
          </cell>
          <cell r="J187">
            <v>22.278529170305969</v>
          </cell>
          <cell r="K187">
            <v>22.278529170305969</v>
          </cell>
          <cell r="L187">
            <v>22.278529170305969</v>
          </cell>
          <cell r="M187">
            <v>22.278529170305969</v>
          </cell>
          <cell r="N187">
            <v>22.278529170305969</v>
          </cell>
          <cell r="O187">
            <v>22.278529170305969</v>
          </cell>
          <cell r="P187">
            <v>22.278529170305969</v>
          </cell>
          <cell r="Q187">
            <v>22.278529170305969</v>
          </cell>
          <cell r="R187">
            <v>22.278529170305969</v>
          </cell>
          <cell r="S187">
            <v>22.278529170305969</v>
          </cell>
          <cell r="T187">
            <v>40.793653641503283</v>
          </cell>
          <cell r="U187">
            <v>68.889372369788177</v>
          </cell>
        </row>
        <row r="188">
          <cell r="E188">
            <v>22.278529170305969</v>
          </cell>
          <cell r="F188">
            <v>22.278529170305969</v>
          </cell>
          <cell r="G188">
            <v>22.278529170305969</v>
          </cell>
          <cell r="H188">
            <v>22.278529170305969</v>
          </cell>
          <cell r="I188">
            <v>33.735196643603537</v>
          </cell>
          <cell r="J188">
            <v>33.735196643603537</v>
          </cell>
          <cell r="K188">
            <v>33.735196643603537</v>
          </cell>
          <cell r="L188">
            <v>33.735196643603537</v>
          </cell>
          <cell r="M188">
            <v>33.146907298571179</v>
          </cell>
          <cell r="N188">
            <v>48.093318694002676</v>
          </cell>
          <cell r="O188">
            <v>48.093318694002676</v>
          </cell>
          <cell r="P188">
            <v>48.093318694002676</v>
          </cell>
          <cell r="Q188">
            <v>48.093318694002676</v>
          </cell>
          <cell r="R188">
            <v>48.093318694002676</v>
          </cell>
          <cell r="S188">
            <v>47.618280848630889</v>
          </cell>
          <cell r="T188">
            <v>44.889035829093871</v>
          </cell>
          <cell r="U188">
            <v>44.889035829093871</v>
          </cell>
        </row>
        <row r="189">
          <cell r="E189">
            <v>22.278529170305969</v>
          </cell>
          <cell r="F189">
            <v>22.278529170305969</v>
          </cell>
          <cell r="G189">
            <v>22.278529170305969</v>
          </cell>
          <cell r="H189">
            <v>22.278529170305969</v>
          </cell>
          <cell r="I189">
            <v>41.727781859303221</v>
          </cell>
          <cell r="J189">
            <v>45.9857692368223</v>
          </cell>
          <cell r="K189">
            <v>48.844042191325634</v>
          </cell>
          <cell r="L189">
            <v>48.844042191325634</v>
          </cell>
          <cell r="M189">
            <v>48.844042191325634</v>
          </cell>
          <cell r="N189">
            <v>48.844042191325634</v>
          </cell>
          <cell r="O189">
            <v>48.844042191325634</v>
          </cell>
          <cell r="P189">
            <v>59.58215725369476</v>
          </cell>
          <cell r="Q189">
            <v>62.515263843127101</v>
          </cell>
          <cell r="R189">
            <v>66.686001053481363</v>
          </cell>
          <cell r="S189">
            <v>65.173656928825253</v>
          </cell>
          <cell r="T189">
            <v>66.408226971368364</v>
          </cell>
          <cell r="U189">
            <v>68.018775584962768</v>
          </cell>
        </row>
        <row r="190">
          <cell r="E190">
            <v>22.278529170305969</v>
          </cell>
          <cell r="F190">
            <v>20.537148443117687</v>
          </cell>
          <cell r="G190">
            <v>20.281881866888501</v>
          </cell>
          <cell r="H190">
            <v>45.332510683989305</v>
          </cell>
          <cell r="I190">
            <v>45.332510683989305</v>
          </cell>
          <cell r="J190">
            <v>45.332510683989305</v>
          </cell>
          <cell r="K190">
            <v>47.906444559461477</v>
          </cell>
          <cell r="L190">
            <v>47.906444559461477</v>
          </cell>
          <cell r="M190">
            <v>47.906444559461477</v>
          </cell>
          <cell r="N190">
            <v>47.906444559461477</v>
          </cell>
          <cell r="O190">
            <v>47.906444559461477</v>
          </cell>
          <cell r="P190">
            <v>47.906444559461477</v>
          </cell>
          <cell r="Q190">
            <v>39.101580494605301</v>
          </cell>
          <cell r="R190">
            <v>41.959634867999277</v>
          </cell>
          <cell r="S190">
            <v>37.364609278992845</v>
          </cell>
          <cell r="T190">
            <v>33.606946611306057</v>
          </cell>
          <cell r="U190">
            <v>31.605123360023114</v>
          </cell>
        </row>
        <row r="191">
          <cell r="E191">
            <v>22.278529170305969</v>
          </cell>
          <cell r="F191">
            <v>22.278529170305969</v>
          </cell>
          <cell r="G191">
            <v>32.874102936594724</v>
          </cell>
          <cell r="H191">
            <v>39.707863349783096</v>
          </cell>
          <cell r="I191">
            <v>43.504980913340994</v>
          </cell>
          <cell r="J191">
            <v>51.997725689598688</v>
          </cell>
          <cell r="K191">
            <v>51.997725689598688</v>
          </cell>
          <cell r="L191">
            <v>51.997725689598688</v>
          </cell>
          <cell r="M191">
            <v>51.997725689598688</v>
          </cell>
          <cell r="N191">
            <v>51.997725689598688</v>
          </cell>
          <cell r="O191">
            <v>51.084316436650184</v>
          </cell>
          <cell r="P191">
            <v>50.412648275818512</v>
          </cell>
          <cell r="Q191">
            <v>51.815367963494424</v>
          </cell>
          <cell r="R191">
            <v>51.815367963494424</v>
          </cell>
          <cell r="S191">
            <v>54.448448369734784</v>
          </cell>
          <cell r="T191">
            <v>55.501949649201514</v>
          </cell>
          <cell r="U191">
            <v>48.590294276202691</v>
          </cell>
        </row>
        <row r="192">
          <cell r="E192">
            <v>22.278529170305969</v>
          </cell>
          <cell r="F192">
            <v>22.278529170305969</v>
          </cell>
          <cell r="G192">
            <v>22.278529170305969</v>
          </cell>
          <cell r="H192">
            <v>22.278529170305969</v>
          </cell>
          <cell r="I192">
            <v>36.41156906966927</v>
          </cell>
          <cell r="J192">
            <v>42.298781316356418</v>
          </cell>
          <cell r="K192">
            <v>42.298781316356418</v>
          </cell>
          <cell r="L192">
            <v>40.470607273577166</v>
          </cell>
          <cell r="M192">
            <v>40.470607273577166</v>
          </cell>
          <cell r="N192">
            <v>39.18322655380544</v>
          </cell>
          <cell r="O192">
            <v>38.202683845155065</v>
          </cell>
          <cell r="P192">
            <v>42.893792600022898</v>
          </cell>
          <cell r="Q192">
            <v>45.308601524797275</v>
          </cell>
          <cell r="R192">
            <v>45.667180924998718</v>
          </cell>
          <cell r="S192">
            <v>45.667180924998718</v>
          </cell>
          <cell r="T192">
            <v>45.667180924998718</v>
          </cell>
          <cell r="U192">
            <v>45.667180924998718</v>
          </cell>
        </row>
        <row r="193">
          <cell r="E193">
            <v>22.278529170305969</v>
          </cell>
          <cell r="F193">
            <v>22.278529170305969</v>
          </cell>
          <cell r="G193">
            <v>28.903502040419184</v>
          </cell>
          <cell r="H193">
            <v>31.123010445194822</v>
          </cell>
          <cell r="I193">
            <v>31.123010445194822</v>
          </cell>
          <cell r="J193">
            <v>42.344619142380317</v>
          </cell>
          <cell r="K193">
            <v>44.549698009351566</v>
          </cell>
          <cell r="L193">
            <v>44.549698009351566</v>
          </cell>
          <cell r="M193">
            <v>44.549698009351566</v>
          </cell>
          <cell r="N193">
            <v>44.549698009351566</v>
          </cell>
          <cell r="O193">
            <v>44.549698009351566</v>
          </cell>
          <cell r="P193">
            <v>44.549698009351566</v>
          </cell>
          <cell r="Q193">
            <v>44.549698009351566</v>
          </cell>
          <cell r="R193">
            <v>44.549698009351566</v>
          </cell>
          <cell r="S193">
            <v>54.133417517547564</v>
          </cell>
          <cell r="T193">
            <v>50.917646934795087</v>
          </cell>
          <cell r="U193">
            <v>54.896745465249822</v>
          </cell>
        </row>
        <row r="194">
          <cell r="E194">
            <v>22.278529170305969</v>
          </cell>
          <cell r="F194">
            <v>20.803366399153902</v>
          </cell>
          <cell r="G194">
            <v>20.803366399153902</v>
          </cell>
          <cell r="H194">
            <v>20.803366399153902</v>
          </cell>
          <cell r="I194">
            <v>20.803366399153902</v>
          </cell>
          <cell r="J194">
            <v>20.803366399153902</v>
          </cell>
          <cell r="K194">
            <v>18.098843358598135</v>
          </cell>
          <cell r="L194">
            <v>18.098843358598135</v>
          </cell>
          <cell r="M194">
            <v>26.143933450512829</v>
          </cell>
          <cell r="N194">
            <v>26.143933450512829</v>
          </cell>
          <cell r="O194">
            <v>26.143933450512829</v>
          </cell>
          <cell r="P194">
            <v>26.143933450512829</v>
          </cell>
          <cell r="Q194">
            <v>26.143933450512829</v>
          </cell>
          <cell r="R194">
            <v>26.143933450512829</v>
          </cell>
          <cell r="S194">
            <v>25.8536644975147</v>
          </cell>
          <cell r="T194">
            <v>32.872592599980486</v>
          </cell>
          <cell r="U194">
            <v>42.890508460510091</v>
          </cell>
        </row>
        <row r="195">
          <cell r="E195">
            <v>22.278529170305969</v>
          </cell>
          <cell r="F195">
            <v>22.278529170305969</v>
          </cell>
          <cell r="G195">
            <v>32.380264578490028</v>
          </cell>
          <cell r="H195">
            <v>34.149744169645921</v>
          </cell>
          <cell r="I195">
            <v>34.149744169645921</v>
          </cell>
          <cell r="J195">
            <v>33.67650927189014</v>
          </cell>
          <cell r="K195">
            <v>35.07427287321093</v>
          </cell>
          <cell r="L195">
            <v>35.07427287321093</v>
          </cell>
          <cell r="M195">
            <v>34.01105720737953</v>
          </cell>
          <cell r="N195">
            <v>32.594497847091823</v>
          </cell>
          <cell r="O195">
            <v>32.594497847091823</v>
          </cell>
          <cell r="P195">
            <v>30.182006430028132</v>
          </cell>
          <cell r="Q195">
            <v>31.577232675611953</v>
          </cell>
          <cell r="R195">
            <v>32.770010645737294</v>
          </cell>
          <cell r="S195">
            <v>32.770010645737294</v>
          </cell>
          <cell r="T195">
            <v>32.770010645737294</v>
          </cell>
          <cell r="U195">
            <v>32.770010645737294</v>
          </cell>
        </row>
        <row r="196">
          <cell r="E196">
            <v>22.278529170305969</v>
          </cell>
          <cell r="F196">
            <v>22.278529170305969</v>
          </cell>
          <cell r="G196">
            <v>42.123432921119829</v>
          </cell>
          <cell r="H196">
            <v>45.932026181746515</v>
          </cell>
          <cell r="I196">
            <v>45.932026181746515</v>
          </cell>
          <cell r="J196">
            <v>45.932026181746515</v>
          </cell>
          <cell r="K196">
            <v>45.932026181746515</v>
          </cell>
          <cell r="L196">
            <v>41.750617204675549</v>
          </cell>
          <cell r="M196">
            <v>43.151552959036465</v>
          </cell>
          <cell r="N196">
            <v>42.553787134384102</v>
          </cell>
          <cell r="O196">
            <v>42.237987487846937</v>
          </cell>
          <cell r="P196">
            <v>41.52149599838156</v>
          </cell>
          <cell r="Q196">
            <v>40.127368626625405</v>
          </cell>
          <cell r="R196">
            <v>38.484212180280515</v>
          </cell>
          <cell r="S196">
            <v>36.954962984554449</v>
          </cell>
          <cell r="T196">
            <v>35.246877958031149</v>
          </cell>
          <cell r="U196">
            <v>34.361309206210287</v>
          </cell>
        </row>
        <row r="197">
          <cell r="E197">
            <v>22.278529170305969</v>
          </cell>
          <cell r="F197">
            <v>22.278529170305969</v>
          </cell>
          <cell r="G197">
            <v>40.531439952156603</v>
          </cell>
          <cell r="H197">
            <v>44.967056183659565</v>
          </cell>
          <cell r="I197">
            <v>44.967056183659565</v>
          </cell>
          <cell r="J197">
            <v>44.967056183659565</v>
          </cell>
          <cell r="K197">
            <v>46.054576375995971</v>
          </cell>
          <cell r="L197">
            <v>46.054576375995971</v>
          </cell>
          <cell r="M197">
            <v>45.037517416169699</v>
          </cell>
          <cell r="N197">
            <v>45.037517416169699</v>
          </cell>
          <cell r="O197">
            <v>43.308704589319362</v>
          </cell>
          <cell r="P197">
            <v>42.917287952337652</v>
          </cell>
          <cell r="Q197">
            <v>40.264693486850135</v>
          </cell>
          <cell r="R197">
            <v>37.662303677688563</v>
          </cell>
          <cell r="S197">
            <v>35.424330576729325</v>
          </cell>
          <cell r="T197">
            <v>33.606368273712555</v>
          </cell>
          <cell r="U197">
            <v>32.736162068092042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22.278529170305969</v>
          </cell>
          <cell r="F199">
            <v>22.278529170305969</v>
          </cell>
          <cell r="G199">
            <v>22.31343970191427</v>
          </cell>
          <cell r="H199">
            <v>22.31343970191427</v>
          </cell>
          <cell r="I199">
            <v>26.852064436517956</v>
          </cell>
          <cell r="J199">
            <v>26.852064436517956</v>
          </cell>
          <cell r="K199">
            <v>26.852064436517956</v>
          </cell>
          <cell r="L199">
            <v>26.852064436517956</v>
          </cell>
          <cell r="M199">
            <v>26.852064436517956</v>
          </cell>
          <cell r="N199">
            <v>26.852064436517956</v>
          </cell>
          <cell r="O199">
            <v>26.852064436517956</v>
          </cell>
          <cell r="P199">
            <v>26.852064436517956</v>
          </cell>
          <cell r="Q199">
            <v>26.852064436517956</v>
          </cell>
          <cell r="R199">
            <v>26.852064436517956</v>
          </cell>
          <cell r="S199">
            <v>26.784234115450388</v>
          </cell>
          <cell r="T199">
            <v>26.784234115450388</v>
          </cell>
          <cell r="U199">
            <v>26.784234115450388</v>
          </cell>
        </row>
        <row r="200">
          <cell r="E200">
            <v>22.278529170305969</v>
          </cell>
          <cell r="F200">
            <v>22.278529170305969</v>
          </cell>
          <cell r="G200">
            <v>22.278529170305969</v>
          </cell>
          <cell r="H200">
            <v>27.28251985892506</v>
          </cell>
          <cell r="I200">
            <v>38.718521187736485</v>
          </cell>
          <cell r="J200">
            <v>38.718521187736485</v>
          </cell>
          <cell r="K200">
            <v>38.718521187736485</v>
          </cell>
          <cell r="L200">
            <v>39.008118876451753</v>
          </cell>
          <cell r="M200">
            <v>45.625404846716854</v>
          </cell>
          <cell r="N200">
            <v>48.34782565176863</v>
          </cell>
          <cell r="O200">
            <v>48.34782565176863</v>
          </cell>
          <cell r="P200">
            <v>53.055145646528409</v>
          </cell>
          <cell r="Q200">
            <v>55.817671018267262</v>
          </cell>
          <cell r="R200">
            <v>58.623541294084262</v>
          </cell>
          <cell r="S200">
            <v>60.77139374662142</v>
          </cell>
          <cell r="T200">
            <v>59.983867698005092</v>
          </cell>
          <cell r="U200">
            <v>61.082749021970123</v>
          </cell>
        </row>
        <row r="201">
          <cell r="E201">
            <v>22.278529170305969</v>
          </cell>
          <cell r="F201">
            <v>22.278529170305969</v>
          </cell>
          <cell r="G201">
            <v>22.278529170305969</v>
          </cell>
          <cell r="H201">
            <v>35.233532581882791</v>
          </cell>
          <cell r="I201">
            <v>35.233532581882791</v>
          </cell>
          <cell r="J201">
            <v>35.233532581882791</v>
          </cell>
          <cell r="K201">
            <v>35.233532581882791</v>
          </cell>
          <cell r="L201">
            <v>35.233532581882791</v>
          </cell>
          <cell r="M201">
            <v>35.233532581882791</v>
          </cell>
          <cell r="N201">
            <v>35.233532581882791</v>
          </cell>
          <cell r="O201">
            <v>35.233532581882791</v>
          </cell>
          <cell r="P201">
            <v>35.233532581882791</v>
          </cell>
          <cell r="Q201">
            <v>35.233532581882791</v>
          </cell>
          <cell r="R201">
            <v>32.147240707729459</v>
          </cell>
          <cell r="S201">
            <v>34.216619487082156</v>
          </cell>
          <cell r="T201">
            <v>34.880426572080246</v>
          </cell>
          <cell r="U201">
            <v>32.58922538881729</v>
          </cell>
        </row>
        <row r="202">
          <cell r="E202">
            <v>22.278529170305969</v>
          </cell>
          <cell r="F202">
            <v>22.278529170305969</v>
          </cell>
          <cell r="G202">
            <v>22.278529170305969</v>
          </cell>
          <cell r="H202">
            <v>32.055304781725141</v>
          </cell>
          <cell r="I202">
            <v>32.055304781725141</v>
          </cell>
          <cell r="J202">
            <v>43.732161822683999</v>
          </cell>
          <cell r="K202">
            <v>44.485757119713824</v>
          </cell>
          <cell r="L202">
            <v>43.749479021875956</v>
          </cell>
          <cell r="M202">
            <v>43.749479021875956</v>
          </cell>
          <cell r="N202">
            <v>43.399993618411543</v>
          </cell>
          <cell r="O202">
            <v>47.03312979714061</v>
          </cell>
          <cell r="P202">
            <v>47.03312979714061</v>
          </cell>
          <cell r="Q202">
            <v>48.358001598746206</v>
          </cell>
          <cell r="R202">
            <v>51.082199417983979</v>
          </cell>
          <cell r="S202">
            <v>49.064532961561355</v>
          </cell>
          <cell r="T202">
            <v>47.679238230494441</v>
          </cell>
          <cell r="U202">
            <v>45.398550815541334</v>
          </cell>
        </row>
        <row r="203">
          <cell r="E203">
            <v>22.278529170305969</v>
          </cell>
          <cell r="F203">
            <v>22.278529170305969</v>
          </cell>
          <cell r="G203">
            <v>22.278529170305969</v>
          </cell>
          <cell r="H203">
            <v>22.278529170305969</v>
          </cell>
          <cell r="I203">
            <v>36.308726299141981</v>
          </cell>
          <cell r="J203">
            <v>40.232655701084539</v>
          </cell>
          <cell r="K203">
            <v>37.799716026764024</v>
          </cell>
          <cell r="L203">
            <v>38.225408903791198</v>
          </cell>
          <cell r="M203">
            <v>43.341233186041073</v>
          </cell>
          <cell r="N203">
            <v>43.341233186041073</v>
          </cell>
          <cell r="O203">
            <v>44.57923567875126</v>
          </cell>
          <cell r="P203">
            <v>44.491874841060238</v>
          </cell>
          <cell r="Q203">
            <v>44.491874841060238</v>
          </cell>
          <cell r="R203">
            <v>44.491874841060238</v>
          </cell>
          <cell r="S203">
            <v>46.152816788003818</v>
          </cell>
          <cell r="T203">
            <v>43.597049391607037</v>
          </cell>
          <cell r="U203">
            <v>42.373517268945442</v>
          </cell>
        </row>
        <row r="204">
          <cell r="E204">
            <v>22.278529170305969</v>
          </cell>
          <cell r="F204">
            <v>22.278529170305969</v>
          </cell>
          <cell r="G204">
            <v>22.278529170305969</v>
          </cell>
          <cell r="H204">
            <v>22.278529170305969</v>
          </cell>
          <cell r="I204">
            <v>22.278529170305969</v>
          </cell>
          <cell r="J204">
            <v>22.278529170305969</v>
          </cell>
          <cell r="K204">
            <v>23.45074607825763</v>
          </cell>
          <cell r="L204">
            <v>24.720701197698663</v>
          </cell>
          <cell r="M204">
            <v>39.156683032177455</v>
          </cell>
          <cell r="N204">
            <v>39.156683032177455</v>
          </cell>
          <cell r="O204">
            <v>39.156683032177455</v>
          </cell>
          <cell r="P204">
            <v>39.156683032177455</v>
          </cell>
          <cell r="Q204">
            <v>39.156683032177455</v>
          </cell>
          <cell r="R204">
            <v>46.616706556484289</v>
          </cell>
          <cell r="S204">
            <v>54.339248946708402</v>
          </cell>
          <cell r="T204">
            <v>58.850926086390956</v>
          </cell>
          <cell r="U204">
            <v>58.487566451290775</v>
          </cell>
        </row>
        <row r="205">
          <cell r="E205">
            <v>22.278529170305969</v>
          </cell>
          <cell r="F205">
            <v>22.278529170305969</v>
          </cell>
          <cell r="G205">
            <v>22.278529170305969</v>
          </cell>
          <cell r="H205">
            <v>22.278529170305969</v>
          </cell>
          <cell r="I205">
            <v>39.698115395277689</v>
          </cell>
          <cell r="J205">
            <v>39.698115395277689</v>
          </cell>
          <cell r="K205">
            <v>41.654874514807084</v>
          </cell>
          <cell r="L205">
            <v>41.654874514807084</v>
          </cell>
          <cell r="M205">
            <v>41.654874514807084</v>
          </cell>
          <cell r="N205">
            <v>53.223655352783744</v>
          </cell>
          <cell r="O205">
            <v>53.223655352783744</v>
          </cell>
          <cell r="P205">
            <v>53.223655352783744</v>
          </cell>
          <cell r="Q205">
            <v>53.223655352783744</v>
          </cell>
          <cell r="R205">
            <v>55.333865963811469</v>
          </cell>
          <cell r="S205">
            <v>55.333865963811469</v>
          </cell>
          <cell r="T205">
            <v>56.72366254096179</v>
          </cell>
          <cell r="U205">
            <v>56.893443746557203</v>
          </cell>
        </row>
        <row r="206">
          <cell r="E206">
            <v>22.278529170305969</v>
          </cell>
          <cell r="F206">
            <v>22.278529170305969</v>
          </cell>
          <cell r="G206">
            <v>22.278529170305969</v>
          </cell>
          <cell r="H206">
            <v>22.278529170305969</v>
          </cell>
          <cell r="I206">
            <v>22.278529170305969</v>
          </cell>
          <cell r="J206">
            <v>36.282691927424644</v>
          </cell>
          <cell r="K206">
            <v>41.51918365471095</v>
          </cell>
          <cell r="L206">
            <v>44.040339645542211</v>
          </cell>
          <cell r="M206">
            <v>46.185954720565391</v>
          </cell>
          <cell r="N206">
            <v>47.419179988367958</v>
          </cell>
          <cell r="O206">
            <v>47.087009064247404</v>
          </cell>
          <cell r="P206">
            <v>46.126143605374011</v>
          </cell>
          <cell r="Q206">
            <v>47.141003287796259</v>
          </cell>
          <cell r="R206">
            <v>46.824736074504919</v>
          </cell>
          <cell r="S206">
            <v>46.824736074504919</v>
          </cell>
          <cell r="T206">
            <v>46.824736074504919</v>
          </cell>
          <cell r="U206">
            <v>46.939689981560669</v>
          </cell>
        </row>
        <row r="207">
          <cell r="E207">
            <v>22.278529170305969</v>
          </cell>
          <cell r="F207">
            <v>22.278529170305969</v>
          </cell>
          <cell r="G207">
            <v>22.278529170305969</v>
          </cell>
          <cell r="H207">
            <v>31.64935568356573</v>
          </cell>
          <cell r="I207">
            <v>31.137013087469278</v>
          </cell>
          <cell r="J207">
            <v>41.918549815620942</v>
          </cell>
          <cell r="K207">
            <v>45.053821649958913</v>
          </cell>
          <cell r="L207">
            <v>46.461596214096097</v>
          </cell>
          <cell r="M207">
            <v>46.461596214096097</v>
          </cell>
          <cell r="N207">
            <v>51.359751684779219</v>
          </cell>
          <cell r="O207">
            <v>54.705913230660265</v>
          </cell>
          <cell r="P207">
            <v>54.705913230660265</v>
          </cell>
          <cell r="Q207">
            <v>56.114632838214902</v>
          </cell>
          <cell r="R207">
            <v>56.261423071625885</v>
          </cell>
          <cell r="S207">
            <v>55.840459982156851</v>
          </cell>
          <cell r="T207">
            <v>56.402643425953322</v>
          </cell>
          <cell r="U207">
            <v>57.306210269775335</v>
          </cell>
        </row>
        <row r="208">
          <cell r="E208">
            <v>22.278529170305969</v>
          </cell>
          <cell r="F208">
            <v>22.278529170305969</v>
          </cell>
          <cell r="G208">
            <v>22.278529170305969</v>
          </cell>
          <cell r="H208">
            <v>40.051596463819685</v>
          </cell>
          <cell r="I208">
            <v>40.051596463819685</v>
          </cell>
          <cell r="J208">
            <v>43.450718841182628</v>
          </cell>
          <cell r="K208">
            <v>43.450718841182628</v>
          </cell>
          <cell r="L208">
            <v>43.450718841182628</v>
          </cell>
          <cell r="M208">
            <v>43.450718841182628</v>
          </cell>
          <cell r="N208">
            <v>43.450718841182628</v>
          </cell>
          <cell r="O208">
            <v>43.450718841182628</v>
          </cell>
          <cell r="P208">
            <v>43.450718841182628</v>
          </cell>
          <cell r="Q208">
            <v>43.450718841182628</v>
          </cell>
          <cell r="R208">
            <v>43.450718841182628</v>
          </cell>
          <cell r="S208">
            <v>37.26841346453547</v>
          </cell>
          <cell r="T208">
            <v>42.783674798107512</v>
          </cell>
          <cell r="U208">
            <v>41.618916960972925</v>
          </cell>
        </row>
        <row r="209">
          <cell r="E209">
            <v>22.278529170305969</v>
          </cell>
          <cell r="F209">
            <v>22.278529170305969</v>
          </cell>
          <cell r="G209">
            <v>22.278529170305969</v>
          </cell>
          <cell r="H209">
            <v>25.727691938560433</v>
          </cell>
          <cell r="I209">
            <v>25.727691938560433</v>
          </cell>
          <cell r="J209">
            <v>25.727691938560433</v>
          </cell>
          <cell r="K209">
            <v>25.727691938560433</v>
          </cell>
          <cell r="L209">
            <v>27.660024731955819</v>
          </cell>
          <cell r="M209">
            <v>36.938586127762051</v>
          </cell>
          <cell r="N209">
            <v>36.938586127762051</v>
          </cell>
          <cell r="O209">
            <v>42.208873885242973</v>
          </cell>
          <cell r="P209">
            <v>44.716471080194033</v>
          </cell>
          <cell r="Q209">
            <v>44.716471080194033</v>
          </cell>
          <cell r="R209">
            <v>44.716471080194033</v>
          </cell>
          <cell r="S209">
            <v>44.716471080194033</v>
          </cell>
          <cell r="T209">
            <v>44.716471080194033</v>
          </cell>
          <cell r="U209">
            <v>44.716471080194033</v>
          </cell>
        </row>
        <row r="210">
          <cell r="E210">
            <v>22.278529170305969</v>
          </cell>
          <cell r="F210">
            <v>22.278529170305969</v>
          </cell>
          <cell r="G210">
            <v>27.307505717409754</v>
          </cell>
          <cell r="H210">
            <v>29.685482230701812</v>
          </cell>
          <cell r="I210">
            <v>29.685482230701812</v>
          </cell>
          <cell r="J210">
            <v>32.651328270475531</v>
          </cell>
          <cell r="K210">
            <v>32.651328270475531</v>
          </cell>
          <cell r="L210">
            <v>32.651328270475531</v>
          </cell>
          <cell r="M210">
            <v>32.651328270475531</v>
          </cell>
          <cell r="N210">
            <v>40.405067799019257</v>
          </cell>
          <cell r="O210">
            <v>40.405067799019257</v>
          </cell>
          <cell r="P210">
            <v>40.405067799019257</v>
          </cell>
          <cell r="Q210">
            <v>40.405067799019257</v>
          </cell>
          <cell r="R210">
            <v>40.405067799019257</v>
          </cell>
          <cell r="S210">
            <v>40.405067799019257</v>
          </cell>
          <cell r="T210">
            <v>40.405067799019257</v>
          </cell>
          <cell r="U210">
            <v>40.405067799019257</v>
          </cell>
        </row>
        <row r="211">
          <cell r="E211">
            <v>22.278529170305969</v>
          </cell>
          <cell r="F211">
            <v>22.278529170305969</v>
          </cell>
          <cell r="G211">
            <v>22.278529170305969</v>
          </cell>
          <cell r="H211">
            <v>30.461056472333098</v>
          </cell>
          <cell r="I211">
            <v>30.461056472333098</v>
          </cell>
          <cell r="J211">
            <v>38.717418933832505</v>
          </cell>
          <cell r="K211">
            <v>46.091037810378801</v>
          </cell>
          <cell r="L211">
            <v>46.091037810378801</v>
          </cell>
          <cell r="M211">
            <v>47.5028505794305</v>
          </cell>
          <cell r="N211">
            <v>48.309593419571939</v>
          </cell>
          <cell r="O211">
            <v>52.405300542171936</v>
          </cell>
          <cell r="P211">
            <v>54.218423550765998</v>
          </cell>
          <cell r="Q211">
            <v>54.218423550765998</v>
          </cell>
          <cell r="R211">
            <v>56.051756469253426</v>
          </cell>
          <cell r="S211">
            <v>56.051756469253426</v>
          </cell>
          <cell r="T211">
            <v>55.998192539105261</v>
          </cell>
          <cell r="U211">
            <v>54.041363401175893</v>
          </cell>
        </row>
        <row r="212">
          <cell r="E212">
            <v>22.278529170305969</v>
          </cell>
          <cell r="F212">
            <v>22.278529170305969</v>
          </cell>
          <cell r="G212">
            <v>22.278529170305969</v>
          </cell>
          <cell r="H212">
            <v>22.278529170305969</v>
          </cell>
          <cell r="I212">
            <v>23.442647807261974</v>
          </cell>
          <cell r="J212">
            <v>48.170861127771126</v>
          </cell>
          <cell r="K212">
            <v>48.170861127771126</v>
          </cell>
          <cell r="L212">
            <v>48.170861127771126</v>
          </cell>
          <cell r="M212">
            <v>48.170861127771126</v>
          </cell>
          <cell r="N212">
            <v>48.080996350866137</v>
          </cell>
          <cell r="O212">
            <v>48.080996350866137</v>
          </cell>
          <cell r="P212">
            <v>48.080996350866137</v>
          </cell>
          <cell r="Q212">
            <v>52.864458793127305</v>
          </cell>
          <cell r="R212">
            <v>58.139532278024568</v>
          </cell>
          <cell r="S212">
            <v>61.885392916784745</v>
          </cell>
          <cell r="T212">
            <v>63.857032851957989</v>
          </cell>
          <cell r="U212">
            <v>64.385513343822424</v>
          </cell>
        </row>
        <row r="213">
          <cell r="E213">
            <v>22.278529170305969</v>
          </cell>
          <cell r="F213">
            <v>22.278529170305969</v>
          </cell>
          <cell r="G213">
            <v>22.278529170305969</v>
          </cell>
          <cell r="H213">
            <v>22.278529170305969</v>
          </cell>
          <cell r="I213">
            <v>29.550249668091602</v>
          </cell>
          <cell r="J213">
            <v>43.130670450117506</v>
          </cell>
          <cell r="K213">
            <v>55.257114018724224</v>
          </cell>
          <cell r="L213">
            <v>58.265931646495133</v>
          </cell>
          <cell r="M213">
            <v>58.265931646495133</v>
          </cell>
          <cell r="N213">
            <v>58.265931646495133</v>
          </cell>
          <cell r="O213">
            <v>56.269439379440399</v>
          </cell>
          <cell r="P213">
            <v>54.571920948289986</v>
          </cell>
          <cell r="Q213">
            <v>54.571920948289986</v>
          </cell>
          <cell r="R213">
            <v>54.571920948289986</v>
          </cell>
          <cell r="S213">
            <v>53.885731294156614</v>
          </cell>
          <cell r="T213">
            <v>50.021288946500114</v>
          </cell>
          <cell r="U213">
            <v>50.016482493949333</v>
          </cell>
        </row>
        <row r="214">
          <cell r="E214">
            <v>22.278529170305969</v>
          </cell>
          <cell r="F214">
            <v>22.278529170305969</v>
          </cell>
          <cell r="G214">
            <v>22.278529170305969</v>
          </cell>
          <cell r="H214">
            <v>22.278529170305969</v>
          </cell>
          <cell r="I214">
            <v>22.278529170305969</v>
          </cell>
          <cell r="J214">
            <v>26.146403239295097</v>
          </cell>
          <cell r="K214">
            <v>39.996371669665713</v>
          </cell>
          <cell r="L214">
            <v>39.996371669665713</v>
          </cell>
          <cell r="M214">
            <v>47.942857981776271</v>
          </cell>
          <cell r="N214">
            <v>47.942857981776271</v>
          </cell>
          <cell r="O214">
            <v>47.942857981776271</v>
          </cell>
          <cell r="P214">
            <v>47.942857981776271</v>
          </cell>
          <cell r="Q214">
            <v>47.942857981776271</v>
          </cell>
          <cell r="R214">
            <v>48.999834011105655</v>
          </cell>
          <cell r="S214">
            <v>48.999834011105655</v>
          </cell>
          <cell r="T214">
            <v>48.422077374052556</v>
          </cell>
          <cell r="U214">
            <v>46.839803079892917</v>
          </cell>
        </row>
        <row r="215">
          <cell r="E215">
            <v>22.278529170305969</v>
          </cell>
          <cell r="F215">
            <v>22.278529170305969</v>
          </cell>
          <cell r="G215">
            <v>22.278529170305969</v>
          </cell>
          <cell r="H215">
            <v>22.278529170305969</v>
          </cell>
          <cell r="I215">
            <v>22.278529170305969</v>
          </cell>
          <cell r="J215">
            <v>22.278529170305969</v>
          </cell>
          <cell r="K215">
            <v>22.278529170305969</v>
          </cell>
          <cell r="L215">
            <v>28.102060714839499</v>
          </cell>
          <cell r="M215">
            <v>35.411605954810753</v>
          </cell>
          <cell r="N215">
            <v>35.411605954810753</v>
          </cell>
          <cell r="O215">
            <v>35.411605954810753</v>
          </cell>
          <cell r="P215">
            <v>35.411605954810753</v>
          </cell>
          <cell r="Q215">
            <v>35.411605954810753</v>
          </cell>
          <cell r="R215">
            <v>35.411605954810753</v>
          </cell>
          <cell r="S215">
            <v>35.411605954810753</v>
          </cell>
          <cell r="T215">
            <v>35.411605954810753</v>
          </cell>
          <cell r="U215">
            <v>35.411605954810753</v>
          </cell>
        </row>
        <row r="216">
          <cell r="E216">
            <v>22.278529170305969</v>
          </cell>
          <cell r="F216">
            <v>22.278529170305969</v>
          </cell>
          <cell r="G216">
            <v>22.278529170305969</v>
          </cell>
          <cell r="H216">
            <v>22.278529170305969</v>
          </cell>
          <cell r="I216">
            <v>22.278529170305969</v>
          </cell>
          <cell r="J216">
            <v>22.278529170305969</v>
          </cell>
          <cell r="K216">
            <v>22.278529170305969</v>
          </cell>
          <cell r="L216">
            <v>25.487930895754872</v>
          </cell>
          <cell r="M216">
            <v>34.79111964598485</v>
          </cell>
          <cell r="N216">
            <v>34.79111964598485</v>
          </cell>
          <cell r="O216">
            <v>40.512592952025187</v>
          </cell>
          <cell r="P216">
            <v>40.512592952025187</v>
          </cell>
          <cell r="Q216">
            <v>40.512592952025187</v>
          </cell>
          <cell r="R216">
            <v>40.512592952025187</v>
          </cell>
          <cell r="S216">
            <v>40.512592952025187</v>
          </cell>
          <cell r="T216">
            <v>40.512592952025187</v>
          </cell>
          <cell r="U216">
            <v>40.512592952025187</v>
          </cell>
        </row>
        <row r="217">
          <cell r="E217">
            <v>22.278529170305969</v>
          </cell>
          <cell r="F217">
            <v>22.278529170305969</v>
          </cell>
          <cell r="G217">
            <v>22.278529170305969</v>
          </cell>
          <cell r="H217">
            <v>22.278529170305969</v>
          </cell>
          <cell r="I217">
            <v>44.118643357737234</v>
          </cell>
          <cell r="J217">
            <v>47.059140737289511</v>
          </cell>
          <cell r="K217">
            <v>53.890411968695737</v>
          </cell>
          <cell r="L217">
            <v>53.890411968695737</v>
          </cell>
          <cell r="M217">
            <v>53.893826272895105</v>
          </cell>
          <cell r="N217">
            <v>53.893826272895105</v>
          </cell>
          <cell r="O217">
            <v>62.899277038619367</v>
          </cell>
          <cell r="P217">
            <v>70.635116825855746</v>
          </cell>
          <cell r="Q217">
            <v>75.315373709101053</v>
          </cell>
          <cell r="R217">
            <v>77.608428987746834</v>
          </cell>
          <cell r="S217">
            <v>59.680185797032387</v>
          </cell>
          <cell r="T217">
            <v>60.948219006432055</v>
          </cell>
          <cell r="U217">
            <v>61.769154488418785</v>
          </cell>
        </row>
        <row r="218">
          <cell r="E218">
            <v>22.278529170305969</v>
          </cell>
          <cell r="F218">
            <v>22.278529170305969</v>
          </cell>
          <cell r="G218">
            <v>38.277094972916942</v>
          </cell>
          <cell r="H218">
            <v>38.277094972916942</v>
          </cell>
          <cell r="I218">
            <v>38.277094972916942</v>
          </cell>
          <cell r="J218">
            <v>38.277094972916942</v>
          </cell>
          <cell r="K218">
            <v>37.848539511381425</v>
          </cell>
          <cell r="L218">
            <v>43.570304477246751</v>
          </cell>
          <cell r="M218">
            <v>46.031968042667756</v>
          </cell>
          <cell r="N218">
            <v>45.767114040231689</v>
          </cell>
          <cell r="O218">
            <v>49.402440543197976</v>
          </cell>
          <cell r="P218">
            <v>49.402440543197976</v>
          </cell>
          <cell r="Q218">
            <v>49.402440543197976</v>
          </cell>
          <cell r="R218">
            <v>52.965811190067186</v>
          </cell>
          <cell r="S218">
            <v>52.858620044470626</v>
          </cell>
          <cell r="T218">
            <v>46.780254261320437</v>
          </cell>
          <cell r="U218">
            <v>43.380464513222115</v>
          </cell>
        </row>
        <row r="219">
          <cell r="E219">
            <v>22.278529170305969</v>
          </cell>
          <cell r="F219">
            <v>22.278529170305969</v>
          </cell>
          <cell r="G219">
            <v>22.278529170305969</v>
          </cell>
          <cell r="H219">
            <v>22.278529170305969</v>
          </cell>
          <cell r="I219">
            <v>22.278529170305969</v>
          </cell>
          <cell r="J219">
            <v>27.272110713234238</v>
          </cell>
          <cell r="K219">
            <v>29.706530630523027</v>
          </cell>
          <cell r="L219">
            <v>36.278403225859634</v>
          </cell>
          <cell r="M219">
            <v>36.278403225859634</v>
          </cell>
          <cell r="N219">
            <v>36.278403225859634</v>
          </cell>
          <cell r="O219">
            <v>36.278403225859634</v>
          </cell>
          <cell r="P219">
            <v>36.278403225859634</v>
          </cell>
          <cell r="Q219">
            <v>38.890477798851911</v>
          </cell>
          <cell r="R219">
            <v>52.758786042325177</v>
          </cell>
          <cell r="S219">
            <v>56.708989156225648</v>
          </cell>
          <cell r="T219">
            <v>63.564836299486231</v>
          </cell>
          <cell r="U219">
            <v>69.712584711719074</v>
          </cell>
        </row>
        <row r="220">
          <cell r="E220">
            <v>22.278529170305969</v>
          </cell>
          <cell r="F220">
            <v>22.278529170305969</v>
          </cell>
          <cell r="G220">
            <v>22.278529170305969</v>
          </cell>
          <cell r="H220">
            <v>22.530023760966788</v>
          </cell>
          <cell r="I220">
            <v>41.138649036115332</v>
          </cell>
          <cell r="J220">
            <v>41.333888354851929</v>
          </cell>
          <cell r="K220">
            <v>48.561936095549846</v>
          </cell>
          <cell r="L220">
            <v>48.561936095549846</v>
          </cell>
          <cell r="M220">
            <v>50.719271892854309</v>
          </cell>
          <cell r="N220">
            <v>59.220967372189925</v>
          </cell>
          <cell r="O220">
            <v>61.849558406183448</v>
          </cell>
          <cell r="P220">
            <v>64.330664609853443</v>
          </cell>
          <cell r="Q220">
            <v>67.021035110362831</v>
          </cell>
          <cell r="R220">
            <v>68.443851242539267</v>
          </cell>
          <cell r="S220">
            <v>66.570448912833783</v>
          </cell>
          <cell r="T220">
            <v>67.075426067527388</v>
          </cell>
          <cell r="U220">
            <v>65.184300126138623</v>
          </cell>
        </row>
        <row r="221">
          <cell r="E221">
            <v>22.278529170305969</v>
          </cell>
          <cell r="F221">
            <v>22.278529170305969</v>
          </cell>
          <cell r="G221">
            <v>37.056938504526315</v>
          </cell>
          <cell r="H221">
            <v>45.822869620396673</v>
          </cell>
          <cell r="I221">
            <v>45.822869620396673</v>
          </cell>
          <cell r="J221">
            <v>45.822869620396673</v>
          </cell>
          <cell r="K221">
            <v>45.822869620396673</v>
          </cell>
          <cell r="L221">
            <v>45.822869620396673</v>
          </cell>
          <cell r="M221">
            <v>45.822869620396673</v>
          </cell>
          <cell r="N221">
            <v>45.822869620396673</v>
          </cell>
          <cell r="O221">
            <v>45.822869620396673</v>
          </cell>
          <cell r="P221">
            <v>44.600329486517566</v>
          </cell>
          <cell r="Q221">
            <v>47.128263872413349</v>
          </cell>
          <cell r="R221">
            <v>47.128263872413349</v>
          </cell>
          <cell r="S221">
            <v>49.938583185255943</v>
          </cell>
          <cell r="T221">
            <v>52.062836524539371</v>
          </cell>
          <cell r="U221">
            <v>53.834836925974038</v>
          </cell>
        </row>
        <row r="222">
          <cell r="E222">
            <v>22.278529170305969</v>
          </cell>
          <cell r="F222">
            <v>22.278529170305969</v>
          </cell>
          <cell r="G222">
            <v>22.278529170305969</v>
          </cell>
          <cell r="H222">
            <v>39.953653869105743</v>
          </cell>
          <cell r="I222">
            <v>39.953653869105743</v>
          </cell>
          <cell r="J222">
            <v>39.953653869105743</v>
          </cell>
          <cell r="K222">
            <v>39.953653869105743</v>
          </cell>
          <cell r="L222">
            <v>35.941503622328348</v>
          </cell>
          <cell r="M222">
            <v>36.819233827183176</v>
          </cell>
          <cell r="N222">
            <v>36.819233827183176</v>
          </cell>
          <cell r="O222">
            <v>43.06506237030024</v>
          </cell>
          <cell r="P222">
            <v>50.132533382699165</v>
          </cell>
          <cell r="Q222">
            <v>55.676381835529561</v>
          </cell>
          <cell r="R222">
            <v>55.676381835529561</v>
          </cell>
          <cell r="S222">
            <v>56.334155070119373</v>
          </cell>
          <cell r="T222">
            <v>51.605555660033083</v>
          </cell>
          <cell r="U222">
            <v>53.800932293204745</v>
          </cell>
        </row>
        <row r="223">
          <cell r="E223">
            <v>22.278529170305969</v>
          </cell>
          <cell r="F223">
            <v>22.278529170305969</v>
          </cell>
          <cell r="G223">
            <v>26.079689416081479</v>
          </cell>
          <cell r="H223">
            <v>40.263897336383913</v>
          </cell>
          <cell r="I223">
            <v>46.397095163336175</v>
          </cell>
          <cell r="J223">
            <v>48.140764930965531</v>
          </cell>
          <cell r="K223">
            <v>48.140764930965531</v>
          </cell>
          <cell r="L223">
            <v>48.140764930965531</v>
          </cell>
          <cell r="M223">
            <v>48.140764930965531</v>
          </cell>
          <cell r="N223">
            <v>45.141528157447674</v>
          </cell>
          <cell r="O223">
            <v>44.599814922010857</v>
          </cell>
          <cell r="P223">
            <v>46.248000751983234</v>
          </cell>
          <cell r="Q223">
            <v>48.828269301610277</v>
          </cell>
          <cell r="R223">
            <v>48.828269301610277</v>
          </cell>
          <cell r="S223">
            <v>48.828269301610277</v>
          </cell>
          <cell r="T223">
            <v>48.828269301610277</v>
          </cell>
          <cell r="U223">
            <v>47.90195250469403</v>
          </cell>
        </row>
        <row r="224">
          <cell r="E224">
            <v>22.278529170305969</v>
          </cell>
          <cell r="F224">
            <v>22.278529170305969</v>
          </cell>
          <cell r="G224">
            <v>22.278529170305969</v>
          </cell>
          <cell r="H224">
            <v>21.863249403056173</v>
          </cell>
          <cell r="I224">
            <v>21.028035689937425</v>
          </cell>
          <cell r="J224">
            <v>21.028035689937425</v>
          </cell>
          <cell r="K224">
            <v>21.028035689937425</v>
          </cell>
          <cell r="L224">
            <v>21.028035689937425</v>
          </cell>
          <cell r="M224">
            <v>29.064331085613269</v>
          </cell>
          <cell r="N224">
            <v>29.064331085613269</v>
          </cell>
          <cell r="O224">
            <v>29.064331085613269</v>
          </cell>
          <cell r="P224">
            <v>29.064331085613269</v>
          </cell>
          <cell r="Q224">
            <v>34.4335911484403</v>
          </cell>
          <cell r="R224">
            <v>33.623305668960015</v>
          </cell>
          <cell r="S224">
            <v>44.738385561056297</v>
          </cell>
          <cell r="T224">
            <v>52.131125734720008</v>
          </cell>
          <cell r="U224">
            <v>53.14325863231533</v>
          </cell>
        </row>
        <row r="225">
          <cell r="E225">
            <v>22.278529170305969</v>
          </cell>
          <cell r="F225">
            <v>22.278529170305969</v>
          </cell>
          <cell r="G225">
            <v>22.278529170305969</v>
          </cell>
          <cell r="H225">
            <v>22.278529170305969</v>
          </cell>
          <cell r="I225">
            <v>48.683698743883326</v>
          </cell>
          <cell r="J225">
            <v>48.683698743883326</v>
          </cell>
          <cell r="K225">
            <v>48.683698743883326</v>
          </cell>
          <cell r="L225">
            <v>47.964722117690876</v>
          </cell>
          <cell r="M225">
            <v>49.890786960372154</v>
          </cell>
          <cell r="N225">
            <v>51.035058247477672</v>
          </cell>
          <cell r="O225">
            <v>55.075410974167852</v>
          </cell>
          <cell r="P225">
            <v>55.075410974167852</v>
          </cell>
          <cell r="Q225">
            <v>55.075410974167852</v>
          </cell>
          <cell r="R225">
            <v>55.075410974167852</v>
          </cell>
          <cell r="S225">
            <v>56.828563105856979</v>
          </cell>
          <cell r="T225">
            <v>55.073852331387265</v>
          </cell>
          <cell r="U225">
            <v>55.983053268917004</v>
          </cell>
        </row>
        <row r="226">
          <cell r="E226">
            <v>22.278529170305969</v>
          </cell>
          <cell r="F226">
            <v>22.278529170305969</v>
          </cell>
          <cell r="G226">
            <v>22.278529170305969</v>
          </cell>
          <cell r="H226">
            <v>22.278529170305969</v>
          </cell>
          <cell r="I226">
            <v>22.278529170305969</v>
          </cell>
          <cell r="J226">
            <v>28.710754657810416</v>
          </cell>
          <cell r="K226">
            <v>45.516379109971609</v>
          </cell>
          <cell r="L226">
            <v>44.224004007646499</v>
          </cell>
          <cell r="M226">
            <v>50.620760401287271</v>
          </cell>
          <cell r="N226">
            <v>50.620760401287271</v>
          </cell>
          <cell r="O226">
            <v>56.619963197040789</v>
          </cell>
          <cell r="P226">
            <v>58.507149663929894</v>
          </cell>
          <cell r="Q226">
            <v>62.774557635632263</v>
          </cell>
          <cell r="R226">
            <v>62.738029291615888</v>
          </cell>
          <cell r="S226">
            <v>61.046029352917955</v>
          </cell>
          <cell r="T226">
            <v>62.400302578500508</v>
          </cell>
          <cell r="U226">
            <v>63.253369694301227</v>
          </cell>
        </row>
        <row r="227">
          <cell r="E227">
            <v>22.278529170305969</v>
          </cell>
          <cell r="F227">
            <v>22.278529170305969</v>
          </cell>
          <cell r="G227">
            <v>22.278529170305969</v>
          </cell>
          <cell r="H227">
            <v>40.32177873724423</v>
          </cell>
          <cell r="I227">
            <v>45.440910978583105</v>
          </cell>
          <cell r="J227">
            <v>46.321035454995503</v>
          </cell>
          <cell r="K227">
            <v>45.480463719454399</v>
          </cell>
          <cell r="L227">
            <v>45.480463719454399</v>
          </cell>
          <cell r="M227">
            <v>46.859288829796519</v>
          </cell>
          <cell r="N227">
            <v>47.805063914550828</v>
          </cell>
          <cell r="O227">
            <v>46.554721348565053</v>
          </cell>
          <cell r="P227">
            <v>45.314071445977618</v>
          </cell>
          <cell r="Q227">
            <v>42.064003147856518</v>
          </cell>
          <cell r="R227">
            <v>39.971392134470932</v>
          </cell>
          <cell r="S227">
            <v>37.909691844989204</v>
          </cell>
          <cell r="T227">
            <v>35.246988150689411</v>
          </cell>
          <cell r="U227">
            <v>34.06384167323251</v>
          </cell>
        </row>
        <row r="228">
          <cell r="E228">
            <v>22.278529170305969</v>
          </cell>
          <cell r="F228">
            <v>22.278529170305969</v>
          </cell>
          <cell r="G228">
            <v>22.278529170305969</v>
          </cell>
          <cell r="H228">
            <v>25.0380899602456</v>
          </cell>
          <cell r="I228">
            <v>25.054339671234199</v>
          </cell>
          <cell r="J228">
            <v>47.508926090998173</v>
          </cell>
          <cell r="K228">
            <v>47.508926090998173</v>
          </cell>
          <cell r="L228">
            <v>47.508926090998173</v>
          </cell>
          <cell r="M228">
            <v>47.508926090998173</v>
          </cell>
          <cell r="N228">
            <v>49.061907572229487</v>
          </cell>
          <cell r="O228">
            <v>53.772912090863841</v>
          </cell>
          <cell r="P228">
            <v>58.659204129236144</v>
          </cell>
          <cell r="Q228">
            <v>62.458721994701868</v>
          </cell>
          <cell r="R228">
            <v>62.478001879774595</v>
          </cell>
          <cell r="S228">
            <v>55.383021108232938</v>
          </cell>
          <cell r="T228">
            <v>52.034576978187111</v>
          </cell>
          <cell r="U228">
            <v>52.774038943190661</v>
          </cell>
        </row>
        <row r="229">
          <cell r="E229">
            <v>22.278529170305969</v>
          </cell>
          <cell r="F229">
            <v>22.278529170305969</v>
          </cell>
          <cell r="G229">
            <v>30.749232338497919</v>
          </cell>
          <cell r="H229">
            <v>30.749232338497919</v>
          </cell>
          <cell r="I229">
            <v>34.632337977325321</v>
          </cell>
          <cell r="J229">
            <v>34.515680909753293</v>
          </cell>
          <cell r="K229">
            <v>34.515680909753293</v>
          </cell>
          <cell r="L229">
            <v>38.196002875620039</v>
          </cell>
          <cell r="M229">
            <v>38.129985848217686</v>
          </cell>
          <cell r="N229">
            <v>42.126016610845348</v>
          </cell>
          <cell r="O229">
            <v>42.126016610845348</v>
          </cell>
          <cell r="P229">
            <v>41.010508400620466</v>
          </cell>
          <cell r="Q229">
            <v>43.313687405330228</v>
          </cell>
          <cell r="R229">
            <v>41.962810547353676</v>
          </cell>
          <cell r="S229">
            <v>47.44735832648027</v>
          </cell>
          <cell r="T229">
            <v>46.123877455866669</v>
          </cell>
          <cell r="U229">
            <v>47.382033047998213</v>
          </cell>
        </row>
        <row r="230">
          <cell r="E230">
            <v>22.278529170305969</v>
          </cell>
          <cell r="F230">
            <v>22.278529170305969</v>
          </cell>
          <cell r="G230">
            <v>22.278529170305969</v>
          </cell>
          <cell r="H230">
            <v>22.278529170305969</v>
          </cell>
          <cell r="I230">
            <v>23.692780312312482</v>
          </cell>
          <cell r="J230">
            <v>40.10142962917957</v>
          </cell>
          <cell r="K230">
            <v>47.089344281300242</v>
          </cell>
          <cell r="L230">
            <v>47.534321904641203</v>
          </cell>
          <cell r="M230">
            <v>53.237181315720875</v>
          </cell>
          <cell r="N230">
            <v>53.237181315720875</v>
          </cell>
          <cell r="O230">
            <v>53.237181315720875</v>
          </cell>
          <cell r="P230">
            <v>53.237181315720875</v>
          </cell>
          <cell r="Q230">
            <v>53.876612734610049</v>
          </cell>
          <cell r="R230">
            <v>52.036587816037013</v>
          </cell>
          <cell r="S230">
            <v>52.051869032463792</v>
          </cell>
          <cell r="T230">
            <v>53.455426650533809</v>
          </cell>
          <cell r="U230">
            <v>52.100772118704725</v>
          </cell>
        </row>
        <row r="231">
          <cell r="E231">
            <v>22.278529170305969</v>
          </cell>
          <cell r="F231">
            <v>22.278529170305969</v>
          </cell>
          <cell r="G231">
            <v>22.278529170305969</v>
          </cell>
          <cell r="H231">
            <v>22.278529170305969</v>
          </cell>
          <cell r="I231">
            <v>40.804872449847181</v>
          </cell>
          <cell r="J231">
            <v>42.525235938250241</v>
          </cell>
          <cell r="K231">
            <v>42.778875511233061</v>
          </cell>
          <cell r="L231">
            <v>42.778875511233061</v>
          </cell>
          <cell r="M231">
            <v>45.376214854745058</v>
          </cell>
          <cell r="N231">
            <v>45.376214854745058</v>
          </cell>
          <cell r="O231">
            <v>45.376214854745058</v>
          </cell>
          <cell r="P231">
            <v>45.376214854745058</v>
          </cell>
          <cell r="Q231">
            <v>51.820844764068006</v>
          </cell>
          <cell r="R231">
            <v>56.84792005126927</v>
          </cell>
          <cell r="S231">
            <v>56.84792005126927</v>
          </cell>
          <cell r="T231">
            <v>56.84792005126927</v>
          </cell>
          <cell r="U231">
            <v>58.719586653892044</v>
          </cell>
        </row>
        <row r="232">
          <cell r="E232">
            <v>22.278529170305969</v>
          </cell>
          <cell r="F232">
            <v>22.278529170305969</v>
          </cell>
          <cell r="G232">
            <v>22.278529170305969</v>
          </cell>
          <cell r="H232">
            <v>22.278529170305969</v>
          </cell>
          <cell r="I232">
            <v>22.278529170305969</v>
          </cell>
          <cell r="J232">
            <v>22.278529170305969</v>
          </cell>
          <cell r="K232">
            <v>25.297895240623976</v>
          </cell>
          <cell r="L232">
            <v>31.251349370420336</v>
          </cell>
          <cell r="M232">
            <v>31.251349370420336</v>
          </cell>
          <cell r="N232">
            <v>31.251349370420336</v>
          </cell>
          <cell r="O232">
            <v>35.624864723741403</v>
          </cell>
          <cell r="P232">
            <v>90.955381654026255</v>
          </cell>
          <cell r="Q232">
            <v>90.955381654026255</v>
          </cell>
          <cell r="R232">
            <v>90.955381654026255</v>
          </cell>
          <cell r="S232">
            <v>97.241009597694529</v>
          </cell>
          <cell r="T232">
            <v>100.42987280693669</v>
          </cell>
          <cell r="U232">
            <v>90.077965825552823</v>
          </cell>
        </row>
        <row r="233">
          <cell r="E233">
            <v>22.278529170305969</v>
          </cell>
          <cell r="F233">
            <v>22.278529170305969</v>
          </cell>
          <cell r="G233">
            <v>22.278529170305969</v>
          </cell>
          <cell r="H233">
            <v>22.278529170305969</v>
          </cell>
          <cell r="I233">
            <v>22.278529170305969</v>
          </cell>
          <cell r="J233">
            <v>24.47572451858753</v>
          </cell>
          <cell r="K233">
            <v>40.371721110497433</v>
          </cell>
          <cell r="L233">
            <v>40.371721110497433</v>
          </cell>
          <cell r="M233">
            <v>41.506255682524419</v>
          </cell>
          <cell r="N233">
            <v>45.964848750290557</v>
          </cell>
          <cell r="O233">
            <v>46.187291558149688</v>
          </cell>
          <cell r="P233">
            <v>46.187291558149688</v>
          </cell>
          <cell r="Q233">
            <v>46.481783291202426</v>
          </cell>
          <cell r="R233">
            <v>46.481783291202426</v>
          </cell>
          <cell r="S233">
            <v>47.522876627386879</v>
          </cell>
          <cell r="T233">
            <v>52.404087678916497</v>
          </cell>
          <cell r="U233">
            <v>55.298989813536359</v>
          </cell>
        </row>
        <row r="234">
          <cell r="E234">
            <v>22.278529170305969</v>
          </cell>
          <cell r="F234">
            <v>22.278529170305969</v>
          </cell>
          <cell r="G234">
            <v>22.278529170305969</v>
          </cell>
          <cell r="H234">
            <v>29.374679398272573</v>
          </cell>
          <cell r="I234">
            <v>29.374679398272573</v>
          </cell>
          <cell r="J234">
            <v>34.26344903170417</v>
          </cell>
          <cell r="K234">
            <v>36.008591547386146</v>
          </cell>
          <cell r="L234">
            <v>44.066140582590286</v>
          </cell>
          <cell r="M234">
            <v>47.854539919951883</v>
          </cell>
          <cell r="N234">
            <v>51.097863515867246</v>
          </cell>
          <cell r="O234">
            <v>52.226120148041616</v>
          </cell>
          <cell r="P234">
            <v>53.109254733620773</v>
          </cell>
          <cell r="Q234">
            <v>53.494187628849332</v>
          </cell>
          <cell r="R234">
            <v>52.574967604744636</v>
          </cell>
          <cell r="S234">
            <v>52.13042608755147</v>
          </cell>
          <cell r="T234">
            <v>51.147306706929648</v>
          </cell>
          <cell r="U234">
            <v>51.147306706929648</v>
          </cell>
        </row>
        <row r="235">
          <cell r="E235">
            <v>22.278529170305969</v>
          </cell>
          <cell r="F235">
            <v>22.278529170305969</v>
          </cell>
          <cell r="G235">
            <v>22.278529170305969</v>
          </cell>
          <cell r="H235">
            <v>22.278529170305969</v>
          </cell>
          <cell r="I235">
            <v>22.278529170305969</v>
          </cell>
          <cell r="J235">
            <v>22.278529170305969</v>
          </cell>
          <cell r="K235">
            <v>22.278529170305969</v>
          </cell>
          <cell r="L235">
            <v>22.278529170305969</v>
          </cell>
          <cell r="M235">
            <v>42.269878105023857</v>
          </cell>
          <cell r="N235">
            <v>42.269878105023857</v>
          </cell>
          <cell r="O235">
            <v>61.217773591813</v>
          </cell>
          <cell r="P235">
            <v>64.422788934805183</v>
          </cell>
          <cell r="Q235">
            <v>85.604667684208252</v>
          </cell>
          <cell r="R235">
            <v>85.604667684208252</v>
          </cell>
          <cell r="S235">
            <v>85.604667684208252</v>
          </cell>
          <cell r="T235">
            <v>93.342168538247009</v>
          </cell>
          <cell r="U235">
            <v>93.342168538247009</v>
          </cell>
        </row>
        <row r="236">
          <cell r="E236">
            <v>22.278529170305969</v>
          </cell>
          <cell r="F236">
            <v>22.278529170305969</v>
          </cell>
          <cell r="G236">
            <v>22.278529170305969</v>
          </cell>
          <cell r="H236">
            <v>22.278529170305969</v>
          </cell>
          <cell r="I236">
            <v>22.278529170305969</v>
          </cell>
          <cell r="J236">
            <v>31.20511172755235</v>
          </cell>
          <cell r="K236">
            <v>37.90785874879306</v>
          </cell>
          <cell r="L236">
            <v>37.90785874879306</v>
          </cell>
          <cell r="M236">
            <v>36.569652606817904</v>
          </cell>
          <cell r="N236">
            <v>36.569652606817904</v>
          </cell>
          <cell r="O236">
            <v>42.185287804158676</v>
          </cell>
          <cell r="P236">
            <v>50.124725849696702</v>
          </cell>
          <cell r="Q236">
            <v>53.426262543742467</v>
          </cell>
          <cell r="R236">
            <v>57.474332530625873</v>
          </cell>
          <cell r="S236">
            <v>60.47086803997329</v>
          </cell>
          <cell r="T236">
            <v>64.100559521658127</v>
          </cell>
          <cell r="U236">
            <v>67.125986574601086</v>
          </cell>
        </row>
        <row r="237">
          <cell r="E237">
            <v>22.278529170305969</v>
          </cell>
          <cell r="F237">
            <v>22.278529170305969</v>
          </cell>
          <cell r="G237">
            <v>22.278529170305969</v>
          </cell>
          <cell r="H237">
            <v>28.794395219189123</v>
          </cell>
          <cell r="I237">
            <v>29.331126940249618</v>
          </cell>
          <cell r="J237">
            <v>43.051078852924149</v>
          </cell>
          <cell r="K237">
            <v>43.051078852924149</v>
          </cell>
          <cell r="L237">
            <v>44.90332436553858</v>
          </cell>
          <cell r="M237">
            <v>47.060640718429504</v>
          </cell>
          <cell r="N237">
            <v>46.738193553109809</v>
          </cell>
          <cell r="O237">
            <v>46.738193553109809</v>
          </cell>
          <cell r="P237">
            <v>47.137108813483216</v>
          </cell>
          <cell r="Q237">
            <v>49.128658247599006</v>
          </cell>
          <cell r="R237">
            <v>48.384753106461552</v>
          </cell>
          <cell r="S237">
            <v>47.345303896272618</v>
          </cell>
          <cell r="T237">
            <v>48.324590925971172</v>
          </cell>
          <cell r="U237">
            <v>48.650549336037983</v>
          </cell>
        </row>
        <row r="238">
          <cell r="E238">
            <v>22.278529170305969</v>
          </cell>
          <cell r="F238">
            <v>22.278529170305969</v>
          </cell>
          <cell r="G238">
            <v>22.278529170305969</v>
          </cell>
          <cell r="H238">
            <v>23.820719156455315</v>
          </cell>
          <cell r="I238">
            <v>40.191090947613972</v>
          </cell>
          <cell r="J238">
            <v>40.900780068309899</v>
          </cell>
          <cell r="K238">
            <v>46.228268178088335</v>
          </cell>
          <cell r="L238">
            <v>46.931880276560356</v>
          </cell>
          <cell r="M238">
            <v>49.089307454578851</v>
          </cell>
          <cell r="N238">
            <v>49.1860326003655</v>
          </cell>
          <cell r="O238">
            <v>49.1860326003655</v>
          </cell>
          <cell r="P238">
            <v>48.921241067593456</v>
          </cell>
          <cell r="Q238">
            <v>49.429899153391226</v>
          </cell>
          <cell r="R238">
            <v>48.596836261553349</v>
          </cell>
          <cell r="S238">
            <v>47.178474370322952</v>
          </cell>
          <cell r="T238">
            <v>46.236814346085225</v>
          </cell>
          <cell r="U238">
            <v>47.014888756510487</v>
          </cell>
        </row>
        <row r="239">
          <cell r="E239">
            <v>22.278529170305969</v>
          </cell>
          <cell r="F239">
            <v>20.342201704096318</v>
          </cell>
          <cell r="G239">
            <v>26.701815274323259</v>
          </cell>
          <cell r="H239">
            <v>30.624497858538621</v>
          </cell>
          <cell r="I239">
            <v>40.182791640266203</v>
          </cell>
          <cell r="J239">
            <v>40.182791640266203</v>
          </cell>
          <cell r="K239">
            <v>42.321877079576318</v>
          </cell>
          <cell r="L239">
            <v>42.321877079576318</v>
          </cell>
          <cell r="M239">
            <v>44.417641865902475</v>
          </cell>
          <cell r="N239">
            <v>45.631626245191676</v>
          </cell>
          <cell r="O239">
            <v>45.631626245191676</v>
          </cell>
          <cell r="P239">
            <v>45.631626245191676</v>
          </cell>
          <cell r="Q239">
            <v>47.703329283817595</v>
          </cell>
          <cell r="R239">
            <v>47.703329283817595</v>
          </cell>
          <cell r="S239">
            <v>48.166678223992704</v>
          </cell>
          <cell r="T239">
            <v>48.166678223992704</v>
          </cell>
          <cell r="U239">
            <v>48.166678223992704</v>
          </cell>
        </row>
        <row r="240">
          <cell r="E240">
            <v>22.278529170305969</v>
          </cell>
          <cell r="F240">
            <v>22.278529170305969</v>
          </cell>
          <cell r="G240">
            <v>22.278529170305969</v>
          </cell>
          <cell r="H240">
            <v>34.263997789551922</v>
          </cell>
          <cell r="I240">
            <v>40.843213850844371</v>
          </cell>
          <cell r="J240">
            <v>40.843213850844371</v>
          </cell>
          <cell r="K240">
            <v>40.843213850844371</v>
          </cell>
          <cell r="L240">
            <v>40.843213850844371</v>
          </cell>
          <cell r="M240">
            <v>45.932487917056342</v>
          </cell>
          <cell r="N240">
            <v>45.060533027784238</v>
          </cell>
          <cell r="O240">
            <v>52.568301835751342</v>
          </cell>
          <cell r="P240">
            <v>57.812589627386281</v>
          </cell>
          <cell r="Q240">
            <v>57.812589627386281</v>
          </cell>
          <cell r="R240">
            <v>56.444460792877926</v>
          </cell>
          <cell r="S240">
            <v>56.444460792877926</v>
          </cell>
          <cell r="T240">
            <v>58.006763569507349</v>
          </cell>
          <cell r="U240">
            <v>52.625194695588618</v>
          </cell>
        </row>
        <row r="241">
          <cell r="E241">
            <v>22.278529170305969</v>
          </cell>
          <cell r="F241">
            <v>22.278529170305969</v>
          </cell>
          <cell r="G241">
            <v>22.010350791331156</v>
          </cell>
          <cell r="H241">
            <v>21.548312524756746</v>
          </cell>
          <cell r="I241">
            <v>25.258576996124329</v>
          </cell>
          <cell r="J241">
            <v>32.576340570845794</v>
          </cell>
          <cell r="K241">
            <v>38.133516239195956</v>
          </cell>
          <cell r="L241">
            <v>43.226863865187838</v>
          </cell>
          <cell r="M241">
            <v>45.421652731970312</v>
          </cell>
          <cell r="N241">
            <v>47.416736902388401</v>
          </cell>
          <cell r="O241">
            <v>48.735350939916628</v>
          </cell>
          <cell r="P241">
            <v>50.533638808884405</v>
          </cell>
          <cell r="Q241">
            <v>50.533638808884405</v>
          </cell>
          <cell r="R241">
            <v>50.581686132683807</v>
          </cell>
          <cell r="S241">
            <v>50.581686132683807</v>
          </cell>
          <cell r="T241">
            <v>50.581686132683807</v>
          </cell>
          <cell r="U241">
            <v>50.581686132683807</v>
          </cell>
        </row>
        <row r="242">
          <cell r="E242">
            <v>22.278529170305969</v>
          </cell>
          <cell r="F242">
            <v>22.278529170305969</v>
          </cell>
          <cell r="G242">
            <v>22.278529170305969</v>
          </cell>
          <cell r="H242">
            <v>32.064737676565457</v>
          </cell>
          <cell r="I242">
            <v>32.146296496012837</v>
          </cell>
          <cell r="J242">
            <v>32.146296496012837</v>
          </cell>
          <cell r="K242">
            <v>32.146296496012837</v>
          </cell>
          <cell r="L242">
            <v>32.146296496012837</v>
          </cell>
          <cell r="M242">
            <v>32.146296496012837</v>
          </cell>
          <cell r="N242">
            <v>32.146296496012837</v>
          </cell>
          <cell r="O242">
            <v>32.146296496012837</v>
          </cell>
          <cell r="P242">
            <v>79.972661248298948</v>
          </cell>
          <cell r="Q242">
            <v>89.326600635266658</v>
          </cell>
          <cell r="R242">
            <v>84.383940266209052</v>
          </cell>
          <cell r="S242">
            <v>89.182906264282238</v>
          </cell>
          <cell r="T242">
            <v>91.898050542890331</v>
          </cell>
          <cell r="U242">
            <v>93.448503842984962</v>
          </cell>
        </row>
        <row r="243">
          <cell r="E243">
            <v>22.278529170305969</v>
          </cell>
          <cell r="F243">
            <v>22.278529170305969</v>
          </cell>
          <cell r="G243">
            <v>42.998608416609301</v>
          </cell>
          <cell r="H243">
            <v>42.998608416609301</v>
          </cell>
          <cell r="I243">
            <v>42.998608416609301</v>
          </cell>
          <cell r="J243">
            <v>41.990417007061978</v>
          </cell>
          <cell r="K243">
            <v>47.118111993241513</v>
          </cell>
          <cell r="L243">
            <v>47.118111993241513</v>
          </cell>
          <cell r="M243">
            <v>47.118111993241513</v>
          </cell>
          <cell r="N243">
            <v>47.118111993241513</v>
          </cell>
          <cell r="O243">
            <v>45.439792358835092</v>
          </cell>
          <cell r="P243">
            <v>46.086918123650143</v>
          </cell>
          <cell r="Q243">
            <v>48.270164928463004</v>
          </cell>
          <cell r="R243">
            <v>43.783241368422729</v>
          </cell>
          <cell r="S243">
            <v>45.164721701733164</v>
          </cell>
          <cell r="T243">
            <v>39.771565930235965</v>
          </cell>
          <cell r="U243">
            <v>42.063564151935168</v>
          </cell>
        </row>
        <row r="244">
          <cell r="E244">
            <v>22.278529170305969</v>
          </cell>
          <cell r="F244">
            <v>22.278529170305969</v>
          </cell>
          <cell r="G244">
            <v>47.754851202677131</v>
          </cell>
          <cell r="H244">
            <v>47.754851202677131</v>
          </cell>
          <cell r="I244">
            <v>47.754851202677131</v>
          </cell>
          <cell r="J244">
            <v>47.754851202677131</v>
          </cell>
          <cell r="K244">
            <v>50.151689308469599</v>
          </cell>
          <cell r="L244">
            <v>46.99588317974419</v>
          </cell>
          <cell r="M244">
            <v>46.99588317974419</v>
          </cell>
          <cell r="N244">
            <v>46.99588317974419</v>
          </cell>
          <cell r="O244">
            <v>51.374434906925053</v>
          </cell>
          <cell r="P244">
            <v>52.162429397601265</v>
          </cell>
          <cell r="Q244">
            <v>52.162429397601265</v>
          </cell>
          <cell r="R244">
            <v>52.162429397601265</v>
          </cell>
          <cell r="S244">
            <v>52.162429397601265</v>
          </cell>
          <cell r="T244">
            <v>53.341195252674638</v>
          </cell>
          <cell r="U244">
            <v>53.242780194027766</v>
          </cell>
        </row>
        <row r="245">
          <cell r="E245">
            <v>22.278529170305969</v>
          </cell>
          <cell r="F245">
            <v>22.278529170305969</v>
          </cell>
          <cell r="G245">
            <v>22.278529170305969</v>
          </cell>
          <cell r="H245">
            <v>22.278529170305969</v>
          </cell>
          <cell r="I245">
            <v>22.278529170305969</v>
          </cell>
          <cell r="J245">
            <v>21.627239271802718</v>
          </cell>
          <cell r="K245">
            <v>20.984612457926801</v>
          </cell>
          <cell r="L245">
            <v>32.237095042118575</v>
          </cell>
          <cell r="M245">
            <v>42.833599835878857</v>
          </cell>
          <cell r="N245">
            <v>42.833599835878857</v>
          </cell>
          <cell r="O245">
            <v>42.833599835878857</v>
          </cell>
          <cell r="P245">
            <v>41.761058235051237</v>
          </cell>
          <cell r="Q245">
            <v>41.761058235051237</v>
          </cell>
          <cell r="R245">
            <v>41.761058235051237</v>
          </cell>
          <cell r="S245">
            <v>41.761058235051237</v>
          </cell>
          <cell r="T245">
            <v>49.193180021865444</v>
          </cell>
          <cell r="U245">
            <v>52.842444316287036</v>
          </cell>
        </row>
        <row r="246">
          <cell r="E246">
            <v>22.278529170305969</v>
          </cell>
          <cell r="F246">
            <v>22.278529170305969</v>
          </cell>
          <cell r="G246">
            <v>22.278529170305969</v>
          </cell>
          <cell r="H246">
            <v>22.278529170305969</v>
          </cell>
          <cell r="I246">
            <v>27.576492485690956</v>
          </cell>
          <cell r="J246">
            <v>27.576492485690956</v>
          </cell>
          <cell r="K246">
            <v>27.576492485690956</v>
          </cell>
          <cell r="L246">
            <v>27.576492485690956</v>
          </cell>
          <cell r="M246">
            <v>38.072906936605527</v>
          </cell>
          <cell r="N246">
            <v>38.943213552514969</v>
          </cell>
          <cell r="O246">
            <v>41.418124405719084</v>
          </cell>
          <cell r="P246">
            <v>48.545828739223431</v>
          </cell>
          <cell r="Q246">
            <v>52.803577470678761</v>
          </cell>
          <cell r="R246">
            <v>52.810612117878811</v>
          </cell>
          <cell r="S246">
            <v>52.425620546307194</v>
          </cell>
          <cell r="T246">
            <v>52.425620546307194</v>
          </cell>
          <cell r="U246">
            <v>52.277373860133153</v>
          </cell>
        </row>
        <row r="247">
          <cell r="E247">
            <v>22.278529170305969</v>
          </cell>
          <cell r="F247">
            <v>22.278529170305969</v>
          </cell>
          <cell r="G247">
            <v>22.278529170305969</v>
          </cell>
          <cell r="H247">
            <v>22.278529170305969</v>
          </cell>
          <cell r="I247">
            <v>22.278529170305969</v>
          </cell>
          <cell r="J247">
            <v>22.278529170305969</v>
          </cell>
          <cell r="K247">
            <v>22.278529170305969</v>
          </cell>
          <cell r="L247">
            <v>22.278529170305969</v>
          </cell>
          <cell r="M247">
            <v>22.278529170305969</v>
          </cell>
          <cell r="N247">
            <v>22.278529170305969</v>
          </cell>
          <cell r="O247">
            <v>19.516673501748105</v>
          </cell>
          <cell r="P247">
            <v>33.987073069928279</v>
          </cell>
          <cell r="Q247">
            <v>33.987073069928279</v>
          </cell>
          <cell r="R247">
            <v>48.518707053825992</v>
          </cell>
          <cell r="S247">
            <v>53.303057479216932</v>
          </cell>
          <cell r="T247">
            <v>73.90911908996658</v>
          </cell>
          <cell r="U247">
            <v>73.90911908996658</v>
          </cell>
        </row>
        <row r="248">
          <cell r="E248">
            <v>22.278529170305969</v>
          </cell>
          <cell r="F248">
            <v>22.278529170305969</v>
          </cell>
          <cell r="G248">
            <v>22.66739545177375</v>
          </cell>
          <cell r="H248">
            <v>22.66739545177375</v>
          </cell>
          <cell r="I248">
            <v>22.66739545177375</v>
          </cell>
          <cell r="J248">
            <v>22.66739545177375</v>
          </cell>
          <cell r="K248">
            <v>22.66739545177375</v>
          </cell>
          <cell r="L248">
            <v>22.66739545177375</v>
          </cell>
          <cell r="M248">
            <v>22.66739545177375</v>
          </cell>
          <cell r="N248">
            <v>22.66739545177375</v>
          </cell>
          <cell r="O248">
            <v>20.288665244950046</v>
          </cell>
          <cell r="P248">
            <v>19.028196450818978</v>
          </cell>
          <cell r="Q248">
            <v>16.58862075288577</v>
          </cell>
          <cell r="R248">
            <v>30.051583614704498</v>
          </cell>
          <cell r="S248">
            <v>45.943988098948211</v>
          </cell>
          <cell r="T248">
            <v>45.943988098948211</v>
          </cell>
          <cell r="U248">
            <v>45.943988098948211</v>
          </cell>
        </row>
        <row r="249">
          <cell r="E249">
            <v>22.278529170305969</v>
          </cell>
          <cell r="F249">
            <v>22.278529170305969</v>
          </cell>
          <cell r="G249">
            <v>22.278529170305969</v>
          </cell>
          <cell r="H249">
            <v>22.278529170305969</v>
          </cell>
          <cell r="I249">
            <v>21.434157507425066</v>
          </cell>
          <cell r="J249">
            <v>21.434157507425066</v>
          </cell>
          <cell r="K249">
            <v>26.017962485847683</v>
          </cell>
          <cell r="L249">
            <v>26.017962485847683</v>
          </cell>
          <cell r="M249">
            <v>26.017962485847683</v>
          </cell>
          <cell r="N249">
            <v>35.437921368585585</v>
          </cell>
          <cell r="O249">
            <v>55.122633332929759</v>
          </cell>
          <cell r="P249">
            <v>55.122633332929759</v>
          </cell>
          <cell r="Q249">
            <v>55.122633332929759</v>
          </cell>
          <cell r="R249">
            <v>55.122633332929759</v>
          </cell>
          <cell r="S249">
            <v>55.122633332929759</v>
          </cell>
          <cell r="T249">
            <v>55.122633332929759</v>
          </cell>
          <cell r="U249">
            <v>57.696908585926671</v>
          </cell>
        </row>
        <row r="250">
          <cell r="E250">
            <v>22.278529170305969</v>
          </cell>
          <cell r="F250">
            <v>22.278529170305969</v>
          </cell>
          <cell r="G250">
            <v>22.278529170305969</v>
          </cell>
          <cell r="H250">
            <v>21.512869152186532</v>
          </cell>
          <cell r="I250">
            <v>24.119797896765558</v>
          </cell>
          <cell r="J250">
            <v>37.996600574797959</v>
          </cell>
          <cell r="K250">
            <v>46.201510210593298</v>
          </cell>
          <cell r="L250">
            <v>45.951716549037847</v>
          </cell>
          <cell r="M250">
            <v>45.380044004448031</v>
          </cell>
          <cell r="N250">
            <v>46.582468634687864</v>
          </cell>
          <cell r="O250">
            <v>48.425029603011481</v>
          </cell>
          <cell r="P250">
            <v>48.425029603011481</v>
          </cell>
          <cell r="Q250">
            <v>48.425029603011481</v>
          </cell>
          <cell r="R250">
            <v>49.367659562061782</v>
          </cell>
          <cell r="S250">
            <v>51.221940050964399</v>
          </cell>
          <cell r="T250">
            <v>51.469345927590396</v>
          </cell>
          <cell r="U250">
            <v>51.852086114470445</v>
          </cell>
        </row>
        <row r="251">
          <cell r="E251">
            <v>22.278529170305969</v>
          </cell>
          <cell r="F251">
            <v>22.278529170305969</v>
          </cell>
          <cell r="G251">
            <v>22.278529170305969</v>
          </cell>
          <cell r="H251">
            <v>22.278529170305969</v>
          </cell>
          <cell r="I251">
            <v>22.278529170305969</v>
          </cell>
          <cell r="J251">
            <v>22.799023320412388</v>
          </cell>
          <cell r="K251">
            <v>22.799023320412388</v>
          </cell>
          <cell r="L251">
            <v>22.799023320412388</v>
          </cell>
          <cell r="M251">
            <v>22.799023320412388</v>
          </cell>
          <cell r="N251">
            <v>22.799023320412388</v>
          </cell>
          <cell r="O251">
            <v>22.799023320412388</v>
          </cell>
          <cell r="P251">
            <v>22.799023320412388</v>
          </cell>
          <cell r="Q251">
            <v>33.546355742730675</v>
          </cell>
          <cell r="R251">
            <v>49.232337148616068</v>
          </cell>
          <cell r="S251">
            <v>62.966468030318048</v>
          </cell>
          <cell r="T251">
            <v>62.051366796956607</v>
          </cell>
          <cell r="U251">
            <v>63.79491999007864</v>
          </cell>
        </row>
        <row r="252">
          <cell r="E252">
            <v>22.278529170305969</v>
          </cell>
          <cell r="F252">
            <v>22.278529170305969</v>
          </cell>
          <cell r="G252">
            <v>22.278529170305969</v>
          </cell>
          <cell r="H252">
            <v>22.278529170305969</v>
          </cell>
          <cell r="I252">
            <v>22.278529170305969</v>
          </cell>
          <cell r="J252">
            <v>33.198150805003046</v>
          </cell>
          <cell r="K252">
            <v>42.906103887046932</v>
          </cell>
          <cell r="L252">
            <v>43.295767632008712</v>
          </cell>
          <cell r="M252">
            <v>45.375497404736244</v>
          </cell>
          <cell r="N252">
            <v>50.316954448557318</v>
          </cell>
          <cell r="O252">
            <v>50.316954448557318</v>
          </cell>
          <cell r="P252">
            <v>50.151513992288912</v>
          </cell>
          <cell r="Q252">
            <v>48.870837502893565</v>
          </cell>
          <cell r="R252">
            <v>49.197028445120267</v>
          </cell>
          <cell r="S252">
            <v>47.960570829160723</v>
          </cell>
          <cell r="T252">
            <v>45.987474868249009</v>
          </cell>
          <cell r="U252">
            <v>44.01742843041005</v>
          </cell>
        </row>
        <row r="253">
          <cell r="E253">
            <v>22.278529170305969</v>
          </cell>
          <cell r="F253">
            <v>22.278529170305969</v>
          </cell>
          <cell r="G253">
            <v>22.278529170305969</v>
          </cell>
          <cell r="H253">
            <v>22.278529170305969</v>
          </cell>
          <cell r="I253">
            <v>22.278529170305969</v>
          </cell>
          <cell r="J253">
            <v>23.470605185193776</v>
          </cell>
          <cell r="K253">
            <v>32.544851018162483</v>
          </cell>
          <cell r="L253">
            <v>32.544851018162483</v>
          </cell>
          <cell r="M253">
            <v>32.544851018162483</v>
          </cell>
          <cell r="N253">
            <v>39.072605335000588</v>
          </cell>
          <cell r="O253">
            <v>42.812188577736997</v>
          </cell>
          <cell r="P253">
            <v>43.640545887624825</v>
          </cell>
          <cell r="Q253">
            <v>43.640545887624825</v>
          </cell>
          <cell r="R253">
            <v>43.210520397025753</v>
          </cell>
          <cell r="S253">
            <v>43.210520397025753</v>
          </cell>
          <cell r="T253">
            <v>43.210520397025753</v>
          </cell>
          <cell r="U253">
            <v>44.148128117890629</v>
          </cell>
        </row>
        <row r="254">
          <cell r="E254">
            <v>22.278529170305969</v>
          </cell>
          <cell r="F254">
            <v>22.278529170305969</v>
          </cell>
          <cell r="G254">
            <v>22.278529170305969</v>
          </cell>
          <cell r="H254">
            <v>42.804199899600711</v>
          </cell>
          <cell r="I254">
            <v>47.062706122969253</v>
          </cell>
          <cell r="J254">
            <v>47.062706122969253</v>
          </cell>
          <cell r="K254">
            <v>54.160749888484226</v>
          </cell>
          <cell r="L254">
            <v>55.77712737249351</v>
          </cell>
          <cell r="M254">
            <v>55.77712737249351</v>
          </cell>
          <cell r="N254">
            <v>55.77712737249351</v>
          </cell>
          <cell r="O254">
            <v>58.815839877724542</v>
          </cell>
          <cell r="P254">
            <v>61.155869576447827</v>
          </cell>
          <cell r="Q254">
            <v>64.401301451563384</v>
          </cell>
          <cell r="R254">
            <v>63.5984015211966</v>
          </cell>
          <cell r="S254">
            <v>51.425424585836076</v>
          </cell>
          <cell r="T254">
            <v>51.606246057740826</v>
          </cell>
          <cell r="U254">
            <v>52.425846967713071</v>
          </cell>
        </row>
        <row r="255">
          <cell r="E255">
            <v>22.278529170305969</v>
          </cell>
          <cell r="F255">
            <v>22.278529170305969</v>
          </cell>
          <cell r="G255">
            <v>23.243197142335333</v>
          </cell>
          <cell r="H255">
            <v>23.243197142335333</v>
          </cell>
          <cell r="I255">
            <v>37.925634375926613</v>
          </cell>
          <cell r="J255">
            <v>37.925634375926613</v>
          </cell>
          <cell r="K255">
            <v>46.739185005811514</v>
          </cell>
          <cell r="L255">
            <v>46.739185005811514</v>
          </cell>
          <cell r="M255">
            <v>43.741043067333294</v>
          </cell>
          <cell r="N255">
            <v>45.18799425146485</v>
          </cell>
          <cell r="O255">
            <v>48.755085402379343</v>
          </cell>
          <cell r="P255">
            <v>49.465440378449777</v>
          </cell>
          <cell r="Q255">
            <v>50.401491260617576</v>
          </cell>
          <cell r="R255">
            <v>50.055737289074209</v>
          </cell>
          <cell r="S255">
            <v>51.13644853134236</v>
          </cell>
          <cell r="T255">
            <v>52.103472308873151</v>
          </cell>
          <cell r="U255">
            <v>51.226805087392719</v>
          </cell>
        </row>
        <row r="256">
          <cell r="E256">
            <v>22.278529170305969</v>
          </cell>
          <cell r="F256">
            <v>22.278529170305969</v>
          </cell>
          <cell r="G256">
            <v>22.100361222208662</v>
          </cell>
          <cell r="H256">
            <v>34.294004823829724</v>
          </cell>
          <cell r="I256">
            <v>34.294004823829724</v>
          </cell>
          <cell r="J256">
            <v>34.294004823829724</v>
          </cell>
          <cell r="K256">
            <v>34.294004823829724</v>
          </cell>
          <cell r="L256">
            <v>34.294004823829724</v>
          </cell>
          <cell r="M256">
            <v>34.294004823829724</v>
          </cell>
          <cell r="N256">
            <v>34.294004823829724</v>
          </cell>
          <cell r="O256">
            <v>34.294004823829724</v>
          </cell>
          <cell r="P256">
            <v>34.294004823829724</v>
          </cell>
          <cell r="Q256">
            <v>34.294004823829724</v>
          </cell>
          <cell r="R256">
            <v>38.370901939703245</v>
          </cell>
          <cell r="S256">
            <v>42.387746827789591</v>
          </cell>
          <cell r="T256">
            <v>47.4427500370142</v>
          </cell>
          <cell r="U256">
            <v>52.780017878457997</v>
          </cell>
        </row>
        <row r="257">
          <cell r="E257">
            <v>22.278529170305969</v>
          </cell>
          <cell r="F257">
            <v>22.278529170305969</v>
          </cell>
          <cell r="G257">
            <v>22.278529170305969</v>
          </cell>
          <cell r="H257">
            <v>22.278529170305969</v>
          </cell>
          <cell r="I257">
            <v>22.278529170305969</v>
          </cell>
          <cell r="J257">
            <v>22.278529170305969</v>
          </cell>
          <cell r="K257">
            <v>22.278529170305969</v>
          </cell>
          <cell r="L257">
            <v>22.278529170305969</v>
          </cell>
          <cell r="M257">
            <v>22.278529170305969</v>
          </cell>
          <cell r="N257">
            <v>22.278529170305969</v>
          </cell>
          <cell r="O257">
            <v>22.278529170305969</v>
          </cell>
          <cell r="P257">
            <v>22.137236848308071</v>
          </cell>
          <cell r="Q257">
            <v>19.556833863472516</v>
          </cell>
          <cell r="R257">
            <v>27.504955851674904</v>
          </cell>
          <cell r="S257">
            <v>49.51654513938746</v>
          </cell>
          <cell r="T257">
            <v>77.574359026642369</v>
          </cell>
          <cell r="U257">
            <v>77.574359026642369</v>
          </cell>
        </row>
        <row r="258">
          <cell r="E258">
            <v>22.278529170305969</v>
          </cell>
          <cell r="F258">
            <v>22.278529170305969</v>
          </cell>
          <cell r="G258">
            <v>22.278529170305969</v>
          </cell>
          <cell r="H258">
            <v>28.277269503178896</v>
          </cell>
          <cell r="I258">
            <v>28.277269503178896</v>
          </cell>
          <cell r="J258">
            <v>28.277269503178896</v>
          </cell>
          <cell r="K258">
            <v>28.277269503178896</v>
          </cell>
          <cell r="L258">
            <v>26.274998269467506</v>
          </cell>
          <cell r="M258">
            <v>34.781566379176695</v>
          </cell>
          <cell r="N258">
            <v>42.364220391838529</v>
          </cell>
          <cell r="O258">
            <v>42.364220391838529</v>
          </cell>
          <cell r="P258">
            <v>42.364220391838529</v>
          </cell>
          <cell r="Q258">
            <v>45.765338388266251</v>
          </cell>
          <cell r="R258">
            <v>48.775326295662708</v>
          </cell>
          <cell r="S258">
            <v>47.915595989010541</v>
          </cell>
          <cell r="T258">
            <v>48.316117512949198</v>
          </cell>
          <cell r="U258">
            <v>48.236487568031713</v>
          </cell>
        </row>
        <row r="259">
          <cell r="E259">
            <v>22.278529170305969</v>
          </cell>
          <cell r="F259">
            <v>22.278529170305969</v>
          </cell>
          <cell r="G259">
            <v>22.278529170305969</v>
          </cell>
          <cell r="H259">
            <v>26.049418229199546</v>
          </cell>
          <cell r="I259">
            <v>30.082145345974254</v>
          </cell>
          <cell r="J259">
            <v>43.014271511548792</v>
          </cell>
          <cell r="K259">
            <v>43.014271511548792</v>
          </cell>
          <cell r="L259">
            <v>42.650329050726292</v>
          </cell>
          <cell r="M259">
            <v>48.858762681198201</v>
          </cell>
          <cell r="N259">
            <v>48.858762681198201</v>
          </cell>
          <cell r="O259">
            <v>48.858762681198201</v>
          </cell>
          <cell r="P259">
            <v>48.858762681198201</v>
          </cell>
          <cell r="Q259">
            <v>50.381728218663319</v>
          </cell>
          <cell r="R259">
            <v>50.608044128386602</v>
          </cell>
          <cell r="S259">
            <v>49.788215350518975</v>
          </cell>
          <cell r="T259">
            <v>49.788215350518975</v>
          </cell>
          <cell r="U259">
            <v>49.788215350518975</v>
          </cell>
        </row>
        <row r="260">
          <cell r="E260">
            <v>22.278529170305969</v>
          </cell>
          <cell r="F260">
            <v>22.278529170305969</v>
          </cell>
          <cell r="G260">
            <v>22.278529170305969</v>
          </cell>
          <cell r="H260">
            <v>22.278529170305969</v>
          </cell>
          <cell r="I260">
            <v>22.278529170305969</v>
          </cell>
          <cell r="J260">
            <v>24.148777344346431</v>
          </cell>
          <cell r="K260">
            <v>24.148777344346431</v>
          </cell>
          <cell r="L260">
            <v>22.270488637899085</v>
          </cell>
          <cell r="M260">
            <v>22.270488637899085</v>
          </cell>
          <cell r="N260">
            <v>22.270488637899085</v>
          </cell>
          <cell r="O260">
            <v>22.270488637899085</v>
          </cell>
          <cell r="P260">
            <v>22.270488637899085</v>
          </cell>
          <cell r="Q260">
            <v>22.270488637899085</v>
          </cell>
          <cell r="R260">
            <v>22.270488637899085</v>
          </cell>
          <cell r="S260">
            <v>30.196815720793332</v>
          </cell>
          <cell r="T260">
            <v>44.515415621243015</v>
          </cell>
          <cell r="U260">
            <v>44.515415621243015</v>
          </cell>
        </row>
        <row r="261">
          <cell r="E261">
            <v>22.278529170305969</v>
          </cell>
          <cell r="F261">
            <v>22.278529170305969</v>
          </cell>
          <cell r="G261">
            <v>41.252146535782764</v>
          </cell>
          <cell r="H261">
            <v>45.237553787735621</v>
          </cell>
          <cell r="I261">
            <v>45.237553787735621</v>
          </cell>
          <cell r="J261">
            <v>45.237553787735621</v>
          </cell>
          <cell r="K261">
            <v>45.237553787735621</v>
          </cell>
          <cell r="L261">
            <v>44.129303147457435</v>
          </cell>
          <cell r="M261">
            <v>41.359530800440389</v>
          </cell>
          <cell r="N261">
            <v>40.620378255060011</v>
          </cell>
          <cell r="O261">
            <v>40.192499457438601</v>
          </cell>
          <cell r="P261">
            <v>42.138214315020548</v>
          </cell>
          <cell r="Q261">
            <v>42.138214315020548</v>
          </cell>
          <cell r="R261">
            <v>38.853409653243965</v>
          </cell>
          <cell r="S261">
            <v>37.208331837881161</v>
          </cell>
          <cell r="T261">
            <v>32.745886525782737</v>
          </cell>
          <cell r="U261">
            <v>29.571653742098576</v>
          </cell>
        </row>
        <row r="262">
          <cell r="E262">
            <v>22.278529170305969</v>
          </cell>
          <cell r="F262">
            <v>22.278529170305969</v>
          </cell>
          <cell r="G262">
            <v>22.278529170305969</v>
          </cell>
          <cell r="H262">
            <v>20.954661458102208</v>
          </cell>
          <cell r="I262">
            <v>43.926425884347971</v>
          </cell>
          <cell r="J262">
            <v>43.926425884347971</v>
          </cell>
          <cell r="K262">
            <v>44.067468100723033</v>
          </cell>
          <cell r="L262">
            <v>44.067468100723033</v>
          </cell>
          <cell r="M262">
            <v>44.067468100723033</v>
          </cell>
          <cell r="N262">
            <v>44.067468100723033</v>
          </cell>
          <cell r="O262">
            <v>44.067468100723033</v>
          </cell>
          <cell r="P262">
            <v>44.067468100723033</v>
          </cell>
          <cell r="Q262">
            <v>44.398832263837576</v>
          </cell>
          <cell r="R262">
            <v>44.672196626049882</v>
          </cell>
          <cell r="S262">
            <v>48.860117616119076</v>
          </cell>
          <cell r="T262">
            <v>52.065059979465417</v>
          </cell>
          <cell r="U262">
            <v>55.12928765454933</v>
          </cell>
        </row>
        <row r="263">
          <cell r="E263">
            <v>22.278529170305969</v>
          </cell>
          <cell r="F263">
            <v>22.278529170305969</v>
          </cell>
          <cell r="G263">
            <v>22.278529170305969</v>
          </cell>
          <cell r="H263">
            <v>22.278529170305969</v>
          </cell>
          <cell r="I263">
            <v>39.291035128080935</v>
          </cell>
          <cell r="J263">
            <v>39.291035128080935</v>
          </cell>
          <cell r="K263">
            <v>45.083739348523039</v>
          </cell>
          <cell r="L263">
            <v>45.083739348523039</v>
          </cell>
          <cell r="M263">
            <v>59.341555075741326</v>
          </cell>
          <cell r="N263">
            <v>81.495620932828928</v>
          </cell>
          <cell r="O263">
            <v>96.607716392956974</v>
          </cell>
          <cell r="P263">
            <v>104.90224151840923</v>
          </cell>
          <cell r="Q263">
            <v>108.78180055262416</v>
          </cell>
          <cell r="R263">
            <v>111.03437340721253</v>
          </cell>
          <cell r="S263">
            <v>112.31499806283404</v>
          </cell>
          <cell r="T263">
            <v>112.31499806283404</v>
          </cell>
          <cell r="U263">
            <v>112.60273352532008</v>
          </cell>
        </row>
        <row r="264">
          <cell r="E264">
            <v>22.278529170305969</v>
          </cell>
          <cell r="F264">
            <v>22.278529170305969</v>
          </cell>
          <cell r="G264">
            <v>22.278529170305969</v>
          </cell>
          <cell r="H264">
            <v>22.278529170305969</v>
          </cell>
          <cell r="I264">
            <v>22.278529170305969</v>
          </cell>
          <cell r="J264">
            <v>22.278529170305969</v>
          </cell>
          <cell r="K264">
            <v>22.278529170305969</v>
          </cell>
          <cell r="L264">
            <v>22.278529170305969</v>
          </cell>
          <cell r="M264">
            <v>22.278529170305969</v>
          </cell>
          <cell r="N264">
            <v>22.278529170305969</v>
          </cell>
          <cell r="O264">
            <v>22.278529170305969</v>
          </cell>
          <cell r="P264">
            <v>22.278529170305969</v>
          </cell>
          <cell r="Q264">
            <v>22.278529170305969</v>
          </cell>
          <cell r="R264">
            <v>41.549321527852392</v>
          </cell>
          <cell r="S264">
            <v>41.549321527852392</v>
          </cell>
          <cell r="T264">
            <v>41.549321527852392</v>
          </cell>
          <cell r="U264">
            <v>41.549321527852392</v>
          </cell>
        </row>
        <row r="265">
          <cell r="E265">
            <v>22.278529170305969</v>
          </cell>
          <cell r="F265">
            <v>22.278529170305969</v>
          </cell>
          <cell r="G265">
            <v>22.278529170305969</v>
          </cell>
          <cell r="H265">
            <v>22.278529170305969</v>
          </cell>
          <cell r="I265">
            <v>20.524255846861351</v>
          </cell>
          <cell r="J265">
            <v>26.470224471272648</v>
          </cell>
          <cell r="K265">
            <v>26.470224471272648</v>
          </cell>
          <cell r="L265">
            <v>26.470224471272648</v>
          </cell>
          <cell r="M265">
            <v>26.470224471272648</v>
          </cell>
          <cell r="N265">
            <v>26.470224471272648</v>
          </cell>
          <cell r="O265">
            <v>26.470224471272648</v>
          </cell>
          <cell r="P265">
            <v>26.470224471272648</v>
          </cell>
          <cell r="Q265">
            <v>26.470224471272648</v>
          </cell>
          <cell r="R265">
            <v>26.470224471272648</v>
          </cell>
          <cell r="S265">
            <v>26.470224471272648</v>
          </cell>
          <cell r="T265">
            <v>26.470224471272648</v>
          </cell>
          <cell r="U265">
            <v>24.454936666633067</v>
          </cell>
        </row>
        <row r="266">
          <cell r="E266">
            <v>22.278529170305969</v>
          </cell>
          <cell r="F266">
            <v>22.278529170305969</v>
          </cell>
          <cell r="G266">
            <v>22.278529170305969</v>
          </cell>
          <cell r="H266">
            <v>33.188076888715187</v>
          </cell>
          <cell r="I266">
            <v>41.882528870930642</v>
          </cell>
          <cell r="J266">
            <v>41.882528870930642</v>
          </cell>
          <cell r="K266">
            <v>41.882528870930642</v>
          </cell>
          <cell r="L266">
            <v>48.455415211965104</v>
          </cell>
          <cell r="M266">
            <v>48.455415211965104</v>
          </cell>
          <cell r="N266">
            <v>46.534460467246717</v>
          </cell>
          <cell r="O266">
            <v>56.769107647727488</v>
          </cell>
          <cell r="P266">
            <v>59.932193151766562</v>
          </cell>
          <cell r="Q266">
            <v>64.177056409828523</v>
          </cell>
          <cell r="R266">
            <v>68.011676774326631</v>
          </cell>
          <cell r="S266">
            <v>65.225627273401201</v>
          </cell>
          <cell r="T266">
            <v>60.36303259718742</v>
          </cell>
          <cell r="U266">
            <v>61.080802751603777</v>
          </cell>
        </row>
        <row r="267">
          <cell r="E267">
            <v>22.278529170305969</v>
          </cell>
          <cell r="F267">
            <v>22.278529170305969</v>
          </cell>
          <cell r="G267">
            <v>24.386799934940914</v>
          </cell>
          <cell r="H267">
            <v>24.386799934940914</v>
          </cell>
          <cell r="I267">
            <v>24.386799934940914</v>
          </cell>
          <cell r="J267">
            <v>24.386799934940914</v>
          </cell>
          <cell r="K267">
            <v>31.036569997113382</v>
          </cell>
          <cell r="L267">
            <v>35.471085562250877</v>
          </cell>
          <cell r="M267">
            <v>44.823897208924912</v>
          </cell>
          <cell r="N267">
            <v>44.823897208924912</v>
          </cell>
          <cell r="O267">
            <v>48.912094383383035</v>
          </cell>
          <cell r="P267">
            <v>48.912094383383035</v>
          </cell>
          <cell r="Q267">
            <v>48.912094383383035</v>
          </cell>
          <cell r="R267">
            <v>49.184020628749956</v>
          </cell>
          <cell r="S267">
            <v>49.184020628749956</v>
          </cell>
          <cell r="T267">
            <v>46.316541284423181</v>
          </cell>
          <cell r="U267">
            <v>46.051395327019399</v>
          </cell>
        </row>
        <row r="268">
          <cell r="E268">
            <v>22.278529170305969</v>
          </cell>
          <cell r="F268">
            <v>22.278529170305969</v>
          </cell>
          <cell r="G268">
            <v>22.278529170305969</v>
          </cell>
          <cell r="H268">
            <v>26.717463698567538</v>
          </cell>
          <cell r="I268">
            <v>26.717463698567538</v>
          </cell>
          <cell r="J268">
            <v>26.717463698567538</v>
          </cell>
          <cell r="K268">
            <v>26.717463698567538</v>
          </cell>
          <cell r="L268">
            <v>26.717463698567538</v>
          </cell>
          <cell r="M268">
            <v>26.717463698567538</v>
          </cell>
          <cell r="N268">
            <v>26.717463698567538</v>
          </cell>
          <cell r="O268">
            <v>26.717463698567538</v>
          </cell>
          <cell r="P268">
            <v>26.717463698567538</v>
          </cell>
          <cell r="Q268">
            <v>26.717463698567538</v>
          </cell>
          <cell r="R268">
            <v>21.790505997990294</v>
          </cell>
          <cell r="S268">
            <v>41.315602548628064</v>
          </cell>
          <cell r="T268">
            <v>41.315602548628064</v>
          </cell>
          <cell r="U268">
            <v>55.274918933470452</v>
          </cell>
        </row>
        <row r="269">
          <cell r="E269">
            <v>22.278529170305969</v>
          </cell>
          <cell r="F269">
            <v>22.278529170305969</v>
          </cell>
          <cell r="G269">
            <v>22.278529170305969</v>
          </cell>
          <cell r="H269">
            <v>22.278529170305969</v>
          </cell>
          <cell r="I269">
            <v>22.278529170305969</v>
          </cell>
          <cell r="J269">
            <v>22.278529170305969</v>
          </cell>
          <cell r="K269">
            <v>38.005835181890497</v>
          </cell>
          <cell r="L269">
            <v>38.005835181890497</v>
          </cell>
          <cell r="M269">
            <v>38.005835181890497</v>
          </cell>
          <cell r="N269">
            <v>38.005835181890497</v>
          </cell>
          <cell r="O269">
            <v>37.651430674231534</v>
          </cell>
          <cell r="P269">
            <v>37.651430674231534</v>
          </cell>
          <cell r="Q269">
            <v>35.970354263944529</v>
          </cell>
          <cell r="R269">
            <v>34.917694251021672</v>
          </cell>
          <cell r="S269">
            <v>34.917694251021672</v>
          </cell>
          <cell r="T269">
            <v>33.55876110672483</v>
          </cell>
          <cell r="U269">
            <v>33.55876110672483</v>
          </cell>
        </row>
        <row r="270">
          <cell r="E270">
            <v>22.278529170305969</v>
          </cell>
          <cell r="F270">
            <v>22.278529170305969</v>
          </cell>
          <cell r="G270">
            <v>22.278529170305969</v>
          </cell>
          <cell r="H270">
            <v>22.278529170305969</v>
          </cell>
          <cell r="I270">
            <v>22.278529170305969</v>
          </cell>
          <cell r="J270">
            <v>35.358910668593403</v>
          </cell>
          <cell r="K270">
            <v>35.358910668593403</v>
          </cell>
          <cell r="L270">
            <v>35.358910668593403</v>
          </cell>
          <cell r="M270">
            <v>35.358910668593403</v>
          </cell>
          <cell r="N270">
            <v>35.358910668593403</v>
          </cell>
          <cell r="O270">
            <v>34.143192472943753</v>
          </cell>
          <cell r="P270">
            <v>32.389068303074637</v>
          </cell>
          <cell r="Q270">
            <v>32.389068303074637</v>
          </cell>
          <cell r="R270">
            <v>32.389068303074637</v>
          </cell>
          <cell r="S270">
            <v>32.389068303074637</v>
          </cell>
          <cell r="T270">
            <v>32.353048747821866</v>
          </cell>
          <cell r="U270">
            <v>38.220043141656738</v>
          </cell>
        </row>
        <row r="271">
          <cell r="E271">
            <v>22.278529170305969</v>
          </cell>
          <cell r="F271">
            <v>20.421766226001441</v>
          </cell>
          <cell r="G271">
            <v>16.325752581402288</v>
          </cell>
          <cell r="H271">
            <v>16.325752581402288</v>
          </cell>
          <cell r="I271">
            <v>21.288297786037386</v>
          </cell>
          <cell r="J271">
            <v>33.834329939497962</v>
          </cell>
          <cell r="K271">
            <v>40.628386143010701</v>
          </cell>
          <cell r="L271">
            <v>49.502929088533861</v>
          </cell>
          <cell r="M271">
            <v>49.502929088533861</v>
          </cell>
          <cell r="N271">
            <v>49.502929088533861</v>
          </cell>
          <cell r="O271">
            <v>49.502929088533861</v>
          </cell>
          <cell r="P271">
            <v>51.457574400907795</v>
          </cell>
          <cell r="Q271">
            <v>51.457574400907795</v>
          </cell>
          <cell r="R271">
            <v>57.082734890691277</v>
          </cell>
          <cell r="S271">
            <v>61.894758943848409</v>
          </cell>
          <cell r="T271">
            <v>61.894758943848409</v>
          </cell>
          <cell r="U271">
            <v>63.772547572889138</v>
          </cell>
        </row>
        <row r="272">
          <cell r="E272">
            <v>22.278529170305969</v>
          </cell>
          <cell r="F272">
            <v>22.278529170305969</v>
          </cell>
          <cell r="G272">
            <v>22.278529170305969</v>
          </cell>
          <cell r="H272">
            <v>28.021936354110984</v>
          </cell>
          <cell r="I272">
            <v>31.831701288867635</v>
          </cell>
          <cell r="J272">
            <v>36.05941989914259</v>
          </cell>
          <cell r="K272">
            <v>36.05941989914259</v>
          </cell>
          <cell r="L272">
            <v>36.05941989914259</v>
          </cell>
          <cell r="M272">
            <v>36.05941989914259</v>
          </cell>
          <cell r="N272">
            <v>36.05941989914259</v>
          </cell>
          <cell r="O272">
            <v>34.530686359039898</v>
          </cell>
          <cell r="P272">
            <v>40.981262058939038</v>
          </cell>
          <cell r="Q272">
            <v>39.490328558698245</v>
          </cell>
          <cell r="R272">
            <v>38.300749157481661</v>
          </cell>
          <cell r="S272">
            <v>40.802927110682774</v>
          </cell>
          <cell r="T272">
            <v>41.056230294338405</v>
          </cell>
          <cell r="U272">
            <v>42.891807449237916</v>
          </cell>
        </row>
        <row r="273">
          <cell r="E273">
            <v>22.278529170305969</v>
          </cell>
          <cell r="F273">
            <v>22.278529170305969</v>
          </cell>
          <cell r="G273">
            <v>27.966047585981791</v>
          </cell>
          <cell r="H273">
            <v>27.966047585981791</v>
          </cell>
          <cell r="I273">
            <v>27.966047585981791</v>
          </cell>
          <cell r="J273">
            <v>27.966047585981791</v>
          </cell>
          <cell r="K273">
            <v>44.799882404971903</v>
          </cell>
          <cell r="L273">
            <v>42.036784235018985</v>
          </cell>
          <cell r="M273">
            <v>41.431041185612798</v>
          </cell>
          <cell r="N273">
            <v>41.431041185612798</v>
          </cell>
          <cell r="O273">
            <v>41.431041185612798</v>
          </cell>
          <cell r="P273">
            <v>41.431041185612798</v>
          </cell>
          <cell r="Q273">
            <v>41.431041185612798</v>
          </cell>
          <cell r="R273">
            <v>41.431041185612798</v>
          </cell>
          <cell r="S273">
            <v>41.431041185612798</v>
          </cell>
          <cell r="T273">
            <v>41.431041185612798</v>
          </cell>
          <cell r="U273">
            <v>44.855272381398692</v>
          </cell>
        </row>
        <row r="274">
          <cell r="E274">
            <v>22.278529170305969</v>
          </cell>
          <cell r="F274">
            <v>22.278529170305969</v>
          </cell>
          <cell r="G274">
            <v>45.741535331671571</v>
          </cell>
          <cell r="H274">
            <v>45.741535331671571</v>
          </cell>
          <cell r="I274">
            <v>45.741535331671571</v>
          </cell>
          <cell r="J274">
            <v>45.995806613534171</v>
          </cell>
          <cell r="K274">
            <v>45.995806613534171</v>
          </cell>
          <cell r="L274">
            <v>51.133927862007326</v>
          </cell>
          <cell r="M274">
            <v>53.502038038913049</v>
          </cell>
          <cell r="N274">
            <v>53.714384353686832</v>
          </cell>
          <cell r="O274">
            <v>54.560353695286501</v>
          </cell>
          <cell r="P274">
            <v>54.27526370098338</v>
          </cell>
          <cell r="Q274">
            <v>53.304777560412369</v>
          </cell>
          <cell r="R274">
            <v>53.304777560412369</v>
          </cell>
          <cell r="S274">
            <v>52.408661788840291</v>
          </cell>
          <cell r="T274">
            <v>50.938189592322864</v>
          </cell>
          <cell r="U274">
            <v>48.930722322725352</v>
          </cell>
        </row>
        <row r="275">
          <cell r="E275">
            <v>22.278529170305969</v>
          </cell>
          <cell r="F275">
            <v>22.278529170305969</v>
          </cell>
          <cell r="G275">
            <v>32.469694629100395</v>
          </cell>
          <cell r="H275">
            <v>32.469694629100395</v>
          </cell>
          <cell r="I275">
            <v>33.457833502686533</v>
          </cell>
          <cell r="J275">
            <v>33.457833502686533</v>
          </cell>
          <cell r="K275">
            <v>31.582405322154816</v>
          </cell>
          <cell r="L275">
            <v>42.013850217219336</v>
          </cell>
          <cell r="M275">
            <v>42.013850217219336</v>
          </cell>
          <cell r="N275">
            <v>44.485747261881109</v>
          </cell>
          <cell r="O275">
            <v>48.565967094324158</v>
          </cell>
          <cell r="P275">
            <v>52.133840626484144</v>
          </cell>
          <cell r="Q275">
            <v>56.180735058105242</v>
          </cell>
          <cell r="R275">
            <v>60.110064588711225</v>
          </cell>
          <cell r="S275">
            <v>63.082564718329849</v>
          </cell>
          <cell r="T275">
            <v>63.850413480860972</v>
          </cell>
          <cell r="U275">
            <v>63.437218705074841</v>
          </cell>
        </row>
        <row r="276">
          <cell r="E276">
            <v>22.278529170305969</v>
          </cell>
          <cell r="F276">
            <v>22.278529170305969</v>
          </cell>
          <cell r="G276">
            <v>22.278529170305969</v>
          </cell>
          <cell r="H276">
            <v>22.278529170305969</v>
          </cell>
          <cell r="I276">
            <v>32.473891899832267</v>
          </cell>
          <cell r="J276">
            <v>32.473891899832267</v>
          </cell>
          <cell r="K276">
            <v>32.473891899832267</v>
          </cell>
          <cell r="L276">
            <v>32.70077882362321</v>
          </cell>
          <cell r="M276">
            <v>32.70077882362321</v>
          </cell>
          <cell r="N276">
            <v>32.70077882362321</v>
          </cell>
          <cell r="O276">
            <v>32.70077882362321</v>
          </cell>
          <cell r="P276">
            <v>32.70077882362321</v>
          </cell>
          <cell r="Q276">
            <v>32.70077882362321</v>
          </cell>
          <cell r="R276">
            <v>32.70077882362321</v>
          </cell>
          <cell r="S276">
            <v>32.70077882362321</v>
          </cell>
          <cell r="T276">
            <v>32.70077882362321</v>
          </cell>
          <cell r="U276">
            <v>51.42424375112725</v>
          </cell>
        </row>
        <row r="277">
          <cell r="E277">
            <v>22.278529170305969</v>
          </cell>
          <cell r="F277">
            <v>22.278529170305969</v>
          </cell>
          <cell r="G277">
            <v>22.278529170305969</v>
          </cell>
          <cell r="H277">
            <v>41.834709217656147</v>
          </cell>
          <cell r="I277">
            <v>42.16828588078041</v>
          </cell>
          <cell r="J277">
            <v>48.415732574068073</v>
          </cell>
          <cell r="K277">
            <v>48.303420181878067</v>
          </cell>
          <cell r="L277">
            <v>51.646604598342947</v>
          </cell>
          <cell r="M277">
            <v>51.646604598342947</v>
          </cell>
          <cell r="N277">
            <v>51.646604598342947</v>
          </cell>
          <cell r="O277">
            <v>55.9311090772471</v>
          </cell>
          <cell r="P277">
            <v>52.844127297488924</v>
          </cell>
          <cell r="Q277">
            <v>50.735677976420419</v>
          </cell>
          <cell r="R277">
            <v>47.358876389737567</v>
          </cell>
          <cell r="S277">
            <v>43.710552663198769</v>
          </cell>
          <cell r="T277">
            <v>41.193525521528947</v>
          </cell>
          <cell r="U277">
            <v>39.327809650848046</v>
          </cell>
        </row>
        <row r="278">
          <cell r="E278">
            <v>22.278529170305969</v>
          </cell>
          <cell r="F278">
            <v>22.278529170305969</v>
          </cell>
          <cell r="G278">
            <v>22.278529170305969</v>
          </cell>
          <cell r="H278">
            <v>22.278529170305969</v>
          </cell>
          <cell r="I278">
            <v>22.278529170305969</v>
          </cell>
          <cell r="J278">
            <v>22.278529170305969</v>
          </cell>
          <cell r="K278">
            <v>22.278529170305969</v>
          </cell>
          <cell r="L278">
            <v>16.788326200559307</v>
          </cell>
          <cell r="M278">
            <v>16.788326200559307</v>
          </cell>
          <cell r="N278">
            <v>16.788326200559307</v>
          </cell>
          <cell r="O278">
            <v>21.967559614151345</v>
          </cell>
          <cell r="P278">
            <v>22.302660058980756</v>
          </cell>
          <cell r="Q278">
            <v>47.84635422677885</v>
          </cell>
          <cell r="R278">
            <v>56.869935814232399</v>
          </cell>
          <cell r="S278">
            <v>65.698398821039859</v>
          </cell>
          <cell r="T278">
            <v>70.600060951248338</v>
          </cell>
          <cell r="U278">
            <v>74.267717138512822</v>
          </cell>
        </row>
        <row r="279">
          <cell r="E279">
            <v>22.278529170305969</v>
          </cell>
          <cell r="F279">
            <v>22.278529170305969</v>
          </cell>
          <cell r="G279">
            <v>22.278529170305969</v>
          </cell>
          <cell r="H279">
            <v>22.278529170305969</v>
          </cell>
          <cell r="I279">
            <v>35.770694449598878</v>
          </cell>
          <cell r="J279">
            <v>35.770694449598878</v>
          </cell>
          <cell r="K279">
            <v>35.770694449598878</v>
          </cell>
          <cell r="L279">
            <v>38.727828908742183</v>
          </cell>
          <cell r="M279">
            <v>46.8372685148925</v>
          </cell>
          <cell r="N279">
            <v>53.704576656638039</v>
          </cell>
          <cell r="O279">
            <v>57.457600595991018</v>
          </cell>
          <cell r="P279">
            <v>61.002607792851293</v>
          </cell>
          <cell r="Q279">
            <v>65.290829956491748</v>
          </cell>
          <cell r="R279">
            <v>65.290829956491748</v>
          </cell>
          <cell r="S279">
            <v>65.290829956491748</v>
          </cell>
          <cell r="T279">
            <v>67.972375476136577</v>
          </cell>
          <cell r="U279">
            <v>70.062743123529074</v>
          </cell>
        </row>
        <row r="280">
          <cell r="E280">
            <v>22.278529170305969</v>
          </cell>
          <cell r="F280">
            <v>22.278529170305969</v>
          </cell>
          <cell r="G280">
            <v>22.278529170305969</v>
          </cell>
          <cell r="H280">
            <v>22.278529170305969</v>
          </cell>
          <cell r="I280">
            <v>22.278529170305969</v>
          </cell>
          <cell r="J280">
            <v>22.278529170305969</v>
          </cell>
          <cell r="K280">
            <v>22.278529170305969</v>
          </cell>
          <cell r="L280">
            <v>22.278529170305969</v>
          </cell>
          <cell r="M280">
            <v>20.35443847268326</v>
          </cell>
          <cell r="N280">
            <v>31.430421835471272</v>
          </cell>
          <cell r="O280">
            <v>31.014417170582607</v>
          </cell>
          <cell r="P280">
            <v>33.17934472734872</v>
          </cell>
          <cell r="Q280">
            <v>35.446555413855918</v>
          </cell>
          <cell r="R280">
            <v>40.53931231746413</v>
          </cell>
          <cell r="S280">
            <v>44.042953495038155</v>
          </cell>
          <cell r="T280">
            <v>44.042953495038155</v>
          </cell>
          <cell r="U280">
            <v>44.042953495038155</v>
          </cell>
        </row>
        <row r="281">
          <cell r="E281">
            <v>22.278529170305969</v>
          </cell>
          <cell r="F281">
            <v>22.278529170305969</v>
          </cell>
          <cell r="G281">
            <v>22.278529170305969</v>
          </cell>
          <cell r="H281">
            <v>22.278529170305969</v>
          </cell>
          <cell r="I281">
            <v>22.278529170305969</v>
          </cell>
          <cell r="J281">
            <v>22.278529170305969</v>
          </cell>
          <cell r="K281">
            <v>22.862587043638406</v>
          </cell>
          <cell r="L281">
            <v>22.862587043638406</v>
          </cell>
          <cell r="M281">
            <v>40.876039502297623</v>
          </cell>
          <cell r="N281">
            <v>40.876039502297623</v>
          </cell>
          <cell r="O281">
            <v>16.45490489437039</v>
          </cell>
          <cell r="P281">
            <v>22.074172478387343</v>
          </cell>
          <cell r="Q281">
            <v>52.213626671852957</v>
          </cell>
          <cell r="R281">
            <v>68.110703246672259</v>
          </cell>
          <cell r="S281">
            <v>77.30247056094359</v>
          </cell>
          <cell r="T281">
            <v>77.30247056094359</v>
          </cell>
          <cell r="U281">
            <v>73.782282511416767</v>
          </cell>
        </row>
        <row r="282">
          <cell r="E282">
            <v>22.278529170305969</v>
          </cell>
          <cell r="F282">
            <v>22.278529170305969</v>
          </cell>
          <cell r="G282">
            <v>22.278529170305969</v>
          </cell>
          <cell r="H282">
            <v>19.852190850109395</v>
          </cell>
          <cell r="I282">
            <v>35.611500401990469</v>
          </cell>
          <cell r="J282">
            <v>35.611500401990469</v>
          </cell>
          <cell r="K282">
            <v>35.46350851214477</v>
          </cell>
          <cell r="L282">
            <v>39.849933653373398</v>
          </cell>
          <cell r="M282">
            <v>39.849933653373398</v>
          </cell>
          <cell r="N282">
            <v>42.872623141149617</v>
          </cell>
          <cell r="O282">
            <v>44.193489507023955</v>
          </cell>
          <cell r="P282">
            <v>44.701521288851602</v>
          </cell>
          <cell r="Q282">
            <v>45.683468338213054</v>
          </cell>
          <cell r="R282">
            <v>45.683468338213054</v>
          </cell>
          <cell r="S282">
            <v>45.683468338213054</v>
          </cell>
          <cell r="T282">
            <v>45.683468338213054</v>
          </cell>
          <cell r="U282">
            <v>45.683468338213054</v>
          </cell>
        </row>
        <row r="283">
          <cell r="E283">
            <v>22.278529170305969</v>
          </cell>
          <cell r="F283">
            <v>22.278529170305969</v>
          </cell>
          <cell r="G283">
            <v>22.278529170305969</v>
          </cell>
          <cell r="H283">
            <v>22.278529170305969</v>
          </cell>
          <cell r="I283">
            <v>22.278529170305969</v>
          </cell>
          <cell r="J283">
            <v>38.928822547879605</v>
          </cell>
          <cell r="K283">
            <v>38.928822547879605</v>
          </cell>
          <cell r="L283">
            <v>38.928822547879605</v>
          </cell>
          <cell r="M283">
            <v>38.928822547879605</v>
          </cell>
          <cell r="N283">
            <v>43.225023753333318</v>
          </cell>
          <cell r="O283">
            <v>46.234722124516246</v>
          </cell>
          <cell r="P283">
            <v>47.072246901527841</v>
          </cell>
          <cell r="Q283">
            <v>49.094271404228941</v>
          </cell>
          <cell r="R283">
            <v>52.561630128925671</v>
          </cell>
          <cell r="S283">
            <v>52.842786279279949</v>
          </cell>
          <cell r="T283">
            <v>52.570263879793295</v>
          </cell>
          <cell r="U283">
            <v>54.162513964242045</v>
          </cell>
        </row>
        <row r="284">
          <cell r="E284">
            <v>22.278529170305969</v>
          </cell>
          <cell r="F284">
            <v>22.278529170305969</v>
          </cell>
          <cell r="G284">
            <v>22.278529170305969</v>
          </cell>
          <cell r="H284">
            <v>41.456195146553256</v>
          </cell>
          <cell r="I284">
            <v>41.456195146553256</v>
          </cell>
          <cell r="J284">
            <v>41.456195146553256</v>
          </cell>
          <cell r="K284">
            <v>41.456195146553256</v>
          </cell>
          <cell r="L284">
            <v>41.456195146553256</v>
          </cell>
          <cell r="M284">
            <v>41.456195146553256</v>
          </cell>
          <cell r="N284">
            <v>41.456195146553256</v>
          </cell>
          <cell r="O284">
            <v>41.456195146553256</v>
          </cell>
          <cell r="P284">
            <v>66.337602120637669</v>
          </cell>
          <cell r="Q284">
            <v>77.932687134089733</v>
          </cell>
          <cell r="R284">
            <v>79.333408786647553</v>
          </cell>
          <cell r="S284">
            <v>82.984604399166244</v>
          </cell>
          <cell r="T284">
            <v>85.213141640124036</v>
          </cell>
          <cell r="U284">
            <v>74.424840749569242</v>
          </cell>
        </row>
        <row r="285">
          <cell r="E285">
            <v>22.278529170305969</v>
          </cell>
          <cell r="F285">
            <v>22.278529170305969</v>
          </cell>
          <cell r="G285">
            <v>22.278529170305969</v>
          </cell>
          <cell r="H285">
            <v>22.278529170305969</v>
          </cell>
          <cell r="I285">
            <v>22.278529170305969</v>
          </cell>
          <cell r="J285">
            <v>28.941758988270923</v>
          </cell>
          <cell r="K285">
            <v>28.941758988270923</v>
          </cell>
          <cell r="L285">
            <v>28.941758988270923</v>
          </cell>
          <cell r="M285">
            <v>28.941758988270923</v>
          </cell>
          <cell r="N285">
            <v>26.307990482699921</v>
          </cell>
          <cell r="O285">
            <v>26.307990482699921</v>
          </cell>
          <cell r="P285">
            <v>26.307990482699921</v>
          </cell>
          <cell r="Q285">
            <v>26.307990482699921</v>
          </cell>
          <cell r="R285">
            <v>26.307990482699921</v>
          </cell>
          <cell r="S285">
            <v>25.724016099594802</v>
          </cell>
          <cell r="T285">
            <v>24.905925855608547</v>
          </cell>
          <cell r="U285">
            <v>29.575552065780045</v>
          </cell>
        </row>
        <row r="286">
          <cell r="E286">
            <v>22.278529170305969</v>
          </cell>
          <cell r="F286">
            <v>22.278529170305969</v>
          </cell>
          <cell r="G286">
            <v>22.278529170305969</v>
          </cell>
          <cell r="H286">
            <v>22.278529170305969</v>
          </cell>
          <cell r="I286">
            <v>44.440350973819271</v>
          </cell>
          <cell r="J286">
            <v>44.440350973819271</v>
          </cell>
          <cell r="K286">
            <v>44.440350973819271</v>
          </cell>
          <cell r="L286">
            <v>44.440350973819271</v>
          </cell>
          <cell r="M286">
            <v>44.440350973819271</v>
          </cell>
          <cell r="N286">
            <v>44.440350973819271</v>
          </cell>
          <cell r="O286">
            <v>44.440350973819271</v>
          </cell>
          <cell r="P286">
            <v>44.440350973819271</v>
          </cell>
          <cell r="Q286">
            <v>44.440350973819271</v>
          </cell>
          <cell r="R286">
            <v>44.440350973819271</v>
          </cell>
          <cell r="S286">
            <v>44.440350973819271</v>
          </cell>
          <cell r="T286">
            <v>45.104372349763153</v>
          </cell>
          <cell r="U286">
            <v>47.965128922296373</v>
          </cell>
        </row>
        <row r="287">
          <cell r="E287">
            <v>22.278529170305969</v>
          </cell>
          <cell r="F287">
            <v>22.278529170305969</v>
          </cell>
          <cell r="G287">
            <v>22.278529170305969</v>
          </cell>
          <cell r="H287">
            <v>22.278529170305969</v>
          </cell>
          <cell r="I287">
            <v>44.150744971585382</v>
          </cell>
          <cell r="J287">
            <v>44.150744971585382</v>
          </cell>
          <cell r="K287">
            <v>44.344968201554011</v>
          </cell>
          <cell r="L287">
            <v>44.344968201554011</v>
          </cell>
          <cell r="M287">
            <v>44.344968201554011</v>
          </cell>
          <cell r="N287">
            <v>44.344968201554011</v>
          </cell>
          <cell r="O287">
            <v>44.344968201554011</v>
          </cell>
          <cell r="P287">
            <v>39.451290392739793</v>
          </cell>
          <cell r="Q287">
            <v>39.704817910961062</v>
          </cell>
          <cell r="R287">
            <v>38.92394697582359</v>
          </cell>
          <cell r="S287">
            <v>40.440005664291306</v>
          </cell>
          <cell r="T287">
            <v>40.440005664291306</v>
          </cell>
          <cell r="U287">
            <v>42.303036394192262</v>
          </cell>
        </row>
        <row r="288">
          <cell r="E288">
            <v>22.278529170305969</v>
          </cell>
          <cell r="F288">
            <v>22.278529170305969</v>
          </cell>
          <cell r="G288">
            <v>22.278529170305969</v>
          </cell>
          <cell r="H288">
            <v>22.278529170305969</v>
          </cell>
          <cell r="I288">
            <v>37.19815428300258</v>
          </cell>
          <cell r="J288">
            <v>37.19815428300258</v>
          </cell>
          <cell r="K288">
            <v>37.19815428300258</v>
          </cell>
          <cell r="L288">
            <v>37.19815428300258</v>
          </cell>
          <cell r="M288">
            <v>37.19815428300258</v>
          </cell>
          <cell r="N288">
            <v>37.19815428300258</v>
          </cell>
          <cell r="O288">
            <v>37.19815428300258</v>
          </cell>
          <cell r="P288">
            <v>37.19815428300258</v>
          </cell>
          <cell r="Q288">
            <v>37.19815428300258</v>
          </cell>
          <cell r="R288">
            <v>36.885212223656573</v>
          </cell>
          <cell r="S288">
            <v>37.052414757556519</v>
          </cell>
          <cell r="T288">
            <v>45.341809492376377</v>
          </cell>
          <cell r="U288">
            <v>47.052361748781323</v>
          </cell>
        </row>
        <row r="289">
          <cell r="E289">
            <v>22.278529170305969</v>
          </cell>
          <cell r="F289">
            <v>22.278529170305969</v>
          </cell>
          <cell r="G289">
            <v>22.278529170305969</v>
          </cell>
          <cell r="H289">
            <v>22.278529170305969</v>
          </cell>
          <cell r="I289">
            <v>18.926853033713741</v>
          </cell>
          <cell r="J289">
            <v>18.504424300598366</v>
          </cell>
          <cell r="K289">
            <v>18.504424300598366</v>
          </cell>
          <cell r="L289">
            <v>12.411927453502379</v>
          </cell>
          <cell r="M289">
            <v>127.90395910709253</v>
          </cell>
          <cell r="N289">
            <v>127.90395910709253</v>
          </cell>
          <cell r="O289">
            <v>127.90395910709253</v>
          </cell>
          <cell r="P289">
            <v>127.90395910709253</v>
          </cell>
          <cell r="Q289">
            <v>127.90395910709253</v>
          </cell>
          <cell r="R289">
            <v>128.37982532086752</v>
          </cell>
          <cell r="S289">
            <v>122.39803223024423</v>
          </cell>
          <cell r="T289">
            <v>122.39803223024423</v>
          </cell>
          <cell r="U289">
            <v>122.39803223024423</v>
          </cell>
        </row>
        <row r="290">
          <cell r="E290">
            <v>22.278529170305969</v>
          </cell>
          <cell r="F290">
            <v>22.278529170305969</v>
          </cell>
          <cell r="G290">
            <v>22.278529170305969</v>
          </cell>
          <cell r="H290">
            <v>37.336990283590751</v>
          </cell>
          <cell r="I290">
            <v>37.336990283590751</v>
          </cell>
          <cell r="J290">
            <v>37.336990283590751</v>
          </cell>
          <cell r="K290">
            <v>37.336990283590751</v>
          </cell>
          <cell r="L290">
            <v>39.065403511746418</v>
          </cell>
          <cell r="M290">
            <v>39.065403511746418</v>
          </cell>
          <cell r="N290">
            <v>39.065403511746418</v>
          </cell>
          <cell r="O290">
            <v>39.065403511746418</v>
          </cell>
          <cell r="P290">
            <v>39.065403511746418</v>
          </cell>
          <cell r="Q290">
            <v>38.434860909378749</v>
          </cell>
          <cell r="R290">
            <v>41.549721581413998</v>
          </cell>
          <cell r="S290">
            <v>46.214355895735096</v>
          </cell>
          <cell r="T290">
            <v>48.774838182935177</v>
          </cell>
          <cell r="U290">
            <v>51.822857566055966</v>
          </cell>
        </row>
        <row r="291">
          <cell r="E291">
            <v>22.278529170305969</v>
          </cell>
          <cell r="F291">
            <v>22.278529170305969</v>
          </cell>
          <cell r="G291">
            <v>22.278529170305969</v>
          </cell>
          <cell r="H291">
            <v>22.278529170305969</v>
          </cell>
          <cell r="I291">
            <v>45.216399326572727</v>
          </cell>
          <cell r="J291">
            <v>45.216399326572727</v>
          </cell>
          <cell r="K291">
            <v>45.216399326572727</v>
          </cell>
          <cell r="L291">
            <v>45.216399326572727</v>
          </cell>
          <cell r="M291">
            <v>45.216399326572727</v>
          </cell>
          <cell r="N291">
            <v>45.216399326572727</v>
          </cell>
          <cell r="O291">
            <v>45.216399326572727</v>
          </cell>
          <cell r="P291">
            <v>45.216399326572727</v>
          </cell>
          <cell r="Q291">
            <v>45.216399326572727</v>
          </cell>
          <cell r="R291">
            <v>45.216399326572727</v>
          </cell>
          <cell r="S291">
            <v>42.367854855755759</v>
          </cell>
          <cell r="T291">
            <v>46.715469829539252</v>
          </cell>
          <cell r="U291">
            <v>46.180317776536953</v>
          </cell>
        </row>
        <row r="292">
          <cell r="E292">
            <v>22.278529170305969</v>
          </cell>
          <cell r="F292">
            <v>21.424950229604853</v>
          </cell>
          <cell r="G292">
            <v>18.414806734126739</v>
          </cell>
          <cell r="H292">
            <v>18.414806734126739</v>
          </cell>
          <cell r="I292">
            <v>31.67155457473131</v>
          </cell>
          <cell r="J292">
            <v>31.67155457473131</v>
          </cell>
          <cell r="K292">
            <v>31.67155457473131</v>
          </cell>
          <cell r="L292">
            <v>31.67155457473131</v>
          </cell>
          <cell r="M292">
            <v>31.67155457473131</v>
          </cell>
          <cell r="N292">
            <v>31.67155457473131</v>
          </cell>
          <cell r="O292">
            <v>31.67155457473131</v>
          </cell>
          <cell r="P292">
            <v>51.2937147263724</v>
          </cell>
          <cell r="Q292">
            <v>51.2937147263724</v>
          </cell>
          <cell r="R292">
            <v>66.394579065324649</v>
          </cell>
          <cell r="S292">
            <v>78.306024653591862</v>
          </cell>
          <cell r="T292">
            <v>87.788781171724267</v>
          </cell>
          <cell r="U292">
            <v>87.788781171724267</v>
          </cell>
        </row>
        <row r="293">
          <cell r="E293">
            <v>22.278529170305969</v>
          </cell>
          <cell r="F293">
            <v>22.278529170305969</v>
          </cell>
          <cell r="G293">
            <v>22.278529170305969</v>
          </cell>
          <cell r="H293">
            <v>39.992605082110366</v>
          </cell>
          <cell r="I293">
            <v>39.992605082110366</v>
          </cell>
          <cell r="J293">
            <v>41.884176458067444</v>
          </cell>
          <cell r="K293">
            <v>45.80167453203866</v>
          </cell>
          <cell r="L293">
            <v>45.80167453203866</v>
          </cell>
          <cell r="M293">
            <v>45.26823150532897</v>
          </cell>
          <cell r="N293">
            <v>45.26823150532897</v>
          </cell>
          <cell r="O293">
            <v>45.26823150532897</v>
          </cell>
          <cell r="P293">
            <v>45.26823150532897</v>
          </cell>
          <cell r="Q293">
            <v>45.26823150532897</v>
          </cell>
          <cell r="R293">
            <v>45.633674492690432</v>
          </cell>
          <cell r="S293">
            <v>45.633674492690432</v>
          </cell>
          <cell r="T293">
            <v>39.087864388863068</v>
          </cell>
          <cell r="U293">
            <v>41.022125620009703</v>
          </cell>
        </row>
        <row r="294">
          <cell r="E294">
            <v>22.278529170305969</v>
          </cell>
          <cell r="F294">
            <v>22.278529170305969</v>
          </cell>
          <cell r="G294">
            <v>16.969190173431802</v>
          </cell>
          <cell r="H294">
            <v>19.643709238691585</v>
          </cell>
          <cell r="I294">
            <v>20.38419844545291</v>
          </cell>
          <cell r="J294">
            <v>25.477134840811321</v>
          </cell>
          <cell r="K294">
            <v>28.022633275911947</v>
          </cell>
          <cell r="L294">
            <v>35.115573172870974</v>
          </cell>
          <cell r="M294">
            <v>35.115573172870974</v>
          </cell>
          <cell r="N294">
            <v>35.115573172870974</v>
          </cell>
          <cell r="O294">
            <v>34.718598709844436</v>
          </cell>
          <cell r="P294">
            <v>34.718598709844436</v>
          </cell>
          <cell r="Q294">
            <v>37.362862699476047</v>
          </cell>
          <cell r="R294">
            <v>44.874814954781037</v>
          </cell>
          <cell r="S294">
            <v>44.874814954781037</v>
          </cell>
          <cell r="T294">
            <v>44.874814954781037</v>
          </cell>
          <cell r="U294">
            <v>48.632745342002465</v>
          </cell>
        </row>
        <row r="295">
          <cell r="E295">
            <v>22.278529170305969</v>
          </cell>
          <cell r="F295">
            <v>22.278529170305969</v>
          </cell>
          <cell r="G295">
            <v>22.278529170305969</v>
          </cell>
          <cell r="H295">
            <v>22.278529170305969</v>
          </cell>
          <cell r="I295">
            <v>27.747786330938609</v>
          </cell>
          <cell r="J295">
            <v>27.747786330938609</v>
          </cell>
          <cell r="K295">
            <v>28.700579438683263</v>
          </cell>
          <cell r="L295">
            <v>28.140899282813137</v>
          </cell>
          <cell r="M295">
            <v>40.769071690735679</v>
          </cell>
          <cell r="N295">
            <v>40.769071690735679</v>
          </cell>
          <cell r="O295">
            <v>40.769071690735679</v>
          </cell>
          <cell r="P295">
            <v>40.769071690735679</v>
          </cell>
          <cell r="Q295">
            <v>40.769071690735679</v>
          </cell>
          <cell r="R295">
            <v>39.42715599618856</v>
          </cell>
          <cell r="S295">
            <v>40.233286642294736</v>
          </cell>
          <cell r="T295">
            <v>40.233286642294736</v>
          </cell>
          <cell r="U295">
            <v>45.184386132583207</v>
          </cell>
        </row>
        <row r="296">
          <cell r="E296">
            <v>22.278529170305969</v>
          </cell>
          <cell r="F296">
            <v>22.278529170305969</v>
          </cell>
          <cell r="G296">
            <v>28.86261150152048</v>
          </cell>
          <cell r="H296">
            <v>28.86261150152048</v>
          </cell>
          <cell r="I296">
            <v>31.805058661978002</v>
          </cell>
          <cell r="J296">
            <v>45.126056206521646</v>
          </cell>
          <cell r="K296">
            <v>45.126056206521646</v>
          </cell>
          <cell r="L296">
            <v>44.844067983099876</v>
          </cell>
          <cell r="M296">
            <v>50.881464060720589</v>
          </cell>
          <cell r="N296">
            <v>55.443594573479501</v>
          </cell>
          <cell r="O296">
            <v>55.443594573479501</v>
          </cell>
          <cell r="P296">
            <v>62.811222522751933</v>
          </cell>
          <cell r="Q296">
            <v>65.807505258243438</v>
          </cell>
          <cell r="R296">
            <v>66.643400901991583</v>
          </cell>
          <cell r="S296">
            <v>63.547799268670069</v>
          </cell>
          <cell r="T296">
            <v>64.067411147387674</v>
          </cell>
          <cell r="U296">
            <v>65.052463629020295</v>
          </cell>
        </row>
        <row r="297">
          <cell r="E297">
            <v>22.278529170305969</v>
          </cell>
          <cell r="F297">
            <v>22.278529170305969</v>
          </cell>
          <cell r="G297">
            <v>22.278529170305969</v>
          </cell>
          <cell r="H297">
            <v>30.516900272487643</v>
          </cell>
          <cell r="I297">
            <v>30.516900272487643</v>
          </cell>
          <cell r="J297">
            <v>30.516900272487643</v>
          </cell>
          <cell r="K297">
            <v>35.767551480173317</v>
          </cell>
          <cell r="L297">
            <v>35.767551480173317</v>
          </cell>
          <cell r="M297">
            <v>39.645152714522126</v>
          </cell>
          <cell r="N297">
            <v>39.645152714522126</v>
          </cell>
          <cell r="O297">
            <v>39.645152714522126</v>
          </cell>
          <cell r="P297">
            <v>39.645152714522126</v>
          </cell>
          <cell r="Q297">
            <v>39.645152714522126</v>
          </cell>
          <cell r="R297">
            <v>39.645152714522126</v>
          </cell>
          <cell r="S297">
            <v>57.444541574435931</v>
          </cell>
          <cell r="T297">
            <v>57.444541574435931</v>
          </cell>
          <cell r="U297">
            <v>66.647620325348143</v>
          </cell>
        </row>
        <row r="298">
          <cell r="E298">
            <v>22.278529170305969</v>
          </cell>
          <cell r="F298">
            <v>22.278529170305969</v>
          </cell>
          <cell r="G298">
            <v>44.584153209542954</v>
          </cell>
          <cell r="H298">
            <v>44.584153209542954</v>
          </cell>
          <cell r="I298">
            <v>44.584153209542954</v>
          </cell>
          <cell r="J298">
            <v>44.584153209542954</v>
          </cell>
          <cell r="K298">
            <v>44.584153209542954</v>
          </cell>
          <cell r="L298">
            <v>44.584153209542954</v>
          </cell>
          <cell r="M298">
            <v>43.072457829774365</v>
          </cell>
          <cell r="N298">
            <v>58.236611363310431</v>
          </cell>
          <cell r="O298">
            <v>58.236611363310431</v>
          </cell>
          <cell r="P298">
            <v>61.3020973347381</v>
          </cell>
          <cell r="Q298">
            <v>61.3020973347381</v>
          </cell>
          <cell r="R298">
            <v>62.262189304518522</v>
          </cell>
          <cell r="S298">
            <v>64.275083313185704</v>
          </cell>
          <cell r="T298">
            <v>51.442407011806246</v>
          </cell>
          <cell r="U298">
            <v>51.442407011806246</v>
          </cell>
        </row>
        <row r="299">
          <cell r="E299">
            <v>22.278529170305969</v>
          </cell>
          <cell r="F299">
            <v>22.278529170305969</v>
          </cell>
          <cell r="G299">
            <v>39.277489735517861</v>
          </cell>
          <cell r="H299">
            <v>56.168580606231011</v>
          </cell>
          <cell r="I299">
            <v>56.168580606231011</v>
          </cell>
          <cell r="J299">
            <v>56.168580606231011</v>
          </cell>
          <cell r="K299">
            <v>56.168580606231011</v>
          </cell>
          <cell r="L299">
            <v>56.168580606231011</v>
          </cell>
          <cell r="M299">
            <v>56.168580606231011</v>
          </cell>
          <cell r="N299">
            <v>56.168580606231011</v>
          </cell>
          <cell r="O299">
            <v>56.168580606231011</v>
          </cell>
          <cell r="P299">
            <v>56.168580606231011</v>
          </cell>
          <cell r="Q299">
            <v>56.168580606231011</v>
          </cell>
          <cell r="R299">
            <v>56.168580606231011</v>
          </cell>
          <cell r="S299">
            <v>56.168580606231011</v>
          </cell>
          <cell r="T299">
            <v>56.168580606231011</v>
          </cell>
          <cell r="U299">
            <v>56.168580606231011</v>
          </cell>
        </row>
        <row r="300">
          <cell r="E300">
            <v>22.278529170305969</v>
          </cell>
          <cell r="F300">
            <v>22.278529170305969</v>
          </cell>
          <cell r="G300">
            <v>22.278529170305969</v>
          </cell>
          <cell r="H300">
            <v>22.278529170305969</v>
          </cell>
          <cell r="I300">
            <v>22.278529170305969</v>
          </cell>
          <cell r="J300">
            <v>22.278529170305969</v>
          </cell>
          <cell r="K300">
            <v>22.527309038542715</v>
          </cell>
          <cell r="L300">
            <v>22.527309038542715</v>
          </cell>
          <cell r="M300">
            <v>22.527309038542715</v>
          </cell>
          <cell r="N300">
            <v>37.134422329923993</v>
          </cell>
          <cell r="O300">
            <v>80.063319842616593</v>
          </cell>
          <cell r="P300">
            <v>80.063319842616593</v>
          </cell>
          <cell r="Q300">
            <v>80.063319842616593</v>
          </cell>
          <cell r="R300">
            <v>83.633022258012232</v>
          </cell>
          <cell r="S300">
            <v>88.512501355696472</v>
          </cell>
          <cell r="T300">
            <v>91.433606903557759</v>
          </cell>
          <cell r="U300">
            <v>91.433606903557759</v>
          </cell>
        </row>
        <row r="301">
          <cell r="E301">
            <v>22.278529170305969</v>
          </cell>
          <cell r="F301">
            <v>22.278529170305969</v>
          </cell>
          <cell r="G301">
            <v>22.278529170305969</v>
          </cell>
          <cell r="H301">
            <v>30.905572651397794</v>
          </cell>
          <cell r="I301">
            <v>30.905572651397794</v>
          </cell>
          <cell r="J301">
            <v>30.905572651397794</v>
          </cell>
          <cell r="K301">
            <v>47.416433246764186</v>
          </cell>
          <cell r="L301">
            <v>47.416433246764186</v>
          </cell>
          <cell r="M301">
            <v>59.595023127289672</v>
          </cell>
          <cell r="N301">
            <v>64.646305803901257</v>
          </cell>
          <cell r="O301">
            <v>68.391277778287915</v>
          </cell>
          <cell r="P301">
            <v>68.391277778287915</v>
          </cell>
          <cell r="Q301">
            <v>72.590821956015574</v>
          </cell>
          <cell r="R301">
            <v>72.590821956015574</v>
          </cell>
          <cell r="S301">
            <v>72.590821956015574</v>
          </cell>
          <cell r="T301">
            <v>72.590821956015574</v>
          </cell>
          <cell r="U301">
            <v>73.363323681181797</v>
          </cell>
        </row>
        <row r="302">
          <cell r="E302">
            <v>22.278529170305969</v>
          </cell>
          <cell r="F302">
            <v>22.278529170305969</v>
          </cell>
          <cell r="G302">
            <v>22.278529170305969</v>
          </cell>
          <cell r="H302">
            <v>22.278529170305969</v>
          </cell>
          <cell r="I302">
            <v>41.304043506215478</v>
          </cell>
          <cell r="J302">
            <v>46.918261459524224</v>
          </cell>
          <cell r="K302">
            <v>48.410498982766299</v>
          </cell>
          <cell r="L302">
            <v>48.410498982766299</v>
          </cell>
          <cell r="M302">
            <v>47.680123106481837</v>
          </cell>
          <cell r="N302">
            <v>52.029675404457997</v>
          </cell>
          <cell r="O302">
            <v>52.029675404457997</v>
          </cell>
          <cell r="P302">
            <v>50.692055868651408</v>
          </cell>
          <cell r="Q302">
            <v>50.692055868651408</v>
          </cell>
          <cell r="R302">
            <v>50.692055868651408</v>
          </cell>
          <cell r="S302">
            <v>50.692055868651408</v>
          </cell>
          <cell r="T302">
            <v>48.489643718315008</v>
          </cell>
          <cell r="U302">
            <v>50.048169296462653</v>
          </cell>
        </row>
        <row r="303">
          <cell r="E303">
            <v>22.278529170305969</v>
          </cell>
          <cell r="F303">
            <v>22.278529170305969</v>
          </cell>
          <cell r="G303">
            <v>22.819578119565797</v>
          </cell>
          <cell r="H303">
            <v>22.819578119565797</v>
          </cell>
          <cell r="I303">
            <v>22.819578119565797</v>
          </cell>
          <cell r="J303">
            <v>24.611144680496778</v>
          </cell>
          <cell r="K303">
            <v>28.95611100242995</v>
          </cell>
          <cell r="L303">
            <v>44.26072824264979</v>
          </cell>
          <cell r="M303">
            <v>48.176951764803938</v>
          </cell>
          <cell r="N303">
            <v>48.176951764803938</v>
          </cell>
          <cell r="O303">
            <v>48.176951764803938</v>
          </cell>
          <cell r="P303">
            <v>48.176951764803938</v>
          </cell>
          <cell r="Q303">
            <v>51.876017399410024</v>
          </cell>
          <cell r="R303">
            <v>52.305916618153169</v>
          </cell>
          <cell r="S303">
            <v>58.169231407886173</v>
          </cell>
          <cell r="T303">
            <v>65.608294153284191</v>
          </cell>
          <cell r="U303">
            <v>71.523976309523832</v>
          </cell>
        </row>
        <row r="304">
          <cell r="E304">
            <v>22.278529170305969</v>
          </cell>
          <cell r="F304">
            <v>22.278529170305969</v>
          </cell>
          <cell r="G304">
            <v>22.278529170305969</v>
          </cell>
          <cell r="H304">
            <v>22.278529170305969</v>
          </cell>
          <cell r="I304">
            <v>22.278529170305969</v>
          </cell>
          <cell r="J304">
            <v>22.278529170305969</v>
          </cell>
          <cell r="K304">
            <v>34.91441798747023</v>
          </cell>
          <cell r="L304">
            <v>34.91441798747023</v>
          </cell>
          <cell r="M304">
            <v>33.591331145068757</v>
          </cell>
          <cell r="N304">
            <v>39.900304445708237</v>
          </cell>
          <cell r="O304">
            <v>47.766921970530596</v>
          </cell>
          <cell r="P304">
            <v>52.725715786553202</v>
          </cell>
          <cell r="Q304">
            <v>58.948142005252748</v>
          </cell>
          <cell r="R304">
            <v>64.575906949588102</v>
          </cell>
          <cell r="S304">
            <v>61.164259841346976</v>
          </cell>
          <cell r="T304">
            <v>54.71559552790886</v>
          </cell>
          <cell r="U304">
            <v>56.341789822056256</v>
          </cell>
        </row>
        <row r="305">
          <cell r="E305">
            <v>22.278529170305969</v>
          </cell>
          <cell r="F305">
            <v>22.278529170305969</v>
          </cell>
          <cell r="G305">
            <v>22.278529170305969</v>
          </cell>
          <cell r="H305">
            <v>27.73722943126775</v>
          </cell>
          <cell r="I305">
            <v>38.925520342164475</v>
          </cell>
          <cell r="J305">
            <v>41.210868473285494</v>
          </cell>
          <cell r="K305">
            <v>45.052910538479139</v>
          </cell>
          <cell r="L305">
            <v>45.052910538479139</v>
          </cell>
          <cell r="M305">
            <v>45.052910538479139</v>
          </cell>
          <cell r="N305">
            <v>45.052910538479139</v>
          </cell>
          <cell r="O305">
            <v>45.052910538479139</v>
          </cell>
          <cell r="P305">
            <v>45.052910538479139</v>
          </cell>
          <cell r="Q305">
            <v>45.052910538479139</v>
          </cell>
          <cell r="R305">
            <v>45.052910538479139</v>
          </cell>
          <cell r="S305">
            <v>45.052910538479139</v>
          </cell>
          <cell r="T305">
            <v>45.052910538479139</v>
          </cell>
          <cell r="U305">
            <v>45.052910538479139</v>
          </cell>
        </row>
        <row r="306">
          <cell r="E306">
            <v>22.278529170305969</v>
          </cell>
          <cell r="F306">
            <v>22.278529170305969</v>
          </cell>
          <cell r="G306">
            <v>22.278529170305969</v>
          </cell>
          <cell r="H306">
            <v>22.278529170305969</v>
          </cell>
          <cell r="I306">
            <v>22.278529170305969</v>
          </cell>
          <cell r="J306">
            <v>39.582855832050008</v>
          </cell>
          <cell r="K306">
            <v>46.006506132388644</v>
          </cell>
          <cell r="L306">
            <v>46.006506132388644</v>
          </cell>
          <cell r="M306">
            <v>46.006506132388644</v>
          </cell>
          <cell r="N306">
            <v>46.006506132388644</v>
          </cell>
          <cell r="O306">
            <v>46.006506132388644</v>
          </cell>
          <cell r="P306">
            <v>46.006506132388644</v>
          </cell>
          <cell r="Q306">
            <v>46.006506132388644</v>
          </cell>
          <cell r="R306">
            <v>45.427265764057644</v>
          </cell>
          <cell r="S306">
            <v>60.957846704765174</v>
          </cell>
          <cell r="T306">
            <v>61.618755375640447</v>
          </cell>
          <cell r="U306">
            <v>68.674103346309536</v>
          </cell>
        </row>
        <row r="307">
          <cell r="E307">
            <v>22.278529170305969</v>
          </cell>
          <cell r="F307">
            <v>22.278529170305969</v>
          </cell>
          <cell r="G307">
            <v>22.278529170305969</v>
          </cell>
          <cell r="H307">
            <v>22.278529170305969</v>
          </cell>
          <cell r="I307">
            <v>22.278529170305969</v>
          </cell>
          <cell r="J307">
            <v>22.278529170305969</v>
          </cell>
          <cell r="K307">
            <v>21.879525631924722</v>
          </cell>
          <cell r="L307">
            <v>21.879525631924722</v>
          </cell>
          <cell r="M307">
            <v>22.515203701939761</v>
          </cell>
          <cell r="N307">
            <v>22.515203701939761</v>
          </cell>
          <cell r="O307">
            <v>22.101808082663375</v>
          </cell>
          <cell r="P307">
            <v>26.304851003923812</v>
          </cell>
          <cell r="Q307">
            <v>33.174584399605379</v>
          </cell>
          <cell r="R307">
            <v>40.780376846500708</v>
          </cell>
          <cell r="S307">
            <v>44.001350491827857</v>
          </cell>
          <cell r="T307">
            <v>44.02493778632946</v>
          </cell>
          <cell r="U307">
            <v>46.384761956425365</v>
          </cell>
        </row>
        <row r="308">
          <cell r="E308">
            <v>22.278529170305969</v>
          </cell>
          <cell r="F308">
            <v>22.278529170305969</v>
          </cell>
          <cell r="G308">
            <v>38.448849144865939</v>
          </cell>
          <cell r="H308">
            <v>47.199154098514619</v>
          </cell>
          <cell r="I308">
            <v>47.199154098514619</v>
          </cell>
          <cell r="J308">
            <v>47.199154098514619</v>
          </cell>
          <cell r="K308">
            <v>53.39907196148858</v>
          </cell>
          <cell r="L308">
            <v>53.39907196148858</v>
          </cell>
          <cell r="M308">
            <v>53.39907196148858</v>
          </cell>
          <cell r="N308">
            <v>53.39907196148858</v>
          </cell>
          <cell r="O308">
            <v>53.39907196148858</v>
          </cell>
          <cell r="P308">
            <v>53.39907196148858</v>
          </cell>
          <cell r="Q308">
            <v>53.39907196148858</v>
          </cell>
          <cell r="R308">
            <v>53.39907196148858</v>
          </cell>
          <cell r="S308">
            <v>52.445422482848961</v>
          </cell>
          <cell r="T308">
            <v>50.437811504473366</v>
          </cell>
          <cell r="U308">
            <v>49.170150750951002</v>
          </cell>
        </row>
        <row r="309">
          <cell r="E309">
            <v>22.278529170305969</v>
          </cell>
          <cell r="F309">
            <v>22.278529170305969</v>
          </cell>
          <cell r="G309">
            <v>22.278529170305969</v>
          </cell>
          <cell r="H309">
            <v>22.278529170305969</v>
          </cell>
          <cell r="I309">
            <v>22.278529170305969</v>
          </cell>
          <cell r="J309">
            <v>22.278529170305969</v>
          </cell>
          <cell r="K309">
            <v>30.496488830686349</v>
          </cell>
          <cell r="L309">
            <v>33.320669796205074</v>
          </cell>
          <cell r="M309">
            <v>33.320669796205074</v>
          </cell>
          <cell r="N309">
            <v>33.320669796205074</v>
          </cell>
          <cell r="O309">
            <v>33.320669796205074</v>
          </cell>
          <cell r="P309">
            <v>33.320669796205074</v>
          </cell>
          <cell r="Q309">
            <v>33.320669796205074</v>
          </cell>
          <cell r="R309">
            <v>33.320669796205074</v>
          </cell>
          <cell r="S309">
            <v>33.320669796205074</v>
          </cell>
          <cell r="T309">
            <v>33.320669796205074</v>
          </cell>
          <cell r="U309">
            <v>33.320669796205074</v>
          </cell>
        </row>
        <row r="310">
          <cell r="E310">
            <v>22.278529170305969</v>
          </cell>
          <cell r="F310">
            <v>22.278529170305969</v>
          </cell>
          <cell r="G310">
            <v>22.278529170305969</v>
          </cell>
          <cell r="H310">
            <v>32.357401396475566</v>
          </cell>
          <cell r="I310">
            <v>45.109962167009542</v>
          </cell>
          <cell r="J310">
            <v>45.109962167009542</v>
          </cell>
          <cell r="K310">
            <v>49.554242960545096</v>
          </cell>
          <cell r="L310">
            <v>49.554242960545096</v>
          </cell>
          <cell r="M310">
            <v>50.05614112739152</v>
          </cell>
          <cell r="N310">
            <v>52.911525501987498</v>
          </cell>
          <cell r="O310">
            <v>52.911525501987498</v>
          </cell>
          <cell r="P310">
            <v>52.911525501987498</v>
          </cell>
          <cell r="Q310">
            <v>52.911525501987498</v>
          </cell>
          <cell r="R310">
            <v>49.427055704846524</v>
          </cell>
          <cell r="S310">
            <v>50.550451482160987</v>
          </cell>
          <cell r="T310">
            <v>50.338830933467143</v>
          </cell>
          <cell r="U310">
            <v>48.073060370955709</v>
          </cell>
        </row>
        <row r="311">
          <cell r="E311">
            <v>22.278529170305969</v>
          </cell>
          <cell r="F311">
            <v>22.278529170305969</v>
          </cell>
          <cell r="G311">
            <v>22.278529170305969</v>
          </cell>
          <cell r="H311">
            <v>27.222982071467772</v>
          </cell>
          <cell r="I311">
            <v>42.686240415380517</v>
          </cell>
          <cell r="J311">
            <v>50.80565513782463</v>
          </cell>
          <cell r="K311">
            <v>50.80565513782463</v>
          </cell>
          <cell r="L311">
            <v>50.549259087072464</v>
          </cell>
          <cell r="M311">
            <v>50.549259087072464</v>
          </cell>
          <cell r="N311">
            <v>50.549259087072464</v>
          </cell>
          <cell r="O311">
            <v>50.549259087072464</v>
          </cell>
          <cell r="P311">
            <v>50.549259087072464</v>
          </cell>
          <cell r="Q311">
            <v>47.738083949081407</v>
          </cell>
          <cell r="R311">
            <v>46.868494463548132</v>
          </cell>
          <cell r="S311">
            <v>46.868494463548132</v>
          </cell>
          <cell r="T311">
            <v>46.868494463548132</v>
          </cell>
          <cell r="U311">
            <v>50.318045600514807</v>
          </cell>
        </row>
        <row r="312">
          <cell r="E312">
            <v>22.278529170305969</v>
          </cell>
          <cell r="F312">
            <v>22.278529170305969</v>
          </cell>
          <cell r="G312">
            <v>26.023094891259628</v>
          </cell>
          <cell r="H312">
            <v>28.2025047476751</v>
          </cell>
          <cell r="I312">
            <v>41.906337990891373</v>
          </cell>
          <cell r="J312">
            <v>48.110841680887219</v>
          </cell>
          <cell r="K312">
            <v>51.008500909339531</v>
          </cell>
          <cell r="L312">
            <v>51.008500909339531</v>
          </cell>
          <cell r="M312">
            <v>52.714166718228377</v>
          </cell>
          <cell r="N312">
            <v>52.714166718228377</v>
          </cell>
          <cell r="O312">
            <v>50.188438915466897</v>
          </cell>
          <cell r="P312">
            <v>49.774805680588941</v>
          </cell>
          <cell r="Q312">
            <v>50.499941494456415</v>
          </cell>
          <cell r="R312">
            <v>51.32722668687115</v>
          </cell>
          <cell r="S312">
            <v>49.877936399988606</v>
          </cell>
          <cell r="T312">
            <v>50.290649746308404</v>
          </cell>
          <cell r="U312">
            <v>48.19877534288856</v>
          </cell>
        </row>
        <row r="313">
          <cell r="E313">
            <v>22.278529170305969</v>
          </cell>
          <cell r="F313">
            <v>22.278529170305969</v>
          </cell>
          <cell r="G313">
            <v>22.278529170305969</v>
          </cell>
          <cell r="H313">
            <v>21.679149060003379</v>
          </cell>
          <cell r="I313">
            <v>29.998611255809148</v>
          </cell>
          <cell r="J313">
            <v>38.453790231763449</v>
          </cell>
          <cell r="K313">
            <v>39.004568408425584</v>
          </cell>
          <cell r="L313">
            <v>39.004568408425584</v>
          </cell>
          <cell r="M313">
            <v>41.433210892875685</v>
          </cell>
          <cell r="N313">
            <v>41.433210892875685</v>
          </cell>
          <cell r="O313">
            <v>41.399960196954147</v>
          </cell>
          <cell r="P313">
            <v>43.402496238775093</v>
          </cell>
          <cell r="Q313">
            <v>45.634176157610845</v>
          </cell>
          <cell r="R313">
            <v>46.078576589039592</v>
          </cell>
          <cell r="S313">
            <v>46.923946429058859</v>
          </cell>
          <cell r="T313">
            <v>44.789412290849263</v>
          </cell>
          <cell r="U313">
            <v>44.069589563851835</v>
          </cell>
        </row>
        <row r="314">
          <cell r="E314">
            <v>22.278529170305969</v>
          </cell>
          <cell r="F314">
            <v>22.278529170305969</v>
          </cell>
          <cell r="G314">
            <v>22.278529170305969</v>
          </cell>
          <cell r="H314">
            <v>22.278529170305969</v>
          </cell>
          <cell r="I314">
            <v>23.65610093311783</v>
          </cell>
          <cell r="J314">
            <v>23.65610093311783</v>
          </cell>
          <cell r="K314">
            <v>23.65610093311783</v>
          </cell>
          <cell r="L314">
            <v>26.273613120704372</v>
          </cell>
          <cell r="M314">
            <v>25.982570283012386</v>
          </cell>
          <cell r="N314">
            <v>25.982570283012386</v>
          </cell>
          <cell r="O314">
            <v>25.982570283012386</v>
          </cell>
          <cell r="P314">
            <v>25.982570283012386</v>
          </cell>
          <cell r="Q314">
            <v>25.982570283012386</v>
          </cell>
          <cell r="R314">
            <v>25.982570283012386</v>
          </cell>
          <cell r="S314">
            <v>25.982570283012386</v>
          </cell>
          <cell r="T314">
            <v>25.982570283012386</v>
          </cell>
          <cell r="U314">
            <v>61.26018534592432</v>
          </cell>
        </row>
        <row r="315">
          <cell r="E315">
            <v>22.278529170305969</v>
          </cell>
          <cell r="F315">
            <v>22.278529170305969</v>
          </cell>
          <cell r="G315">
            <v>25.838730205422944</v>
          </cell>
          <cell r="H315">
            <v>25.838730205422944</v>
          </cell>
          <cell r="I315">
            <v>25.838730205422944</v>
          </cell>
          <cell r="J315">
            <v>25.838730205422944</v>
          </cell>
          <cell r="K315">
            <v>29.937235543947615</v>
          </cell>
          <cell r="L315">
            <v>29.937235543947615</v>
          </cell>
          <cell r="M315">
            <v>29.937235543947615</v>
          </cell>
          <cell r="N315">
            <v>32.906185111721143</v>
          </cell>
          <cell r="O315">
            <v>42.206691778381682</v>
          </cell>
          <cell r="P315">
            <v>42.206691778381682</v>
          </cell>
          <cell r="Q315">
            <v>69.335845609460492</v>
          </cell>
          <cell r="R315">
            <v>83.722511653311429</v>
          </cell>
          <cell r="S315">
            <v>89.954272377160294</v>
          </cell>
          <cell r="T315">
            <v>91.143312422527259</v>
          </cell>
          <cell r="U315">
            <v>93.630781696521737</v>
          </cell>
        </row>
        <row r="316">
          <cell r="E316">
            <v>22.278529170305969</v>
          </cell>
          <cell r="F316">
            <v>22.278529170305969</v>
          </cell>
          <cell r="G316">
            <v>22.278529170305969</v>
          </cell>
          <cell r="H316">
            <v>22.278529170305969</v>
          </cell>
          <cell r="I316">
            <v>24.425375678898774</v>
          </cell>
          <cell r="J316">
            <v>24.425375678898774</v>
          </cell>
          <cell r="K316">
            <v>23.972518567598666</v>
          </cell>
          <cell r="L316">
            <v>29.084822329021939</v>
          </cell>
          <cell r="M316">
            <v>29.084822329021939</v>
          </cell>
          <cell r="N316">
            <v>29.084822329021939</v>
          </cell>
          <cell r="O316">
            <v>29.084822329021939</v>
          </cell>
          <cell r="P316">
            <v>31.946707724189075</v>
          </cell>
          <cell r="Q316">
            <v>39.845422797483664</v>
          </cell>
          <cell r="R316">
            <v>39.845422797483664</v>
          </cell>
          <cell r="S316">
            <v>39.845422797483664</v>
          </cell>
          <cell r="T316">
            <v>39.845422797483664</v>
          </cell>
          <cell r="U316">
            <v>37.050417823873438</v>
          </cell>
        </row>
        <row r="317">
          <cell r="E317">
            <v>22.278529170305969</v>
          </cell>
          <cell r="F317">
            <v>22.278529170305969</v>
          </cell>
          <cell r="G317">
            <v>40.329468207449573</v>
          </cell>
          <cell r="H317">
            <v>40.329468207449573</v>
          </cell>
          <cell r="I317">
            <v>40.329468207449573</v>
          </cell>
          <cell r="J317">
            <v>40.329468207449573</v>
          </cell>
          <cell r="K317">
            <v>40.329468207449573</v>
          </cell>
          <cell r="L317">
            <v>40.329468207449573</v>
          </cell>
          <cell r="M317">
            <v>40.329468207449573</v>
          </cell>
          <cell r="N317">
            <v>38.246951967672658</v>
          </cell>
          <cell r="O317">
            <v>40.459729845707081</v>
          </cell>
          <cell r="P317">
            <v>40.459729845707081</v>
          </cell>
          <cell r="Q317">
            <v>40.459729845707081</v>
          </cell>
          <cell r="R317">
            <v>40.459729845707081</v>
          </cell>
          <cell r="S317">
            <v>48.56323398506526</v>
          </cell>
          <cell r="T317">
            <v>54.6763591192313</v>
          </cell>
          <cell r="U317">
            <v>58.609090086734192</v>
          </cell>
        </row>
        <row r="318">
          <cell r="E318">
            <v>22.278529170305969</v>
          </cell>
          <cell r="F318">
            <v>22.278529170305969</v>
          </cell>
          <cell r="G318">
            <v>22.278529170305969</v>
          </cell>
          <cell r="H318">
            <v>22.278529170305969</v>
          </cell>
          <cell r="I318">
            <v>22.278529170305969</v>
          </cell>
          <cell r="J318">
            <v>22.278529170305969</v>
          </cell>
          <cell r="K318">
            <v>22.278529170305969</v>
          </cell>
          <cell r="L318">
            <v>22.278529170305969</v>
          </cell>
          <cell r="M318">
            <v>22.278529170305969</v>
          </cell>
          <cell r="N318">
            <v>22.278529170305969</v>
          </cell>
          <cell r="O318">
            <v>22.278529170305969</v>
          </cell>
          <cell r="P318">
            <v>22.278529170305969</v>
          </cell>
          <cell r="Q318">
            <v>22.278529170305969</v>
          </cell>
          <cell r="R318">
            <v>22.278529170305969</v>
          </cell>
          <cell r="S318">
            <v>22.278529170305969</v>
          </cell>
          <cell r="T318">
            <v>22.278529170305969</v>
          </cell>
          <cell r="U318">
            <v>22.278529170305969</v>
          </cell>
        </row>
        <row r="319">
          <cell r="E319">
            <v>22.278529170305969</v>
          </cell>
          <cell r="F319">
            <v>22.278529170305969</v>
          </cell>
          <cell r="G319">
            <v>40.525769809532306</v>
          </cell>
          <cell r="H319">
            <v>40.525769809532306</v>
          </cell>
          <cell r="I319">
            <v>48.112162683244392</v>
          </cell>
          <cell r="J319">
            <v>48.112162683244392</v>
          </cell>
          <cell r="K319">
            <v>48.112162683244392</v>
          </cell>
          <cell r="L319">
            <v>48.112162683244392</v>
          </cell>
          <cell r="M319">
            <v>48.112162683244392</v>
          </cell>
          <cell r="N319">
            <v>48.112162683244392</v>
          </cell>
          <cell r="O319">
            <v>48.112162683244392</v>
          </cell>
          <cell r="P319">
            <v>48.112162683244392</v>
          </cell>
          <cell r="Q319">
            <v>48.782870344922365</v>
          </cell>
          <cell r="R319">
            <v>51.016692849644528</v>
          </cell>
          <cell r="S319">
            <v>51.569188966813392</v>
          </cell>
          <cell r="T319">
            <v>51.919989305896259</v>
          </cell>
          <cell r="U319">
            <v>53.435909145700755</v>
          </cell>
        </row>
        <row r="320">
          <cell r="E320">
            <v>22.278529170305969</v>
          </cell>
          <cell r="F320">
            <v>22.278529170305969</v>
          </cell>
          <cell r="G320">
            <v>35.310860965315491</v>
          </cell>
          <cell r="H320">
            <v>35.310860965315491</v>
          </cell>
          <cell r="I320">
            <v>39.991417066170143</v>
          </cell>
          <cell r="J320">
            <v>43.187410892828169</v>
          </cell>
          <cell r="K320">
            <v>46.009135349019296</v>
          </cell>
          <cell r="L320">
            <v>44.24693068731775</v>
          </cell>
          <cell r="M320">
            <v>46.847318575196823</v>
          </cell>
          <cell r="N320">
            <v>48.276125236221596</v>
          </cell>
          <cell r="O320">
            <v>47.244013076118001</v>
          </cell>
          <cell r="P320">
            <v>47.516435681849174</v>
          </cell>
          <cell r="Q320">
            <v>46.303094949943805</v>
          </cell>
          <cell r="R320">
            <v>46.008985064103683</v>
          </cell>
          <cell r="S320">
            <v>45.093554671026133</v>
          </cell>
          <cell r="T320">
            <v>44.881609354785972</v>
          </cell>
          <cell r="U320">
            <v>44.784575681287251</v>
          </cell>
        </row>
        <row r="321">
          <cell r="E321">
            <v>22.278529170305969</v>
          </cell>
          <cell r="F321">
            <v>22.278529170305969</v>
          </cell>
          <cell r="G321">
            <v>22.278529170305969</v>
          </cell>
          <cell r="H321">
            <v>22.278529170305969</v>
          </cell>
          <cell r="I321">
            <v>20.37505750549894</v>
          </cell>
          <cell r="J321">
            <v>20.37505750549894</v>
          </cell>
          <cell r="K321">
            <v>20.37505750549894</v>
          </cell>
          <cell r="L321">
            <v>20.37505750549894</v>
          </cell>
          <cell r="M321">
            <v>20.014547752830353</v>
          </cell>
          <cell r="N321">
            <v>38.289977270817886</v>
          </cell>
          <cell r="O321">
            <v>38.289977270817886</v>
          </cell>
          <cell r="P321">
            <v>38.289977270817886</v>
          </cell>
          <cell r="Q321">
            <v>45.219071054773934</v>
          </cell>
          <cell r="R321">
            <v>55.139185489939884</v>
          </cell>
          <cell r="S321">
            <v>67.64713675548748</v>
          </cell>
          <cell r="T321">
            <v>67.64713675548748</v>
          </cell>
          <cell r="U321">
            <v>67.64713675548748</v>
          </cell>
        </row>
        <row r="322">
          <cell r="E322">
            <v>22.278529170305969</v>
          </cell>
          <cell r="F322">
            <v>22.278529170305969</v>
          </cell>
          <cell r="G322">
            <v>32.388514620543987</v>
          </cell>
          <cell r="H322">
            <v>32.388514620543987</v>
          </cell>
          <cell r="I322">
            <v>32.388514620543987</v>
          </cell>
          <cell r="J322">
            <v>32.388514620543987</v>
          </cell>
          <cell r="K322">
            <v>46.936084033429808</v>
          </cell>
          <cell r="L322">
            <v>46.191990645637482</v>
          </cell>
          <cell r="M322">
            <v>46.191990645637482</v>
          </cell>
          <cell r="N322">
            <v>45.92038980067467</v>
          </cell>
          <cell r="O322">
            <v>46.251466470081482</v>
          </cell>
          <cell r="P322">
            <v>46.768136318274841</v>
          </cell>
          <cell r="Q322">
            <v>46.768136318274841</v>
          </cell>
          <cell r="R322">
            <v>45.273510132184583</v>
          </cell>
          <cell r="S322">
            <v>45.189784684467519</v>
          </cell>
          <cell r="T322">
            <v>45.189784684467519</v>
          </cell>
          <cell r="U322">
            <v>45.189784684467519</v>
          </cell>
        </row>
        <row r="323">
          <cell r="E323">
            <v>22.278529170305969</v>
          </cell>
          <cell r="F323">
            <v>22.278529170305969</v>
          </cell>
          <cell r="G323">
            <v>22.278529170305969</v>
          </cell>
          <cell r="H323">
            <v>22.278529170305969</v>
          </cell>
          <cell r="I323">
            <v>33.858506436952162</v>
          </cell>
          <cell r="J323">
            <v>33.858506436952162</v>
          </cell>
          <cell r="K323">
            <v>33.816018447940856</v>
          </cell>
          <cell r="L323">
            <v>37.097061726666674</v>
          </cell>
          <cell r="M323">
            <v>37.097061726666674</v>
          </cell>
          <cell r="N323">
            <v>37.097061726666674</v>
          </cell>
          <cell r="O323">
            <v>37.097061726666674</v>
          </cell>
          <cell r="P323">
            <v>37.375400866221035</v>
          </cell>
          <cell r="Q323">
            <v>42.102945367696066</v>
          </cell>
          <cell r="R323">
            <v>42.102945367696066</v>
          </cell>
          <cell r="S323">
            <v>42.632720645485072</v>
          </cell>
          <cell r="T323">
            <v>42.404365077958396</v>
          </cell>
          <cell r="U323">
            <v>46.226640857053376</v>
          </cell>
        </row>
        <row r="324">
          <cell r="E324">
            <v>22.278529170305969</v>
          </cell>
          <cell r="F324">
            <v>22.278529170305969</v>
          </cell>
          <cell r="G324">
            <v>22.278529170305969</v>
          </cell>
          <cell r="H324">
            <v>22.278529170305969</v>
          </cell>
          <cell r="I324">
            <v>22.278529170305969</v>
          </cell>
          <cell r="J324">
            <v>39.351416301191733</v>
          </cell>
          <cell r="K324">
            <v>42.528388518544126</v>
          </cell>
          <cell r="L324">
            <v>46.484309302558664</v>
          </cell>
          <cell r="M324">
            <v>46.484309302558664</v>
          </cell>
          <cell r="N324">
            <v>48.081874683505745</v>
          </cell>
          <cell r="O324">
            <v>50.993930989871103</v>
          </cell>
          <cell r="P324">
            <v>51.792960106034627</v>
          </cell>
          <cell r="Q324">
            <v>53.133942693903734</v>
          </cell>
          <cell r="R324">
            <v>53.133942693903734</v>
          </cell>
          <cell r="S324">
            <v>53.368325824037292</v>
          </cell>
          <cell r="T324">
            <v>54.577262426609707</v>
          </cell>
          <cell r="U324">
            <v>55.154699779748022</v>
          </cell>
        </row>
        <row r="325">
          <cell r="E325">
            <v>22.278529170305969</v>
          </cell>
          <cell r="F325">
            <v>22.278529170305969</v>
          </cell>
          <cell r="G325">
            <v>22.278529170305969</v>
          </cell>
          <cell r="H325">
            <v>22.278529170305969</v>
          </cell>
          <cell r="I325">
            <v>22.278529170305969</v>
          </cell>
          <cell r="J325">
            <v>22.278529170305969</v>
          </cell>
          <cell r="K325">
            <v>27.633265281766281</v>
          </cell>
          <cell r="L325">
            <v>27.633265281766281</v>
          </cell>
          <cell r="M325">
            <v>33.300690067017229</v>
          </cell>
          <cell r="N325">
            <v>40.880848267667467</v>
          </cell>
          <cell r="O325">
            <v>44.882859073827106</v>
          </cell>
          <cell r="P325">
            <v>44.882859073827106</v>
          </cell>
          <cell r="Q325">
            <v>48.310382158237083</v>
          </cell>
          <cell r="R325">
            <v>48.310382158237083</v>
          </cell>
          <cell r="S325">
            <v>48.310382158237083</v>
          </cell>
          <cell r="T325">
            <v>48.310382158237083</v>
          </cell>
          <cell r="U325">
            <v>48.310382158237083</v>
          </cell>
        </row>
        <row r="326">
          <cell r="E326">
            <v>22.278529170305969</v>
          </cell>
          <cell r="F326">
            <v>22.278529170305969</v>
          </cell>
          <cell r="G326">
            <v>24.070394839422669</v>
          </cell>
          <cell r="H326">
            <v>24.070394839422669</v>
          </cell>
          <cell r="I326">
            <v>32.633162669800932</v>
          </cell>
          <cell r="J326">
            <v>45.63206359462054</v>
          </cell>
          <cell r="K326">
            <v>45.63206359462054</v>
          </cell>
          <cell r="L326">
            <v>45.63206359462054</v>
          </cell>
          <cell r="M326">
            <v>45.63206359462054</v>
          </cell>
          <cell r="N326">
            <v>50.578946992911753</v>
          </cell>
          <cell r="O326">
            <v>52.827941463443025</v>
          </cell>
          <cell r="P326">
            <v>52.827941463443025</v>
          </cell>
          <cell r="Q326">
            <v>52.827941463443025</v>
          </cell>
          <cell r="R326">
            <v>52.827941463443025</v>
          </cell>
          <cell r="S326">
            <v>50.608843642885979</v>
          </cell>
          <cell r="T326">
            <v>48.931629465427669</v>
          </cell>
          <cell r="U326">
            <v>50.392685908818244</v>
          </cell>
        </row>
        <row r="327">
          <cell r="E327">
            <v>22.278529170305969</v>
          </cell>
          <cell r="F327">
            <v>22.278529170305969</v>
          </cell>
          <cell r="G327">
            <v>22.278529170305969</v>
          </cell>
          <cell r="H327">
            <v>22.278529170305969</v>
          </cell>
          <cell r="I327">
            <v>22.278529170305969</v>
          </cell>
          <cell r="J327">
            <v>22.278529170305969</v>
          </cell>
          <cell r="K327">
            <v>22.278529170305969</v>
          </cell>
          <cell r="L327">
            <v>22.278529170305969</v>
          </cell>
          <cell r="M327">
            <v>22.278529170305969</v>
          </cell>
          <cell r="N327">
            <v>22.278529170305969</v>
          </cell>
          <cell r="O327">
            <v>22.278529170305969</v>
          </cell>
          <cell r="P327">
            <v>22.278529170305969</v>
          </cell>
          <cell r="Q327">
            <v>32.681669763621969</v>
          </cell>
          <cell r="R327">
            <v>32.681669763621969</v>
          </cell>
          <cell r="S327">
            <v>31.952493308380458</v>
          </cell>
          <cell r="T327">
            <v>30.361189815200991</v>
          </cell>
          <cell r="U327">
            <v>29.211971048056096</v>
          </cell>
        </row>
        <row r="328">
          <cell r="E328">
            <v>22.278529170305969</v>
          </cell>
          <cell r="F328">
            <v>22.278529170305969</v>
          </cell>
          <cell r="G328">
            <v>22.278529170305969</v>
          </cell>
          <cell r="H328">
            <v>24.605518044075353</v>
          </cell>
          <cell r="I328">
            <v>39.63521868067518</v>
          </cell>
          <cell r="J328">
            <v>39.63521868067518</v>
          </cell>
          <cell r="K328">
            <v>43.436737205322579</v>
          </cell>
          <cell r="L328">
            <v>45.177075217632698</v>
          </cell>
          <cell r="M328">
            <v>46.522220358573371</v>
          </cell>
          <cell r="N328">
            <v>48.007491755819075</v>
          </cell>
          <cell r="O328">
            <v>48.844511935190042</v>
          </cell>
          <cell r="P328">
            <v>49.480938830980371</v>
          </cell>
          <cell r="Q328">
            <v>49.409857181710109</v>
          </cell>
          <cell r="R328">
            <v>49.409857181710109</v>
          </cell>
          <cell r="S328">
            <v>50.678097618946119</v>
          </cell>
          <cell r="T328">
            <v>48.95564509905401</v>
          </cell>
          <cell r="U328">
            <v>46.406579098395255</v>
          </cell>
        </row>
        <row r="329">
          <cell r="E329">
            <v>22.278529170305969</v>
          </cell>
          <cell r="F329">
            <v>22.278529170305969</v>
          </cell>
          <cell r="G329">
            <v>24.059563444753358</v>
          </cell>
          <cell r="H329">
            <v>37.72712880143655</v>
          </cell>
          <cell r="I329">
            <v>37.72712880143655</v>
          </cell>
          <cell r="J329">
            <v>37.72712880143655</v>
          </cell>
          <cell r="K329">
            <v>37.72712880143655</v>
          </cell>
          <cell r="L329">
            <v>37.72712880143655</v>
          </cell>
          <cell r="M329">
            <v>45.985552193653604</v>
          </cell>
          <cell r="N329">
            <v>45.985552193653604</v>
          </cell>
          <cell r="O329">
            <v>45.985552193653604</v>
          </cell>
          <cell r="P329">
            <v>45.985552193653604</v>
          </cell>
          <cell r="Q329">
            <v>45.985552193653604</v>
          </cell>
          <cell r="R329">
            <v>45.985552193653604</v>
          </cell>
          <cell r="S329">
            <v>45.985552193653604</v>
          </cell>
          <cell r="T329">
            <v>45.985552193653604</v>
          </cell>
          <cell r="U329">
            <v>50.858617974604719</v>
          </cell>
        </row>
        <row r="330">
          <cell r="E330">
            <v>22.278529170305969</v>
          </cell>
          <cell r="F330">
            <v>22.278529170305969</v>
          </cell>
          <cell r="G330">
            <v>22.278529170305969</v>
          </cell>
          <cell r="H330">
            <v>22.278529170305969</v>
          </cell>
          <cell r="I330">
            <v>22.278529170305969</v>
          </cell>
          <cell r="J330">
            <v>21.478476612375388</v>
          </cell>
          <cell r="K330">
            <v>21.478476612375388</v>
          </cell>
          <cell r="L330">
            <v>21.478476612375388</v>
          </cell>
          <cell r="M330">
            <v>21.478476612375388</v>
          </cell>
          <cell r="N330">
            <v>21.478476612375388</v>
          </cell>
          <cell r="O330">
            <v>21.478476612375388</v>
          </cell>
          <cell r="P330">
            <v>18.140389643415265</v>
          </cell>
          <cell r="Q330">
            <v>18.140389643415265</v>
          </cell>
          <cell r="R330">
            <v>28.161876486571543</v>
          </cell>
          <cell r="S330">
            <v>28.161876486571543</v>
          </cell>
          <cell r="T330">
            <v>28.161876486571543</v>
          </cell>
          <cell r="U330">
            <v>52.129466839709238</v>
          </cell>
        </row>
        <row r="331">
          <cell r="E331">
            <v>22.278529170305969</v>
          </cell>
          <cell r="F331">
            <v>22.278529170305969</v>
          </cell>
          <cell r="G331">
            <v>22.278529170305969</v>
          </cell>
          <cell r="H331">
            <v>22.278529170305969</v>
          </cell>
          <cell r="I331">
            <v>22.278529170305969</v>
          </cell>
          <cell r="J331">
            <v>24.937638340929006</v>
          </cell>
          <cell r="K331">
            <v>42.479161427412599</v>
          </cell>
          <cell r="L331">
            <v>42.479161427412599</v>
          </cell>
          <cell r="M331">
            <v>43.099490016095118</v>
          </cell>
          <cell r="N331">
            <v>44.262816834008561</v>
          </cell>
          <cell r="O331">
            <v>44.262816834008561</v>
          </cell>
          <cell r="P331">
            <v>44.262816834008561</v>
          </cell>
          <cell r="Q331">
            <v>47.086516110124165</v>
          </cell>
          <cell r="R331">
            <v>47.982660503073078</v>
          </cell>
          <cell r="S331">
            <v>46.988587320448929</v>
          </cell>
          <cell r="T331">
            <v>45.40124212364114</v>
          </cell>
          <cell r="U331">
            <v>44.497176689722174</v>
          </cell>
        </row>
        <row r="332">
          <cell r="E332">
            <v>22.278529170305969</v>
          </cell>
          <cell r="F332">
            <v>22.278529170305969</v>
          </cell>
          <cell r="G332">
            <v>22.278529170305969</v>
          </cell>
          <cell r="H332">
            <v>22.278529170305969</v>
          </cell>
          <cell r="I332">
            <v>22.278529170305969</v>
          </cell>
          <cell r="J332">
            <v>33.23124124634127</v>
          </cell>
          <cell r="K332">
            <v>38.201050563557168</v>
          </cell>
          <cell r="L332">
            <v>38.201050563557168</v>
          </cell>
          <cell r="M332">
            <v>37.849223104905143</v>
          </cell>
          <cell r="N332">
            <v>44.16115772876924</v>
          </cell>
          <cell r="O332">
            <v>44.16115772876924</v>
          </cell>
          <cell r="P332">
            <v>44.16115772876924</v>
          </cell>
          <cell r="Q332">
            <v>44.16115772876924</v>
          </cell>
          <cell r="R332">
            <v>44.16115772876924</v>
          </cell>
          <cell r="S332">
            <v>44.16115772876924</v>
          </cell>
          <cell r="T332">
            <v>44.16115772876924</v>
          </cell>
          <cell r="U332">
            <v>42.801495204612998</v>
          </cell>
        </row>
        <row r="333">
          <cell r="E333">
            <v>22.278529170305969</v>
          </cell>
          <cell r="F333">
            <v>22.278529170305969</v>
          </cell>
          <cell r="G333">
            <v>22.278529170305969</v>
          </cell>
          <cell r="H333">
            <v>22.278529170305969</v>
          </cell>
          <cell r="I333">
            <v>20.405932701061836</v>
          </cell>
          <cell r="J333">
            <v>21.17727984332716</v>
          </cell>
          <cell r="K333">
            <v>21.17727984332716</v>
          </cell>
          <cell r="L333">
            <v>28.524887102202609</v>
          </cell>
          <cell r="M333">
            <v>28.226465569770991</v>
          </cell>
          <cell r="N333">
            <v>32.20001147526969</v>
          </cell>
          <cell r="O333">
            <v>39.866176713258675</v>
          </cell>
          <cell r="P333">
            <v>44.129390741995429</v>
          </cell>
          <cell r="Q333">
            <v>46.812148524793919</v>
          </cell>
          <cell r="R333">
            <v>47.821857488264946</v>
          </cell>
          <cell r="S333">
            <v>48.63203690895503</v>
          </cell>
          <cell r="T333">
            <v>49.23872249326876</v>
          </cell>
          <cell r="U333">
            <v>50.708459451682231</v>
          </cell>
        </row>
        <row r="334">
          <cell r="E334">
            <v>22.278529170305969</v>
          </cell>
          <cell r="F334">
            <v>22.278529170305969</v>
          </cell>
          <cell r="G334">
            <v>22.278529170305969</v>
          </cell>
          <cell r="H334">
            <v>29.263804588121516</v>
          </cell>
          <cell r="I334">
            <v>29.263804588121516</v>
          </cell>
          <cell r="J334">
            <v>29.263804588121516</v>
          </cell>
          <cell r="K334">
            <v>30.832768643350406</v>
          </cell>
          <cell r="L334">
            <v>30.504984824186462</v>
          </cell>
          <cell r="M334">
            <v>39.861631651160607</v>
          </cell>
          <cell r="N334">
            <v>39.861631651160607</v>
          </cell>
          <cell r="O334">
            <v>39.861631651160607</v>
          </cell>
          <cell r="P334">
            <v>39.861631651160607</v>
          </cell>
          <cell r="Q334">
            <v>39.861631651160607</v>
          </cell>
          <cell r="R334">
            <v>36.488683044585784</v>
          </cell>
          <cell r="S334">
            <v>40.921108726027576</v>
          </cell>
          <cell r="T334">
            <v>41.418852100288561</v>
          </cell>
          <cell r="U334">
            <v>43.978943511179509</v>
          </cell>
        </row>
        <row r="335">
          <cell r="E335">
            <v>22.278529170305969</v>
          </cell>
          <cell r="F335">
            <v>22.278529170305969</v>
          </cell>
          <cell r="G335">
            <v>22.278529170305969</v>
          </cell>
          <cell r="H335">
            <v>22.278529170305969</v>
          </cell>
          <cell r="I335">
            <v>41.440988083072483</v>
          </cell>
          <cell r="J335">
            <v>43.30967420242137</v>
          </cell>
          <cell r="K335">
            <v>45.010574558883214</v>
          </cell>
          <cell r="L335">
            <v>47.026618361642214</v>
          </cell>
          <cell r="M335">
            <v>46.985713832355344</v>
          </cell>
          <cell r="N335">
            <v>45.225773013983542</v>
          </cell>
          <cell r="O335">
            <v>49.134197047301519</v>
          </cell>
          <cell r="P335">
            <v>49.022806110085988</v>
          </cell>
          <cell r="Q335">
            <v>49.077926661096292</v>
          </cell>
          <cell r="R335">
            <v>47.438314066387576</v>
          </cell>
          <cell r="S335">
            <v>47.362587927962515</v>
          </cell>
          <cell r="T335">
            <v>46.245710184170989</v>
          </cell>
          <cell r="U335">
            <v>44.814711733229494</v>
          </cell>
        </row>
        <row r="336">
          <cell r="E336">
            <v>22.278529170305969</v>
          </cell>
          <cell r="F336">
            <v>22.278529170305969</v>
          </cell>
          <cell r="G336">
            <v>22.278529170305969</v>
          </cell>
          <cell r="H336">
            <v>22.278529170305969</v>
          </cell>
          <cell r="I336">
            <v>22.278529170305969</v>
          </cell>
          <cell r="J336">
            <v>24.044360181721341</v>
          </cell>
          <cell r="K336">
            <v>23.925809500255017</v>
          </cell>
          <cell r="L336">
            <v>40.294382452644328</v>
          </cell>
          <cell r="M336">
            <v>40.294382452644328</v>
          </cell>
          <cell r="N336">
            <v>40.314562737321722</v>
          </cell>
          <cell r="O336">
            <v>46.642261426830672</v>
          </cell>
          <cell r="P336">
            <v>50.043789671249726</v>
          </cell>
          <cell r="Q336">
            <v>53.811386139952965</v>
          </cell>
          <cell r="R336">
            <v>53.811386139952965</v>
          </cell>
          <cell r="S336">
            <v>53.778752845329883</v>
          </cell>
          <cell r="T336">
            <v>56.223983368121708</v>
          </cell>
          <cell r="U336">
            <v>56.16834917036919</v>
          </cell>
        </row>
        <row r="337">
          <cell r="E337">
            <v>22.278529170305969</v>
          </cell>
          <cell r="F337">
            <v>22.278529170305969</v>
          </cell>
          <cell r="G337">
            <v>22.278529170305969</v>
          </cell>
          <cell r="H337">
            <v>22.278529170305969</v>
          </cell>
          <cell r="I337">
            <v>39.507592233315727</v>
          </cell>
          <cell r="J337">
            <v>39.507592233315727</v>
          </cell>
          <cell r="K337">
            <v>42.789753252766566</v>
          </cell>
          <cell r="L337">
            <v>42.418996706244805</v>
          </cell>
          <cell r="M337">
            <v>38.246880492498526</v>
          </cell>
          <cell r="N337">
            <v>44.142217737410633</v>
          </cell>
          <cell r="O337">
            <v>47.57513501095918</v>
          </cell>
          <cell r="P337">
            <v>51.0554222872778</v>
          </cell>
          <cell r="Q337">
            <v>56.056556747596517</v>
          </cell>
          <cell r="R337">
            <v>58.45954227669462</v>
          </cell>
          <cell r="S337">
            <v>61.058870402031879</v>
          </cell>
          <cell r="T337">
            <v>63.404906149985216</v>
          </cell>
          <cell r="U337">
            <v>65.23734312161254</v>
          </cell>
        </row>
        <row r="338">
          <cell r="E338">
            <v>22.278529170305969</v>
          </cell>
          <cell r="F338">
            <v>22.278529170305969</v>
          </cell>
          <cell r="G338">
            <v>22.278529170305969</v>
          </cell>
          <cell r="H338">
            <v>22.278529170305969</v>
          </cell>
          <cell r="I338">
            <v>22.278529170305969</v>
          </cell>
          <cell r="J338">
            <v>22.278529170305969</v>
          </cell>
          <cell r="K338">
            <v>22.278529170305969</v>
          </cell>
          <cell r="L338">
            <v>35.364315136142928</v>
          </cell>
          <cell r="M338">
            <v>42.579379555037924</v>
          </cell>
          <cell r="N338">
            <v>46.346370972947781</v>
          </cell>
          <cell r="O338">
            <v>46.346370972947781</v>
          </cell>
          <cell r="P338">
            <v>46.346370972947781</v>
          </cell>
          <cell r="Q338">
            <v>46.346370972947781</v>
          </cell>
          <cell r="R338">
            <v>46.346370972947781</v>
          </cell>
          <cell r="S338">
            <v>43.796304797004915</v>
          </cell>
          <cell r="T338">
            <v>43.796304797004915</v>
          </cell>
          <cell r="U338">
            <v>43.796304797004915</v>
          </cell>
        </row>
        <row r="339">
          <cell r="E339">
            <v>22.278529170305969</v>
          </cell>
          <cell r="F339">
            <v>22.278529170305969</v>
          </cell>
          <cell r="G339">
            <v>22.278529170305969</v>
          </cell>
          <cell r="H339">
            <v>23.560227478725785</v>
          </cell>
          <cell r="I339">
            <v>41.470749391923434</v>
          </cell>
          <cell r="J339">
            <v>50.469473475059125</v>
          </cell>
          <cell r="K339">
            <v>50.469473475059125</v>
          </cell>
          <cell r="L339">
            <v>50.469473475059125</v>
          </cell>
          <cell r="M339">
            <v>50.528343380161978</v>
          </cell>
          <cell r="N339">
            <v>50.497188481443047</v>
          </cell>
          <cell r="O339">
            <v>48.29916418971311</v>
          </cell>
          <cell r="P339">
            <v>48.572568740069144</v>
          </cell>
          <cell r="Q339">
            <v>49.102931254553468</v>
          </cell>
          <cell r="R339">
            <v>49.634063066434123</v>
          </cell>
          <cell r="S339">
            <v>52.417175051749055</v>
          </cell>
          <cell r="T339">
            <v>54.222711661724119</v>
          </cell>
          <cell r="U339">
            <v>55.531582901577998</v>
          </cell>
        </row>
        <row r="340">
          <cell r="E340">
            <v>22.278529170305969</v>
          </cell>
          <cell r="F340">
            <v>22.278529170305969</v>
          </cell>
          <cell r="G340">
            <v>36.080516556252938</v>
          </cell>
          <cell r="H340">
            <v>47.941698298625425</v>
          </cell>
          <cell r="I340">
            <v>47.941698298625425</v>
          </cell>
          <cell r="J340">
            <v>47.941698298625425</v>
          </cell>
          <cell r="K340">
            <v>47.941698298625425</v>
          </cell>
          <cell r="L340">
            <v>58.181654401135319</v>
          </cell>
          <cell r="M340">
            <v>58.181654401135319</v>
          </cell>
          <cell r="N340">
            <v>58.181654401135319</v>
          </cell>
          <cell r="O340">
            <v>57.620033088167645</v>
          </cell>
          <cell r="P340">
            <v>61.841315196152699</v>
          </cell>
          <cell r="Q340">
            <v>62.430039681358153</v>
          </cell>
          <cell r="R340">
            <v>55.745405847587428</v>
          </cell>
          <cell r="S340">
            <v>48.479965494333136</v>
          </cell>
          <cell r="T340">
            <v>47.234056755017001</v>
          </cell>
          <cell r="U340">
            <v>43.376397618408262</v>
          </cell>
        </row>
        <row r="341">
          <cell r="E341">
            <v>22.278529170305969</v>
          </cell>
          <cell r="F341">
            <v>22.278529170305969</v>
          </cell>
          <cell r="G341">
            <v>22.278529170305969</v>
          </cell>
          <cell r="H341">
            <v>25.702989735775081</v>
          </cell>
          <cell r="I341">
            <v>34.687092487521973</v>
          </cell>
          <cell r="J341">
            <v>34.687092487521973</v>
          </cell>
          <cell r="K341">
            <v>34.687092487521973</v>
          </cell>
          <cell r="L341">
            <v>34.687092487521973</v>
          </cell>
          <cell r="M341">
            <v>54.247733384152362</v>
          </cell>
          <cell r="N341">
            <v>54.247733384152362</v>
          </cell>
          <cell r="O341">
            <v>63.827994576021837</v>
          </cell>
          <cell r="P341">
            <v>75.989891012175363</v>
          </cell>
          <cell r="Q341">
            <v>81.008340691118207</v>
          </cell>
          <cell r="R341">
            <v>86.793934704133974</v>
          </cell>
          <cell r="S341">
            <v>91.470738028767983</v>
          </cell>
          <cell r="T341">
            <v>91.470738028767983</v>
          </cell>
          <cell r="U341">
            <v>91.470738028767983</v>
          </cell>
        </row>
        <row r="342">
          <cell r="E342">
            <v>22.278529170305969</v>
          </cell>
          <cell r="F342">
            <v>22.278529170305969</v>
          </cell>
          <cell r="G342">
            <v>22.278529170305969</v>
          </cell>
          <cell r="H342">
            <v>22.278529170305969</v>
          </cell>
          <cell r="I342">
            <v>22.1040093174649</v>
          </cell>
          <cell r="J342">
            <v>23.11376494234996</v>
          </cell>
          <cell r="K342">
            <v>38.40647838188805</v>
          </cell>
          <cell r="L342">
            <v>38.40647838188805</v>
          </cell>
          <cell r="M342">
            <v>39.208770476808866</v>
          </cell>
          <cell r="N342">
            <v>41.695206925543296</v>
          </cell>
          <cell r="O342">
            <v>44.509287025934384</v>
          </cell>
          <cell r="P342">
            <v>44.509287025934384</v>
          </cell>
          <cell r="Q342">
            <v>44.509287025934384</v>
          </cell>
          <cell r="R342">
            <v>44.872157920989856</v>
          </cell>
          <cell r="S342">
            <v>45.679980069332096</v>
          </cell>
          <cell r="T342">
            <v>48.142691054675332</v>
          </cell>
          <cell r="U342">
            <v>45.486085431165364</v>
          </cell>
        </row>
        <row r="343">
          <cell r="E343">
            <v>22.278529170305969</v>
          </cell>
          <cell r="F343">
            <v>22.278529170305969</v>
          </cell>
          <cell r="G343">
            <v>27.264138863864012</v>
          </cell>
          <cell r="H343">
            <v>34.621809692935038</v>
          </cell>
          <cell r="I343">
            <v>34.621809692935038</v>
          </cell>
          <cell r="J343">
            <v>46.915735133775634</v>
          </cell>
          <cell r="K343">
            <v>46.915735133775634</v>
          </cell>
          <cell r="L343">
            <v>47.445227736613781</v>
          </cell>
          <cell r="M343">
            <v>47.445227736613781</v>
          </cell>
          <cell r="N343">
            <v>49.817119122902518</v>
          </cell>
          <cell r="O343">
            <v>50.527400014416727</v>
          </cell>
          <cell r="P343">
            <v>50.69026770270154</v>
          </cell>
          <cell r="Q343">
            <v>50.500352798857122</v>
          </cell>
          <cell r="R343">
            <v>50.214002228447363</v>
          </cell>
          <cell r="S343">
            <v>49.031120333833137</v>
          </cell>
          <cell r="T343">
            <v>49.184064868288907</v>
          </cell>
          <cell r="U343">
            <v>48.6663355227777</v>
          </cell>
        </row>
        <row r="344">
          <cell r="E344">
            <v>22.278529170305969</v>
          </cell>
          <cell r="F344">
            <v>22.278529170305969</v>
          </cell>
          <cell r="G344">
            <v>22.215925196351609</v>
          </cell>
          <cell r="H344">
            <v>46.202638684975426</v>
          </cell>
          <cell r="I344">
            <v>46.202638684975426</v>
          </cell>
          <cell r="J344">
            <v>46.202638684975426</v>
          </cell>
          <cell r="K344">
            <v>46.202638684975426</v>
          </cell>
          <cell r="L344">
            <v>46.202638684975426</v>
          </cell>
          <cell r="M344">
            <v>48.342302675908705</v>
          </cell>
          <cell r="N344">
            <v>47.833826361483347</v>
          </cell>
          <cell r="O344">
            <v>47.768442531263872</v>
          </cell>
          <cell r="P344">
            <v>50.47719242907727</v>
          </cell>
          <cell r="Q344">
            <v>52.717356456665449</v>
          </cell>
          <cell r="R344">
            <v>51.348069088257013</v>
          </cell>
          <cell r="S344">
            <v>52.789018189615433</v>
          </cell>
          <cell r="T344">
            <v>46.581291973567311</v>
          </cell>
          <cell r="U344">
            <v>46.645118626293062</v>
          </cell>
        </row>
        <row r="345">
          <cell r="E345">
            <v>22.278529170305969</v>
          </cell>
          <cell r="F345">
            <v>22.278529170305969</v>
          </cell>
          <cell r="G345">
            <v>22.278529170305969</v>
          </cell>
          <cell r="H345">
            <v>21.655283089395503</v>
          </cell>
          <cell r="I345">
            <v>21.655283089395503</v>
          </cell>
          <cell r="J345">
            <v>21.655283089395503</v>
          </cell>
          <cell r="K345">
            <v>21.655283089395503</v>
          </cell>
          <cell r="L345">
            <v>22.194178706555199</v>
          </cell>
          <cell r="M345">
            <v>39.229073806887648</v>
          </cell>
          <cell r="N345">
            <v>42.402858058223948</v>
          </cell>
          <cell r="O345">
            <v>52.487902743080987</v>
          </cell>
          <cell r="P345">
            <v>58.536087614979806</v>
          </cell>
          <cell r="Q345">
            <v>64.377895737110208</v>
          </cell>
          <cell r="R345">
            <v>66.953616996871219</v>
          </cell>
          <cell r="S345">
            <v>67.225790755893868</v>
          </cell>
          <cell r="T345">
            <v>68.989103375131322</v>
          </cell>
          <cell r="U345">
            <v>68.580048358737059</v>
          </cell>
        </row>
        <row r="346">
          <cell r="E346">
            <v>22.278529170305969</v>
          </cell>
          <cell r="F346">
            <v>22.278529170305969</v>
          </cell>
          <cell r="G346">
            <v>22.278529170305969</v>
          </cell>
          <cell r="H346">
            <v>22.278529170305969</v>
          </cell>
          <cell r="I346">
            <v>22.278529170305969</v>
          </cell>
          <cell r="J346">
            <v>22.278529170305969</v>
          </cell>
          <cell r="K346">
            <v>23.97482553113861</v>
          </cell>
          <cell r="L346">
            <v>34.853893826970172</v>
          </cell>
          <cell r="M346">
            <v>59.325165871127837</v>
          </cell>
          <cell r="N346">
            <v>81.357215328520454</v>
          </cell>
          <cell r="O346">
            <v>91.811531899023024</v>
          </cell>
          <cell r="P346">
            <v>100.85754725551452</v>
          </cell>
          <cell r="Q346">
            <v>100.85754725551452</v>
          </cell>
          <cell r="R346">
            <v>100.85754725551452</v>
          </cell>
          <cell r="S346">
            <v>100.85754725551452</v>
          </cell>
          <cell r="T346">
            <v>98.289280281358955</v>
          </cell>
          <cell r="U346">
            <v>98.190850429017857</v>
          </cell>
        </row>
        <row r="347">
          <cell r="E347">
            <v>22.278529170305969</v>
          </cell>
          <cell r="F347">
            <v>22.278529170305969</v>
          </cell>
          <cell r="G347">
            <v>22.278529170305969</v>
          </cell>
          <cell r="H347">
            <v>29.415101197604272</v>
          </cell>
          <cell r="I347">
            <v>37.332092028596243</v>
          </cell>
          <cell r="J347">
            <v>37.332092028596243</v>
          </cell>
          <cell r="K347">
            <v>53.176104863174444</v>
          </cell>
          <cell r="L347">
            <v>53.176104863174444</v>
          </cell>
          <cell r="M347">
            <v>58.394946151094814</v>
          </cell>
          <cell r="N347">
            <v>63.164118445329088</v>
          </cell>
          <cell r="O347">
            <v>67.255244757797158</v>
          </cell>
          <cell r="P347">
            <v>65.697353676236759</v>
          </cell>
          <cell r="Q347">
            <v>67.507016694160413</v>
          </cell>
          <cell r="R347">
            <v>66.20904238688081</v>
          </cell>
          <cell r="S347">
            <v>59.216999236389071</v>
          </cell>
          <cell r="T347">
            <v>59.460938320041379</v>
          </cell>
          <cell r="U347">
            <v>60.026012157231172</v>
          </cell>
        </row>
        <row r="348">
          <cell r="E348">
            <v>22.278529170305969</v>
          </cell>
          <cell r="F348">
            <v>22.278529170305969</v>
          </cell>
          <cell r="G348">
            <v>22.278529170305969</v>
          </cell>
          <cell r="H348">
            <v>22.278529170305969</v>
          </cell>
          <cell r="I348">
            <v>30.461820460535478</v>
          </cell>
          <cell r="J348">
            <v>30.461820460535478</v>
          </cell>
          <cell r="K348">
            <v>37.549507645698682</v>
          </cell>
          <cell r="L348">
            <v>44.58797988184714</v>
          </cell>
          <cell r="M348">
            <v>44.209881070463226</v>
          </cell>
          <cell r="N348">
            <v>45.083094692857046</v>
          </cell>
          <cell r="O348">
            <v>47.191550046985945</v>
          </cell>
          <cell r="P348">
            <v>47.191550046985945</v>
          </cell>
          <cell r="Q348">
            <v>47.191550046985945</v>
          </cell>
          <cell r="R348">
            <v>47.191550046985945</v>
          </cell>
          <cell r="S348">
            <v>47.191550046985945</v>
          </cell>
          <cell r="T348">
            <v>51.587992784419626</v>
          </cell>
          <cell r="U348">
            <v>55.42486157216738</v>
          </cell>
        </row>
        <row r="349">
          <cell r="E349">
            <v>22.278529170305969</v>
          </cell>
          <cell r="F349">
            <v>22.278529170305969</v>
          </cell>
          <cell r="G349">
            <v>22.278529170305969</v>
          </cell>
          <cell r="H349">
            <v>36.722738334492583</v>
          </cell>
          <cell r="I349">
            <v>36.722738334492583</v>
          </cell>
          <cell r="J349">
            <v>43.625535204888997</v>
          </cell>
          <cell r="K349">
            <v>43.625535204888997</v>
          </cell>
          <cell r="L349">
            <v>47.028817510570789</v>
          </cell>
          <cell r="M349">
            <v>47.028817510570789</v>
          </cell>
          <cell r="N349">
            <v>47.028817510570789</v>
          </cell>
          <cell r="O349">
            <v>47.028817510570789</v>
          </cell>
          <cell r="P349">
            <v>46.466811564332374</v>
          </cell>
          <cell r="Q349">
            <v>42.252457244586296</v>
          </cell>
          <cell r="R349">
            <v>44.483065363041746</v>
          </cell>
          <cell r="S349">
            <v>40.494177706417375</v>
          </cell>
          <cell r="T349">
            <v>41.388219515512795</v>
          </cell>
          <cell r="U349">
            <v>44.000646482749062</v>
          </cell>
        </row>
        <row r="350">
          <cell r="E350">
            <v>22.278529170305969</v>
          </cell>
          <cell r="F350">
            <v>22.278529170305969</v>
          </cell>
          <cell r="G350">
            <v>22.278529170305969</v>
          </cell>
          <cell r="H350">
            <v>24.357333164999588</v>
          </cell>
          <cell r="I350">
            <v>31.000019899427606</v>
          </cell>
          <cell r="J350">
            <v>31.000019899427606</v>
          </cell>
          <cell r="K350">
            <v>40.334121371555149</v>
          </cell>
          <cell r="L350">
            <v>40.334121371555149</v>
          </cell>
          <cell r="M350">
            <v>40.334121371555149</v>
          </cell>
          <cell r="N350">
            <v>40.334121371555149</v>
          </cell>
          <cell r="O350">
            <v>40.334121371555149</v>
          </cell>
          <cell r="P350">
            <v>40.334121371555149</v>
          </cell>
          <cell r="Q350">
            <v>40.334121371555149</v>
          </cell>
          <cell r="R350">
            <v>40.334121371555149</v>
          </cell>
          <cell r="S350">
            <v>40.334121371555149</v>
          </cell>
          <cell r="T350">
            <v>47.894031509775616</v>
          </cell>
          <cell r="U350">
            <v>51.256052402408159</v>
          </cell>
        </row>
        <row r="351">
          <cell r="E351">
            <v>22.278529170305969</v>
          </cell>
          <cell r="F351">
            <v>22.278529170305969</v>
          </cell>
          <cell r="G351">
            <v>22.278529170305969</v>
          </cell>
          <cell r="H351">
            <v>22.278529170305969</v>
          </cell>
          <cell r="I351">
            <v>26.655453117787236</v>
          </cell>
          <cell r="J351">
            <v>46.562902311677703</v>
          </cell>
          <cell r="K351">
            <v>46.562902311677703</v>
          </cell>
          <cell r="L351">
            <v>46.562902311677703</v>
          </cell>
          <cell r="M351">
            <v>46.562902311677703</v>
          </cell>
          <cell r="N351">
            <v>46.562902311677703</v>
          </cell>
          <cell r="O351">
            <v>46.562902311677703</v>
          </cell>
          <cell r="P351">
            <v>45.564484783224074</v>
          </cell>
          <cell r="Q351">
            <v>43.977393955738876</v>
          </cell>
          <cell r="R351">
            <v>43.783158202281811</v>
          </cell>
          <cell r="S351">
            <v>43.783158202281811</v>
          </cell>
          <cell r="T351">
            <v>41.390938185617827</v>
          </cell>
          <cell r="U351">
            <v>43.156758878996257</v>
          </cell>
        </row>
        <row r="352">
          <cell r="E352">
            <v>22.278529170305969</v>
          </cell>
          <cell r="F352">
            <v>22.278529170305969</v>
          </cell>
          <cell r="G352">
            <v>22.278529170305969</v>
          </cell>
          <cell r="H352">
            <v>22.278529170305969</v>
          </cell>
          <cell r="I352">
            <v>22.278529170305969</v>
          </cell>
          <cell r="J352">
            <v>22.278529170305969</v>
          </cell>
          <cell r="K352">
            <v>26.881324780210658</v>
          </cell>
          <cell r="L352">
            <v>30.206378241803243</v>
          </cell>
          <cell r="M352">
            <v>38.7809496748756</v>
          </cell>
          <cell r="N352">
            <v>38.7809496748756</v>
          </cell>
          <cell r="O352">
            <v>38.7809496748756</v>
          </cell>
          <cell r="P352">
            <v>38.7809496748756</v>
          </cell>
          <cell r="Q352">
            <v>41.522749254904987</v>
          </cell>
          <cell r="R352">
            <v>41.877658903343928</v>
          </cell>
          <cell r="S352">
            <v>44.257920213483573</v>
          </cell>
          <cell r="T352">
            <v>48.046586290657295</v>
          </cell>
          <cell r="U352">
            <v>50.165840175976811</v>
          </cell>
        </row>
        <row r="353">
          <cell r="E353">
            <v>22.278529170305969</v>
          </cell>
          <cell r="F353">
            <v>22.278529170305969</v>
          </cell>
          <cell r="G353">
            <v>16.703906260707306</v>
          </cell>
          <cell r="H353">
            <v>41.764889757438603</v>
          </cell>
          <cell r="I353">
            <v>41.764889757438603</v>
          </cell>
          <cell r="J353">
            <v>48.63665991642106</v>
          </cell>
          <cell r="K353">
            <v>48.63665991642106</v>
          </cell>
          <cell r="L353">
            <v>48.63665991642106</v>
          </cell>
          <cell r="M353">
            <v>48.63665991642106</v>
          </cell>
          <cell r="N353">
            <v>47.209904934000903</v>
          </cell>
          <cell r="O353">
            <v>48.935345247276835</v>
          </cell>
          <cell r="P353">
            <v>48.935345247276835</v>
          </cell>
          <cell r="Q353">
            <v>48.935345247276835</v>
          </cell>
          <cell r="R353">
            <v>48.935345247276835</v>
          </cell>
          <cell r="S353">
            <v>48.935345247276835</v>
          </cell>
          <cell r="T353">
            <v>48.935345247276835</v>
          </cell>
          <cell r="U353">
            <v>48.092328573903487</v>
          </cell>
        </row>
        <row r="354">
          <cell r="E354">
            <v>22.278529170305969</v>
          </cell>
          <cell r="F354">
            <v>22.278529170305969</v>
          </cell>
          <cell r="G354">
            <v>23.396111475534163</v>
          </cell>
          <cell r="H354">
            <v>28.943755036264609</v>
          </cell>
          <cell r="I354">
            <v>42.3663282969856</v>
          </cell>
          <cell r="J354">
            <v>51.065795070516508</v>
          </cell>
          <cell r="K354">
            <v>51.065795070516508</v>
          </cell>
          <cell r="L354">
            <v>51.07416216637899</v>
          </cell>
          <cell r="M354">
            <v>55.376621487472214</v>
          </cell>
          <cell r="N354">
            <v>55.376621487472214</v>
          </cell>
          <cell r="O354">
            <v>55.376621487472214</v>
          </cell>
          <cell r="P354">
            <v>55.376621487472214</v>
          </cell>
          <cell r="Q354">
            <v>55.376621487472214</v>
          </cell>
          <cell r="R354">
            <v>55.376621487472214</v>
          </cell>
          <cell r="S354">
            <v>55.376621487472214</v>
          </cell>
          <cell r="T354">
            <v>56.877681174191594</v>
          </cell>
          <cell r="U354">
            <v>58.274261694868656</v>
          </cell>
        </row>
        <row r="355">
          <cell r="E355">
            <v>22.278529170305969</v>
          </cell>
          <cell r="F355">
            <v>22.278529170305969</v>
          </cell>
          <cell r="G355">
            <v>22.278529170305969</v>
          </cell>
          <cell r="H355">
            <v>22.278529170305969</v>
          </cell>
          <cell r="I355">
            <v>22.278529170305969</v>
          </cell>
          <cell r="J355">
            <v>22.278529170305969</v>
          </cell>
          <cell r="K355">
            <v>22.278529170305969</v>
          </cell>
          <cell r="L355">
            <v>30.634072668640066</v>
          </cell>
          <cell r="M355">
            <v>40.994573070236981</v>
          </cell>
          <cell r="N355">
            <v>44.459574008340866</v>
          </cell>
          <cell r="O355">
            <v>44.459574008340866</v>
          </cell>
          <cell r="P355">
            <v>44.459574008340866</v>
          </cell>
          <cell r="Q355">
            <v>44.459574008340866</v>
          </cell>
          <cell r="R355">
            <v>44.459574008340866</v>
          </cell>
          <cell r="S355">
            <v>44.459574008340866</v>
          </cell>
          <cell r="T355">
            <v>44.459574008340866</v>
          </cell>
          <cell r="U355">
            <v>44.459574008340866</v>
          </cell>
        </row>
        <row r="356">
          <cell r="E356">
            <v>22.278529170305969</v>
          </cell>
          <cell r="F356">
            <v>22.278529170305969</v>
          </cell>
          <cell r="G356">
            <v>30.656005218815501</v>
          </cell>
          <cell r="H356">
            <v>30.656005218815501</v>
          </cell>
          <cell r="I356">
            <v>30.656005218815501</v>
          </cell>
          <cell r="J356">
            <v>30.656005218815501</v>
          </cell>
          <cell r="K356">
            <v>30.643889030327678</v>
          </cell>
          <cell r="L356">
            <v>30.643889030327678</v>
          </cell>
          <cell r="M356">
            <v>30.643889030327678</v>
          </cell>
          <cell r="N356">
            <v>29.558923537231173</v>
          </cell>
          <cell r="O356">
            <v>35.469678777384694</v>
          </cell>
          <cell r="P356">
            <v>35.469678777384694</v>
          </cell>
          <cell r="Q356">
            <v>36.041688830835284</v>
          </cell>
          <cell r="R356">
            <v>45.723925974773515</v>
          </cell>
          <cell r="S356">
            <v>50.259251796759266</v>
          </cell>
          <cell r="T356">
            <v>53.838819756226975</v>
          </cell>
          <cell r="U356">
            <v>57.363055094686054</v>
          </cell>
        </row>
        <row r="357">
          <cell r="E357">
            <v>22.278529170305969</v>
          </cell>
          <cell r="F357">
            <v>22.278529170305969</v>
          </cell>
          <cell r="G357">
            <v>22.278529170305969</v>
          </cell>
          <cell r="H357">
            <v>22.278529170305969</v>
          </cell>
          <cell r="I357">
            <v>22.278529170305969</v>
          </cell>
          <cell r="J357">
            <v>22.278529170305969</v>
          </cell>
          <cell r="K357">
            <v>33.638183637353684</v>
          </cell>
          <cell r="L357">
            <v>33.638183637353684</v>
          </cell>
          <cell r="M357">
            <v>33.638183637353684</v>
          </cell>
          <cell r="N357">
            <v>33.638183637353684</v>
          </cell>
          <cell r="O357">
            <v>33.638183637353684</v>
          </cell>
          <cell r="P357">
            <v>34.529109193247749</v>
          </cell>
          <cell r="Q357">
            <v>34.529109193247749</v>
          </cell>
          <cell r="R357">
            <v>42.164397409265931</v>
          </cell>
          <cell r="S357">
            <v>52.372206169615275</v>
          </cell>
          <cell r="T357">
            <v>59.510551392257632</v>
          </cell>
          <cell r="U357">
            <v>61.868791282500325</v>
          </cell>
        </row>
        <row r="358">
          <cell r="E358">
            <v>22.278529170305969</v>
          </cell>
          <cell r="F358">
            <v>22.278529170305969</v>
          </cell>
          <cell r="G358">
            <v>22.278529170305969</v>
          </cell>
          <cell r="H358">
            <v>22.278529170305969</v>
          </cell>
          <cell r="I358">
            <v>22.278529170305969</v>
          </cell>
          <cell r="J358">
            <v>22.278529170305969</v>
          </cell>
          <cell r="K358">
            <v>22.278529170305969</v>
          </cell>
          <cell r="L358">
            <v>22.278529170305969</v>
          </cell>
          <cell r="M358">
            <v>22.278529170305969</v>
          </cell>
          <cell r="N358">
            <v>22.278529170305969</v>
          </cell>
          <cell r="O358">
            <v>24.821365472701473</v>
          </cell>
          <cell r="P358">
            <v>22.787719711429709</v>
          </cell>
          <cell r="Q358">
            <v>22.458178588028858</v>
          </cell>
          <cell r="R358">
            <v>22.458178588028858</v>
          </cell>
          <cell r="S358">
            <v>45.40774696259696</v>
          </cell>
          <cell r="T358">
            <v>48.836619163301982</v>
          </cell>
          <cell r="U358">
            <v>48.882403590102719</v>
          </cell>
        </row>
        <row r="359">
          <cell r="E359">
            <v>22.278529170305969</v>
          </cell>
          <cell r="F359">
            <v>22.278529170305969</v>
          </cell>
          <cell r="G359">
            <v>45.537583080061488</v>
          </cell>
          <cell r="H359">
            <v>45.537583080061488</v>
          </cell>
          <cell r="I359">
            <v>45.537583080061488</v>
          </cell>
          <cell r="J359">
            <v>45.537583080061488</v>
          </cell>
          <cell r="K359">
            <v>45.537583080061488</v>
          </cell>
          <cell r="L359">
            <v>45.537583080061488</v>
          </cell>
          <cell r="M359">
            <v>45.537583080061488</v>
          </cell>
          <cell r="N359">
            <v>45.537583080061488</v>
          </cell>
          <cell r="O359">
            <v>45.537583080061488</v>
          </cell>
          <cell r="P359">
            <v>45.537583080061488</v>
          </cell>
          <cell r="Q359">
            <v>45.537583080061488</v>
          </cell>
          <cell r="R359">
            <v>45.537583080061488</v>
          </cell>
          <cell r="S359">
            <v>45.537583080061488</v>
          </cell>
          <cell r="T359">
            <v>45.537583080061488</v>
          </cell>
          <cell r="U359">
            <v>45.537583080061488</v>
          </cell>
        </row>
        <row r="360">
          <cell r="E360">
            <v>22.278529170305969</v>
          </cell>
          <cell r="F360">
            <v>22.278529170305969</v>
          </cell>
          <cell r="G360">
            <v>50.458305540271574</v>
          </cell>
          <cell r="H360">
            <v>50.458305540271574</v>
          </cell>
          <cell r="I360">
            <v>50.458305540271574</v>
          </cell>
          <cell r="J360">
            <v>57.412460118672179</v>
          </cell>
          <cell r="K360">
            <v>57.412460118672179</v>
          </cell>
          <cell r="L360">
            <v>57.412460118672179</v>
          </cell>
          <cell r="M360">
            <v>56.477696803502255</v>
          </cell>
          <cell r="N360">
            <v>54.893939691846818</v>
          </cell>
          <cell r="O360">
            <v>54.893939691846818</v>
          </cell>
          <cell r="P360">
            <v>51.910131572381196</v>
          </cell>
          <cell r="Q360">
            <v>53.88796425511773</v>
          </cell>
          <cell r="R360">
            <v>53.111419190319118</v>
          </cell>
          <cell r="S360">
            <v>51.49476989542525</v>
          </cell>
          <cell r="T360">
            <v>49.879961780556343</v>
          </cell>
          <cell r="U360">
            <v>49.879961780556343</v>
          </cell>
        </row>
        <row r="361">
          <cell r="E361">
            <v>22.278529170305969</v>
          </cell>
          <cell r="F361">
            <v>22.278529170305969</v>
          </cell>
          <cell r="G361">
            <v>27.431719383441354</v>
          </cell>
          <cell r="H361">
            <v>27.431719383441354</v>
          </cell>
          <cell r="I361">
            <v>27.431719383441354</v>
          </cell>
          <cell r="J361">
            <v>31.985963409549885</v>
          </cell>
          <cell r="K361">
            <v>40.620706867454118</v>
          </cell>
          <cell r="L361">
            <v>40.226776302752675</v>
          </cell>
          <cell r="M361">
            <v>40.226776302752675</v>
          </cell>
          <cell r="N361">
            <v>44.327411638262369</v>
          </cell>
          <cell r="O361">
            <v>44.327411638262369</v>
          </cell>
          <cell r="P361">
            <v>44.327411638262369</v>
          </cell>
          <cell r="Q361">
            <v>52.279709029375354</v>
          </cell>
          <cell r="R361">
            <v>50.078841475997741</v>
          </cell>
          <cell r="S361">
            <v>47.330578013164555</v>
          </cell>
          <cell r="T361">
            <v>43.269200999105884</v>
          </cell>
          <cell r="U361">
            <v>44.638161185728656</v>
          </cell>
        </row>
        <row r="362">
          <cell r="E362">
            <v>22.278529170305969</v>
          </cell>
          <cell r="F362">
            <v>22.278529170305969</v>
          </cell>
          <cell r="G362">
            <v>22.278529170305969</v>
          </cell>
          <cell r="H362">
            <v>22.278529170305969</v>
          </cell>
          <cell r="I362">
            <v>22.278529170305969</v>
          </cell>
          <cell r="J362">
            <v>21.389612305739263</v>
          </cell>
          <cell r="K362">
            <v>21.389612305739263</v>
          </cell>
          <cell r="L362">
            <v>34.85587249779158</v>
          </cell>
          <cell r="M362">
            <v>34.85587249779158</v>
          </cell>
          <cell r="N362">
            <v>38.518114092804645</v>
          </cell>
          <cell r="O362">
            <v>38.518114092804645</v>
          </cell>
          <cell r="P362">
            <v>38.518114092804645</v>
          </cell>
          <cell r="Q362">
            <v>38.518114092804645</v>
          </cell>
          <cell r="R362">
            <v>38.518114092804645</v>
          </cell>
          <cell r="S362">
            <v>38.518114092804645</v>
          </cell>
          <cell r="T362">
            <v>38.518114092804645</v>
          </cell>
          <cell r="U362">
            <v>51.332922260709843</v>
          </cell>
        </row>
        <row r="363">
          <cell r="E363">
            <v>22.278529170305969</v>
          </cell>
          <cell r="F363">
            <v>22.278529170305969</v>
          </cell>
          <cell r="G363">
            <v>23.138014519705443</v>
          </cell>
          <cell r="H363">
            <v>23.138014519705443</v>
          </cell>
          <cell r="I363">
            <v>23.138014519705443</v>
          </cell>
          <cell r="J363">
            <v>22.214482883741475</v>
          </cell>
          <cell r="K363">
            <v>33.123887870515588</v>
          </cell>
          <cell r="L363">
            <v>38.386360444268043</v>
          </cell>
          <cell r="M363">
            <v>38.386360444268043</v>
          </cell>
          <cell r="N363">
            <v>41.446580790888234</v>
          </cell>
          <cell r="O363">
            <v>41.446580790888234</v>
          </cell>
          <cell r="P363">
            <v>60.357070823061754</v>
          </cell>
          <cell r="Q363">
            <v>66.437284194195527</v>
          </cell>
          <cell r="R363">
            <v>74.446081292517746</v>
          </cell>
          <cell r="S363">
            <v>80.535865098177055</v>
          </cell>
          <cell r="T363">
            <v>84.903361297160131</v>
          </cell>
          <cell r="U363">
            <v>88.363193998653671</v>
          </cell>
        </row>
        <row r="364">
          <cell r="E364">
            <v>22.278529170305969</v>
          </cell>
          <cell r="F364">
            <v>22.278529170305969</v>
          </cell>
          <cell r="G364">
            <v>22.278529170305969</v>
          </cell>
          <cell r="H364">
            <v>22.278529170305969</v>
          </cell>
          <cell r="I364">
            <v>22.278529170305969</v>
          </cell>
          <cell r="J364">
            <v>22.278529170305969</v>
          </cell>
          <cell r="K364">
            <v>22.278529170305969</v>
          </cell>
          <cell r="L364">
            <v>31.971152898540932</v>
          </cell>
          <cell r="M364">
            <v>31.971152898540932</v>
          </cell>
          <cell r="N364">
            <v>31.971152898540932</v>
          </cell>
          <cell r="O364">
            <v>31.971152898540932</v>
          </cell>
          <cell r="P364">
            <v>31.971152898540932</v>
          </cell>
          <cell r="Q364">
            <v>31.971152898540932</v>
          </cell>
          <cell r="R364">
            <v>31.971152898540932</v>
          </cell>
          <cell r="S364">
            <v>31.971152898540932</v>
          </cell>
          <cell r="T364">
            <v>31.971152898540932</v>
          </cell>
          <cell r="U364">
            <v>31.971152898540932</v>
          </cell>
        </row>
        <row r="365">
          <cell r="E365">
            <v>22.278529170305969</v>
          </cell>
          <cell r="F365">
            <v>22.278529170305969</v>
          </cell>
          <cell r="G365">
            <v>22.278529170305969</v>
          </cell>
          <cell r="H365">
            <v>22.278529170305969</v>
          </cell>
          <cell r="I365">
            <v>33.788216724967356</v>
          </cell>
          <cell r="J365">
            <v>33.788216724967356</v>
          </cell>
          <cell r="K365">
            <v>41.395075135131663</v>
          </cell>
          <cell r="L365">
            <v>46.132584191115846</v>
          </cell>
          <cell r="M365">
            <v>47.483254544979552</v>
          </cell>
          <cell r="N365">
            <v>47.483254544979552</v>
          </cell>
          <cell r="O365">
            <v>53.899947477480985</v>
          </cell>
          <cell r="P365">
            <v>57.628383606479247</v>
          </cell>
          <cell r="Q365">
            <v>55.650077781560952</v>
          </cell>
          <cell r="R365">
            <v>52.413794558117608</v>
          </cell>
          <cell r="S365">
            <v>53.744453428074756</v>
          </cell>
          <cell r="T365">
            <v>52.316354961353767</v>
          </cell>
          <cell r="U365">
            <v>52.706347899245429</v>
          </cell>
        </row>
        <row r="366">
          <cell r="E366">
            <v>22.278529170305969</v>
          </cell>
          <cell r="F366">
            <v>22.278529170305969</v>
          </cell>
          <cell r="G366">
            <v>22.278529170305969</v>
          </cell>
          <cell r="H366">
            <v>22.278529170305969</v>
          </cell>
          <cell r="I366">
            <v>22.278529170305969</v>
          </cell>
          <cell r="J366">
            <v>22.278529170305969</v>
          </cell>
          <cell r="K366">
            <v>27.61582683519336</v>
          </cell>
          <cell r="L366">
            <v>27.61582683519336</v>
          </cell>
          <cell r="M366">
            <v>27.61582683519336</v>
          </cell>
          <cell r="N366">
            <v>25.857652685878776</v>
          </cell>
          <cell r="O366">
            <v>24.573664701399839</v>
          </cell>
          <cell r="P366">
            <v>31.557060916667812</v>
          </cell>
          <cell r="Q366">
            <v>37.734590902431151</v>
          </cell>
          <cell r="R366">
            <v>43.704794980515295</v>
          </cell>
          <cell r="S366">
            <v>40.932203219897964</v>
          </cell>
          <cell r="T366">
            <v>46.436288911665592</v>
          </cell>
          <cell r="U366">
            <v>45.398712423877917</v>
          </cell>
        </row>
        <row r="367">
          <cell r="E367">
            <v>22.278529170305969</v>
          </cell>
          <cell r="F367">
            <v>22.278529170305969</v>
          </cell>
          <cell r="G367">
            <v>33.914881571373215</v>
          </cell>
          <cell r="H367">
            <v>33.914881571373215</v>
          </cell>
          <cell r="I367">
            <v>33.418969836318958</v>
          </cell>
          <cell r="J367">
            <v>33.418969836318958</v>
          </cell>
          <cell r="K367">
            <v>34.825679505987104</v>
          </cell>
          <cell r="L367">
            <v>43.978870709670424</v>
          </cell>
          <cell r="M367">
            <v>43.978870709670424</v>
          </cell>
          <cell r="N367">
            <v>59.922441679085381</v>
          </cell>
          <cell r="O367">
            <v>72.149937801198689</v>
          </cell>
          <cell r="P367">
            <v>80.198503365556476</v>
          </cell>
          <cell r="Q367">
            <v>80.198503365556476</v>
          </cell>
          <cell r="R367">
            <v>75.870386921893598</v>
          </cell>
          <cell r="S367">
            <v>75.870386921893598</v>
          </cell>
          <cell r="T367">
            <v>75.870386921893598</v>
          </cell>
          <cell r="U367">
            <v>75.870386921893598</v>
          </cell>
        </row>
        <row r="368">
          <cell r="E368">
            <v>22.278529170305969</v>
          </cell>
          <cell r="F368">
            <v>22.278529170305969</v>
          </cell>
          <cell r="G368">
            <v>22.278529170305969</v>
          </cell>
          <cell r="H368">
            <v>22.278529170305969</v>
          </cell>
          <cell r="I368">
            <v>22.278529170305969</v>
          </cell>
          <cell r="J368">
            <v>22.278529170305969</v>
          </cell>
          <cell r="K368">
            <v>41.392100974345063</v>
          </cell>
          <cell r="L368">
            <v>40.847317227369999</v>
          </cell>
          <cell r="M368">
            <v>40.847317227369999</v>
          </cell>
          <cell r="N368">
            <v>44.054757786422975</v>
          </cell>
          <cell r="O368">
            <v>44.054757786422975</v>
          </cell>
          <cell r="P368">
            <v>43.02509160669053</v>
          </cell>
          <cell r="Q368">
            <v>52.700228196787393</v>
          </cell>
          <cell r="R368">
            <v>52.700228196787393</v>
          </cell>
          <cell r="S368">
            <v>52.700228196787393</v>
          </cell>
          <cell r="T368">
            <v>56.795151180684748</v>
          </cell>
          <cell r="U368">
            <v>58.018530297041643</v>
          </cell>
        </row>
        <row r="369">
          <cell r="E369">
            <v>22.278529170305969</v>
          </cell>
          <cell r="F369">
            <v>22.278529170305969</v>
          </cell>
          <cell r="G369">
            <v>22.278529170305969</v>
          </cell>
          <cell r="H369">
            <v>22.278529170305969</v>
          </cell>
          <cell r="I369">
            <v>22.278529170305969</v>
          </cell>
          <cell r="J369">
            <v>22.278529170305969</v>
          </cell>
          <cell r="K369">
            <v>22.278529170305969</v>
          </cell>
          <cell r="L369">
            <v>22.278529170305969</v>
          </cell>
          <cell r="M369">
            <v>22.278529170305969</v>
          </cell>
          <cell r="N369">
            <v>22.278529170305969</v>
          </cell>
          <cell r="O369">
            <v>22.278529170305969</v>
          </cell>
          <cell r="P369">
            <v>37.885204227498214</v>
          </cell>
          <cell r="Q369">
            <v>37.885204227498214</v>
          </cell>
          <cell r="R369">
            <v>37.885204227498214</v>
          </cell>
          <cell r="S369">
            <v>37.885204227498214</v>
          </cell>
          <cell r="T369">
            <v>37.885204227498214</v>
          </cell>
          <cell r="U369">
            <v>37.885204227498214</v>
          </cell>
        </row>
        <row r="370">
          <cell r="E370">
            <v>22.278529170305969</v>
          </cell>
          <cell r="F370">
            <v>16.18611686552439</v>
          </cell>
          <cell r="G370">
            <v>16.18611686552439</v>
          </cell>
          <cell r="H370">
            <v>26.177746304525826</v>
          </cell>
          <cell r="I370">
            <v>26.177746304525826</v>
          </cell>
          <cell r="J370">
            <v>26.177746304525826</v>
          </cell>
          <cell r="K370">
            <v>26.177746304525826</v>
          </cell>
          <cell r="L370">
            <v>43.772262645478278</v>
          </cell>
          <cell r="M370">
            <v>44.701847609923433</v>
          </cell>
          <cell r="N370">
            <v>44.701847609923433</v>
          </cell>
          <cell r="O370">
            <v>44.701847609923433</v>
          </cell>
          <cell r="P370">
            <v>44.701847609923433</v>
          </cell>
          <cell r="Q370">
            <v>44.701847609923433</v>
          </cell>
          <cell r="R370">
            <v>44.701847609923433</v>
          </cell>
          <cell r="S370">
            <v>44.701847609923433</v>
          </cell>
          <cell r="T370">
            <v>44.701847609923433</v>
          </cell>
          <cell r="U370">
            <v>49.874177150235198</v>
          </cell>
        </row>
        <row r="371">
          <cell r="E371">
            <v>22.278529170305969</v>
          </cell>
          <cell r="F371">
            <v>22.278529170305969</v>
          </cell>
          <cell r="G371">
            <v>22.278529170305969</v>
          </cell>
          <cell r="H371">
            <v>22.278529170305969</v>
          </cell>
          <cell r="I371">
            <v>31.201602520369292</v>
          </cell>
          <cell r="J371">
            <v>40.86364546717288</v>
          </cell>
          <cell r="K371">
            <v>42.908736143353721</v>
          </cell>
          <cell r="L371">
            <v>43.709765065084163</v>
          </cell>
          <cell r="M371">
            <v>43.630800548270848</v>
          </cell>
          <cell r="N371">
            <v>43.754908910475095</v>
          </cell>
          <cell r="O371">
            <v>42.292965931386547</v>
          </cell>
          <cell r="P371">
            <v>41.753109813030612</v>
          </cell>
          <cell r="Q371">
            <v>40.244309282954937</v>
          </cell>
          <cell r="R371">
            <v>40.244309282954937</v>
          </cell>
          <cell r="S371">
            <v>40.387720268318027</v>
          </cell>
          <cell r="T371">
            <v>40.649322806347548</v>
          </cell>
          <cell r="U371">
            <v>39.357497621458236</v>
          </cell>
        </row>
        <row r="372">
          <cell r="E372">
            <v>22.278529170305969</v>
          </cell>
          <cell r="F372">
            <v>22.278529170305969</v>
          </cell>
          <cell r="G372">
            <v>22.278529170305969</v>
          </cell>
          <cell r="H372">
            <v>22.278529170305969</v>
          </cell>
          <cell r="I372">
            <v>22.278529170305969</v>
          </cell>
          <cell r="J372">
            <v>31.71334539828791</v>
          </cell>
          <cell r="K372">
            <v>44.485824584392198</v>
          </cell>
          <cell r="L372">
            <v>44.485824584392198</v>
          </cell>
          <cell r="M372">
            <v>44.485824584392198</v>
          </cell>
          <cell r="N372">
            <v>44.485824584392198</v>
          </cell>
          <cell r="O372">
            <v>44.485824584392198</v>
          </cell>
          <cell r="P372">
            <v>43.247448469173726</v>
          </cell>
          <cell r="Q372">
            <v>43.247448469173726</v>
          </cell>
          <cell r="R372">
            <v>38.172626300592739</v>
          </cell>
          <cell r="S372">
            <v>38.172626300592739</v>
          </cell>
          <cell r="T372">
            <v>38.172626300592739</v>
          </cell>
          <cell r="U372">
            <v>38.172626300592739</v>
          </cell>
        </row>
        <row r="373">
          <cell r="E373">
            <v>22.278529170305969</v>
          </cell>
          <cell r="F373">
            <v>22.278529170305969</v>
          </cell>
          <cell r="G373">
            <v>22.278529170305969</v>
          </cell>
          <cell r="H373">
            <v>28.990355299825495</v>
          </cell>
          <cell r="I373">
            <v>28.990355299825495</v>
          </cell>
          <cell r="J373">
            <v>28.990355299825495</v>
          </cell>
          <cell r="K373">
            <v>28.990355299825495</v>
          </cell>
          <cell r="L373">
            <v>28.990355299825495</v>
          </cell>
          <cell r="M373">
            <v>28.990355299825495</v>
          </cell>
          <cell r="N373">
            <v>28.990355299825495</v>
          </cell>
          <cell r="O373">
            <v>28.990355299825495</v>
          </cell>
          <cell r="P373">
            <v>28.990355299825495</v>
          </cell>
          <cell r="Q373">
            <v>25.043657395510738</v>
          </cell>
          <cell r="R373">
            <v>25.043657395510738</v>
          </cell>
          <cell r="S373">
            <v>37.252453920312526</v>
          </cell>
          <cell r="T373">
            <v>37.252453920312526</v>
          </cell>
          <cell r="U373">
            <v>73.287041199962871</v>
          </cell>
        </row>
        <row r="374">
          <cell r="E374">
            <v>22.278456980256284</v>
          </cell>
          <cell r="F374">
            <v>22.278456980256284</v>
          </cell>
          <cell r="G374">
            <v>22.278456980256284</v>
          </cell>
          <cell r="H374">
            <v>22.278456980256284</v>
          </cell>
          <cell r="I374">
            <v>26.606560426225283</v>
          </cell>
          <cell r="J374">
            <v>37.873934708114689</v>
          </cell>
          <cell r="K374">
            <v>43.658970650993005</v>
          </cell>
          <cell r="L374">
            <v>52.079876994153317</v>
          </cell>
          <cell r="M374">
            <v>54.04481124740898</v>
          </cell>
          <cell r="N374">
            <v>57.174851467302631</v>
          </cell>
          <cell r="O374">
            <v>61.565142082392974</v>
          </cell>
          <cell r="P374">
            <v>69.996558791419957</v>
          </cell>
          <cell r="Q374">
            <v>69.996558791419957</v>
          </cell>
          <cell r="R374">
            <v>69.996558791419957</v>
          </cell>
          <cell r="S374">
            <v>73.067162335476496</v>
          </cell>
          <cell r="T374">
            <v>73.067162335476496</v>
          </cell>
          <cell r="U374">
            <v>70.412701881049202</v>
          </cell>
        </row>
        <row r="375">
          <cell r="E375">
            <v>22.278529170305969</v>
          </cell>
          <cell r="F375">
            <v>22.278529170305969</v>
          </cell>
          <cell r="G375">
            <v>35.093338963547062</v>
          </cell>
          <cell r="H375">
            <v>35.093338963547062</v>
          </cell>
          <cell r="I375">
            <v>40.392235587819485</v>
          </cell>
          <cell r="J375">
            <v>52.481792215611414</v>
          </cell>
          <cell r="K375">
            <v>53.606225703847372</v>
          </cell>
          <cell r="L375">
            <v>53.694557274944593</v>
          </cell>
          <cell r="M375">
            <v>60.969248310817093</v>
          </cell>
          <cell r="N375">
            <v>61.693514755404564</v>
          </cell>
          <cell r="O375">
            <v>65.719775614309327</v>
          </cell>
          <cell r="P375">
            <v>69.084578379415092</v>
          </cell>
          <cell r="Q375">
            <v>70.559776237837568</v>
          </cell>
          <cell r="R375">
            <v>67.471345739948646</v>
          </cell>
          <cell r="S375">
            <v>60.659512684261379</v>
          </cell>
          <cell r="T375">
            <v>61.203080743454812</v>
          </cell>
          <cell r="U375">
            <v>61.598323583536413</v>
          </cell>
        </row>
        <row r="376">
          <cell r="E376">
            <v>22.278529170305969</v>
          </cell>
          <cell r="F376">
            <v>22.278529170305969</v>
          </cell>
          <cell r="G376">
            <v>30.341844029264795</v>
          </cell>
          <cell r="H376">
            <v>30.341844029264795</v>
          </cell>
          <cell r="I376">
            <v>40.288927088253381</v>
          </cell>
          <cell r="J376">
            <v>43.508095133743581</v>
          </cell>
          <cell r="K376">
            <v>43.508095133743581</v>
          </cell>
          <cell r="L376">
            <v>44.385200044073727</v>
          </cell>
          <cell r="M376">
            <v>45.903292091254649</v>
          </cell>
          <cell r="N376">
            <v>47.584912344258463</v>
          </cell>
          <cell r="O376">
            <v>47.512651985708281</v>
          </cell>
          <cell r="P376">
            <v>47.512651985708281</v>
          </cell>
          <cell r="Q376">
            <v>49.556443936868547</v>
          </cell>
          <cell r="R376">
            <v>48.570408866533903</v>
          </cell>
          <cell r="S376">
            <v>48.642302746574664</v>
          </cell>
          <cell r="T376">
            <v>50.030315119337558</v>
          </cell>
          <cell r="U376">
            <v>47.438466807526893</v>
          </cell>
        </row>
        <row r="377">
          <cell r="E377">
            <v>22.278529170305969</v>
          </cell>
          <cell r="F377">
            <v>22.278529170305969</v>
          </cell>
          <cell r="G377">
            <v>28.985133829169595</v>
          </cell>
          <cell r="H377">
            <v>28.985133829169595</v>
          </cell>
          <cell r="I377">
            <v>28.985133829169595</v>
          </cell>
          <cell r="J377">
            <v>28.985133829169595</v>
          </cell>
          <cell r="K377">
            <v>28.985133829169595</v>
          </cell>
          <cell r="L377">
            <v>28.985133829169595</v>
          </cell>
          <cell r="M377">
            <v>28.985133829169595</v>
          </cell>
          <cell r="N377">
            <v>27.34565913842788</v>
          </cell>
          <cell r="O377">
            <v>40.954317211223248</v>
          </cell>
          <cell r="P377">
            <v>40.954317211223248</v>
          </cell>
          <cell r="Q377">
            <v>40.954317211223248</v>
          </cell>
          <cell r="R377">
            <v>40.766845579894678</v>
          </cell>
          <cell r="S377">
            <v>41.850518230607683</v>
          </cell>
          <cell r="T377">
            <v>43.850092213562235</v>
          </cell>
          <cell r="U377">
            <v>44.135160675648784</v>
          </cell>
        </row>
        <row r="378">
          <cell r="E378">
            <v>22.278529170305969</v>
          </cell>
          <cell r="F378">
            <v>22.278529170305969</v>
          </cell>
          <cell r="G378">
            <v>25.562814255875921</v>
          </cell>
          <cell r="H378">
            <v>25.895358061732384</v>
          </cell>
          <cell r="I378">
            <v>25.895358061732384</v>
          </cell>
          <cell r="J378">
            <v>25.895358061732384</v>
          </cell>
          <cell r="K378">
            <v>24.862746277244334</v>
          </cell>
          <cell r="L378">
            <v>24.862746277244334</v>
          </cell>
          <cell r="M378">
            <v>24.862746277244334</v>
          </cell>
          <cell r="N378">
            <v>24.862746277244334</v>
          </cell>
          <cell r="O378">
            <v>27.330786353549868</v>
          </cell>
          <cell r="P378">
            <v>33.748953751215076</v>
          </cell>
          <cell r="Q378">
            <v>37.175631639258626</v>
          </cell>
          <cell r="R378">
            <v>36.928152226478538</v>
          </cell>
          <cell r="S378">
            <v>36.928152226478538</v>
          </cell>
          <cell r="T378">
            <v>36.928152226478538</v>
          </cell>
          <cell r="U378">
            <v>36.928152226478538</v>
          </cell>
        </row>
        <row r="379">
          <cell r="E379">
            <v>22.278529170305969</v>
          </cell>
          <cell r="F379">
            <v>22.278529170305969</v>
          </cell>
          <cell r="G379">
            <v>22.278529170305969</v>
          </cell>
          <cell r="H379">
            <v>22.278529170305969</v>
          </cell>
          <cell r="I379">
            <v>22.278529170305969</v>
          </cell>
          <cell r="J379">
            <v>44.437339918135294</v>
          </cell>
          <cell r="K379">
            <v>44.437339918135294</v>
          </cell>
          <cell r="L379">
            <v>43.764313370751083</v>
          </cell>
          <cell r="M379">
            <v>43.564771507222531</v>
          </cell>
          <cell r="N379">
            <v>40.678634799277361</v>
          </cell>
          <cell r="O379">
            <v>43.677295417763389</v>
          </cell>
          <cell r="P379">
            <v>42.612869770887052</v>
          </cell>
          <cell r="Q379">
            <v>47.570758786511092</v>
          </cell>
          <cell r="R379">
            <v>53.125629221673655</v>
          </cell>
          <cell r="S379">
            <v>56.17388336959587</v>
          </cell>
          <cell r="T379">
            <v>58.470721089255363</v>
          </cell>
          <cell r="U379">
            <v>60.559825578652095</v>
          </cell>
        </row>
        <row r="380">
          <cell r="E380">
            <v>22.278529170305969</v>
          </cell>
          <cell r="F380">
            <v>22.278529170305969</v>
          </cell>
          <cell r="G380">
            <v>31.246432289473777</v>
          </cell>
          <cell r="H380">
            <v>31.246432289473777</v>
          </cell>
          <cell r="I380">
            <v>31.246432289473777</v>
          </cell>
          <cell r="J380">
            <v>31.246432289473777</v>
          </cell>
          <cell r="K380">
            <v>31.246432289473777</v>
          </cell>
          <cell r="L380">
            <v>31.246432289473777</v>
          </cell>
          <cell r="M380">
            <v>31.246432289473777</v>
          </cell>
          <cell r="N380">
            <v>28.407180295262027</v>
          </cell>
          <cell r="O380">
            <v>28.407180295262027</v>
          </cell>
          <cell r="P380">
            <v>28.407180295262027</v>
          </cell>
          <cell r="Q380">
            <v>28.407180295262027</v>
          </cell>
          <cell r="R380">
            <v>28.320980482978843</v>
          </cell>
          <cell r="S380">
            <v>28.891411397442084</v>
          </cell>
          <cell r="T380">
            <v>49.646042966214921</v>
          </cell>
          <cell r="U380">
            <v>62.973500635456418</v>
          </cell>
        </row>
        <row r="381">
          <cell r="E381">
            <v>22.278529170305969</v>
          </cell>
          <cell r="F381">
            <v>22.278529170305969</v>
          </cell>
          <cell r="G381">
            <v>22.278529170305969</v>
          </cell>
          <cell r="H381">
            <v>38.30708369301307</v>
          </cell>
          <cell r="I381">
            <v>38.30708369301307</v>
          </cell>
          <cell r="J381">
            <v>34.351662321580463</v>
          </cell>
          <cell r="K381">
            <v>42.414232650677448</v>
          </cell>
          <cell r="L381">
            <v>40.068081216749071</v>
          </cell>
          <cell r="M381">
            <v>40.407630329472745</v>
          </cell>
          <cell r="N381">
            <v>42.24331469808633</v>
          </cell>
          <cell r="O381">
            <v>42.24331469808633</v>
          </cell>
          <cell r="P381">
            <v>42.24331469808633</v>
          </cell>
          <cell r="Q381">
            <v>41.937264801692514</v>
          </cell>
          <cell r="R381">
            <v>45.700367356685263</v>
          </cell>
          <cell r="S381">
            <v>45.700367356685263</v>
          </cell>
          <cell r="T381">
            <v>41.852272995844842</v>
          </cell>
          <cell r="U381">
            <v>40.283009800403768</v>
          </cell>
        </row>
        <row r="382">
          <cell r="E382">
            <v>22.278529170305969</v>
          </cell>
          <cell r="F382">
            <v>22.278529170305969</v>
          </cell>
          <cell r="G382">
            <v>22.278529170305969</v>
          </cell>
          <cell r="H382">
            <v>34.920541378214466</v>
          </cell>
          <cell r="I382">
            <v>48.203133192797345</v>
          </cell>
          <cell r="J382">
            <v>48.203133192797345</v>
          </cell>
          <cell r="K382">
            <v>48.203133192797345</v>
          </cell>
          <cell r="L382">
            <v>48.203133192797345</v>
          </cell>
          <cell r="M382">
            <v>49.251838680335972</v>
          </cell>
          <cell r="N382">
            <v>56.427102807531114</v>
          </cell>
          <cell r="O382">
            <v>56.427102807531114</v>
          </cell>
          <cell r="P382">
            <v>56.427102807531114</v>
          </cell>
          <cell r="Q382">
            <v>60.555450368927133</v>
          </cell>
          <cell r="R382">
            <v>60.555450368927133</v>
          </cell>
          <cell r="S382">
            <v>57.254630454990355</v>
          </cell>
          <cell r="T382">
            <v>58.358181030866902</v>
          </cell>
          <cell r="U382">
            <v>59.121427505718145</v>
          </cell>
        </row>
        <row r="383">
          <cell r="E383">
            <v>22.278529170305969</v>
          </cell>
          <cell r="F383">
            <v>22.278529170305969</v>
          </cell>
          <cell r="G383">
            <v>22.278529170305969</v>
          </cell>
          <cell r="H383">
            <v>22.278529170305969</v>
          </cell>
          <cell r="I383">
            <v>22.278529170305969</v>
          </cell>
          <cell r="J383">
            <v>22.278529170305969</v>
          </cell>
          <cell r="K383">
            <v>34.567343265955749</v>
          </cell>
          <cell r="L383">
            <v>34.567343265955749</v>
          </cell>
          <cell r="M383">
            <v>34.567343265955749</v>
          </cell>
          <cell r="N383">
            <v>34.567343265955749</v>
          </cell>
          <cell r="O383">
            <v>45.177903333026286</v>
          </cell>
          <cell r="P383">
            <v>45.177903333026286</v>
          </cell>
          <cell r="Q383">
            <v>47.099376869462176</v>
          </cell>
          <cell r="R383">
            <v>48.731456309725772</v>
          </cell>
          <cell r="S383">
            <v>54.574776298298595</v>
          </cell>
          <cell r="T383">
            <v>58.761830591703571</v>
          </cell>
          <cell r="U383">
            <v>61.754706693732075</v>
          </cell>
        </row>
        <row r="384">
          <cell r="E384">
            <v>22.278529170305969</v>
          </cell>
          <cell r="F384">
            <v>22.278529170305969</v>
          </cell>
          <cell r="G384">
            <v>22.278529170305969</v>
          </cell>
          <cell r="H384">
            <v>22.278529170305969</v>
          </cell>
          <cell r="I384">
            <v>38.335892519901861</v>
          </cell>
          <cell r="J384">
            <v>41.881475046690966</v>
          </cell>
          <cell r="K384">
            <v>41.881475046690966</v>
          </cell>
          <cell r="L384">
            <v>47.467483386580724</v>
          </cell>
          <cell r="M384">
            <v>49.587746725343614</v>
          </cell>
          <cell r="N384">
            <v>49.587746725343614</v>
          </cell>
          <cell r="O384">
            <v>50.738884786078451</v>
          </cell>
          <cell r="P384">
            <v>51.584555344290806</v>
          </cell>
          <cell r="Q384">
            <v>51.642730537971516</v>
          </cell>
          <cell r="R384">
            <v>50.767199910743173</v>
          </cell>
          <cell r="S384">
            <v>49.449355795937947</v>
          </cell>
          <cell r="T384">
            <v>48.25517402007798</v>
          </cell>
          <cell r="U384">
            <v>46.9050413458286</v>
          </cell>
        </row>
        <row r="385">
          <cell r="E385">
            <v>22.278529170305969</v>
          </cell>
          <cell r="F385">
            <v>20.519398713634327</v>
          </cell>
          <cell r="G385">
            <v>11.878201354500874</v>
          </cell>
          <cell r="H385">
            <v>11.878201354500874</v>
          </cell>
          <cell r="I385">
            <v>11.878201354500874</v>
          </cell>
          <cell r="J385">
            <v>11.878201354500874</v>
          </cell>
          <cell r="K385">
            <v>11.878201354500874</v>
          </cell>
          <cell r="L385">
            <v>11.878201354500874</v>
          </cell>
          <cell r="M385">
            <v>11.878201354500874</v>
          </cell>
          <cell r="N385">
            <v>11.878201354500874</v>
          </cell>
          <cell r="O385">
            <v>11.878201354500874</v>
          </cell>
          <cell r="P385">
            <v>11.878201354500874</v>
          </cell>
          <cell r="Q385">
            <v>11.878201354500874</v>
          </cell>
          <cell r="R385">
            <v>11.878201354500874</v>
          </cell>
          <cell r="S385">
            <v>11.878201354500874</v>
          </cell>
          <cell r="T385">
            <v>11.878201354500874</v>
          </cell>
          <cell r="U385">
            <v>11.878201354500874</v>
          </cell>
        </row>
        <row r="386">
          <cell r="E386">
            <v>22.278529170305969</v>
          </cell>
          <cell r="F386">
            <v>22.278529170305969</v>
          </cell>
          <cell r="G386">
            <v>32.166301871119835</v>
          </cell>
          <cell r="H386">
            <v>32.166301871119835</v>
          </cell>
          <cell r="I386">
            <v>42.108810344345265</v>
          </cell>
          <cell r="J386">
            <v>55.790860038825642</v>
          </cell>
          <cell r="K386">
            <v>55.790860038825642</v>
          </cell>
          <cell r="L386">
            <v>55.790860038825642</v>
          </cell>
          <cell r="M386">
            <v>55.790860038825642</v>
          </cell>
          <cell r="N386">
            <v>54.69467417230554</v>
          </cell>
          <cell r="O386">
            <v>54.69467417230554</v>
          </cell>
          <cell r="P386">
            <v>54.69467417230554</v>
          </cell>
          <cell r="Q386">
            <v>54.69467417230554</v>
          </cell>
          <cell r="R386">
            <v>47.370715262245945</v>
          </cell>
          <cell r="S386">
            <v>49.162743664646264</v>
          </cell>
          <cell r="T386">
            <v>36.441811054624011</v>
          </cell>
          <cell r="U386">
            <v>38.043740885248909</v>
          </cell>
        </row>
        <row r="387">
          <cell r="E387">
            <v>22.278529170305969</v>
          </cell>
          <cell r="F387">
            <v>22.278529170305969</v>
          </cell>
          <cell r="G387">
            <v>22.278529170305969</v>
          </cell>
          <cell r="H387">
            <v>24.056552857934797</v>
          </cell>
          <cell r="I387">
            <v>30.476523163687212</v>
          </cell>
          <cell r="J387">
            <v>30.575930364251612</v>
          </cell>
          <cell r="K387">
            <v>41.512557447884994</v>
          </cell>
          <cell r="L387">
            <v>42.54709668540859</v>
          </cell>
          <cell r="M387">
            <v>42.54709668540859</v>
          </cell>
          <cell r="N387">
            <v>43.850159987464437</v>
          </cell>
          <cell r="O387">
            <v>48.136712257563666</v>
          </cell>
          <cell r="P387">
            <v>48.136712257563666</v>
          </cell>
          <cell r="Q387">
            <v>48.136712257563666</v>
          </cell>
          <cell r="R387">
            <v>48.136712257563666</v>
          </cell>
          <cell r="S387">
            <v>48.136712257563666</v>
          </cell>
          <cell r="T387">
            <v>48.136712257563666</v>
          </cell>
          <cell r="U387">
            <v>48.136712257563666</v>
          </cell>
        </row>
        <row r="388">
          <cell r="E388">
            <v>22.278529170305969</v>
          </cell>
          <cell r="F388">
            <v>22.278529170305969</v>
          </cell>
          <cell r="G388">
            <v>22.278529170305969</v>
          </cell>
          <cell r="H388">
            <v>24.886514145887784</v>
          </cell>
          <cell r="I388">
            <v>34.500813682014481</v>
          </cell>
          <cell r="J388">
            <v>45.151697818071767</v>
          </cell>
          <cell r="K388">
            <v>46.050722516050364</v>
          </cell>
          <cell r="L388">
            <v>46.050722516050364</v>
          </cell>
          <cell r="M388">
            <v>47.295940490914077</v>
          </cell>
          <cell r="N388">
            <v>47.295940490914077</v>
          </cell>
          <cell r="O388">
            <v>47.295940490914077</v>
          </cell>
          <cell r="P388">
            <v>47.522697502297355</v>
          </cell>
          <cell r="Q388">
            <v>46.417943169419111</v>
          </cell>
          <cell r="R388">
            <v>46.650049111623005</v>
          </cell>
          <cell r="S388">
            <v>49.297073620413876</v>
          </cell>
          <cell r="T388">
            <v>49.535095275972104</v>
          </cell>
          <cell r="U388">
            <v>49.535095275972104</v>
          </cell>
        </row>
        <row r="389">
          <cell r="E389">
            <v>22.278529170305969</v>
          </cell>
          <cell r="F389">
            <v>22.278529170305969</v>
          </cell>
          <cell r="G389">
            <v>28.436589207107705</v>
          </cell>
          <cell r="H389">
            <v>43.310647760771019</v>
          </cell>
          <cell r="I389">
            <v>43.310647760771019</v>
          </cell>
          <cell r="J389">
            <v>43.310647760771019</v>
          </cell>
          <cell r="K389">
            <v>43.310647760771019</v>
          </cell>
          <cell r="L389">
            <v>50.275074490124865</v>
          </cell>
          <cell r="M389">
            <v>50.275074490124865</v>
          </cell>
          <cell r="N389">
            <v>50.275074490124865</v>
          </cell>
          <cell r="O389">
            <v>50.275074490124865</v>
          </cell>
          <cell r="P389">
            <v>50.275074490124865</v>
          </cell>
          <cell r="Q389">
            <v>50.275074490124865</v>
          </cell>
          <cell r="R389">
            <v>54.574598036321909</v>
          </cell>
          <cell r="S389">
            <v>54.574598036321909</v>
          </cell>
          <cell r="T389">
            <v>54.574598036321909</v>
          </cell>
          <cell r="U389">
            <v>54.574598036321909</v>
          </cell>
        </row>
        <row r="390">
          <cell r="E390">
            <v>22.278529170305969</v>
          </cell>
          <cell r="F390">
            <v>22.278529170305969</v>
          </cell>
          <cell r="G390">
            <v>46.319874245735853</v>
          </cell>
          <cell r="H390">
            <v>46.319874245735853</v>
          </cell>
          <cell r="I390">
            <v>46.319874245735853</v>
          </cell>
          <cell r="J390">
            <v>46.319874245735853</v>
          </cell>
          <cell r="K390">
            <v>46.319874245735853</v>
          </cell>
          <cell r="L390">
            <v>46.319874245735853</v>
          </cell>
          <cell r="M390">
            <v>43.922175290534049</v>
          </cell>
          <cell r="N390">
            <v>43.922175290534049</v>
          </cell>
          <cell r="O390">
            <v>43.922175290534049</v>
          </cell>
          <cell r="P390">
            <v>43.922175290534049</v>
          </cell>
          <cell r="Q390">
            <v>43.922175290534049</v>
          </cell>
          <cell r="R390">
            <v>43.922175290534049</v>
          </cell>
          <cell r="S390">
            <v>41.449324442010145</v>
          </cell>
          <cell r="T390">
            <v>41.449324442010145</v>
          </cell>
          <cell r="U390">
            <v>39.943185566181789</v>
          </cell>
        </row>
        <row r="391">
          <cell r="E391">
            <v>22.278529170305969</v>
          </cell>
          <cell r="F391">
            <v>22.278529170305969</v>
          </cell>
          <cell r="G391">
            <v>30.367300003394494</v>
          </cell>
          <cell r="H391">
            <v>32.35229213193773</v>
          </cell>
          <cell r="I391">
            <v>40.539556788580356</v>
          </cell>
          <cell r="J391">
            <v>40.539556788580356</v>
          </cell>
          <cell r="K391">
            <v>39.503701693818712</v>
          </cell>
          <cell r="L391">
            <v>45.518133217139528</v>
          </cell>
          <cell r="M391">
            <v>45.518133217139528</v>
          </cell>
          <cell r="N391">
            <v>45.928643058262189</v>
          </cell>
          <cell r="O391">
            <v>48.304613233107354</v>
          </cell>
          <cell r="P391">
            <v>51.07664636084715</v>
          </cell>
          <cell r="Q391">
            <v>51.07664636084715</v>
          </cell>
          <cell r="R391">
            <v>51.07664636084715</v>
          </cell>
          <cell r="S391">
            <v>54.723958047675559</v>
          </cell>
          <cell r="T391">
            <v>54.723958047675559</v>
          </cell>
          <cell r="U391">
            <v>57.247105508802029</v>
          </cell>
        </row>
        <row r="392">
          <cell r="E392">
            <v>22.278529170305969</v>
          </cell>
          <cell r="F392">
            <v>22.278529170305969</v>
          </cell>
          <cell r="G392">
            <v>30.936354696921487</v>
          </cell>
          <cell r="H392">
            <v>33.522935488583528</v>
          </cell>
          <cell r="I392">
            <v>41.515725341229007</v>
          </cell>
          <cell r="J392">
            <v>41.515725341229007</v>
          </cell>
          <cell r="K392">
            <v>41.515725341229007</v>
          </cell>
          <cell r="L392">
            <v>41.515725341229007</v>
          </cell>
          <cell r="M392">
            <v>41.515725341229007</v>
          </cell>
          <cell r="N392">
            <v>41.515725341229007</v>
          </cell>
          <cell r="O392">
            <v>41.515725341229007</v>
          </cell>
          <cell r="P392">
            <v>41.515725341229007</v>
          </cell>
          <cell r="Q392">
            <v>41.515725341229007</v>
          </cell>
          <cell r="R392">
            <v>41.515725341229007</v>
          </cell>
          <cell r="S392">
            <v>40.089744312988337</v>
          </cell>
          <cell r="T392">
            <v>37.085238443627553</v>
          </cell>
          <cell r="U392">
            <v>34.727882002500245</v>
          </cell>
        </row>
        <row r="393">
          <cell r="E393">
            <v>22.278529170305969</v>
          </cell>
          <cell r="F393">
            <v>22.278529170305969</v>
          </cell>
          <cell r="G393">
            <v>22.278529170305969</v>
          </cell>
          <cell r="H393">
            <v>22.278529170305969</v>
          </cell>
          <cell r="I393">
            <v>37.821170961320377</v>
          </cell>
          <cell r="J393">
            <v>45.942327455352071</v>
          </cell>
          <cell r="K393">
            <v>45.942327455352071</v>
          </cell>
          <cell r="L393">
            <v>44.767735219399597</v>
          </cell>
          <cell r="M393">
            <v>46.65158415925405</v>
          </cell>
          <cell r="N393">
            <v>46.65158415925405</v>
          </cell>
          <cell r="O393">
            <v>46.65158415925405</v>
          </cell>
          <cell r="P393">
            <v>46.65158415925405</v>
          </cell>
          <cell r="Q393">
            <v>46.65158415925405</v>
          </cell>
          <cell r="R393">
            <v>47.003241186294971</v>
          </cell>
          <cell r="S393">
            <v>48.61911843093349</v>
          </cell>
          <cell r="T393">
            <v>44.675765851844602</v>
          </cell>
          <cell r="U393">
            <v>44.05314568201765</v>
          </cell>
        </row>
        <row r="394">
          <cell r="E394">
            <v>22.278529170305969</v>
          </cell>
          <cell r="F394">
            <v>22.278529170305969</v>
          </cell>
          <cell r="G394">
            <v>22.278529170305969</v>
          </cell>
          <cell r="H394">
            <v>22.278529170305969</v>
          </cell>
          <cell r="I394">
            <v>38.660142956344828</v>
          </cell>
          <cell r="J394">
            <v>38.660142956344828</v>
          </cell>
          <cell r="K394">
            <v>38.660142956344828</v>
          </cell>
          <cell r="L394">
            <v>43.600987551188048</v>
          </cell>
          <cell r="M394">
            <v>43.600987551188048</v>
          </cell>
          <cell r="N394">
            <v>43.600987551188048</v>
          </cell>
          <cell r="O394">
            <v>43.600987551188048</v>
          </cell>
          <cell r="P394">
            <v>43.600987551188048</v>
          </cell>
          <cell r="Q394">
            <v>43.600987551188048</v>
          </cell>
          <cell r="R394">
            <v>43.600987551188048</v>
          </cell>
          <cell r="S394">
            <v>43.600987551188048</v>
          </cell>
          <cell r="T394">
            <v>43.600987551188048</v>
          </cell>
          <cell r="U394">
            <v>53.672607072152118</v>
          </cell>
        </row>
        <row r="395">
          <cell r="E395">
            <v>22.278529170305969</v>
          </cell>
          <cell r="F395">
            <v>22.278529170305969</v>
          </cell>
          <cell r="G395">
            <v>22.278529170305969</v>
          </cell>
          <cell r="H395">
            <v>22.278529170305969</v>
          </cell>
          <cell r="I395">
            <v>54.09949393880234</v>
          </cell>
          <cell r="J395">
            <v>54.09949393880234</v>
          </cell>
          <cell r="K395">
            <v>54.09949393880234</v>
          </cell>
          <cell r="L395">
            <v>52.527105538184585</v>
          </cell>
          <cell r="M395">
            <v>51.233382973870647</v>
          </cell>
          <cell r="N395">
            <v>51.233382973870647</v>
          </cell>
          <cell r="O395">
            <v>54.508069427752844</v>
          </cell>
          <cell r="P395">
            <v>54.508069427752844</v>
          </cell>
          <cell r="Q395">
            <v>58.807293666911818</v>
          </cell>
          <cell r="R395">
            <v>61.518207800553597</v>
          </cell>
          <cell r="S395">
            <v>60.664778748535213</v>
          </cell>
          <cell r="T395">
            <v>54.880556647023546</v>
          </cell>
          <cell r="U395">
            <v>54.270596574896835</v>
          </cell>
        </row>
        <row r="396">
          <cell r="E396">
            <v>22.278529170305969</v>
          </cell>
          <cell r="F396">
            <v>22.278529170305969</v>
          </cell>
          <cell r="G396">
            <v>22.278529170305969</v>
          </cell>
          <cell r="H396">
            <v>22.278529170305969</v>
          </cell>
          <cell r="I396">
            <v>26.310071659071902</v>
          </cell>
          <cell r="J396">
            <v>27.867666531255797</v>
          </cell>
          <cell r="K396">
            <v>34.835655776750684</v>
          </cell>
          <cell r="L396">
            <v>32.597673921216753</v>
          </cell>
          <cell r="M396">
            <v>42.368775627585485</v>
          </cell>
          <cell r="N396">
            <v>45.411741073901425</v>
          </cell>
          <cell r="O396">
            <v>48.989211617006433</v>
          </cell>
          <cell r="P396">
            <v>48.989211617006433</v>
          </cell>
          <cell r="Q396">
            <v>48.989211617006433</v>
          </cell>
          <cell r="R396">
            <v>48.989211617006433</v>
          </cell>
          <cell r="S396">
            <v>48.989211617006433</v>
          </cell>
          <cell r="T396">
            <v>48.989211617006433</v>
          </cell>
          <cell r="U396">
            <v>48.989211617006433</v>
          </cell>
        </row>
        <row r="397">
          <cell r="E397">
            <v>22.278529170305969</v>
          </cell>
          <cell r="F397">
            <v>22.278529170305969</v>
          </cell>
          <cell r="G397">
            <v>22.278529170305969</v>
          </cell>
          <cell r="H397">
            <v>22.278529170305969</v>
          </cell>
          <cell r="I397">
            <v>39.73660373415732</v>
          </cell>
          <cell r="J397">
            <v>43.700223210241859</v>
          </cell>
          <cell r="K397">
            <v>43.700223210241859</v>
          </cell>
          <cell r="L397">
            <v>46.534785046187409</v>
          </cell>
          <cell r="M397">
            <v>46.534785046187409</v>
          </cell>
          <cell r="N397">
            <v>48.387874878130134</v>
          </cell>
          <cell r="O397">
            <v>51.300540049454554</v>
          </cell>
          <cell r="P397">
            <v>53.070795652989247</v>
          </cell>
          <cell r="Q397">
            <v>55.792842417294985</v>
          </cell>
          <cell r="R397">
            <v>55.792842417294985</v>
          </cell>
          <cell r="S397">
            <v>55.792842417294985</v>
          </cell>
          <cell r="T397">
            <v>55.792842417294985</v>
          </cell>
          <cell r="U397">
            <v>55.792842417294985</v>
          </cell>
        </row>
        <row r="398">
          <cell r="E398">
            <v>22.278529170305969</v>
          </cell>
          <cell r="F398">
            <v>22.278529170305969</v>
          </cell>
          <cell r="G398">
            <v>22.278529170305969</v>
          </cell>
          <cell r="H398">
            <v>13.762841515569985</v>
          </cell>
          <cell r="I398">
            <v>37.202622115290531</v>
          </cell>
          <cell r="J398">
            <v>37.202622115290531</v>
          </cell>
          <cell r="K398">
            <v>41.436879442553135</v>
          </cell>
          <cell r="L398">
            <v>41.436879442553135</v>
          </cell>
          <cell r="M398">
            <v>41.436879442553135</v>
          </cell>
          <cell r="N398">
            <v>43.329555818238568</v>
          </cell>
          <cell r="O398">
            <v>43.329555818238568</v>
          </cell>
          <cell r="P398">
            <v>50.218158735197655</v>
          </cell>
          <cell r="Q398">
            <v>53.110561006428014</v>
          </cell>
          <cell r="R398">
            <v>56.729416185882329</v>
          </cell>
          <cell r="S398">
            <v>48.783886724863066</v>
          </cell>
          <cell r="T398">
            <v>51.922473119031061</v>
          </cell>
          <cell r="U398">
            <v>47.174534734094522</v>
          </cell>
        </row>
        <row r="399">
          <cell r="E399">
            <v>22.278529170305969</v>
          </cell>
          <cell r="F399">
            <v>22.278529170305969</v>
          </cell>
          <cell r="G399">
            <v>22.278529170305969</v>
          </cell>
          <cell r="H399">
            <v>22.278529170305969</v>
          </cell>
          <cell r="I399">
            <v>22.278529170305969</v>
          </cell>
          <cell r="J399">
            <v>20.621810640173592</v>
          </cell>
          <cell r="K399">
            <v>38.06799539074585</v>
          </cell>
          <cell r="L399">
            <v>43.697275197181654</v>
          </cell>
          <cell r="M399">
            <v>48.013645395005767</v>
          </cell>
          <cell r="N399">
            <v>51.477514848906061</v>
          </cell>
          <cell r="O399">
            <v>56.943734749185921</v>
          </cell>
          <cell r="P399">
            <v>60.056792294965774</v>
          </cell>
          <cell r="Q399">
            <v>62.402782896783471</v>
          </cell>
          <cell r="R399">
            <v>62.379837378543314</v>
          </cell>
          <cell r="S399">
            <v>63.875772640642019</v>
          </cell>
          <cell r="T399">
            <v>63.875772640642019</v>
          </cell>
          <cell r="U399">
            <v>64.386705623884666</v>
          </cell>
        </row>
        <row r="400">
          <cell r="E400">
            <v>22.278456980256284</v>
          </cell>
          <cell r="F400">
            <v>22.278456980256284</v>
          </cell>
          <cell r="G400">
            <v>22.278456980256284</v>
          </cell>
          <cell r="H400">
            <v>22.278456980256284</v>
          </cell>
          <cell r="I400">
            <v>22.278456980256284</v>
          </cell>
          <cell r="J400">
            <v>22.278456980256284</v>
          </cell>
          <cell r="K400">
            <v>29.170512561786548</v>
          </cell>
          <cell r="L400">
            <v>36.672648504325544</v>
          </cell>
          <cell r="M400">
            <v>36.672648504325544</v>
          </cell>
          <cell r="N400">
            <v>36.672648504325544</v>
          </cell>
          <cell r="O400">
            <v>36.672648504325544</v>
          </cell>
          <cell r="P400">
            <v>36.672648504325544</v>
          </cell>
          <cell r="Q400">
            <v>70.265528064352168</v>
          </cell>
          <cell r="R400">
            <v>86.192104601347154</v>
          </cell>
          <cell r="S400">
            <v>95.817402371634643</v>
          </cell>
          <cell r="T400">
            <v>100.57747889443188</v>
          </cell>
          <cell r="U400">
            <v>103.43424684903742</v>
          </cell>
        </row>
        <row r="401">
          <cell r="E401">
            <v>22.278529170305969</v>
          </cell>
          <cell r="F401">
            <v>22.278529170305969</v>
          </cell>
          <cell r="G401">
            <v>15.054586606242905</v>
          </cell>
          <cell r="H401">
            <v>25.264782413006621</v>
          </cell>
          <cell r="I401">
            <v>35.500854941975334</v>
          </cell>
          <cell r="J401">
            <v>35.500854941975334</v>
          </cell>
          <cell r="K401">
            <v>35.500854941975334</v>
          </cell>
          <cell r="L401">
            <v>35.500854941975334</v>
          </cell>
          <cell r="M401">
            <v>35.500854941975334</v>
          </cell>
          <cell r="N401">
            <v>39.854282053183717</v>
          </cell>
          <cell r="O401">
            <v>39.854282053183717</v>
          </cell>
          <cell r="P401">
            <v>52.010783650899981</v>
          </cell>
          <cell r="Q401">
            <v>52.010783650899981</v>
          </cell>
          <cell r="R401">
            <v>52.010783650899981</v>
          </cell>
          <cell r="S401">
            <v>52.010783650899981</v>
          </cell>
          <cell r="T401">
            <v>58.077314599014009</v>
          </cell>
          <cell r="U401">
            <v>61.736002542834271</v>
          </cell>
        </row>
      </sheetData>
      <sheetData sheetId="9">
        <row r="2">
          <cell r="E2">
            <v>2.585</v>
          </cell>
          <cell r="F2">
            <v>3.0714464102320953</v>
          </cell>
          <cell r="G2">
            <v>3.3187770131036589</v>
          </cell>
          <cell r="H2">
            <v>3.4986154330388044</v>
          </cell>
          <cell r="I2">
            <v>3.8439688481760239</v>
          </cell>
          <cell r="J2">
            <v>4.1951014596883542</v>
          </cell>
          <cell r="K2">
            <v>4.6346796759967548</v>
          </cell>
          <cell r="L2">
            <v>4.8064277852670605</v>
          </cell>
          <cell r="M2">
            <v>4.8064277852670605</v>
          </cell>
          <cell r="N2">
            <v>5.0415847262733191</v>
          </cell>
          <cell r="O2">
            <v>5.207552761272142</v>
          </cell>
          <cell r="P2">
            <v>5.3792033268705293</v>
          </cell>
          <cell r="Q2">
            <v>5.6855988108830315</v>
          </cell>
          <cell r="R2">
            <v>5.7906280378683537</v>
          </cell>
          <cell r="S2">
            <v>6.1362914824386081</v>
          </cell>
          <cell r="T2">
            <v>6.5584929844172875</v>
          </cell>
          <cell r="U2">
            <v>7.8257754370888888</v>
          </cell>
        </row>
        <row r="3">
          <cell r="E3">
            <v>2.585</v>
          </cell>
          <cell r="F3">
            <v>3.0722712272026165</v>
          </cell>
          <cell r="G3">
            <v>3.5960543538752248</v>
          </cell>
          <cell r="H3">
            <v>3.6168939932795667</v>
          </cell>
          <cell r="I3">
            <v>3.9492358000602179</v>
          </cell>
          <cell r="J3">
            <v>4.334722489763652</v>
          </cell>
          <cell r="K3">
            <v>4.334722489763652</v>
          </cell>
          <cell r="L3">
            <v>5.0090017978073718</v>
          </cell>
          <cell r="M3">
            <v>5.2006085108639803</v>
          </cell>
          <cell r="N3">
            <v>5.8186142328210977</v>
          </cell>
          <cell r="O3">
            <v>6.4468038618709214</v>
          </cell>
          <cell r="P3">
            <v>7.0556082238938069</v>
          </cell>
          <cell r="Q3">
            <v>7.6450006857351838</v>
          </cell>
          <cell r="R3">
            <v>9.1675439104709842</v>
          </cell>
          <cell r="S3">
            <v>10.824465723456589</v>
          </cell>
          <cell r="T3">
            <v>12.080624282932753</v>
          </cell>
          <cell r="U3">
            <v>12.080624282932753</v>
          </cell>
        </row>
        <row r="4">
          <cell r="E4">
            <v>2.585</v>
          </cell>
          <cell r="F4">
            <v>3.0271439469350652</v>
          </cell>
          <cell r="G4">
            <v>3.2726786661327316</v>
          </cell>
          <cell r="H4">
            <v>3.3800608834158665</v>
          </cell>
          <cell r="I4">
            <v>3.5839124986487558</v>
          </cell>
          <cell r="J4">
            <v>3.7714638432836809</v>
          </cell>
          <cell r="K4">
            <v>4.1023291640100288</v>
          </cell>
          <cell r="L4">
            <v>4.2453434616054713</v>
          </cell>
          <cell r="M4">
            <v>4.2453434616054713</v>
          </cell>
          <cell r="N4">
            <v>4.4046959078399865</v>
          </cell>
          <cell r="O4">
            <v>4.5458505579912458</v>
          </cell>
          <cell r="P4">
            <v>4.6210803170104535</v>
          </cell>
          <cell r="Q4">
            <v>4.6418059745097286</v>
          </cell>
          <cell r="R4">
            <v>4.6418059745097286</v>
          </cell>
          <cell r="S4">
            <v>4.8569520276772513</v>
          </cell>
          <cell r="T4">
            <v>4.8569520276772513</v>
          </cell>
          <cell r="U4">
            <v>4.8569520276772513</v>
          </cell>
        </row>
        <row r="5">
          <cell r="E5">
            <v>2.585</v>
          </cell>
          <cell r="F5">
            <v>3.0685064725484956</v>
          </cell>
          <cell r="G5">
            <v>3.724018336304538</v>
          </cell>
          <cell r="H5">
            <v>3.7311824682129302</v>
          </cell>
          <cell r="I5">
            <v>4.0816122481698471</v>
          </cell>
          <cell r="J5">
            <v>4.4805004468517602</v>
          </cell>
          <cell r="K5">
            <v>4.9902386424361813</v>
          </cell>
          <cell r="L5">
            <v>6.1418645929954545</v>
          </cell>
          <cell r="M5">
            <v>7.1206044231249548</v>
          </cell>
          <cell r="N5">
            <v>7.7905299414511955</v>
          </cell>
          <cell r="O5">
            <v>8.65054845418579</v>
          </cell>
          <cell r="P5">
            <v>12.211716587216296</v>
          </cell>
          <cell r="Q5">
            <v>12.211716587216296</v>
          </cell>
          <cell r="R5">
            <v>12.211716587216296</v>
          </cell>
          <cell r="S5">
            <v>12.211716587216296</v>
          </cell>
          <cell r="T5">
            <v>12.211716587216296</v>
          </cell>
          <cell r="U5">
            <v>12.211716587216296</v>
          </cell>
        </row>
        <row r="6">
          <cell r="E6">
            <v>2.585</v>
          </cell>
          <cell r="F6">
            <v>3.0913085843373138</v>
          </cell>
          <cell r="G6">
            <v>3.7588397083419514</v>
          </cell>
          <cell r="H6">
            <v>3.8600715811678601</v>
          </cell>
          <cell r="I6">
            <v>4.2784220527492911</v>
          </cell>
          <cell r="J6">
            <v>4.6187735229764364</v>
          </cell>
          <cell r="K6">
            <v>4.9571857048528694</v>
          </cell>
          <cell r="L6">
            <v>5.1418448703449453</v>
          </cell>
          <cell r="M6">
            <v>5.1996334498337076</v>
          </cell>
          <cell r="N6">
            <v>5.5778738035639472</v>
          </cell>
          <cell r="O6">
            <v>5.5778738035639472</v>
          </cell>
          <cell r="P6">
            <v>5.5778738035639472</v>
          </cell>
          <cell r="Q6">
            <v>5.5778738035639472</v>
          </cell>
          <cell r="R6">
            <v>5.5778738035639472</v>
          </cell>
          <cell r="S6">
            <v>5.5778738035639472</v>
          </cell>
          <cell r="T6">
            <v>5.5778738035639472</v>
          </cell>
          <cell r="U6">
            <v>7.1569757361151423</v>
          </cell>
        </row>
        <row r="7">
          <cell r="E7">
            <v>2.585</v>
          </cell>
          <cell r="F7">
            <v>3.1210605682633288</v>
          </cell>
          <cell r="G7">
            <v>3.376640358011652</v>
          </cell>
          <cell r="H7">
            <v>3.7141787502302259</v>
          </cell>
          <cell r="I7">
            <v>3.7141787502302259</v>
          </cell>
          <cell r="J7">
            <v>3.938628387966066</v>
          </cell>
          <cell r="K7">
            <v>4.5218684890831353</v>
          </cell>
          <cell r="L7">
            <v>4.844178787660427</v>
          </cell>
          <cell r="M7">
            <v>5.2130840110008609</v>
          </cell>
          <cell r="N7">
            <v>5.3990069690960993</v>
          </cell>
          <cell r="O7">
            <v>5.4662308457639828</v>
          </cell>
          <cell r="P7">
            <v>5.4662308457639828</v>
          </cell>
          <cell r="Q7">
            <v>5.4662308457639828</v>
          </cell>
          <cell r="R7">
            <v>5.4662308457639828</v>
          </cell>
          <cell r="S7">
            <v>5.4662308457639828</v>
          </cell>
          <cell r="T7">
            <v>5.4662308457639828</v>
          </cell>
          <cell r="U7">
            <v>5.4662308457639828</v>
          </cell>
        </row>
        <row r="8">
          <cell r="E8">
            <v>2.585</v>
          </cell>
          <cell r="F8">
            <v>3.0550545505481206</v>
          </cell>
          <cell r="G8">
            <v>3.5463105557960328</v>
          </cell>
          <cell r="H8">
            <v>3.8766154979776366</v>
          </cell>
          <cell r="I8">
            <v>3.9592682787445272</v>
          </cell>
          <cell r="J8">
            <v>4.2951969580532534</v>
          </cell>
          <cell r="K8">
            <v>4.655334888231657</v>
          </cell>
          <cell r="L8">
            <v>4.655334888231657</v>
          </cell>
          <cell r="M8">
            <v>4.655334888231657</v>
          </cell>
          <cell r="N8">
            <v>4.655334888231657</v>
          </cell>
          <cell r="O8">
            <v>4.6583194903784859</v>
          </cell>
          <cell r="P8">
            <v>4.8654340676856922</v>
          </cell>
          <cell r="Q8">
            <v>5.0009923859715473</v>
          </cell>
          <cell r="R8">
            <v>5.1874060465771059</v>
          </cell>
          <cell r="S8">
            <v>5.1874060465771059</v>
          </cell>
          <cell r="T8">
            <v>5.1874060465771059</v>
          </cell>
          <cell r="U8">
            <v>5.1874060465771059</v>
          </cell>
        </row>
        <row r="9">
          <cell r="E9">
            <v>2.585</v>
          </cell>
          <cell r="F9">
            <v>3.0875077251483907</v>
          </cell>
          <cell r="G9">
            <v>3.6002123544069748</v>
          </cell>
          <cell r="H9">
            <v>3.7633172353859901</v>
          </cell>
          <cell r="I9">
            <v>4.318400591811713</v>
          </cell>
          <cell r="J9">
            <v>4.318400591811713</v>
          </cell>
          <cell r="K9">
            <v>4.4271896286689447</v>
          </cell>
          <cell r="L9">
            <v>4.697057295139988</v>
          </cell>
          <cell r="M9">
            <v>4.9233828292482267</v>
          </cell>
          <cell r="N9">
            <v>4.9233828292482267</v>
          </cell>
          <cell r="O9">
            <v>4.9233828292482267</v>
          </cell>
          <cell r="P9">
            <v>5.0286828554168057</v>
          </cell>
          <cell r="Q9">
            <v>5.4366904691222064</v>
          </cell>
          <cell r="R9">
            <v>6.6535317364507742</v>
          </cell>
          <cell r="S9">
            <v>7.4171608838722847</v>
          </cell>
          <cell r="T9">
            <v>7.4171608838722847</v>
          </cell>
          <cell r="U9">
            <v>7.4171608838722847</v>
          </cell>
        </row>
        <row r="10">
          <cell r="E10">
            <v>2.585</v>
          </cell>
          <cell r="F10">
            <v>3.0925083187056317</v>
          </cell>
          <cell r="G10">
            <v>3.4454801875551193</v>
          </cell>
          <cell r="H10">
            <v>3.4454801875551193</v>
          </cell>
          <cell r="I10">
            <v>3.751679892986572</v>
          </cell>
          <cell r="J10">
            <v>3.8468434539666094</v>
          </cell>
          <cell r="K10">
            <v>3.9401735248477734</v>
          </cell>
          <cell r="L10">
            <v>4.1553574118364853</v>
          </cell>
          <cell r="M10">
            <v>4.1971594517670514</v>
          </cell>
          <cell r="N10">
            <v>4.2647932198263367</v>
          </cell>
          <cell r="O10">
            <v>4.7056409355171622</v>
          </cell>
          <cell r="P10">
            <v>4.9861859830771795</v>
          </cell>
          <cell r="Q10">
            <v>5.1111308138836762</v>
          </cell>
          <cell r="R10">
            <v>5.2022381758289615</v>
          </cell>
          <cell r="S10">
            <v>5.2908332455160476</v>
          </cell>
          <cell r="T10">
            <v>5.2908332455160476</v>
          </cell>
          <cell r="U10">
            <v>5.2908332455160476</v>
          </cell>
        </row>
        <row r="11">
          <cell r="E11">
            <v>2.585</v>
          </cell>
          <cell r="F11">
            <v>3.10452420656453</v>
          </cell>
          <cell r="G11">
            <v>3.3704840859828638</v>
          </cell>
          <cell r="H11">
            <v>3.8835609960126103</v>
          </cell>
          <cell r="I11">
            <v>4.3178381676796089</v>
          </cell>
          <cell r="J11">
            <v>4.6487724092343052</v>
          </cell>
          <cell r="K11">
            <v>5.4987283744928499</v>
          </cell>
          <cell r="L11">
            <v>5.9482750947399872</v>
          </cell>
          <cell r="M11">
            <v>6.0642168549791204</v>
          </cell>
          <cell r="N11">
            <v>6.4086552763705642</v>
          </cell>
          <cell r="O11">
            <v>7.4254945331847031</v>
          </cell>
          <cell r="P11">
            <v>7.7452832556532343</v>
          </cell>
          <cell r="Q11">
            <v>8.4205901118696911</v>
          </cell>
          <cell r="R11">
            <v>11.035446067425083</v>
          </cell>
          <cell r="S11">
            <v>12.089033029334267</v>
          </cell>
          <cell r="T11">
            <v>12.089033029334267</v>
          </cell>
          <cell r="U11">
            <v>12.089033029334267</v>
          </cell>
        </row>
        <row r="12">
          <cell r="E12">
            <v>2.585</v>
          </cell>
          <cell r="F12">
            <v>3.1113081996756837</v>
          </cell>
          <cell r="G12">
            <v>3.6430001378595134</v>
          </cell>
          <cell r="H12">
            <v>3.9474569283561198</v>
          </cell>
          <cell r="I12">
            <v>4.0608102615783288</v>
          </cell>
          <cell r="J12">
            <v>4.311141288670906</v>
          </cell>
          <cell r="K12">
            <v>4.311141288670906</v>
          </cell>
          <cell r="L12">
            <v>4.311141288670906</v>
          </cell>
          <cell r="M12">
            <v>4.4282639809488318</v>
          </cell>
          <cell r="N12">
            <v>4.8507455616034845</v>
          </cell>
          <cell r="O12">
            <v>4.9271053878774733</v>
          </cell>
          <cell r="P12">
            <v>5.1454140308659007</v>
          </cell>
          <cell r="Q12">
            <v>5.1454140308659007</v>
          </cell>
          <cell r="R12">
            <v>5.4112690225482423</v>
          </cell>
          <cell r="S12">
            <v>5.956638090345761</v>
          </cell>
          <cell r="T12">
            <v>7.4756738577586255</v>
          </cell>
          <cell r="U12">
            <v>7.4756738577586255</v>
          </cell>
        </row>
        <row r="13">
          <cell r="E13">
            <v>2.585</v>
          </cell>
          <cell r="F13">
            <v>3.1132247964832085</v>
          </cell>
          <cell r="G13">
            <v>3.6201109918134953</v>
          </cell>
          <cell r="H13">
            <v>3.8850369791455042</v>
          </cell>
          <cell r="I13">
            <v>4.0311326948259447</v>
          </cell>
          <cell r="J13">
            <v>4.4281299189459808</v>
          </cell>
          <cell r="K13">
            <v>4.4281299189459808</v>
          </cell>
          <cell r="L13">
            <v>4.4281299189459808</v>
          </cell>
          <cell r="M13">
            <v>4.6768481917243392</v>
          </cell>
          <cell r="N13">
            <v>5.0765196525960183</v>
          </cell>
          <cell r="O13">
            <v>5.188174781317783</v>
          </cell>
          <cell r="P13">
            <v>5.4495250545767941</v>
          </cell>
          <cell r="Q13">
            <v>5.4495250545767941</v>
          </cell>
          <cell r="R13">
            <v>6.1554603990795878</v>
          </cell>
          <cell r="S13">
            <v>6.1554603990795878</v>
          </cell>
          <cell r="T13">
            <v>8.2978290382036182</v>
          </cell>
          <cell r="U13">
            <v>10.150813656936844</v>
          </cell>
        </row>
        <row r="14">
          <cell r="E14">
            <v>2.585</v>
          </cell>
          <cell r="F14">
            <v>3.152181586761416</v>
          </cell>
          <cell r="G14">
            <v>3.2214911534983504</v>
          </cell>
          <cell r="H14">
            <v>3.5599276782096432</v>
          </cell>
          <cell r="I14">
            <v>3.5599276782096432</v>
          </cell>
          <cell r="J14">
            <v>3.5599276782096432</v>
          </cell>
          <cell r="K14">
            <v>4.0619906197839208</v>
          </cell>
          <cell r="L14">
            <v>4.2781432019578629</v>
          </cell>
          <cell r="M14">
            <v>4.6239534000274816</v>
          </cell>
          <cell r="N14">
            <v>5.0340204979126009</v>
          </cell>
          <cell r="O14">
            <v>5.2311850067818684</v>
          </cell>
          <cell r="P14">
            <v>5.551632324876751</v>
          </cell>
          <cell r="Q14">
            <v>5.9157010791409101</v>
          </cell>
          <cell r="R14">
            <v>6.7154153854709655</v>
          </cell>
          <cell r="S14">
            <v>7.361266414053282</v>
          </cell>
          <cell r="T14">
            <v>8.2268806803558832</v>
          </cell>
          <cell r="U14">
            <v>8.2268806803558832</v>
          </cell>
        </row>
        <row r="15">
          <cell r="E15">
            <v>2.585</v>
          </cell>
          <cell r="F15">
            <v>3.0678207394074888</v>
          </cell>
          <cell r="G15">
            <v>3.6026994241813739</v>
          </cell>
          <cell r="H15">
            <v>4.2810470873297328</v>
          </cell>
          <cell r="I15">
            <v>4.5598393893699667</v>
          </cell>
          <cell r="J15">
            <v>4.5598393893699667</v>
          </cell>
          <cell r="K15">
            <v>4.5598393893699667</v>
          </cell>
          <cell r="L15">
            <v>4.7431848897861091</v>
          </cell>
          <cell r="M15">
            <v>4.8612882337463068</v>
          </cell>
          <cell r="N15">
            <v>5.0655582533311154</v>
          </cell>
          <cell r="O15">
            <v>5.3247098488699667</v>
          </cell>
          <cell r="P15">
            <v>5.3247098488699667</v>
          </cell>
          <cell r="Q15">
            <v>5.3247098488699667</v>
          </cell>
          <cell r="R15">
            <v>5.3247098488699667</v>
          </cell>
          <cell r="S15">
            <v>5.54239069489907</v>
          </cell>
          <cell r="T15">
            <v>5.6062847498601007</v>
          </cell>
          <cell r="U15">
            <v>5.617591840552703</v>
          </cell>
        </row>
        <row r="16">
          <cell r="E16">
            <v>2.585</v>
          </cell>
          <cell r="F16">
            <v>3.0166984282822287</v>
          </cell>
          <cell r="G16">
            <v>3.5870550570419746</v>
          </cell>
          <cell r="H16">
            <v>4.1967211653852248</v>
          </cell>
          <cell r="I16">
            <v>4.444174376799916</v>
          </cell>
          <cell r="J16">
            <v>4.444174376799916</v>
          </cell>
          <cell r="K16">
            <v>4.444174376799916</v>
          </cell>
          <cell r="L16">
            <v>4.6233256230068562</v>
          </cell>
          <cell r="M16">
            <v>4.7654432694365623</v>
          </cell>
          <cell r="N16">
            <v>4.9090084070253672</v>
          </cell>
          <cell r="O16">
            <v>5.0369727421433019</v>
          </cell>
          <cell r="P16">
            <v>5.0369727421433019</v>
          </cell>
          <cell r="Q16">
            <v>5.0369727421433019</v>
          </cell>
          <cell r="R16">
            <v>5.0369727421433019</v>
          </cell>
          <cell r="S16">
            <v>5.1512782682108575</v>
          </cell>
          <cell r="T16">
            <v>5.1950066894678626</v>
          </cell>
          <cell r="U16">
            <v>5.28034866958523</v>
          </cell>
        </row>
        <row r="17">
          <cell r="E17">
            <v>2.585</v>
          </cell>
          <cell r="F17">
            <v>3.1429289448286646</v>
          </cell>
          <cell r="G17">
            <v>3.5319156755492886</v>
          </cell>
          <cell r="H17">
            <v>3.8785681358236488</v>
          </cell>
          <cell r="I17">
            <v>4.317101888074018</v>
          </cell>
          <cell r="J17">
            <v>4.6592243212706235</v>
          </cell>
          <cell r="K17">
            <v>5.0050154978496799</v>
          </cell>
          <cell r="L17">
            <v>5.0050154978496799</v>
          </cell>
          <cell r="M17">
            <v>5.0630965128564291</v>
          </cell>
          <cell r="N17">
            <v>5.065574582598849</v>
          </cell>
          <cell r="O17">
            <v>5.065574582598849</v>
          </cell>
          <cell r="P17">
            <v>5.065574582598849</v>
          </cell>
          <cell r="Q17">
            <v>5.065574582598849</v>
          </cell>
          <cell r="R17">
            <v>5.065574582598849</v>
          </cell>
          <cell r="S17">
            <v>5.065574582598849</v>
          </cell>
          <cell r="T17">
            <v>5.065574582598849</v>
          </cell>
          <cell r="U17">
            <v>5.065574582598849</v>
          </cell>
        </row>
        <row r="18">
          <cell r="E18">
            <v>2.585</v>
          </cell>
          <cell r="F18">
            <v>3.1549392546942974</v>
          </cell>
          <cell r="G18">
            <v>3.4449688731404029</v>
          </cell>
          <cell r="H18">
            <v>3.8546860542575034</v>
          </cell>
          <cell r="I18">
            <v>4.3989610581565284</v>
          </cell>
          <cell r="J18">
            <v>4.5122780776708389</v>
          </cell>
          <cell r="K18">
            <v>4.5122780776708389</v>
          </cell>
          <cell r="L18">
            <v>4.5122780776708389</v>
          </cell>
          <cell r="M18">
            <v>4.5220614741762422</v>
          </cell>
          <cell r="N18">
            <v>4.7391822437557476</v>
          </cell>
          <cell r="O18">
            <v>4.7613076926173488</v>
          </cell>
          <cell r="P18">
            <v>4.9663400114479792</v>
          </cell>
          <cell r="Q18">
            <v>5.0407065411634413</v>
          </cell>
          <cell r="R18">
            <v>5.159811084255038</v>
          </cell>
          <cell r="S18">
            <v>5.5156399682851012</v>
          </cell>
          <cell r="T18">
            <v>5.5219513477327853</v>
          </cell>
          <cell r="U18">
            <v>5.9390774341470021</v>
          </cell>
        </row>
        <row r="19">
          <cell r="E19">
            <v>2.585</v>
          </cell>
          <cell r="F19">
            <v>3.1658381416818311</v>
          </cell>
          <cell r="G19">
            <v>3.3900888390160171</v>
          </cell>
          <cell r="H19">
            <v>3.3900888390160171</v>
          </cell>
          <cell r="I19">
            <v>3.4527466620328178</v>
          </cell>
          <cell r="J19">
            <v>3.5878411627163223</v>
          </cell>
          <cell r="K19">
            <v>3.798917054927244</v>
          </cell>
          <cell r="L19">
            <v>4.1464844046701161</v>
          </cell>
          <cell r="M19">
            <v>4.1464844046701161</v>
          </cell>
          <cell r="N19">
            <v>4.4720974656929906</v>
          </cell>
          <cell r="O19">
            <v>4.5229313376594149</v>
          </cell>
          <cell r="P19">
            <v>4.7004252777706004</v>
          </cell>
          <cell r="Q19">
            <v>4.7004252777706004</v>
          </cell>
          <cell r="R19">
            <v>4.7030074571357456</v>
          </cell>
          <cell r="S19">
            <v>4.7308237526981118</v>
          </cell>
          <cell r="T19">
            <v>4.7308237526981118</v>
          </cell>
          <cell r="U19">
            <v>4.7308237526981118</v>
          </cell>
        </row>
        <row r="20">
          <cell r="E20">
            <v>2.585</v>
          </cell>
          <cell r="F20">
            <v>2.9268855623636671</v>
          </cell>
          <cell r="G20">
            <v>3.6136289027290416</v>
          </cell>
          <cell r="H20">
            <v>4.0217422681242789</v>
          </cell>
          <cell r="I20">
            <v>4.233214566651033</v>
          </cell>
          <cell r="J20">
            <v>4.5310438746538093</v>
          </cell>
          <cell r="K20">
            <v>4.8419220354926606</v>
          </cell>
          <cell r="L20">
            <v>5.139335105918577</v>
          </cell>
          <cell r="M20">
            <v>5.139335105918577</v>
          </cell>
          <cell r="N20">
            <v>5.139335105918577</v>
          </cell>
          <cell r="O20">
            <v>5.139335105918577</v>
          </cell>
          <cell r="P20">
            <v>5.139335105918577</v>
          </cell>
          <cell r="Q20">
            <v>5.139335105918577</v>
          </cell>
          <cell r="R20">
            <v>5.2564147247761648</v>
          </cell>
          <cell r="S20">
            <v>5.4023428466635286</v>
          </cell>
          <cell r="T20">
            <v>5.4023428466635286</v>
          </cell>
          <cell r="U20">
            <v>6.0390844672234856</v>
          </cell>
        </row>
        <row r="21">
          <cell r="E21">
            <v>2.585</v>
          </cell>
          <cell r="F21">
            <v>3.0586029986089609</v>
          </cell>
          <cell r="G21">
            <v>3.4300771011233682</v>
          </cell>
          <cell r="H21">
            <v>3.7973401532380051</v>
          </cell>
          <cell r="I21">
            <v>4.010264214336968</v>
          </cell>
          <cell r="J21">
            <v>4.010264214336968</v>
          </cell>
          <cell r="K21">
            <v>4.2790192997869561</v>
          </cell>
          <cell r="L21">
            <v>4.2790192997869561</v>
          </cell>
          <cell r="M21">
            <v>4.3098712425907157</v>
          </cell>
          <cell r="N21">
            <v>4.5240994557261782</v>
          </cell>
          <cell r="O21">
            <v>4.5261115229748849</v>
          </cell>
          <cell r="P21">
            <v>4.5261115229748849</v>
          </cell>
          <cell r="Q21">
            <v>4.5261115229748849</v>
          </cell>
          <cell r="R21">
            <v>4.5261115229748849</v>
          </cell>
          <cell r="S21">
            <v>6.3781315638236302</v>
          </cell>
          <cell r="T21">
            <v>8.1806513865096413</v>
          </cell>
          <cell r="U21">
            <v>8.2533847737351334</v>
          </cell>
        </row>
        <row r="22">
          <cell r="E22">
            <v>2.585</v>
          </cell>
          <cell r="F22">
            <v>3.1360257661140758</v>
          </cell>
          <cell r="G22">
            <v>3.6672328474173885</v>
          </cell>
          <cell r="H22">
            <v>3.7749625763819212</v>
          </cell>
          <cell r="I22">
            <v>4.3084473768913654</v>
          </cell>
          <cell r="J22">
            <v>4.5092856348682986</v>
          </cell>
          <cell r="K22">
            <v>4.916829642015113</v>
          </cell>
          <cell r="L22">
            <v>5.0506998088170372</v>
          </cell>
          <cell r="M22">
            <v>5.3407867961906073</v>
          </cell>
          <cell r="N22">
            <v>5.6065606504001773</v>
          </cell>
          <cell r="O22">
            <v>5.8806815602552183</v>
          </cell>
          <cell r="P22">
            <v>6.1792494218515657</v>
          </cell>
          <cell r="Q22">
            <v>6.3802015731575725</v>
          </cell>
          <cell r="R22">
            <v>6.6685303312292366</v>
          </cell>
          <cell r="S22">
            <v>6.6685303312292366</v>
          </cell>
          <cell r="T22">
            <v>6.6685303312292366</v>
          </cell>
          <cell r="U22">
            <v>8.3926796411125704</v>
          </cell>
        </row>
        <row r="23">
          <cell r="E23">
            <v>2.585</v>
          </cell>
          <cell r="F23">
            <v>3.0252236829406027</v>
          </cell>
          <cell r="G23">
            <v>3.5631390628420112</v>
          </cell>
          <cell r="H23">
            <v>4.1565610566487559</v>
          </cell>
          <cell r="I23">
            <v>4.1565610566487559</v>
          </cell>
          <cell r="J23">
            <v>4.1605206080134831</v>
          </cell>
          <cell r="K23">
            <v>4.3338051544075844</v>
          </cell>
          <cell r="L23">
            <v>4.7155102267989948</v>
          </cell>
          <cell r="M23">
            <v>5.1348798767155257</v>
          </cell>
          <cell r="N23">
            <v>5.1348798767155257</v>
          </cell>
          <cell r="O23">
            <v>5.1876122558277018</v>
          </cell>
          <cell r="P23">
            <v>6.5942653411365377</v>
          </cell>
          <cell r="Q23">
            <v>9.4360860546639032</v>
          </cell>
          <cell r="R23">
            <v>11.523773454176872</v>
          </cell>
          <cell r="S23">
            <v>11.523773454176872</v>
          </cell>
          <cell r="T23">
            <v>11.523773454176872</v>
          </cell>
          <cell r="U23">
            <v>11.523773454176872</v>
          </cell>
        </row>
        <row r="24">
          <cell r="E24">
            <v>2.585</v>
          </cell>
          <cell r="F24">
            <v>3.1716285702594789</v>
          </cell>
          <cell r="G24">
            <v>3.2685213964972726</v>
          </cell>
          <cell r="H24">
            <v>3.2685213964972726</v>
          </cell>
          <cell r="I24">
            <v>3.8425041872618877</v>
          </cell>
          <cell r="J24">
            <v>4.6185620632858315</v>
          </cell>
          <cell r="K24">
            <v>5.2840292001020099</v>
          </cell>
          <cell r="L24">
            <v>5.6546006599019218</v>
          </cell>
          <cell r="M24">
            <v>5.6546006599019218</v>
          </cell>
          <cell r="N24">
            <v>5.7895184633833905</v>
          </cell>
          <cell r="O24">
            <v>5.8539978059579649</v>
          </cell>
          <cell r="P24">
            <v>5.9546816560687965</v>
          </cell>
          <cell r="Q24">
            <v>5.9546816560687965</v>
          </cell>
          <cell r="R24">
            <v>5.9546816560687965</v>
          </cell>
          <cell r="S24">
            <v>6.0548018039019773</v>
          </cell>
          <cell r="T24">
            <v>6.0548018039019773</v>
          </cell>
          <cell r="U24">
            <v>6.0548018039019773</v>
          </cell>
        </row>
        <row r="25">
          <cell r="E25">
            <v>2.585</v>
          </cell>
          <cell r="F25">
            <v>3.133050684688572</v>
          </cell>
          <cell r="G25">
            <v>3.3647744762180101</v>
          </cell>
          <cell r="H25">
            <v>3.7112418079581504</v>
          </cell>
          <cell r="I25">
            <v>3.8183722898480501</v>
          </cell>
          <cell r="J25">
            <v>3.8909802419630544</v>
          </cell>
          <cell r="K25">
            <v>4.057937053011897</v>
          </cell>
          <cell r="L25">
            <v>4.3881677691794483</v>
          </cell>
          <cell r="M25">
            <v>4.8171318621403731</v>
          </cell>
          <cell r="N25">
            <v>5.1770984878258863</v>
          </cell>
          <cell r="O25">
            <v>5.4987036765157704</v>
          </cell>
          <cell r="P25">
            <v>5.4987036765157704</v>
          </cell>
          <cell r="Q25">
            <v>6.1248716858361973</v>
          </cell>
          <cell r="R25">
            <v>6.209688527961136</v>
          </cell>
          <cell r="S25">
            <v>6.209688527961136</v>
          </cell>
          <cell r="T25">
            <v>6.695438808683666</v>
          </cell>
          <cell r="U25">
            <v>8.306077014969798</v>
          </cell>
        </row>
        <row r="26">
          <cell r="E26">
            <v>2.585</v>
          </cell>
          <cell r="F26">
            <v>3.0826673125559436</v>
          </cell>
          <cell r="G26">
            <v>3.6730854631872254</v>
          </cell>
          <cell r="H26">
            <v>4.263506305536688</v>
          </cell>
          <cell r="I26">
            <v>5.2134930131293569</v>
          </cell>
          <cell r="J26">
            <v>5.2134930131293569</v>
          </cell>
          <cell r="K26">
            <v>5.4715238693178527</v>
          </cell>
          <cell r="L26">
            <v>5.4861610147063438</v>
          </cell>
          <cell r="M26">
            <v>5.5940821384808093</v>
          </cell>
          <cell r="N26">
            <v>5.5940821384808093</v>
          </cell>
          <cell r="O26">
            <v>5.5940821384808093</v>
          </cell>
          <cell r="P26">
            <v>7.0443876443927946</v>
          </cell>
          <cell r="Q26">
            <v>8.5240531958551369</v>
          </cell>
          <cell r="R26">
            <v>10.53081503202233</v>
          </cell>
          <cell r="S26">
            <v>10.53081503202233</v>
          </cell>
          <cell r="T26">
            <v>10.53081503202233</v>
          </cell>
          <cell r="U26">
            <v>10.53081503202233</v>
          </cell>
        </row>
        <row r="27">
          <cell r="E27">
            <v>2.585</v>
          </cell>
          <cell r="F27">
            <v>2.9981108468445674</v>
          </cell>
          <cell r="G27">
            <v>3.7952263843337826</v>
          </cell>
          <cell r="H27">
            <v>3.7952263843337826</v>
          </cell>
          <cell r="I27">
            <v>3.7952263843337826</v>
          </cell>
          <cell r="J27">
            <v>4.0827220944198874</v>
          </cell>
          <cell r="K27">
            <v>4.547881692785575</v>
          </cell>
          <cell r="L27">
            <v>4.547881692785575</v>
          </cell>
          <cell r="M27">
            <v>4.6226383349417759</v>
          </cell>
          <cell r="N27">
            <v>4.9219430125870316</v>
          </cell>
          <cell r="O27">
            <v>4.9219430125870316</v>
          </cell>
          <cell r="P27">
            <v>4.9219430125870316</v>
          </cell>
          <cell r="Q27">
            <v>5.0533088094169836</v>
          </cell>
          <cell r="R27">
            <v>5.072978806629826</v>
          </cell>
          <cell r="S27">
            <v>5.1640854906522673</v>
          </cell>
          <cell r="T27">
            <v>5.2210662357040762</v>
          </cell>
          <cell r="U27">
            <v>5.4945004972617717</v>
          </cell>
        </row>
        <row r="28">
          <cell r="E28">
            <v>2.585</v>
          </cell>
          <cell r="F28">
            <v>3.0993097256476778</v>
          </cell>
          <cell r="G28">
            <v>3.5884831567406454</v>
          </cell>
          <cell r="H28">
            <v>3.947267640244676</v>
          </cell>
          <cell r="I28">
            <v>4.2177584224263978</v>
          </cell>
          <cell r="J28">
            <v>4.5847698510399386</v>
          </cell>
          <cell r="K28">
            <v>4.59995848360448</v>
          </cell>
          <cell r="L28">
            <v>5.1071124603811588</v>
          </cell>
          <cell r="M28">
            <v>5.340091731437866</v>
          </cell>
          <cell r="N28">
            <v>5.340091731437866</v>
          </cell>
          <cell r="O28">
            <v>11.095417062818528</v>
          </cell>
          <cell r="P28">
            <v>12.576312194127887</v>
          </cell>
          <cell r="Q28">
            <v>12.576312194127887</v>
          </cell>
          <cell r="R28">
            <v>13.266386658296483</v>
          </cell>
          <cell r="S28">
            <v>15.893431069594326</v>
          </cell>
          <cell r="T28">
            <v>15.893431069594326</v>
          </cell>
          <cell r="U28">
            <v>15.893431069594326</v>
          </cell>
        </row>
        <row r="29">
          <cell r="E29">
            <v>2.585</v>
          </cell>
          <cell r="F29">
            <v>3.1980151176809097</v>
          </cell>
          <cell r="G29">
            <v>3.2070604797931046</v>
          </cell>
          <cell r="H29">
            <v>3.5508835677349406</v>
          </cell>
          <cell r="I29">
            <v>3.6082312863940551</v>
          </cell>
          <cell r="J29">
            <v>3.9716685011933941</v>
          </cell>
          <cell r="K29">
            <v>4.1357764611726617</v>
          </cell>
          <cell r="L29">
            <v>4.4074520162096578</v>
          </cell>
          <cell r="M29">
            <v>4.5976996351339636</v>
          </cell>
          <cell r="N29">
            <v>4.6708340321325545</v>
          </cell>
          <cell r="O29">
            <v>4.8617257372977152</v>
          </cell>
          <cell r="P29">
            <v>4.8617257372977152</v>
          </cell>
          <cell r="Q29">
            <v>4.919176074980844</v>
          </cell>
          <cell r="R29">
            <v>4.919176074980844</v>
          </cell>
          <cell r="S29">
            <v>4.919176074980844</v>
          </cell>
          <cell r="T29">
            <v>4.919176074980844</v>
          </cell>
          <cell r="U29">
            <v>4.7516337987837831</v>
          </cell>
        </row>
        <row r="30">
          <cell r="E30">
            <v>2.585</v>
          </cell>
          <cell r="F30">
            <v>3.1587956672920936</v>
          </cell>
          <cell r="G30">
            <v>3.4516371971357285</v>
          </cell>
          <cell r="H30">
            <v>3.8512579160297338</v>
          </cell>
          <cell r="I30">
            <v>3.9384830315853399</v>
          </cell>
          <cell r="J30">
            <v>4.4943503197585999</v>
          </cell>
          <cell r="K30">
            <v>4.5181663652838617</v>
          </cell>
          <cell r="L30">
            <v>4.6384798035538175</v>
          </cell>
          <cell r="M30">
            <v>4.6384798035538175</v>
          </cell>
          <cell r="N30">
            <v>4.9330608663253024</v>
          </cell>
          <cell r="O30">
            <v>4.9330608663253024</v>
          </cell>
          <cell r="P30">
            <v>5.2348613463962392</v>
          </cell>
          <cell r="Q30">
            <v>5.6455327829909514</v>
          </cell>
          <cell r="R30">
            <v>5.9105468414039439</v>
          </cell>
          <cell r="S30">
            <v>7.6426533139849724</v>
          </cell>
          <cell r="T30">
            <v>7.6426533139849724</v>
          </cell>
          <cell r="U30">
            <v>7.6426533139849724</v>
          </cell>
        </row>
        <row r="31">
          <cell r="E31">
            <v>2.585</v>
          </cell>
          <cell r="F31">
            <v>3.0643491419456086</v>
          </cell>
          <cell r="G31">
            <v>3.6178542276185746</v>
          </cell>
          <cell r="H31">
            <v>3.9511598756803878</v>
          </cell>
          <cell r="I31">
            <v>4.376125676106609</v>
          </cell>
          <cell r="J31">
            <v>4.376125676106609</v>
          </cell>
          <cell r="K31">
            <v>4.376125676106609</v>
          </cell>
          <cell r="L31">
            <v>4.4928821921375599</v>
          </cell>
          <cell r="M31">
            <v>4.4928821921375599</v>
          </cell>
          <cell r="N31">
            <v>4.4928821921375599</v>
          </cell>
          <cell r="O31">
            <v>4.5804622948732119</v>
          </cell>
          <cell r="P31">
            <v>4.8014133400106145</v>
          </cell>
          <cell r="Q31">
            <v>4.8014133400106145</v>
          </cell>
          <cell r="R31">
            <v>4.8014133400106145</v>
          </cell>
          <cell r="S31">
            <v>4.8014133400106145</v>
          </cell>
          <cell r="T31">
            <v>5.4570697767133121</v>
          </cell>
          <cell r="U31">
            <v>6.692283399456497</v>
          </cell>
        </row>
        <row r="32">
          <cell r="E32">
            <v>2.585</v>
          </cell>
          <cell r="F32">
            <v>3.073958422435052</v>
          </cell>
          <cell r="G32">
            <v>3.6288492085701329</v>
          </cell>
          <cell r="H32">
            <v>4.1651661836809257</v>
          </cell>
          <cell r="I32">
            <v>4.5313173931945983</v>
          </cell>
          <cell r="J32">
            <v>4.7275937308083922</v>
          </cell>
          <cell r="K32">
            <v>5.1923922275924488</v>
          </cell>
          <cell r="L32">
            <v>5.3689099540359821</v>
          </cell>
          <cell r="M32">
            <v>5.4952233800726082</v>
          </cell>
          <cell r="N32">
            <v>5.5956905675784734</v>
          </cell>
          <cell r="O32">
            <v>5.5956905675784734</v>
          </cell>
          <cell r="P32">
            <v>5.6766748804083251</v>
          </cell>
          <cell r="Q32">
            <v>5.6766748804083251</v>
          </cell>
          <cell r="R32">
            <v>5.727223287048508</v>
          </cell>
          <cell r="S32">
            <v>5.8883337302437617</v>
          </cell>
          <cell r="T32">
            <v>5.9057264193951049</v>
          </cell>
          <cell r="U32">
            <v>5.9616852895149384</v>
          </cell>
        </row>
        <row r="33">
          <cell r="E33">
            <v>2.585</v>
          </cell>
          <cell r="F33">
            <v>3.2008717127206867</v>
          </cell>
          <cell r="G33">
            <v>3.2008717127206867</v>
          </cell>
          <cell r="H33">
            <v>3.4741576148550593</v>
          </cell>
          <cell r="I33">
            <v>3.9252491488635179</v>
          </cell>
          <cell r="J33">
            <v>4.6523138373651456</v>
          </cell>
          <cell r="K33">
            <v>4.6523138373651456</v>
          </cell>
          <cell r="L33">
            <v>4.6523138373651456</v>
          </cell>
          <cell r="M33">
            <v>4.6523138373651456</v>
          </cell>
          <cell r="N33">
            <v>4.6523138373651456</v>
          </cell>
          <cell r="O33">
            <v>4.6523138373651456</v>
          </cell>
          <cell r="P33">
            <v>4.6523138373651456</v>
          </cell>
          <cell r="Q33">
            <v>4.6523138373651456</v>
          </cell>
          <cell r="R33">
            <v>4.6523138373651456</v>
          </cell>
          <cell r="S33">
            <v>5.3851840873506678</v>
          </cell>
          <cell r="T33">
            <v>7.2087780400400847</v>
          </cell>
          <cell r="U33">
            <v>8.6685287084593625</v>
          </cell>
        </row>
        <row r="34">
          <cell r="E34">
            <v>2.585</v>
          </cell>
          <cell r="F34">
            <v>2.9774563269855028</v>
          </cell>
          <cell r="G34">
            <v>3.6771027127851221</v>
          </cell>
          <cell r="H34">
            <v>4.4631129279441613</v>
          </cell>
          <cell r="I34">
            <v>4.4631129279441613</v>
          </cell>
          <cell r="J34">
            <v>4.8797607603374598</v>
          </cell>
          <cell r="K34">
            <v>5.0245066310031508</v>
          </cell>
          <cell r="L34">
            <v>5.0245066310031508</v>
          </cell>
          <cell r="M34">
            <v>5.1910807030778674</v>
          </cell>
          <cell r="N34">
            <v>5.3850708400443654</v>
          </cell>
          <cell r="O34">
            <v>5.3850708400443654</v>
          </cell>
          <cell r="P34">
            <v>5.3850708400443654</v>
          </cell>
          <cell r="Q34">
            <v>5.3850708400443654</v>
          </cell>
          <cell r="R34">
            <v>5.3850708400443654</v>
          </cell>
          <cell r="S34">
            <v>6.2268817625804074</v>
          </cell>
          <cell r="T34">
            <v>8.6383139393235275</v>
          </cell>
          <cell r="U34">
            <v>10.377292589859811</v>
          </cell>
        </row>
        <row r="35">
          <cell r="E35">
            <v>2.585</v>
          </cell>
          <cell r="F35">
            <v>3.1202217010448741</v>
          </cell>
          <cell r="G35">
            <v>3.4600093933008313</v>
          </cell>
          <cell r="H35">
            <v>3.9170860663492748</v>
          </cell>
          <cell r="I35">
            <v>4.2102194877426609</v>
          </cell>
          <cell r="J35">
            <v>4.5767951060512475</v>
          </cell>
          <cell r="K35">
            <v>4.6625511661253256</v>
          </cell>
          <cell r="L35">
            <v>4.6625511661253256</v>
          </cell>
          <cell r="M35">
            <v>4.7220295859069008</v>
          </cell>
          <cell r="N35">
            <v>4.7423952233777769</v>
          </cell>
          <cell r="O35">
            <v>5.1243547592985212</v>
          </cell>
          <cell r="P35">
            <v>5.1243547592985212</v>
          </cell>
          <cell r="Q35">
            <v>5.243623645749758</v>
          </cell>
          <cell r="R35">
            <v>8.6472308387662817</v>
          </cell>
          <cell r="S35">
            <v>10.242123769572558</v>
          </cell>
          <cell r="T35">
            <v>11.61670145910767</v>
          </cell>
          <cell r="U35">
            <v>14.474326245065056</v>
          </cell>
        </row>
        <row r="36">
          <cell r="E36">
            <v>2.585</v>
          </cell>
          <cell r="F36">
            <v>3.0624312324857019</v>
          </cell>
          <cell r="G36">
            <v>3.5722454998636533</v>
          </cell>
          <cell r="H36">
            <v>3.8956719156927173</v>
          </cell>
          <cell r="I36">
            <v>4.3517081072495643</v>
          </cell>
          <cell r="J36">
            <v>4.5249768867504025</v>
          </cell>
          <cell r="K36">
            <v>4.6428689264466083</v>
          </cell>
          <cell r="L36">
            <v>4.7737840597914944</v>
          </cell>
          <cell r="M36">
            <v>5.0058607377440527</v>
          </cell>
          <cell r="N36">
            <v>5.5642792088977657</v>
          </cell>
          <cell r="O36">
            <v>5.5642792088977657</v>
          </cell>
          <cell r="P36">
            <v>5.5642792088977657</v>
          </cell>
          <cell r="Q36">
            <v>5.5642792088977657</v>
          </cell>
          <cell r="R36">
            <v>5.5642792088977657</v>
          </cell>
          <cell r="S36">
            <v>5.5642792088977657</v>
          </cell>
          <cell r="T36">
            <v>5.5642792088977657</v>
          </cell>
          <cell r="U36">
            <v>5.5642792088977657</v>
          </cell>
        </row>
        <row r="37">
          <cell r="E37">
            <v>2.585</v>
          </cell>
          <cell r="F37">
            <v>3.0116566066948334</v>
          </cell>
          <cell r="G37">
            <v>3.7112976533650546</v>
          </cell>
          <cell r="H37">
            <v>4.0419060907660809</v>
          </cell>
          <cell r="I37">
            <v>4.4838726189417253</v>
          </cell>
          <cell r="J37">
            <v>4.9409997884393819</v>
          </cell>
          <cell r="K37">
            <v>5.6813931795865935</v>
          </cell>
          <cell r="L37">
            <v>6.1241990294244593</v>
          </cell>
          <cell r="M37">
            <v>6.1241990294244593</v>
          </cell>
          <cell r="N37">
            <v>6.1241990294244593</v>
          </cell>
          <cell r="O37">
            <v>6.1241990294244593</v>
          </cell>
          <cell r="P37">
            <v>6.1241990294244593</v>
          </cell>
          <cell r="Q37">
            <v>6.1241990294244593</v>
          </cell>
          <cell r="R37">
            <v>6.1241990294244593</v>
          </cell>
          <cell r="S37">
            <v>6.1241990294244593</v>
          </cell>
          <cell r="T37">
            <v>6.1241990294244593</v>
          </cell>
          <cell r="U37">
            <v>6.1241990294244593</v>
          </cell>
        </row>
        <row r="38">
          <cell r="E38">
            <v>2.585</v>
          </cell>
          <cell r="F38">
            <v>2.9571758876685337</v>
          </cell>
          <cell r="G38">
            <v>3.5105808549619426</v>
          </cell>
          <cell r="H38">
            <v>4.0673564408002028</v>
          </cell>
          <cell r="I38">
            <v>4.3107836617897011</v>
          </cell>
          <cell r="J38">
            <v>4.3107836617897011</v>
          </cell>
          <cell r="K38">
            <v>4.3107836617897011</v>
          </cell>
          <cell r="L38">
            <v>4.7392995612850903</v>
          </cell>
          <cell r="M38">
            <v>4.8840103089721127</v>
          </cell>
          <cell r="N38">
            <v>4.8840103089721127</v>
          </cell>
          <cell r="O38">
            <v>4.8840103089721127</v>
          </cell>
          <cell r="P38">
            <v>4.8840103089721127</v>
          </cell>
          <cell r="Q38">
            <v>4.8840103089721127</v>
          </cell>
          <cell r="R38">
            <v>4.8840103089721127</v>
          </cell>
          <cell r="S38">
            <v>4.8840103089721127</v>
          </cell>
          <cell r="T38">
            <v>4.9783616092592951</v>
          </cell>
          <cell r="U38">
            <v>6.0479212421305837</v>
          </cell>
        </row>
        <row r="39">
          <cell r="E39">
            <v>2.585</v>
          </cell>
          <cell r="F39">
            <v>3.0768395360583427</v>
          </cell>
          <cell r="G39">
            <v>3.7657515255964529</v>
          </cell>
          <cell r="H39">
            <v>3.7657515255964529</v>
          </cell>
          <cell r="I39">
            <v>3.7657515255964529</v>
          </cell>
          <cell r="J39">
            <v>3.7657515255964529</v>
          </cell>
          <cell r="K39">
            <v>4.4194292743396471</v>
          </cell>
          <cell r="L39">
            <v>4.4194292743396471</v>
          </cell>
          <cell r="M39">
            <v>4.5082521244904861</v>
          </cell>
          <cell r="N39">
            <v>4.8009667114797816</v>
          </cell>
          <cell r="O39">
            <v>4.9930693061198088</v>
          </cell>
          <cell r="P39">
            <v>5.168911714375283</v>
          </cell>
          <cell r="Q39">
            <v>6.7393533122713434</v>
          </cell>
          <cell r="R39">
            <v>8.129196226496143</v>
          </cell>
          <cell r="S39">
            <v>10.3882642081577</v>
          </cell>
          <cell r="T39">
            <v>11.665721924479389</v>
          </cell>
          <cell r="U39">
            <v>11.665721924479389</v>
          </cell>
        </row>
        <row r="40">
          <cell r="E40">
            <v>2.585</v>
          </cell>
          <cell r="F40">
            <v>3.1026004794854654</v>
          </cell>
          <cell r="G40">
            <v>3.4334466413047751</v>
          </cell>
          <cell r="H40">
            <v>3.8535356165841379</v>
          </cell>
          <cell r="I40">
            <v>4.2656445736622848</v>
          </cell>
          <cell r="J40">
            <v>4.5409526739560118</v>
          </cell>
          <cell r="K40">
            <v>4.6071513148609959</v>
          </cell>
          <cell r="L40">
            <v>4.6154232853956003</v>
          </cell>
          <cell r="M40">
            <v>4.9055142506971956</v>
          </cell>
          <cell r="N40">
            <v>4.9055142506971956</v>
          </cell>
          <cell r="O40">
            <v>5.2201427781316418</v>
          </cell>
          <cell r="P40">
            <v>5.3073015730757032</v>
          </cell>
          <cell r="Q40">
            <v>5.610884941480867</v>
          </cell>
          <cell r="R40">
            <v>7.2660695457194597</v>
          </cell>
          <cell r="S40">
            <v>8.9391340455191433</v>
          </cell>
          <cell r="T40">
            <v>10.600639335225109</v>
          </cell>
          <cell r="U40">
            <v>10.600639335225109</v>
          </cell>
        </row>
        <row r="41">
          <cell r="E41">
            <v>2.585</v>
          </cell>
          <cell r="F41">
            <v>3.092444505666311</v>
          </cell>
          <cell r="G41">
            <v>3.62591176645443</v>
          </cell>
          <cell r="H41">
            <v>4.017470364186682</v>
          </cell>
          <cell r="I41">
            <v>4.1460940498480232</v>
          </cell>
          <cell r="J41">
            <v>4.5341637527607022</v>
          </cell>
          <cell r="K41">
            <v>4.6738466063201836</v>
          </cell>
          <cell r="L41">
            <v>5.0513746947303204</v>
          </cell>
          <cell r="M41">
            <v>5.5146189508571659</v>
          </cell>
          <cell r="N41">
            <v>5.5146189508571659</v>
          </cell>
          <cell r="O41">
            <v>5.5146189508571659</v>
          </cell>
          <cell r="P41">
            <v>5.7529317647532938</v>
          </cell>
          <cell r="Q41">
            <v>7.0128630466902218</v>
          </cell>
          <cell r="R41">
            <v>9.0380936885601013</v>
          </cell>
          <cell r="S41">
            <v>10.10643912109823</v>
          </cell>
          <cell r="T41">
            <v>11.451631711430297</v>
          </cell>
          <cell r="U41">
            <v>11.451631711430297</v>
          </cell>
        </row>
        <row r="42">
          <cell r="E42">
            <v>2.585</v>
          </cell>
          <cell r="F42">
            <v>3.0051813913329899</v>
          </cell>
          <cell r="G42">
            <v>3.6779347696749256</v>
          </cell>
          <cell r="H42">
            <v>3.8917052518610689</v>
          </cell>
          <cell r="I42">
            <v>3.960772151266664</v>
          </cell>
          <cell r="J42">
            <v>4.1301853535593622</v>
          </cell>
          <cell r="K42">
            <v>4.3897022519177211</v>
          </cell>
          <cell r="L42">
            <v>4.5895086740514017</v>
          </cell>
          <cell r="M42">
            <v>4.7511307418736415</v>
          </cell>
          <cell r="N42">
            <v>4.7511307418736415</v>
          </cell>
          <cell r="O42">
            <v>4.8387095967694949</v>
          </cell>
          <cell r="P42">
            <v>4.9109952462297404</v>
          </cell>
          <cell r="Q42">
            <v>4.9109952462297404</v>
          </cell>
          <cell r="R42">
            <v>4.9637943836942453</v>
          </cell>
          <cell r="S42">
            <v>4.9637943836942453</v>
          </cell>
          <cell r="T42">
            <v>4.9637943836942453</v>
          </cell>
          <cell r="U42">
            <v>4.9637943836942453</v>
          </cell>
        </row>
        <row r="43">
          <cell r="E43">
            <v>2.585</v>
          </cell>
          <cell r="F43">
            <v>3.1797067734543245</v>
          </cell>
          <cell r="G43">
            <v>3.4163149092440501</v>
          </cell>
          <cell r="H43">
            <v>3.4521945002609691</v>
          </cell>
          <cell r="I43">
            <v>4.0490974851211865</v>
          </cell>
          <cell r="J43">
            <v>4.4427566179362055</v>
          </cell>
          <cell r="K43">
            <v>5.0141325953685341</v>
          </cell>
          <cell r="L43">
            <v>5.2782798950335312</v>
          </cell>
          <cell r="M43">
            <v>5.4989424546212939</v>
          </cell>
          <cell r="N43">
            <v>5.5780514187545398</v>
          </cell>
          <cell r="O43">
            <v>5.7568548524462111</v>
          </cell>
          <cell r="P43">
            <v>5.7572809826888554</v>
          </cell>
          <cell r="Q43">
            <v>5.9308824081640035</v>
          </cell>
          <cell r="R43">
            <v>6.4003125175638944</v>
          </cell>
          <cell r="S43">
            <v>6.4637560561903067</v>
          </cell>
          <cell r="T43">
            <v>6.7166110730094335</v>
          </cell>
          <cell r="U43">
            <v>7.2666450128103284</v>
          </cell>
        </row>
        <row r="44">
          <cell r="E44">
            <v>2.585</v>
          </cell>
          <cell r="F44">
            <v>3.0573310166071979</v>
          </cell>
          <cell r="G44">
            <v>3.5617059232223127</v>
          </cell>
          <cell r="H44">
            <v>3.8981757755228985</v>
          </cell>
          <cell r="I44">
            <v>4.297913060362915</v>
          </cell>
          <cell r="J44">
            <v>4.4944834683884363</v>
          </cell>
          <cell r="K44">
            <v>4.4944834683884363</v>
          </cell>
          <cell r="L44">
            <v>4.8281815101270533</v>
          </cell>
          <cell r="M44">
            <v>4.8597277003602777</v>
          </cell>
          <cell r="N44">
            <v>5.2696824892056355</v>
          </cell>
          <cell r="O44">
            <v>5.5301640597535338</v>
          </cell>
          <cell r="P44">
            <v>5.5886426129035067</v>
          </cell>
          <cell r="Q44">
            <v>5.5886426129035067</v>
          </cell>
          <cell r="R44">
            <v>5.8098683046812658</v>
          </cell>
          <cell r="S44">
            <v>5.8580812614736484</v>
          </cell>
          <cell r="T44">
            <v>5.8580812614736484</v>
          </cell>
          <cell r="U44">
            <v>7.0830669166701572</v>
          </cell>
        </row>
        <row r="45">
          <cell r="E45">
            <v>2.585</v>
          </cell>
          <cell r="F45">
            <v>3.1331660532081886</v>
          </cell>
          <cell r="G45">
            <v>3.537387757815782</v>
          </cell>
          <cell r="H45">
            <v>3.7481929668793863</v>
          </cell>
          <cell r="I45">
            <v>3.9642625310129525</v>
          </cell>
          <cell r="J45">
            <v>4.2919621468578679</v>
          </cell>
          <cell r="K45">
            <v>4.7056411623208882</v>
          </cell>
          <cell r="L45">
            <v>5.1187984288158166</v>
          </cell>
          <cell r="M45">
            <v>5.531003442869296</v>
          </cell>
          <cell r="N45">
            <v>5.531003442869296</v>
          </cell>
          <cell r="O45">
            <v>5.531003442869296</v>
          </cell>
          <cell r="P45">
            <v>5.6444780758889337</v>
          </cell>
          <cell r="Q45">
            <v>5.6444780758889337</v>
          </cell>
          <cell r="R45">
            <v>5.7508513371871581</v>
          </cell>
          <cell r="S45">
            <v>5.7508513371871581</v>
          </cell>
          <cell r="T45">
            <v>5.8427119601999111</v>
          </cell>
          <cell r="U45">
            <v>6.8447125620964657</v>
          </cell>
        </row>
        <row r="46">
          <cell r="E46">
            <v>2.585</v>
          </cell>
          <cell r="F46">
            <v>3.0579318649916907</v>
          </cell>
          <cell r="G46">
            <v>3.7117274999574548</v>
          </cell>
          <cell r="H46">
            <v>4.2046926406885525</v>
          </cell>
          <cell r="I46">
            <v>4.3882614062309315</v>
          </cell>
          <cell r="J46">
            <v>5.0878261599884373</v>
          </cell>
          <cell r="K46">
            <v>5.5942814607007127</v>
          </cell>
          <cell r="L46">
            <v>6.1172796229071134</v>
          </cell>
          <cell r="M46">
            <v>6.336374796537612</v>
          </cell>
          <cell r="N46">
            <v>7.4048031879572207</v>
          </cell>
          <cell r="O46">
            <v>8.296234408905363</v>
          </cell>
          <cell r="P46">
            <v>8.296234408905363</v>
          </cell>
          <cell r="Q46">
            <v>9.1069868658630639</v>
          </cell>
          <cell r="R46">
            <v>9.1069868658630639</v>
          </cell>
          <cell r="S46">
            <v>9.1069868658630639</v>
          </cell>
          <cell r="T46">
            <v>9.1069868658630639</v>
          </cell>
          <cell r="U46">
            <v>9.1069868658630639</v>
          </cell>
        </row>
        <row r="47">
          <cell r="E47">
            <v>2.585</v>
          </cell>
          <cell r="F47">
            <v>3.139562843596551</v>
          </cell>
          <cell r="G47">
            <v>3.6226099629499076</v>
          </cell>
          <cell r="H47">
            <v>3.8927883207257921</v>
          </cell>
          <cell r="I47">
            <v>3.8927883207257921</v>
          </cell>
          <cell r="J47">
            <v>5.6513728070397047</v>
          </cell>
          <cell r="K47">
            <v>5.6513728070397047</v>
          </cell>
          <cell r="L47">
            <v>5.6513728070397047</v>
          </cell>
          <cell r="M47">
            <v>5.6513728070397047</v>
          </cell>
          <cell r="N47">
            <v>5.6513728070397047</v>
          </cell>
          <cell r="O47">
            <v>5.6513728070397047</v>
          </cell>
          <cell r="P47">
            <v>5.9397643322269946</v>
          </cell>
          <cell r="Q47">
            <v>6.0171449182644086</v>
          </cell>
          <cell r="R47">
            <v>6.0171449182644086</v>
          </cell>
          <cell r="S47">
            <v>6.6012327048314292</v>
          </cell>
          <cell r="T47">
            <v>7.7710282833464532</v>
          </cell>
          <cell r="U47">
            <v>7.7710282833464532</v>
          </cell>
        </row>
        <row r="48">
          <cell r="E48">
            <v>2.585</v>
          </cell>
          <cell r="F48">
            <v>3.1040635176160269</v>
          </cell>
          <cell r="G48">
            <v>3.6654254866347737</v>
          </cell>
          <cell r="H48">
            <v>3.7267488703896769</v>
          </cell>
          <cell r="I48">
            <v>3.7267488703896769</v>
          </cell>
          <cell r="J48">
            <v>4.1794919097276981</v>
          </cell>
          <cell r="K48">
            <v>4.7311957738778183</v>
          </cell>
          <cell r="L48">
            <v>5.0198482864555958</v>
          </cell>
          <cell r="M48">
            <v>5.3040097715503709</v>
          </cell>
          <cell r="N48">
            <v>5.4778035435153711</v>
          </cell>
          <cell r="O48">
            <v>5.4365440818438726</v>
          </cell>
          <cell r="P48">
            <v>6.0522117004791163</v>
          </cell>
          <cell r="Q48">
            <v>8.7535086617690396</v>
          </cell>
          <cell r="R48">
            <v>8.7535086617690396</v>
          </cell>
          <cell r="S48">
            <v>8.7535086617690396</v>
          </cell>
          <cell r="T48">
            <v>8.7535086617690396</v>
          </cell>
          <cell r="U48">
            <v>8.7535086617690396</v>
          </cell>
        </row>
        <row r="49">
          <cell r="E49">
            <v>2.585</v>
          </cell>
          <cell r="F49">
            <v>3.1454929355455126</v>
          </cell>
          <cell r="G49">
            <v>3.5881052384429024</v>
          </cell>
          <cell r="H49">
            <v>3.7796650413511297</v>
          </cell>
          <cell r="I49">
            <v>4.3941910914887377</v>
          </cell>
          <cell r="J49">
            <v>4.7671908773493383</v>
          </cell>
          <cell r="K49">
            <v>4.7671908773493383</v>
          </cell>
          <cell r="L49">
            <v>5.2721528131438955</v>
          </cell>
          <cell r="M49">
            <v>5.4552872370242129</v>
          </cell>
          <cell r="N49">
            <v>5.4552872370242129</v>
          </cell>
          <cell r="O49">
            <v>5.7979788306951328</v>
          </cell>
          <cell r="P49">
            <v>5.7979788306951328</v>
          </cell>
          <cell r="Q49">
            <v>5.7979788306951328</v>
          </cell>
          <cell r="R49">
            <v>5.7979788306951328</v>
          </cell>
          <cell r="S49">
            <v>5.7979788306951328</v>
          </cell>
          <cell r="T49">
            <v>5.7979788306951328</v>
          </cell>
          <cell r="U49">
            <v>5.7979788306951328</v>
          </cell>
        </row>
        <row r="50">
          <cell r="E50">
            <v>2.585</v>
          </cell>
          <cell r="F50">
            <v>3.0969794600968537</v>
          </cell>
          <cell r="G50">
            <v>3.6752442110017118</v>
          </cell>
          <cell r="H50">
            <v>4.2595009102496828</v>
          </cell>
          <cell r="I50">
            <v>4.4599512434286375</v>
          </cell>
          <cell r="J50">
            <v>4.4869319867318502</v>
          </cell>
          <cell r="K50">
            <v>4.7550098727515833</v>
          </cell>
          <cell r="L50">
            <v>5.073919745689051</v>
          </cell>
          <cell r="M50">
            <v>5.6689944373175782</v>
          </cell>
          <cell r="N50">
            <v>6.158420237113944</v>
          </cell>
          <cell r="O50">
            <v>6.3294147338120474</v>
          </cell>
          <cell r="P50">
            <v>7.6334053125686081</v>
          </cell>
          <cell r="Q50">
            <v>7.6334053125686081</v>
          </cell>
          <cell r="R50">
            <v>7.6334053125686081</v>
          </cell>
          <cell r="S50">
            <v>7.6334053125686081</v>
          </cell>
          <cell r="T50">
            <v>7.6334053125686081</v>
          </cell>
          <cell r="U50">
            <v>7.6334053125686081</v>
          </cell>
        </row>
        <row r="51">
          <cell r="E51">
            <v>2.585</v>
          </cell>
          <cell r="F51">
            <v>3.1340828855541041</v>
          </cell>
          <cell r="G51">
            <v>3.3568375743304069</v>
          </cell>
          <cell r="H51">
            <v>3.890320291257408</v>
          </cell>
          <cell r="I51">
            <v>4.2830865493468844</v>
          </cell>
          <cell r="J51">
            <v>4.3463046216497991</v>
          </cell>
          <cell r="K51">
            <v>4.937337704712367</v>
          </cell>
          <cell r="L51">
            <v>5.3643179373423333</v>
          </cell>
          <cell r="M51">
            <v>5.3643179373423333</v>
          </cell>
          <cell r="N51">
            <v>5.3643179373423333</v>
          </cell>
          <cell r="O51">
            <v>5.4394704815449062</v>
          </cell>
          <cell r="P51">
            <v>7.2815230469868402</v>
          </cell>
          <cell r="Q51">
            <v>14.62275942996494</v>
          </cell>
          <cell r="R51">
            <v>14.62275942996494</v>
          </cell>
          <cell r="S51">
            <v>14.62275942996494</v>
          </cell>
          <cell r="T51">
            <v>14.62275942996494</v>
          </cell>
          <cell r="U51">
            <v>14.62275942996494</v>
          </cell>
        </row>
        <row r="52">
          <cell r="E52">
            <v>2.585</v>
          </cell>
          <cell r="F52">
            <v>3.0417033092980281</v>
          </cell>
          <cell r="G52">
            <v>3.608025706221635</v>
          </cell>
          <cell r="H52">
            <v>4.0208259965052902</v>
          </cell>
          <cell r="I52">
            <v>4.9338760087180056</v>
          </cell>
          <cell r="J52">
            <v>5.2430943664444021</v>
          </cell>
          <cell r="K52">
            <v>5.8318427008979468</v>
          </cell>
          <cell r="L52">
            <v>5.932967360501971</v>
          </cell>
          <cell r="M52">
            <v>6.1754501882841728</v>
          </cell>
          <cell r="N52">
            <v>6.5855931041077964</v>
          </cell>
          <cell r="O52">
            <v>6.649353964383061</v>
          </cell>
          <cell r="P52">
            <v>6.649353964383061</v>
          </cell>
          <cell r="Q52">
            <v>6.649353964383061</v>
          </cell>
          <cell r="R52">
            <v>6.649353964383061</v>
          </cell>
          <cell r="S52">
            <v>6.649353964383061</v>
          </cell>
          <cell r="T52">
            <v>6.8448580687479117</v>
          </cell>
          <cell r="U52">
            <v>8.1177204417556279</v>
          </cell>
        </row>
        <row r="53">
          <cell r="E53">
            <v>2.585</v>
          </cell>
          <cell r="F53">
            <v>3.0755347589857549</v>
          </cell>
          <cell r="G53">
            <v>3.5530742991810951</v>
          </cell>
          <cell r="H53">
            <v>3.5530742991810951</v>
          </cell>
          <cell r="I53">
            <v>3.7269411610553154</v>
          </cell>
          <cell r="J53">
            <v>3.9992619404096588</v>
          </cell>
          <cell r="K53">
            <v>4.1125484123777154</v>
          </cell>
          <cell r="L53">
            <v>4.8193821192307356</v>
          </cell>
          <cell r="M53">
            <v>5.6507566267896161</v>
          </cell>
          <cell r="N53">
            <v>6.0542260104737506</v>
          </cell>
          <cell r="O53">
            <v>6.0542260104737506</v>
          </cell>
          <cell r="P53">
            <v>7.6140277164143209</v>
          </cell>
          <cell r="Q53">
            <v>12.16781470496041</v>
          </cell>
          <cell r="R53">
            <v>12.16781470496041</v>
          </cell>
          <cell r="S53">
            <v>12.16781470496041</v>
          </cell>
          <cell r="T53">
            <v>12.16781470496041</v>
          </cell>
          <cell r="U53">
            <v>12.16781470496041</v>
          </cell>
        </row>
        <row r="54">
          <cell r="E54">
            <v>2.585</v>
          </cell>
          <cell r="F54">
            <v>3.0048830239956317</v>
          </cell>
          <cell r="G54">
            <v>3.6174759026773402</v>
          </cell>
          <cell r="H54">
            <v>3.8146488731993724</v>
          </cell>
          <cell r="I54">
            <v>4.1079407280582876</v>
          </cell>
          <cell r="J54">
            <v>4.1079407280582876</v>
          </cell>
          <cell r="K54">
            <v>4.4931262565639427</v>
          </cell>
          <cell r="L54">
            <v>4.5608668802865289</v>
          </cell>
          <cell r="M54">
            <v>4.8427317453784804</v>
          </cell>
          <cell r="N54">
            <v>5.1738485287166949</v>
          </cell>
          <cell r="O54">
            <v>5.1738485287166949</v>
          </cell>
          <cell r="P54">
            <v>5.5574171289475762</v>
          </cell>
          <cell r="Q54">
            <v>5.6372953692606096</v>
          </cell>
          <cell r="R54">
            <v>6.2601933365502882</v>
          </cell>
          <cell r="S54">
            <v>8.3679751696364253</v>
          </cell>
          <cell r="T54">
            <v>10.186846005327126</v>
          </cell>
          <cell r="U54">
            <v>10.186846005327126</v>
          </cell>
        </row>
        <row r="55">
          <cell r="E55">
            <v>2.585</v>
          </cell>
          <cell r="F55">
            <v>3.0417958608506508</v>
          </cell>
          <cell r="G55">
            <v>3.6315007092084324</v>
          </cell>
          <cell r="H55">
            <v>4.0647065268824303</v>
          </cell>
          <cell r="I55">
            <v>4.7802307481005917</v>
          </cell>
          <cell r="J55">
            <v>5.1272258587962858</v>
          </cell>
          <cell r="K55">
            <v>5.1272258587962858</v>
          </cell>
          <cell r="L55">
            <v>5.1272258587962858</v>
          </cell>
          <cell r="M55">
            <v>5.2075730027540992</v>
          </cell>
          <cell r="N55">
            <v>5.2832168075248989</v>
          </cell>
          <cell r="O55">
            <v>5.2832168075248989</v>
          </cell>
          <cell r="P55">
            <v>5.2832168075248989</v>
          </cell>
          <cell r="Q55">
            <v>5.2832168075248989</v>
          </cell>
          <cell r="R55">
            <v>5.4048095869128252</v>
          </cell>
          <cell r="S55">
            <v>5.5129384739807668</v>
          </cell>
          <cell r="T55">
            <v>5.63537350237785</v>
          </cell>
          <cell r="U55">
            <v>6.9808019417437377</v>
          </cell>
        </row>
        <row r="56">
          <cell r="E56">
            <v>2.585</v>
          </cell>
          <cell r="F56">
            <v>3.0102805307252085</v>
          </cell>
          <cell r="G56">
            <v>3.8105633558610297</v>
          </cell>
          <cell r="H56">
            <v>3.8105633558610297</v>
          </cell>
          <cell r="I56">
            <v>3.9176627205449996</v>
          </cell>
          <cell r="J56">
            <v>4.0053369872665439</v>
          </cell>
          <cell r="K56">
            <v>4.085859172705768</v>
          </cell>
          <cell r="L56">
            <v>4.4857447354121724</v>
          </cell>
          <cell r="M56">
            <v>4.5198422427379157</v>
          </cell>
          <cell r="N56">
            <v>4.7943602282784283</v>
          </cell>
          <cell r="O56">
            <v>4.83477337803662</v>
          </cell>
          <cell r="P56">
            <v>5.1544950681347181</v>
          </cell>
          <cell r="Q56">
            <v>5.1760584435362293</v>
          </cell>
          <cell r="R56">
            <v>5.178267541703435</v>
          </cell>
          <cell r="S56">
            <v>5.5001413140718194</v>
          </cell>
          <cell r="T56">
            <v>7.1939581398566137</v>
          </cell>
          <cell r="U56">
            <v>7.1939581398566137</v>
          </cell>
        </row>
        <row r="57">
          <cell r="E57">
            <v>2.585</v>
          </cell>
          <cell r="F57">
            <v>3.0837725642672869</v>
          </cell>
          <cell r="G57">
            <v>3.5191669934250469</v>
          </cell>
          <cell r="H57">
            <v>4.1239957050014056</v>
          </cell>
          <cell r="I57">
            <v>4.7593716945889115</v>
          </cell>
          <cell r="J57">
            <v>5.3206161725316923</v>
          </cell>
          <cell r="K57">
            <v>6.2235966521621178</v>
          </cell>
          <cell r="L57">
            <v>6.7204995594927475</v>
          </cell>
          <cell r="M57">
            <v>7.4859035582318958</v>
          </cell>
          <cell r="N57">
            <v>8.4298228671041642</v>
          </cell>
          <cell r="O57">
            <v>9.4438305671624985</v>
          </cell>
          <cell r="P57">
            <v>9.4438305671624985</v>
          </cell>
          <cell r="Q57">
            <v>12.898710757756579</v>
          </cell>
          <cell r="R57">
            <v>13.588891227957275</v>
          </cell>
          <cell r="S57">
            <v>13.68290039470768</v>
          </cell>
          <cell r="T57">
            <v>13.890102103092564</v>
          </cell>
          <cell r="U57">
            <v>13.948655352618594</v>
          </cell>
        </row>
        <row r="58">
          <cell r="E58">
            <v>2.585</v>
          </cell>
          <cell r="F58">
            <v>3.1223353430289364</v>
          </cell>
          <cell r="G58">
            <v>3.7114771075968473</v>
          </cell>
          <cell r="H58">
            <v>4.4641772188355775</v>
          </cell>
          <cell r="I58">
            <v>5.3331979157819207</v>
          </cell>
          <cell r="J58">
            <v>5.3331979157819207</v>
          </cell>
          <cell r="K58">
            <v>5.5977445963029986</v>
          </cell>
          <cell r="L58">
            <v>6.2339399121376449</v>
          </cell>
          <cell r="M58">
            <v>6.3554644524431065</v>
          </cell>
          <cell r="N58">
            <v>6.3554644524431065</v>
          </cell>
          <cell r="O58">
            <v>6.3554644524431065</v>
          </cell>
          <cell r="P58">
            <v>6.3554644524431065</v>
          </cell>
          <cell r="Q58">
            <v>6.3554644524431065</v>
          </cell>
          <cell r="R58">
            <v>6.3554644524431065</v>
          </cell>
          <cell r="S58">
            <v>6.3554644524431065</v>
          </cell>
          <cell r="T58">
            <v>6.3554644524431065</v>
          </cell>
          <cell r="U58">
            <v>6.3554644524431065</v>
          </cell>
        </row>
        <row r="59">
          <cell r="E59">
            <v>2.585</v>
          </cell>
          <cell r="F59">
            <v>3.0748803227918953</v>
          </cell>
          <cell r="G59">
            <v>3.4471820713826684</v>
          </cell>
          <cell r="H59">
            <v>3.5304974959944402</v>
          </cell>
          <cell r="I59">
            <v>4.0037015709413888</v>
          </cell>
          <cell r="J59">
            <v>4.1983871775186126</v>
          </cell>
          <cell r="K59">
            <v>4.5944389822185201</v>
          </cell>
          <cell r="L59">
            <v>5.3899788413739369</v>
          </cell>
          <cell r="M59">
            <v>5.9364714017848712</v>
          </cell>
          <cell r="N59">
            <v>5.9364714017848712</v>
          </cell>
          <cell r="O59">
            <v>6.8961687913081429</v>
          </cell>
          <cell r="P59">
            <v>7.7872210239778576</v>
          </cell>
          <cell r="Q59">
            <v>9.2227211353338809</v>
          </cell>
          <cell r="R59">
            <v>10.683930857084508</v>
          </cell>
          <cell r="S59">
            <v>11.989490317880243</v>
          </cell>
          <cell r="T59">
            <v>11.989490317880243</v>
          </cell>
          <cell r="U59">
            <v>12.149897194004842</v>
          </cell>
        </row>
        <row r="60">
          <cell r="E60">
            <v>2.585</v>
          </cell>
          <cell r="F60">
            <v>3.1347421956907029</v>
          </cell>
          <cell r="G60">
            <v>3.7837614942361615</v>
          </cell>
          <cell r="H60">
            <v>3.9978701069823148</v>
          </cell>
          <cell r="I60">
            <v>4.7628635062334306</v>
          </cell>
          <cell r="J60">
            <v>4.8952939002944751</v>
          </cell>
          <cell r="K60">
            <v>5.9479937960419136</v>
          </cell>
          <cell r="L60">
            <v>6.3437167234880034</v>
          </cell>
          <cell r="M60">
            <v>6.915953579733281</v>
          </cell>
          <cell r="N60">
            <v>7.3792120748998009</v>
          </cell>
          <cell r="O60">
            <v>7.6100264901053905</v>
          </cell>
          <cell r="P60">
            <v>7.6525190432836521</v>
          </cell>
          <cell r="Q60">
            <v>7.6525190432836521</v>
          </cell>
          <cell r="R60">
            <v>7.6525190432836521</v>
          </cell>
          <cell r="S60">
            <v>7.6699515415363591</v>
          </cell>
          <cell r="T60">
            <v>8.7058432749607029</v>
          </cell>
          <cell r="U60">
            <v>9.4694193942101492</v>
          </cell>
        </row>
        <row r="61">
          <cell r="E61">
            <v>2.585</v>
          </cell>
          <cell r="F61">
            <v>2.9872888049542308</v>
          </cell>
          <cell r="G61">
            <v>3.8726319019468174</v>
          </cell>
          <cell r="H61">
            <v>4.1728226328995168</v>
          </cell>
          <cell r="I61">
            <v>4.1728226328995168</v>
          </cell>
          <cell r="J61">
            <v>4.5763427575637765</v>
          </cell>
          <cell r="K61">
            <v>4.8840586141686675</v>
          </cell>
          <cell r="L61">
            <v>4.9610624221380553</v>
          </cell>
          <cell r="M61">
            <v>4.9610624221380553</v>
          </cell>
          <cell r="N61">
            <v>5.2307823527994319</v>
          </cell>
          <cell r="O61">
            <v>5.2307823527994319</v>
          </cell>
          <cell r="P61">
            <v>5.2307823527994319</v>
          </cell>
          <cell r="Q61">
            <v>5.9283305186919444</v>
          </cell>
          <cell r="R61">
            <v>7.386935207381093</v>
          </cell>
          <cell r="S61">
            <v>7.8842096689123631</v>
          </cell>
          <cell r="T61">
            <v>8.5951954845013194</v>
          </cell>
          <cell r="U61">
            <v>8.7163961602774656</v>
          </cell>
        </row>
        <row r="62">
          <cell r="E62">
            <v>2.585</v>
          </cell>
          <cell r="F62">
            <v>3.1415614381250752</v>
          </cell>
          <cell r="G62">
            <v>3.2593237850798715</v>
          </cell>
          <cell r="H62">
            <v>3.7949472562000874</v>
          </cell>
          <cell r="I62">
            <v>3.8127765189906397</v>
          </cell>
          <cell r="J62">
            <v>4.0529404214765554</v>
          </cell>
          <cell r="K62">
            <v>4.3732930381756399</v>
          </cell>
          <cell r="L62">
            <v>4.7081677953760632</v>
          </cell>
          <cell r="M62">
            <v>5.4411490973922554</v>
          </cell>
          <cell r="N62">
            <v>5.8481630754235816</v>
          </cell>
          <cell r="O62">
            <v>6.1499828717327603</v>
          </cell>
          <cell r="P62">
            <v>6.7266208253402331</v>
          </cell>
          <cell r="Q62">
            <v>8.6435683145166156</v>
          </cell>
          <cell r="R62">
            <v>11.520806088531231</v>
          </cell>
          <cell r="S62">
            <v>11.520806088531231</v>
          </cell>
          <cell r="T62">
            <v>11.520806088531231</v>
          </cell>
          <cell r="U62">
            <v>11.520806088531231</v>
          </cell>
        </row>
        <row r="63">
          <cell r="E63">
            <v>2.585</v>
          </cell>
          <cell r="F63">
            <v>3.0573233609560884</v>
          </cell>
          <cell r="G63">
            <v>3.6865575892251301</v>
          </cell>
          <cell r="H63">
            <v>4.1076353028526302</v>
          </cell>
          <cell r="I63">
            <v>4.2878660378000584</v>
          </cell>
          <cell r="J63">
            <v>4.4770075769089708</v>
          </cell>
          <cell r="K63">
            <v>4.9868721205462352</v>
          </cell>
          <cell r="L63">
            <v>5.2199857748939502</v>
          </cell>
          <cell r="M63">
            <v>5.2199857748939502</v>
          </cell>
          <cell r="N63">
            <v>5.2199857748939502</v>
          </cell>
          <cell r="O63">
            <v>5.2199857748939502</v>
          </cell>
          <cell r="P63">
            <v>4.9381122480956421</v>
          </cell>
          <cell r="Q63">
            <v>4.9381122480956421</v>
          </cell>
          <cell r="R63">
            <v>4.9381122480956421</v>
          </cell>
          <cell r="S63">
            <v>4.9381122480956421</v>
          </cell>
          <cell r="T63">
            <v>4.9381122480956421</v>
          </cell>
          <cell r="U63">
            <v>4.9381122480956421</v>
          </cell>
        </row>
        <row r="64">
          <cell r="E64">
            <v>2.585</v>
          </cell>
          <cell r="F64">
            <v>3.1105666845904318</v>
          </cell>
          <cell r="G64">
            <v>3.5847362516661581</v>
          </cell>
          <cell r="H64">
            <v>3.6127934021092254</v>
          </cell>
          <cell r="I64">
            <v>3.6419027385319525</v>
          </cell>
          <cell r="J64">
            <v>4.1528995058099483</v>
          </cell>
          <cell r="K64">
            <v>4.4367826787228788</v>
          </cell>
          <cell r="L64">
            <v>4.7762392538365734</v>
          </cell>
          <cell r="M64">
            <v>5.1249966106093252</v>
          </cell>
          <cell r="N64">
            <v>5.3870303570905564</v>
          </cell>
          <cell r="O64">
            <v>5.7199370016361533</v>
          </cell>
          <cell r="P64">
            <v>5.9027055743071104</v>
          </cell>
          <cell r="Q64">
            <v>6.4255706930768106</v>
          </cell>
          <cell r="R64">
            <v>6.94186184734997</v>
          </cell>
          <cell r="S64">
            <v>8.5194084468354614</v>
          </cell>
          <cell r="T64">
            <v>8.5194084468354614</v>
          </cell>
          <cell r="U64">
            <v>8.5194084468354614</v>
          </cell>
        </row>
        <row r="65">
          <cell r="E65">
            <v>2.585</v>
          </cell>
          <cell r="F65">
            <v>3.0593448933647505</v>
          </cell>
          <cell r="G65">
            <v>3.5409176890135368</v>
          </cell>
          <cell r="H65">
            <v>3.5550055742603419</v>
          </cell>
          <cell r="I65">
            <v>3.8946507558035366</v>
          </cell>
          <cell r="J65">
            <v>4.6821885168215687</v>
          </cell>
          <cell r="K65">
            <v>5.4508049902171223</v>
          </cell>
          <cell r="L65">
            <v>6.3256197046208307</v>
          </cell>
          <cell r="M65">
            <v>7.4950442509665356</v>
          </cell>
          <cell r="N65">
            <v>8.637703590672464</v>
          </cell>
          <cell r="O65">
            <v>9.4450269180299724</v>
          </cell>
          <cell r="P65">
            <v>9.4450269180299724</v>
          </cell>
          <cell r="Q65">
            <v>9.5989090388055462</v>
          </cell>
          <cell r="R65">
            <v>10.033433401949177</v>
          </cell>
          <cell r="S65">
            <v>10.52163350725391</v>
          </cell>
          <cell r="T65">
            <v>11.087534079393428</v>
          </cell>
          <cell r="U65">
            <v>12.552827833858611</v>
          </cell>
        </row>
        <row r="66">
          <cell r="E66">
            <v>2.585</v>
          </cell>
          <cell r="F66">
            <v>3.0847437003806881</v>
          </cell>
          <cell r="G66">
            <v>3.0847437003806881</v>
          </cell>
          <cell r="H66">
            <v>3.7574088519781044</v>
          </cell>
          <cell r="I66">
            <v>4.0976646278298219</v>
          </cell>
          <cell r="J66">
            <v>4.2365614211402374</v>
          </cell>
          <cell r="K66">
            <v>4.2365614211402374</v>
          </cell>
          <cell r="L66">
            <v>4.4102233628168293</v>
          </cell>
          <cell r="M66">
            <v>4.8200737745350075</v>
          </cell>
          <cell r="N66">
            <v>5.2654715342973999</v>
          </cell>
          <cell r="O66">
            <v>5.4483089556438014</v>
          </cell>
          <cell r="P66">
            <v>5.6014754123523325</v>
          </cell>
          <cell r="Q66">
            <v>5.8721684948194</v>
          </cell>
          <cell r="R66">
            <v>6.1203484173726519</v>
          </cell>
          <cell r="S66">
            <v>7.7250559122020954</v>
          </cell>
          <cell r="T66">
            <v>7.7250559122020954</v>
          </cell>
          <cell r="U66">
            <v>7.7250559122020954</v>
          </cell>
        </row>
        <row r="67">
          <cell r="E67">
            <v>2.585</v>
          </cell>
          <cell r="F67">
            <v>2.9970885560739062</v>
          </cell>
          <cell r="G67">
            <v>3.6985861855547699</v>
          </cell>
          <cell r="H67">
            <v>3.9782791604247123</v>
          </cell>
          <cell r="I67">
            <v>4.1850599421392127</v>
          </cell>
          <cell r="J67">
            <v>4.6506744550935313</v>
          </cell>
          <cell r="K67">
            <v>4.8411833826511357</v>
          </cell>
          <cell r="L67">
            <v>4.8411833826511357</v>
          </cell>
          <cell r="M67">
            <v>4.8685597727512029</v>
          </cell>
          <cell r="N67">
            <v>4.9071208475368113</v>
          </cell>
          <cell r="O67">
            <v>5.3072464257801801</v>
          </cell>
          <cell r="P67">
            <v>5.5376643357318516</v>
          </cell>
          <cell r="Q67">
            <v>5.6289874247457412</v>
          </cell>
          <cell r="R67">
            <v>5.6409609135018473</v>
          </cell>
          <cell r="S67">
            <v>5.6409609135018473</v>
          </cell>
          <cell r="T67">
            <v>5.6409609135018473</v>
          </cell>
          <cell r="U67">
            <v>5.6409609135018473</v>
          </cell>
        </row>
        <row r="68">
          <cell r="E68">
            <v>2.585</v>
          </cell>
          <cell r="F68">
            <v>3.0125940831779672</v>
          </cell>
          <cell r="G68">
            <v>3.9133792316384461</v>
          </cell>
          <cell r="H68">
            <v>3.9982417987856897</v>
          </cell>
          <cell r="I68">
            <v>4.0306677371484882</v>
          </cell>
          <cell r="J68">
            <v>4.7633914685362342</v>
          </cell>
          <cell r="K68">
            <v>5.5565059034289757</v>
          </cell>
          <cell r="L68">
            <v>5.8952405406451724</v>
          </cell>
          <cell r="M68">
            <v>6.3222284683061352</v>
          </cell>
          <cell r="N68">
            <v>7.2358887193533938</v>
          </cell>
          <cell r="O68">
            <v>7.5679512788325995</v>
          </cell>
          <cell r="P68">
            <v>7.816210886027366</v>
          </cell>
          <cell r="Q68">
            <v>8.058106983988047</v>
          </cell>
          <cell r="R68">
            <v>8.058106983988047</v>
          </cell>
          <cell r="S68">
            <v>8.058106983988047</v>
          </cell>
          <cell r="T68">
            <v>8.8949229914216819</v>
          </cell>
          <cell r="U68">
            <v>10.286039180713329</v>
          </cell>
        </row>
        <row r="69">
          <cell r="E69">
            <v>2.585</v>
          </cell>
          <cell r="F69">
            <v>3.091081422575582</v>
          </cell>
          <cell r="G69">
            <v>3.6730778721294457</v>
          </cell>
          <cell r="H69">
            <v>3.6749672129215081</v>
          </cell>
          <cell r="I69">
            <v>4.4327747935073383</v>
          </cell>
          <cell r="J69">
            <v>4.5852422945871112</v>
          </cell>
          <cell r="K69">
            <v>4.9406695020997287</v>
          </cell>
          <cell r="L69">
            <v>4.9406695020997287</v>
          </cell>
          <cell r="M69">
            <v>4.954354725595886</v>
          </cell>
          <cell r="N69">
            <v>5.119710031832363</v>
          </cell>
          <cell r="O69">
            <v>5.1706422361450155</v>
          </cell>
          <cell r="P69">
            <v>5.1706422361450155</v>
          </cell>
          <cell r="Q69">
            <v>5.1883114244038024</v>
          </cell>
          <cell r="R69">
            <v>5.1883114244038024</v>
          </cell>
          <cell r="S69">
            <v>5.203702169957829</v>
          </cell>
          <cell r="T69">
            <v>5.2553327831492824</v>
          </cell>
          <cell r="U69">
            <v>5.3628948568999384</v>
          </cell>
        </row>
        <row r="70">
          <cell r="E70">
            <v>2.585</v>
          </cell>
          <cell r="F70">
            <v>2.958752345923036</v>
          </cell>
          <cell r="G70">
            <v>3.847821145452107</v>
          </cell>
          <cell r="H70">
            <v>4.0659663665354735</v>
          </cell>
          <cell r="I70">
            <v>4.1477723946171192</v>
          </cell>
          <cell r="J70">
            <v>4.1477723946171192</v>
          </cell>
          <cell r="K70">
            <v>4.2137351020029659</v>
          </cell>
          <cell r="L70">
            <v>4.4725313809376948</v>
          </cell>
          <cell r="M70">
            <v>4.4838824543467766</v>
          </cell>
          <cell r="N70">
            <v>4.5011355767639962</v>
          </cell>
          <cell r="O70">
            <v>4.755049808276679</v>
          </cell>
          <cell r="P70">
            <v>5.1023583865480102</v>
          </cell>
          <cell r="Q70">
            <v>5.277940841671934</v>
          </cell>
          <cell r="R70">
            <v>5.277940841671934</v>
          </cell>
          <cell r="S70">
            <v>5.4189905548047737</v>
          </cell>
          <cell r="T70">
            <v>5.6114293148140026</v>
          </cell>
          <cell r="U70">
            <v>7.5549691873571065</v>
          </cell>
        </row>
        <row r="71">
          <cell r="E71">
            <v>2.585</v>
          </cell>
          <cell r="F71">
            <v>2.9876851634223249</v>
          </cell>
          <cell r="G71">
            <v>4.0594793927464252</v>
          </cell>
          <cell r="H71">
            <v>4.0594793927464252</v>
          </cell>
          <cell r="I71">
            <v>4.1973631542692109</v>
          </cell>
          <cell r="J71">
            <v>4.5245913046851642</v>
          </cell>
          <cell r="K71">
            <v>4.6194335177416797</v>
          </cell>
          <cell r="L71">
            <v>4.6194335177416797</v>
          </cell>
          <cell r="M71">
            <v>4.6194335177416797</v>
          </cell>
          <cell r="N71">
            <v>4.9111169348591268</v>
          </cell>
          <cell r="O71">
            <v>5.1122941655145064</v>
          </cell>
          <cell r="P71">
            <v>5.1122941655145064</v>
          </cell>
          <cell r="Q71">
            <v>5.3458688500891096</v>
          </cell>
          <cell r="R71">
            <v>5.3940466063180104</v>
          </cell>
          <cell r="S71">
            <v>5.8586789345564192</v>
          </cell>
          <cell r="T71">
            <v>6.7269520595277461</v>
          </cell>
          <cell r="U71">
            <v>9.8899640031803084</v>
          </cell>
        </row>
        <row r="72">
          <cell r="E72">
            <v>2.585</v>
          </cell>
          <cell r="F72">
            <v>3.0694771280463766</v>
          </cell>
          <cell r="G72">
            <v>3.5934228630251703</v>
          </cell>
          <cell r="H72">
            <v>4.0663270752119516</v>
          </cell>
          <cell r="I72">
            <v>4.7135761830948395</v>
          </cell>
          <cell r="J72">
            <v>4.7135761830948395</v>
          </cell>
          <cell r="K72">
            <v>4.8999117114254966</v>
          </cell>
          <cell r="L72">
            <v>5.3773148280145326</v>
          </cell>
          <cell r="M72">
            <v>6.325017135599281</v>
          </cell>
          <cell r="N72">
            <v>6.8013965336160433</v>
          </cell>
          <cell r="O72">
            <v>9.43870068260407</v>
          </cell>
          <cell r="P72">
            <v>13.955932884485071</v>
          </cell>
          <cell r="Q72">
            <v>13.955932884485071</v>
          </cell>
          <cell r="R72">
            <v>13.955932884485071</v>
          </cell>
          <cell r="S72">
            <v>13.955932884485071</v>
          </cell>
          <cell r="T72">
            <v>13.955932884485071</v>
          </cell>
          <cell r="U72">
            <v>13.955932884485071</v>
          </cell>
        </row>
        <row r="73">
          <cell r="E73">
            <v>2.585</v>
          </cell>
          <cell r="F73">
            <v>3.1272990941286607</v>
          </cell>
          <cell r="G73">
            <v>3.3900715362934206</v>
          </cell>
          <cell r="H73">
            <v>4.0491704933503048</v>
          </cell>
          <cell r="I73">
            <v>4.6965522335748391</v>
          </cell>
          <cell r="J73">
            <v>4.6965522335748391</v>
          </cell>
          <cell r="K73">
            <v>4.6965522335748391</v>
          </cell>
          <cell r="L73">
            <v>5.1032766862164465</v>
          </cell>
          <cell r="M73">
            <v>5.3082322508252799</v>
          </cell>
          <cell r="N73">
            <v>5.6963581835489734</v>
          </cell>
          <cell r="O73">
            <v>5.8936715746057891</v>
          </cell>
          <cell r="P73">
            <v>6.4195572137266099</v>
          </cell>
          <cell r="Q73">
            <v>6.5387316906123285</v>
          </cell>
          <cell r="R73">
            <v>6.5387316906123285</v>
          </cell>
          <cell r="S73">
            <v>8.562763622061345</v>
          </cell>
          <cell r="T73">
            <v>8.9987903999798675</v>
          </cell>
          <cell r="U73">
            <v>8.9987903999798675</v>
          </cell>
        </row>
        <row r="74">
          <cell r="E74">
            <v>2.585</v>
          </cell>
          <cell r="F74">
            <v>2.9751205490099437</v>
          </cell>
          <cell r="G74">
            <v>3.1982944081832785</v>
          </cell>
          <cell r="H74">
            <v>3.7497703379336365</v>
          </cell>
          <cell r="I74">
            <v>4.1605504689587383</v>
          </cell>
          <cell r="J74">
            <v>4.374166889243372</v>
          </cell>
          <cell r="K74">
            <v>4.374166889243372</v>
          </cell>
          <cell r="L74">
            <v>4.374166889243372</v>
          </cell>
          <cell r="M74">
            <v>4.374166889243372</v>
          </cell>
          <cell r="N74">
            <v>4.374166889243372</v>
          </cell>
          <cell r="O74">
            <v>4.374166889243372</v>
          </cell>
          <cell r="P74">
            <v>4.374166889243372</v>
          </cell>
          <cell r="Q74">
            <v>4.374166889243372</v>
          </cell>
          <cell r="R74">
            <v>4.374166889243372</v>
          </cell>
          <cell r="S74">
            <v>4.374166889243372</v>
          </cell>
          <cell r="T74">
            <v>4.374166889243372</v>
          </cell>
          <cell r="U74">
            <v>4.374166889243372</v>
          </cell>
        </row>
        <row r="75">
          <cell r="E75">
            <v>2.585</v>
          </cell>
          <cell r="F75">
            <v>2.992384055772054</v>
          </cell>
          <cell r="G75">
            <v>3.9007165120073095</v>
          </cell>
          <cell r="H75">
            <v>4.0445304424935724</v>
          </cell>
          <cell r="I75">
            <v>4.2656750052478127</v>
          </cell>
          <cell r="J75">
            <v>4.6193975749482057</v>
          </cell>
          <cell r="K75">
            <v>4.8802497159100424</v>
          </cell>
          <cell r="L75">
            <v>5.3280412867634839</v>
          </cell>
          <cell r="M75">
            <v>5.6122897747100557</v>
          </cell>
          <cell r="N75">
            <v>5.6122897747100557</v>
          </cell>
          <cell r="O75">
            <v>5.6122897747100557</v>
          </cell>
          <cell r="P75">
            <v>5.6122897747100557</v>
          </cell>
          <cell r="Q75">
            <v>5.6122897747100557</v>
          </cell>
          <cell r="R75">
            <v>5.6122897747100557</v>
          </cell>
          <cell r="S75">
            <v>5.6122897747100557</v>
          </cell>
          <cell r="T75">
            <v>5.6122897747100557</v>
          </cell>
          <cell r="U75">
            <v>5.6122897747100557</v>
          </cell>
        </row>
        <row r="76">
          <cell r="E76">
            <v>2.585</v>
          </cell>
          <cell r="F76">
            <v>3.1119382354948857</v>
          </cell>
          <cell r="G76">
            <v>3.5783637508025858</v>
          </cell>
          <cell r="H76">
            <v>3.6771529904989566</v>
          </cell>
          <cell r="I76">
            <v>4.1680137528691832</v>
          </cell>
          <cell r="J76">
            <v>4.6389453397038922</v>
          </cell>
          <cell r="K76">
            <v>4.9357484156116769</v>
          </cell>
          <cell r="L76">
            <v>4.9357484156116769</v>
          </cell>
          <cell r="M76">
            <v>4.9357484156116769</v>
          </cell>
          <cell r="N76">
            <v>5.2346688600825093</v>
          </cell>
          <cell r="O76">
            <v>5.5192365634488381</v>
          </cell>
          <cell r="P76">
            <v>5.9809186008835207</v>
          </cell>
          <cell r="Q76">
            <v>6.4863564092799608</v>
          </cell>
          <cell r="R76">
            <v>6.8747684581235848</v>
          </cell>
          <cell r="S76">
            <v>9.6586947624144095</v>
          </cell>
          <cell r="T76">
            <v>11.440385657061096</v>
          </cell>
          <cell r="U76">
            <v>12.329805369456075</v>
          </cell>
        </row>
        <row r="77">
          <cell r="E77">
            <v>2.585</v>
          </cell>
          <cell r="F77">
            <v>3.0442659741308788</v>
          </cell>
          <cell r="G77">
            <v>3.5630290581448434</v>
          </cell>
          <cell r="H77">
            <v>3.7354228356134</v>
          </cell>
          <cell r="I77">
            <v>3.7354228356134</v>
          </cell>
          <cell r="J77">
            <v>4.3673324915210836</v>
          </cell>
          <cell r="K77">
            <v>4.3673324915210836</v>
          </cell>
          <cell r="L77">
            <v>4.3673324915210836</v>
          </cell>
          <cell r="M77">
            <v>4.8307809694273534</v>
          </cell>
          <cell r="N77">
            <v>4.8307809694273534</v>
          </cell>
          <cell r="O77">
            <v>4.8307809694273534</v>
          </cell>
          <cell r="P77">
            <v>5.3278561996005616</v>
          </cell>
          <cell r="Q77">
            <v>7.4099085323730911</v>
          </cell>
          <cell r="R77">
            <v>7.4099085323730911</v>
          </cell>
          <cell r="S77">
            <v>8.8760488379356008</v>
          </cell>
          <cell r="T77">
            <v>8.8760488379356008</v>
          </cell>
          <cell r="U77">
            <v>8.8760488379356008</v>
          </cell>
        </row>
        <row r="78">
          <cell r="E78">
            <v>2.585</v>
          </cell>
          <cell r="F78">
            <v>3.0391078867735368</v>
          </cell>
          <cell r="G78">
            <v>3.6131711750736297</v>
          </cell>
          <cell r="H78">
            <v>3.8630238491176869</v>
          </cell>
          <cell r="I78">
            <v>4.2038969839186411</v>
          </cell>
          <cell r="J78">
            <v>4.3903176247913747</v>
          </cell>
          <cell r="K78">
            <v>4.6557979756693424</v>
          </cell>
          <cell r="L78">
            <v>5.2461332787583927</v>
          </cell>
          <cell r="M78">
            <v>5.7863878867737313</v>
          </cell>
          <cell r="N78">
            <v>6.1828137016224067</v>
          </cell>
          <cell r="O78">
            <v>6.4922086348003702</v>
          </cell>
          <cell r="P78">
            <v>6.8216598855834274</v>
          </cell>
          <cell r="Q78">
            <v>7.4658618821441669</v>
          </cell>
          <cell r="R78">
            <v>8.4968070904445572</v>
          </cell>
          <cell r="S78">
            <v>9.7350273809696706</v>
          </cell>
          <cell r="T78">
            <v>10.387502857445336</v>
          </cell>
          <cell r="U78">
            <v>10.750626333681966</v>
          </cell>
        </row>
        <row r="79">
          <cell r="E79">
            <v>2.585</v>
          </cell>
          <cell r="F79">
            <v>3.0898300068534672</v>
          </cell>
          <cell r="G79">
            <v>3.4800647342365263</v>
          </cell>
          <cell r="H79">
            <v>3.8933017831533143</v>
          </cell>
          <cell r="I79">
            <v>3.8933017831533143</v>
          </cell>
          <cell r="J79">
            <v>4.377893494839145</v>
          </cell>
          <cell r="K79">
            <v>4.377893494839145</v>
          </cell>
          <cell r="L79">
            <v>4.4391375680206417</v>
          </cell>
          <cell r="M79">
            <v>4.6826963667161197</v>
          </cell>
          <cell r="N79">
            <v>5.3099078863110449</v>
          </cell>
          <cell r="O79">
            <v>5.6901914100346183</v>
          </cell>
          <cell r="P79">
            <v>5.6901914100346183</v>
          </cell>
          <cell r="Q79">
            <v>6.8128069713597457</v>
          </cell>
          <cell r="R79">
            <v>8.5429507149876187</v>
          </cell>
          <cell r="S79">
            <v>10.582061855586165</v>
          </cell>
          <cell r="T79">
            <v>11.55683206369585</v>
          </cell>
          <cell r="U79">
            <v>12.263627654292742</v>
          </cell>
        </row>
        <row r="80">
          <cell r="E80">
            <v>2.585</v>
          </cell>
          <cell r="F80">
            <v>3.0658637291890418</v>
          </cell>
          <cell r="G80">
            <v>3.4719686519228592</v>
          </cell>
          <cell r="H80">
            <v>4.0161738078203246</v>
          </cell>
          <cell r="I80">
            <v>4.3669054052394731</v>
          </cell>
          <cell r="J80">
            <v>4.8925094183023177</v>
          </cell>
          <cell r="K80">
            <v>5.175998552555173</v>
          </cell>
          <cell r="L80">
            <v>5.5129557300101002</v>
          </cell>
          <cell r="M80">
            <v>5.7445975254629209</v>
          </cell>
          <cell r="N80">
            <v>5.7445975254629209</v>
          </cell>
          <cell r="O80">
            <v>5.7445975254629209</v>
          </cell>
          <cell r="P80">
            <v>5.7445975254629209</v>
          </cell>
          <cell r="Q80">
            <v>5.7445975254629209</v>
          </cell>
          <cell r="R80">
            <v>5.8693762955496274</v>
          </cell>
          <cell r="S80">
            <v>5.8693762955496274</v>
          </cell>
          <cell r="T80">
            <v>6.5551212316917553</v>
          </cell>
          <cell r="U80">
            <v>7.593371647188671</v>
          </cell>
        </row>
        <row r="81">
          <cell r="E81">
            <v>2.585</v>
          </cell>
          <cell r="F81">
            <v>3.1499737391061826</v>
          </cell>
          <cell r="G81">
            <v>3.4446129965873005</v>
          </cell>
          <cell r="H81">
            <v>3.8100819216296533</v>
          </cell>
          <cell r="I81">
            <v>4.2280555413592298</v>
          </cell>
          <cell r="J81">
            <v>4.460238174622698</v>
          </cell>
          <cell r="K81">
            <v>4.7524662470504504</v>
          </cell>
          <cell r="L81">
            <v>5.0467667211120428</v>
          </cell>
          <cell r="M81">
            <v>5.2860671006697739</v>
          </cell>
          <cell r="N81">
            <v>5.6747317921970231</v>
          </cell>
          <cell r="O81">
            <v>5.6747317921970231</v>
          </cell>
          <cell r="P81">
            <v>5.6747317921970231</v>
          </cell>
          <cell r="Q81">
            <v>5.6747317921970231</v>
          </cell>
          <cell r="R81">
            <v>6.1430103367626927</v>
          </cell>
          <cell r="S81">
            <v>6.2838655766685623</v>
          </cell>
          <cell r="T81">
            <v>7.5011602437636506</v>
          </cell>
          <cell r="U81">
            <v>9.1298475503415411</v>
          </cell>
        </row>
        <row r="82">
          <cell r="E82">
            <v>2.585</v>
          </cell>
          <cell r="F82">
            <v>3.0489919955849492</v>
          </cell>
          <cell r="G82">
            <v>3.6524890351914938</v>
          </cell>
          <cell r="H82">
            <v>4.0529566193494295</v>
          </cell>
          <cell r="I82">
            <v>4.1219162429516762</v>
          </cell>
          <cell r="J82">
            <v>4.7934104991495552</v>
          </cell>
          <cell r="K82">
            <v>5.2846362620931888</v>
          </cell>
          <cell r="L82">
            <v>5.7283878341716177</v>
          </cell>
          <cell r="M82">
            <v>5.9416439693399283</v>
          </cell>
          <cell r="N82">
            <v>6.1387131125040648</v>
          </cell>
          <cell r="O82">
            <v>6.1387131125040648</v>
          </cell>
          <cell r="P82">
            <v>6.2634680333412929</v>
          </cell>
          <cell r="Q82">
            <v>6.4656867959839763</v>
          </cell>
          <cell r="R82">
            <v>6.5234921272897592</v>
          </cell>
          <cell r="S82">
            <v>8.3151415599345917</v>
          </cell>
          <cell r="T82">
            <v>9.8585193994167302</v>
          </cell>
          <cell r="U82">
            <v>11.069069554091863</v>
          </cell>
        </row>
        <row r="83">
          <cell r="E83">
            <v>2.585</v>
          </cell>
          <cell r="F83">
            <v>3.1119422185102374</v>
          </cell>
          <cell r="G83">
            <v>3.3391713712075264</v>
          </cell>
          <cell r="H83">
            <v>3.8403659539785622</v>
          </cell>
          <cell r="I83">
            <v>3.8904631855233895</v>
          </cell>
          <cell r="J83">
            <v>3.8904631855233895</v>
          </cell>
          <cell r="K83">
            <v>3.8904631855233895</v>
          </cell>
          <cell r="L83">
            <v>4.2900184775384096</v>
          </cell>
          <cell r="M83">
            <v>4.5250359318084739</v>
          </cell>
          <cell r="N83">
            <v>4.9331112404379036</v>
          </cell>
          <cell r="O83">
            <v>4.9331112404379036</v>
          </cell>
          <cell r="P83">
            <v>4.9331112404379036</v>
          </cell>
          <cell r="Q83">
            <v>4.9331112404379036</v>
          </cell>
          <cell r="R83">
            <v>4.9331112404379036</v>
          </cell>
          <cell r="S83">
            <v>4.9331112404379036</v>
          </cell>
          <cell r="T83">
            <v>4.9331112404379036</v>
          </cell>
          <cell r="U83">
            <v>4.9331112404379036</v>
          </cell>
        </row>
        <row r="84">
          <cell r="E84">
            <v>2.585</v>
          </cell>
          <cell r="F84">
            <v>3.007039221568506</v>
          </cell>
          <cell r="G84">
            <v>3.7776560929272271</v>
          </cell>
          <cell r="H84">
            <v>4.0793846416214734</v>
          </cell>
          <cell r="I84">
            <v>4.6712475202087314</v>
          </cell>
          <cell r="J84">
            <v>5.1515791452070969</v>
          </cell>
          <cell r="K84">
            <v>5.5237277933635669</v>
          </cell>
          <cell r="L84">
            <v>5.5237277933635669</v>
          </cell>
          <cell r="M84">
            <v>6.0216141981431646</v>
          </cell>
          <cell r="N84">
            <v>6.0216141981431646</v>
          </cell>
          <cell r="O84">
            <v>6.1261626806120146</v>
          </cell>
          <cell r="P84">
            <v>6.1261626806120146</v>
          </cell>
          <cell r="Q84">
            <v>8.2766050936428872</v>
          </cell>
          <cell r="R84">
            <v>10.621858171054685</v>
          </cell>
          <cell r="S84">
            <v>10.621858171054685</v>
          </cell>
          <cell r="T84">
            <v>10.621858171054685</v>
          </cell>
          <cell r="U84">
            <v>10.621858171054685</v>
          </cell>
        </row>
        <row r="85">
          <cell r="E85">
            <v>2.585</v>
          </cell>
          <cell r="F85">
            <v>3.0804128745311874</v>
          </cell>
          <cell r="G85">
            <v>3.5076611613333353</v>
          </cell>
          <cell r="H85">
            <v>3.8816233044636386</v>
          </cell>
          <cell r="I85">
            <v>4.3377724746833524</v>
          </cell>
          <cell r="J85">
            <v>4.8145767562331985</v>
          </cell>
          <cell r="K85">
            <v>5.1420785284599608</v>
          </cell>
          <cell r="L85">
            <v>5.1420785284599608</v>
          </cell>
          <cell r="M85">
            <v>5.6381674024536848</v>
          </cell>
          <cell r="N85">
            <v>6.0017092684008952</v>
          </cell>
          <cell r="O85">
            <v>6.5623570275767946</v>
          </cell>
          <cell r="P85">
            <v>7.4451498714090665</v>
          </cell>
          <cell r="Q85">
            <v>7.7129763763106203</v>
          </cell>
          <cell r="R85">
            <v>8.5456343183115369</v>
          </cell>
          <cell r="S85">
            <v>9.1342432946954677</v>
          </cell>
          <cell r="T85">
            <v>9.1342432946954677</v>
          </cell>
          <cell r="U85">
            <v>9.1342432946954677</v>
          </cell>
        </row>
        <row r="86">
          <cell r="E86">
            <v>2.585</v>
          </cell>
          <cell r="F86">
            <v>3.059272583493128</v>
          </cell>
          <cell r="G86">
            <v>3.1655710268868735</v>
          </cell>
          <cell r="H86">
            <v>3.5116582966359404</v>
          </cell>
          <cell r="I86">
            <v>3.5116582966359404</v>
          </cell>
          <cell r="J86">
            <v>3.8581454079395856</v>
          </cell>
          <cell r="K86">
            <v>3.9759298568064407</v>
          </cell>
          <cell r="L86">
            <v>4.1777492346511478</v>
          </cell>
          <cell r="M86">
            <v>4.1777492346511478</v>
          </cell>
          <cell r="N86">
            <v>4.3136000497069906</v>
          </cell>
          <cell r="O86">
            <v>4.4607176345797015</v>
          </cell>
          <cell r="P86">
            <v>4.917402118930764</v>
          </cell>
          <cell r="Q86">
            <v>5.2324490891846125</v>
          </cell>
          <cell r="R86">
            <v>5.2383270796378198</v>
          </cell>
          <cell r="S86">
            <v>5.5071037704418648</v>
          </cell>
          <cell r="T86">
            <v>5.5071037704418648</v>
          </cell>
          <cell r="U86">
            <v>5.9161793309434927</v>
          </cell>
        </row>
        <row r="87">
          <cell r="E87">
            <v>2.585</v>
          </cell>
          <cell r="F87">
            <v>3.1684691172869353</v>
          </cell>
          <cell r="G87">
            <v>3.573449932215587</v>
          </cell>
          <cell r="H87">
            <v>3.8469407759192809</v>
          </cell>
          <cell r="I87">
            <v>3.8469407759192809</v>
          </cell>
          <cell r="J87">
            <v>4.3272867134930735</v>
          </cell>
          <cell r="K87">
            <v>4.7339996073978421</v>
          </cell>
          <cell r="L87">
            <v>4.7339996073978421</v>
          </cell>
          <cell r="M87">
            <v>5.4405710153855305</v>
          </cell>
          <cell r="N87">
            <v>5.5474557197099932</v>
          </cell>
          <cell r="O87">
            <v>6.5707322447381724</v>
          </cell>
          <cell r="P87">
            <v>6.5707322447381724</v>
          </cell>
          <cell r="Q87">
            <v>7.8905333382788436</v>
          </cell>
          <cell r="R87">
            <v>8.0419637834764011</v>
          </cell>
          <cell r="S87">
            <v>8.5738895183974417</v>
          </cell>
          <cell r="T87">
            <v>8.8252595698516068</v>
          </cell>
          <cell r="U87">
            <v>8.8252595698516068</v>
          </cell>
        </row>
        <row r="88">
          <cell r="E88">
            <v>2.585</v>
          </cell>
          <cell r="F88">
            <v>3.0991350496632788</v>
          </cell>
          <cell r="G88">
            <v>3.7158320408982708</v>
          </cell>
          <cell r="H88">
            <v>3.8986697321354895</v>
          </cell>
          <cell r="I88">
            <v>4.2682181128753038</v>
          </cell>
          <cell r="J88">
            <v>5.4436446374904879</v>
          </cell>
          <cell r="K88">
            <v>5.7557827118035698</v>
          </cell>
          <cell r="L88">
            <v>5.7557827118035698</v>
          </cell>
          <cell r="M88">
            <v>5.7557827118035698</v>
          </cell>
          <cell r="N88">
            <v>5.7557827118035698</v>
          </cell>
          <cell r="O88">
            <v>6.2398963229715116</v>
          </cell>
          <cell r="P88">
            <v>6.2398963229715116</v>
          </cell>
          <cell r="Q88">
            <v>6.8638734912945036</v>
          </cell>
          <cell r="R88">
            <v>6.8638734912945036</v>
          </cell>
          <cell r="S88">
            <v>8.4188752799258069</v>
          </cell>
          <cell r="T88">
            <v>13.025526608078756</v>
          </cell>
          <cell r="U88">
            <v>13.025526608078756</v>
          </cell>
        </row>
        <row r="89">
          <cell r="E89">
            <v>2.585</v>
          </cell>
          <cell r="F89">
            <v>3.1119212142867529</v>
          </cell>
          <cell r="G89">
            <v>3.595265006513888</v>
          </cell>
          <cell r="H89">
            <v>3.595265006513888</v>
          </cell>
          <cell r="I89">
            <v>3.7672742391719596</v>
          </cell>
          <cell r="J89">
            <v>4.7988966046271306</v>
          </cell>
          <cell r="K89">
            <v>5.3841331049679306</v>
          </cell>
          <cell r="L89">
            <v>5.3841331049679306</v>
          </cell>
          <cell r="M89">
            <v>7.1613923196718696</v>
          </cell>
          <cell r="N89">
            <v>13.330921319029086</v>
          </cell>
          <cell r="O89">
            <v>13.330921319029086</v>
          </cell>
          <cell r="P89">
            <v>13.330921319029086</v>
          </cell>
          <cell r="Q89">
            <v>13.330921319029086</v>
          </cell>
          <cell r="R89">
            <v>13.330921319029086</v>
          </cell>
          <cell r="S89">
            <v>13.330921319029086</v>
          </cell>
          <cell r="T89">
            <v>13.330921319029086</v>
          </cell>
          <cell r="U89">
            <v>13.330921319029086</v>
          </cell>
        </row>
        <row r="90">
          <cell r="E90">
            <v>2.585</v>
          </cell>
          <cell r="F90">
            <v>3.1131852849324595</v>
          </cell>
          <cell r="G90">
            <v>3.2544274285986776</v>
          </cell>
          <cell r="H90">
            <v>3.9677253758649251</v>
          </cell>
          <cell r="I90">
            <v>4.0313153229562975</v>
          </cell>
          <cell r="J90">
            <v>4.2467541923974297</v>
          </cell>
          <cell r="K90">
            <v>4.4682177287877964</v>
          </cell>
          <cell r="L90">
            <v>4.8422419286773293</v>
          </cell>
          <cell r="M90">
            <v>4.8422419286773293</v>
          </cell>
          <cell r="N90">
            <v>5.0011064562959033</v>
          </cell>
          <cell r="O90">
            <v>5.0896322046230038</v>
          </cell>
          <cell r="P90">
            <v>5.2891929561776685</v>
          </cell>
          <cell r="Q90">
            <v>5.2891929561776685</v>
          </cell>
          <cell r="R90">
            <v>6.0755210143648926</v>
          </cell>
          <cell r="S90">
            <v>7.6122700860298904</v>
          </cell>
          <cell r="T90">
            <v>9.3193211085115344</v>
          </cell>
          <cell r="U90">
            <v>10.825027241673418</v>
          </cell>
        </row>
        <row r="91">
          <cell r="E91">
            <v>2.585</v>
          </cell>
          <cell r="F91">
            <v>3.0108694916882213</v>
          </cell>
          <cell r="G91">
            <v>3.6149978476541094</v>
          </cell>
          <cell r="H91">
            <v>3.946245064139247</v>
          </cell>
          <cell r="I91">
            <v>4.9222282542925209</v>
          </cell>
          <cell r="J91">
            <v>5.0607249677776398</v>
          </cell>
          <cell r="K91">
            <v>5.5871673365540104</v>
          </cell>
          <cell r="L91">
            <v>6.3098050601386388</v>
          </cell>
          <cell r="M91">
            <v>6.7846809687079022</v>
          </cell>
          <cell r="N91">
            <v>6.9635393545718181</v>
          </cell>
          <cell r="O91">
            <v>7.3706355772374152</v>
          </cell>
          <cell r="P91">
            <v>8.0257030371298406</v>
          </cell>
          <cell r="Q91">
            <v>8.0257030371298406</v>
          </cell>
          <cell r="R91">
            <v>8.0257030371298406</v>
          </cell>
          <cell r="S91">
            <v>8.0257030371298406</v>
          </cell>
          <cell r="T91">
            <v>8.0257030371298406</v>
          </cell>
          <cell r="U91">
            <v>8.0257030371298406</v>
          </cell>
        </row>
        <row r="92">
          <cell r="E92">
            <v>2.585</v>
          </cell>
          <cell r="F92">
            <v>3.0754293668206909</v>
          </cell>
          <cell r="G92">
            <v>3.5342098381051974</v>
          </cell>
          <cell r="H92">
            <v>4.0429824378151995</v>
          </cell>
          <cell r="I92">
            <v>4.2318070556347305</v>
          </cell>
          <cell r="J92">
            <v>4.5484802867626639</v>
          </cell>
          <cell r="K92">
            <v>4.5484802867626639</v>
          </cell>
          <cell r="L92">
            <v>5.0334458618421181</v>
          </cell>
          <cell r="M92">
            <v>5.7874335136886623</v>
          </cell>
          <cell r="N92">
            <v>6.5910036213401257</v>
          </cell>
          <cell r="O92">
            <v>6.620240366666132</v>
          </cell>
          <cell r="P92">
            <v>7.1590135165672617</v>
          </cell>
          <cell r="Q92">
            <v>7.4752820858848157</v>
          </cell>
          <cell r="R92">
            <v>8.612970697621444</v>
          </cell>
          <cell r="S92">
            <v>8.612970697621444</v>
          </cell>
          <cell r="T92">
            <v>8.612970697621444</v>
          </cell>
          <cell r="U92">
            <v>8.612970697621444</v>
          </cell>
        </row>
        <row r="93">
          <cell r="E93">
            <v>2.585</v>
          </cell>
          <cell r="F93">
            <v>3.1226125581033894</v>
          </cell>
          <cell r="G93">
            <v>3.6382035684877057</v>
          </cell>
          <cell r="H93">
            <v>3.6441226102561552</v>
          </cell>
          <cell r="I93">
            <v>3.9944202048020436</v>
          </cell>
          <cell r="J93">
            <v>4.1954864016355389</v>
          </cell>
          <cell r="K93">
            <v>4.2048969983302156</v>
          </cell>
          <cell r="L93">
            <v>4.2423677972262377</v>
          </cell>
          <cell r="M93">
            <v>4.5455694074159636</v>
          </cell>
          <cell r="N93">
            <v>4.7516329320041022</v>
          </cell>
          <cell r="O93">
            <v>4.7516329320041022</v>
          </cell>
          <cell r="P93">
            <v>4.8623767339689241</v>
          </cell>
          <cell r="Q93">
            <v>4.9137792343681301</v>
          </cell>
          <cell r="R93">
            <v>4.9437664972927342</v>
          </cell>
          <cell r="S93">
            <v>4.9437664972927342</v>
          </cell>
          <cell r="T93">
            <v>4.9437664972927342</v>
          </cell>
          <cell r="U93">
            <v>4.9437664972927342</v>
          </cell>
        </row>
        <row r="94">
          <cell r="E94">
            <v>2.585</v>
          </cell>
          <cell r="F94">
            <v>3.0461333116423019</v>
          </cell>
          <cell r="G94">
            <v>3.2371763285021342</v>
          </cell>
          <cell r="H94">
            <v>3.4564369039884979</v>
          </cell>
          <cell r="I94">
            <v>4.1194425752709183</v>
          </cell>
          <cell r="J94">
            <v>4.1194425752709183</v>
          </cell>
          <cell r="K94">
            <v>4.1194425752709183</v>
          </cell>
          <cell r="L94">
            <v>4.6476974329328895</v>
          </cell>
          <cell r="M94">
            <v>4.97630265279121</v>
          </cell>
          <cell r="N94">
            <v>5.0673164711357259</v>
          </cell>
          <cell r="O94">
            <v>5.5522985468494026</v>
          </cell>
          <cell r="P94">
            <v>5.8051915658625948</v>
          </cell>
          <cell r="Q94">
            <v>5.8578892897578445</v>
          </cell>
          <cell r="R94">
            <v>5.9539193530098693</v>
          </cell>
          <cell r="S94">
            <v>6.059425944040024</v>
          </cell>
          <cell r="T94">
            <v>6.3324188459305661</v>
          </cell>
          <cell r="U94">
            <v>7.8817202447180517</v>
          </cell>
        </row>
        <row r="95">
          <cell r="E95">
            <v>2.585</v>
          </cell>
          <cell r="F95">
            <v>3.0476677179674789</v>
          </cell>
          <cell r="G95">
            <v>3.6156034964846575</v>
          </cell>
          <cell r="H95">
            <v>3.9388580829346655</v>
          </cell>
          <cell r="I95">
            <v>4.2789397546003363</v>
          </cell>
          <cell r="J95">
            <v>4.4586388756930591</v>
          </cell>
          <cell r="K95">
            <v>4.6052569470422986</v>
          </cell>
          <cell r="L95">
            <v>4.6052569470422986</v>
          </cell>
          <cell r="M95">
            <v>4.6214248535192839</v>
          </cell>
          <cell r="N95">
            <v>4.8104619182510868</v>
          </cell>
          <cell r="O95">
            <v>4.9325610568258966</v>
          </cell>
          <cell r="P95">
            <v>4.9325610568258966</v>
          </cell>
          <cell r="Q95">
            <v>4.9325610568258966</v>
          </cell>
          <cell r="R95">
            <v>4.9325610568258966</v>
          </cell>
          <cell r="S95">
            <v>4.9325610568258966</v>
          </cell>
          <cell r="T95">
            <v>4.9325610568258966</v>
          </cell>
          <cell r="U95">
            <v>5.7505353107537909</v>
          </cell>
        </row>
        <row r="96">
          <cell r="E96">
            <v>2.585</v>
          </cell>
          <cell r="F96">
            <v>3.1502805946569463</v>
          </cell>
          <cell r="G96">
            <v>3.6723635322765178</v>
          </cell>
          <cell r="H96">
            <v>4.2546960976345201</v>
          </cell>
          <cell r="I96">
            <v>5.2597608733471608</v>
          </cell>
          <cell r="J96">
            <v>5.2597608733471608</v>
          </cell>
          <cell r="K96">
            <v>5.9834499348608539</v>
          </cell>
          <cell r="L96">
            <v>5.9834499348608539</v>
          </cell>
          <cell r="M96">
            <v>6.1019549277132814</v>
          </cell>
          <cell r="N96">
            <v>6.3259811490118647</v>
          </cell>
          <cell r="O96">
            <v>7.4774005654410942</v>
          </cell>
          <cell r="P96">
            <v>8.9427338356633186</v>
          </cell>
          <cell r="Q96">
            <v>10.449118023291053</v>
          </cell>
          <cell r="R96">
            <v>10.472547650106689</v>
          </cell>
          <cell r="S96">
            <v>11.954663485932089</v>
          </cell>
          <cell r="T96">
            <v>11.954663485932089</v>
          </cell>
          <cell r="U96">
            <v>11.954663485932089</v>
          </cell>
        </row>
        <row r="97">
          <cell r="E97">
            <v>2.585</v>
          </cell>
          <cell r="F97">
            <v>3.1283088177213285</v>
          </cell>
          <cell r="G97">
            <v>3.5832911653488817</v>
          </cell>
          <cell r="H97">
            <v>3.5832911653488817</v>
          </cell>
          <cell r="I97">
            <v>3.5832911653488817</v>
          </cell>
          <cell r="J97">
            <v>3.8537910199625003</v>
          </cell>
          <cell r="K97">
            <v>3.9739246516959259</v>
          </cell>
          <cell r="L97">
            <v>4.5175277429354397</v>
          </cell>
          <cell r="M97">
            <v>4.5933601246532305</v>
          </cell>
          <cell r="N97">
            <v>4.5933601246532305</v>
          </cell>
          <cell r="O97">
            <v>4.5933601246532305</v>
          </cell>
          <cell r="P97">
            <v>4.5933601246532305</v>
          </cell>
          <cell r="Q97">
            <v>4.5933601246532305</v>
          </cell>
          <cell r="R97">
            <v>4.5933601246532305</v>
          </cell>
          <cell r="S97">
            <v>4.5933601246532305</v>
          </cell>
          <cell r="T97">
            <v>4.5933601246532305</v>
          </cell>
          <cell r="U97">
            <v>4.5933601246532305</v>
          </cell>
        </row>
        <row r="98">
          <cell r="E98">
            <v>2.585</v>
          </cell>
          <cell r="F98">
            <v>3.1815518705905124</v>
          </cell>
          <cell r="G98">
            <v>3.5844851799497555</v>
          </cell>
          <cell r="H98">
            <v>3.8907810087030321</v>
          </cell>
          <cell r="I98">
            <v>4.6079498284817273</v>
          </cell>
          <cell r="J98">
            <v>5.6094514272758804</v>
          </cell>
          <cell r="K98">
            <v>6.890858435480312</v>
          </cell>
          <cell r="L98">
            <v>8.752077428061444</v>
          </cell>
          <cell r="M98">
            <v>10.364540269557132</v>
          </cell>
          <cell r="N98">
            <v>10.364540269557132</v>
          </cell>
          <cell r="O98">
            <v>10.364540269557132</v>
          </cell>
          <cell r="P98">
            <v>10.364540269557132</v>
          </cell>
          <cell r="Q98">
            <v>10.391385150189178</v>
          </cell>
          <cell r="R98">
            <v>10.586778626871213</v>
          </cell>
          <cell r="S98">
            <v>10.586778626871213</v>
          </cell>
          <cell r="T98">
            <v>10.586778626871213</v>
          </cell>
          <cell r="U98">
            <v>10.80523135787722</v>
          </cell>
        </row>
        <row r="99">
          <cell r="E99">
            <v>2.585</v>
          </cell>
          <cell r="F99">
            <v>3.0717116545666543</v>
          </cell>
          <cell r="G99">
            <v>3.7382763056138355</v>
          </cell>
          <cell r="H99">
            <v>4.2798239979883839</v>
          </cell>
          <cell r="I99">
            <v>4.7806584973506689</v>
          </cell>
          <cell r="J99">
            <v>5.6010899791845823</v>
          </cell>
          <cell r="K99">
            <v>5.950520747784938</v>
          </cell>
          <cell r="L99">
            <v>6.145716127303702</v>
          </cell>
          <cell r="M99">
            <v>6.3706450449158201</v>
          </cell>
          <cell r="N99">
            <v>6.3706450449158201</v>
          </cell>
          <cell r="O99">
            <v>6.3706450449158201</v>
          </cell>
          <cell r="P99">
            <v>6.3706450449158201</v>
          </cell>
          <cell r="Q99">
            <v>6.3706450449158201</v>
          </cell>
          <cell r="R99">
            <v>7.327839350787694</v>
          </cell>
          <cell r="S99">
            <v>8.41707770936282</v>
          </cell>
          <cell r="T99">
            <v>9.6225410267855835</v>
          </cell>
          <cell r="U99">
            <v>10.239740697220364</v>
          </cell>
        </row>
        <row r="100">
          <cell r="E100">
            <v>2.585</v>
          </cell>
          <cell r="F100">
            <v>3.0992998983886402</v>
          </cell>
          <cell r="G100">
            <v>3.535716109308396</v>
          </cell>
          <cell r="H100">
            <v>3.8456486246091783</v>
          </cell>
          <cell r="I100">
            <v>3.8456486246091783</v>
          </cell>
          <cell r="J100">
            <v>4.0113602844552716</v>
          </cell>
          <cell r="K100">
            <v>4.0113602844552716</v>
          </cell>
          <cell r="L100">
            <v>4.1626455555662432</v>
          </cell>
          <cell r="M100">
            <v>4.323592301924136</v>
          </cell>
          <cell r="N100">
            <v>4.323592301924136</v>
          </cell>
          <cell r="O100">
            <v>4.323592301924136</v>
          </cell>
          <cell r="P100">
            <v>4.4364747659129975</v>
          </cell>
          <cell r="Q100">
            <v>4.5169904170859141</v>
          </cell>
          <cell r="R100">
            <v>4.9002726124044109</v>
          </cell>
          <cell r="S100">
            <v>4.9002726124044109</v>
          </cell>
          <cell r="T100">
            <v>5.0452139484281231</v>
          </cell>
          <cell r="U100">
            <v>5.0452139484281231</v>
          </cell>
        </row>
        <row r="101">
          <cell r="E101">
            <v>2.585</v>
          </cell>
          <cell r="F101">
            <v>3.1857809831561434</v>
          </cell>
          <cell r="G101">
            <v>3.3854113838356672</v>
          </cell>
          <cell r="H101">
            <v>3.944916536613515</v>
          </cell>
          <cell r="I101">
            <v>4.1914979574820208</v>
          </cell>
          <cell r="J101">
            <v>4.860139160984243</v>
          </cell>
          <cell r="K101">
            <v>5.425076986919299</v>
          </cell>
          <cell r="L101">
            <v>5.5031105241577993</v>
          </cell>
          <cell r="M101">
            <v>5.6884704976384599</v>
          </cell>
          <cell r="N101">
            <v>5.6884704976384599</v>
          </cell>
          <cell r="O101">
            <v>5.6884704976384599</v>
          </cell>
          <cell r="P101">
            <v>5.6884704976384599</v>
          </cell>
          <cell r="Q101">
            <v>5.6884704976384599</v>
          </cell>
          <cell r="R101">
            <v>5.6884704976384599</v>
          </cell>
          <cell r="S101">
            <v>5.6884704976384599</v>
          </cell>
          <cell r="T101">
            <v>5.6884704976384599</v>
          </cell>
          <cell r="U101">
            <v>5.6884704976384599</v>
          </cell>
        </row>
        <row r="102">
          <cell r="E102">
            <v>2.585</v>
          </cell>
          <cell r="F102">
            <v>3.0611850262858269</v>
          </cell>
          <cell r="G102">
            <v>3.210566923739465</v>
          </cell>
          <cell r="H102">
            <v>3.4924770231159155</v>
          </cell>
          <cell r="I102">
            <v>3.9395623344781279</v>
          </cell>
          <cell r="J102">
            <v>4.0062557060082362</v>
          </cell>
          <cell r="K102">
            <v>4.0245088616138558</v>
          </cell>
          <cell r="L102">
            <v>4.212527446625896</v>
          </cell>
          <cell r="M102">
            <v>4.212527446625896</v>
          </cell>
          <cell r="N102">
            <v>4.212527446625896</v>
          </cell>
          <cell r="O102">
            <v>4.2922788142536152</v>
          </cell>
          <cell r="P102">
            <v>4.8310944326795706</v>
          </cell>
          <cell r="Q102">
            <v>4.8310944326795706</v>
          </cell>
          <cell r="R102">
            <v>5.5896203112286402</v>
          </cell>
          <cell r="S102">
            <v>6.2281725293433867</v>
          </cell>
          <cell r="T102">
            <v>6.2281725293433867</v>
          </cell>
          <cell r="U102">
            <v>13.588949433138337</v>
          </cell>
        </row>
        <row r="103">
          <cell r="E103">
            <v>2.585</v>
          </cell>
          <cell r="F103">
            <v>3.0994098360345523</v>
          </cell>
          <cell r="G103">
            <v>3.6159419157361627</v>
          </cell>
          <cell r="H103">
            <v>4.0029094439282495</v>
          </cell>
          <cell r="I103">
            <v>4.2196901759187151</v>
          </cell>
          <cell r="J103">
            <v>4.5985063692011483</v>
          </cell>
          <cell r="K103">
            <v>5.028840304106863</v>
          </cell>
          <cell r="L103">
            <v>5.2333078523564911</v>
          </cell>
          <cell r="M103">
            <v>5.3339109782989604</v>
          </cell>
          <cell r="N103">
            <v>5.3339109782989604</v>
          </cell>
          <cell r="O103">
            <v>5.3339109782989604</v>
          </cell>
          <cell r="P103">
            <v>5.3339109782989604</v>
          </cell>
          <cell r="Q103">
            <v>5.3339109782989604</v>
          </cell>
          <cell r="R103">
            <v>5.473127079561702</v>
          </cell>
          <cell r="S103">
            <v>5.473127079561702</v>
          </cell>
          <cell r="T103">
            <v>5.6378507488339853</v>
          </cell>
          <cell r="U103">
            <v>6.3073025703407399</v>
          </cell>
        </row>
        <row r="104">
          <cell r="E104">
            <v>2.585</v>
          </cell>
          <cell r="F104">
            <v>3.0671573299880883</v>
          </cell>
          <cell r="G104">
            <v>3.743832560550969</v>
          </cell>
          <cell r="H104">
            <v>3.8177649746177651</v>
          </cell>
          <cell r="I104">
            <v>3.9967773011928784</v>
          </cell>
          <cell r="J104">
            <v>4.5671580947437</v>
          </cell>
          <cell r="K104">
            <v>4.6334935288877093</v>
          </cell>
          <cell r="L104">
            <v>4.9597177339941085</v>
          </cell>
          <cell r="M104">
            <v>5.28846007870888</v>
          </cell>
          <cell r="N104">
            <v>5.3386420791266138</v>
          </cell>
          <cell r="O104">
            <v>5.3386420791266138</v>
          </cell>
          <cell r="P104">
            <v>5.4292809411616689</v>
          </cell>
          <cell r="Q104">
            <v>5.4292809411616689</v>
          </cell>
          <cell r="R104">
            <v>5.4763911373525627</v>
          </cell>
          <cell r="S104">
            <v>5.4763911373525627</v>
          </cell>
          <cell r="T104">
            <v>5.4763911373525627</v>
          </cell>
          <cell r="U104">
            <v>5.4763911373525627</v>
          </cell>
        </row>
        <row r="105">
          <cell r="E105">
            <v>2.585</v>
          </cell>
          <cell r="F105">
            <v>3.0808798594052487</v>
          </cell>
          <cell r="G105">
            <v>3.4104941729453322</v>
          </cell>
          <cell r="H105">
            <v>3.8738111937806461</v>
          </cell>
          <cell r="I105">
            <v>4.6512070203060736</v>
          </cell>
          <cell r="J105">
            <v>4.9912158947399439</v>
          </cell>
          <cell r="K105">
            <v>5.3841949657425996</v>
          </cell>
          <cell r="L105">
            <v>5.3841949657425996</v>
          </cell>
          <cell r="M105">
            <v>5.3841949657425996</v>
          </cell>
          <cell r="N105">
            <v>5.3841949657425996</v>
          </cell>
          <cell r="O105">
            <v>6.1712268156873202</v>
          </cell>
          <cell r="P105">
            <v>5.4107020590772388</v>
          </cell>
          <cell r="Q105">
            <v>5.9756253928601071</v>
          </cell>
          <cell r="R105">
            <v>7.0898626805531935</v>
          </cell>
          <cell r="S105">
            <v>8.5297093392728538</v>
          </cell>
          <cell r="T105">
            <v>9.7928522862392189</v>
          </cell>
          <cell r="U105">
            <v>10.720569951452163</v>
          </cell>
        </row>
        <row r="106">
          <cell r="E106">
            <v>2.585</v>
          </cell>
          <cell r="F106">
            <v>3.0516238334039092</v>
          </cell>
          <cell r="G106">
            <v>3.5593798286157026</v>
          </cell>
          <cell r="H106">
            <v>3.8983024411920213</v>
          </cell>
          <cell r="I106">
            <v>3.8983024411920213</v>
          </cell>
          <cell r="J106">
            <v>3.8983024411920213</v>
          </cell>
          <cell r="K106">
            <v>3.8983024411920213</v>
          </cell>
          <cell r="L106">
            <v>4.0471924919655242</v>
          </cell>
          <cell r="M106">
            <v>4.0471924919655242</v>
          </cell>
          <cell r="N106">
            <v>4.0471924919655242</v>
          </cell>
          <cell r="O106">
            <v>4.0471924919655242</v>
          </cell>
          <cell r="P106">
            <v>4.3135828990958798</v>
          </cell>
          <cell r="Q106">
            <v>4.3135828990958798</v>
          </cell>
          <cell r="R106">
            <v>4.508950299474904</v>
          </cell>
          <cell r="S106">
            <v>5.9644855431926285</v>
          </cell>
          <cell r="T106">
            <v>7.276479988850646</v>
          </cell>
          <cell r="U106">
            <v>8.4322621576461376</v>
          </cell>
        </row>
        <row r="107">
          <cell r="E107">
            <v>2.585</v>
          </cell>
          <cell r="F107">
            <v>3.1407495955480162</v>
          </cell>
          <cell r="G107">
            <v>3.2439338411751426</v>
          </cell>
          <cell r="H107">
            <v>3.9569324661809806</v>
          </cell>
          <cell r="I107">
            <v>4.2444714175537808</v>
          </cell>
          <cell r="J107">
            <v>4.816056367321651</v>
          </cell>
          <cell r="K107">
            <v>5.1671703500067547</v>
          </cell>
          <cell r="L107">
            <v>5.7189953567517353</v>
          </cell>
          <cell r="M107">
            <v>6.7251823231007242</v>
          </cell>
          <cell r="N107">
            <v>6.7251823231007242</v>
          </cell>
          <cell r="O107">
            <v>8.0124383022436874</v>
          </cell>
          <cell r="P107">
            <v>13.052412994244971</v>
          </cell>
          <cell r="Q107">
            <v>13.052412994244971</v>
          </cell>
          <cell r="R107">
            <v>13.052412994244971</v>
          </cell>
          <cell r="S107">
            <v>13.052412994244971</v>
          </cell>
          <cell r="T107">
            <v>13.052412994244971</v>
          </cell>
          <cell r="U107">
            <v>13.052412994244971</v>
          </cell>
        </row>
        <row r="108">
          <cell r="E108">
            <v>2.585</v>
          </cell>
          <cell r="F108">
            <v>3.0871445091153156</v>
          </cell>
          <cell r="G108">
            <v>3.5585209441832233</v>
          </cell>
          <cell r="H108">
            <v>4.2915758742532759</v>
          </cell>
          <cell r="I108">
            <v>4.9955366789697306</v>
          </cell>
          <cell r="J108">
            <v>5.1808238592720333</v>
          </cell>
          <cell r="K108">
            <v>5.1808238592720333</v>
          </cell>
          <cell r="L108">
            <v>5.1808238592720333</v>
          </cell>
          <cell r="M108">
            <v>5.1808238592720333</v>
          </cell>
          <cell r="N108">
            <v>5.1808238592720333</v>
          </cell>
          <cell r="O108">
            <v>5.1808238592720333</v>
          </cell>
          <cell r="P108">
            <v>5.1808238592720333</v>
          </cell>
          <cell r="Q108">
            <v>5.1808238592720333</v>
          </cell>
          <cell r="R108">
            <v>5.2714533484693007</v>
          </cell>
          <cell r="S108">
            <v>5.2714533484693007</v>
          </cell>
          <cell r="T108">
            <v>5.5502510422724356</v>
          </cell>
          <cell r="U108">
            <v>6.666817812213405</v>
          </cell>
        </row>
        <row r="109">
          <cell r="E109">
            <v>2.585</v>
          </cell>
          <cell r="F109">
            <v>3.1639641541757064</v>
          </cell>
          <cell r="G109">
            <v>3.4950797243778706</v>
          </cell>
          <cell r="H109">
            <v>3.5841578713296278</v>
          </cell>
          <cell r="I109">
            <v>4.0559648736328509</v>
          </cell>
          <cell r="J109">
            <v>4.2695402396058819</v>
          </cell>
          <cell r="K109">
            <v>4.2695402396058819</v>
          </cell>
          <cell r="L109">
            <v>4.5360640996012176</v>
          </cell>
          <cell r="M109">
            <v>4.7215108690390428</v>
          </cell>
          <cell r="N109">
            <v>4.7215108690390428</v>
          </cell>
          <cell r="O109">
            <v>4.9159984793576026</v>
          </cell>
          <cell r="P109">
            <v>4.9645895775569535</v>
          </cell>
          <cell r="Q109">
            <v>4.9923622579032072</v>
          </cell>
          <cell r="R109">
            <v>5.1841416430213432</v>
          </cell>
          <cell r="S109">
            <v>5.2165164702998119</v>
          </cell>
          <cell r="T109">
            <v>5.3471776047207111</v>
          </cell>
          <cell r="U109">
            <v>6.7875340252798875</v>
          </cell>
        </row>
        <row r="110">
          <cell r="E110">
            <v>2.585</v>
          </cell>
          <cell r="F110">
            <v>3.0965167099450119</v>
          </cell>
          <cell r="G110">
            <v>3.7015322710543499</v>
          </cell>
          <cell r="H110">
            <v>3.9722260260229905</v>
          </cell>
          <cell r="I110">
            <v>4.4326056645842566</v>
          </cell>
          <cell r="J110">
            <v>4.8789289962432685</v>
          </cell>
          <cell r="K110">
            <v>4.8789289962432685</v>
          </cell>
          <cell r="L110">
            <v>4.8789289962432685</v>
          </cell>
          <cell r="M110">
            <v>4.8789289962432685</v>
          </cell>
          <cell r="N110">
            <v>4.9464277791043774</v>
          </cell>
          <cell r="O110">
            <v>5.1023420671962345</v>
          </cell>
          <cell r="P110">
            <v>5.4634654511780409</v>
          </cell>
          <cell r="Q110">
            <v>6.792780929049095</v>
          </cell>
          <cell r="R110">
            <v>7.9589993657022369</v>
          </cell>
          <cell r="S110">
            <v>9.5330030648482929</v>
          </cell>
          <cell r="T110">
            <v>10.235044346905152</v>
          </cell>
          <cell r="U110">
            <v>10.235044346905152</v>
          </cell>
        </row>
        <row r="111">
          <cell r="E111">
            <v>2.585</v>
          </cell>
          <cell r="F111">
            <v>3.145497898847367</v>
          </cell>
          <cell r="G111">
            <v>3.19410704883148</v>
          </cell>
          <cell r="H111">
            <v>3.9203499523430336</v>
          </cell>
          <cell r="I111">
            <v>4.077271921785381</v>
          </cell>
          <cell r="J111">
            <v>4.216152507423427</v>
          </cell>
          <cell r="K111">
            <v>4.216152507423427</v>
          </cell>
          <cell r="L111">
            <v>4.216152507423427</v>
          </cell>
          <cell r="M111">
            <v>4.216152507423427</v>
          </cell>
          <cell r="N111">
            <v>4.216152507423427</v>
          </cell>
          <cell r="O111">
            <v>4.216152507423427</v>
          </cell>
          <cell r="P111">
            <v>4.3267013176745879</v>
          </cell>
          <cell r="Q111">
            <v>5.7511529222135902</v>
          </cell>
          <cell r="R111">
            <v>6.2553010081573541</v>
          </cell>
          <cell r="S111">
            <v>6.5831415790277461</v>
          </cell>
          <cell r="T111">
            <v>7.1812456800356745</v>
          </cell>
          <cell r="U111">
            <v>7.1812456800356745</v>
          </cell>
        </row>
        <row r="112">
          <cell r="E112">
            <v>2.585</v>
          </cell>
          <cell r="F112">
            <v>3.0789828561309589</v>
          </cell>
          <cell r="G112">
            <v>3.6039395475387148</v>
          </cell>
          <cell r="H112">
            <v>4.1847337966372979</v>
          </cell>
          <cell r="I112">
            <v>4.8028967352256497</v>
          </cell>
          <cell r="J112">
            <v>5.3548024329740365</v>
          </cell>
          <cell r="K112">
            <v>5.4606268898825352</v>
          </cell>
          <cell r="L112">
            <v>5.5090674645740201</v>
          </cell>
          <cell r="M112">
            <v>5.6547763461634171</v>
          </cell>
          <cell r="N112">
            <v>5.6547763461634171</v>
          </cell>
          <cell r="O112">
            <v>5.6547763461634171</v>
          </cell>
          <cell r="P112">
            <v>5.6547763461634171</v>
          </cell>
          <cell r="Q112">
            <v>5.6547763461634171</v>
          </cell>
          <cell r="R112">
            <v>5.8439694805322038</v>
          </cell>
          <cell r="S112">
            <v>6.1830405343841992</v>
          </cell>
          <cell r="T112">
            <v>6.6766509740862476</v>
          </cell>
          <cell r="U112">
            <v>7.0994601714989187</v>
          </cell>
        </row>
        <row r="113">
          <cell r="E113">
            <v>2.585</v>
          </cell>
          <cell r="F113">
            <v>3.0891519074879707</v>
          </cell>
          <cell r="G113">
            <v>3.5588686628506849</v>
          </cell>
          <cell r="H113">
            <v>3.6926730164216361</v>
          </cell>
          <cell r="I113">
            <v>3.8827636185996024</v>
          </cell>
          <cell r="J113">
            <v>3.9819220764845031</v>
          </cell>
          <cell r="K113">
            <v>3.9819220764845031</v>
          </cell>
          <cell r="L113">
            <v>4.3359138889644786</v>
          </cell>
          <cell r="M113">
            <v>4.4820105653323736</v>
          </cell>
          <cell r="N113">
            <v>4.4820105653323736</v>
          </cell>
          <cell r="O113">
            <v>4.4820105653323736</v>
          </cell>
          <cell r="P113">
            <v>4.9225993766773577</v>
          </cell>
          <cell r="Q113">
            <v>4.9225993766773577</v>
          </cell>
          <cell r="R113">
            <v>4.9225993766773577</v>
          </cell>
          <cell r="S113">
            <v>4.9225993766773577</v>
          </cell>
          <cell r="T113">
            <v>4.9225993766773577</v>
          </cell>
          <cell r="U113">
            <v>5.8312188027509677</v>
          </cell>
        </row>
        <row r="114">
          <cell r="E114">
            <v>2.585</v>
          </cell>
          <cell r="F114">
            <v>2.9135032757054722</v>
          </cell>
          <cell r="G114">
            <v>4.0532863612556156</v>
          </cell>
          <cell r="H114">
            <v>4.0532863612556156</v>
          </cell>
          <cell r="I114">
            <v>4.0532863612556156</v>
          </cell>
          <cell r="J114">
            <v>4.360106356899438</v>
          </cell>
          <cell r="K114">
            <v>4.5233299878273536</v>
          </cell>
          <cell r="L114">
            <v>4.820574904531111</v>
          </cell>
          <cell r="M114">
            <v>5.0590485851261224</v>
          </cell>
          <cell r="N114">
            <v>5.4741291165348231</v>
          </cell>
          <cell r="O114">
            <v>5.6311130566831959</v>
          </cell>
          <cell r="P114">
            <v>5.8354954319850263</v>
          </cell>
          <cell r="Q114">
            <v>6.0465595955536662</v>
          </cell>
          <cell r="R114">
            <v>7.9454351109841159</v>
          </cell>
          <cell r="S114">
            <v>10.463047772950752</v>
          </cell>
          <cell r="T114">
            <v>10.463047772950752</v>
          </cell>
          <cell r="U114">
            <v>10.463047772950752</v>
          </cell>
        </row>
        <row r="115">
          <cell r="E115">
            <v>2.585</v>
          </cell>
          <cell r="F115">
            <v>3.0117276168471183</v>
          </cell>
          <cell r="G115">
            <v>3.7001697739103938</v>
          </cell>
          <cell r="H115">
            <v>4.1877096982474855</v>
          </cell>
          <cell r="I115">
            <v>4.2485790204383553</v>
          </cell>
          <cell r="J115">
            <v>4.5530343795667925</v>
          </cell>
          <cell r="K115">
            <v>4.7806094297664972</v>
          </cell>
          <cell r="L115">
            <v>4.8412179909893442</v>
          </cell>
          <cell r="M115">
            <v>5.1887845009204865</v>
          </cell>
          <cell r="N115">
            <v>5.3023089996584805</v>
          </cell>
          <cell r="O115">
            <v>5.3465193646328242</v>
          </cell>
          <cell r="P115">
            <v>5.3465193646328242</v>
          </cell>
          <cell r="Q115">
            <v>5.3851770877451379</v>
          </cell>
          <cell r="R115">
            <v>5.8221638155583841</v>
          </cell>
          <cell r="S115">
            <v>6.6905978114273257</v>
          </cell>
          <cell r="T115">
            <v>6.6905978114273257</v>
          </cell>
          <cell r="U115">
            <v>6.6905978114273257</v>
          </cell>
        </row>
        <row r="116">
          <cell r="E116">
            <v>2.585</v>
          </cell>
          <cell r="F116">
            <v>3.0795944677161735</v>
          </cell>
          <cell r="G116">
            <v>3.7914621173673533</v>
          </cell>
          <cell r="H116">
            <v>4.0333392620502009</v>
          </cell>
          <cell r="I116">
            <v>4.2324767202404203</v>
          </cell>
          <cell r="J116">
            <v>4.3910916051117965</v>
          </cell>
          <cell r="K116">
            <v>5.0041184331586352</v>
          </cell>
          <cell r="L116">
            <v>5.1342926851116468</v>
          </cell>
          <cell r="M116">
            <v>5.1342926851116468</v>
          </cell>
          <cell r="N116">
            <v>5.1342926851116468</v>
          </cell>
          <cell r="O116">
            <v>5.4889719413268852</v>
          </cell>
          <cell r="P116">
            <v>5.4889719413268852</v>
          </cell>
          <cell r="Q116">
            <v>7.6526149753129689</v>
          </cell>
          <cell r="R116">
            <v>9.1498922359332671</v>
          </cell>
          <cell r="S116">
            <v>11.158405876931942</v>
          </cell>
          <cell r="T116">
            <v>11.772147159611206</v>
          </cell>
          <cell r="U116">
            <v>11.772147159611206</v>
          </cell>
        </row>
        <row r="117">
          <cell r="E117">
            <v>2.585</v>
          </cell>
          <cell r="F117">
            <v>3.054765580759121</v>
          </cell>
          <cell r="G117">
            <v>3.7977682658862242</v>
          </cell>
          <cell r="H117">
            <v>4.1622342225152229</v>
          </cell>
          <cell r="I117">
            <v>4.5486109520787652</v>
          </cell>
          <cell r="J117">
            <v>4.7635512396425073</v>
          </cell>
          <cell r="K117">
            <v>5.5604081291042657</v>
          </cell>
          <cell r="L117">
            <v>5.5604081291042657</v>
          </cell>
          <cell r="M117">
            <v>5.5604081291042657</v>
          </cell>
          <cell r="N117">
            <v>5.6431532106722804</v>
          </cell>
          <cell r="O117">
            <v>6.2346713382340528</v>
          </cell>
          <cell r="P117">
            <v>6.3036505391504054</v>
          </cell>
          <cell r="Q117">
            <v>6.5574641756608925</v>
          </cell>
          <cell r="R117">
            <v>8.3261934582277703</v>
          </cell>
          <cell r="S117">
            <v>9.2971357988131604</v>
          </cell>
          <cell r="T117">
            <v>9.2971357988131604</v>
          </cell>
          <cell r="U117">
            <v>9.2971357988131604</v>
          </cell>
        </row>
        <row r="118">
          <cell r="E118">
            <v>2.585</v>
          </cell>
          <cell r="F118">
            <v>3.0936244355971168</v>
          </cell>
          <cell r="G118">
            <v>3.7517894350055911</v>
          </cell>
          <cell r="H118">
            <v>4.1802727753373707</v>
          </cell>
          <cell r="I118">
            <v>4.2814179090542313</v>
          </cell>
          <cell r="J118">
            <v>4.6212238713685547</v>
          </cell>
          <cell r="K118">
            <v>4.6212238713685547</v>
          </cell>
          <cell r="L118">
            <v>4.6926516099846687</v>
          </cell>
          <cell r="M118">
            <v>4.6926516099846687</v>
          </cell>
          <cell r="N118">
            <v>4.7368484800897495</v>
          </cell>
          <cell r="O118">
            <v>4.9258651542131355</v>
          </cell>
          <cell r="P118">
            <v>5.0005469642882927</v>
          </cell>
          <cell r="Q118">
            <v>5.1399175405340465</v>
          </cell>
          <cell r="R118">
            <v>5.2095876459258106</v>
          </cell>
          <cell r="S118">
            <v>5.4739711179730364</v>
          </cell>
          <cell r="T118">
            <v>7.778386650810531</v>
          </cell>
          <cell r="U118">
            <v>10.006938419457926</v>
          </cell>
        </row>
        <row r="119">
          <cell r="E119">
            <v>2.585</v>
          </cell>
          <cell r="F119">
            <v>3.0894473390445776</v>
          </cell>
          <cell r="G119">
            <v>3.8190117304301201</v>
          </cell>
          <cell r="H119">
            <v>3.8412389400468347</v>
          </cell>
          <cell r="I119">
            <v>4.0093548603165665</v>
          </cell>
          <cell r="J119">
            <v>4.4023150258195054</v>
          </cell>
          <cell r="K119">
            <v>4.8081979282541232</v>
          </cell>
          <cell r="L119">
            <v>5.1307268653985449</v>
          </cell>
          <cell r="M119">
            <v>5.5823811858634542</v>
          </cell>
          <cell r="N119">
            <v>5.6432557894359414</v>
          </cell>
          <cell r="O119">
            <v>5.7170217247374167</v>
          </cell>
          <cell r="P119">
            <v>5.8027181138286688</v>
          </cell>
          <cell r="Q119">
            <v>6.1066796119031315</v>
          </cell>
          <cell r="R119">
            <v>6.9617709809883888</v>
          </cell>
          <cell r="S119">
            <v>7.8865391603553601</v>
          </cell>
          <cell r="T119">
            <v>8.4478562461519005</v>
          </cell>
          <cell r="U119">
            <v>8.4478562461519005</v>
          </cell>
        </row>
        <row r="120">
          <cell r="E120">
            <v>2.585</v>
          </cell>
          <cell r="F120">
            <v>3.0884374474466694</v>
          </cell>
          <cell r="G120">
            <v>3.6231251024683542</v>
          </cell>
          <cell r="H120">
            <v>4.0134704315245013</v>
          </cell>
          <cell r="I120">
            <v>4.5024576511716949</v>
          </cell>
          <cell r="J120">
            <v>4.5024576511716949</v>
          </cell>
          <cell r="K120">
            <v>4.6758194085184552</v>
          </cell>
          <cell r="L120">
            <v>4.780095625827717</v>
          </cell>
          <cell r="M120">
            <v>5.044766639398353</v>
          </cell>
          <cell r="N120">
            <v>5.3036487175140703</v>
          </cell>
          <cell r="O120">
            <v>5.5618215815730077</v>
          </cell>
          <cell r="P120">
            <v>5.6619026494194458</v>
          </cell>
          <cell r="Q120">
            <v>5.9335849352634451</v>
          </cell>
          <cell r="R120">
            <v>6.7704119509040082</v>
          </cell>
          <cell r="S120">
            <v>7.8445779598931766</v>
          </cell>
          <cell r="T120">
            <v>7.8445779598931766</v>
          </cell>
          <cell r="U120">
            <v>7.8445779598931766</v>
          </cell>
        </row>
        <row r="121">
          <cell r="E121">
            <v>2.585</v>
          </cell>
          <cell r="F121">
            <v>3.1039655349687756</v>
          </cell>
          <cell r="G121">
            <v>3.787623352815439</v>
          </cell>
          <cell r="H121">
            <v>4.0508701884192488</v>
          </cell>
          <cell r="I121">
            <v>4.3698701627232621</v>
          </cell>
          <cell r="J121">
            <v>4.3698701627232621</v>
          </cell>
          <cell r="K121">
            <v>4.434860809750198</v>
          </cell>
          <cell r="L121">
            <v>4.6592998023563128</v>
          </cell>
          <cell r="M121">
            <v>4.6877982981381106</v>
          </cell>
          <cell r="N121">
            <v>5.0875030297874568</v>
          </cell>
          <cell r="O121">
            <v>5.4790885673602574</v>
          </cell>
          <cell r="P121">
            <v>5.6825516144610084</v>
          </cell>
          <cell r="Q121">
            <v>5.7595699594482435</v>
          </cell>
          <cell r="R121">
            <v>5.9018040393077866</v>
          </cell>
          <cell r="S121">
            <v>5.9506600167775563</v>
          </cell>
          <cell r="T121">
            <v>5.9826217013381777</v>
          </cell>
          <cell r="U121">
            <v>6.1950316216550405</v>
          </cell>
        </row>
        <row r="122">
          <cell r="E122">
            <v>2.585</v>
          </cell>
          <cell r="F122">
            <v>3.092155065011656</v>
          </cell>
          <cell r="G122">
            <v>3.615092577658189</v>
          </cell>
          <cell r="H122">
            <v>3.9112886744195157</v>
          </cell>
          <cell r="I122">
            <v>4.8075481381088814</v>
          </cell>
          <cell r="J122">
            <v>5.3734509584703174</v>
          </cell>
          <cell r="K122">
            <v>5.6349235115142733</v>
          </cell>
          <cell r="L122">
            <v>5.7182134519631456</v>
          </cell>
          <cell r="M122">
            <v>6.0131239377160197</v>
          </cell>
          <cell r="N122">
            <v>6.0131239377160197</v>
          </cell>
          <cell r="O122">
            <v>6.0131239377160197</v>
          </cell>
          <cell r="P122">
            <v>6.0131239377160197</v>
          </cell>
          <cell r="Q122">
            <v>5.8697076613718835</v>
          </cell>
          <cell r="R122">
            <v>5.8697076613718835</v>
          </cell>
          <cell r="S122">
            <v>5.8697076613718835</v>
          </cell>
          <cell r="T122">
            <v>5.8697076613718835</v>
          </cell>
          <cell r="U122">
            <v>5.8697076613718835</v>
          </cell>
        </row>
        <row r="123">
          <cell r="E123">
            <v>2.585</v>
          </cell>
          <cell r="F123">
            <v>3.0451679974747132</v>
          </cell>
          <cell r="G123">
            <v>3.4033409745212628</v>
          </cell>
          <cell r="H123">
            <v>3.9442719208502557</v>
          </cell>
          <cell r="I123">
            <v>4.4983815601794799</v>
          </cell>
          <cell r="J123">
            <v>5.2892516765422899</v>
          </cell>
          <cell r="K123">
            <v>5.6492925105563172</v>
          </cell>
          <cell r="L123">
            <v>5.7268164302851963</v>
          </cell>
          <cell r="M123">
            <v>5.9860521502886481</v>
          </cell>
          <cell r="N123">
            <v>6.6877027590043276</v>
          </cell>
          <cell r="O123">
            <v>7.5299963701263621</v>
          </cell>
          <cell r="P123">
            <v>9.7753383604251347</v>
          </cell>
          <cell r="Q123">
            <v>9.7753383604251347</v>
          </cell>
          <cell r="R123">
            <v>12.279703225930794</v>
          </cell>
          <cell r="S123">
            <v>14.088126018612698</v>
          </cell>
          <cell r="T123">
            <v>14.088126018612698</v>
          </cell>
          <cell r="U123">
            <v>14.476456439103467</v>
          </cell>
        </row>
        <row r="124">
          <cell r="E124">
            <v>2.585</v>
          </cell>
          <cell r="F124">
            <v>2.9964906540971405</v>
          </cell>
          <cell r="G124">
            <v>3.6699340083692853</v>
          </cell>
          <cell r="H124">
            <v>3.9847878437008406</v>
          </cell>
          <cell r="I124">
            <v>4.1566433750106606</v>
          </cell>
          <cell r="J124">
            <v>4.2912553105777533</v>
          </cell>
          <cell r="K124">
            <v>4.3966736209586434</v>
          </cell>
          <cell r="L124">
            <v>4.6005131743152328</v>
          </cell>
          <cell r="M124">
            <v>4.7638870132545144</v>
          </cell>
          <cell r="N124">
            <v>4.9462487862576179</v>
          </cell>
          <cell r="O124">
            <v>5.1436757080528679</v>
          </cell>
          <cell r="P124">
            <v>5.4364175528201617</v>
          </cell>
          <cell r="Q124">
            <v>5.4443615796924769</v>
          </cell>
          <cell r="R124">
            <v>5.5185490322686679</v>
          </cell>
          <cell r="S124">
            <v>6.1698538681896444</v>
          </cell>
          <cell r="T124">
            <v>6.947119378151223</v>
          </cell>
          <cell r="U124">
            <v>7.9587641993871969</v>
          </cell>
        </row>
        <row r="125">
          <cell r="E125">
            <v>2.585</v>
          </cell>
          <cell r="F125">
            <v>3.0064482472483705</v>
          </cell>
          <cell r="G125">
            <v>3.620687058546245</v>
          </cell>
          <cell r="H125">
            <v>4.3060551547189787</v>
          </cell>
          <cell r="I125">
            <v>4.5353672374107958</v>
          </cell>
          <cell r="J125">
            <v>4.799268311617503</v>
          </cell>
          <cell r="K125">
            <v>4.799268311617503</v>
          </cell>
          <cell r="L125">
            <v>4.799268311617503</v>
          </cell>
          <cell r="M125">
            <v>4.799268311617503</v>
          </cell>
          <cell r="N125">
            <v>4.799268311617503</v>
          </cell>
          <cell r="O125">
            <v>4.799268311617503</v>
          </cell>
          <cell r="P125">
            <v>4.8689941842127773</v>
          </cell>
          <cell r="Q125">
            <v>4.8689941842127773</v>
          </cell>
          <cell r="R125">
            <v>5.185356625433557</v>
          </cell>
          <cell r="S125">
            <v>5.2984534514423993</v>
          </cell>
          <cell r="T125">
            <v>6.6192925365024715</v>
          </cell>
          <cell r="U125">
            <v>7.4379354785829896</v>
          </cell>
        </row>
        <row r="126">
          <cell r="E126">
            <v>2.585</v>
          </cell>
          <cell r="F126">
            <v>3.0356768344319316</v>
          </cell>
          <cell r="G126">
            <v>3.5123793600604332</v>
          </cell>
          <cell r="H126">
            <v>3.867418471651964</v>
          </cell>
          <cell r="I126">
            <v>4.1991124757937364</v>
          </cell>
          <cell r="J126">
            <v>4.8917223783325969</v>
          </cell>
          <cell r="K126">
            <v>4.8917223783325969</v>
          </cell>
          <cell r="L126">
            <v>4.8917223783325969</v>
          </cell>
          <cell r="M126">
            <v>5.1563449724416222</v>
          </cell>
          <cell r="N126">
            <v>5.4624856399125186</v>
          </cell>
          <cell r="O126">
            <v>5.9246098636846218</v>
          </cell>
          <cell r="P126">
            <v>6.3292016815623615</v>
          </cell>
          <cell r="Q126">
            <v>7.4708239306385353</v>
          </cell>
          <cell r="R126">
            <v>8.0966984349057771</v>
          </cell>
          <cell r="S126">
            <v>11.831269112783385</v>
          </cell>
          <cell r="T126">
            <v>14.152403601496246</v>
          </cell>
          <cell r="U126">
            <v>14.152403601496246</v>
          </cell>
        </row>
        <row r="127">
          <cell r="E127">
            <v>2.585</v>
          </cell>
          <cell r="F127">
            <v>2.9967989208239452</v>
          </cell>
          <cell r="G127">
            <v>3.7673640536928268</v>
          </cell>
          <cell r="H127">
            <v>4.0443841770362923</v>
          </cell>
          <cell r="I127">
            <v>4.4409332592331463</v>
          </cell>
          <cell r="J127">
            <v>4.4409332592331463</v>
          </cell>
          <cell r="K127">
            <v>4.4409332592331463</v>
          </cell>
          <cell r="L127">
            <v>4.4409332592331463</v>
          </cell>
          <cell r="M127">
            <v>4.468579183265236</v>
          </cell>
          <cell r="N127">
            <v>4.468579183265236</v>
          </cell>
          <cell r="O127">
            <v>4.468579183265236</v>
          </cell>
          <cell r="P127">
            <v>4.468579183265236</v>
          </cell>
          <cell r="Q127">
            <v>4.468579183265236</v>
          </cell>
          <cell r="R127">
            <v>4.468579183265236</v>
          </cell>
          <cell r="S127">
            <v>4.468579183265236</v>
          </cell>
          <cell r="T127">
            <v>4.468579183265236</v>
          </cell>
          <cell r="U127">
            <v>4.468579183265236</v>
          </cell>
        </row>
        <row r="128">
          <cell r="E128">
            <v>2.585</v>
          </cell>
          <cell r="F128">
            <v>3.0974494261805248</v>
          </cell>
          <cell r="G128">
            <v>3.173435766541985</v>
          </cell>
          <cell r="H128">
            <v>3.9549406840483807</v>
          </cell>
          <cell r="I128">
            <v>4.214671753828461</v>
          </cell>
          <cell r="J128">
            <v>4.6582053257159464</v>
          </cell>
          <cell r="K128">
            <v>4.7990441653277705</v>
          </cell>
          <cell r="L128">
            <v>4.7990441653277705</v>
          </cell>
          <cell r="M128">
            <v>4.7990441653277705</v>
          </cell>
          <cell r="N128">
            <v>5.2079269917261941</v>
          </cell>
          <cell r="O128">
            <v>5.2697655711101143</v>
          </cell>
          <cell r="P128">
            <v>5.5616545991689019</v>
          </cell>
          <cell r="Q128">
            <v>5.7048322550841419</v>
          </cell>
          <cell r="R128">
            <v>6.0710001143701957</v>
          </cell>
          <cell r="S128">
            <v>7.344278056764459</v>
          </cell>
          <cell r="T128">
            <v>8.6883657887360268</v>
          </cell>
          <cell r="U128">
            <v>9.6948362701772801</v>
          </cell>
        </row>
        <row r="129">
          <cell r="E129">
            <v>2.585</v>
          </cell>
          <cell r="F129">
            <v>3.0012315693959528</v>
          </cell>
          <cell r="G129">
            <v>3.6551387300684821</v>
          </cell>
          <cell r="H129">
            <v>4.0857908838739103</v>
          </cell>
          <cell r="I129">
            <v>4.1787195366888481</v>
          </cell>
          <cell r="J129">
            <v>4.535310126058004</v>
          </cell>
          <cell r="K129">
            <v>4.9130411628549941</v>
          </cell>
          <cell r="L129">
            <v>4.9130411628549941</v>
          </cell>
          <cell r="M129">
            <v>4.9130411628549941</v>
          </cell>
          <cell r="N129">
            <v>4.9130411628549941</v>
          </cell>
          <cell r="O129">
            <v>4.9130411628549941</v>
          </cell>
          <cell r="P129">
            <v>4.9130411628549941</v>
          </cell>
          <cell r="Q129">
            <v>4.9130411628549941</v>
          </cell>
          <cell r="R129">
            <v>4.8999036134179912</v>
          </cell>
          <cell r="S129">
            <v>4.8197110292369088</v>
          </cell>
          <cell r="T129">
            <v>4.6335182038898859</v>
          </cell>
          <cell r="U129">
            <v>4.4887218380583347</v>
          </cell>
        </row>
        <row r="130">
          <cell r="E130">
            <v>2.585</v>
          </cell>
          <cell r="F130">
            <v>3.1629945348057893</v>
          </cell>
          <cell r="G130">
            <v>3.5135314789100942</v>
          </cell>
          <cell r="H130">
            <v>4.1687077066111557</v>
          </cell>
          <cell r="I130">
            <v>4.807286891943912</v>
          </cell>
          <cell r="J130">
            <v>4.840675765425047</v>
          </cell>
          <cell r="K130">
            <v>4.840675765425047</v>
          </cell>
          <cell r="L130">
            <v>4.840675765425047</v>
          </cell>
          <cell r="M130">
            <v>4.840675765425047</v>
          </cell>
          <cell r="N130">
            <v>4.840675765425047</v>
          </cell>
          <cell r="O130">
            <v>4.840675765425047</v>
          </cell>
          <cell r="P130">
            <v>4.840675765425047</v>
          </cell>
          <cell r="Q130">
            <v>4.840675765425047</v>
          </cell>
          <cell r="R130">
            <v>4.840675765425047</v>
          </cell>
          <cell r="S130">
            <v>5.2891433055384676</v>
          </cell>
          <cell r="T130">
            <v>7.6593319542346743</v>
          </cell>
          <cell r="U130">
            <v>8.7990553470080588</v>
          </cell>
        </row>
        <row r="131">
          <cell r="E131">
            <v>2.585</v>
          </cell>
          <cell r="F131">
            <v>3.0412548615958093</v>
          </cell>
          <cell r="G131">
            <v>3.69835061696722</v>
          </cell>
          <cell r="H131">
            <v>3.7318721163407509</v>
          </cell>
          <cell r="I131">
            <v>3.7318721163407509</v>
          </cell>
          <cell r="J131">
            <v>4.4239726296520949</v>
          </cell>
          <cell r="K131">
            <v>4.8114998980144552</v>
          </cell>
          <cell r="L131">
            <v>4.8114998980144552</v>
          </cell>
          <cell r="M131">
            <v>4.8114998980144552</v>
          </cell>
          <cell r="N131">
            <v>4.8203184918892097</v>
          </cell>
          <cell r="O131">
            <v>5.1627545188123038</v>
          </cell>
          <cell r="P131">
            <v>5.1627545188123038</v>
          </cell>
          <cell r="Q131">
            <v>5.1943404824325157</v>
          </cell>
          <cell r="R131">
            <v>5.5016867600279822</v>
          </cell>
          <cell r="S131">
            <v>5.5444010629171787</v>
          </cell>
          <cell r="T131">
            <v>5.6878082470871583</v>
          </cell>
          <cell r="U131">
            <v>5.7792143111496976</v>
          </cell>
        </row>
        <row r="132">
          <cell r="E132">
            <v>2.585</v>
          </cell>
          <cell r="F132">
            <v>3.1198980868181581</v>
          </cell>
          <cell r="G132">
            <v>3.4943718006272766</v>
          </cell>
          <cell r="H132">
            <v>3.6914321679153601</v>
          </cell>
          <cell r="I132">
            <v>3.7553807166882835</v>
          </cell>
          <cell r="J132">
            <v>4.2207666121801068</v>
          </cell>
          <cell r="K132">
            <v>5.098037410146544</v>
          </cell>
          <cell r="L132">
            <v>5.2450727507333346</v>
          </cell>
          <cell r="M132">
            <v>5.8609137777865072</v>
          </cell>
          <cell r="N132">
            <v>6.0160015211891791</v>
          </cell>
          <cell r="O132">
            <v>6.2404103878597379</v>
          </cell>
          <cell r="P132">
            <v>6.5093207289041626</v>
          </cell>
          <cell r="Q132">
            <v>6.6782491361050003</v>
          </cell>
          <cell r="R132">
            <v>6.9289452987116658</v>
          </cell>
          <cell r="S132">
            <v>6.9289452987116658</v>
          </cell>
          <cell r="T132">
            <v>7.1009219586342862</v>
          </cell>
          <cell r="U132">
            <v>7.1009219586342862</v>
          </cell>
        </row>
        <row r="133">
          <cell r="E133">
            <v>2.585</v>
          </cell>
          <cell r="F133">
            <v>3.1051918021372948</v>
          </cell>
          <cell r="G133">
            <v>3.5857983162264917</v>
          </cell>
          <cell r="H133">
            <v>3.7744018894139617</v>
          </cell>
          <cell r="I133">
            <v>3.9060905197187932</v>
          </cell>
          <cell r="J133">
            <v>4.4267532889150134</v>
          </cell>
          <cell r="K133">
            <v>4.4267532889150134</v>
          </cell>
          <cell r="L133">
            <v>4.4267532889150134</v>
          </cell>
          <cell r="M133">
            <v>4.4267532889150134</v>
          </cell>
          <cell r="N133">
            <v>4.6131436920795297</v>
          </cell>
          <cell r="O133">
            <v>4.7266495855087811</v>
          </cell>
          <cell r="P133">
            <v>4.8401589727037537</v>
          </cell>
          <cell r="Q133">
            <v>5.0563422202910004</v>
          </cell>
          <cell r="R133">
            <v>5.3072644901101995</v>
          </cell>
          <cell r="S133">
            <v>5.3072644901101995</v>
          </cell>
          <cell r="T133">
            <v>5.9263173259926321</v>
          </cell>
          <cell r="U133">
            <v>7.0176667540622946</v>
          </cell>
        </row>
        <row r="134">
          <cell r="E134">
            <v>2.585</v>
          </cell>
          <cell r="F134">
            <v>3.2867249724953855</v>
          </cell>
          <cell r="G134">
            <v>3.2867249724953855</v>
          </cell>
          <cell r="H134">
            <v>3.5918734275027546</v>
          </cell>
          <cell r="I134">
            <v>4.1332628039330919</v>
          </cell>
          <cell r="J134">
            <v>4.1332628039330919</v>
          </cell>
          <cell r="K134">
            <v>4.1332628039330919</v>
          </cell>
          <cell r="L134">
            <v>4.1332628039330919</v>
          </cell>
          <cell r="M134">
            <v>4.3773115960720039</v>
          </cell>
          <cell r="N134">
            <v>4.8343779250071588</v>
          </cell>
          <cell r="O134">
            <v>5.1961778045638036</v>
          </cell>
          <cell r="P134">
            <v>5.3881844960926069</v>
          </cell>
          <cell r="Q134">
            <v>8.9052967123182629</v>
          </cell>
          <cell r="R134">
            <v>11.320075691481405</v>
          </cell>
          <cell r="S134">
            <v>11.723971246331054</v>
          </cell>
          <cell r="T134">
            <v>11.723971246331054</v>
          </cell>
          <cell r="U134">
            <v>11.723971246331054</v>
          </cell>
        </row>
        <row r="135">
          <cell r="E135">
            <v>2.585</v>
          </cell>
          <cell r="F135">
            <v>3.0659018508885603</v>
          </cell>
          <cell r="G135">
            <v>3.4868027216640658</v>
          </cell>
          <cell r="H135">
            <v>3.7905826188798293</v>
          </cell>
          <cell r="I135">
            <v>3.7905826188798293</v>
          </cell>
          <cell r="J135">
            <v>3.854992880475641</v>
          </cell>
          <cell r="K135">
            <v>3.854992880475641</v>
          </cell>
          <cell r="L135">
            <v>3.854992880475641</v>
          </cell>
          <cell r="M135">
            <v>4.1437134419731425</v>
          </cell>
          <cell r="N135">
            <v>4.1437134419731425</v>
          </cell>
          <cell r="O135">
            <v>4.280202908341602</v>
          </cell>
          <cell r="P135">
            <v>4.280202908341602</v>
          </cell>
          <cell r="Q135">
            <v>4.6960544270104689</v>
          </cell>
          <cell r="R135">
            <v>6.5083135377257681</v>
          </cell>
          <cell r="S135">
            <v>7.9552112488875828</v>
          </cell>
          <cell r="T135">
            <v>9.9710121485263521</v>
          </cell>
          <cell r="U135">
            <v>11.063422226848949</v>
          </cell>
        </row>
        <row r="136">
          <cell r="E136">
            <v>2.585</v>
          </cell>
          <cell r="F136">
            <v>3.0730930966009056</v>
          </cell>
          <cell r="G136">
            <v>3.4823581143526545</v>
          </cell>
          <cell r="H136">
            <v>3.4823581143526545</v>
          </cell>
          <cell r="I136">
            <v>3.7555155634010209</v>
          </cell>
          <cell r="J136">
            <v>3.7555155634010209</v>
          </cell>
          <cell r="K136">
            <v>3.8797975642208193</v>
          </cell>
          <cell r="L136">
            <v>3.9761074180612086</v>
          </cell>
          <cell r="M136">
            <v>4.3261562286260142</v>
          </cell>
          <cell r="N136">
            <v>4.7699668034879465</v>
          </cell>
          <cell r="O136">
            <v>4.9444014709505844</v>
          </cell>
          <cell r="P136">
            <v>5.1493134651915895</v>
          </cell>
          <cell r="Q136">
            <v>5.1798518147769554</v>
          </cell>
          <cell r="R136">
            <v>5.2683938023567878</v>
          </cell>
          <cell r="S136">
            <v>5.2683938023567878</v>
          </cell>
          <cell r="T136">
            <v>5.2683938023567878</v>
          </cell>
          <cell r="U136">
            <v>5.5525354734380672</v>
          </cell>
        </row>
        <row r="137">
          <cell r="E137">
            <v>2.585</v>
          </cell>
          <cell r="F137">
            <v>3.0599373995825863</v>
          </cell>
          <cell r="G137">
            <v>3.6093430880560482</v>
          </cell>
          <cell r="H137">
            <v>3.6336680056044579</v>
          </cell>
          <cell r="I137">
            <v>3.9865373546461034</v>
          </cell>
          <cell r="J137">
            <v>4.3558261305660331</v>
          </cell>
          <cell r="K137">
            <v>4.7560266349256439</v>
          </cell>
          <cell r="L137">
            <v>5.5865979403608312</v>
          </cell>
          <cell r="M137">
            <v>5.8091400980242049</v>
          </cell>
          <cell r="N137">
            <v>6.6127351631303881</v>
          </cell>
          <cell r="O137">
            <v>7.0178578690189957</v>
          </cell>
          <cell r="P137">
            <v>7.2912556855524056</v>
          </cell>
          <cell r="Q137">
            <v>9.376201785216308</v>
          </cell>
          <cell r="R137">
            <v>14.779839012608484</v>
          </cell>
          <cell r="S137">
            <v>16.711086848107371</v>
          </cell>
          <cell r="T137">
            <v>16.711086848107371</v>
          </cell>
          <cell r="U137">
            <v>16.711086848107371</v>
          </cell>
        </row>
        <row r="138">
          <cell r="E138">
            <v>2.585</v>
          </cell>
          <cell r="F138">
            <v>2.9908161041655466</v>
          </cell>
          <cell r="G138">
            <v>3.40841833889584</v>
          </cell>
          <cell r="H138">
            <v>3.8460391152627325</v>
          </cell>
          <cell r="I138">
            <v>4.1254479007023965</v>
          </cell>
          <cell r="J138">
            <v>4.3148423134389757</v>
          </cell>
          <cell r="K138">
            <v>4.4500399653953542</v>
          </cell>
          <cell r="L138">
            <v>4.4500399653953542</v>
          </cell>
          <cell r="M138">
            <v>4.4500399653953542</v>
          </cell>
          <cell r="N138">
            <v>4.4500399653953542</v>
          </cell>
          <cell r="O138">
            <v>4.8498818717288339</v>
          </cell>
          <cell r="P138">
            <v>5.2294152830289002</v>
          </cell>
          <cell r="Q138">
            <v>5.2294152830289002</v>
          </cell>
          <cell r="R138">
            <v>5.416305732085406</v>
          </cell>
          <cell r="S138">
            <v>5.416305732085406</v>
          </cell>
          <cell r="T138">
            <v>5.416305732085406</v>
          </cell>
          <cell r="U138">
            <v>5.416305732085406</v>
          </cell>
        </row>
        <row r="139">
          <cell r="E139">
            <v>2.585</v>
          </cell>
          <cell r="F139">
            <v>3.0673855030372272</v>
          </cell>
          <cell r="G139">
            <v>3.5388314284125464</v>
          </cell>
          <cell r="H139">
            <v>4.0410832810025443</v>
          </cell>
          <cell r="I139">
            <v>4.0801625761978153</v>
          </cell>
          <cell r="J139">
            <v>4.0801625761978153</v>
          </cell>
          <cell r="K139">
            <v>4.4752987010386409</v>
          </cell>
          <cell r="L139">
            <v>4.9963491795651356</v>
          </cell>
          <cell r="M139">
            <v>5.2687359643054785</v>
          </cell>
          <cell r="N139">
            <v>5.4368976730690033</v>
          </cell>
          <cell r="O139">
            <v>6.1895246061331095</v>
          </cell>
          <cell r="P139">
            <v>6.6255460435684528</v>
          </cell>
          <cell r="Q139">
            <v>6.9610726751952132</v>
          </cell>
          <cell r="R139">
            <v>7.0001417309284353</v>
          </cell>
          <cell r="S139">
            <v>7.1538952895572967</v>
          </cell>
          <cell r="T139">
            <v>8.619541822818551</v>
          </cell>
          <cell r="U139">
            <v>9.3833271636399065</v>
          </cell>
        </row>
        <row r="140">
          <cell r="E140">
            <v>2.585</v>
          </cell>
          <cell r="F140">
            <v>3.1680834024479645</v>
          </cell>
          <cell r="G140">
            <v>3.2662003690363446</v>
          </cell>
          <cell r="H140">
            <v>3.5255087994722998</v>
          </cell>
          <cell r="I140">
            <v>3.819339566710064</v>
          </cell>
          <cell r="J140">
            <v>4.1509819363979821</v>
          </cell>
          <cell r="K140">
            <v>4.3262139608870953</v>
          </cell>
          <cell r="L140">
            <v>4.3767222686076872</v>
          </cell>
          <cell r="M140">
            <v>4.4286792528464742</v>
          </cell>
          <cell r="N140">
            <v>4.4286792528464742</v>
          </cell>
          <cell r="O140">
            <v>4.4286792528464742</v>
          </cell>
          <cell r="P140">
            <v>4.4286792528464742</v>
          </cell>
          <cell r="Q140">
            <v>6.1813423664640377</v>
          </cell>
          <cell r="R140">
            <v>7.370119106154176</v>
          </cell>
          <cell r="S140">
            <v>8.5597621255051042</v>
          </cell>
          <cell r="T140">
            <v>9.2951984910717496</v>
          </cell>
          <cell r="U140">
            <v>9.6927734460252104</v>
          </cell>
        </row>
        <row r="141">
          <cell r="E141">
            <v>2.585</v>
          </cell>
          <cell r="F141">
            <v>3.0911263093646357</v>
          </cell>
          <cell r="G141">
            <v>3.4681961087295488</v>
          </cell>
          <cell r="H141">
            <v>4.3335785030793978</v>
          </cell>
          <cell r="I141">
            <v>4.3335785030793978</v>
          </cell>
          <cell r="J141">
            <v>4.3863800686243701</v>
          </cell>
          <cell r="K141">
            <v>4.5164351135197212</v>
          </cell>
          <cell r="L141">
            <v>4.6110412158197525</v>
          </cell>
          <cell r="M141">
            <v>4.789820763090904</v>
          </cell>
          <cell r="N141">
            <v>4.8339534188948878</v>
          </cell>
          <cell r="O141">
            <v>4.856174981712809</v>
          </cell>
          <cell r="P141">
            <v>4.856174981712809</v>
          </cell>
          <cell r="Q141">
            <v>5.1038187813124374</v>
          </cell>
          <cell r="R141">
            <v>5.1038187813124374</v>
          </cell>
          <cell r="S141">
            <v>5.2812611024338132</v>
          </cell>
          <cell r="T141">
            <v>6.6560019967768751</v>
          </cell>
          <cell r="U141">
            <v>7.8157802435084855</v>
          </cell>
        </row>
        <row r="142">
          <cell r="E142">
            <v>2.585</v>
          </cell>
          <cell r="F142">
            <v>3.0283482350485831</v>
          </cell>
          <cell r="G142">
            <v>3.5842554726652662</v>
          </cell>
          <cell r="H142">
            <v>4.0813831970827676</v>
          </cell>
          <cell r="I142">
            <v>4.1087775147813943</v>
          </cell>
          <cell r="J142">
            <v>4.4493256343132179</v>
          </cell>
          <cell r="K142">
            <v>4.6159090075201785</v>
          </cell>
          <cell r="L142">
            <v>4.7148208477720077</v>
          </cell>
          <cell r="M142">
            <v>5.216273457118783</v>
          </cell>
          <cell r="N142">
            <v>5.5847232595507199</v>
          </cell>
          <cell r="O142">
            <v>5.9366740887444305</v>
          </cell>
          <cell r="P142">
            <v>5.9366740887444305</v>
          </cell>
          <cell r="Q142">
            <v>6.019342179943262</v>
          </cell>
          <cell r="R142">
            <v>6.2227151396560947</v>
          </cell>
          <cell r="S142">
            <v>6.2227151396560947</v>
          </cell>
          <cell r="T142">
            <v>6.2227151396560947</v>
          </cell>
          <cell r="U142">
            <v>6.2227151396560947</v>
          </cell>
        </row>
        <row r="143">
          <cell r="E143">
            <v>2.585</v>
          </cell>
          <cell r="F143">
            <v>3.1496365170506087</v>
          </cell>
          <cell r="G143">
            <v>3.3120070994427597</v>
          </cell>
          <cell r="H143">
            <v>3.9177504586929626</v>
          </cell>
          <cell r="I143">
            <v>3.9421937641889109</v>
          </cell>
          <cell r="J143">
            <v>4.230799709887795</v>
          </cell>
          <cell r="K143">
            <v>4.6001764317475624</v>
          </cell>
          <cell r="L143">
            <v>4.9814223091963088</v>
          </cell>
          <cell r="M143">
            <v>5.250921595345682</v>
          </cell>
          <cell r="N143">
            <v>5.250921595345682</v>
          </cell>
          <cell r="O143">
            <v>5.250921595345682</v>
          </cell>
          <cell r="P143">
            <v>5.4349027054828802</v>
          </cell>
          <cell r="Q143">
            <v>5.9338605579728414</v>
          </cell>
          <cell r="R143">
            <v>6.2730694566408971</v>
          </cell>
          <cell r="S143">
            <v>6.8030210814259195</v>
          </cell>
          <cell r="T143">
            <v>6.8030210814259195</v>
          </cell>
          <cell r="U143">
            <v>6.8030210814259195</v>
          </cell>
        </row>
        <row r="144">
          <cell r="E144">
            <v>2.585</v>
          </cell>
          <cell r="F144">
            <v>2.9858826211521228</v>
          </cell>
          <cell r="G144">
            <v>3.2698994382692628</v>
          </cell>
          <cell r="H144">
            <v>3.5358226997597284</v>
          </cell>
          <cell r="I144">
            <v>3.7683775830849902</v>
          </cell>
          <cell r="J144">
            <v>4.4584734747144017</v>
          </cell>
          <cell r="K144">
            <v>4.4584734747144017</v>
          </cell>
          <cell r="L144">
            <v>4.4584734747144017</v>
          </cell>
          <cell r="M144">
            <v>4.6023807772006444</v>
          </cell>
          <cell r="N144">
            <v>4.6023807772006444</v>
          </cell>
          <cell r="O144">
            <v>4.9341549912680716</v>
          </cell>
          <cell r="P144">
            <v>5.2472340676778391</v>
          </cell>
          <cell r="Q144">
            <v>5.7445575221249365</v>
          </cell>
          <cell r="R144">
            <v>7.5095073055064496</v>
          </cell>
          <cell r="S144">
            <v>9.0194126995005099</v>
          </cell>
          <cell r="T144">
            <v>10.719888104912954</v>
          </cell>
          <cell r="U144">
            <v>10.719888104912954</v>
          </cell>
        </row>
        <row r="145">
          <cell r="E145">
            <v>2.585</v>
          </cell>
          <cell r="F145">
            <v>3.0921844974216093</v>
          </cell>
          <cell r="G145">
            <v>3.6294824915769697</v>
          </cell>
          <cell r="H145">
            <v>4.5056884131969435</v>
          </cell>
          <cell r="I145">
            <v>5.5339675503907984</v>
          </cell>
          <cell r="J145">
            <v>5.5339675503907984</v>
          </cell>
          <cell r="K145">
            <v>5.5339675503907984</v>
          </cell>
          <cell r="L145">
            <v>5.5339675503907984</v>
          </cell>
          <cell r="M145">
            <v>5.5339675503907984</v>
          </cell>
          <cell r="N145">
            <v>5.7719887634282045</v>
          </cell>
          <cell r="O145">
            <v>5.7719887634282045</v>
          </cell>
          <cell r="P145">
            <v>5.7719887634282045</v>
          </cell>
          <cell r="Q145">
            <v>5.7719887634282045</v>
          </cell>
          <cell r="R145">
            <v>5.7719887634282045</v>
          </cell>
          <cell r="S145">
            <v>5.7719887634282045</v>
          </cell>
          <cell r="T145">
            <v>5.7719887634282045</v>
          </cell>
          <cell r="U145">
            <v>5.7719887634282045</v>
          </cell>
        </row>
        <row r="146">
          <cell r="E146">
            <v>2.585</v>
          </cell>
          <cell r="F146">
            <v>3.1095481785317061</v>
          </cell>
          <cell r="G146">
            <v>3.5109448046165035</v>
          </cell>
          <cell r="H146">
            <v>3.804757062928303</v>
          </cell>
          <cell r="I146">
            <v>3.8943678689817518</v>
          </cell>
          <cell r="J146">
            <v>4.2973299002781555</v>
          </cell>
          <cell r="K146">
            <v>4.5041244108286334</v>
          </cell>
          <cell r="L146">
            <v>4.8343613302830057</v>
          </cell>
          <cell r="M146">
            <v>5.4805442618466511</v>
          </cell>
          <cell r="N146">
            <v>5.7700598559128409</v>
          </cell>
          <cell r="O146">
            <v>6.2038355618698935</v>
          </cell>
          <cell r="P146">
            <v>6.6843934908161211</v>
          </cell>
          <cell r="Q146">
            <v>6.6843934908161211</v>
          </cell>
          <cell r="R146">
            <v>6.6843934908161211</v>
          </cell>
          <cell r="S146">
            <v>7.2062117080958163</v>
          </cell>
          <cell r="T146">
            <v>7.8541612568441286</v>
          </cell>
          <cell r="U146">
            <v>9.504555401709327</v>
          </cell>
        </row>
        <row r="147">
          <cell r="E147">
            <v>2.585</v>
          </cell>
          <cell r="F147">
            <v>2.9704629430528104</v>
          </cell>
          <cell r="G147">
            <v>3.8744723863699675</v>
          </cell>
          <cell r="H147">
            <v>4.416226485700296</v>
          </cell>
          <cell r="I147">
            <v>5.0506893508602877</v>
          </cell>
          <cell r="J147">
            <v>5.4706250652663169</v>
          </cell>
          <cell r="K147">
            <v>5.879609337075177</v>
          </cell>
          <cell r="L147">
            <v>6.1517534864385111</v>
          </cell>
          <cell r="M147">
            <v>6.7469067707252766</v>
          </cell>
          <cell r="N147">
            <v>7.2839867756802521</v>
          </cell>
          <cell r="O147">
            <v>7.9446144218724459</v>
          </cell>
          <cell r="P147">
            <v>8.2471796546078</v>
          </cell>
          <cell r="Q147">
            <v>8.9067484127556682</v>
          </cell>
          <cell r="R147">
            <v>10.684136097124213</v>
          </cell>
          <cell r="S147">
            <v>10.684136097124213</v>
          </cell>
          <cell r="T147">
            <v>10.684136097124213</v>
          </cell>
          <cell r="U147">
            <v>10.684136097124213</v>
          </cell>
        </row>
        <row r="148">
          <cell r="E148">
            <v>2.585</v>
          </cell>
          <cell r="F148">
            <v>2.9148746512772816</v>
          </cell>
          <cell r="G148">
            <v>3.952505093352098</v>
          </cell>
          <cell r="H148">
            <v>4.0651211349584724</v>
          </cell>
          <cell r="I148">
            <v>4.0819198393110385</v>
          </cell>
          <cell r="J148">
            <v>4.5909500523013227</v>
          </cell>
          <cell r="K148">
            <v>4.7183756762299494</v>
          </cell>
          <cell r="L148">
            <v>5.2661410816397058</v>
          </cell>
          <cell r="M148">
            <v>5.4663925455082829</v>
          </cell>
          <cell r="N148">
            <v>5.6256143572745207</v>
          </cell>
          <cell r="O148">
            <v>6.3179893479243621</v>
          </cell>
          <cell r="P148">
            <v>7.6348556728851307</v>
          </cell>
          <cell r="Q148">
            <v>12.048486436312764</v>
          </cell>
          <cell r="R148">
            <v>12.048486436312764</v>
          </cell>
          <cell r="S148">
            <v>12.048486436312764</v>
          </cell>
          <cell r="T148">
            <v>12.048486436312764</v>
          </cell>
          <cell r="U148">
            <v>12.42402762730506</v>
          </cell>
        </row>
        <row r="149">
          <cell r="E149">
            <v>2.585</v>
          </cell>
          <cell r="F149">
            <v>3.0702438488085799</v>
          </cell>
          <cell r="G149">
            <v>3.7344382492423356</v>
          </cell>
          <cell r="H149">
            <v>4.2497305578341971</v>
          </cell>
          <cell r="I149">
            <v>4.3780504052652818</v>
          </cell>
          <cell r="J149">
            <v>5.1074644332372117</v>
          </cell>
          <cell r="K149">
            <v>5.2944980677571838</v>
          </cell>
          <cell r="L149">
            <v>5.2944980677571838</v>
          </cell>
          <cell r="M149">
            <v>5.2944980677571838</v>
          </cell>
          <cell r="N149">
            <v>5.2944980677571838</v>
          </cell>
          <cell r="O149">
            <v>5.2944980677571838</v>
          </cell>
          <cell r="P149">
            <v>5.4031512793746517</v>
          </cell>
          <cell r="Q149">
            <v>5.4031512793746517</v>
          </cell>
          <cell r="R149">
            <v>5.5336592335666825</v>
          </cell>
          <cell r="S149">
            <v>5.5336592335666825</v>
          </cell>
          <cell r="T149">
            <v>5.5336592335666825</v>
          </cell>
          <cell r="U149">
            <v>5.5336592335666825</v>
          </cell>
        </row>
        <row r="150">
          <cell r="E150">
            <v>2.585</v>
          </cell>
          <cell r="F150">
            <v>3.1546196111685059</v>
          </cell>
          <cell r="G150">
            <v>3.6921898434903335</v>
          </cell>
          <cell r="H150">
            <v>3.9387807513581858</v>
          </cell>
          <cell r="I150">
            <v>4.1249067438999942</v>
          </cell>
          <cell r="J150">
            <v>4.7257122116390038</v>
          </cell>
          <cell r="K150">
            <v>5.0603356443670906</v>
          </cell>
          <cell r="L150">
            <v>6.018688542914246</v>
          </cell>
          <cell r="M150">
            <v>6.018688542914246</v>
          </cell>
          <cell r="N150">
            <v>6.2888713287058779</v>
          </cell>
          <cell r="O150">
            <v>6.8848396544801167</v>
          </cell>
          <cell r="P150">
            <v>6.9591283548991267</v>
          </cell>
          <cell r="Q150">
            <v>7.5737195549774716</v>
          </cell>
          <cell r="R150">
            <v>8.3174442780194564</v>
          </cell>
          <cell r="S150">
            <v>8.3174442780194564</v>
          </cell>
          <cell r="T150">
            <v>8.3174442780194564</v>
          </cell>
          <cell r="U150">
            <v>8.6277595655932107</v>
          </cell>
        </row>
        <row r="151">
          <cell r="E151">
            <v>2.585</v>
          </cell>
          <cell r="F151">
            <v>3.2001565231953566</v>
          </cell>
          <cell r="G151">
            <v>3.6930945994263302</v>
          </cell>
          <cell r="H151">
            <v>4.2987108908947373</v>
          </cell>
          <cell r="I151">
            <v>4.6544467198776962</v>
          </cell>
          <cell r="J151">
            <v>5.1841274562009678</v>
          </cell>
          <cell r="K151">
            <v>5.7804243444331789</v>
          </cell>
          <cell r="L151">
            <v>6.0742924294367819</v>
          </cell>
          <cell r="M151">
            <v>6.3972675678482798</v>
          </cell>
          <cell r="N151">
            <v>6.6199977397667169</v>
          </cell>
          <cell r="O151">
            <v>6.8500724917980991</v>
          </cell>
          <cell r="P151">
            <v>7.6104069028892321</v>
          </cell>
          <cell r="Q151">
            <v>10.246405559217077</v>
          </cell>
          <cell r="R151">
            <v>12.916306893908512</v>
          </cell>
          <cell r="S151">
            <v>12.916306893908512</v>
          </cell>
          <cell r="T151">
            <v>12.916306893908512</v>
          </cell>
          <cell r="U151">
            <v>12.916306893908512</v>
          </cell>
        </row>
        <row r="152">
          <cell r="E152">
            <v>2.585</v>
          </cell>
          <cell r="F152">
            <v>3.1983096193229996</v>
          </cell>
          <cell r="G152">
            <v>3.5177497228327619</v>
          </cell>
          <cell r="H152">
            <v>3.5232485748989468</v>
          </cell>
          <cell r="I152">
            <v>4.4604908081899683</v>
          </cell>
          <cell r="J152">
            <v>5.0747176994477741</v>
          </cell>
          <cell r="K152">
            <v>6.0284770352741308</v>
          </cell>
          <cell r="L152">
            <v>6.0284770352741308</v>
          </cell>
          <cell r="M152">
            <v>7.571782885743449</v>
          </cell>
          <cell r="N152">
            <v>7.571782885743449</v>
          </cell>
          <cell r="O152">
            <v>12.809322309405724</v>
          </cell>
          <cell r="P152">
            <v>12.809322309405724</v>
          </cell>
          <cell r="Q152">
            <v>12.809322309405724</v>
          </cell>
          <cell r="R152">
            <v>12.809322309405724</v>
          </cell>
          <cell r="S152">
            <v>12.809322309405724</v>
          </cell>
          <cell r="T152">
            <v>13.137475760217402</v>
          </cell>
          <cell r="U152">
            <v>13.137475760217402</v>
          </cell>
        </row>
        <row r="153">
          <cell r="E153">
            <v>2.585</v>
          </cell>
          <cell r="F153">
            <v>3.1402709714049077</v>
          </cell>
          <cell r="G153">
            <v>3.6145486291214031</v>
          </cell>
          <cell r="H153">
            <v>3.76387093036859</v>
          </cell>
          <cell r="I153">
            <v>4.1615887787327228</v>
          </cell>
          <cell r="J153">
            <v>4.1615887787327228</v>
          </cell>
          <cell r="K153">
            <v>4.1615887787327228</v>
          </cell>
          <cell r="L153">
            <v>4.3068692657623782</v>
          </cell>
          <cell r="M153">
            <v>5.1328091034287606</v>
          </cell>
          <cell r="N153">
            <v>5.7812134240325381</v>
          </cell>
          <cell r="O153">
            <v>5.7812134240325381</v>
          </cell>
          <cell r="P153">
            <v>6.2388670695081219</v>
          </cell>
          <cell r="Q153">
            <v>9.4203494478360135</v>
          </cell>
          <cell r="R153">
            <v>11.329425406099858</v>
          </cell>
          <cell r="S153">
            <v>11.329425406099858</v>
          </cell>
          <cell r="T153">
            <v>11.329425406099858</v>
          </cell>
          <cell r="U153">
            <v>11.329425406099858</v>
          </cell>
        </row>
        <row r="154">
          <cell r="E154">
            <v>2.585</v>
          </cell>
          <cell r="F154">
            <v>2.9200195751045013</v>
          </cell>
          <cell r="G154">
            <v>3.7488158016286217</v>
          </cell>
          <cell r="H154">
            <v>4.2230919202346868</v>
          </cell>
          <cell r="I154">
            <v>4.3201475862215322</v>
          </cell>
          <cell r="J154">
            <v>4.668499329565841</v>
          </cell>
          <cell r="K154">
            <v>5.0965967656783961</v>
          </cell>
          <cell r="L154">
            <v>5.2061098055316704</v>
          </cell>
          <cell r="M154">
            <v>5.2061098055316704</v>
          </cell>
          <cell r="N154">
            <v>5.2061098055316704</v>
          </cell>
          <cell r="O154">
            <v>5.2061098055316704</v>
          </cell>
          <cell r="P154">
            <v>5.2061098055316704</v>
          </cell>
          <cell r="Q154">
            <v>5.2061098055316704</v>
          </cell>
          <cell r="R154">
            <v>5.2061098055316704</v>
          </cell>
          <cell r="S154">
            <v>5.2061098055316704</v>
          </cell>
          <cell r="T154">
            <v>5.3391180795958721</v>
          </cell>
          <cell r="U154">
            <v>6.0320358336421629</v>
          </cell>
        </row>
        <row r="155">
          <cell r="E155">
            <v>2.585</v>
          </cell>
          <cell r="F155">
            <v>3.0656905639267618</v>
          </cell>
          <cell r="G155">
            <v>3.6049791754391798</v>
          </cell>
          <cell r="H155">
            <v>4.1480684350861106</v>
          </cell>
          <cell r="I155">
            <v>4.2162225046642652</v>
          </cell>
          <cell r="J155">
            <v>4.3480045668003164</v>
          </cell>
          <cell r="K155">
            <v>4.4392170027330682</v>
          </cell>
          <cell r="L155">
            <v>4.6721650848750143</v>
          </cell>
          <cell r="M155">
            <v>4.8154507251217131</v>
          </cell>
          <cell r="N155">
            <v>4.8154507251217131</v>
          </cell>
          <cell r="O155">
            <v>4.8154507251217131</v>
          </cell>
          <cell r="P155">
            <v>4.8154507251217131</v>
          </cell>
          <cell r="Q155">
            <v>4.8706644468153302</v>
          </cell>
          <cell r="R155">
            <v>5.1533366606237836</v>
          </cell>
          <cell r="S155">
            <v>5.1533366606237836</v>
          </cell>
          <cell r="T155">
            <v>6.4294193058426465</v>
          </cell>
          <cell r="U155">
            <v>7.8523044189102746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2.585</v>
          </cell>
          <cell r="F157">
            <v>3.1127800819125753</v>
          </cell>
          <cell r="G157">
            <v>3.2986635972231615</v>
          </cell>
          <cell r="H157">
            <v>3.9581351775207296</v>
          </cell>
          <cell r="I157">
            <v>4.1322204782669836</v>
          </cell>
          <cell r="J157">
            <v>4.2287454796367383</v>
          </cell>
          <cell r="K157">
            <v>5.3433172828889948</v>
          </cell>
          <cell r="L157">
            <v>5.7122610713823656</v>
          </cell>
          <cell r="M157">
            <v>6.1825491051803292</v>
          </cell>
          <cell r="N157">
            <v>7.425119011911069</v>
          </cell>
          <cell r="O157">
            <v>8.1470276206771803</v>
          </cell>
          <cell r="P157">
            <v>8.3982579542265228</v>
          </cell>
          <cell r="Q157">
            <v>8.6931494691505673</v>
          </cell>
          <cell r="R157">
            <v>9.5114187534860335</v>
          </cell>
          <cell r="S157">
            <v>9.5114187534860335</v>
          </cell>
          <cell r="T157">
            <v>9.9549129359661102</v>
          </cell>
          <cell r="U157">
            <v>10.235116636356276</v>
          </cell>
        </row>
        <row r="158">
          <cell r="E158">
            <v>2.585</v>
          </cell>
          <cell r="F158">
            <v>2.9996696158405505</v>
          </cell>
          <cell r="G158">
            <v>3.6079727248903772</v>
          </cell>
          <cell r="H158">
            <v>3.9983253781055947</v>
          </cell>
          <cell r="I158">
            <v>4.4654269193468501</v>
          </cell>
          <cell r="J158">
            <v>4.4654269193468501</v>
          </cell>
          <cell r="K158">
            <v>4.7156881429075677</v>
          </cell>
          <cell r="L158">
            <v>4.7156881429075677</v>
          </cell>
          <cell r="M158">
            <v>4.7156881429075677</v>
          </cell>
          <cell r="N158">
            <v>4.7156881429075677</v>
          </cell>
          <cell r="O158">
            <v>4.7156881429075677</v>
          </cell>
          <cell r="P158">
            <v>4.8992914671944892</v>
          </cell>
          <cell r="Q158">
            <v>5.1222468203547251</v>
          </cell>
          <cell r="R158">
            <v>5.1222468203547251</v>
          </cell>
          <cell r="S158">
            <v>5.1222468203547251</v>
          </cell>
          <cell r="T158">
            <v>5.1222468203547251</v>
          </cell>
          <cell r="U158">
            <v>5.2921166510607893</v>
          </cell>
        </row>
        <row r="159">
          <cell r="E159">
            <v>2.585</v>
          </cell>
          <cell r="F159">
            <v>3.1848501832044485</v>
          </cell>
          <cell r="G159">
            <v>3.4030462226991802</v>
          </cell>
          <cell r="H159">
            <v>3.8046086272076729</v>
          </cell>
          <cell r="I159">
            <v>3.9385973497498381</v>
          </cell>
          <cell r="J159">
            <v>4.5808475857246522</v>
          </cell>
          <cell r="K159">
            <v>4.903292513273005</v>
          </cell>
          <cell r="L159">
            <v>4.959040042615154</v>
          </cell>
          <cell r="M159">
            <v>5.0881473851995667</v>
          </cell>
          <cell r="N159">
            <v>5.0881473851995667</v>
          </cell>
          <cell r="O159">
            <v>5.0881473851995667</v>
          </cell>
          <cell r="P159">
            <v>5.0881473851995667</v>
          </cell>
          <cell r="Q159">
            <v>5.3317894022921903</v>
          </cell>
          <cell r="R159">
            <v>5.3317894022921903</v>
          </cell>
          <cell r="S159">
            <v>5.6597851289694372</v>
          </cell>
          <cell r="T159">
            <v>6.3497467550146558</v>
          </cell>
          <cell r="U159">
            <v>7.0560212873358195</v>
          </cell>
        </row>
        <row r="160">
          <cell r="E160">
            <v>2.585</v>
          </cell>
          <cell r="F160">
            <v>3.1514843874617511</v>
          </cell>
          <cell r="G160">
            <v>3.5029258575917774</v>
          </cell>
          <cell r="H160">
            <v>3.8409508186856867</v>
          </cell>
          <cell r="I160">
            <v>3.9149017097971912</v>
          </cell>
          <cell r="J160">
            <v>4.2162320934091353</v>
          </cell>
          <cell r="K160">
            <v>4.3771273566643778</v>
          </cell>
          <cell r="L160">
            <v>4.640856997044339</v>
          </cell>
          <cell r="M160">
            <v>4.7114529358633099</v>
          </cell>
          <cell r="N160">
            <v>4.9534178325392588</v>
          </cell>
          <cell r="O160">
            <v>5.1470342611338999</v>
          </cell>
          <cell r="P160">
            <v>5.1470342611338999</v>
          </cell>
          <cell r="Q160">
            <v>5.3537882416739597</v>
          </cell>
          <cell r="R160">
            <v>5.3537882416739597</v>
          </cell>
          <cell r="S160">
            <v>6.1039946037075969</v>
          </cell>
          <cell r="T160">
            <v>6.9009306645719262</v>
          </cell>
          <cell r="U160">
            <v>7.5683752342282675</v>
          </cell>
        </row>
        <row r="161">
          <cell r="E161">
            <v>2.585</v>
          </cell>
          <cell r="F161">
            <v>3.134994857875923</v>
          </cell>
          <cell r="G161">
            <v>3.6869911579398758</v>
          </cell>
          <cell r="H161">
            <v>4.1245212197673506</v>
          </cell>
          <cell r="I161">
            <v>4.1245212197673506</v>
          </cell>
          <cell r="J161">
            <v>4.1245212197673506</v>
          </cell>
          <cell r="K161">
            <v>4.1245212197673506</v>
          </cell>
          <cell r="L161">
            <v>4.187586741130974</v>
          </cell>
          <cell r="M161">
            <v>4.187586741130974</v>
          </cell>
          <cell r="N161">
            <v>4.3117465672523592</v>
          </cell>
          <cell r="O161">
            <v>4.4901251010593457</v>
          </cell>
          <cell r="P161">
            <v>4.8148394382318349</v>
          </cell>
          <cell r="Q161">
            <v>4.9487007322503889</v>
          </cell>
          <cell r="R161">
            <v>5.0315335280902476</v>
          </cell>
          <cell r="S161">
            <v>5.0315335280902476</v>
          </cell>
          <cell r="T161">
            <v>5.7333583303990876</v>
          </cell>
          <cell r="U161">
            <v>7.4698769812820771</v>
          </cell>
        </row>
        <row r="162">
          <cell r="E162">
            <v>2.585</v>
          </cell>
          <cell r="F162">
            <v>3.0273811994097186</v>
          </cell>
          <cell r="G162">
            <v>3.6726782981575337</v>
          </cell>
          <cell r="H162">
            <v>3.8639374582647141</v>
          </cell>
          <cell r="I162">
            <v>4.2517992565688969</v>
          </cell>
          <cell r="J162">
            <v>4.5685586967332421</v>
          </cell>
          <cell r="K162">
            <v>5.0945287223898337</v>
          </cell>
          <cell r="L162">
            <v>5.0945287223898337</v>
          </cell>
          <cell r="M162">
            <v>5.0945287223898337</v>
          </cell>
          <cell r="N162">
            <v>5.0945287223898337</v>
          </cell>
          <cell r="O162">
            <v>5.0945287223898337</v>
          </cell>
          <cell r="P162">
            <v>5.1510290550667781</v>
          </cell>
          <cell r="Q162">
            <v>5.1510290550667781</v>
          </cell>
          <cell r="R162">
            <v>5.1886751288314663</v>
          </cell>
          <cell r="S162">
            <v>5.1886751288314663</v>
          </cell>
          <cell r="T162">
            <v>5.1886751288314663</v>
          </cell>
          <cell r="U162">
            <v>5.1902386182755924</v>
          </cell>
        </row>
        <row r="163">
          <cell r="E163">
            <v>2.585</v>
          </cell>
          <cell r="F163">
            <v>3.0532744315250548</v>
          </cell>
          <cell r="G163">
            <v>3.7089166954129844</v>
          </cell>
          <cell r="H163">
            <v>3.9363031339741164</v>
          </cell>
          <cell r="I163">
            <v>4.2848061171227823</v>
          </cell>
          <cell r="J163">
            <v>4.4491329050769384</v>
          </cell>
          <cell r="K163">
            <v>4.9845204299745349</v>
          </cell>
          <cell r="L163">
            <v>5.3572139754575598</v>
          </cell>
          <cell r="M163">
            <v>5.3572139754575598</v>
          </cell>
          <cell r="N163">
            <v>5.4579305227102939</v>
          </cell>
          <cell r="O163">
            <v>5.4579305227102939</v>
          </cell>
          <cell r="P163">
            <v>5.6755195768904798</v>
          </cell>
          <cell r="Q163">
            <v>5.8944982413552536</v>
          </cell>
          <cell r="R163">
            <v>6.2019065907878392</v>
          </cell>
          <cell r="S163">
            <v>6.2176896143288634</v>
          </cell>
          <cell r="T163">
            <v>6.7907384206902481</v>
          </cell>
          <cell r="U163">
            <v>8.5207648386229291</v>
          </cell>
        </row>
        <row r="164">
          <cell r="E164">
            <v>2.585</v>
          </cell>
          <cell r="F164">
            <v>2.972641240432965</v>
          </cell>
          <cell r="G164">
            <v>3.291506263364913</v>
          </cell>
          <cell r="H164">
            <v>3.9622156059637481</v>
          </cell>
          <cell r="I164">
            <v>4.096132107875234</v>
          </cell>
          <cell r="J164">
            <v>4.4342936080947659</v>
          </cell>
          <cell r="K164">
            <v>4.5974427280171204</v>
          </cell>
          <cell r="L164">
            <v>4.8356314288520608</v>
          </cell>
          <cell r="M164">
            <v>5.183752821996392</v>
          </cell>
          <cell r="N164">
            <v>5.5422810468911017</v>
          </cell>
          <cell r="O164">
            <v>5.8226859067837582</v>
          </cell>
          <cell r="P164">
            <v>6.1646419862262007</v>
          </cell>
          <cell r="Q164">
            <v>7.6176691078213485</v>
          </cell>
          <cell r="R164">
            <v>9.3196028517378426</v>
          </cell>
          <cell r="S164">
            <v>10.746842318076341</v>
          </cell>
          <cell r="T164">
            <v>11.240749136911672</v>
          </cell>
          <cell r="U164">
            <v>11.994246637644475</v>
          </cell>
        </row>
        <row r="165">
          <cell r="E165">
            <v>2.585</v>
          </cell>
          <cell r="F165">
            <v>3.0777628775797674</v>
          </cell>
          <cell r="G165">
            <v>3.6760275647128311</v>
          </cell>
          <cell r="H165">
            <v>3.9887110991099308</v>
          </cell>
          <cell r="I165">
            <v>4.5537520161445499</v>
          </cell>
          <cell r="J165">
            <v>4.7715564989206598</v>
          </cell>
          <cell r="K165">
            <v>4.8809557110051607</v>
          </cell>
          <cell r="L165">
            <v>5.3857690131761213</v>
          </cell>
          <cell r="M165">
            <v>5.549297194031273</v>
          </cell>
          <cell r="N165">
            <v>5.8333327834749671</v>
          </cell>
          <cell r="O165">
            <v>5.8333327834749671</v>
          </cell>
          <cell r="P165">
            <v>5.8876977058677733</v>
          </cell>
          <cell r="Q165">
            <v>6.4342014546942954</v>
          </cell>
          <cell r="R165">
            <v>8.2932506325774735</v>
          </cell>
          <cell r="S165">
            <v>11.300649602132262</v>
          </cell>
          <cell r="T165">
            <v>14.218857128745974</v>
          </cell>
          <cell r="U165">
            <v>15.010179634628129</v>
          </cell>
        </row>
        <row r="166">
          <cell r="E166">
            <v>2.585</v>
          </cell>
          <cell r="F166">
            <v>3.1376239629224876</v>
          </cell>
          <cell r="G166">
            <v>3.3671079907035439</v>
          </cell>
          <cell r="H166">
            <v>3.6554927699218314</v>
          </cell>
          <cell r="I166">
            <v>3.9538503275387584</v>
          </cell>
          <cell r="J166">
            <v>3.9538503275387584</v>
          </cell>
          <cell r="K166">
            <v>4.0847768913426536</v>
          </cell>
          <cell r="L166">
            <v>4.258624889393495</v>
          </cell>
          <cell r="M166">
            <v>4.4531958619144731</v>
          </cell>
          <cell r="N166">
            <v>4.9375357312140533</v>
          </cell>
          <cell r="O166">
            <v>5.4429286825369889</v>
          </cell>
          <cell r="P166">
            <v>5.6658494814778297</v>
          </cell>
          <cell r="Q166">
            <v>6.5467263078156925</v>
          </cell>
          <cell r="R166">
            <v>7.9569885066108563</v>
          </cell>
          <cell r="S166">
            <v>9.4891381046943533</v>
          </cell>
          <cell r="T166">
            <v>10.528682078940815</v>
          </cell>
          <cell r="U166">
            <v>10.528682078940815</v>
          </cell>
        </row>
        <row r="167">
          <cell r="E167">
            <v>2.585</v>
          </cell>
          <cell r="F167">
            <v>3.1487464673604162</v>
          </cell>
          <cell r="G167">
            <v>3.6390280076841592</v>
          </cell>
          <cell r="H167">
            <v>3.9656656599997606</v>
          </cell>
          <cell r="I167">
            <v>4.2465757918286782</v>
          </cell>
          <cell r="J167">
            <v>4.2465757918286782</v>
          </cell>
          <cell r="K167">
            <v>4.4542226326046332</v>
          </cell>
          <cell r="L167">
            <v>4.832911967063052</v>
          </cell>
          <cell r="M167">
            <v>4.8945769904283551</v>
          </cell>
          <cell r="N167">
            <v>5.0091162384220258</v>
          </cell>
          <cell r="O167">
            <v>5.2353829845633539</v>
          </cell>
          <cell r="P167">
            <v>5.4964934836077992</v>
          </cell>
          <cell r="Q167">
            <v>5.9654643556737463</v>
          </cell>
          <cell r="R167">
            <v>7.0939694786751897</v>
          </cell>
          <cell r="S167">
            <v>7.9507159319249041</v>
          </cell>
          <cell r="T167">
            <v>8.770165951241502</v>
          </cell>
          <cell r="U167">
            <v>9.0454253804511477</v>
          </cell>
        </row>
        <row r="168">
          <cell r="E168">
            <v>2.585</v>
          </cell>
          <cell r="F168">
            <v>3.186499937388422</v>
          </cell>
          <cell r="G168">
            <v>3.6154937765567539</v>
          </cell>
          <cell r="H168">
            <v>3.8698100744377544</v>
          </cell>
          <cell r="I168">
            <v>3.8698100744377544</v>
          </cell>
          <cell r="J168">
            <v>4.1760134625724898</v>
          </cell>
          <cell r="K168">
            <v>4.2460764259231478</v>
          </cell>
          <cell r="L168">
            <v>4.3441452926944004</v>
          </cell>
          <cell r="M168">
            <v>4.3441452926944004</v>
          </cell>
          <cell r="N168">
            <v>4.4894599190675635</v>
          </cell>
          <cell r="O168">
            <v>4.7832894745957271</v>
          </cell>
          <cell r="P168">
            <v>4.969994257828712</v>
          </cell>
          <cell r="Q168">
            <v>5.2486470568282799</v>
          </cell>
          <cell r="R168">
            <v>5.3354265652894393</v>
          </cell>
          <cell r="S168">
            <v>5.3480224994012096</v>
          </cell>
          <cell r="T168">
            <v>5.4904860573907879</v>
          </cell>
          <cell r="U168">
            <v>5.6369206882452927</v>
          </cell>
        </row>
        <row r="169">
          <cell r="E169">
            <v>2.585</v>
          </cell>
          <cell r="F169">
            <v>3.1121893676062218</v>
          </cell>
          <cell r="G169">
            <v>3.3895316080529674</v>
          </cell>
          <cell r="H169">
            <v>3.7705135632222819</v>
          </cell>
          <cell r="I169">
            <v>4.4092068483356233</v>
          </cell>
          <cell r="J169">
            <v>4.4092068483356233</v>
          </cell>
          <cell r="K169">
            <v>4.7670111282744152</v>
          </cell>
          <cell r="L169">
            <v>5.2837261943736156</v>
          </cell>
          <cell r="M169">
            <v>5.6855021764981721</v>
          </cell>
          <cell r="N169">
            <v>5.8782311295619367</v>
          </cell>
          <cell r="O169">
            <v>6.0217631068600674</v>
          </cell>
          <cell r="P169">
            <v>6.3886012210153567</v>
          </cell>
          <cell r="Q169">
            <v>6.54469808194394</v>
          </cell>
          <cell r="R169">
            <v>6.54469808194394</v>
          </cell>
          <cell r="S169">
            <v>6.54469808194394</v>
          </cell>
          <cell r="T169">
            <v>8.3114856703589624</v>
          </cell>
          <cell r="U169">
            <v>10.520629632622795</v>
          </cell>
        </row>
        <row r="170">
          <cell r="E170">
            <v>2.585</v>
          </cell>
          <cell r="F170">
            <v>3.068657326315305</v>
          </cell>
          <cell r="G170">
            <v>3.6563765060833413</v>
          </cell>
          <cell r="H170">
            <v>3.7150811326663917</v>
          </cell>
          <cell r="I170">
            <v>4.1113189859758821</v>
          </cell>
          <cell r="J170">
            <v>4.1113189859758821</v>
          </cell>
          <cell r="K170">
            <v>4.5425050110171794</v>
          </cell>
          <cell r="L170">
            <v>4.649214737392616</v>
          </cell>
          <cell r="M170">
            <v>4.716004497060962</v>
          </cell>
          <cell r="N170">
            <v>4.716004497060962</v>
          </cell>
          <cell r="O170">
            <v>4.9248891424024537</v>
          </cell>
          <cell r="P170">
            <v>4.9248891424024537</v>
          </cell>
          <cell r="Q170">
            <v>5.0345567838679415</v>
          </cell>
          <cell r="R170">
            <v>5.0345567838679415</v>
          </cell>
          <cell r="S170">
            <v>5.2919782207206136</v>
          </cell>
          <cell r="T170">
            <v>5.4340598099798987</v>
          </cell>
          <cell r="U170">
            <v>5.4628419792977114</v>
          </cell>
        </row>
        <row r="171">
          <cell r="E171">
            <v>2.585</v>
          </cell>
          <cell r="F171">
            <v>2.8893449872375916</v>
          </cell>
          <cell r="G171">
            <v>3.7035013014917166</v>
          </cell>
          <cell r="H171">
            <v>4.0648112735022215</v>
          </cell>
          <cell r="I171">
            <v>4.2316565071482692</v>
          </cell>
          <cell r="J171">
            <v>4.4746672450792104</v>
          </cell>
          <cell r="K171">
            <v>4.4746672450792104</v>
          </cell>
          <cell r="L171">
            <v>4.8708430538677439</v>
          </cell>
          <cell r="M171">
            <v>4.9252292727010971</v>
          </cell>
          <cell r="N171">
            <v>5.1684684968043166</v>
          </cell>
          <cell r="O171">
            <v>5.5648719915662497</v>
          </cell>
          <cell r="P171">
            <v>5.5648719915662497</v>
          </cell>
          <cell r="Q171">
            <v>5.7092662530440537</v>
          </cell>
          <cell r="R171">
            <v>5.8396438119615945</v>
          </cell>
          <cell r="S171">
            <v>5.9760449332992573</v>
          </cell>
          <cell r="T171">
            <v>6.0846902472199833</v>
          </cell>
          <cell r="U171">
            <v>6.0846902472199833</v>
          </cell>
        </row>
        <row r="172">
          <cell r="E172">
            <v>2.585</v>
          </cell>
          <cell r="F172">
            <v>3.0449029608346181</v>
          </cell>
          <cell r="G172">
            <v>3.5089152304698681</v>
          </cell>
          <cell r="H172">
            <v>4.1874666672673664</v>
          </cell>
          <cell r="I172">
            <v>4.432937043995655</v>
          </cell>
          <cell r="J172">
            <v>4.7510893469068032</v>
          </cell>
          <cell r="K172">
            <v>5.0112914583629991</v>
          </cell>
          <cell r="L172">
            <v>5.0923460588089</v>
          </cell>
          <cell r="M172">
            <v>5.0923460588089</v>
          </cell>
          <cell r="N172">
            <v>5.200719090224351</v>
          </cell>
          <cell r="O172">
            <v>5.3551274120252366</v>
          </cell>
          <cell r="P172">
            <v>5.3706155528396087</v>
          </cell>
          <cell r="Q172">
            <v>5.6001879375475019</v>
          </cell>
          <cell r="R172">
            <v>5.6001879375475019</v>
          </cell>
          <cell r="S172">
            <v>5.7326017440693873</v>
          </cell>
          <cell r="T172">
            <v>6.0360447953626375</v>
          </cell>
          <cell r="U172">
            <v>6.1777589659669578</v>
          </cell>
        </row>
        <row r="173">
          <cell r="E173">
            <v>2.585</v>
          </cell>
          <cell r="F173">
            <v>3.054006337160923</v>
          </cell>
          <cell r="G173">
            <v>3.7850208820836433</v>
          </cell>
          <cell r="H173">
            <v>3.8714942694690517</v>
          </cell>
          <cell r="I173">
            <v>4.0821233168033837</v>
          </cell>
          <cell r="J173">
            <v>4.5123355392128728</v>
          </cell>
          <cell r="K173">
            <v>4.6638970562826509</v>
          </cell>
          <cell r="L173">
            <v>4.6638970562826509</v>
          </cell>
          <cell r="M173">
            <v>4.8243938254754992</v>
          </cell>
          <cell r="N173">
            <v>5.0006873466891379</v>
          </cell>
          <cell r="O173">
            <v>5.3294930699250873</v>
          </cell>
          <cell r="P173">
            <v>5.3818547743413259</v>
          </cell>
          <cell r="Q173">
            <v>5.5382197100469712</v>
          </cell>
          <cell r="R173">
            <v>5.5463661154405184</v>
          </cell>
          <cell r="S173">
            <v>5.874460415825201</v>
          </cell>
          <cell r="T173">
            <v>5.874460415825201</v>
          </cell>
          <cell r="U173">
            <v>5.874460415825201</v>
          </cell>
        </row>
        <row r="174">
          <cell r="E174">
            <v>2.585</v>
          </cell>
          <cell r="F174">
            <v>3.0219794960031221</v>
          </cell>
          <cell r="G174">
            <v>3.7651609956035608</v>
          </cell>
          <cell r="H174">
            <v>4.3905416808319968</v>
          </cell>
          <cell r="I174">
            <v>4.6540512230107449</v>
          </cell>
          <cell r="J174">
            <v>4.9825082242797221</v>
          </cell>
          <cell r="K174">
            <v>6.0741782968775793</v>
          </cell>
          <cell r="L174">
            <v>6.6932904038996606</v>
          </cell>
          <cell r="M174">
            <v>8.1341131928173649</v>
          </cell>
          <cell r="N174">
            <v>11.854207022325227</v>
          </cell>
          <cell r="O174">
            <v>13.051762483394223</v>
          </cell>
          <cell r="P174">
            <v>13.051762483394223</v>
          </cell>
          <cell r="Q174">
            <v>13.051762483394223</v>
          </cell>
          <cell r="R174">
            <v>13.051762483394223</v>
          </cell>
          <cell r="S174">
            <v>13.091476303183551</v>
          </cell>
          <cell r="T174">
            <v>13.437240239721747</v>
          </cell>
          <cell r="U174">
            <v>13.437240239721747</v>
          </cell>
        </row>
        <row r="175">
          <cell r="E175">
            <v>2.585</v>
          </cell>
          <cell r="F175">
            <v>3.1292823967245642</v>
          </cell>
          <cell r="G175">
            <v>3.1292823967245642</v>
          </cell>
          <cell r="H175">
            <v>3.3152089140319734</v>
          </cell>
          <cell r="I175">
            <v>4.0425528261741928</v>
          </cell>
          <cell r="J175">
            <v>4.2421533873910375</v>
          </cell>
          <cell r="K175">
            <v>4.2421533873910375</v>
          </cell>
          <cell r="L175">
            <v>4.4877665668404898</v>
          </cell>
          <cell r="M175">
            <v>5.0340034084223078</v>
          </cell>
          <cell r="N175">
            <v>5.0340034084223078</v>
          </cell>
          <cell r="O175">
            <v>4.8641307935511655</v>
          </cell>
          <cell r="P175">
            <v>4.8351706478809522</v>
          </cell>
          <cell r="Q175">
            <v>4.8351706478809522</v>
          </cell>
          <cell r="R175">
            <v>5.0781185690142667</v>
          </cell>
          <cell r="S175">
            <v>5.0781185690142667</v>
          </cell>
          <cell r="T175">
            <v>5.0781185690142667</v>
          </cell>
          <cell r="U175">
            <v>5.0781185690142667</v>
          </cell>
        </row>
        <row r="176">
          <cell r="E176">
            <v>2.585</v>
          </cell>
          <cell r="F176">
            <v>2.9748075417356006</v>
          </cell>
          <cell r="G176">
            <v>3.897676667033148</v>
          </cell>
          <cell r="H176">
            <v>4.0242268922640552</v>
          </cell>
          <cell r="I176">
            <v>4.6810563535429957</v>
          </cell>
          <cell r="J176">
            <v>5.1019833646711739</v>
          </cell>
          <cell r="K176">
            <v>5.8766921207772453</v>
          </cell>
          <cell r="L176">
            <v>6.2990853188885465</v>
          </cell>
          <cell r="M176">
            <v>7.2372181956148181</v>
          </cell>
          <cell r="N176">
            <v>8.8349361896592242</v>
          </cell>
          <cell r="O176">
            <v>10.571045782820134</v>
          </cell>
          <cell r="P176">
            <v>10.976332984154253</v>
          </cell>
          <cell r="Q176">
            <v>11.67701352497825</v>
          </cell>
          <cell r="R176">
            <v>12.19658750928475</v>
          </cell>
          <cell r="S176">
            <v>12.19658750928475</v>
          </cell>
          <cell r="T176">
            <v>12.19658750928475</v>
          </cell>
          <cell r="U176">
            <v>12.19658750928475</v>
          </cell>
        </row>
        <row r="177">
          <cell r="E177">
            <v>2.585</v>
          </cell>
          <cell r="F177">
            <v>3.0600076625473647</v>
          </cell>
          <cell r="G177">
            <v>3.6534969469223353</v>
          </cell>
          <cell r="H177">
            <v>3.9203425556754112</v>
          </cell>
          <cell r="I177">
            <v>4.2113843394027697</v>
          </cell>
          <cell r="J177">
            <v>4.7026125397466645</v>
          </cell>
          <cell r="K177">
            <v>5.3100390845234999</v>
          </cell>
          <cell r="L177">
            <v>6.07469724394715</v>
          </cell>
          <cell r="M177">
            <v>6.165015207304978</v>
          </cell>
          <cell r="N177">
            <v>6.5177208078651656</v>
          </cell>
          <cell r="O177">
            <v>6.8911074703086364</v>
          </cell>
          <cell r="P177">
            <v>7.0142892488647997</v>
          </cell>
          <cell r="Q177">
            <v>8.6044581075499273</v>
          </cell>
          <cell r="R177">
            <v>9.3406477688864662</v>
          </cell>
          <cell r="S177">
            <v>9.9209650007376826</v>
          </cell>
          <cell r="T177">
            <v>10.059541393154943</v>
          </cell>
          <cell r="U177">
            <v>10.241592587668993</v>
          </cell>
        </row>
        <row r="178">
          <cell r="E178">
            <v>2.585</v>
          </cell>
          <cell r="F178">
            <v>3.0781199366520733</v>
          </cell>
          <cell r="G178">
            <v>3.0781199366520733</v>
          </cell>
          <cell r="H178">
            <v>3.6718672353881585</v>
          </cell>
          <cell r="I178">
            <v>3.9385013101386201</v>
          </cell>
          <cell r="J178">
            <v>4.2748263321649862</v>
          </cell>
          <cell r="K178">
            <v>4.6243737178231514</v>
          </cell>
          <cell r="L178">
            <v>4.8170317266836955</v>
          </cell>
          <cell r="M178">
            <v>5.2594276390189352</v>
          </cell>
          <cell r="N178">
            <v>5.4310662276376949</v>
          </cell>
          <cell r="O178">
            <v>5.5746686395337806</v>
          </cell>
          <cell r="P178">
            <v>5.8303062660778666</v>
          </cell>
          <cell r="Q178">
            <v>5.9100475821054914</v>
          </cell>
          <cell r="R178">
            <v>6.1163993772148828</v>
          </cell>
          <cell r="S178">
            <v>6.6300030073786207</v>
          </cell>
          <cell r="T178">
            <v>8.4179171210924508</v>
          </cell>
          <cell r="U178">
            <v>8.4179171210924508</v>
          </cell>
        </row>
        <row r="179">
          <cell r="E179">
            <v>2.585</v>
          </cell>
          <cell r="F179">
            <v>3.1765995679855799</v>
          </cell>
          <cell r="G179">
            <v>3.5388318060476669</v>
          </cell>
          <cell r="H179">
            <v>4.1145449634235609</v>
          </cell>
          <cell r="I179">
            <v>5.1831348184214807</v>
          </cell>
          <cell r="J179">
            <v>5.1831348184214807</v>
          </cell>
          <cell r="K179">
            <v>6.1812823384845563</v>
          </cell>
          <cell r="L179">
            <v>6.5428731522019588</v>
          </cell>
          <cell r="M179">
            <v>6.6020939938627583</v>
          </cell>
          <cell r="N179">
            <v>7.2052321906597188</v>
          </cell>
          <cell r="O179">
            <v>8.1322754736579235</v>
          </cell>
          <cell r="P179">
            <v>8.1322754736579235</v>
          </cell>
          <cell r="Q179">
            <v>10.874333231472741</v>
          </cell>
          <cell r="R179">
            <v>13.71632814732288</v>
          </cell>
          <cell r="S179">
            <v>13.71632814732288</v>
          </cell>
          <cell r="T179">
            <v>13.71632814732288</v>
          </cell>
          <cell r="U179">
            <v>13.71632814732288</v>
          </cell>
        </row>
        <row r="180">
          <cell r="E180">
            <v>2.585</v>
          </cell>
          <cell r="F180">
            <v>3.0933632320308027</v>
          </cell>
          <cell r="G180">
            <v>3.4046724034299398</v>
          </cell>
          <cell r="H180">
            <v>3.634394637872052</v>
          </cell>
          <cell r="I180">
            <v>3.677561561578341</v>
          </cell>
          <cell r="J180">
            <v>4.6325506418421485</v>
          </cell>
          <cell r="K180">
            <v>4.8225189165215978</v>
          </cell>
          <cell r="L180">
            <v>4.8225189165215978</v>
          </cell>
          <cell r="M180">
            <v>4.8612588721516135</v>
          </cell>
          <cell r="N180">
            <v>4.8612588721516135</v>
          </cell>
          <cell r="O180">
            <v>4.8612588721516135</v>
          </cell>
          <cell r="P180">
            <v>4.8612588721516135</v>
          </cell>
          <cell r="Q180">
            <v>5.1845029048917368</v>
          </cell>
          <cell r="R180">
            <v>5.4296184824828053</v>
          </cell>
          <cell r="S180">
            <v>5.925104105633836</v>
          </cell>
          <cell r="T180">
            <v>7.723332618060236</v>
          </cell>
          <cell r="U180">
            <v>8.7634540444511781</v>
          </cell>
        </row>
        <row r="181">
          <cell r="E181">
            <v>2.585</v>
          </cell>
          <cell r="F181">
            <v>3.1318351087620275</v>
          </cell>
          <cell r="G181">
            <v>3.4388075325818428</v>
          </cell>
          <cell r="H181">
            <v>3.6824855216189571</v>
          </cell>
          <cell r="I181">
            <v>4.2866129712460461</v>
          </cell>
          <cell r="J181">
            <v>4.47821162580248</v>
          </cell>
          <cell r="K181">
            <v>4.7950077230931036</v>
          </cell>
          <cell r="L181">
            <v>4.7950077230931036</v>
          </cell>
          <cell r="M181">
            <v>4.7950077230931036</v>
          </cell>
          <cell r="N181">
            <v>4.7950077230931036</v>
          </cell>
          <cell r="O181">
            <v>5.3858222056005038</v>
          </cell>
          <cell r="P181">
            <v>5.3858222056005038</v>
          </cell>
          <cell r="Q181">
            <v>7.3879829946389783</v>
          </cell>
          <cell r="R181">
            <v>11.450149001269263</v>
          </cell>
          <cell r="S181">
            <v>11.450149001269263</v>
          </cell>
          <cell r="T181">
            <v>11.450149001269263</v>
          </cell>
          <cell r="U181">
            <v>11.450149001269263</v>
          </cell>
        </row>
        <row r="182">
          <cell r="E182">
            <v>2.585</v>
          </cell>
          <cell r="F182">
            <v>3.1752068351892522</v>
          </cell>
          <cell r="G182">
            <v>3.2814819621903797</v>
          </cell>
          <cell r="H182">
            <v>3.6489013307788101</v>
          </cell>
          <cell r="I182">
            <v>3.6489013307788101</v>
          </cell>
          <cell r="J182">
            <v>4.0281893122408041</v>
          </cell>
          <cell r="K182">
            <v>4.0281893122408041</v>
          </cell>
          <cell r="L182">
            <v>4.1512554573172782</v>
          </cell>
          <cell r="M182">
            <v>4.1512554573172782</v>
          </cell>
          <cell r="N182">
            <v>4.1512554573172782</v>
          </cell>
          <cell r="O182">
            <v>4.1512554573172782</v>
          </cell>
          <cell r="P182">
            <v>4.218290570288131</v>
          </cell>
          <cell r="Q182">
            <v>4.2212024077743973</v>
          </cell>
          <cell r="R182">
            <v>4.3454103156824591</v>
          </cell>
          <cell r="S182">
            <v>4.1078463424202853</v>
          </cell>
          <cell r="T182">
            <v>4.0774108874589805</v>
          </cell>
          <cell r="U182">
            <v>4.0774108874589805</v>
          </cell>
        </row>
        <row r="183">
          <cell r="E183">
            <v>2.585</v>
          </cell>
          <cell r="F183">
            <v>2.9628401679127592</v>
          </cell>
          <cell r="G183">
            <v>3.3816732099336853</v>
          </cell>
          <cell r="H183">
            <v>3.7910541714853898</v>
          </cell>
          <cell r="I183">
            <v>4.3114405569331433</v>
          </cell>
          <cell r="J183">
            <v>4.6067615575770633</v>
          </cell>
          <cell r="K183">
            <v>4.9087163563256748</v>
          </cell>
          <cell r="L183">
            <v>4.9662794899216003</v>
          </cell>
          <cell r="M183">
            <v>4.9662794899216003</v>
          </cell>
          <cell r="N183">
            <v>5.14907077251081</v>
          </cell>
          <cell r="O183">
            <v>5.14907077251081</v>
          </cell>
          <cell r="P183">
            <v>5.14907077251081</v>
          </cell>
          <cell r="Q183">
            <v>5.3196501527279798</v>
          </cell>
          <cell r="R183">
            <v>5.5142238097087102</v>
          </cell>
          <cell r="S183">
            <v>5.7468255181866539</v>
          </cell>
          <cell r="T183">
            <v>5.9247413671141533</v>
          </cell>
          <cell r="U183">
            <v>6.8222236156262079</v>
          </cell>
        </row>
        <row r="184">
          <cell r="E184">
            <v>2.585</v>
          </cell>
          <cell r="F184">
            <v>3.0398815011380957</v>
          </cell>
          <cell r="G184">
            <v>3.7296518043261249</v>
          </cell>
          <cell r="H184">
            <v>4.1462895714783228</v>
          </cell>
          <cell r="I184">
            <v>4.7050459846227808</v>
          </cell>
          <cell r="J184">
            <v>4.7050459846227808</v>
          </cell>
          <cell r="K184">
            <v>4.7050459846227808</v>
          </cell>
          <cell r="L184">
            <v>4.7050459846227808</v>
          </cell>
          <cell r="M184">
            <v>4.7316170415994696</v>
          </cell>
          <cell r="N184">
            <v>4.7316170415994696</v>
          </cell>
          <cell r="O184">
            <v>4.7316170415994696</v>
          </cell>
          <cell r="P184">
            <v>4.7755904604516131</v>
          </cell>
          <cell r="Q184">
            <v>5.0456021703511871</v>
          </cell>
          <cell r="R184">
            <v>5.0456021703511871</v>
          </cell>
          <cell r="S184">
            <v>6.3942131916257532</v>
          </cell>
          <cell r="T184">
            <v>6.3942131916257532</v>
          </cell>
          <cell r="U184">
            <v>6.3942131916257532</v>
          </cell>
        </row>
        <row r="185">
          <cell r="E185">
            <v>2.585</v>
          </cell>
          <cell r="F185">
            <v>3.0261210098154425</v>
          </cell>
          <cell r="G185">
            <v>3.6588476845902935</v>
          </cell>
          <cell r="H185">
            <v>4.4993770412867615</v>
          </cell>
          <cell r="I185">
            <v>5.6374263160955271</v>
          </cell>
          <cell r="J185">
            <v>7.2175273797701687</v>
          </cell>
          <cell r="K185">
            <v>7.6118186872320752</v>
          </cell>
          <cell r="L185">
            <v>10.594991159416367</v>
          </cell>
          <cell r="M185">
            <v>14.746330909113468</v>
          </cell>
          <cell r="N185">
            <v>14.746330909113468</v>
          </cell>
          <cell r="O185">
            <v>14.746330909113468</v>
          </cell>
          <cell r="P185">
            <v>14.746330909113468</v>
          </cell>
          <cell r="Q185">
            <v>14.746330909113468</v>
          </cell>
          <cell r="R185">
            <v>14.746330909113468</v>
          </cell>
          <cell r="S185">
            <v>14.746330909113468</v>
          </cell>
          <cell r="T185">
            <v>14.746330909113468</v>
          </cell>
          <cell r="U185">
            <v>14.746330909113468</v>
          </cell>
        </row>
        <row r="186">
          <cell r="E186">
            <v>2.585</v>
          </cell>
          <cell r="F186">
            <v>3.1440955786915574</v>
          </cell>
          <cell r="G186">
            <v>3.4377157388287789</v>
          </cell>
          <cell r="H186">
            <v>3.7848689574484098</v>
          </cell>
          <cell r="I186">
            <v>3.9208460691782347</v>
          </cell>
          <cell r="J186">
            <v>3.9208460691782347</v>
          </cell>
          <cell r="K186">
            <v>4.2848719851415158</v>
          </cell>
          <cell r="L186">
            <v>4.3889158413162566</v>
          </cell>
          <cell r="M186">
            <v>4.3889158413162566</v>
          </cell>
          <cell r="N186">
            <v>4.3889158413162566</v>
          </cell>
          <cell r="O186">
            <v>4.3889158413162566</v>
          </cell>
          <cell r="P186">
            <v>4.3889158413162566</v>
          </cell>
          <cell r="Q186">
            <v>4.3889158413162566</v>
          </cell>
          <cell r="R186">
            <v>4.4263322354020671</v>
          </cell>
          <cell r="S186">
            <v>4.4263322354020671</v>
          </cell>
          <cell r="T186">
            <v>4.5549969788510678</v>
          </cell>
          <cell r="U186">
            <v>4.5549969788510678</v>
          </cell>
        </row>
        <row r="187">
          <cell r="E187">
            <v>2.585</v>
          </cell>
          <cell r="F187">
            <v>3.0842877742749679</v>
          </cell>
          <cell r="G187">
            <v>3.5745168665920493</v>
          </cell>
          <cell r="H187">
            <v>4.2837437986294082</v>
          </cell>
          <cell r="I187">
            <v>4.2837437986294082</v>
          </cell>
          <cell r="J187">
            <v>4.2837437986294082</v>
          </cell>
          <cell r="K187">
            <v>4.2837437986294082</v>
          </cell>
          <cell r="L187">
            <v>4.6254261006789497</v>
          </cell>
          <cell r="M187">
            <v>4.7214797997211315</v>
          </cell>
          <cell r="N187">
            <v>4.8126228702769529</v>
          </cell>
          <cell r="O187">
            <v>5.3723457879390866</v>
          </cell>
          <cell r="P187">
            <v>5.9665124362484843</v>
          </cell>
          <cell r="Q187">
            <v>5.9679738479497342</v>
          </cell>
          <cell r="R187">
            <v>6.1110655522170401</v>
          </cell>
          <cell r="S187">
            <v>7.2306450219735705</v>
          </cell>
          <cell r="T187">
            <v>8.4640606651229628</v>
          </cell>
          <cell r="U187">
            <v>9.5723610431197717</v>
          </cell>
        </row>
        <row r="188">
          <cell r="E188">
            <v>2.585</v>
          </cell>
          <cell r="F188">
            <v>3.1030353017885255</v>
          </cell>
          <cell r="G188">
            <v>3.3495983283404587</v>
          </cell>
          <cell r="H188">
            <v>3.6988938340502875</v>
          </cell>
          <cell r="I188">
            <v>3.6988938340502875</v>
          </cell>
          <cell r="J188">
            <v>3.967577114485882</v>
          </cell>
          <cell r="K188">
            <v>4.0480693053112278</v>
          </cell>
          <cell r="L188">
            <v>4.1703389164536588</v>
          </cell>
          <cell r="M188">
            <v>4.2448224922660085</v>
          </cell>
          <cell r="N188">
            <v>4.4001168698171185</v>
          </cell>
          <cell r="O188">
            <v>4.4001168698171185</v>
          </cell>
          <cell r="P188">
            <v>4.4001168698171185</v>
          </cell>
          <cell r="Q188">
            <v>4.4001168698171185</v>
          </cell>
          <cell r="R188">
            <v>4.4001168698171185</v>
          </cell>
          <cell r="S188">
            <v>4.4001168698171185</v>
          </cell>
          <cell r="T188">
            <v>4.4001168698171185</v>
          </cell>
          <cell r="U188">
            <v>4.6127804452190482</v>
          </cell>
        </row>
        <row r="189">
          <cell r="E189">
            <v>2.585</v>
          </cell>
          <cell r="F189">
            <v>3.0404311264580537</v>
          </cell>
          <cell r="G189">
            <v>3.6792736945059423</v>
          </cell>
          <cell r="H189">
            <v>4.340956167229848</v>
          </cell>
          <cell r="I189">
            <v>4.5411472607392405</v>
          </cell>
          <cell r="J189">
            <v>5.1038090755526317</v>
          </cell>
          <cell r="K189">
            <v>5.1038090755526317</v>
          </cell>
          <cell r="L189">
            <v>5.2876801157981976</v>
          </cell>
          <cell r="M189">
            <v>5.8421240518066497</v>
          </cell>
          <cell r="N189">
            <v>6.6802333985750026</v>
          </cell>
          <cell r="O189">
            <v>6.3261486103525222</v>
          </cell>
          <cell r="P189">
            <v>8.5426046342314184</v>
          </cell>
          <cell r="Q189">
            <v>12.173720937752588</v>
          </cell>
          <cell r="R189">
            <v>12.173720937752588</v>
          </cell>
          <cell r="S189">
            <v>12.173720937752588</v>
          </cell>
          <cell r="T189">
            <v>12.173720937752588</v>
          </cell>
          <cell r="U189">
            <v>12.173720937752588</v>
          </cell>
        </row>
        <row r="190">
          <cell r="E190">
            <v>2.585</v>
          </cell>
          <cell r="F190">
            <v>2.9830261566460878</v>
          </cell>
          <cell r="G190">
            <v>3.3316981228690192</v>
          </cell>
          <cell r="H190">
            <v>3.8455610691078492</v>
          </cell>
          <cell r="I190">
            <v>4.1556263515320842</v>
          </cell>
          <cell r="J190">
            <v>4.3336700165371491</v>
          </cell>
          <cell r="K190">
            <v>4.9333035745841531</v>
          </cell>
          <cell r="L190">
            <v>5.0549918954273183</v>
          </cell>
          <cell r="M190">
            <v>5.0549918954273183</v>
          </cell>
          <cell r="N190">
            <v>5.6818976889295536</v>
          </cell>
          <cell r="O190">
            <v>5.6818976889295536</v>
          </cell>
          <cell r="P190">
            <v>7.7222855386342495</v>
          </cell>
          <cell r="Q190">
            <v>10.985640493046629</v>
          </cell>
          <cell r="R190">
            <v>10.985640493046629</v>
          </cell>
          <cell r="S190">
            <v>10.985640493046629</v>
          </cell>
          <cell r="T190">
            <v>10.985640493046629</v>
          </cell>
          <cell r="U190">
            <v>10.985640493046629</v>
          </cell>
        </row>
        <row r="191">
          <cell r="E191">
            <v>2.585</v>
          </cell>
          <cell r="F191">
            <v>3.0722660268813171</v>
          </cell>
          <cell r="G191">
            <v>3.416689831345527</v>
          </cell>
          <cell r="H191">
            <v>3.9213019497140924</v>
          </cell>
          <cell r="I191">
            <v>4.0822058250311724</v>
          </cell>
          <cell r="J191">
            <v>4.6661125472276543</v>
          </cell>
          <cell r="K191">
            <v>4.7087952404256521</v>
          </cell>
          <cell r="L191">
            <v>4.9356303115382056</v>
          </cell>
          <cell r="M191">
            <v>5.0568071315077088</v>
          </cell>
          <cell r="N191">
            <v>5.0568071315077088</v>
          </cell>
          <cell r="O191">
            <v>5.0568071315077088</v>
          </cell>
          <cell r="P191">
            <v>5.0568071315077088</v>
          </cell>
          <cell r="Q191">
            <v>5.1323988117374322</v>
          </cell>
          <cell r="R191">
            <v>5.800783778727542</v>
          </cell>
          <cell r="S191">
            <v>6.7803588103460113</v>
          </cell>
          <cell r="T191">
            <v>6.7803588103460113</v>
          </cell>
          <cell r="U191">
            <v>6.7803588103460113</v>
          </cell>
        </row>
        <row r="192">
          <cell r="E192">
            <v>2.585</v>
          </cell>
          <cell r="F192">
            <v>3.0877800826116064</v>
          </cell>
          <cell r="G192">
            <v>3.6107828179916779</v>
          </cell>
          <cell r="H192">
            <v>4.277561966512863</v>
          </cell>
          <cell r="I192">
            <v>4.277561966512863</v>
          </cell>
          <cell r="J192">
            <v>4.277561966512863</v>
          </cell>
          <cell r="K192">
            <v>4.4588496393662336</v>
          </cell>
          <cell r="L192">
            <v>4.4588496393662336</v>
          </cell>
          <cell r="M192">
            <v>4.4588496393662336</v>
          </cell>
          <cell r="N192">
            <v>4.4588496393662336</v>
          </cell>
          <cell r="O192">
            <v>4.4588496393662336</v>
          </cell>
          <cell r="P192">
            <v>4.6210175999753069</v>
          </cell>
          <cell r="Q192">
            <v>4.6210175999753069</v>
          </cell>
          <cell r="R192">
            <v>4.6816500581734219</v>
          </cell>
          <cell r="S192">
            <v>4.8184824341935348</v>
          </cell>
          <cell r="T192">
            <v>5.0338806867151433</v>
          </cell>
          <cell r="U192">
            <v>5.3119914398751025</v>
          </cell>
        </row>
        <row r="193">
          <cell r="E193">
            <v>2.585</v>
          </cell>
          <cell r="F193">
            <v>2.987659646071076</v>
          </cell>
          <cell r="G193">
            <v>3.6729244641352561</v>
          </cell>
          <cell r="H193">
            <v>3.8942310715573285</v>
          </cell>
          <cell r="I193">
            <v>4.0553879212176041</v>
          </cell>
          <cell r="J193">
            <v>4.0998848417796623</v>
          </cell>
          <cell r="K193">
            <v>4.1274717245893671</v>
          </cell>
          <cell r="L193">
            <v>4.82340413961869</v>
          </cell>
          <cell r="M193">
            <v>5.2651924078332684</v>
          </cell>
          <cell r="N193">
            <v>5.5546029879956933</v>
          </cell>
          <cell r="O193">
            <v>5.5546029879956933</v>
          </cell>
          <cell r="P193">
            <v>5.5803419953495288</v>
          </cell>
          <cell r="Q193">
            <v>6.1752671148059184</v>
          </cell>
          <cell r="R193">
            <v>7.1382829743410863</v>
          </cell>
          <cell r="S193">
            <v>8.8348969179551968</v>
          </cell>
          <cell r="T193">
            <v>10.149213215665325</v>
          </cell>
          <cell r="U193">
            <v>10.149213215665325</v>
          </cell>
        </row>
        <row r="194">
          <cell r="E194">
            <v>2.585</v>
          </cell>
          <cell r="F194">
            <v>3.0213187896257443</v>
          </cell>
          <cell r="G194">
            <v>3.1179961717559572</v>
          </cell>
          <cell r="H194">
            <v>3.6841147819373572</v>
          </cell>
          <cell r="I194">
            <v>3.6841147819373572</v>
          </cell>
          <cell r="J194">
            <v>3.9946092922183971</v>
          </cell>
          <cell r="K194">
            <v>4.1090669811789384</v>
          </cell>
          <cell r="L194">
            <v>4.1090669811789384</v>
          </cell>
          <cell r="M194">
            <v>4.1090669811789384</v>
          </cell>
          <cell r="N194">
            <v>4.5907947654741204</v>
          </cell>
          <cell r="O194">
            <v>4.6511498933279309</v>
          </cell>
          <cell r="P194">
            <v>5.0712306145527695</v>
          </cell>
          <cell r="Q194">
            <v>5.4676397667405876</v>
          </cell>
          <cell r="R194">
            <v>5.6048223160654329</v>
          </cell>
          <cell r="S194">
            <v>5.8567897972545966</v>
          </cell>
          <cell r="T194">
            <v>5.8567897972545966</v>
          </cell>
          <cell r="U194">
            <v>6.4488459888934431</v>
          </cell>
        </row>
        <row r="195">
          <cell r="E195">
            <v>2.585</v>
          </cell>
          <cell r="F195">
            <v>3.0709599769599891</v>
          </cell>
          <cell r="G195">
            <v>3.61859911157176</v>
          </cell>
          <cell r="H195">
            <v>4.1266936554438889</v>
          </cell>
          <cell r="I195">
            <v>4.3854125345768313</v>
          </cell>
          <cell r="J195">
            <v>4.3999604057356407</v>
          </cell>
          <cell r="K195">
            <v>4.3999604057356407</v>
          </cell>
          <cell r="L195">
            <v>4.5359089905461225</v>
          </cell>
          <cell r="M195">
            <v>4.7721987788336406</v>
          </cell>
          <cell r="N195">
            <v>4.7721987788336406</v>
          </cell>
          <cell r="O195">
            <v>5.1867310561560194</v>
          </cell>
          <cell r="P195">
            <v>5.260178684674913</v>
          </cell>
          <cell r="Q195">
            <v>5.260178684674913</v>
          </cell>
          <cell r="R195">
            <v>5.260178684674913</v>
          </cell>
          <cell r="S195">
            <v>5.260178684674913</v>
          </cell>
          <cell r="T195">
            <v>5.260178684674913</v>
          </cell>
          <cell r="U195">
            <v>5.260178684674913</v>
          </cell>
        </row>
        <row r="196">
          <cell r="E196">
            <v>2.585</v>
          </cell>
          <cell r="F196">
            <v>3.183988542541996</v>
          </cell>
          <cell r="G196">
            <v>3.4930628055101596</v>
          </cell>
          <cell r="H196">
            <v>3.5434590739488057</v>
          </cell>
          <cell r="I196">
            <v>3.7726339329420533</v>
          </cell>
          <cell r="J196">
            <v>4.1285808554026424</v>
          </cell>
          <cell r="K196">
            <v>4.2452954439522186</v>
          </cell>
          <cell r="L196">
            <v>4.5240522709714481</v>
          </cell>
          <cell r="M196">
            <v>4.5240522709714481</v>
          </cell>
          <cell r="N196">
            <v>4.5240522709714481</v>
          </cell>
          <cell r="O196">
            <v>4.5240522709714481</v>
          </cell>
          <cell r="P196">
            <v>4.7327526337553776</v>
          </cell>
          <cell r="Q196">
            <v>4.7327526337553776</v>
          </cell>
          <cell r="R196">
            <v>5.4413858793674059</v>
          </cell>
          <cell r="S196">
            <v>7.5925672103574833</v>
          </cell>
          <cell r="T196">
            <v>8.7400968450188508</v>
          </cell>
          <cell r="U196">
            <v>8.7400968450188508</v>
          </cell>
        </row>
        <row r="197">
          <cell r="E197">
            <v>2.585</v>
          </cell>
          <cell r="F197">
            <v>3.1216133574761451</v>
          </cell>
          <cell r="G197">
            <v>3.4047753239925052</v>
          </cell>
          <cell r="H197">
            <v>3.5518485862672504</v>
          </cell>
          <cell r="I197">
            <v>3.9176514971348388</v>
          </cell>
          <cell r="J197">
            <v>4.3608469314891245</v>
          </cell>
          <cell r="K197">
            <v>4.3820600377442185</v>
          </cell>
          <cell r="L197">
            <v>4.6658322184316203</v>
          </cell>
          <cell r="M197">
            <v>4.6658322184316203</v>
          </cell>
          <cell r="N197">
            <v>4.6658322184316203</v>
          </cell>
          <cell r="O197">
            <v>4.6658322184316203</v>
          </cell>
          <cell r="P197">
            <v>4.7136548836296193</v>
          </cell>
          <cell r="Q197">
            <v>4.9078773111094103</v>
          </cell>
          <cell r="R197">
            <v>5.3941122561978432</v>
          </cell>
          <cell r="S197">
            <v>6.1198874824220351</v>
          </cell>
          <cell r="T197">
            <v>6.3301887987772663</v>
          </cell>
          <cell r="U197">
            <v>7.6656310156044274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2.585</v>
          </cell>
          <cell r="F199">
            <v>3.146117185159059</v>
          </cell>
          <cell r="G199">
            <v>3.3915377913282447</v>
          </cell>
          <cell r="H199">
            <v>3.6223027608529828</v>
          </cell>
          <cell r="I199">
            <v>4.1731769899532756</v>
          </cell>
          <cell r="J199">
            <v>5.0328515467612362</v>
          </cell>
          <cell r="K199">
            <v>5.1442319187090852</v>
          </cell>
          <cell r="L199">
            <v>5.517642944776088</v>
          </cell>
          <cell r="M199">
            <v>5.517642944776088</v>
          </cell>
          <cell r="N199">
            <v>5.517642944776088</v>
          </cell>
          <cell r="O199">
            <v>5.7661127638257916</v>
          </cell>
          <cell r="P199">
            <v>5.7661127638257916</v>
          </cell>
          <cell r="Q199">
            <v>5.8879469117236445</v>
          </cell>
          <cell r="R199">
            <v>5.9176697685488309</v>
          </cell>
          <cell r="S199">
            <v>5.9176697685488309</v>
          </cell>
          <cell r="T199">
            <v>6.2205695509648908</v>
          </cell>
          <cell r="U199">
            <v>7.1757040213433445</v>
          </cell>
        </row>
        <row r="200">
          <cell r="E200">
            <v>2.585</v>
          </cell>
          <cell r="F200">
            <v>3.0844476057099399</v>
          </cell>
          <cell r="G200">
            <v>3.4997073089877557</v>
          </cell>
          <cell r="H200">
            <v>3.7323483710840009</v>
          </cell>
          <cell r="I200">
            <v>4.3201616274589583</v>
          </cell>
          <cell r="J200">
            <v>4.434300770055783</v>
          </cell>
          <cell r="K200">
            <v>4.5742075757764109</v>
          </cell>
          <cell r="L200">
            <v>5.0232361434649793</v>
          </cell>
          <cell r="M200">
            <v>5.0232361434649793</v>
          </cell>
          <cell r="N200">
            <v>5.188642743089293</v>
          </cell>
          <cell r="O200">
            <v>5.3968653732842995</v>
          </cell>
          <cell r="P200">
            <v>6.2596006966480751</v>
          </cell>
          <cell r="Q200">
            <v>6.2596006966480751</v>
          </cell>
          <cell r="R200">
            <v>6.8427642274983302</v>
          </cell>
          <cell r="S200">
            <v>8.0514314386334398</v>
          </cell>
          <cell r="T200">
            <v>9.1063043097407057</v>
          </cell>
          <cell r="U200">
            <v>10.023788530896422</v>
          </cell>
        </row>
        <row r="201">
          <cell r="E201">
            <v>2.585</v>
          </cell>
          <cell r="F201">
            <v>3.1206576538904649</v>
          </cell>
          <cell r="G201">
            <v>3.5149151368781753</v>
          </cell>
          <cell r="H201">
            <v>3.7245004343819947</v>
          </cell>
          <cell r="I201">
            <v>3.8790986940075256</v>
          </cell>
          <cell r="J201">
            <v>4.3091026404977892</v>
          </cell>
          <cell r="K201">
            <v>4.3091026404977892</v>
          </cell>
          <cell r="L201">
            <v>4.7318525873935178</v>
          </cell>
          <cell r="M201">
            <v>4.7318525873935178</v>
          </cell>
          <cell r="N201">
            <v>4.830077429523592</v>
          </cell>
          <cell r="O201">
            <v>4.830077429523592</v>
          </cell>
          <cell r="P201">
            <v>5.4037831319601919</v>
          </cell>
          <cell r="Q201">
            <v>5.6719506581497097</v>
          </cell>
          <cell r="R201">
            <v>5.6833537209031784</v>
          </cell>
          <cell r="S201">
            <v>5.7078478213167525</v>
          </cell>
          <cell r="T201">
            <v>5.7078478213167525</v>
          </cell>
          <cell r="U201">
            <v>5.7078478213167525</v>
          </cell>
        </row>
        <row r="202">
          <cell r="E202">
            <v>2.585</v>
          </cell>
          <cell r="F202">
            <v>3.1153420733907624</v>
          </cell>
          <cell r="G202">
            <v>3.7199279058205192</v>
          </cell>
          <cell r="H202">
            <v>4.2336681802121765</v>
          </cell>
          <cell r="I202">
            <v>4.6464018407895384</v>
          </cell>
          <cell r="J202">
            <v>4.6464018407895384</v>
          </cell>
          <cell r="K202">
            <v>4.6820309364447059</v>
          </cell>
          <cell r="L202">
            <v>4.9202268051119571</v>
          </cell>
          <cell r="M202">
            <v>5.025547502440582</v>
          </cell>
          <cell r="N202">
            <v>5.5215339874992297</v>
          </cell>
          <cell r="O202">
            <v>5.7639183970905323</v>
          </cell>
          <cell r="P202">
            <v>6.1767093893225482</v>
          </cell>
          <cell r="Q202">
            <v>6.4507312798662912</v>
          </cell>
          <cell r="R202">
            <v>6.5680969831518397</v>
          </cell>
          <cell r="S202">
            <v>6.6085228017257593</v>
          </cell>
          <cell r="T202">
            <v>6.9265881699303282</v>
          </cell>
          <cell r="U202">
            <v>7.0829719872542576</v>
          </cell>
        </row>
        <row r="203">
          <cell r="E203">
            <v>2.585</v>
          </cell>
          <cell r="F203">
            <v>3.1676493753575641</v>
          </cell>
          <cell r="G203">
            <v>3.4601141429050566</v>
          </cell>
          <cell r="H203">
            <v>3.7136212427888915</v>
          </cell>
          <cell r="I203">
            <v>3.874974840056816</v>
          </cell>
          <cell r="J203">
            <v>3.874974840056816</v>
          </cell>
          <cell r="K203">
            <v>3.9207085750637689</v>
          </cell>
          <cell r="L203">
            <v>3.9207085750637689</v>
          </cell>
          <cell r="M203">
            <v>3.9207085750637689</v>
          </cell>
          <cell r="N203">
            <v>3.9207085750637689</v>
          </cell>
          <cell r="O203">
            <v>3.9207085750637689</v>
          </cell>
          <cell r="P203">
            <v>3.9546308397650254</v>
          </cell>
          <cell r="Q203">
            <v>4.0038399505349966</v>
          </cell>
          <cell r="R203">
            <v>4.009058810171175</v>
          </cell>
          <cell r="S203">
            <v>4.1795477079791343</v>
          </cell>
          <cell r="T203">
            <v>4.7493718044001785</v>
          </cell>
          <cell r="U203">
            <v>4.7493718044001785</v>
          </cell>
        </row>
        <row r="204">
          <cell r="E204">
            <v>2.585</v>
          </cell>
          <cell r="F204">
            <v>3.140604445385955</v>
          </cell>
          <cell r="G204">
            <v>3.4522414540716908</v>
          </cell>
          <cell r="H204">
            <v>3.8095163965395358</v>
          </cell>
          <cell r="I204">
            <v>4.0470151738878792</v>
          </cell>
          <cell r="J204">
            <v>4.3833504906279304</v>
          </cell>
          <cell r="K204">
            <v>4.8061007868708279</v>
          </cell>
          <cell r="L204">
            <v>4.8061007868708279</v>
          </cell>
          <cell r="M204">
            <v>4.8281320372523275</v>
          </cell>
          <cell r="N204">
            <v>4.8281320372523275</v>
          </cell>
          <cell r="O204">
            <v>4.8281320372523275</v>
          </cell>
          <cell r="P204">
            <v>5.3861395297763481</v>
          </cell>
          <cell r="Q204">
            <v>6.0571681563824464</v>
          </cell>
          <cell r="R204">
            <v>6.8327701109473784</v>
          </cell>
          <cell r="S204">
            <v>6.8327701109473784</v>
          </cell>
          <cell r="T204">
            <v>6.8327701109473784</v>
          </cell>
          <cell r="U204">
            <v>6.8327701109473784</v>
          </cell>
        </row>
        <row r="205">
          <cell r="E205">
            <v>2.585</v>
          </cell>
          <cell r="F205">
            <v>3.0748125738651653</v>
          </cell>
          <cell r="G205">
            <v>3.8356693579723333</v>
          </cell>
          <cell r="H205">
            <v>3.9999951283678694</v>
          </cell>
          <cell r="I205">
            <v>4.2380901976456684</v>
          </cell>
          <cell r="J205">
            <v>4.7306399880389636</v>
          </cell>
          <cell r="K205">
            <v>4.9337959546427177</v>
          </cell>
          <cell r="L205">
            <v>5.1067823190892145</v>
          </cell>
          <cell r="M205">
            <v>5.8457510156178216</v>
          </cell>
          <cell r="N205">
            <v>6.3667727508379741</v>
          </cell>
          <cell r="O205">
            <v>6.9152273131765307</v>
          </cell>
          <cell r="P205">
            <v>7.3310549905462228</v>
          </cell>
          <cell r="Q205">
            <v>7.3310549905462228</v>
          </cell>
          <cell r="R205">
            <v>7.7649675144573065</v>
          </cell>
          <cell r="S205">
            <v>7.7649675144573065</v>
          </cell>
          <cell r="T205">
            <v>8.4502665923960709</v>
          </cell>
          <cell r="U205">
            <v>9.660869029802301</v>
          </cell>
        </row>
        <row r="206">
          <cell r="E206">
            <v>2.585</v>
          </cell>
          <cell r="F206">
            <v>3.1689366822770535</v>
          </cell>
          <cell r="G206">
            <v>3.5018351866063897</v>
          </cell>
          <cell r="H206">
            <v>4.2506445877438379</v>
          </cell>
          <cell r="I206">
            <v>4.6217099798456562</v>
          </cell>
          <cell r="J206">
            <v>4.9708117108477401</v>
          </cell>
          <cell r="K206">
            <v>5.1732240482630729</v>
          </cell>
          <cell r="L206">
            <v>5.1732240482630729</v>
          </cell>
          <cell r="M206">
            <v>5.345833200622172</v>
          </cell>
          <cell r="N206">
            <v>5.4707576719942956</v>
          </cell>
          <cell r="O206">
            <v>5.4707576719942956</v>
          </cell>
          <cell r="P206">
            <v>5.5888146025959085</v>
          </cell>
          <cell r="Q206">
            <v>5.6715174242976687</v>
          </cell>
          <cell r="R206">
            <v>5.8055981571110138</v>
          </cell>
          <cell r="S206">
            <v>5.9627258839351613</v>
          </cell>
          <cell r="T206">
            <v>6.0859934523074459</v>
          </cell>
          <cell r="U206">
            <v>6.0859934523074459</v>
          </cell>
        </row>
        <row r="207">
          <cell r="E207">
            <v>2.585</v>
          </cell>
          <cell r="F207">
            <v>3.1550326965954656</v>
          </cell>
          <cell r="G207">
            <v>3.3560081290226327</v>
          </cell>
          <cell r="H207">
            <v>3.9156895343596925</v>
          </cell>
          <cell r="I207">
            <v>4.0563438530960481</v>
          </cell>
          <cell r="J207">
            <v>4.0563438530960481</v>
          </cell>
          <cell r="K207">
            <v>4.2417295651709832</v>
          </cell>
          <cell r="L207">
            <v>4.5897665503456553</v>
          </cell>
          <cell r="M207">
            <v>4.7643162750140888</v>
          </cell>
          <cell r="N207">
            <v>4.9430207953470742</v>
          </cell>
          <cell r="O207">
            <v>5.1097280434635781</v>
          </cell>
          <cell r="P207">
            <v>5.2238349675288065</v>
          </cell>
          <cell r="Q207">
            <v>5.2238349675288065</v>
          </cell>
          <cell r="R207">
            <v>6.2598523148110505</v>
          </cell>
          <cell r="S207">
            <v>8.2329127401919564</v>
          </cell>
          <cell r="T207">
            <v>10.598807140757808</v>
          </cell>
          <cell r="U207">
            <v>12.05005480776124</v>
          </cell>
        </row>
        <row r="208">
          <cell r="E208">
            <v>2.585</v>
          </cell>
          <cell r="F208">
            <v>3.0282362826203562</v>
          </cell>
          <cell r="G208">
            <v>3.7895208050304681</v>
          </cell>
          <cell r="H208">
            <v>3.8871352880317427</v>
          </cell>
          <cell r="I208">
            <v>4.1967804648869462</v>
          </cell>
          <cell r="J208">
            <v>4.1967804648869462</v>
          </cell>
          <cell r="K208">
            <v>4.4759679384211015</v>
          </cell>
          <cell r="L208">
            <v>4.7006265453433222</v>
          </cell>
          <cell r="M208">
            <v>4.7979323402926966</v>
          </cell>
          <cell r="N208">
            <v>4.7979323402926966</v>
          </cell>
          <cell r="O208">
            <v>4.7979323402926966</v>
          </cell>
          <cell r="P208">
            <v>5.2433088329611328</v>
          </cell>
          <cell r="Q208">
            <v>6.3312755481442871</v>
          </cell>
          <cell r="R208">
            <v>7.3199086077433329</v>
          </cell>
          <cell r="S208">
            <v>8.4675983920891618</v>
          </cell>
          <cell r="T208">
            <v>9.2298593103741702</v>
          </cell>
          <cell r="U208">
            <v>9.444599001349232</v>
          </cell>
        </row>
        <row r="209">
          <cell r="E209">
            <v>2.585</v>
          </cell>
          <cell r="F209">
            <v>3.0303962447952006</v>
          </cell>
          <cell r="G209">
            <v>3.7197628845672761</v>
          </cell>
          <cell r="H209">
            <v>3.7197628845672761</v>
          </cell>
          <cell r="I209">
            <v>3.9804743241125435</v>
          </cell>
          <cell r="J209">
            <v>4.1748617054606054</v>
          </cell>
          <cell r="K209">
            <v>4.5698785708731684</v>
          </cell>
          <cell r="L209">
            <v>4.6963993714625429</v>
          </cell>
          <cell r="M209">
            <v>4.8083437201992751</v>
          </cell>
          <cell r="N209">
            <v>4.8083437201992751</v>
          </cell>
          <cell r="O209">
            <v>4.8083437201992751</v>
          </cell>
          <cell r="P209">
            <v>5.1964738163090338</v>
          </cell>
          <cell r="Q209">
            <v>5.2992539739120881</v>
          </cell>
          <cell r="R209">
            <v>5.3876797252582804</v>
          </cell>
          <cell r="S209">
            <v>5.4597425701677169</v>
          </cell>
          <cell r="T209">
            <v>5.6090061465678698</v>
          </cell>
          <cell r="U209">
            <v>5.7686078410941555</v>
          </cell>
        </row>
        <row r="210">
          <cell r="E210">
            <v>2.585</v>
          </cell>
          <cell r="F210">
            <v>2.960214143112804</v>
          </cell>
          <cell r="G210">
            <v>3.7090518014793523</v>
          </cell>
          <cell r="H210">
            <v>4.470403995819785</v>
          </cell>
          <cell r="I210">
            <v>4.8227766945357997</v>
          </cell>
          <cell r="J210">
            <v>5.1020045407317811</v>
          </cell>
          <cell r="K210">
            <v>5.135287745390051</v>
          </cell>
          <cell r="L210">
            <v>5.135287745390051</v>
          </cell>
          <cell r="M210">
            <v>5.3009371253802566</v>
          </cell>
          <cell r="N210">
            <v>5.3009371253802566</v>
          </cell>
          <cell r="O210">
            <v>5.3646597074249334</v>
          </cell>
          <cell r="P210">
            <v>5.4313254693373985</v>
          </cell>
          <cell r="Q210">
            <v>5.5445420333346069</v>
          </cell>
          <cell r="R210">
            <v>5.5725751387537183</v>
          </cell>
          <cell r="S210">
            <v>5.7510172655362899</v>
          </cell>
          <cell r="T210">
            <v>6.4440141365417354</v>
          </cell>
          <cell r="U210">
            <v>7.6742988045608618</v>
          </cell>
        </row>
        <row r="211">
          <cell r="E211">
            <v>2.585</v>
          </cell>
          <cell r="F211">
            <v>2.9519664146106872</v>
          </cell>
          <cell r="G211">
            <v>3.7729795319840478</v>
          </cell>
          <cell r="H211">
            <v>4.4838954134497468</v>
          </cell>
          <cell r="I211">
            <v>5.0619155244097218</v>
          </cell>
          <cell r="J211">
            <v>5.2738654814934254</v>
          </cell>
          <cell r="K211">
            <v>5.2738654814934254</v>
          </cell>
          <cell r="L211">
            <v>5.2738654814934254</v>
          </cell>
          <cell r="M211">
            <v>5.2738654814934254</v>
          </cell>
          <cell r="N211">
            <v>5.2738654814934254</v>
          </cell>
          <cell r="O211">
            <v>5.2738654814934254</v>
          </cell>
          <cell r="P211">
            <v>5.2738654814934254</v>
          </cell>
          <cell r="Q211">
            <v>5.2738654814934254</v>
          </cell>
          <cell r="R211">
            <v>5.3432274481070579</v>
          </cell>
          <cell r="S211">
            <v>5.3432274481070579</v>
          </cell>
          <cell r="T211">
            <v>5.3432274481070579</v>
          </cell>
          <cell r="U211">
            <v>5.3432274481070579</v>
          </cell>
        </row>
        <row r="212">
          <cell r="E212">
            <v>2.585</v>
          </cell>
          <cell r="F212">
            <v>3.1261211192023901</v>
          </cell>
          <cell r="G212">
            <v>3.3701955478337915</v>
          </cell>
          <cell r="H212">
            <v>3.6701200644443106</v>
          </cell>
          <cell r="I212">
            <v>3.6964300643498738</v>
          </cell>
          <cell r="J212">
            <v>3.9735245377704769</v>
          </cell>
          <cell r="K212">
            <v>3.9735245377704769</v>
          </cell>
          <cell r="L212">
            <v>4.4061199529314798</v>
          </cell>
          <cell r="M212">
            <v>4.4646613241314332</v>
          </cell>
          <cell r="N212">
            <v>5.0100492714648013</v>
          </cell>
          <cell r="O212">
            <v>5.0100492714648013</v>
          </cell>
          <cell r="P212">
            <v>5.2259500455518868</v>
          </cell>
          <cell r="Q212">
            <v>7.0151899323787745</v>
          </cell>
          <cell r="R212">
            <v>8.8917484393090529</v>
          </cell>
          <cell r="S212">
            <v>10.879927720339314</v>
          </cell>
          <cell r="T212">
            <v>11.452667824382146</v>
          </cell>
          <cell r="U212">
            <v>11.74673576751835</v>
          </cell>
        </row>
        <row r="213">
          <cell r="E213">
            <v>2.585</v>
          </cell>
          <cell r="F213">
            <v>3.0748273155585331</v>
          </cell>
          <cell r="G213">
            <v>3.5896505528478109</v>
          </cell>
          <cell r="H213">
            <v>4.370127536189055</v>
          </cell>
          <cell r="I213">
            <v>4.8433119394345212</v>
          </cell>
          <cell r="J213">
            <v>5.6809722973554804</v>
          </cell>
          <cell r="K213">
            <v>6.0274058315922669</v>
          </cell>
          <cell r="L213">
            <v>6.161936694517574</v>
          </cell>
          <cell r="M213">
            <v>6.6222939287385492</v>
          </cell>
          <cell r="N213">
            <v>6.6222939287385492</v>
          </cell>
          <cell r="O213">
            <v>6.6222939287385492</v>
          </cell>
          <cell r="P213">
            <v>6.6222939287385492</v>
          </cell>
          <cell r="Q213">
            <v>6.6222939287385492</v>
          </cell>
          <cell r="R213">
            <v>6.6222939287385492</v>
          </cell>
          <cell r="S213">
            <v>6.6222939287385492</v>
          </cell>
          <cell r="T213">
            <v>6.6222939287385492</v>
          </cell>
          <cell r="U213">
            <v>6.8103281912154632</v>
          </cell>
        </row>
        <row r="214">
          <cell r="E214">
            <v>2.585</v>
          </cell>
          <cell r="F214">
            <v>3.0061592364296565</v>
          </cell>
          <cell r="G214">
            <v>3.6221758481574908</v>
          </cell>
          <cell r="H214">
            <v>4.048054574298324</v>
          </cell>
          <cell r="I214">
            <v>4.1266831358185101</v>
          </cell>
          <cell r="J214">
            <v>4.5730511430488621</v>
          </cell>
          <cell r="K214">
            <v>4.5730511430488621</v>
          </cell>
          <cell r="L214">
            <v>4.6245783951012438</v>
          </cell>
          <cell r="M214">
            <v>4.7837190637652789</v>
          </cell>
          <cell r="N214">
            <v>5.0027269839439068</v>
          </cell>
          <cell r="O214">
            <v>5.0027269839439068</v>
          </cell>
          <cell r="P214">
            <v>5.0742796637554459</v>
          </cell>
          <cell r="Q214">
            <v>5.525619899864898</v>
          </cell>
          <cell r="R214">
            <v>5.525619899864898</v>
          </cell>
          <cell r="S214">
            <v>5.525619899864898</v>
          </cell>
          <cell r="T214">
            <v>5.525619899864898</v>
          </cell>
          <cell r="U214">
            <v>5.4678774847243297</v>
          </cell>
        </row>
        <row r="215">
          <cell r="E215">
            <v>2.585</v>
          </cell>
          <cell r="F215">
            <v>3.1113106016665308</v>
          </cell>
          <cell r="G215">
            <v>3.5236849175739779</v>
          </cell>
          <cell r="H215">
            <v>3.9555884146295601</v>
          </cell>
          <cell r="I215">
            <v>4.2512561750832703</v>
          </cell>
          <cell r="J215">
            <v>4.2547925241358264</v>
          </cell>
          <cell r="K215">
            <v>4.4562349784620787</v>
          </cell>
          <cell r="L215">
            <v>4.4562349784620787</v>
          </cell>
          <cell r="M215">
            <v>4.4562349784620787</v>
          </cell>
          <cell r="N215">
            <v>4.4562349784620787</v>
          </cell>
          <cell r="O215">
            <v>4.768888055597861</v>
          </cell>
          <cell r="P215">
            <v>4.9918634486590676</v>
          </cell>
          <cell r="Q215">
            <v>5.0571703196683835</v>
          </cell>
          <cell r="R215">
            <v>5.1899933921368735</v>
          </cell>
          <cell r="S215">
            <v>5.3673572452205374</v>
          </cell>
          <cell r="T215">
            <v>5.4000017318000211</v>
          </cell>
          <cell r="U215">
            <v>5.6311960149873581</v>
          </cell>
        </row>
        <row r="216">
          <cell r="E216">
            <v>2.585</v>
          </cell>
          <cell r="F216">
            <v>3.1047216485754316</v>
          </cell>
          <cell r="G216">
            <v>3.6789228353621719</v>
          </cell>
          <cell r="H216">
            <v>3.9762617085879337</v>
          </cell>
          <cell r="I216">
            <v>4.2659830920202877</v>
          </cell>
          <cell r="J216">
            <v>4.4435666159566631</v>
          </cell>
          <cell r="K216">
            <v>4.656238609490547</v>
          </cell>
          <cell r="L216">
            <v>4.656238609490547</v>
          </cell>
          <cell r="M216">
            <v>4.656238609490547</v>
          </cell>
          <cell r="N216">
            <v>4.656238609490547</v>
          </cell>
          <cell r="O216">
            <v>4.6576650636279791</v>
          </cell>
          <cell r="P216">
            <v>4.7300040303134141</v>
          </cell>
          <cell r="Q216">
            <v>4.8080177330560581</v>
          </cell>
          <cell r="R216">
            <v>4.8080177330560581</v>
          </cell>
          <cell r="S216">
            <v>4.8080177330560581</v>
          </cell>
          <cell r="T216">
            <v>4.8861467779211383</v>
          </cell>
          <cell r="U216">
            <v>4.925559283209199</v>
          </cell>
        </row>
        <row r="217">
          <cell r="E217">
            <v>2.585</v>
          </cell>
          <cell r="F217">
            <v>3.0309622681411628</v>
          </cell>
          <cell r="G217">
            <v>3.6114977774271191</v>
          </cell>
          <cell r="H217">
            <v>3.9390958239479641</v>
          </cell>
          <cell r="I217">
            <v>4.7421082306480091</v>
          </cell>
          <cell r="J217">
            <v>5.2166232072148357</v>
          </cell>
          <cell r="K217">
            <v>5.8764562466567929</v>
          </cell>
          <cell r="L217">
            <v>6.0340216811545675</v>
          </cell>
          <cell r="M217">
            <v>7.5002490024938835</v>
          </cell>
          <cell r="N217">
            <v>7.5002490024938835</v>
          </cell>
          <cell r="O217">
            <v>9.8610560665864639</v>
          </cell>
          <cell r="P217">
            <v>14.840126859928755</v>
          </cell>
          <cell r="Q217">
            <v>14.840126859928755</v>
          </cell>
          <cell r="R217">
            <v>14.840126859928755</v>
          </cell>
          <cell r="S217">
            <v>15.237305789523473</v>
          </cell>
          <cell r="T217">
            <v>16.467664487381334</v>
          </cell>
          <cell r="U217">
            <v>16.467664487381334</v>
          </cell>
        </row>
        <row r="218">
          <cell r="E218">
            <v>2.585</v>
          </cell>
          <cell r="F218">
            <v>3.1043867628231285</v>
          </cell>
          <cell r="G218">
            <v>3.4967962535454471</v>
          </cell>
          <cell r="H218">
            <v>3.8810268862999675</v>
          </cell>
          <cell r="I218">
            <v>4.3374892191229266</v>
          </cell>
          <cell r="J218">
            <v>4.3374892191229266</v>
          </cell>
          <cell r="K218">
            <v>4.3374892191229266</v>
          </cell>
          <cell r="L218">
            <v>4.4282648580428763</v>
          </cell>
          <cell r="M218">
            <v>4.7022165607326221</v>
          </cell>
          <cell r="N218">
            <v>4.7022165607326221</v>
          </cell>
          <cell r="O218">
            <v>4.7725144431895847</v>
          </cell>
          <cell r="P218">
            <v>5.0471335888077862</v>
          </cell>
          <cell r="Q218">
            <v>6.3582456069499136</v>
          </cell>
          <cell r="R218">
            <v>8.8073424371399067</v>
          </cell>
          <cell r="S218">
            <v>11.070568892214192</v>
          </cell>
          <cell r="T218">
            <v>11.070568892214192</v>
          </cell>
          <cell r="U218">
            <v>11.070568892214192</v>
          </cell>
        </row>
        <row r="219">
          <cell r="E219">
            <v>2.585</v>
          </cell>
          <cell r="F219">
            <v>3.0772272029890493</v>
          </cell>
          <cell r="G219">
            <v>3.4145022549624184</v>
          </cell>
          <cell r="H219">
            <v>3.6754522858435048</v>
          </cell>
          <cell r="I219">
            <v>4.0738364605913233</v>
          </cell>
          <cell r="J219">
            <v>4.0738364605913233</v>
          </cell>
          <cell r="K219">
            <v>4.3287377540125949</v>
          </cell>
          <cell r="L219">
            <v>4.5966554244219244</v>
          </cell>
          <cell r="M219">
            <v>4.6253624567576841</v>
          </cell>
          <cell r="N219">
            <v>4.685627187441141</v>
          </cell>
          <cell r="O219">
            <v>5.1111191910849598</v>
          </cell>
          <cell r="P219">
            <v>5.4989569399164759</v>
          </cell>
          <cell r="Q219">
            <v>5.8706615486214284</v>
          </cell>
          <cell r="R219">
            <v>7.0830765866720888</v>
          </cell>
          <cell r="S219">
            <v>10.797595894044598</v>
          </cell>
          <cell r="T219">
            <v>10.797595894044598</v>
          </cell>
          <cell r="U219">
            <v>10.797595894044598</v>
          </cell>
        </row>
        <row r="220">
          <cell r="E220">
            <v>2.585</v>
          </cell>
          <cell r="F220">
            <v>3.1781242059155121</v>
          </cell>
          <cell r="G220">
            <v>3.5130737181536515</v>
          </cell>
          <cell r="H220">
            <v>3.565176255061806</v>
          </cell>
          <cell r="I220">
            <v>4.2638060868541103</v>
          </cell>
          <cell r="J220">
            <v>4.2638060868541103</v>
          </cell>
          <cell r="K220">
            <v>4.8749318588752999</v>
          </cell>
          <cell r="L220">
            <v>6.1787925952804965</v>
          </cell>
          <cell r="M220">
            <v>6.9102742219452464</v>
          </cell>
          <cell r="N220">
            <v>7.8299488960095767</v>
          </cell>
          <cell r="O220">
            <v>9.6024091608587359</v>
          </cell>
          <cell r="P220">
            <v>9.7506596403422243</v>
          </cell>
          <cell r="Q220">
            <v>10.326373885780082</v>
          </cell>
          <cell r="R220">
            <v>10.326373885780082</v>
          </cell>
          <cell r="S220">
            <v>12.553046808612379</v>
          </cell>
          <cell r="T220">
            <v>12.553046808612379</v>
          </cell>
          <cell r="U220">
            <v>13.013021807252336</v>
          </cell>
        </row>
        <row r="221">
          <cell r="E221">
            <v>2.585</v>
          </cell>
          <cell r="F221">
            <v>3.1863036162687521</v>
          </cell>
          <cell r="G221">
            <v>3.3613777160467082</v>
          </cell>
          <cell r="H221">
            <v>3.5008855483759218</v>
          </cell>
          <cell r="I221">
            <v>3.8598543936101577</v>
          </cell>
          <cell r="J221">
            <v>3.8598543936101577</v>
          </cell>
          <cell r="K221">
            <v>4.1645410963317593</v>
          </cell>
          <cell r="L221">
            <v>4.3668726243830136</v>
          </cell>
          <cell r="M221">
            <v>4.3668726243830136</v>
          </cell>
          <cell r="N221">
            <v>4.3668726243830136</v>
          </cell>
          <cell r="O221">
            <v>4.4648850071834021</v>
          </cell>
          <cell r="P221">
            <v>4.570052560928767</v>
          </cell>
          <cell r="Q221">
            <v>4.7650710538895948</v>
          </cell>
          <cell r="R221">
            <v>5.3429504864473181</v>
          </cell>
          <cell r="S221">
            <v>7.2962711214606806</v>
          </cell>
          <cell r="T221">
            <v>8.1528895203616418</v>
          </cell>
          <cell r="U221">
            <v>9.0111191644320972</v>
          </cell>
        </row>
        <row r="222">
          <cell r="E222">
            <v>2.585</v>
          </cell>
          <cell r="F222">
            <v>3.0749847465390121</v>
          </cell>
          <cell r="G222">
            <v>3.8201940448085434</v>
          </cell>
          <cell r="H222">
            <v>3.8201940448085434</v>
          </cell>
          <cell r="I222">
            <v>4.0396306680407523</v>
          </cell>
          <cell r="J222">
            <v>4.2568385884423119</v>
          </cell>
          <cell r="K222">
            <v>4.2568385884423119</v>
          </cell>
          <cell r="L222">
            <v>4.2568385884423119</v>
          </cell>
          <cell r="M222">
            <v>4.2586722813479776</v>
          </cell>
          <cell r="N222">
            <v>4.6680293186695856</v>
          </cell>
          <cell r="O222">
            <v>5.0422992441661592</v>
          </cell>
          <cell r="P222">
            <v>5.1432142756654979</v>
          </cell>
          <cell r="Q222">
            <v>5.5295250976032024</v>
          </cell>
          <cell r="R222">
            <v>6.6523515628053014</v>
          </cell>
          <cell r="S222">
            <v>7.3021595383371789</v>
          </cell>
          <cell r="T222">
            <v>7.7726352271806665</v>
          </cell>
          <cell r="U222">
            <v>7.7726352271806665</v>
          </cell>
        </row>
        <row r="223">
          <cell r="E223">
            <v>2.585</v>
          </cell>
          <cell r="F223">
            <v>3.0737910244520825</v>
          </cell>
          <cell r="G223">
            <v>3.3423543456105138</v>
          </cell>
          <cell r="H223">
            <v>3.8587621479901557</v>
          </cell>
          <cell r="I223">
            <v>4.0934518074585569</v>
          </cell>
          <cell r="J223">
            <v>4.7378111134896823</v>
          </cell>
          <cell r="K223">
            <v>4.7378111134896823</v>
          </cell>
          <cell r="L223">
            <v>4.7378111134896823</v>
          </cell>
          <cell r="M223">
            <v>4.7378111134896823</v>
          </cell>
          <cell r="N223">
            <v>5.3693914146064801</v>
          </cell>
          <cell r="O223">
            <v>5.4815574860077376</v>
          </cell>
          <cell r="P223">
            <v>5.714432078925169</v>
          </cell>
          <cell r="Q223">
            <v>5.714432078925169</v>
          </cell>
          <cell r="R223">
            <v>5.714432078925169</v>
          </cell>
          <cell r="S223">
            <v>5.714432078925169</v>
          </cell>
          <cell r="T223">
            <v>5.714432078925169</v>
          </cell>
          <cell r="U223">
            <v>5.714432078925169</v>
          </cell>
        </row>
        <row r="224">
          <cell r="E224">
            <v>2.585</v>
          </cell>
          <cell r="F224">
            <v>3.1322208149119608</v>
          </cell>
          <cell r="G224">
            <v>3.1322208149119608</v>
          </cell>
          <cell r="H224">
            <v>3.4945791723608535</v>
          </cell>
          <cell r="I224">
            <v>3.4945791723608535</v>
          </cell>
          <cell r="J224">
            <v>3.6539509274556203</v>
          </cell>
          <cell r="K224">
            <v>3.6789450561224757</v>
          </cell>
          <cell r="L224">
            <v>3.7958835143175285</v>
          </cell>
          <cell r="M224">
            <v>3.9608911130628606</v>
          </cell>
          <cell r="N224">
            <v>4.2902627871935817</v>
          </cell>
          <cell r="O224">
            <v>4.3348720333956461</v>
          </cell>
          <cell r="P224">
            <v>4.6371236264625093</v>
          </cell>
          <cell r="Q224">
            <v>4.6371236264625093</v>
          </cell>
          <cell r="R224">
            <v>5.534267877953349</v>
          </cell>
          <cell r="S224">
            <v>7.2634338571144035</v>
          </cell>
          <cell r="T224">
            <v>7.2634338571144035</v>
          </cell>
          <cell r="U224">
            <v>7.2634338571144035</v>
          </cell>
        </row>
        <row r="225">
          <cell r="E225">
            <v>2.585</v>
          </cell>
          <cell r="F225">
            <v>3.1221665949722448</v>
          </cell>
          <cell r="G225">
            <v>3.4792956054436881</v>
          </cell>
          <cell r="H225">
            <v>3.9674936912190262</v>
          </cell>
          <cell r="I225">
            <v>4.2010899164261097</v>
          </cell>
          <cell r="J225">
            <v>4.8596490902582685</v>
          </cell>
          <cell r="K225">
            <v>5.2277981313386919</v>
          </cell>
          <cell r="L225">
            <v>5.5957304492568056</v>
          </cell>
          <cell r="M225">
            <v>5.8673571301518512</v>
          </cell>
          <cell r="N225">
            <v>5.9174569622095428</v>
          </cell>
          <cell r="O225">
            <v>6.1383111429522943</v>
          </cell>
          <cell r="P225">
            <v>6.1973516985772861</v>
          </cell>
          <cell r="Q225">
            <v>6.5307476079219029</v>
          </cell>
          <cell r="R225">
            <v>7.444447638959006</v>
          </cell>
          <cell r="S225">
            <v>9.7401675872700206</v>
          </cell>
          <cell r="T225">
            <v>10.741173084714587</v>
          </cell>
          <cell r="U225">
            <v>11.573790179225671</v>
          </cell>
        </row>
        <row r="226">
          <cell r="E226">
            <v>2.585</v>
          </cell>
          <cell r="F226">
            <v>3.0291689245909774</v>
          </cell>
          <cell r="G226">
            <v>3.6960276783057764</v>
          </cell>
          <cell r="H226">
            <v>4.3575389896980106</v>
          </cell>
          <cell r="I226">
            <v>4.8377221930237919</v>
          </cell>
          <cell r="J226">
            <v>5.4346188276737264</v>
          </cell>
          <cell r="K226">
            <v>5.6652716167586279</v>
          </cell>
          <cell r="L226">
            <v>6.2329982432489892</v>
          </cell>
          <cell r="M226">
            <v>6.8064879352358663</v>
          </cell>
          <cell r="N226">
            <v>7.514614032437172</v>
          </cell>
          <cell r="O226">
            <v>8.0540915998619891</v>
          </cell>
          <cell r="P226">
            <v>8.4369910674757627</v>
          </cell>
          <cell r="Q226">
            <v>9.1215594108747862</v>
          </cell>
          <cell r="R226">
            <v>9.1215594108747862</v>
          </cell>
          <cell r="S226">
            <v>10.329805463388116</v>
          </cell>
          <cell r="T226">
            <v>11.544867322525645</v>
          </cell>
          <cell r="U226">
            <v>12.157439243143402</v>
          </cell>
        </row>
        <row r="227">
          <cell r="E227">
            <v>2.585</v>
          </cell>
          <cell r="F227">
            <v>3.0903186963389455</v>
          </cell>
          <cell r="G227">
            <v>3.2980400085875892</v>
          </cell>
          <cell r="H227">
            <v>4.0736782265691058</v>
          </cell>
          <cell r="I227">
            <v>4.0736782265691058</v>
          </cell>
          <cell r="J227">
            <v>4.0736782265691058</v>
          </cell>
          <cell r="K227">
            <v>4.0736782265691058</v>
          </cell>
          <cell r="L227">
            <v>4.4321207975071264</v>
          </cell>
          <cell r="M227">
            <v>4.4321207975071264</v>
          </cell>
          <cell r="N227">
            <v>4.4321207975071264</v>
          </cell>
          <cell r="O227">
            <v>4.4321207975071264</v>
          </cell>
          <cell r="P227">
            <v>4.4321207975071264</v>
          </cell>
          <cell r="Q227">
            <v>4.6935462476583361</v>
          </cell>
          <cell r="R227">
            <v>5.8261390837881226</v>
          </cell>
          <cell r="S227">
            <v>6.5155451728161209</v>
          </cell>
          <cell r="T227">
            <v>7.3377476014049314</v>
          </cell>
          <cell r="U227">
            <v>8.382105188620196</v>
          </cell>
        </row>
        <row r="228">
          <cell r="E228">
            <v>2.585</v>
          </cell>
          <cell r="F228">
            <v>3.1044779051313336</v>
          </cell>
          <cell r="G228">
            <v>3.6813345646427034</v>
          </cell>
          <cell r="H228">
            <v>3.8013409468291939</v>
          </cell>
          <cell r="I228">
            <v>4.2277137603187551</v>
          </cell>
          <cell r="J228">
            <v>4.880984108130793</v>
          </cell>
          <cell r="K228">
            <v>5.0905389781142949</v>
          </cell>
          <cell r="L228">
            <v>5.402919518756546</v>
          </cell>
          <cell r="M228">
            <v>5.9994014840703551</v>
          </cell>
          <cell r="N228">
            <v>6.2731552944227209</v>
          </cell>
          <cell r="O228">
            <v>7.7682499456135359</v>
          </cell>
          <cell r="P228">
            <v>14.412461968646699</v>
          </cell>
          <cell r="Q228">
            <v>14.412461968646699</v>
          </cell>
          <cell r="R228">
            <v>14.412461968646699</v>
          </cell>
          <cell r="S228">
            <v>14.412461968646699</v>
          </cell>
          <cell r="T228">
            <v>14.412461968646699</v>
          </cell>
          <cell r="U228">
            <v>14.412461968646699</v>
          </cell>
        </row>
        <row r="229">
          <cell r="E229">
            <v>2.585</v>
          </cell>
          <cell r="F229">
            <v>3.1173992505900787</v>
          </cell>
          <cell r="G229">
            <v>3.3407808839680748</v>
          </cell>
          <cell r="H229">
            <v>3.537809363580338</v>
          </cell>
          <cell r="I229">
            <v>3.8969730131421993</v>
          </cell>
          <cell r="J229">
            <v>4.475486766895167</v>
          </cell>
          <cell r="K229">
            <v>4.9416181460895148</v>
          </cell>
          <cell r="L229">
            <v>5.1448213352010859</v>
          </cell>
          <cell r="M229">
            <v>5.415985091055167</v>
          </cell>
          <cell r="N229">
            <v>5.778276103168059</v>
          </cell>
          <cell r="O229">
            <v>6.1096433751559509</v>
          </cell>
          <cell r="P229">
            <v>6.1096433751559509</v>
          </cell>
          <cell r="Q229">
            <v>6.1360539940278231</v>
          </cell>
          <cell r="R229">
            <v>9.1252213290494986</v>
          </cell>
          <cell r="S229">
            <v>12.23245293780656</v>
          </cell>
          <cell r="T229">
            <v>12.446214303342748</v>
          </cell>
          <cell r="U229">
            <v>13.308339544203207</v>
          </cell>
        </row>
        <row r="230">
          <cell r="E230">
            <v>2.585</v>
          </cell>
          <cell r="F230">
            <v>3.0417667482958133</v>
          </cell>
          <cell r="G230">
            <v>3.7766197933680705</v>
          </cell>
          <cell r="H230">
            <v>3.7858716385843971</v>
          </cell>
          <cell r="I230">
            <v>4.1801097001586784</v>
          </cell>
          <cell r="J230">
            <v>4.1801097001586784</v>
          </cell>
          <cell r="K230">
            <v>4.2324382291622733</v>
          </cell>
          <cell r="L230">
            <v>4.2324382291622733</v>
          </cell>
          <cell r="M230">
            <v>4.3088521428026656</v>
          </cell>
          <cell r="N230">
            <v>4.4461790917961297</v>
          </cell>
          <cell r="O230">
            <v>4.4461790917961297</v>
          </cell>
          <cell r="P230">
            <v>4.699271620245125</v>
          </cell>
          <cell r="Q230">
            <v>4.8640109669008105</v>
          </cell>
          <cell r="R230">
            <v>5.2118128898938796</v>
          </cell>
          <cell r="S230">
            <v>6.4419972991118408</v>
          </cell>
          <cell r="T230">
            <v>8.0857659388729459</v>
          </cell>
          <cell r="U230">
            <v>8.0857659388729459</v>
          </cell>
        </row>
        <row r="231">
          <cell r="E231">
            <v>2.585</v>
          </cell>
          <cell r="F231">
            <v>3.033434708453977</v>
          </cell>
          <cell r="G231">
            <v>3.7684281111652371</v>
          </cell>
          <cell r="H231">
            <v>4.5517212036454406</v>
          </cell>
          <cell r="I231">
            <v>4.9556210948833801</v>
          </cell>
          <cell r="J231">
            <v>5.0072334508565488</v>
          </cell>
          <cell r="K231">
            <v>5.4369170795264417</v>
          </cell>
          <cell r="L231">
            <v>5.5699500477072075</v>
          </cell>
          <cell r="M231">
            <v>5.5699500477072075</v>
          </cell>
          <cell r="N231">
            <v>5.6573065734174941</v>
          </cell>
          <cell r="O231">
            <v>6.1687230257728478</v>
          </cell>
          <cell r="P231">
            <v>6.3951230149766305</v>
          </cell>
          <cell r="Q231">
            <v>6.5723672409607374</v>
          </cell>
          <cell r="R231">
            <v>6.5723672409607374</v>
          </cell>
          <cell r="S231">
            <v>7.2281874305808183</v>
          </cell>
          <cell r="T231">
            <v>7.2281874305808183</v>
          </cell>
          <cell r="U231">
            <v>9.0612405872190447</v>
          </cell>
        </row>
        <row r="232">
          <cell r="E232">
            <v>2.585</v>
          </cell>
          <cell r="F232">
            <v>3.0871068864685705</v>
          </cell>
          <cell r="G232">
            <v>3.5282019018346253</v>
          </cell>
          <cell r="H232">
            <v>3.8121161657129834</v>
          </cell>
          <cell r="I232">
            <v>4.0237587683437388</v>
          </cell>
          <cell r="J232">
            <v>4.5569080480012509</v>
          </cell>
          <cell r="K232">
            <v>4.8750142393902172</v>
          </cell>
          <cell r="L232">
            <v>5.6286921479380183</v>
          </cell>
          <cell r="M232">
            <v>6.4272023722027356</v>
          </cell>
          <cell r="N232">
            <v>6.6781442990834643</v>
          </cell>
          <cell r="O232">
            <v>7.6853128156490458</v>
          </cell>
          <cell r="P232">
            <v>9.6404710493151295</v>
          </cell>
          <cell r="Q232">
            <v>10.672389864137962</v>
          </cell>
          <cell r="R232">
            <v>12.266844657978657</v>
          </cell>
          <cell r="S232">
            <v>12.266844657978657</v>
          </cell>
          <cell r="T232">
            <v>12.266844657978657</v>
          </cell>
          <cell r="U232">
            <v>12.266844657978657</v>
          </cell>
        </row>
        <row r="233">
          <cell r="E233">
            <v>2.585</v>
          </cell>
          <cell r="F233">
            <v>3.1360127603279815</v>
          </cell>
          <cell r="G233">
            <v>3.4506572819616905</v>
          </cell>
          <cell r="H233">
            <v>4.078237443229809</v>
          </cell>
          <cell r="I233">
            <v>4.502927020904381</v>
          </cell>
          <cell r="J233">
            <v>4.9631743378779669</v>
          </cell>
          <cell r="K233">
            <v>5.0947908049082216</v>
          </cell>
          <cell r="L233">
            <v>5.0947908049082216</v>
          </cell>
          <cell r="M233">
            <v>5.0947908049082216</v>
          </cell>
          <cell r="N233">
            <v>5.0947908049082216</v>
          </cell>
          <cell r="O233">
            <v>5.1789117795737294</v>
          </cell>
          <cell r="P233">
            <v>5.1789117795737294</v>
          </cell>
          <cell r="Q233">
            <v>5.1789117795737294</v>
          </cell>
          <cell r="R233">
            <v>4.7209234431626959</v>
          </cell>
          <cell r="S233">
            <v>5.2964060146816703</v>
          </cell>
          <cell r="T233">
            <v>5.2964060146816703</v>
          </cell>
          <cell r="U233">
            <v>5.2964060146816703</v>
          </cell>
        </row>
        <row r="234">
          <cell r="E234">
            <v>2.585</v>
          </cell>
          <cell r="F234">
            <v>2.9205362537211577</v>
          </cell>
          <cell r="G234">
            <v>4.0225270133920557</v>
          </cell>
          <cell r="H234">
            <v>4.5828458147063573</v>
          </cell>
          <cell r="I234">
            <v>4.8344897809750513</v>
          </cell>
          <cell r="J234">
            <v>4.8344897809750513</v>
          </cell>
          <cell r="K234">
            <v>5.2348080520089786</v>
          </cell>
          <cell r="L234">
            <v>5.590387872289857</v>
          </cell>
          <cell r="M234">
            <v>5.9415301896836628</v>
          </cell>
          <cell r="N234">
            <v>5.9415301896836628</v>
          </cell>
          <cell r="O234">
            <v>5.9415301896836628</v>
          </cell>
          <cell r="P234">
            <v>5.9415301896836628</v>
          </cell>
          <cell r="Q234">
            <v>5.9415301896836628</v>
          </cell>
          <cell r="R234">
            <v>5.9415301896836628</v>
          </cell>
          <cell r="S234">
            <v>5.9415301896836628</v>
          </cell>
          <cell r="T234">
            <v>5.9415301896836628</v>
          </cell>
          <cell r="U234">
            <v>5.9415301896836628</v>
          </cell>
        </row>
        <row r="235">
          <cell r="E235">
            <v>2.585</v>
          </cell>
          <cell r="F235">
            <v>3.0164297788153109</v>
          </cell>
          <cell r="G235">
            <v>3.5623858147548564</v>
          </cell>
          <cell r="H235">
            <v>4.269238527308544</v>
          </cell>
          <cell r="I235">
            <v>4.8029345743400995</v>
          </cell>
          <cell r="J235">
            <v>4.8976290565598379</v>
          </cell>
          <cell r="K235">
            <v>5.7684747555403773</v>
          </cell>
          <cell r="L235">
            <v>5.8203062329836976</v>
          </cell>
          <cell r="M235">
            <v>6.7741928153473783</v>
          </cell>
          <cell r="N235">
            <v>7.6966518095931313</v>
          </cell>
          <cell r="O235">
            <v>7.6966518095931313</v>
          </cell>
          <cell r="P235">
            <v>7.9228082502244126</v>
          </cell>
          <cell r="Q235">
            <v>10.353914353245194</v>
          </cell>
          <cell r="R235">
            <v>10.353914353245194</v>
          </cell>
          <cell r="S235">
            <v>10.353914353245194</v>
          </cell>
          <cell r="T235">
            <v>10.62077236359778</v>
          </cell>
          <cell r="U235">
            <v>10.62077236359778</v>
          </cell>
        </row>
        <row r="236">
          <cell r="E236">
            <v>2.585</v>
          </cell>
          <cell r="F236">
            <v>3.1192838898794526</v>
          </cell>
          <cell r="G236">
            <v>3.4982722917289912</v>
          </cell>
          <cell r="H236">
            <v>4.3206185111212632</v>
          </cell>
          <cell r="I236">
            <v>4.6389048240226947</v>
          </cell>
          <cell r="J236">
            <v>5.1998704177714243</v>
          </cell>
          <cell r="K236">
            <v>5.1998704177714243</v>
          </cell>
          <cell r="L236">
            <v>5.7714518744654049</v>
          </cell>
          <cell r="M236">
            <v>6.1603478123320512</v>
          </cell>
          <cell r="N236">
            <v>6.6485570491436539</v>
          </cell>
          <cell r="O236">
            <v>6.6485570491436539</v>
          </cell>
          <cell r="P236">
            <v>6.8281144013360642</v>
          </cell>
          <cell r="Q236">
            <v>6.8281144013360642</v>
          </cell>
          <cell r="R236">
            <v>7.0725742232157245</v>
          </cell>
          <cell r="S236">
            <v>8.153869906099068</v>
          </cell>
          <cell r="T236">
            <v>8.153869906099068</v>
          </cell>
          <cell r="U236">
            <v>8.153869906099068</v>
          </cell>
        </row>
        <row r="237">
          <cell r="E237">
            <v>2.585</v>
          </cell>
          <cell r="F237">
            <v>3.1372754024501184</v>
          </cell>
          <cell r="G237">
            <v>3.4689370949078602</v>
          </cell>
          <cell r="H237">
            <v>3.4689370949078602</v>
          </cell>
          <cell r="I237">
            <v>3.9761045144000455</v>
          </cell>
          <cell r="J237">
            <v>4.2902901592947327</v>
          </cell>
          <cell r="K237">
            <v>4.4977083365124164</v>
          </cell>
          <cell r="L237">
            <v>4.8224192071053382</v>
          </cell>
          <cell r="M237">
            <v>5.1249792292357981</v>
          </cell>
          <cell r="N237">
            <v>5.3210588327379469</v>
          </cell>
          <cell r="O237">
            <v>5.4817039042980182</v>
          </cell>
          <cell r="P237">
            <v>5.7108218034880007</v>
          </cell>
          <cell r="Q237">
            <v>5.9048073227155893</v>
          </cell>
          <cell r="R237">
            <v>5.9048073227155893</v>
          </cell>
          <cell r="S237">
            <v>5.9048073227155893</v>
          </cell>
          <cell r="T237">
            <v>6.7560893143837477</v>
          </cell>
          <cell r="U237">
            <v>7.4832225006698261</v>
          </cell>
        </row>
        <row r="238">
          <cell r="E238">
            <v>2.585</v>
          </cell>
          <cell r="F238">
            <v>3.2121041126835297</v>
          </cell>
          <cell r="G238">
            <v>3.6569261667253223</v>
          </cell>
          <cell r="H238">
            <v>3.6894359223858921</v>
          </cell>
          <cell r="I238">
            <v>4.1095831312822506</v>
          </cell>
          <cell r="J238">
            <v>4.6310314566472863</v>
          </cell>
          <cell r="K238">
            <v>4.6310314566472863</v>
          </cell>
          <cell r="L238">
            <v>5.0582964460520632</v>
          </cell>
          <cell r="M238">
            <v>5.0626264378128765</v>
          </cell>
          <cell r="N238">
            <v>5.101441713478855</v>
          </cell>
          <cell r="O238">
            <v>5.4063560987308428</v>
          </cell>
          <cell r="P238">
            <v>5.4063560987308428</v>
          </cell>
          <cell r="Q238">
            <v>5.7482668450669951</v>
          </cell>
          <cell r="R238">
            <v>6.0038271122298958</v>
          </cell>
          <cell r="S238">
            <v>6.0038271122298958</v>
          </cell>
          <cell r="T238">
            <v>6.9019828991275283</v>
          </cell>
          <cell r="U238">
            <v>9.0181167062254239</v>
          </cell>
        </row>
        <row r="239">
          <cell r="E239">
            <v>2.585</v>
          </cell>
          <cell r="F239">
            <v>2.9060101569675854</v>
          </cell>
          <cell r="G239">
            <v>3.4766240456385287</v>
          </cell>
          <cell r="H239">
            <v>4.0467472922233672</v>
          </cell>
          <cell r="I239">
            <v>4.0467472922233672</v>
          </cell>
          <cell r="J239">
            <v>4.3590598093246191</v>
          </cell>
          <cell r="K239">
            <v>4.3590598093246191</v>
          </cell>
          <cell r="L239">
            <v>4.6569756066954815</v>
          </cell>
          <cell r="M239">
            <v>4.6569756066954815</v>
          </cell>
          <cell r="N239">
            <v>4.6569756066954815</v>
          </cell>
          <cell r="O239">
            <v>4.6569756066954815</v>
          </cell>
          <cell r="P239">
            <v>4.8398490912988965</v>
          </cell>
          <cell r="Q239">
            <v>4.8398490912988965</v>
          </cell>
          <cell r="R239">
            <v>4.9738124230602265</v>
          </cell>
          <cell r="S239">
            <v>4.9738124230602265</v>
          </cell>
          <cell r="T239">
            <v>5.0718112421448227</v>
          </cell>
          <cell r="U239">
            <v>4.9567896016997564</v>
          </cell>
        </row>
        <row r="240">
          <cell r="E240">
            <v>2.585</v>
          </cell>
          <cell r="F240">
            <v>3.1676315655072105</v>
          </cell>
          <cell r="G240">
            <v>3.2431704778827073</v>
          </cell>
          <cell r="H240">
            <v>3.5763083598726726</v>
          </cell>
          <cell r="I240">
            <v>4.0569461429497213</v>
          </cell>
          <cell r="J240">
            <v>4.4054267277568595</v>
          </cell>
          <cell r="K240">
            <v>4.661864476108236</v>
          </cell>
          <cell r="L240">
            <v>5.1719755898860313</v>
          </cell>
          <cell r="M240">
            <v>5.7660938814868929</v>
          </cell>
          <cell r="N240">
            <v>5.8535006895216339</v>
          </cell>
          <cell r="O240">
            <v>6.0736956087832246</v>
          </cell>
          <cell r="P240">
            <v>6.3130614054123928</v>
          </cell>
          <cell r="Q240">
            <v>6.4702200265279117</v>
          </cell>
          <cell r="R240">
            <v>6.4702200265279117</v>
          </cell>
          <cell r="S240">
            <v>6.5860475820869802</v>
          </cell>
          <cell r="T240">
            <v>8.3008984098822598</v>
          </cell>
          <cell r="U240">
            <v>8.3008984098822598</v>
          </cell>
        </row>
        <row r="241">
          <cell r="E241">
            <v>2.585</v>
          </cell>
          <cell r="F241">
            <v>3.0698061220900983</v>
          </cell>
          <cell r="G241">
            <v>3.3837519898763904</v>
          </cell>
          <cell r="H241">
            <v>3.5773970276110103</v>
          </cell>
          <cell r="I241">
            <v>3.6840828681061493</v>
          </cell>
          <cell r="J241">
            <v>3.684658154356391</v>
          </cell>
          <cell r="K241">
            <v>3.684658154356391</v>
          </cell>
          <cell r="L241">
            <v>3.865877497512257</v>
          </cell>
          <cell r="M241">
            <v>3.865877497512257</v>
          </cell>
          <cell r="N241">
            <v>3.865877497512257</v>
          </cell>
          <cell r="O241">
            <v>3.8659346115390218</v>
          </cell>
          <cell r="P241">
            <v>4.3754810784255556</v>
          </cell>
          <cell r="Q241">
            <v>4.6906573643577252</v>
          </cell>
          <cell r="R241">
            <v>4.6906573643577252</v>
          </cell>
          <cell r="S241">
            <v>4.6906573643577252</v>
          </cell>
          <cell r="T241">
            <v>4.6906573643577252</v>
          </cell>
          <cell r="U241">
            <v>4.6906573643577252</v>
          </cell>
        </row>
        <row r="242">
          <cell r="E242">
            <v>2.585</v>
          </cell>
          <cell r="F242">
            <v>2.9383691442506081</v>
          </cell>
          <cell r="G242">
            <v>3.7888444361699531</v>
          </cell>
          <cell r="H242">
            <v>4.3331369178610952</v>
          </cell>
          <cell r="I242">
            <v>4.560578362664252</v>
          </cell>
          <cell r="J242">
            <v>4.9461146175805712</v>
          </cell>
          <cell r="K242">
            <v>5.3204053507095672</v>
          </cell>
          <cell r="L242">
            <v>5.7957037725825344</v>
          </cell>
          <cell r="M242">
            <v>6.0809279388180384</v>
          </cell>
          <cell r="N242">
            <v>6.5609291110834782</v>
          </cell>
          <cell r="O242">
            <v>6.9115692779898223</v>
          </cell>
          <cell r="P242">
            <v>9.4117877558479126</v>
          </cell>
          <cell r="Q242">
            <v>13.516013146103402</v>
          </cell>
          <cell r="R242">
            <v>14.466500545649508</v>
          </cell>
          <cell r="S242">
            <v>14.698285622424487</v>
          </cell>
          <cell r="T242">
            <v>14.698285622424487</v>
          </cell>
          <cell r="U242">
            <v>14.698285622424487</v>
          </cell>
        </row>
        <row r="243">
          <cell r="E243">
            <v>2.585</v>
          </cell>
          <cell r="F243">
            <v>3.040547268092777</v>
          </cell>
          <cell r="G243">
            <v>3.560165075171335</v>
          </cell>
          <cell r="H243">
            <v>3.8446351532353602</v>
          </cell>
          <cell r="I243">
            <v>4.314127314856794</v>
          </cell>
          <cell r="J243">
            <v>4.314127314856794</v>
          </cell>
          <cell r="K243">
            <v>4.4899826368903071</v>
          </cell>
          <cell r="L243">
            <v>4.6356158194721866</v>
          </cell>
          <cell r="M243">
            <v>5.0351479646839907</v>
          </cell>
          <cell r="N243">
            <v>5.1331795192869523</v>
          </cell>
          <cell r="O243">
            <v>5.363983849433966</v>
          </cell>
          <cell r="P243">
            <v>5.363983849433966</v>
          </cell>
          <cell r="Q243">
            <v>6.6352890968702267</v>
          </cell>
          <cell r="R243">
            <v>8.7056660747149301</v>
          </cell>
          <cell r="S243">
            <v>11.245217697335422</v>
          </cell>
          <cell r="T243">
            <v>11.245217697335422</v>
          </cell>
          <cell r="U243">
            <v>11.245217697335422</v>
          </cell>
        </row>
        <row r="244">
          <cell r="E244">
            <v>2.585</v>
          </cell>
          <cell r="F244">
            <v>3.0553169012278087</v>
          </cell>
          <cell r="G244">
            <v>3.7306893011505418</v>
          </cell>
          <cell r="H244">
            <v>4.2663451025395736</v>
          </cell>
          <cell r="I244">
            <v>4.5302687901737739</v>
          </cell>
          <cell r="J244">
            <v>4.9102887414488983</v>
          </cell>
          <cell r="K244">
            <v>5.2630750291507882</v>
          </cell>
          <cell r="L244">
            <v>5.2630750291507882</v>
          </cell>
          <cell r="M244">
            <v>5.3233349237481251</v>
          </cell>
          <cell r="N244">
            <v>5.4938758971984187</v>
          </cell>
          <cell r="O244">
            <v>5.5176849797667149</v>
          </cell>
          <cell r="P244">
            <v>5.6594455401695507</v>
          </cell>
          <cell r="Q244">
            <v>5.6832770366506029</v>
          </cell>
          <cell r="R244">
            <v>5.8436732915375362</v>
          </cell>
          <cell r="S244">
            <v>6.3274151738715263</v>
          </cell>
          <cell r="T244">
            <v>7.049368226953888</v>
          </cell>
          <cell r="U244">
            <v>7.8133493554167108</v>
          </cell>
        </row>
        <row r="245">
          <cell r="E245">
            <v>2.585</v>
          </cell>
          <cell r="F245">
            <v>3.1971244626163315</v>
          </cell>
          <cell r="G245">
            <v>3.2957165773475308</v>
          </cell>
          <cell r="H245">
            <v>3.2957165773475308</v>
          </cell>
          <cell r="I245">
            <v>3.5417396251586788</v>
          </cell>
          <cell r="J245">
            <v>3.8805045112116914</v>
          </cell>
          <cell r="K245">
            <v>4.079291065419298</v>
          </cell>
          <cell r="L245">
            <v>4.079291065419298</v>
          </cell>
          <cell r="M245">
            <v>4.079291065419298</v>
          </cell>
          <cell r="N245">
            <v>4.279896384676138</v>
          </cell>
          <cell r="O245">
            <v>4.5237099258785562</v>
          </cell>
          <cell r="P245">
            <v>4.6083044357661498</v>
          </cell>
          <cell r="Q245">
            <v>4.6083044357661498</v>
          </cell>
          <cell r="R245">
            <v>5.1822053158938255</v>
          </cell>
          <cell r="S245">
            <v>6.5402723670489236</v>
          </cell>
          <cell r="T245">
            <v>7.299238077945744</v>
          </cell>
          <cell r="U245">
            <v>8.3607813923532994</v>
          </cell>
        </row>
        <row r="246">
          <cell r="E246">
            <v>2.585</v>
          </cell>
          <cell r="F246">
            <v>2.9820384316037045</v>
          </cell>
          <cell r="G246">
            <v>3.5438439940295323</v>
          </cell>
          <cell r="H246">
            <v>3.8754124347468841</v>
          </cell>
          <cell r="I246">
            <v>4.3016795043127809</v>
          </cell>
          <cell r="J246">
            <v>4.6600560713972969</v>
          </cell>
          <cell r="K246">
            <v>5.0507368899718825</v>
          </cell>
          <cell r="L246">
            <v>5.0507368899718825</v>
          </cell>
          <cell r="M246">
            <v>5.0507368899718825</v>
          </cell>
          <cell r="N246">
            <v>5.0943446597375335</v>
          </cell>
          <cell r="O246">
            <v>5.3401453596088304</v>
          </cell>
          <cell r="P246">
            <v>5.3875249530351743</v>
          </cell>
          <cell r="Q246">
            <v>5.5295954659203179</v>
          </cell>
          <cell r="R246">
            <v>5.7172307579759458</v>
          </cell>
          <cell r="S246">
            <v>5.810434846958751</v>
          </cell>
          <cell r="T246">
            <v>5.810434846958751</v>
          </cell>
          <cell r="U246">
            <v>6.1485180644163755</v>
          </cell>
        </row>
        <row r="247">
          <cell r="E247">
            <v>2.585</v>
          </cell>
          <cell r="F247">
            <v>3.0505628044649904</v>
          </cell>
          <cell r="G247">
            <v>3.6413022172617358</v>
          </cell>
          <cell r="H247">
            <v>4.1556087982300127</v>
          </cell>
          <cell r="I247">
            <v>4.4638070502355838</v>
          </cell>
          <cell r="J247">
            <v>5.0397571491655437</v>
          </cell>
          <cell r="K247">
            <v>5.3060681263489204</v>
          </cell>
          <cell r="L247">
            <v>5.4703386281636996</v>
          </cell>
          <cell r="M247">
            <v>5.4790448840817048</v>
          </cell>
          <cell r="N247">
            <v>5.6839668140390716</v>
          </cell>
          <cell r="O247">
            <v>5.6839668140390716</v>
          </cell>
          <cell r="P247">
            <v>7.0116539311571069</v>
          </cell>
          <cell r="Q247">
            <v>8.8610415851950055</v>
          </cell>
          <cell r="R247">
            <v>10.56889677071641</v>
          </cell>
          <cell r="S247">
            <v>11.129939860634218</v>
          </cell>
          <cell r="T247">
            <v>11.658310548476882</v>
          </cell>
          <cell r="U247">
            <v>11.658310548476882</v>
          </cell>
        </row>
        <row r="248">
          <cell r="E248">
            <v>2.585</v>
          </cell>
          <cell r="F248">
            <v>3.1708309671056143</v>
          </cell>
          <cell r="G248">
            <v>3.2886446794704098</v>
          </cell>
          <cell r="H248">
            <v>3.396472625973197</v>
          </cell>
          <cell r="I248">
            <v>3.5714747138949781</v>
          </cell>
          <cell r="J248">
            <v>3.7453190321823095</v>
          </cell>
          <cell r="K248">
            <v>4.2717969248466199</v>
          </cell>
          <cell r="L248">
            <v>4.2717969248466199</v>
          </cell>
          <cell r="M248">
            <v>4.3331054936152649</v>
          </cell>
          <cell r="N248">
            <v>4.6661581597946373</v>
          </cell>
          <cell r="O248">
            <v>5.1573446485486745</v>
          </cell>
          <cell r="P248">
            <v>5.8440245391709782</v>
          </cell>
          <cell r="Q248">
            <v>5.8960659512966647</v>
          </cell>
          <cell r="R248">
            <v>7.1366067570919913</v>
          </cell>
          <cell r="S248">
            <v>7.4968660776134186</v>
          </cell>
          <cell r="T248">
            <v>8.6711192795036496</v>
          </cell>
          <cell r="U248">
            <v>9.4865016078277371</v>
          </cell>
        </row>
        <row r="249">
          <cell r="E249">
            <v>2.585</v>
          </cell>
          <cell r="F249">
            <v>3.125999025089456</v>
          </cell>
          <cell r="G249">
            <v>3.6479550525025117</v>
          </cell>
          <cell r="H249">
            <v>4.4602044495446318</v>
          </cell>
          <cell r="I249">
            <v>4.9501400435627874</v>
          </cell>
          <cell r="J249">
            <v>5.9426157769657859</v>
          </cell>
          <cell r="K249">
            <v>6.6292313538640961</v>
          </cell>
          <cell r="L249">
            <v>6.6292313538640961</v>
          </cell>
          <cell r="M249">
            <v>7.2376785490963815</v>
          </cell>
          <cell r="N249">
            <v>7.5161467181245172</v>
          </cell>
          <cell r="O249">
            <v>7.5161467181245172</v>
          </cell>
          <cell r="P249">
            <v>7.8174061419863321</v>
          </cell>
          <cell r="Q249">
            <v>8.1420266005993316</v>
          </cell>
          <cell r="R249">
            <v>8.1420266005993316</v>
          </cell>
          <cell r="S249">
            <v>8.1420266005993316</v>
          </cell>
          <cell r="T249">
            <v>8.1420266005993316</v>
          </cell>
          <cell r="U249">
            <v>8.5704186543253531</v>
          </cell>
        </row>
        <row r="250">
          <cell r="E250">
            <v>2.585</v>
          </cell>
          <cell r="F250">
            <v>3.1348773282670037</v>
          </cell>
          <cell r="G250">
            <v>3.1724658643871106</v>
          </cell>
          <cell r="H250">
            <v>3.7959099776687784</v>
          </cell>
          <cell r="I250">
            <v>4.1033323769770327</v>
          </cell>
          <cell r="J250">
            <v>4.5086868552206036</v>
          </cell>
          <cell r="K250">
            <v>4.5086868552206036</v>
          </cell>
          <cell r="L250">
            <v>4.5086868552206036</v>
          </cell>
          <cell r="M250">
            <v>4.5086868552206036</v>
          </cell>
          <cell r="N250">
            <v>4.6969543027587717</v>
          </cell>
          <cell r="O250">
            <v>4.6969543027587717</v>
          </cell>
          <cell r="P250">
            <v>4.6969543027587717</v>
          </cell>
          <cell r="Q250">
            <v>4.6969543027587717</v>
          </cell>
          <cell r="R250">
            <v>4.9908753704385891</v>
          </cell>
          <cell r="S250">
            <v>4.9908753704385891</v>
          </cell>
          <cell r="T250">
            <v>6.4901259140525909</v>
          </cell>
          <cell r="U250">
            <v>9.2384436063658928</v>
          </cell>
        </row>
        <row r="251">
          <cell r="E251">
            <v>2.585</v>
          </cell>
          <cell r="F251">
            <v>2.9481623470781404</v>
          </cell>
          <cell r="G251">
            <v>3.579339683731332</v>
          </cell>
          <cell r="H251">
            <v>3.8594883472796648</v>
          </cell>
          <cell r="I251">
            <v>4.3676341998679744</v>
          </cell>
          <cell r="J251">
            <v>4.3676341998679744</v>
          </cell>
          <cell r="K251">
            <v>4.3676341998679744</v>
          </cell>
          <cell r="L251">
            <v>4.3676341998679744</v>
          </cell>
          <cell r="M251">
            <v>4.7003689119826726</v>
          </cell>
          <cell r="N251">
            <v>4.908401293056901</v>
          </cell>
          <cell r="O251">
            <v>4.9640542634276041</v>
          </cell>
          <cell r="P251">
            <v>5.6652401984998217</v>
          </cell>
          <cell r="Q251">
            <v>6.4343115352287059</v>
          </cell>
          <cell r="R251">
            <v>7.9113321524862714</v>
          </cell>
          <cell r="S251">
            <v>9.1194225811827589</v>
          </cell>
          <cell r="T251">
            <v>9.1194225811827589</v>
          </cell>
          <cell r="U251">
            <v>10.323760941618584</v>
          </cell>
        </row>
        <row r="252">
          <cell r="E252">
            <v>2.585</v>
          </cell>
          <cell r="F252">
            <v>3.1069425137465823</v>
          </cell>
          <cell r="G252">
            <v>3.3485074314572669</v>
          </cell>
          <cell r="H252">
            <v>4.175496950371004</v>
          </cell>
          <cell r="I252">
            <v>4.6542226399506887</v>
          </cell>
          <cell r="J252">
            <v>4.6542226399506887</v>
          </cell>
          <cell r="K252">
            <v>5.4056235091715319</v>
          </cell>
          <cell r="L252">
            <v>5.7179971245523431</v>
          </cell>
          <cell r="M252">
            <v>5.7702743253950937</v>
          </cell>
          <cell r="N252">
            <v>5.850513048478633</v>
          </cell>
          <cell r="O252">
            <v>5.850513048478633</v>
          </cell>
          <cell r="P252">
            <v>5.850513048478633</v>
          </cell>
          <cell r="Q252">
            <v>5.850513048478633</v>
          </cell>
          <cell r="R252">
            <v>5.850513048478633</v>
          </cell>
          <cell r="S252">
            <v>5.7317977271358869</v>
          </cell>
          <cell r="T252">
            <v>5.6382218264209225</v>
          </cell>
          <cell r="U252">
            <v>5.5339102742179058</v>
          </cell>
        </row>
        <row r="253">
          <cell r="E253">
            <v>2.585</v>
          </cell>
          <cell r="F253">
            <v>3.1101316419393363</v>
          </cell>
          <cell r="G253">
            <v>3.4642328070036239</v>
          </cell>
          <cell r="H253">
            <v>3.6712706041438476</v>
          </cell>
          <cell r="I253">
            <v>4.1887766466364997</v>
          </cell>
          <cell r="J253">
            <v>4.734775834253667</v>
          </cell>
          <cell r="K253">
            <v>4.734775834253667</v>
          </cell>
          <cell r="L253">
            <v>4.9889766766553532</v>
          </cell>
          <cell r="M253">
            <v>5.1911125525630508</v>
          </cell>
          <cell r="N253">
            <v>5.5033257990959372</v>
          </cell>
          <cell r="O253">
            <v>5.5033257990959372</v>
          </cell>
          <cell r="P253">
            <v>5.5033257990959372</v>
          </cell>
          <cell r="Q253">
            <v>5.5033257990959372</v>
          </cell>
          <cell r="R253">
            <v>5.5033257990959372</v>
          </cell>
          <cell r="S253">
            <v>5.7850509238950742</v>
          </cell>
          <cell r="T253">
            <v>5.7850509238950742</v>
          </cell>
          <cell r="U253">
            <v>7.034622559786178</v>
          </cell>
        </row>
        <row r="254">
          <cell r="E254">
            <v>2.585</v>
          </cell>
          <cell r="F254">
            <v>3.0569554307800089</v>
          </cell>
          <cell r="G254">
            <v>3.6667605442936622</v>
          </cell>
          <cell r="H254">
            <v>3.7823969513997362</v>
          </cell>
          <cell r="I254">
            <v>4.0298202294169752</v>
          </cell>
          <cell r="J254">
            <v>4.4543577650265309</v>
          </cell>
          <cell r="K254">
            <v>5.0770183360909593</v>
          </cell>
          <cell r="L254">
            <v>5.326008557183715</v>
          </cell>
          <cell r="M254">
            <v>5.326008557183715</v>
          </cell>
          <cell r="N254">
            <v>5.326008557183715</v>
          </cell>
          <cell r="O254">
            <v>5.7287623186587844</v>
          </cell>
          <cell r="P254">
            <v>5.7287623186587844</v>
          </cell>
          <cell r="Q254">
            <v>8.1106326997254374</v>
          </cell>
          <cell r="R254">
            <v>10.476807745396076</v>
          </cell>
          <cell r="S254">
            <v>11.858624356364862</v>
          </cell>
          <cell r="T254">
            <v>11.858624356364862</v>
          </cell>
          <cell r="U254">
            <v>11.858624356364862</v>
          </cell>
        </row>
        <row r="255">
          <cell r="E255">
            <v>2.585</v>
          </cell>
          <cell r="F255">
            <v>3.0767415071547939</v>
          </cell>
          <cell r="G255">
            <v>3.3576441620724138</v>
          </cell>
          <cell r="H255">
            <v>3.5032607420508377</v>
          </cell>
          <cell r="I255">
            <v>3.9811908621866205</v>
          </cell>
          <cell r="J255">
            <v>4.1232943294312401</v>
          </cell>
          <cell r="K255">
            <v>4.1624153403571729</v>
          </cell>
          <cell r="L255">
            <v>4.2676179258371887</v>
          </cell>
          <cell r="M255">
            <v>4.3253673902904595</v>
          </cell>
          <cell r="N255">
            <v>4.3253673902904595</v>
          </cell>
          <cell r="O255">
            <v>4.3253673902904595</v>
          </cell>
          <cell r="P255">
            <v>4.3479426595004913</v>
          </cell>
          <cell r="Q255">
            <v>4.3479426595004913</v>
          </cell>
          <cell r="R255">
            <v>4.3984457828360686</v>
          </cell>
          <cell r="S255">
            <v>4.3984457828360686</v>
          </cell>
          <cell r="T255">
            <v>4.5812360075471403</v>
          </cell>
          <cell r="U255">
            <v>5.6698546488663437</v>
          </cell>
        </row>
        <row r="256">
          <cell r="E256">
            <v>2.585</v>
          </cell>
          <cell r="F256">
            <v>2.9646560251184266</v>
          </cell>
          <cell r="G256">
            <v>3.4681325459309966</v>
          </cell>
          <cell r="H256">
            <v>3.9302603470127817</v>
          </cell>
          <cell r="I256">
            <v>4.3724433715414506</v>
          </cell>
          <cell r="J256">
            <v>4.9333011821965798</v>
          </cell>
          <cell r="K256">
            <v>5.4250777524234817</v>
          </cell>
          <cell r="L256">
            <v>5.6983801809289183</v>
          </cell>
          <cell r="M256">
            <v>5.6983801809289183</v>
          </cell>
          <cell r="N256">
            <v>6.0457645389129846</v>
          </cell>
          <cell r="O256">
            <v>6.0457645389129846</v>
          </cell>
          <cell r="P256">
            <v>6.6001261945415139</v>
          </cell>
          <cell r="Q256">
            <v>7.0451980841749196</v>
          </cell>
          <cell r="R256">
            <v>7.253032307487163</v>
          </cell>
          <cell r="S256">
            <v>7.5780245486877318</v>
          </cell>
          <cell r="T256">
            <v>7.5780245486877318</v>
          </cell>
          <cell r="U256">
            <v>7.5780245486877318</v>
          </cell>
        </row>
        <row r="257">
          <cell r="E257">
            <v>2.585</v>
          </cell>
          <cell r="F257">
            <v>3.0843743162779158</v>
          </cell>
          <cell r="G257">
            <v>3.6585110218421062</v>
          </cell>
          <cell r="H257">
            <v>3.8881593461370074</v>
          </cell>
          <cell r="I257">
            <v>4.1666952183865194</v>
          </cell>
          <cell r="J257">
            <v>5.0385175971111753</v>
          </cell>
          <cell r="K257">
            <v>5.9017189629950879</v>
          </cell>
          <cell r="L257">
            <v>6.251952255944043</v>
          </cell>
          <cell r="M257">
            <v>6.4844160427394293</v>
          </cell>
          <cell r="N257">
            <v>7.2281503403789049</v>
          </cell>
          <cell r="O257">
            <v>7.2535502433072363</v>
          </cell>
          <cell r="P257">
            <v>7.5799130711495204</v>
          </cell>
          <cell r="Q257">
            <v>7.5799130711495204</v>
          </cell>
          <cell r="R257">
            <v>7.7575522692997128</v>
          </cell>
          <cell r="S257">
            <v>7.7575522692997128</v>
          </cell>
          <cell r="T257">
            <v>10.484553039741778</v>
          </cell>
          <cell r="U257">
            <v>10.967384682165797</v>
          </cell>
        </row>
        <row r="258">
          <cell r="E258">
            <v>2.585</v>
          </cell>
          <cell r="F258">
            <v>3.0488442171058177</v>
          </cell>
          <cell r="G258">
            <v>3.7021836643516446</v>
          </cell>
          <cell r="H258">
            <v>3.7200536506249717</v>
          </cell>
          <cell r="I258">
            <v>4.1180954085580623</v>
          </cell>
          <cell r="J258">
            <v>4.4135524684169161</v>
          </cell>
          <cell r="K258">
            <v>4.4959850232880365</v>
          </cell>
          <cell r="L258">
            <v>4.5649583823302455</v>
          </cell>
          <cell r="M258">
            <v>4.8057627717088378</v>
          </cell>
          <cell r="N258">
            <v>4.8057627717088378</v>
          </cell>
          <cell r="O258">
            <v>4.9300263963384383</v>
          </cell>
          <cell r="P258">
            <v>4.9300263963384383</v>
          </cell>
          <cell r="Q258">
            <v>5.0189818368706005</v>
          </cell>
          <cell r="R258">
            <v>5.0189818368706005</v>
          </cell>
          <cell r="S258">
            <v>5.0189818368706005</v>
          </cell>
          <cell r="T258">
            <v>5.0189818368706005</v>
          </cell>
          <cell r="U258">
            <v>5.0189818368706005</v>
          </cell>
        </row>
        <row r="259">
          <cell r="E259">
            <v>2.585</v>
          </cell>
          <cell r="F259">
            <v>3.0644221277522701</v>
          </cell>
          <cell r="G259">
            <v>3.6068410150696555</v>
          </cell>
          <cell r="H259">
            <v>3.8516788113895073</v>
          </cell>
          <cell r="I259">
            <v>4.2177898179116822</v>
          </cell>
          <cell r="J259">
            <v>4.5148627285228962</v>
          </cell>
          <cell r="K259">
            <v>4.7004838789623067</v>
          </cell>
          <cell r="L259">
            <v>4.7004838789623067</v>
          </cell>
          <cell r="M259">
            <v>4.7516712135913242</v>
          </cell>
          <cell r="N259">
            <v>5.5069645397374503</v>
          </cell>
          <cell r="O259">
            <v>6.2553041734081383</v>
          </cell>
          <cell r="P259">
            <v>6.2553041734081383</v>
          </cell>
          <cell r="Q259">
            <v>6.2553041734081383</v>
          </cell>
          <cell r="R259">
            <v>6.2553041734081383</v>
          </cell>
          <cell r="S259">
            <v>6.2553041734081383</v>
          </cell>
          <cell r="T259">
            <v>6.2553041734081383</v>
          </cell>
          <cell r="U259">
            <v>6.4941731844119257</v>
          </cell>
        </row>
        <row r="260">
          <cell r="E260">
            <v>2.585</v>
          </cell>
          <cell r="F260">
            <v>2.9953977986536082</v>
          </cell>
          <cell r="G260">
            <v>3.6938407059792988</v>
          </cell>
          <cell r="H260">
            <v>4.3087617765472261</v>
          </cell>
          <cell r="I260">
            <v>4.3087617765472261</v>
          </cell>
          <cell r="J260">
            <v>4.5855620936097532</v>
          </cell>
          <cell r="K260">
            <v>4.6072129822779884</v>
          </cell>
          <cell r="L260">
            <v>4.7670075547372814</v>
          </cell>
          <cell r="M260">
            <v>4.7670075547372814</v>
          </cell>
          <cell r="N260">
            <v>4.7670075547372814</v>
          </cell>
          <cell r="O260">
            <v>4.7670075547372814</v>
          </cell>
          <cell r="P260">
            <v>4.7670075547372814</v>
          </cell>
          <cell r="Q260">
            <v>4.7670075547372814</v>
          </cell>
          <cell r="R260">
            <v>4.7670075547372814</v>
          </cell>
          <cell r="S260">
            <v>4.7936542102293949</v>
          </cell>
          <cell r="T260">
            <v>4.7936542102293949</v>
          </cell>
          <cell r="U260">
            <v>4.8369748478841501</v>
          </cell>
        </row>
        <row r="261">
          <cell r="E261">
            <v>2.585</v>
          </cell>
          <cell r="F261">
            <v>3.0643358403524008</v>
          </cell>
          <cell r="G261">
            <v>3.4584577177946256</v>
          </cell>
          <cell r="H261">
            <v>3.5400556553899944</v>
          </cell>
          <cell r="I261">
            <v>4.0482810450608708</v>
          </cell>
          <cell r="J261">
            <v>4.1520238771177826</v>
          </cell>
          <cell r="K261">
            <v>4.1520238771177826</v>
          </cell>
          <cell r="L261">
            <v>4.2656980582675788</v>
          </cell>
          <cell r="M261">
            <v>4.5352148717081402</v>
          </cell>
          <cell r="N261">
            <v>4.7820757991685712</v>
          </cell>
          <cell r="O261">
            <v>4.7820757991685712</v>
          </cell>
          <cell r="P261">
            <v>4.9713210316008283</v>
          </cell>
          <cell r="Q261">
            <v>5.2371450994491004</v>
          </cell>
          <cell r="R261">
            <v>6.9374385888128787</v>
          </cell>
          <cell r="S261">
            <v>8.3273292010989977</v>
          </cell>
          <cell r="T261">
            <v>9.2773096406028426</v>
          </cell>
          <cell r="U261">
            <v>9.2773096406028426</v>
          </cell>
        </row>
        <row r="262">
          <cell r="E262">
            <v>2.585</v>
          </cell>
          <cell r="F262">
            <v>3.0515142037453109</v>
          </cell>
          <cell r="G262">
            <v>3.626837747659537</v>
          </cell>
          <cell r="H262">
            <v>3.9629599243966442</v>
          </cell>
          <cell r="I262">
            <v>4.1864017996919793</v>
          </cell>
          <cell r="J262">
            <v>4.1864017996919793</v>
          </cell>
          <cell r="K262">
            <v>4.4072158843776341</v>
          </cell>
          <cell r="L262">
            <v>4.5482500654841349</v>
          </cell>
          <cell r="M262">
            <v>4.6770998674000017</v>
          </cell>
          <cell r="N262">
            <v>4.9243137388027769</v>
          </cell>
          <cell r="O262">
            <v>5.1689156491293868</v>
          </cell>
          <cell r="P262">
            <v>5.2674741501054401</v>
          </cell>
          <cell r="Q262">
            <v>5.4817714183293464</v>
          </cell>
          <cell r="R262">
            <v>5.8898187978451029</v>
          </cell>
          <cell r="S262">
            <v>6.9186906319815247</v>
          </cell>
          <cell r="T262">
            <v>8.0034832556880726</v>
          </cell>
          <cell r="U262">
            <v>9.0870405035713286</v>
          </cell>
        </row>
        <row r="263">
          <cell r="E263">
            <v>2.585</v>
          </cell>
          <cell r="F263">
            <v>3.0868806040890404</v>
          </cell>
          <cell r="G263">
            <v>3.6531059316381325</v>
          </cell>
          <cell r="H263">
            <v>4.3426096115467194</v>
          </cell>
          <cell r="I263">
            <v>4.8692663877729396</v>
          </cell>
          <cell r="J263">
            <v>5.2616355505457415</v>
          </cell>
          <cell r="K263">
            <v>6.5441061389909105</v>
          </cell>
          <cell r="L263">
            <v>6.8746435008616809</v>
          </cell>
          <cell r="M263">
            <v>8.6633184443650428</v>
          </cell>
          <cell r="N263">
            <v>13.191418654314477</v>
          </cell>
          <cell r="O263">
            <v>13.191418654314477</v>
          </cell>
          <cell r="P263">
            <v>15.815549632280293</v>
          </cell>
          <cell r="Q263">
            <v>15.815549632280293</v>
          </cell>
          <cell r="R263">
            <v>15.81668195234033</v>
          </cell>
          <cell r="S263">
            <v>16.032763458335182</v>
          </cell>
          <cell r="T263">
            <v>16.032763458335182</v>
          </cell>
          <cell r="U263">
            <v>16.032763458335182</v>
          </cell>
        </row>
        <row r="264">
          <cell r="E264">
            <v>2.585</v>
          </cell>
          <cell r="F264">
            <v>3.1486239696711493</v>
          </cell>
          <cell r="G264">
            <v>3.6167890213034126</v>
          </cell>
          <cell r="H264">
            <v>3.7001901557806813</v>
          </cell>
          <cell r="I264">
            <v>3.7146017772695794</v>
          </cell>
          <cell r="J264">
            <v>4.1727331214619587</v>
          </cell>
          <cell r="K264">
            <v>4.2726890681292078</v>
          </cell>
          <cell r="L264">
            <v>4.3234847146342439</v>
          </cell>
          <cell r="M264">
            <v>4.3905830240286283</v>
          </cell>
          <cell r="N264">
            <v>4.4326021299234819</v>
          </cell>
          <cell r="O264">
            <v>4.7723160885625751</v>
          </cell>
          <cell r="P264">
            <v>4.7723160885625751</v>
          </cell>
          <cell r="Q264">
            <v>4.8854791842254217</v>
          </cell>
          <cell r="R264">
            <v>4.8854791842254217</v>
          </cell>
          <cell r="S264">
            <v>5.0059455959418084</v>
          </cell>
          <cell r="T264">
            <v>5.0359028012007476</v>
          </cell>
          <cell r="U264">
            <v>5.0359028012007476</v>
          </cell>
        </row>
        <row r="265">
          <cell r="E265">
            <v>2.585</v>
          </cell>
          <cell r="F265">
            <v>3.0081925576250979</v>
          </cell>
          <cell r="G265">
            <v>3.4544254085692194</v>
          </cell>
          <cell r="H265">
            <v>3.9341088740172001</v>
          </cell>
          <cell r="I265">
            <v>3.9798000055439151</v>
          </cell>
          <cell r="J265">
            <v>4.2537044626214211</v>
          </cell>
          <cell r="K265">
            <v>4.2537044626214211</v>
          </cell>
          <cell r="L265">
            <v>4.2537044626214211</v>
          </cell>
          <cell r="M265">
            <v>4.2537044626214211</v>
          </cell>
          <cell r="N265">
            <v>4.3868305479409067</v>
          </cell>
          <cell r="O265">
            <v>4.519120512358433</v>
          </cell>
          <cell r="P265">
            <v>4.6493137209058801</v>
          </cell>
          <cell r="Q265">
            <v>4.6493137209058801</v>
          </cell>
          <cell r="R265">
            <v>4.7162767410122965</v>
          </cell>
          <cell r="S265">
            <v>4.7364806570259699</v>
          </cell>
          <cell r="T265">
            <v>4.7850780796480761</v>
          </cell>
          <cell r="U265">
            <v>4.7850780796480761</v>
          </cell>
        </row>
        <row r="266">
          <cell r="E266">
            <v>2.585</v>
          </cell>
          <cell r="F266">
            <v>3.1459457826023156</v>
          </cell>
          <cell r="G266">
            <v>3.4534394901930638</v>
          </cell>
          <cell r="H266">
            <v>3.8088124462785382</v>
          </cell>
          <cell r="I266">
            <v>4.3972412664532641</v>
          </cell>
          <cell r="J266">
            <v>5.260453170500667</v>
          </cell>
          <cell r="K266">
            <v>5.811455568090147</v>
          </cell>
          <cell r="L266">
            <v>5.8149098816094575</v>
          </cell>
          <cell r="M266">
            <v>6.9086285688456268</v>
          </cell>
          <cell r="N266">
            <v>6.9086285688456268</v>
          </cell>
          <cell r="O266">
            <v>10.308514736721374</v>
          </cell>
          <cell r="P266">
            <v>12.734207387911464</v>
          </cell>
          <cell r="Q266">
            <v>12.734207387911464</v>
          </cell>
          <cell r="R266">
            <v>12.734207387911464</v>
          </cell>
          <cell r="S266">
            <v>12.734207387911464</v>
          </cell>
          <cell r="T266">
            <v>12.734207387911464</v>
          </cell>
          <cell r="U266">
            <v>12.734207387911464</v>
          </cell>
        </row>
        <row r="267">
          <cell r="E267">
            <v>2.585</v>
          </cell>
          <cell r="F267">
            <v>3.2435252326332811</v>
          </cell>
          <cell r="G267">
            <v>3.2758549393945113</v>
          </cell>
          <cell r="H267">
            <v>3.4472350815481687</v>
          </cell>
          <cell r="I267">
            <v>3.8894324462619045</v>
          </cell>
          <cell r="J267">
            <v>4.0437473407562434</v>
          </cell>
          <cell r="K267">
            <v>4.0437473407562434</v>
          </cell>
          <cell r="L267">
            <v>4.0924524219350671</v>
          </cell>
          <cell r="M267">
            <v>4.6155509677924442</v>
          </cell>
          <cell r="N267">
            <v>4.6269231670188198</v>
          </cell>
          <cell r="O267">
            <v>4.6269231670188198</v>
          </cell>
          <cell r="P267">
            <v>4.7016864371491192</v>
          </cell>
          <cell r="Q267">
            <v>4.7173121104212061</v>
          </cell>
          <cell r="R267">
            <v>4.9957641973889624</v>
          </cell>
          <cell r="S267">
            <v>4.9957641973889624</v>
          </cell>
          <cell r="T267">
            <v>5.0200290990077265</v>
          </cell>
          <cell r="U267">
            <v>5.0200290990077265</v>
          </cell>
        </row>
        <row r="268">
          <cell r="E268">
            <v>2.585</v>
          </cell>
          <cell r="F268">
            <v>3.0056402127736184</v>
          </cell>
          <cell r="G268">
            <v>3.5643039755401635</v>
          </cell>
          <cell r="H268">
            <v>3.7574836382282721</v>
          </cell>
          <cell r="I268">
            <v>4.3836489004292929</v>
          </cell>
          <cell r="J268">
            <v>4.3997684278596934</v>
          </cell>
          <cell r="K268">
            <v>4.5816972535328402</v>
          </cell>
          <cell r="L268">
            <v>4.6747122415498215</v>
          </cell>
          <cell r="M268">
            <v>4.6814852855567368</v>
          </cell>
          <cell r="N268">
            <v>4.6814852855567368</v>
          </cell>
          <cell r="O268">
            <v>4.8355124054159537</v>
          </cell>
          <cell r="P268">
            <v>5.036875248689026</v>
          </cell>
          <cell r="Q268">
            <v>5.036875248689026</v>
          </cell>
          <cell r="R268">
            <v>5.036875248689026</v>
          </cell>
          <cell r="S268">
            <v>5.7482129760655667</v>
          </cell>
          <cell r="T268">
            <v>6.7469619939772425</v>
          </cell>
          <cell r="U268">
            <v>8.7517859321852534</v>
          </cell>
        </row>
        <row r="269">
          <cell r="E269">
            <v>2.585</v>
          </cell>
          <cell r="F269">
            <v>3.0301278514489907</v>
          </cell>
          <cell r="G269">
            <v>3.6429652968682151</v>
          </cell>
          <cell r="H269">
            <v>3.907807397235838</v>
          </cell>
          <cell r="I269">
            <v>4.2923373966432559</v>
          </cell>
          <cell r="J269">
            <v>4.4983018127739376</v>
          </cell>
          <cell r="K269">
            <v>4.4983018127739376</v>
          </cell>
          <cell r="L269">
            <v>4.7443581834980284</v>
          </cell>
          <cell r="M269">
            <v>4.8461675940769569</v>
          </cell>
          <cell r="N269">
            <v>4.9213592644999338</v>
          </cell>
          <cell r="O269">
            <v>5.0165293116468295</v>
          </cell>
          <cell r="P269">
            <v>5.2912655603795304</v>
          </cell>
          <cell r="Q269">
            <v>5.7011918255729359</v>
          </cell>
          <cell r="R269">
            <v>5.8809983740707468</v>
          </cell>
          <cell r="S269">
            <v>5.8809983740707468</v>
          </cell>
          <cell r="T269">
            <v>5.9860216687747947</v>
          </cell>
          <cell r="U269">
            <v>5.9860216687747947</v>
          </cell>
        </row>
        <row r="270">
          <cell r="E270">
            <v>2.585</v>
          </cell>
          <cell r="F270">
            <v>3.0916882323175567</v>
          </cell>
          <cell r="G270">
            <v>3.5057369619962118</v>
          </cell>
          <cell r="H270">
            <v>4.15442279988532</v>
          </cell>
          <cell r="I270">
            <v>4.349184940867004</v>
          </cell>
          <cell r="J270">
            <v>4.4274810409354339</v>
          </cell>
          <cell r="K270">
            <v>4.6224306029629059</v>
          </cell>
          <cell r="L270">
            <v>4.8898230526724946</v>
          </cell>
          <cell r="M270">
            <v>4.9960328918067169</v>
          </cell>
          <cell r="N270">
            <v>5.3663043594678985</v>
          </cell>
          <cell r="O270">
            <v>5.4289073966702093</v>
          </cell>
          <cell r="P270">
            <v>5.4957875787307691</v>
          </cell>
          <cell r="Q270">
            <v>5.5694521642976147</v>
          </cell>
          <cell r="R270">
            <v>5.6309845073992202</v>
          </cell>
          <cell r="S270">
            <v>5.7701329274414643</v>
          </cell>
          <cell r="T270">
            <v>6.0344711347490554</v>
          </cell>
          <cell r="U270">
            <v>6.2626855212293595</v>
          </cell>
        </row>
        <row r="271">
          <cell r="E271">
            <v>2.585</v>
          </cell>
          <cell r="F271">
            <v>3.1020490923543647</v>
          </cell>
          <cell r="G271">
            <v>3.1020490923543647</v>
          </cell>
          <cell r="H271">
            <v>4.0071845409680149</v>
          </cell>
          <cell r="I271">
            <v>4.2629415721121839</v>
          </cell>
          <cell r="J271">
            <v>4.3093808887347294</v>
          </cell>
          <cell r="K271">
            <v>4.3093808887347294</v>
          </cell>
          <cell r="L271">
            <v>4.4814015653895645</v>
          </cell>
          <cell r="M271">
            <v>4.8280960683591623</v>
          </cell>
          <cell r="N271">
            <v>4.8280960683591623</v>
          </cell>
          <cell r="O271">
            <v>4.9616059207365577</v>
          </cell>
          <cell r="P271">
            <v>4.9616059207365577</v>
          </cell>
          <cell r="Q271">
            <v>5.399279198850472</v>
          </cell>
          <cell r="R271">
            <v>6.7094289111144789</v>
          </cell>
          <cell r="S271">
            <v>7.6499082406173642</v>
          </cell>
          <cell r="T271">
            <v>7.6499082406173642</v>
          </cell>
          <cell r="U271">
            <v>7.6499082406173642</v>
          </cell>
        </row>
        <row r="272">
          <cell r="E272">
            <v>2.585</v>
          </cell>
          <cell r="F272">
            <v>3.1560332347698861</v>
          </cell>
          <cell r="G272">
            <v>3.4720966964788125</v>
          </cell>
          <cell r="H272">
            <v>3.9988775747135481</v>
          </cell>
          <cell r="I272">
            <v>4.5419479401413154</v>
          </cell>
          <cell r="J272">
            <v>4.6838880598533272</v>
          </cell>
          <cell r="K272">
            <v>5.5130187251704266</v>
          </cell>
          <cell r="L272">
            <v>5.7694712406197217</v>
          </cell>
          <cell r="M272">
            <v>5.8083797903630181</v>
          </cell>
          <cell r="N272">
            <v>6.2692295851947861</v>
          </cell>
          <cell r="O272">
            <v>6.2979066811372268</v>
          </cell>
          <cell r="P272">
            <v>6.2979066811372268</v>
          </cell>
          <cell r="Q272">
            <v>6.2979066811372268</v>
          </cell>
          <cell r="R272">
            <v>6.2979066811372268</v>
          </cell>
          <cell r="S272">
            <v>6.4660942202743934</v>
          </cell>
          <cell r="T272">
            <v>6.4660942202743934</v>
          </cell>
          <cell r="U272">
            <v>6.4660942202743934</v>
          </cell>
        </row>
        <row r="273">
          <cell r="E273">
            <v>2.585</v>
          </cell>
          <cell r="F273">
            <v>2.9986597999455991</v>
          </cell>
          <cell r="G273">
            <v>3.8278231415852533</v>
          </cell>
          <cell r="H273">
            <v>4.1586367469816361</v>
          </cell>
          <cell r="I273">
            <v>4.3537684439877724</v>
          </cell>
          <cell r="J273">
            <v>4.737870387920859</v>
          </cell>
          <cell r="K273">
            <v>4.7495486668356666</v>
          </cell>
          <cell r="L273">
            <v>4.8694844676612901</v>
          </cell>
          <cell r="M273">
            <v>5.0332616916635002</v>
          </cell>
          <cell r="N273">
            <v>5.0332616916635002</v>
          </cell>
          <cell r="O273">
            <v>5.3248490331525122</v>
          </cell>
          <cell r="P273">
            <v>5.3248490331525122</v>
          </cell>
          <cell r="Q273">
            <v>5.5182507788504624</v>
          </cell>
          <cell r="R273">
            <v>5.5182507788504624</v>
          </cell>
          <cell r="S273">
            <v>5.936961708773028</v>
          </cell>
          <cell r="T273">
            <v>6.1057583482160807</v>
          </cell>
          <cell r="U273">
            <v>6.6588403626507295</v>
          </cell>
        </row>
        <row r="274">
          <cell r="E274">
            <v>2.585</v>
          </cell>
          <cell r="F274">
            <v>3.0720740763094589</v>
          </cell>
          <cell r="G274">
            <v>3.2752091934564835</v>
          </cell>
          <cell r="H274">
            <v>3.4521073380166372</v>
          </cell>
          <cell r="I274">
            <v>4.6280286344641519</v>
          </cell>
          <cell r="J274">
            <v>5.2276315106323015</v>
          </cell>
          <cell r="K274">
            <v>5.2866803632064947</v>
          </cell>
          <cell r="L274">
            <v>5.8333261503090785</v>
          </cell>
          <cell r="M274">
            <v>6.2773063667618541</v>
          </cell>
          <cell r="N274">
            <v>6.2808785463194488</v>
          </cell>
          <cell r="O274">
            <v>6.3021810046467506</v>
          </cell>
          <cell r="P274">
            <v>6.5305870123672562</v>
          </cell>
          <cell r="Q274">
            <v>6.750901646312041</v>
          </cell>
          <cell r="R274">
            <v>6.750901646312041</v>
          </cell>
          <cell r="S274">
            <v>6.750901646312041</v>
          </cell>
          <cell r="T274">
            <v>6.750901646312041</v>
          </cell>
          <cell r="U274">
            <v>8.4000943823749008</v>
          </cell>
        </row>
        <row r="275">
          <cell r="E275">
            <v>2.585</v>
          </cell>
          <cell r="F275">
            <v>3.0361118363764783</v>
          </cell>
          <cell r="G275">
            <v>3.7670396897920257</v>
          </cell>
          <cell r="H275">
            <v>3.9741448965555066</v>
          </cell>
          <cell r="I275">
            <v>4.0894205440077886</v>
          </cell>
          <cell r="J275">
            <v>4.1934425344808428</v>
          </cell>
          <cell r="K275">
            <v>4.7701094894230263</v>
          </cell>
          <cell r="L275">
            <v>4.7855954922424226</v>
          </cell>
          <cell r="M275">
            <v>4.7855954922424226</v>
          </cell>
          <cell r="N275">
            <v>5.2175804854735182</v>
          </cell>
          <cell r="O275">
            <v>5.5302370421665747</v>
          </cell>
          <cell r="P275">
            <v>5.5302370421665747</v>
          </cell>
          <cell r="Q275">
            <v>6.848660144446816</v>
          </cell>
          <cell r="R275">
            <v>10.878511653269612</v>
          </cell>
          <cell r="S275">
            <v>12.155660743755298</v>
          </cell>
          <cell r="T275">
            <v>12.168690925809797</v>
          </cell>
          <cell r="U275">
            <v>12.168690925809797</v>
          </cell>
        </row>
        <row r="276">
          <cell r="E276">
            <v>2.585</v>
          </cell>
          <cell r="F276">
            <v>3.2377146363560296</v>
          </cell>
          <cell r="G276">
            <v>3.2377146363560296</v>
          </cell>
          <cell r="H276">
            <v>4.0048296891354962</v>
          </cell>
          <cell r="I276">
            <v>4.2383685148671937</v>
          </cell>
          <cell r="J276">
            <v>4.5144634824678196</v>
          </cell>
          <cell r="K276">
            <v>5.9501050093873058</v>
          </cell>
          <cell r="L276">
            <v>6.0689804912180429</v>
          </cell>
          <cell r="M276">
            <v>6.0689804912180429</v>
          </cell>
          <cell r="N276">
            <v>6.1615495965496958</v>
          </cell>
          <cell r="O276">
            <v>6.1615495965496958</v>
          </cell>
          <cell r="P276">
            <v>6.1988857407078592</v>
          </cell>
          <cell r="Q276">
            <v>6.3973593195759584</v>
          </cell>
          <cell r="R276">
            <v>6.4902752658054688</v>
          </cell>
          <cell r="S276">
            <v>6.4902752658054688</v>
          </cell>
          <cell r="T276">
            <v>6.9305698359686065</v>
          </cell>
          <cell r="U276">
            <v>8.1312915845426676</v>
          </cell>
        </row>
        <row r="277">
          <cell r="E277">
            <v>2.585</v>
          </cell>
          <cell r="F277">
            <v>3.1164781243168047</v>
          </cell>
          <cell r="G277">
            <v>3.5487650584436197</v>
          </cell>
          <cell r="H277">
            <v>3.5729835065593809</v>
          </cell>
          <cell r="I277">
            <v>3.9693835409477916</v>
          </cell>
          <cell r="J277">
            <v>4.193487567840986</v>
          </cell>
          <cell r="K277">
            <v>4.7623094655314748</v>
          </cell>
          <cell r="L277">
            <v>5.4844207923692538</v>
          </cell>
          <cell r="M277">
            <v>6.1940650577609304</v>
          </cell>
          <cell r="N277">
            <v>7.2546412052708442</v>
          </cell>
          <cell r="O277">
            <v>8.9083441444895684</v>
          </cell>
          <cell r="P277">
            <v>9.8366615970515525</v>
          </cell>
          <cell r="Q277">
            <v>10.430364293648733</v>
          </cell>
          <cell r="R277">
            <v>10.430364293648733</v>
          </cell>
          <cell r="S277">
            <v>11.140431527526019</v>
          </cell>
          <cell r="T277">
            <v>11.140431527526019</v>
          </cell>
          <cell r="U277">
            <v>12.033686506153494</v>
          </cell>
        </row>
        <row r="278">
          <cell r="E278">
            <v>2.585</v>
          </cell>
          <cell r="F278">
            <v>3.1712177632049263</v>
          </cell>
          <cell r="G278">
            <v>3.355154284184235</v>
          </cell>
          <cell r="H278">
            <v>4.0351784162147721</v>
          </cell>
          <cell r="I278">
            <v>4.1484786721954405</v>
          </cell>
          <cell r="J278">
            <v>4.48037326330937</v>
          </cell>
          <cell r="K278">
            <v>4.9688918498619987</v>
          </cell>
          <cell r="L278">
            <v>5.1626295463579588</v>
          </cell>
          <cell r="M278">
            <v>5.2776980076932887</v>
          </cell>
          <cell r="N278">
            <v>5.4696554616768704</v>
          </cell>
          <cell r="O278">
            <v>5.5958963377346915</v>
          </cell>
          <cell r="P278">
            <v>6.4696799335532376</v>
          </cell>
          <cell r="Q278">
            <v>7.9197606718234477</v>
          </cell>
          <cell r="R278">
            <v>9.3345165989800716</v>
          </cell>
          <cell r="S278">
            <v>10.65901012976382</v>
          </cell>
          <cell r="T278">
            <v>10.65901012976382</v>
          </cell>
          <cell r="U278">
            <v>10.65901012976382</v>
          </cell>
        </row>
        <row r="279">
          <cell r="E279">
            <v>2.585</v>
          </cell>
          <cell r="F279">
            <v>3.1729055361290257</v>
          </cell>
          <cell r="G279">
            <v>3.4340159124848442</v>
          </cell>
          <cell r="H279">
            <v>3.8561371445648867</v>
          </cell>
          <cell r="I279">
            <v>4.4550446009159295</v>
          </cell>
          <cell r="J279">
            <v>4.8051608844527962</v>
          </cell>
          <cell r="K279">
            <v>5.067792044914091</v>
          </cell>
          <cell r="L279">
            <v>5.2931006759151513</v>
          </cell>
          <cell r="M279">
            <v>5.627860862405214</v>
          </cell>
          <cell r="N279">
            <v>5.7015950940464029</v>
          </cell>
          <cell r="O279">
            <v>5.9586153999263587</v>
          </cell>
          <cell r="P279">
            <v>5.9586153999263587</v>
          </cell>
          <cell r="Q279">
            <v>6.1506979873147634</v>
          </cell>
          <cell r="R279">
            <v>6.1506979873147634</v>
          </cell>
          <cell r="S279">
            <v>7.5923132879873378</v>
          </cell>
          <cell r="T279">
            <v>11.518652481727031</v>
          </cell>
          <cell r="U279">
            <v>11.587131495680076</v>
          </cell>
        </row>
        <row r="280">
          <cell r="E280">
            <v>2.585</v>
          </cell>
          <cell r="F280">
            <v>3.1515861612341061</v>
          </cell>
          <cell r="G280">
            <v>3.533986490979375</v>
          </cell>
          <cell r="H280">
            <v>4.0418568000994171</v>
          </cell>
          <cell r="I280">
            <v>4.3794691559215932</v>
          </cell>
          <cell r="J280">
            <v>4.8924163068780127</v>
          </cell>
          <cell r="K280">
            <v>5.4247176358124944</v>
          </cell>
          <cell r="L280">
            <v>5.7192092603084763</v>
          </cell>
          <cell r="M280">
            <v>6.2471544279388604</v>
          </cell>
          <cell r="N280">
            <v>6.2471544279388604</v>
          </cell>
          <cell r="O280">
            <v>6.2471544279388604</v>
          </cell>
          <cell r="P280">
            <v>6.2471544279388604</v>
          </cell>
          <cell r="Q280">
            <v>6.2471544279388604</v>
          </cell>
          <cell r="R280">
            <v>6.2471544279388604</v>
          </cell>
          <cell r="S280">
            <v>6.2471544279388604</v>
          </cell>
          <cell r="T280">
            <v>6.2471544279388604</v>
          </cell>
          <cell r="U280">
            <v>6.2471544279388604</v>
          </cell>
        </row>
        <row r="281">
          <cell r="E281">
            <v>2.585</v>
          </cell>
          <cell r="F281">
            <v>3.1551743362207936</v>
          </cell>
          <cell r="G281">
            <v>3.4777461002595991</v>
          </cell>
          <cell r="H281">
            <v>3.7348169008527874</v>
          </cell>
          <cell r="I281">
            <v>3.9320480248815404</v>
          </cell>
          <cell r="J281">
            <v>4.6165271516598771</v>
          </cell>
          <cell r="K281">
            <v>4.7670675948556926</v>
          </cell>
          <cell r="L281">
            <v>4.7670675948556926</v>
          </cell>
          <cell r="M281">
            <v>5.089191475207361</v>
          </cell>
          <cell r="N281">
            <v>5.9728531449740627</v>
          </cell>
          <cell r="O281">
            <v>5.89702017178662</v>
          </cell>
          <cell r="P281">
            <v>8.1660924126520147</v>
          </cell>
          <cell r="Q281">
            <v>13.93737686793458</v>
          </cell>
          <cell r="R281">
            <v>13.93737686793458</v>
          </cell>
          <cell r="S281">
            <v>13.93737686793458</v>
          </cell>
          <cell r="T281">
            <v>13.93737686793458</v>
          </cell>
          <cell r="U281">
            <v>13.93737686793458</v>
          </cell>
        </row>
        <row r="282">
          <cell r="E282">
            <v>2.585</v>
          </cell>
          <cell r="F282">
            <v>3.0383051261563305</v>
          </cell>
          <cell r="G282">
            <v>3.3939122046529828</v>
          </cell>
          <cell r="H282">
            <v>3.4997876610680687</v>
          </cell>
          <cell r="I282">
            <v>3.7440191399038687</v>
          </cell>
          <cell r="J282">
            <v>4.0564813353547962</v>
          </cell>
          <cell r="K282">
            <v>4.1917803909052749</v>
          </cell>
          <cell r="L282">
            <v>4.3300213665202847</v>
          </cell>
          <cell r="M282">
            <v>4.4297720997708003</v>
          </cell>
          <cell r="N282">
            <v>4.4449058023023591</v>
          </cell>
          <cell r="O282">
            <v>4.5403708233904414</v>
          </cell>
          <cell r="P282">
            <v>4.7316659433618424</v>
          </cell>
          <cell r="Q282">
            <v>5.0037505109442133</v>
          </cell>
          <cell r="R282">
            <v>5.0037505109442133</v>
          </cell>
          <cell r="S282">
            <v>5.2600786874038059</v>
          </cell>
          <cell r="T282">
            <v>5.2600786874038059</v>
          </cell>
          <cell r="U282">
            <v>5.7998668850055424</v>
          </cell>
        </row>
        <row r="283">
          <cell r="E283">
            <v>2.585</v>
          </cell>
          <cell r="F283">
            <v>2.9848676601466995</v>
          </cell>
          <cell r="G283">
            <v>3.6958134226615895</v>
          </cell>
          <cell r="H283">
            <v>4.1616305800916615</v>
          </cell>
          <cell r="I283">
            <v>4.3622952764038567</v>
          </cell>
          <cell r="J283">
            <v>4.6146818899185726</v>
          </cell>
          <cell r="K283">
            <v>5.0836581924942061</v>
          </cell>
          <cell r="L283">
            <v>5.2489093838982663</v>
          </cell>
          <cell r="M283">
            <v>5.4875825473371878</v>
          </cell>
          <cell r="N283">
            <v>5.6571992422762545</v>
          </cell>
          <cell r="O283">
            <v>5.6798625480045999</v>
          </cell>
          <cell r="P283">
            <v>5.7695475578173614</v>
          </cell>
          <cell r="Q283">
            <v>5.862459213179271</v>
          </cell>
          <cell r="R283">
            <v>6.0112822606437515</v>
          </cell>
          <cell r="S283">
            <v>6.5924149978889579</v>
          </cell>
          <cell r="T283">
            <v>7.7241749296491689</v>
          </cell>
          <cell r="U283">
            <v>7.7241749296491689</v>
          </cell>
        </row>
        <row r="284">
          <cell r="E284">
            <v>2.585</v>
          </cell>
          <cell r="F284">
            <v>3.1346552185823504</v>
          </cell>
          <cell r="G284">
            <v>3.4919168159691472</v>
          </cell>
          <cell r="H284">
            <v>3.8631523953874458</v>
          </cell>
          <cell r="I284">
            <v>4.3656461703561238</v>
          </cell>
          <cell r="J284">
            <v>4.9255394446720908</v>
          </cell>
          <cell r="K284">
            <v>4.9255394446720908</v>
          </cell>
          <cell r="L284">
            <v>5.6794551227212091</v>
          </cell>
          <cell r="M284">
            <v>6.030794763700313</v>
          </cell>
          <cell r="N284">
            <v>6.0406076603663221</v>
          </cell>
          <cell r="O284">
            <v>6.7755306882127515</v>
          </cell>
          <cell r="P284">
            <v>13.502679697813276</v>
          </cell>
          <cell r="Q284">
            <v>13.502679697813276</v>
          </cell>
          <cell r="R284">
            <v>14.028727521025488</v>
          </cell>
          <cell r="S284">
            <v>14.028727521025488</v>
          </cell>
          <cell r="T284">
            <v>14.028727521025488</v>
          </cell>
          <cell r="U284">
            <v>14.85325058710548</v>
          </cell>
        </row>
        <row r="285">
          <cell r="E285">
            <v>2.585</v>
          </cell>
          <cell r="F285">
            <v>3.2066027313766119</v>
          </cell>
          <cell r="G285">
            <v>3.2066027313766119</v>
          </cell>
          <cell r="H285">
            <v>3.8000058955457581</v>
          </cell>
          <cell r="I285">
            <v>4.0854851980426838</v>
          </cell>
          <cell r="J285">
            <v>4.1428357565552689</v>
          </cell>
          <cell r="K285">
            <v>4.3262659006805189</v>
          </cell>
          <cell r="L285">
            <v>4.5357594953516545</v>
          </cell>
          <cell r="M285">
            <v>4.7669451049736313</v>
          </cell>
          <cell r="N285">
            <v>4.8902165236144723</v>
          </cell>
          <cell r="O285">
            <v>5.0207306968659742</v>
          </cell>
          <cell r="P285">
            <v>5.4076739096473174</v>
          </cell>
          <cell r="Q285">
            <v>5.5393082113619716</v>
          </cell>
          <cell r="R285">
            <v>5.8709577202169658</v>
          </cell>
          <cell r="S285">
            <v>6.0331847051560343</v>
          </cell>
          <cell r="T285">
            <v>6.0331847051560343</v>
          </cell>
          <cell r="U285">
            <v>6.5352898009610874</v>
          </cell>
        </row>
        <row r="286">
          <cell r="E286">
            <v>2.585</v>
          </cell>
          <cell r="F286">
            <v>3.1603165325944027</v>
          </cell>
          <cell r="G286">
            <v>3.5096726992433078</v>
          </cell>
          <cell r="H286">
            <v>4.0368993158228355</v>
          </cell>
          <cell r="I286">
            <v>4.2308770114456005</v>
          </cell>
          <cell r="J286">
            <v>4.8377781858759041</v>
          </cell>
          <cell r="K286">
            <v>5.5003460345240169</v>
          </cell>
          <cell r="L286">
            <v>5.5614575076757884</v>
          </cell>
          <cell r="M286">
            <v>6.0406669292312003</v>
          </cell>
          <cell r="N286">
            <v>6.0406669292312003</v>
          </cell>
          <cell r="O286">
            <v>6.0406669292312003</v>
          </cell>
          <cell r="P286">
            <v>6.0406669292312003</v>
          </cell>
          <cell r="Q286">
            <v>6.0406669292312003</v>
          </cell>
          <cell r="R286">
            <v>6.7925666090036829</v>
          </cell>
          <cell r="S286">
            <v>8.1314902551579582</v>
          </cell>
          <cell r="T286">
            <v>9.4133645935516999</v>
          </cell>
          <cell r="U286">
            <v>10.140702131812386</v>
          </cell>
        </row>
        <row r="287">
          <cell r="E287">
            <v>2.585</v>
          </cell>
          <cell r="F287">
            <v>3.0268576599110628</v>
          </cell>
          <cell r="G287">
            <v>3.7323130874126882</v>
          </cell>
          <cell r="H287">
            <v>3.7930189532071199</v>
          </cell>
          <cell r="I287">
            <v>4.2270854947268095</v>
          </cell>
          <cell r="J287">
            <v>4.4282287625644425</v>
          </cell>
          <cell r="K287">
            <v>4.7149474959147755</v>
          </cell>
          <cell r="L287">
            <v>4.9845361632411791</v>
          </cell>
          <cell r="M287">
            <v>4.9845361632411791</v>
          </cell>
          <cell r="N287">
            <v>4.9909007346331675</v>
          </cell>
          <cell r="O287">
            <v>4.9909007346331675</v>
          </cell>
          <cell r="P287">
            <v>4.9909007346331675</v>
          </cell>
          <cell r="Q287">
            <v>4.9909007346331675</v>
          </cell>
          <cell r="R287">
            <v>4.9909007346331675</v>
          </cell>
          <cell r="S287">
            <v>4.9909007346331675</v>
          </cell>
          <cell r="T287">
            <v>5.0490416010532462</v>
          </cell>
          <cell r="U287">
            <v>5.1009068986090425</v>
          </cell>
        </row>
        <row r="288">
          <cell r="E288">
            <v>2.585</v>
          </cell>
          <cell r="F288">
            <v>3.1520206181013517</v>
          </cell>
          <cell r="G288">
            <v>3.478215834749677</v>
          </cell>
          <cell r="H288">
            <v>3.6564988600298003</v>
          </cell>
          <cell r="I288">
            <v>3.9740418906369479</v>
          </cell>
          <cell r="J288">
            <v>4.3388847897589038</v>
          </cell>
          <cell r="K288">
            <v>4.6827739834562641</v>
          </cell>
          <cell r="L288">
            <v>4.9696061116409478</v>
          </cell>
          <cell r="M288">
            <v>5.0225812179530438</v>
          </cell>
          <cell r="N288">
            <v>5.0225812179530438</v>
          </cell>
          <cell r="O288">
            <v>5.159674596492974</v>
          </cell>
          <cell r="P288">
            <v>5.1701737125193974</v>
          </cell>
          <cell r="Q288">
            <v>5.4089358211057847</v>
          </cell>
          <cell r="R288">
            <v>5.4658848177389716</v>
          </cell>
          <cell r="S288">
            <v>5.8582567482827255</v>
          </cell>
          <cell r="T288">
            <v>7.359922299243606</v>
          </cell>
          <cell r="U288">
            <v>7.359922299243606</v>
          </cell>
        </row>
        <row r="289">
          <cell r="E289">
            <v>2.585</v>
          </cell>
          <cell r="F289">
            <v>3.0732427150232553</v>
          </cell>
          <cell r="G289">
            <v>3.7204990060308338</v>
          </cell>
          <cell r="H289">
            <v>4.1738527434732386</v>
          </cell>
          <cell r="I289">
            <v>5.1523356079639999</v>
          </cell>
          <cell r="J289">
            <v>6.4718358106654419</v>
          </cell>
          <cell r="K289">
            <v>6.6284834106762629</v>
          </cell>
          <cell r="L289">
            <v>6.6284834106762629</v>
          </cell>
          <cell r="M289">
            <v>9.9641150543869674</v>
          </cell>
          <cell r="N289">
            <v>13.470089730919385</v>
          </cell>
          <cell r="O289">
            <v>13.470089730919385</v>
          </cell>
          <cell r="P289">
            <v>13.470089730919385</v>
          </cell>
          <cell r="Q289">
            <v>13.733261679931175</v>
          </cell>
          <cell r="R289">
            <v>14.244462439633079</v>
          </cell>
          <cell r="S289">
            <v>14.244462439633079</v>
          </cell>
          <cell r="T289">
            <v>14.244462439633079</v>
          </cell>
          <cell r="U289">
            <v>14.244462439633079</v>
          </cell>
        </row>
        <row r="290">
          <cell r="E290">
            <v>2.585</v>
          </cell>
          <cell r="F290">
            <v>3.1160606370899449</v>
          </cell>
          <cell r="G290">
            <v>3.5103111339436026</v>
          </cell>
          <cell r="H290">
            <v>3.9373776709090027</v>
          </cell>
          <cell r="I290">
            <v>4.3263081763435132</v>
          </cell>
          <cell r="J290">
            <v>4.4457974412103054</v>
          </cell>
          <cell r="K290">
            <v>4.5898578672543922</v>
          </cell>
          <cell r="L290">
            <v>4.8805718330217518</v>
          </cell>
          <cell r="M290">
            <v>4.8805718330217518</v>
          </cell>
          <cell r="N290">
            <v>5.1383180342535271</v>
          </cell>
          <cell r="O290">
            <v>5.3858319134985759</v>
          </cell>
          <cell r="P290">
            <v>5.6835410625873157</v>
          </cell>
          <cell r="Q290">
            <v>5.9914178519884169</v>
          </cell>
          <cell r="R290">
            <v>6.3076811155503787</v>
          </cell>
          <cell r="S290">
            <v>7.8001970850113072</v>
          </cell>
          <cell r="T290">
            <v>8.7307963385805838</v>
          </cell>
          <cell r="U290">
            <v>8.7307963385805838</v>
          </cell>
        </row>
        <row r="291">
          <cell r="E291">
            <v>2.585</v>
          </cell>
          <cell r="F291">
            <v>3.1131914379109795</v>
          </cell>
          <cell r="G291">
            <v>3.5392345688386651</v>
          </cell>
          <cell r="H291">
            <v>3.8206636640371525</v>
          </cell>
          <cell r="I291">
            <v>4.2100209915526126</v>
          </cell>
          <cell r="J291">
            <v>4.6839566500823855</v>
          </cell>
          <cell r="K291">
            <v>4.6839566500823855</v>
          </cell>
          <cell r="L291">
            <v>4.6839566500823855</v>
          </cell>
          <cell r="M291">
            <v>4.6839566500823855</v>
          </cell>
          <cell r="N291">
            <v>4.6839566500823855</v>
          </cell>
          <cell r="O291">
            <v>4.6839566500823855</v>
          </cell>
          <cell r="P291">
            <v>4.8075192066969592</v>
          </cell>
          <cell r="Q291">
            <v>5.8979252761288903</v>
          </cell>
          <cell r="R291">
            <v>7.1389526521537157</v>
          </cell>
          <cell r="S291">
            <v>8.3888667020450001</v>
          </cell>
          <cell r="T291">
            <v>9.6562001897488283</v>
          </cell>
          <cell r="U291">
            <v>9.6562001897488283</v>
          </cell>
        </row>
        <row r="292">
          <cell r="E292">
            <v>2.585</v>
          </cell>
          <cell r="F292">
            <v>3.0527248273011227</v>
          </cell>
          <cell r="G292">
            <v>3.7725224089173226</v>
          </cell>
          <cell r="H292">
            <v>3.7725224089173226</v>
          </cell>
          <cell r="I292">
            <v>3.9932742289963228</v>
          </cell>
          <cell r="J292">
            <v>4.444244070806131</v>
          </cell>
          <cell r="K292">
            <v>4.9708821636448954</v>
          </cell>
          <cell r="L292">
            <v>4.9708821636448954</v>
          </cell>
          <cell r="M292">
            <v>5.3432410500745213</v>
          </cell>
          <cell r="N292">
            <v>5.7998097617373734</v>
          </cell>
          <cell r="O292">
            <v>5.9241311976168802</v>
          </cell>
          <cell r="P292">
            <v>6.6422608047212943</v>
          </cell>
          <cell r="Q292">
            <v>6.6422608047212943</v>
          </cell>
          <cell r="R292">
            <v>6.6422608047212943</v>
          </cell>
          <cell r="S292">
            <v>6.6422608047212943</v>
          </cell>
          <cell r="T292">
            <v>6.6422608047212943</v>
          </cell>
          <cell r="U292">
            <v>6.6422608047212943</v>
          </cell>
        </row>
        <row r="293">
          <cell r="E293">
            <v>2.585</v>
          </cell>
          <cell r="F293">
            <v>3.1157065355933238</v>
          </cell>
          <cell r="G293">
            <v>3.4797550402089992</v>
          </cell>
          <cell r="H293">
            <v>3.6281713861256493</v>
          </cell>
          <cell r="I293">
            <v>4.3271510173930583</v>
          </cell>
          <cell r="J293">
            <v>4.333638468780368</v>
          </cell>
          <cell r="K293">
            <v>4.3437405411727381</v>
          </cell>
          <cell r="L293">
            <v>4.8123586005583237</v>
          </cell>
          <cell r="M293">
            <v>5.2055131205217675</v>
          </cell>
          <cell r="N293">
            <v>5.8511450252819435</v>
          </cell>
          <cell r="O293">
            <v>6.3472035550740333</v>
          </cell>
          <cell r="P293">
            <v>6.3586926119425353</v>
          </cell>
          <cell r="Q293">
            <v>6.6752265257603902</v>
          </cell>
          <cell r="R293">
            <v>7.5593740833596463</v>
          </cell>
          <cell r="S293">
            <v>7.5593740833596463</v>
          </cell>
          <cell r="T293">
            <v>8.6399327821549257</v>
          </cell>
          <cell r="U293">
            <v>9.6180338309179181</v>
          </cell>
        </row>
        <row r="294">
          <cell r="E294">
            <v>2.585</v>
          </cell>
          <cell r="F294">
            <v>3.0912828652999877</v>
          </cell>
          <cell r="G294">
            <v>3.239028764078983</v>
          </cell>
          <cell r="H294">
            <v>3.239028764078983</v>
          </cell>
          <cell r="I294">
            <v>3.8021497954764336</v>
          </cell>
          <cell r="J294">
            <v>3.8180059940309148</v>
          </cell>
          <cell r="K294">
            <v>4.172804778677901</v>
          </cell>
          <cell r="L294">
            <v>4.172804778677901</v>
          </cell>
          <cell r="M294">
            <v>4.263539021782031</v>
          </cell>
          <cell r="N294">
            <v>4.4123241252292607</v>
          </cell>
          <cell r="O294">
            <v>4.6489002269612101</v>
          </cell>
          <cell r="P294">
            <v>4.8232536590149122</v>
          </cell>
          <cell r="Q294">
            <v>4.8232536590149122</v>
          </cell>
          <cell r="R294">
            <v>5.0119766168131008</v>
          </cell>
          <cell r="S294">
            <v>5.0119766168131008</v>
          </cell>
          <cell r="T294">
            <v>5.0119766168131008</v>
          </cell>
          <cell r="U294">
            <v>6.0730732430052452</v>
          </cell>
        </row>
        <row r="295">
          <cell r="E295">
            <v>2.585</v>
          </cell>
          <cell r="F295">
            <v>3.0536872060736333</v>
          </cell>
          <cell r="G295">
            <v>3.7930574243312223</v>
          </cell>
          <cell r="H295">
            <v>3.7930574243312223</v>
          </cell>
          <cell r="I295">
            <v>3.9393745798910706</v>
          </cell>
          <cell r="J295">
            <v>4.2438499412562942</v>
          </cell>
          <cell r="K295">
            <v>4.7777998323172595</v>
          </cell>
          <cell r="L295">
            <v>4.7777998323172595</v>
          </cell>
          <cell r="M295">
            <v>4.7777998323172595</v>
          </cell>
          <cell r="N295">
            <v>4.87525787833673</v>
          </cell>
          <cell r="O295">
            <v>5.0073771304173169</v>
          </cell>
          <cell r="P295">
            <v>5.3876038364127616</v>
          </cell>
          <cell r="Q295">
            <v>5.4277282030608154</v>
          </cell>
          <cell r="R295">
            <v>5.5531346090777065</v>
          </cell>
          <cell r="S295">
            <v>5.5691530313274979</v>
          </cell>
          <cell r="T295">
            <v>5.7463462750513425</v>
          </cell>
          <cell r="U295">
            <v>6.886798862103606</v>
          </cell>
        </row>
        <row r="296">
          <cell r="E296">
            <v>2.585</v>
          </cell>
          <cell r="F296">
            <v>3.110225132168166</v>
          </cell>
          <cell r="G296">
            <v>3.6638840298645081</v>
          </cell>
          <cell r="H296">
            <v>4.155398888390077</v>
          </cell>
          <cell r="I296">
            <v>4.438872624910708</v>
          </cell>
          <cell r="J296">
            <v>5.0134247139467334</v>
          </cell>
          <cell r="K296">
            <v>5.0134247139467334</v>
          </cell>
          <cell r="L296">
            <v>5.0980632324959805</v>
          </cell>
          <cell r="M296">
            <v>5.7659291183458592</v>
          </cell>
          <cell r="N296">
            <v>6.153075775874961</v>
          </cell>
          <cell r="O296">
            <v>7.932792959556493</v>
          </cell>
          <cell r="P296">
            <v>8.804301480244181</v>
          </cell>
          <cell r="Q296">
            <v>8.804301480244181</v>
          </cell>
          <cell r="R296">
            <v>8.804301480244181</v>
          </cell>
          <cell r="S296">
            <v>8.804301480244181</v>
          </cell>
          <cell r="T296">
            <v>10.760652206524359</v>
          </cell>
          <cell r="U296">
            <v>10.760652206524359</v>
          </cell>
        </row>
        <row r="297">
          <cell r="E297">
            <v>2.585</v>
          </cell>
          <cell r="F297">
            <v>3.1269870640615163</v>
          </cell>
          <cell r="G297">
            <v>3.4620032492415187</v>
          </cell>
          <cell r="H297">
            <v>4.0135733958859978</v>
          </cell>
          <cell r="I297">
            <v>4.4449300748181537</v>
          </cell>
          <cell r="J297">
            <v>4.9312278425493608</v>
          </cell>
          <cell r="K297">
            <v>4.9967130600157565</v>
          </cell>
          <cell r="L297">
            <v>4.9967130600157565</v>
          </cell>
          <cell r="M297">
            <v>5.0730959016832422</v>
          </cell>
          <cell r="N297">
            <v>5.2626377320727897</v>
          </cell>
          <cell r="O297">
            <v>5.2626377320727897</v>
          </cell>
          <cell r="P297">
            <v>5.2626377320727897</v>
          </cell>
          <cell r="Q297">
            <v>5.4275314524552103</v>
          </cell>
          <cell r="R297">
            <v>7.1281288843244477</v>
          </cell>
          <cell r="S297">
            <v>8.4145201964004137</v>
          </cell>
          <cell r="T297">
            <v>8.8915573853542806</v>
          </cell>
          <cell r="U297">
            <v>9.304854404360162</v>
          </cell>
        </row>
        <row r="298">
          <cell r="E298">
            <v>2.585</v>
          </cell>
          <cell r="F298">
            <v>3.2012948307954066</v>
          </cell>
          <cell r="G298">
            <v>3.3514901139500117</v>
          </cell>
          <cell r="H298">
            <v>3.5762180132328987</v>
          </cell>
          <cell r="I298">
            <v>3.5762180132328987</v>
          </cell>
          <cell r="J298">
            <v>4.2217517740555071</v>
          </cell>
          <cell r="K298">
            <v>4.7792017608469122</v>
          </cell>
          <cell r="L298">
            <v>5.3440716503186376</v>
          </cell>
          <cell r="M298">
            <v>5.8285656112806974</v>
          </cell>
          <cell r="N298">
            <v>7.0825837361158452</v>
          </cell>
          <cell r="O298">
            <v>7.0825837361158452</v>
          </cell>
          <cell r="P298">
            <v>8.7802368995386502</v>
          </cell>
          <cell r="Q298">
            <v>9.2631904061423889</v>
          </cell>
          <cell r="R298">
            <v>10.494443926410385</v>
          </cell>
          <cell r="S298">
            <v>10.575933920981452</v>
          </cell>
          <cell r="T298">
            <v>10.575933920981452</v>
          </cell>
          <cell r="U298">
            <v>10.575933920981452</v>
          </cell>
        </row>
        <row r="299">
          <cell r="E299">
            <v>2.585</v>
          </cell>
          <cell r="F299">
            <v>3.0960007638573788</v>
          </cell>
          <cell r="G299">
            <v>3.7535394108684388</v>
          </cell>
          <cell r="H299">
            <v>4.2964059595366821</v>
          </cell>
          <cell r="I299">
            <v>4.5451882041010379</v>
          </cell>
          <cell r="J299">
            <v>4.792445619298471</v>
          </cell>
          <cell r="K299">
            <v>5.0336850180053752</v>
          </cell>
          <cell r="L299">
            <v>5.167800295632313</v>
          </cell>
          <cell r="M299">
            <v>5.2048752345664813</v>
          </cell>
          <cell r="N299">
            <v>5.3927290782905803</v>
          </cell>
          <cell r="O299">
            <v>5.4464249715063673</v>
          </cell>
          <cell r="P299">
            <v>5.4464249715063673</v>
          </cell>
          <cell r="Q299">
            <v>5.4464249715063673</v>
          </cell>
          <cell r="R299">
            <v>5.9138809160811308</v>
          </cell>
          <cell r="S299">
            <v>5.9138809160811308</v>
          </cell>
          <cell r="T299">
            <v>5.9138809160811308</v>
          </cell>
          <cell r="U299">
            <v>5.9138809160811308</v>
          </cell>
        </row>
        <row r="300">
          <cell r="E300">
            <v>2.585</v>
          </cell>
          <cell r="F300">
            <v>3.1367869633813124</v>
          </cell>
          <cell r="G300">
            <v>3.4369662961224039</v>
          </cell>
          <cell r="H300">
            <v>3.8583404328669912</v>
          </cell>
          <cell r="I300">
            <v>4.3126939999216702</v>
          </cell>
          <cell r="J300">
            <v>4.6236804303788013</v>
          </cell>
          <cell r="K300">
            <v>5.4391183784475308</v>
          </cell>
          <cell r="L300">
            <v>6.4081120605574506</v>
          </cell>
          <cell r="M300">
            <v>6.921834101770739</v>
          </cell>
          <cell r="N300">
            <v>7.419956568937816</v>
          </cell>
          <cell r="O300">
            <v>9.1159341440618036</v>
          </cell>
          <cell r="P300">
            <v>8.8929655851556237</v>
          </cell>
          <cell r="Q300">
            <v>10.886299128089272</v>
          </cell>
          <cell r="R300">
            <v>12.477705805514724</v>
          </cell>
          <cell r="S300">
            <v>12.477705805514724</v>
          </cell>
          <cell r="T300">
            <v>12.477705805514724</v>
          </cell>
          <cell r="U300">
            <v>12.477705805514724</v>
          </cell>
        </row>
        <row r="301">
          <cell r="E301">
            <v>2.585</v>
          </cell>
          <cell r="F301">
            <v>3.1086702096114069</v>
          </cell>
          <cell r="G301">
            <v>3.5344186970736837</v>
          </cell>
          <cell r="H301">
            <v>4.0822024252477709</v>
          </cell>
          <cell r="I301">
            <v>4.6127913891443839</v>
          </cell>
          <cell r="J301">
            <v>5.1759221911639548</v>
          </cell>
          <cell r="K301">
            <v>5.8435781812270235</v>
          </cell>
          <cell r="L301">
            <v>6.4305294864165496</v>
          </cell>
          <cell r="M301">
            <v>7.1839568599161181</v>
          </cell>
          <cell r="N301">
            <v>7.8677592140448729</v>
          </cell>
          <cell r="O301">
            <v>8.0222629624658168</v>
          </cell>
          <cell r="P301">
            <v>8.10674460126525</v>
          </cell>
          <cell r="Q301">
            <v>8.4589965380654739</v>
          </cell>
          <cell r="R301">
            <v>8.4589965380654739</v>
          </cell>
          <cell r="S301">
            <v>8.4589965380654739</v>
          </cell>
          <cell r="T301">
            <v>8.4589965380654739</v>
          </cell>
          <cell r="U301">
            <v>8.4589965380654739</v>
          </cell>
        </row>
        <row r="302">
          <cell r="E302">
            <v>2.585</v>
          </cell>
          <cell r="F302">
            <v>3.0424819973650883</v>
          </cell>
          <cell r="G302">
            <v>3.35907852403319</v>
          </cell>
          <cell r="H302">
            <v>3.8158640051799866</v>
          </cell>
          <cell r="I302">
            <v>4.1093899081678567</v>
          </cell>
          <cell r="J302">
            <v>4.2427901775430907</v>
          </cell>
          <cell r="K302">
            <v>4.3756720032645156</v>
          </cell>
          <cell r="L302">
            <v>4.847273210769103</v>
          </cell>
          <cell r="M302">
            <v>4.847273210769103</v>
          </cell>
          <cell r="N302">
            <v>4.847273210769103</v>
          </cell>
          <cell r="O302">
            <v>4.9307528709272139</v>
          </cell>
          <cell r="P302">
            <v>5.0871414181817567</v>
          </cell>
          <cell r="Q302">
            <v>5.0871414181817567</v>
          </cell>
          <cell r="R302">
            <v>5.0871414181817567</v>
          </cell>
          <cell r="S302">
            <v>5.0871414181817567</v>
          </cell>
          <cell r="T302">
            <v>5.4391388784538357</v>
          </cell>
          <cell r="U302">
            <v>7.4629917456406769</v>
          </cell>
        </row>
        <row r="303">
          <cell r="E303">
            <v>2.585</v>
          </cell>
          <cell r="F303">
            <v>3.1057811185355488</v>
          </cell>
          <cell r="G303">
            <v>3.341682850534625</v>
          </cell>
          <cell r="H303">
            <v>4.196622184841905</v>
          </cell>
          <cell r="I303">
            <v>5.3006523890011836</v>
          </cell>
          <cell r="J303">
            <v>5.9243346674165478</v>
          </cell>
          <cell r="K303">
            <v>6.0225606187871144</v>
          </cell>
          <cell r="L303">
            <v>6.0225606187871144</v>
          </cell>
          <cell r="M303">
            <v>6.0225606187871144</v>
          </cell>
          <cell r="N303">
            <v>6.0225606187871144</v>
          </cell>
          <cell r="O303">
            <v>6.0996324286969976</v>
          </cell>
          <cell r="P303">
            <v>6.1149649461181106</v>
          </cell>
          <cell r="Q303">
            <v>6.1329551887289036</v>
          </cell>
          <cell r="R303">
            <v>6.2788341268579373</v>
          </cell>
          <cell r="S303">
            <v>7.3415651799722363</v>
          </cell>
          <cell r="T303">
            <v>8.6791901461494021</v>
          </cell>
          <cell r="U303">
            <v>8.6791901461494021</v>
          </cell>
        </row>
        <row r="304">
          <cell r="E304">
            <v>2.585</v>
          </cell>
          <cell r="F304">
            <v>2.9890951560853263</v>
          </cell>
          <cell r="G304">
            <v>3.8540339992187973</v>
          </cell>
          <cell r="H304">
            <v>4.204096359365141</v>
          </cell>
          <cell r="I304">
            <v>4.2976338163202801</v>
          </cell>
          <cell r="J304">
            <v>4.6099693477892218</v>
          </cell>
          <cell r="K304">
            <v>5.0766375934047119</v>
          </cell>
          <cell r="L304">
            <v>5.616207041693106</v>
          </cell>
          <cell r="M304">
            <v>5.6866625502751829</v>
          </cell>
          <cell r="N304">
            <v>6.2735460170700623</v>
          </cell>
          <cell r="O304">
            <v>6.903589296423819</v>
          </cell>
          <cell r="P304">
            <v>6.9465662283439578</v>
          </cell>
          <cell r="Q304">
            <v>7.5064759778714123</v>
          </cell>
          <cell r="R304">
            <v>9.613150501674685</v>
          </cell>
          <cell r="S304">
            <v>11.100626803546177</v>
          </cell>
          <cell r="T304">
            <v>11.508255860218004</v>
          </cell>
          <cell r="U304">
            <v>11.508255860218004</v>
          </cell>
        </row>
        <row r="305">
          <cell r="E305">
            <v>2.585</v>
          </cell>
          <cell r="F305">
            <v>3.0292438698509723</v>
          </cell>
          <cell r="G305">
            <v>3.4904821715150383</v>
          </cell>
          <cell r="H305">
            <v>4.4453786891968354</v>
          </cell>
          <cell r="I305">
            <v>4.446083866166564</v>
          </cell>
          <cell r="J305">
            <v>4.7106631706676749</v>
          </cell>
          <cell r="K305">
            <v>4.7106631706676749</v>
          </cell>
          <cell r="L305">
            <v>4.9080832896830051</v>
          </cell>
          <cell r="M305">
            <v>4.9080832896830051</v>
          </cell>
          <cell r="N305">
            <v>4.9080832896830051</v>
          </cell>
          <cell r="O305">
            <v>5.0568363327054122</v>
          </cell>
          <cell r="P305">
            <v>5.0568363327054122</v>
          </cell>
          <cell r="Q305">
            <v>5.1163641175771497</v>
          </cell>
          <cell r="R305">
            <v>5.3031771760030502</v>
          </cell>
          <cell r="S305">
            <v>5.4105596956084794</v>
          </cell>
          <cell r="T305">
            <v>5.5556842681434535</v>
          </cell>
          <cell r="U305">
            <v>5.6110970475833417</v>
          </cell>
        </row>
        <row r="306">
          <cell r="E306">
            <v>2.585</v>
          </cell>
          <cell r="F306">
            <v>3.0572735878776669</v>
          </cell>
          <cell r="G306">
            <v>3.8116818234534184</v>
          </cell>
          <cell r="H306">
            <v>4.157690984192266</v>
          </cell>
          <cell r="I306">
            <v>4.3802406993088532</v>
          </cell>
          <cell r="J306">
            <v>4.3802406993088532</v>
          </cell>
          <cell r="K306">
            <v>4.4401878983864158</v>
          </cell>
          <cell r="L306">
            <v>5.4372156797052194</v>
          </cell>
          <cell r="M306">
            <v>5.5921680641353415</v>
          </cell>
          <cell r="N306">
            <v>6.2089628264389995</v>
          </cell>
          <cell r="O306">
            <v>6.2577264828911794</v>
          </cell>
          <cell r="P306">
            <v>7.175181859120447</v>
          </cell>
          <cell r="Q306">
            <v>7.1017604550371525</v>
          </cell>
          <cell r="R306">
            <v>10.276490777219271</v>
          </cell>
          <cell r="S306">
            <v>11.132556381622477</v>
          </cell>
          <cell r="T306">
            <v>11.874731774705262</v>
          </cell>
          <cell r="U306">
            <v>11.874731774705262</v>
          </cell>
        </row>
        <row r="307">
          <cell r="E307">
            <v>2.585</v>
          </cell>
          <cell r="F307">
            <v>3.0011173700307046</v>
          </cell>
          <cell r="G307">
            <v>3.675392961481788</v>
          </cell>
          <cell r="H307">
            <v>3.8227314879972845</v>
          </cell>
          <cell r="I307">
            <v>4.3339197005284573</v>
          </cell>
          <cell r="J307">
            <v>4.3751842468862234</v>
          </cell>
          <cell r="K307">
            <v>4.9114017929928</v>
          </cell>
          <cell r="L307">
            <v>5.2306978642454851</v>
          </cell>
          <cell r="M307">
            <v>5.4187575041669698</v>
          </cell>
          <cell r="N307">
            <v>5.5185166506447443</v>
          </cell>
          <cell r="O307">
            <v>5.68226731395161</v>
          </cell>
          <cell r="P307">
            <v>6.4642793891371442</v>
          </cell>
          <cell r="Q307">
            <v>6.8593384179063994</v>
          </cell>
          <cell r="R307">
            <v>6.88083710709508</v>
          </cell>
          <cell r="S307">
            <v>6.88083710709508</v>
          </cell>
          <cell r="T307">
            <v>6.88083710709508</v>
          </cell>
          <cell r="U307">
            <v>6.88083710709508</v>
          </cell>
        </row>
        <row r="308">
          <cell r="E308">
            <v>2.585</v>
          </cell>
          <cell r="F308">
            <v>2.9785469011379857</v>
          </cell>
          <cell r="G308">
            <v>3.6460426626053724</v>
          </cell>
          <cell r="H308">
            <v>3.8939717965880329</v>
          </cell>
          <cell r="I308">
            <v>4.3619844049366563</v>
          </cell>
          <cell r="J308">
            <v>4.4909624823925078</v>
          </cell>
          <cell r="K308">
            <v>4.8795782342320457</v>
          </cell>
          <cell r="L308">
            <v>4.8889989487040442</v>
          </cell>
          <cell r="M308">
            <v>4.8889989487040442</v>
          </cell>
          <cell r="N308">
            <v>4.8889989487040442</v>
          </cell>
          <cell r="O308">
            <v>4.9383213019558641</v>
          </cell>
          <cell r="P308">
            <v>5.0892791155462165</v>
          </cell>
          <cell r="Q308">
            <v>5.1615786660093166</v>
          </cell>
          <cell r="R308">
            <v>5.1615786660093166</v>
          </cell>
          <cell r="S308">
            <v>5.1615786660093166</v>
          </cell>
          <cell r="T308">
            <v>5.1615786660093166</v>
          </cell>
          <cell r="U308">
            <v>5.1615786660093166</v>
          </cell>
        </row>
        <row r="309">
          <cell r="E309">
            <v>2.585</v>
          </cell>
          <cell r="F309">
            <v>2.9687286211011896</v>
          </cell>
          <cell r="G309">
            <v>3.6150377727418972</v>
          </cell>
          <cell r="H309">
            <v>4.2946724670444709</v>
          </cell>
          <cell r="I309">
            <v>4.9709916048605232</v>
          </cell>
          <cell r="J309">
            <v>5.3199259267014209</v>
          </cell>
          <cell r="K309">
            <v>5.3842768183853531</v>
          </cell>
          <cell r="L309">
            <v>5.3842768183853531</v>
          </cell>
          <cell r="M309">
            <v>5.3842768183853531</v>
          </cell>
          <cell r="N309">
            <v>5.4274472274290071</v>
          </cell>
          <cell r="O309">
            <v>5.5392820494852408</v>
          </cell>
          <cell r="P309">
            <v>5.5426919502473249</v>
          </cell>
          <cell r="Q309">
            <v>5.5779075114481023</v>
          </cell>
          <cell r="R309">
            <v>5.656824765837106</v>
          </cell>
          <cell r="S309">
            <v>5.7086051215676523</v>
          </cell>
          <cell r="T309">
            <v>5.7086051215676523</v>
          </cell>
          <cell r="U309">
            <v>5.7117393094401248</v>
          </cell>
        </row>
        <row r="310">
          <cell r="E310">
            <v>2.585</v>
          </cell>
          <cell r="F310">
            <v>3.0904552219950054</v>
          </cell>
          <cell r="G310">
            <v>3.4598446359125585</v>
          </cell>
          <cell r="H310">
            <v>3.8119406639104145</v>
          </cell>
          <cell r="I310">
            <v>4.2067399177394931</v>
          </cell>
          <cell r="J310">
            <v>4.5686749418795607</v>
          </cell>
          <cell r="K310">
            <v>4.5686749418795607</v>
          </cell>
          <cell r="L310">
            <v>4.5686749418795607</v>
          </cell>
          <cell r="M310">
            <v>4.5686749418795607</v>
          </cell>
          <cell r="N310">
            <v>4.6325770007298814</v>
          </cell>
          <cell r="O310">
            <v>4.6617618696573357</v>
          </cell>
          <cell r="P310">
            <v>5.2532645858973268</v>
          </cell>
          <cell r="Q310">
            <v>5.5695341229521071</v>
          </cell>
          <cell r="R310">
            <v>6.0018168663231188</v>
          </cell>
          <cell r="S310">
            <v>6.3649076174570878</v>
          </cell>
          <cell r="T310">
            <v>8.4550660925285328</v>
          </cell>
          <cell r="U310">
            <v>10.154368372741821</v>
          </cell>
        </row>
        <row r="311">
          <cell r="E311">
            <v>2.585</v>
          </cell>
          <cell r="F311">
            <v>3.0685550577113627</v>
          </cell>
          <cell r="G311">
            <v>3.737027417435109</v>
          </cell>
          <cell r="H311">
            <v>3.737027417435109</v>
          </cell>
          <cell r="I311">
            <v>3.7924349441708056</v>
          </cell>
          <cell r="J311">
            <v>3.7924349441708056</v>
          </cell>
          <cell r="K311">
            <v>3.9213622997402511</v>
          </cell>
          <cell r="L311">
            <v>4.1542901758144382</v>
          </cell>
          <cell r="M311">
            <v>4.257949425163539</v>
          </cell>
          <cell r="N311">
            <v>4.6842791446977756</v>
          </cell>
          <cell r="O311">
            <v>4.9257730313226258</v>
          </cell>
          <cell r="P311">
            <v>5.0028850754361374</v>
          </cell>
          <cell r="Q311">
            <v>5.2315609812078181</v>
          </cell>
          <cell r="R311">
            <v>5.4647021831116822</v>
          </cell>
          <cell r="S311">
            <v>5.4817559746430415</v>
          </cell>
          <cell r="T311">
            <v>6.0870272156732153</v>
          </cell>
          <cell r="U311">
            <v>10.936901003668604</v>
          </cell>
        </row>
        <row r="312">
          <cell r="E312">
            <v>2.585</v>
          </cell>
          <cell r="F312">
            <v>3.0767935913093534</v>
          </cell>
          <cell r="G312">
            <v>3.5427705134200034</v>
          </cell>
          <cell r="H312">
            <v>4.3220954491368397</v>
          </cell>
          <cell r="I312">
            <v>4.7849268640122062</v>
          </cell>
          <cell r="J312">
            <v>5.116884661542934</v>
          </cell>
          <cell r="K312">
            <v>5.4697748745453882</v>
          </cell>
          <cell r="L312">
            <v>5.4697748745453882</v>
          </cell>
          <cell r="M312">
            <v>5.4697748745453882</v>
          </cell>
          <cell r="N312">
            <v>5.4697748745453882</v>
          </cell>
          <cell r="O312">
            <v>5.4697748745453882</v>
          </cell>
          <cell r="P312">
            <v>5.4697748745453882</v>
          </cell>
          <cell r="Q312">
            <v>5.4697748745453882</v>
          </cell>
          <cell r="R312">
            <v>5.4697748745453882</v>
          </cell>
          <cell r="S312">
            <v>5.4697748745453882</v>
          </cell>
          <cell r="T312">
            <v>5.4697748745453882</v>
          </cell>
          <cell r="U312">
            <v>5.4697748745453882</v>
          </cell>
        </row>
        <row r="313">
          <cell r="E313">
            <v>2.585</v>
          </cell>
          <cell r="F313">
            <v>3.1545820229085577</v>
          </cell>
          <cell r="G313">
            <v>3.6261632198821689</v>
          </cell>
          <cell r="H313">
            <v>3.6357401471039203</v>
          </cell>
          <cell r="I313">
            <v>3.6700549342226467</v>
          </cell>
          <cell r="J313">
            <v>4.3513648794363418</v>
          </cell>
          <cell r="K313">
            <v>4.7190084264620289</v>
          </cell>
          <cell r="L313">
            <v>4.7844973021038735</v>
          </cell>
          <cell r="M313">
            <v>5.0990081562336202</v>
          </cell>
          <cell r="N313">
            <v>5.4886680495271811</v>
          </cell>
          <cell r="O313">
            <v>5.6511498931495465</v>
          </cell>
          <cell r="P313">
            <v>5.8781836006626387</v>
          </cell>
          <cell r="Q313">
            <v>5.8781836006626387</v>
          </cell>
          <cell r="R313">
            <v>6.1345592180204678</v>
          </cell>
          <cell r="S313">
            <v>7.6388563505348559</v>
          </cell>
          <cell r="T313">
            <v>8.9081428788349886</v>
          </cell>
          <cell r="U313">
            <v>9.9512497726501099</v>
          </cell>
        </row>
        <row r="314">
          <cell r="E314">
            <v>2.585</v>
          </cell>
          <cell r="F314">
            <v>3.1075640943630098</v>
          </cell>
          <cell r="G314">
            <v>3.5218470002468205</v>
          </cell>
          <cell r="H314">
            <v>3.8064204686904395</v>
          </cell>
          <cell r="I314">
            <v>4.2330375580581237</v>
          </cell>
          <cell r="J314">
            <v>4.2330375580581237</v>
          </cell>
          <cell r="K314">
            <v>4.6990615368678261</v>
          </cell>
          <cell r="L314">
            <v>4.8633015318846011</v>
          </cell>
          <cell r="M314">
            <v>4.8685604310279267</v>
          </cell>
          <cell r="N314">
            <v>5.043655326823604</v>
          </cell>
          <cell r="O314">
            <v>5.043655326823604</v>
          </cell>
          <cell r="P314">
            <v>5.2038558228180758</v>
          </cell>
          <cell r="Q314">
            <v>5.3282302685576486</v>
          </cell>
          <cell r="R314">
            <v>5.7684169000531327</v>
          </cell>
          <cell r="S314">
            <v>6.1256662221657958</v>
          </cell>
          <cell r="T314">
            <v>7.3977760551472729</v>
          </cell>
          <cell r="U314">
            <v>10.039474996128387</v>
          </cell>
        </row>
        <row r="315">
          <cell r="E315">
            <v>2.585</v>
          </cell>
          <cell r="F315">
            <v>3.1270128927406367</v>
          </cell>
          <cell r="G315">
            <v>3.6160546399672051</v>
          </cell>
          <cell r="H315">
            <v>4.0305128094567007</v>
          </cell>
          <cell r="I315">
            <v>4.47008161560316</v>
          </cell>
          <cell r="J315">
            <v>4.9134267161221885</v>
          </cell>
          <cell r="K315">
            <v>4.9134267161221885</v>
          </cell>
          <cell r="L315">
            <v>5.3255571554203325</v>
          </cell>
          <cell r="M315">
            <v>6.1500710288756366</v>
          </cell>
          <cell r="N315">
            <v>7.0447065412108385</v>
          </cell>
          <cell r="O315">
            <v>7.366168027875287</v>
          </cell>
          <cell r="P315">
            <v>7.366168027875287</v>
          </cell>
          <cell r="Q315">
            <v>11.392041549058355</v>
          </cell>
          <cell r="R315">
            <v>14.222918703126643</v>
          </cell>
          <cell r="S315">
            <v>14.222918703126643</v>
          </cell>
          <cell r="T315">
            <v>14.222918703126643</v>
          </cell>
          <cell r="U315">
            <v>14.222918703126643</v>
          </cell>
        </row>
        <row r="316">
          <cell r="E316">
            <v>2.585</v>
          </cell>
          <cell r="F316">
            <v>3.0838618725193019</v>
          </cell>
          <cell r="G316">
            <v>3.7711134571683753</v>
          </cell>
          <cell r="H316">
            <v>3.8987431105316355</v>
          </cell>
          <cell r="I316">
            <v>4.3980636796545038</v>
          </cell>
          <cell r="J316">
            <v>4.3980636796545038</v>
          </cell>
          <cell r="K316">
            <v>4.6718574243052391</v>
          </cell>
          <cell r="L316">
            <v>4.7533212974274246</v>
          </cell>
          <cell r="M316">
            <v>4.8429639087909004</v>
          </cell>
          <cell r="N316">
            <v>5.0002708669508849</v>
          </cell>
          <cell r="O316">
            <v>5.0293604308923863</v>
          </cell>
          <cell r="P316">
            <v>5.5349161543811096</v>
          </cell>
          <cell r="Q316">
            <v>5.6390171149932575</v>
          </cell>
          <cell r="R316">
            <v>5.7976975751774464</v>
          </cell>
          <cell r="S316">
            <v>5.860980939921701</v>
          </cell>
          <cell r="T316">
            <v>5.860980939921701</v>
          </cell>
          <cell r="U316">
            <v>5.860980939921701</v>
          </cell>
        </row>
        <row r="317">
          <cell r="E317">
            <v>2.585</v>
          </cell>
          <cell r="F317">
            <v>2.9986787506917163</v>
          </cell>
          <cell r="G317">
            <v>3.5384741665759232</v>
          </cell>
          <cell r="H317">
            <v>4.0753198338357945</v>
          </cell>
          <cell r="I317">
            <v>4.3454538200974167</v>
          </cell>
          <cell r="J317">
            <v>4.5644067482098585</v>
          </cell>
          <cell r="K317">
            <v>4.5644067482098585</v>
          </cell>
          <cell r="L317">
            <v>4.9024785458073437</v>
          </cell>
          <cell r="M317">
            <v>5.2222213088991776</v>
          </cell>
          <cell r="N317">
            <v>5.2889748059793531</v>
          </cell>
          <cell r="O317">
            <v>5.5498772830253547</v>
          </cell>
          <cell r="P317">
            <v>5.9286178866874453</v>
          </cell>
          <cell r="Q317">
            <v>6.2401820766501661</v>
          </cell>
          <cell r="R317">
            <v>6.5326973697417667</v>
          </cell>
          <cell r="S317">
            <v>7.5902344830174115</v>
          </cell>
          <cell r="T317">
            <v>9.837924279100946</v>
          </cell>
          <cell r="U317">
            <v>11.461632540808207</v>
          </cell>
        </row>
        <row r="318">
          <cell r="E318">
            <v>2.585</v>
          </cell>
          <cell r="F318">
            <v>3.0570303045033289</v>
          </cell>
          <cell r="G318">
            <v>3.6685536454547818</v>
          </cell>
          <cell r="H318">
            <v>4.0653039239884858</v>
          </cell>
          <cell r="I318">
            <v>4.0653039239884858</v>
          </cell>
          <cell r="J318">
            <v>4.2097672222834959</v>
          </cell>
          <cell r="K318">
            <v>4.6035645608417708</v>
          </cell>
          <cell r="L318">
            <v>4.6847712770716576</v>
          </cell>
          <cell r="M318">
            <v>4.804295473691151</v>
          </cell>
          <cell r="N318">
            <v>5.1027146179458747</v>
          </cell>
          <cell r="O318">
            <v>5.2281619126478986</v>
          </cell>
          <cell r="P318">
            <v>5.4629035451324688</v>
          </cell>
          <cell r="Q318">
            <v>5.4629035451324688</v>
          </cell>
          <cell r="R318">
            <v>5.4629035451324688</v>
          </cell>
          <cell r="S318">
            <v>5.4629035451324688</v>
          </cell>
          <cell r="T318">
            <v>5.4629035451324688</v>
          </cell>
          <cell r="U318">
            <v>5.4629035451324688</v>
          </cell>
        </row>
        <row r="319">
          <cell r="E319">
            <v>2.585</v>
          </cell>
          <cell r="F319">
            <v>3.2153585292203015</v>
          </cell>
          <cell r="G319">
            <v>3.2845409885399723</v>
          </cell>
          <cell r="H319">
            <v>3.5237391259615114</v>
          </cell>
          <cell r="I319">
            <v>3.8130334663607308</v>
          </cell>
          <cell r="J319">
            <v>4.421714919648557</v>
          </cell>
          <cell r="K319">
            <v>4.9139821571620743</v>
          </cell>
          <cell r="L319">
            <v>5.3370842661451094</v>
          </cell>
          <cell r="M319">
            <v>5.710915349422268</v>
          </cell>
          <cell r="N319">
            <v>5.9684961004873438</v>
          </cell>
          <cell r="O319">
            <v>6.0894869296330238</v>
          </cell>
          <cell r="P319">
            <v>6.0894869296330238</v>
          </cell>
          <cell r="Q319">
            <v>6.0894869296330238</v>
          </cell>
          <cell r="R319">
            <v>6.0894869296330238</v>
          </cell>
          <cell r="S319">
            <v>6.0894869296330238</v>
          </cell>
          <cell r="T319">
            <v>6.0894869296330238</v>
          </cell>
          <cell r="U319">
            <v>6.0894869296330238</v>
          </cell>
        </row>
        <row r="320">
          <cell r="E320">
            <v>2.585</v>
          </cell>
          <cell r="F320">
            <v>3.1790389491207862</v>
          </cell>
          <cell r="G320">
            <v>3.464585680271044</v>
          </cell>
          <cell r="H320">
            <v>3.7137254132178423</v>
          </cell>
          <cell r="I320">
            <v>4.0586969488432505</v>
          </cell>
          <cell r="J320">
            <v>4.2438061976171282</v>
          </cell>
          <cell r="K320">
            <v>4.2438061976171282</v>
          </cell>
          <cell r="L320">
            <v>4.375645204755763</v>
          </cell>
          <cell r="M320">
            <v>4.6983940373462048</v>
          </cell>
          <cell r="N320">
            <v>4.6983940373462048</v>
          </cell>
          <cell r="O320">
            <v>4.8490511465920285</v>
          </cell>
          <cell r="P320">
            <v>5.0126818765411132</v>
          </cell>
          <cell r="Q320">
            <v>5.0126818765411132</v>
          </cell>
          <cell r="R320">
            <v>5.8661906446026117</v>
          </cell>
          <cell r="S320">
            <v>7.4822462166924941</v>
          </cell>
          <cell r="T320">
            <v>8.8484811327666648</v>
          </cell>
          <cell r="U320">
            <v>10.2136628304109</v>
          </cell>
        </row>
        <row r="321">
          <cell r="E321">
            <v>2.585</v>
          </cell>
          <cell r="F321">
            <v>3.0080506250987811</v>
          </cell>
          <cell r="G321">
            <v>3.8290813906536725</v>
          </cell>
          <cell r="H321">
            <v>3.8290813906536725</v>
          </cell>
          <cell r="I321">
            <v>3.8290813906536725</v>
          </cell>
          <cell r="J321">
            <v>4.0510711033729789</v>
          </cell>
          <cell r="K321">
            <v>4.445757269811331</v>
          </cell>
          <cell r="L321">
            <v>5.4623239585042631</v>
          </cell>
          <cell r="M321">
            <v>5.4623239585042631</v>
          </cell>
          <cell r="N321">
            <v>6.059470974998594</v>
          </cell>
          <cell r="O321">
            <v>6.5691584461761776</v>
          </cell>
          <cell r="P321">
            <v>6.824567375784742</v>
          </cell>
          <cell r="Q321">
            <v>8.5186486077253321</v>
          </cell>
          <cell r="R321">
            <v>10.411340906295228</v>
          </cell>
          <cell r="S321">
            <v>11.952216793770678</v>
          </cell>
          <cell r="T321">
            <v>12.13086319424562</v>
          </cell>
          <cell r="U321">
            <v>12.13086319424562</v>
          </cell>
        </row>
        <row r="322">
          <cell r="E322">
            <v>2.585</v>
          </cell>
          <cell r="F322">
            <v>3.0028173397479576</v>
          </cell>
          <cell r="G322">
            <v>3.6085016162532875</v>
          </cell>
          <cell r="H322">
            <v>4.2571572365307695</v>
          </cell>
          <cell r="I322">
            <v>4.2571572365307695</v>
          </cell>
          <cell r="J322">
            <v>4.2571572365307695</v>
          </cell>
          <cell r="K322">
            <v>4.4312268432706698</v>
          </cell>
          <cell r="L322">
            <v>4.4312268432706698</v>
          </cell>
          <cell r="M322">
            <v>4.4312268432706698</v>
          </cell>
          <cell r="N322">
            <v>4.4312268432706698</v>
          </cell>
          <cell r="O322">
            <v>4.4312268432706698</v>
          </cell>
          <cell r="P322">
            <v>4.4312268432706698</v>
          </cell>
          <cell r="Q322">
            <v>4.4312268432706698</v>
          </cell>
          <cell r="R322">
            <v>4.4312268432706698</v>
          </cell>
          <cell r="S322">
            <v>4.4312268432706698</v>
          </cell>
          <cell r="T322">
            <v>4.4312268432706698</v>
          </cell>
          <cell r="U322">
            <v>4.4982474205596503</v>
          </cell>
        </row>
        <row r="323">
          <cell r="E323">
            <v>2.585</v>
          </cell>
          <cell r="F323">
            <v>3.0266299434022614</v>
          </cell>
          <cell r="G323">
            <v>3.7283583546223218</v>
          </cell>
          <cell r="H323">
            <v>3.9293718742461397</v>
          </cell>
          <cell r="I323">
            <v>4.2946774093102436</v>
          </cell>
          <cell r="J323">
            <v>4.367382328591626</v>
          </cell>
          <cell r="K323">
            <v>4.8575030928207239</v>
          </cell>
          <cell r="L323">
            <v>4.8575030928207239</v>
          </cell>
          <cell r="M323">
            <v>5.2722021947394877</v>
          </cell>
          <cell r="N323">
            <v>5.4886688804107413</v>
          </cell>
          <cell r="O323">
            <v>5.4886688804107413</v>
          </cell>
          <cell r="P323">
            <v>5.4886688804107413</v>
          </cell>
          <cell r="Q323">
            <v>5.4886688804107413</v>
          </cell>
          <cell r="R323">
            <v>5.4886688804107413</v>
          </cell>
          <cell r="S323">
            <v>6.1273978256991066</v>
          </cell>
          <cell r="T323">
            <v>6.9702704283901582</v>
          </cell>
          <cell r="U323">
            <v>6.9702704283901582</v>
          </cell>
        </row>
        <row r="324">
          <cell r="E324">
            <v>2.585</v>
          </cell>
          <cell r="F324">
            <v>3.1430719210288069</v>
          </cell>
          <cell r="G324">
            <v>3.2570999464786854</v>
          </cell>
          <cell r="H324">
            <v>3.9088252815681073</v>
          </cell>
          <cell r="I324">
            <v>4.2020941092124229</v>
          </cell>
          <cell r="J324">
            <v>4.4937635982055166</v>
          </cell>
          <cell r="K324">
            <v>4.4937635982055166</v>
          </cell>
          <cell r="L324">
            <v>4.4937635982055166</v>
          </cell>
          <cell r="M324">
            <v>4.8732664920720694</v>
          </cell>
          <cell r="N324">
            <v>5.1662040103086584</v>
          </cell>
          <cell r="O324">
            <v>5.1856377776905189</v>
          </cell>
          <cell r="P324">
            <v>5.3947467772451132</v>
          </cell>
          <cell r="Q324">
            <v>5.406930395648911</v>
          </cell>
          <cell r="R324">
            <v>5.6609603520388845</v>
          </cell>
          <cell r="S324">
            <v>7.3936402082253769</v>
          </cell>
          <cell r="T324">
            <v>9.4078515482445866</v>
          </cell>
          <cell r="U324">
            <v>10.505167997140974</v>
          </cell>
        </row>
        <row r="325">
          <cell r="E325">
            <v>2.585</v>
          </cell>
          <cell r="F325">
            <v>3.0465806602993291</v>
          </cell>
          <cell r="G325">
            <v>3.7986662667013498</v>
          </cell>
          <cell r="H325">
            <v>4.0428134310542641</v>
          </cell>
          <cell r="I325">
            <v>4.5605124913484776</v>
          </cell>
          <cell r="J325">
            <v>5.194778340492312</v>
          </cell>
          <cell r="K325">
            <v>5.3238300029990482</v>
          </cell>
          <cell r="L325">
            <v>5.3238300029990482</v>
          </cell>
          <cell r="M325">
            <v>5.4102102368636604</v>
          </cell>
          <cell r="N325">
            <v>5.4928585548061477</v>
          </cell>
          <cell r="O325">
            <v>5.4928585548061477</v>
          </cell>
          <cell r="P325">
            <v>5.4928585548061477</v>
          </cell>
          <cell r="Q325">
            <v>5.4928585548061477</v>
          </cell>
          <cell r="R325">
            <v>5.4928585548061477</v>
          </cell>
          <cell r="S325">
            <v>5.4928585548061477</v>
          </cell>
          <cell r="T325">
            <v>5.4928585548061477</v>
          </cell>
          <cell r="U325">
            <v>5.6073785257762099</v>
          </cell>
        </row>
        <row r="326">
          <cell r="E326">
            <v>2.585</v>
          </cell>
          <cell r="F326">
            <v>3.0616215302775927</v>
          </cell>
          <cell r="G326">
            <v>3.4716586861850867</v>
          </cell>
          <cell r="H326">
            <v>4.1709049568793013</v>
          </cell>
          <cell r="I326">
            <v>4.4746294810298499</v>
          </cell>
          <cell r="J326">
            <v>4.6578294915852529</v>
          </cell>
          <cell r="K326">
            <v>4.6578294915852529</v>
          </cell>
          <cell r="L326">
            <v>5.0549671214932586</v>
          </cell>
          <cell r="M326">
            <v>5.2540315091875271</v>
          </cell>
          <cell r="N326">
            <v>5.4102601557400591</v>
          </cell>
          <cell r="O326">
            <v>5.4489994317527852</v>
          </cell>
          <cell r="P326">
            <v>5.597860529467658</v>
          </cell>
          <cell r="Q326">
            <v>5.8036308451575316</v>
          </cell>
          <cell r="R326">
            <v>5.8036308451575316</v>
          </cell>
          <cell r="S326">
            <v>6.0659762674994129</v>
          </cell>
          <cell r="T326">
            <v>6.7756007608845872</v>
          </cell>
          <cell r="U326">
            <v>7.4666036187184055</v>
          </cell>
        </row>
        <row r="327">
          <cell r="E327">
            <v>2.585</v>
          </cell>
          <cell r="F327">
            <v>3.1512819116843578</v>
          </cell>
          <cell r="G327">
            <v>3.3611491052206013</v>
          </cell>
          <cell r="H327">
            <v>4.0205126539041212</v>
          </cell>
          <cell r="I327">
            <v>4.0205126539041212</v>
          </cell>
          <cell r="J327">
            <v>4.2168862563007714</v>
          </cell>
          <cell r="K327">
            <v>4.512944727936369</v>
          </cell>
          <cell r="L327">
            <v>4.512944727936369</v>
          </cell>
          <cell r="M327">
            <v>4.5941551263929048</v>
          </cell>
          <cell r="N327">
            <v>4.5941551263929048</v>
          </cell>
          <cell r="O327">
            <v>4.5941551263929048</v>
          </cell>
          <cell r="P327">
            <v>4.5941551263929048</v>
          </cell>
          <cell r="Q327">
            <v>4.7905594892848899</v>
          </cell>
          <cell r="R327">
            <v>4.7905594892848899</v>
          </cell>
          <cell r="S327">
            <v>4.7905594892848899</v>
          </cell>
          <cell r="T327">
            <v>4.7905594892848899</v>
          </cell>
          <cell r="U327">
            <v>4.7905594892848899</v>
          </cell>
        </row>
        <row r="328">
          <cell r="E328">
            <v>2.585</v>
          </cell>
          <cell r="F328">
            <v>3.0725157928712661</v>
          </cell>
          <cell r="G328">
            <v>3.6162766276606009</v>
          </cell>
          <cell r="H328">
            <v>3.8132496018875637</v>
          </cell>
          <cell r="I328">
            <v>4.1005923178339083</v>
          </cell>
          <cell r="J328">
            <v>4.4081289445497314</v>
          </cell>
          <cell r="K328">
            <v>4.4081289445497314</v>
          </cell>
          <cell r="L328">
            <v>4.6253872288057467</v>
          </cell>
          <cell r="M328">
            <v>4.9553977557413216</v>
          </cell>
          <cell r="N328">
            <v>5.2523727935718547</v>
          </cell>
          <cell r="O328">
            <v>5.635516022025115</v>
          </cell>
          <cell r="P328">
            <v>5.7315596544039433</v>
          </cell>
          <cell r="Q328">
            <v>5.8482159342458706</v>
          </cell>
          <cell r="R328">
            <v>6.0445292881455117</v>
          </cell>
          <cell r="S328">
            <v>6.1884339499553356</v>
          </cell>
          <cell r="T328">
            <v>6.2632919081119907</v>
          </cell>
          <cell r="U328">
            <v>6.3966168111658952</v>
          </cell>
        </row>
        <row r="329">
          <cell r="E329">
            <v>2.585</v>
          </cell>
          <cell r="F329">
            <v>3.1849553203349026</v>
          </cell>
          <cell r="G329">
            <v>3.302406643638542</v>
          </cell>
          <cell r="H329">
            <v>3.4575099927946793</v>
          </cell>
          <cell r="I329">
            <v>3.632476238053346</v>
          </cell>
          <cell r="J329">
            <v>3.9087356922277969</v>
          </cell>
          <cell r="K329">
            <v>4.0887090246857856</v>
          </cell>
          <cell r="L329">
            <v>4.2856219572549215</v>
          </cell>
          <cell r="M329">
            <v>4.3800166222524677</v>
          </cell>
          <cell r="N329">
            <v>4.451125100754842</v>
          </cell>
          <cell r="O329">
            <v>4.6199669202377827</v>
          </cell>
          <cell r="P329">
            <v>5.1126643926388153</v>
          </cell>
          <cell r="Q329">
            <v>5.6774043398852827</v>
          </cell>
          <cell r="R329">
            <v>6.521413783395718</v>
          </cell>
          <cell r="S329">
            <v>7.0850606434090029</v>
          </cell>
          <cell r="T329">
            <v>8.2169301564734312</v>
          </cell>
          <cell r="U329">
            <v>11.034688125515723</v>
          </cell>
        </row>
        <row r="330">
          <cell r="E330">
            <v>2.585</v>
          </cell>
          <cell r="F330">
            <v>3.0277718500235924</v>
          </cell>
          <cell r="G330">
            <v>3.7497084658129034</v>
          </cell>
          <cell r="H330">
            <v>3.9231850373115784</v>
          </cell>
          <cell r="I330">
            <v>4.2200220188639888</v>
          </cell>
          <cell r="J330">
            <v>5.2702547870232426</v>
          </cell>
          <cell r="K330">
            <v>5.2702547870232426</v>
          </cell>
          <cell r="L330">
            <v>5.4738728621687356</v>
          </cell>
          <cell r="M330">
            <v>5.5048529700226698</v>
          </cell>
          <cell r="N330">
            <v>5.5507181337384051</v>
          </cell>
          <cell r="O330">
            <v>5.5507181337384051</v>
          </cell>
          <cell r="P330">
            <v>5.5574896565598886</v>
          </cell>
          <cell r="Q330">
            <v>5.6738558245987827</v>
          </cell>
          <cell r="R330">
            <v>5.8663528512526737</v>
          </cell>
          <cell r="S330">
            <v>5.8663528512526737</v>
          </cell>
          <cell r="T330">
            <v>6.4595626157763961</v>
          </cell>
          <cell r="U330">
            <v>6.4595626157763961</v>
          </cell>
        </row>
        <row r="331">
          <cell r="E331">
            <v>2.585</v>
          </cell>
          <cell r="F331">
            <v>3.1507338520794228</v>
          </cell>
          <cell r="G331">
            <v>3.6066135758472631</v>
          </cell>
          <cell r="H331">
            <v>3.8466291829691808</v>
          </cell>
          <cell r="I331">
            <v>4.5467146817015474</v>
          </cell>
          <cell r="J331">
            <v>4.5693667262377637</v>
          </cell>
          <cell r="K331">
            <v>4.5693667262377637</v>
          </cell>
          <cell r="L331">
            <v>4.5693667262377637</v>
          </cell>
          <cell r="M331">
            <v>4.5693667262377637</v>
          </cell>
          <cell r="N331">
            <v>4.5693667262377637</v>
          </cell>
          <cell r="O331">
            <v>4.5693667262377637</v>
          </cell>
          <cell r="P331">
            <v>4.656875213897969</v>
          </cell>
          <cell r="Q331">
            <v>4.656875213897969</v>
          </cell>
          <cell r="R331">
            <v>4.669340566310713</v>
          </cell>
          <cell r="S331">
            <v>4.669340566310713</v>
          </cell>
          <cell r="T331">
            <v>4.669340566310713</v>
          </cell>
          <cell r="U331">
            <v>4.8544745041350508</v>
          </cell>
        </row>
        <row r="332">
          <cell r="E332">
            <v>2.585</v>
          </cell>
          <cell r="F332">
            <v>3.0315885460112577</v>
          </cell>
          <cell r="G332">
            <v>3.3856746505243618</v>
          </cell>
          <cell r="H332">
            <v>4.1165751642000501</v>
          </cell>
          <cell r="I332">
            <v>4.5134627253670789</v>
          </cell>
          <cell r="J332">
            <v>4.5810333805655992</v>
          </cell>
          <cell r="K332">
            <v>4.833832008740055</v>
          </cell>
          <cell r="L332">
            <v>5.0618691182050082</v>
          </cell>
          <cell r="M332">
            <v>5.0712576917731296</v>
          </cell>
          <cell r="N332">
            <v>5.1163221335150562</v>
          </cell>
          <cell r="O332">
            <v>5.3312954062413516</v>
          </cell>
          <cell r="P332">
            <v>5.3502263782648152</v>
          </cell>
          <cell r="Q332">
            <v>5.401555852217605</v>
          </cell>
          <cell r="R332">
            <v>5.7224812949244317</v>
          </cell>
          <cell r="S332">
            <v>5.7224812949244317</v>
          </cell>
          <cell r="T332">
            <v>6.2015663807758701</v>
          </cell>
          <cell r="U332">
            <v>7.4275041308106102</v>
          </cell>
        </row>
        <row r="333">
          <cell r="E333">
            <v>2.585</v>
          </cell>
          <cell r="F333">
            <v>3.1145840564988059</v>
          </cell>
          <cell r="G333">
            <v>3.4760323320998361</v>
          </cell>
          <cell r="H333">
            <v>3.8352052977849143</v>
          </cell>
          <cell r="I333">
            <v>4.0264057879732063</v>
          </cell>
          <cell r="J333">
            <v>4.4958483886587928</v>
          </cell>
          <cell r="K333">
            <v>5.5681740170911</v>
          </cell>
          <cell r="L333">
            <v>5.5681740170911</v>
          </cell>
          <cell r="M333">
            <v>5.5681740170911</v>
          </cell>
          <cell r="N333">
            <v>5.5681740170911</v>
          </cell>
          <cell r="O333">
            <v>5.5681740170911</v>
          </cell>
          <cell r="P333">
            <v>5.5681740170911</v>
          </cell>
          <cell r="Q333">
            <v>5.5681740170911</v>
          </cell>
          <cell r="R333">
            <v>5.5681740170911</v>
          </cell>
          <cell r="S333">
            <v>5.5681740170911</v>
          </cell>
          <cell r="T333">
            <v>5.3972184568738051</v>
          </cell>
          <cell r="U333">
            <v>5.5843247784491874</v>
          </cell>
        </row>
        <row r="334">
          <cell r="E334">
            <v>2.585</v>
          </cell>
          <cell r="F334">
            <v>3.0540189397717068</v>
          </cell>
          <cell r="G334">
            <v>3.5031127651493899</v>
          </cell>
          <cell r="H334">
            <v>4.1412619356641791</v>
          </cell>
          <cell r="I334">
            <v>4.2316303148908956</v>
          </cell>
          <cell r="J334">
            <v>4.5076738734532302</v>
          </cell>
          <cell r="K334">
            <v>4.6188853863681887</v>
          </cell>
          <cell r="L334">
            <v>4.7659623627730712</v>
          </cell>
          <cell r="M334">
            <v>4.9893186983941034</v>
          </cell>
          <cell r="N334">
            <v>5.1989032359983289</v>
          </cell>
          <cell r="O334">
            <v>5.1989032359983289</v>
          </cell>
          <cell r="P334">
            <v>5.1989032359983289</v>
          </cell>
          <cell r="Q334">
            <v>5.1989032359983289</v>
          </cell>
          <cell r="R334">
            <v>5.1989032359983289</v>
          </cell>
          <cell r="S334">
            <v>5.1989032359983289</v>
          </cell>
          <cell r="T334">
            <v>5.1989032359983289</v>
          </cell>
          <cell r="U334">
            <v>5.1989032359983289</v>
          </cell>
        </row>
        <row r="335">
          <cell r="E335">
            <v>2.585</v>
          </cell>
          <cell r="F335">
            <v>3.1508289160537033</v>
          </cell>
          <cell r="G335">
            <v>3.2990197733387814</v>
          </cell>
          <cell r="H335">
            <v>3.2990197733387814</v>
          </cell>
          <cell r="I335">
            <v>3.6199722826126726</v>
          </cell>
          <cell r="J335">
            <v>3.8642696687543969</v>
          </cell>
          <cell r="K335">
            <v>4.0225520855695169</v>
          </cell>
          <cell r="L335">
            <v>4.539762223541409</v>
          </cell>
          <cell r="M335">
            <v>4.7355411449443965</v>
          </cell>
          <cell r="N335">
            <v>4.7771869197441408</v>
          </cell>
          <cell r="O335">
            <v>5.1305330871057828</v>
          </cell>
          <cell r="P335">
            <v>5.5348439566396719</v>
          </cell>
          <cell r="Q335">
            <v>5.6016179583414454</v>
          </cell>
          <cell r="R335">
            <v>5.7975661683287836</v>
          </cell>
          <cell r="S335">
            <v>5.7975661683287836</v>
          </cell>
          <cell r="T335">
            <v>6.1863389611434414</v>
          </cell>
          <cell r="U335">
            <v>6.1863389611434414</v>
          </cell>
        </row>
        <row r="336">
          <cell r="E336">
            <v>2.585</v>
          </cell>
          <cell r="F336">
            <v>3.083531416802507</v>
          </cell>
          <cell r="G336">
            <v>3.5537579194000273</v>
          </cell>
          <cell r="H336">
            <v>3.8401326683216102</v>
          </cell>
          <cell r="I336">
            <v>4.0946593352709906</v>
          </cell>
          <cell r="J336">
            <v>4.1781427207960427</v>
          </cell>
          <cell r="K336">
            <v>4.5092083069993389</v>
          </cell>
          <cell r="L336">
            <v>4.7178381931028817</v>
          </cell>
          <cell r="M336">
            <v>4.7178381931028817</v>
          </cell>
          <cell r="N336">
            <v>5.1848157563542028</v>
          </cell>
          <cell r="O336">
            <v>5.604907245206987</v>
          </cell>
          <cell r="P336">
            <v>5.7458988971291509</v>
          </cell>
          <cell r="Q336">
            <v>5.7458988971291509</v>
          </cell>
          <cell r="R336">
            <v>5.8563172661886744</v>
          </cell>
          <cell r="S336">
            <v>6.1863715390232796</v>
          </cell>
          <cell r="T336">
            <v>7.3701698571545329</v>
          </cell>
          <cell r="U336">
            <v>8.4002218072539048</v>
          </cell>
        </row>
        <row r="337">
          <cell r="E337">
            <v>2.585</v>
          </cell>
          <cell r="F337">
            <v>3.0412141270725987</v>
          </cell>
          <cell r="G337">
            <v>3.5209474931392326</v>
          </cell>
          <cell r="H337">
            <v>4.1626150763947303</v>
          </cell>
          <cell r="I337">
            <v>4.4734381991926826</v>
          </cell>
          <cell r="J337">
            <v>5.0267355749655778</v>
          </cell>
          <cell r="K337">
            <v>5.0267355749655778</v>
          </cell>
          <cell r="L337">
            <v>5.0983614199339682</v>
          </cell>
          <cell r="M337">
            <v>5.3044545838949366</v>
          </cell>
          <cell r="N337">
            <v>5.3044545838949366</v>
          </cell>
          <cell r="O337">
            <v>5.3044545838949366</v>
          </cell>
          <cell r="P337">
            <v>5.3044545838949366</v>
          </cell>
          <cell r="Q337">
            <v>6.6863996625455329</v>
          </cell>
          <cell r="R337">
            <v>8.3211917467894452</v>
          </cell>
          <cell r="S337">
            <v>9.8942347745087069</v>
          </cell>
          <cell r="T337">
            <v>10.217578154886761</v>
          </cell>
          <cell r="U337">
            <v>10.765531020745867</v>
          </cell>
        </row>
        <row r="338">
          <cell r="E338">
            <v>2.585</v>
          </cell>
          <cell r="F338">
            <v>2.9831110519189097</v>
          </cell>
          <cell r="G338">
            <v>3.6511878608765138</v>
          </cell>
          <cell r="H338">
            <v>3.9802253885371002</v>
          </cell>
          <cell r="I338">
            <v>4.2633614857048157</v>
          </cell>
          <cell r="J338">
            <v>4.4272348076910308</v>
          </cell>
          <cell r="K338">
            <v>4.5092976658772983</v>
          </cell>
          <cell r="L338">
            <v>4.5287509203384291</v>
          </cell>
          <cell r="M338">
            <v>4.5287509203384291</v>
          </cell>
          <cell r="N338">
            <v>4.6688596990498503</v>
          </cell>
          <cell r="O338">
            <v>4.6830265785472296</v>
          </cell>
          <cell r="P338">
            <v>4.8171638576480182</v>
          </cell>
          <cell r="Q338">
            <v>5.0389194919903062</v>
          </cell>
          <cell r="R338">
            <v>5.1059822211707795</v>
          </cell>
          <cell r="S338">
            <v>5.1387582873103144</v>
          </cell>
          <cell r="T338">
            <v>5.7750265521480344</v>
          </cell>
          <cell r="U338">
            <v>7.3645499205303766</v>
          </cell>
        </row>
        <row r="339">
          <cell r="E339">
            <v>2.585</v>
          </cell>
          <cell r="F339">
            <v>2.9988813397600644</v>
          </cell>
          <cell r="G339">
            <v>3.7319054856329315</v>
          </cell>
          <cell r="H339">
            <v>4.4281321072801054</v>
          </cell>
          <cell r="I339">
            <v>4.4709671004827527</v>
          </cell>
          <cell r="J339">
            <v>5.1550480506881398</v>
          </cell>
          <cell r="K339">
            <v>5.184998411558956</v>
          </cell>
          <cell r="L339">
            <v>5.184998411558956</v>
          </cell>
          <cell r="M339">
            <v>5.3427910983291751</v>
          </cell>
          <cell r="N339">
            <v>5.462442349508037</v>
          </cell>
          <cell r="O339">
            <v>5.462442349508037</v>
          </cell>
          <cell r="P339">
            <v>5.7150189269788605</v>
          </cell>
          <cell r="Q339">
            <v>6.4024671955863122</v>
          </cell>
          <cell r="R339">
            <v>6.4024671955863122</v>
          </cell>
          <cell r="S339">
            <v>6.4024671955863122</v>
          </cell>
          <cell r="T339">
            <v>6.4024671955863122</v>
          </cell>
          <cell r="U339">
            <v>6.4024671955863122</v>
          </cell>
        </row>
        <row r="340">
          <cell r="E340">
            <v>2.585</v>
          </cell>
          <cell r="F340">
            <v>3.1318542567679852</v>
          </cell>
          <cell r="G340">
            <v>3.5798311938236349</v>
          </cell>
          <cell r="H340">
            <v>4.1537683410655521</v>
          </cell>
          <cell r="I340">
            <v>4.6855551132957043</v>
          </cell>
          <cell r="J340">
            <v>5.3092493433816816</v>
          </cell>
          <cell r="K340">
            <v>5.5823463805319102</v>
          </cell>
          <cell r="L340">
            <v>5.9933899738845433</v>
          </cell>
          <cell r="M340">
            <v>6.4442676017847793</v>
          </cell>
          <cell r="N340">
            <v>6.8569526349461647</v>
          </cell>
          <cell r="O340">
            <v>6.8569526349461647</v>
          </cell>
          <cell r="P340">
            <v>8.0090350563443913</v>
          </cell>
          <cell r="Q340">
            <v>11.236660547809446</v>
          </cell>
          <cell r="R340">
            <v>11.236660547809446</v>
          </cell>
          <cell r="S340">
            <v>11.236660547809446</v>
          </cell>
          <cell r="T340">
            <v>11.236660547809446</v>
          </cell>
          <cell r="U340">
            <v>11.236660547809446</v>
          </cell>
        </row>
        <row r="341">
          <cell r="E341">
            <v>2.585</v>
          </cell>
          <cell r="F341">
            <v>3.0146145660739303</v>
          </cell>
          <cell r="G341">
            <v>3.5989956036947297</v>
          </cell>
          <cell r="H341">
            <v>3.966133551424754</v>
          </cell>
          <cell r="I341">
            <v>4.1272573898327547</v>
          </cell>
          <cell r="J341">
            <v>4.6768008145069748</v>
          </cell>
          <cell r="K341">
            <v>5.2905808427765555</v>
          </cell>
          <cell r="L341">
            <v>6.2124324240000606</v>
          </cell>
          <cell r="M341">
            <v>6.2124324240000606</v>
          </cell>
          <cell r="N341">
            <v>7.9583842575306303</v>
          </cell>
          <cell r="O341">
            <v>9.9871454632677761</v>
          </cell>
          <cell r="P341">
            <v>9.9871454632677761</v>
          </cell>
          <cell r="Q341">
            <v>9.9871454632677761</v>
          </cell>
          <cell r="R341">
            <v>9.9871454632677761</v>
          </cell>
          <cell r="S341">
            <v>11.851864659526772</v>
          </cell>
          <cell r="T341">
            <v>11.851864659526772</v>
          </cell>
          <cell r="U341">
            <v>11.851864659526772</v>
          </cell>
        </row>
        <row r="342">
          <cell r="E342">
            <v>2.585</v>
          </cell>
          <cell r="F342">
            <v>3.1224697373544141</v>
          </cell>
          <cell r="G342">
            <v>3.4640827076518028</v>
          </cell>
          <cell r="H342">
            <v>3.5224532692506112</v>
          </cell>
          <cell r="I342">
            <v>3.640888704492125</v>
          </cell>
          <cell r="J342">
            <v>3.640888704492125</v>
          </cell>
          <cell r="K342">
            <v>3.8760285267318562</v>
          </cell>
          <cell r="L342">
            <v>4.0639122718307048</v>
          </cell>
          <cell r="M342">
            <v>4.4361010226791748</v>
          </cell>
          <cell r="N342">
            <v>4.4361010226791748</v>
          </cell>
          <cell r="O342">
            <v>4.4361010226791748</v>
          </cell>
          <cell r="P342">
            <v>4.730480699131058</v>
          </cell>
          <cell r="Q342">
            <v>5.4245552370979153</v>
          </cell>
          <cell r="R342">
            <v>5.6148228687036514</v>
          </cell>
          <cell r="S342">
            <v>5.9917058147344759</v>
          </cell>
          <cell r="T342">
            <v>6.4696196454641379</v>
          </cell>
          <cell r="U342">
            <v>9.5695977819800859</v>
          </cell>
        </row>
        <row r="343">
          <cell r="E343">
            <v>2.585</v>
          </cell>
          <cell r="F343">
            <v>3.0995919976589468</v>
          </cell>
          <cell r="G343">
            <v>3.4717436351720989</v>
          </cell>
          <cell r="H343">
            <v>3.5434665293743448</v>
          </cell>
          <cell r="I343">
            <v>3.9934270040054227</v>
          </cell>
          <cell r="J343">
            <v>3.9934270040054227</v>
          </cell>
          <cell r="K343">
            <v>3.9934270040054227</v>
          </cell>
          <cell r="L343">
            <v>4.0992597867642235</v>
          </cell>
          <cell r="M343">
            <v>4.0992597867642235</v>
          </cell>
          <cell r="N343">
            <v>4.0992597867642235</v>
          </cell>
          <cell r="O343">
            <v>4.0992597867642235</v>
          </cell>
          <cell r="P343">
            <v>4.1170942306517535</v>
          </cell>
          <cell r="Q343">
            <v>4.1170942306517535</v>
          </cell>
          <cell r="R343">
            <v>4.3634491265793045</v>
          </cell>
          <cell r="S343">
            <v>5.440377907948883</v>
          </cell>
          <cell r="T343">
            <v>7.0062973289464594</v>
          </cell>
          <cell r="U343">
            <v>8.5706427648521775</v>
          </cell>
        </row>
        <row r="344">
          <cell r="E344">
            <v>2.585</v>
          </cell>
          <cell r="F344">
            <v>3.0514939812784552</v>
          </cell>
          <cell r="G344">
            <v>3.8878414570805035</v>
          </cell>
          <cell r="H344">
            <v>3.9923715891720284</v>
          </cell>
          <cell r="I344">
            <v>4.28997787014303</v>
          </cell>
          <cell r="J344">
            <v>4.5975316932342469</v>
          </cell>
          <cell r="K344">
            <v>4.7387596733506401</v>
          </cell>
          <cell r="L344">
            <v>4.9264945100364619</v>
          </cell>
          <cell r="M344">
            <v>4.9972743843503284</v>
          </cell>
          <cell r="N344">
            <v>5.3522004943124211</v>
          </cell>
          <cell r="O344">
            <v>5.4005772197279818</v>
          </cell>
          <cell r="P344">
            <v>5.5418551772624838</v>
          </cell>
          <cell r="Q344">
            <v>6.3624581385505898</v>
          </cell>
          <cell r="R344">
            <v>7.0898622996869403</v>
          </cell>
          <cell r="S344">
            <v>7.0898622996869403</v>
          </cell>
          <cell r="T344">
            <v>7.0898622996869403</v>
          </cell>
          <cell r="U344">
            <v>7.0898622996869403</v>
          </cell>
        </row>
        <row r="345">
          <cell r="E345">
            <v>2.585</v>
          </cell>
          <cell r="F345">
            <v>3.1294890482354711</v>
          </cell>
          <cell r="G345">
            <v>3.57501958359734</v>
          </cell>
          <cell r="H345">
            <v>4.0745169015770442</v>
          </cell>
          <cell r="I345">
            <v>4.2360382485871346</v>
          </cell>
          <cell r="J345">
            <v>4.9110663944282038</v>
          </cell>
          <cell r="K345">
            <v>5.7328019906073875</v>
          </cell>
          <cell r="L345">
            <v>6.2124491113223446</v>
          </cell>
          <cell r="M345">
            <v>6.4522164825389883</v>
          </cell>
          <cell r="N345">
            <v>6.9152241265194592</v>
          </cell>
          <cell r="O345">
            <v>6.9152241265194592</v>
          </cell>
          <cell r="P345">
            <v>6.9152241265194592</v>
          </cell>
          <cell r="Q345">
            <v>7.0474041440472943</v>
          </cell>
          <cell r="R345">
            <v>7.0474041440472943</v>
          </cell>
          <cell r="S345">
            <v>7.2175979643899542</v>
          </cell>
          <cell r="T345">
            <v>7.2175979643899542</v>
          </cell>
          <cell r="U345">
            <v>8.7806581373559229</v>
          </cell>
        </row>
        <row r="346">
          <cell r="E346">
            <v>2.585</v>
          </cell>
          <cell r="F346">
            <v>3.055069138561131</v>
          </cell>
          <cell r="G346">
            <v>3.6024337486743381</v>
          </cell>
          <cell r="H346">
            <v>3.8652346416379735</v>
          </cell>
          <cell r="I346">
            <v>4.2385480600249865</v>
          </cell>
          <cell r="J346">
            <v>4.9266728341357213</v>
          </cell>
          <cell r="K346">
            <v>5.3053474850882267</v>
          </cell>
          <cell r="L346">
            <v>5.3789423440941251</v>
          </cell>
          <cell r="M346">
            <v>6.9514781494043731</v>
          </cell>
          <cell r="N346">
            <v>10.047794979618715</v>
          </cell>
          <cell r="O346">
            <v>10.047794979618715</v>
          </cell>
          <cell r="P346">
            <v>10.047794979618715</v>
          </cell>
          <cell r="Q346">
            <v>10.047794979618715</v>
          </cell>
          <cell r="R346">
            <v>10.047794979618715</v>
          </cell>
          <cell r="S346">
            <v>10.047794979618715</v>
          </cell>
          <cell r="T346">
            <v>10.047794979618715</v>
          </cell>
          <cell r="U346">
            <v>10.047794979618715</v>
          </cell>
        </row>
        <row r="347">
          <cell r="E347">
            <v>2.585</v>
          </cell>
          <cell r="F347">
            <v>3.1644845687367535</v>
          </cell>
          <cell r="G347">
            <v>3.4606814359276732</v>
          </cell>
          <cell r="H347">
            <v>3.9297468072381725</v>
          </cell>
          <cell r="I347">
            <v>4.7634361353706938</v>
          </cell>
          <cell r="J347">
            <v>5.8762232177556344</v>
          </cell>
          <cell r="K347">
            <v>6.4128869923254532</v>
          </cell>
          <cell r="L347">
            <v>6.7880149544932449</v>
          </cell>
          <cell r="M347">
            <v>7.3190663793699882</v>
          </cell>
          <cell r="N347">
            <v>8.2547932253199878</v>
          </cell>
          <cell r="O347">
            <v>8.5841488416089202</v>
          </cell>
          <cell r="P347">
            <v>9.8938562772234917</v>
          </cell>
          <cell r="Q347">
            <v>10.927367335644599</v>
          </cell>
          <cell r="R347">
            <v>12.870236135715995</v>
          </cell>
          <cell r="S347">
            <v>12.870236135715995</v>
          </cell>
          <cell r="T347">
            <v>12.870236135715995</v>
          </cell>
          <cell r="U347">
            <v>12.870236135715995</v>
          </cell>
        </row>
        <row r="348">
          <cell r="E348">
            <v>2.585</v>
          </cell>
          <cell r="F348">
            <v>3.0136640208091605</v>
          </cell>
          <cell r="G348">
            <v>3.6121733762504591</v>
          </cell>
          <cell r="H348">
            <v>4.0450718725978474</v>
          </cell>
          <cell r="I348">
            <v>4.0849920294359272</v>
          </cell>
          <cell r="J348">
            <v>4.0849920294359272</v>
          </cell>
          <cell r="K348">
            <v>4.2452858233398238</v>
          </cell>
          <cell r="L348">
            <v>4.2452858233398238</v>
          </cell>
          <cell r="M348">
            <v>4.7354268858129833</v>
          </cell>
          <cell r="N348">
            <v>4.8405883826639071</v>
          </cell>
          <cell r="O348">
            <v>4.9633669710782273</v>
          </cell>
          <cell r="P348">
            <v>4.9633669710782273</v>
          </cell>
          <cell r="Q348">
            <v>4.9633669710782273</v>
          </cell>
          <cell r="R348">
            <v>4.9633669710782273</v>
          </cell>
          <cell r="S348">
            <v>5.6318316377660249</v>
          </cell>
          <cell r="T348">
            <v>8.2524685657187273</v>
          </cell>
          <cell r="U348">
            <v>8.2524685657187273</v>
          </cell>
        </row>
        <row r="349">
          <cell r="E349">
            <v>2.585</v>
          </cell>
          <cell r="F349">
            <v>3.1989130520666604</v>
          </cell>
          <cell r="G349">
            <v>3.4429880514422337</v>
          </cell>
          <cell r="H349">
            <v>3.8526364298479887</v>
          </cell>
          <cell r="I349">
            <v>4.2070867972878494</v>
          </cell>
          <cell r="J349">
            <v>4.8218237623321967</v>
          </cell>
          <cell r="K349">
            <v>4.8218237623321967</v>
          </cell>
          <cell r="L349">
            <v>4.8218237623321967</v>
          </cell>
          <cell r="M349">
            <v>4.8218237623321967</v>
          </cell>
          <cell r="N349">
            <v>4.8218237623321967</v>
          </cell>
          <cell r="O349">
            <v>4.9109586820335061</v>
          </cell>
          <cell r="P349">
            <v>6.2371904821437152</v>
          </cell>
          <cell r="Q349">
            <v>7.21178932302732</v>
          </cell>
          <cell r="R349">
            <v>8.7488243239100747</v>
          </cell>
          <cell r="S349">
            <v>10.133640529518324</v>
          </cell>
          <cell r="T349">
            <v>10.133640529518324</v>
          </cell>
          <cell r="U349">
            <v>10.133640529518324</v>
          </cell>
        </row>
        <row r="350">
          <cell r="E350">
            <v>2.585</v>
          </cell>
          <cell r="F350">
            <v>3.0475168168577276</v>
          </cell>
          <cell r="G350">
            <v>3.5500271261567944</v>
          </cell>
          <cell r="H350">
            <v>4.1890253885357147</v>
          </cell>
          <cell r="I350">
            <v>4.3285679765939529</v>
          </cell>
          <cell r="J350">
            <v>4.4917282016033386</v>
          </cell>
          <cell r="K350">
            <v>4.7641205548021208</v>
          </cell>
          <cell r="L350">
            <v>5.2245266343520615</v>
          </cell>
          <cell r="M350">
            <v>5.5231963355288336</v>
          </cell>
          <cell r="N350">
            <v>5.8906505602565487</v>
          </cell>
          <cell r="O350">
            <v>5.8906505602565487</v>
          </cell>
          <cell r="P350">
            <v>5.8906505602565487</v>
          </cell>
          <cell r="Q350">
            <v>5.8906505602565487</v>
          </cell>
          <cell r="R350">
            <v>5.8906505602565487</v>
          </cell>
          <cell r="S350">
            <v>5.8906505602565487</v>
          </cell>
          <cell r="T350">
            <v>5.8906505602565487</v>
          </cell>
          <cell r="U350">
            <v>5.8906505602565487</v>
          </cell>
        </row>
        <row r="351">
          <cell r="E351">
            <v>2.585</v>
          </cell>
          <cell r="F351">
            <v>2.9924518798637365</v>
          </cell>
          <cell r="G351">
            <v>3.7210546391603057</v>
          </cell>
          <cell r="H351">
            <v>3.7210546391603057</v>
          </cell>
          <cell r="I351">
            <v>4.1284064702519006</v>
          </cell>
          <cell r="J351">
            <v>4.1284064702519006</v>
          </cell>
          <cell r="K351">
            <v>4.1349234529983336</v>
          </cell>
          <cell r="L351">
            <v>4.4031925760227022</v>
          </cell>
          <cell r="M351">
            <v>4.60083297611164</v>
          </cell>
          <cell r="N351">
            <v>4.7249787982174638</v>
          </cell>
          <cell r="O351">
            <v>4.7249787982174638</v>
          </cell>
          <cell r="P351">
            <v>4.7412756263863631</v>
          </cell>
          <cell r="Q351">
            <v>4.7412756263863631</v>
          </cell>
          <cell r="R351">
            <v>4.7412756263863631</v>
          </cell>
          <cell r="S351">
            <v>4.7412756263863631</v>
          </cell>
          <cell r="T351">
            <v>4.7412756263863631</v>
          </cell>
          <cell r="U351">
            <v>4.7412756263863631</v>
          </cell>
        </row>
        <row r="352">
          <cell r="E352">
            <v>2.585</v>
          </cell>
          <cell r="F352">
            <v>3.0694987880887119</v>
          </cell>
          <cell r="G352">
            <v>3.8032111658748891</v>
          </cell>
          <cell r="H352">
            <v>3.8032111658748891</v>
          </cell>
          <cell r="I352">
            <v>4.2523667394088989</v>
          </cell>
          <cell r="J352">
            <v>4.5343487715927804</v>
          </cell>
          <cell r="K352">
            <v>4.6907644997114808</v>
          </cell>
          <cell r="L352">
            <v>4.7377715617313259</v>
          </cell>
          <cell r="M352">
            <v>4.7377715617313259</v>
          </cell>
          <cell r="N352">
            <v>4.7377715617313259</v>
          </cell>
          <cell r="O352">
            <v>4.7377715617313259</v>
          </cell>
          <cell r="P352">
            <v>4.8026471946990279</v>
          </cell>
          <cell r="Q352">
            <v>5.3098392279813069</v>
          </cell>
          <cell r="R352">
            <v>6.1072163569182196</v>
          </cell>
          <cell r="S352">
            <v>6.8727373805436489</v>
          </cell>
          <cell r="T352">
            <v>7.5507850998572774</v>
          </cell>
          <cell r="U352">
            <v>7.5507850998572774</v>
          </cell>
        </row>
        <row r="353">
          <cell r="E353">
            <v>2.585</v>
          </cell>
          <cell r="F353">
            <v>3.0428873871658042</v>
          </cell>
          <cell r="G353">
            <v>3.4797735727602994</v>
          </cell>
          <cell r="H353">
            <v>3.7747888843565196</v>
          </cell>
          <cell r="I353">
            <v>3.7747888843565196</v>
          </cell>
          <cell r="J353">
            <v>4.0899582618585075</v>
          </cell>
          <cell r="K353">
            <v>4.0899582618585075</v>
          </cell>
          <cell r="L353">
            <v>4.1536700087293905</v>
          </cell>
          <cell r="M353">
            <v>4.2379815684909756</v>
          </cell>
          <cell r="N353">
            <v>4.2379815684909756</v>
          </cell>
          <cell r="O353">
            <v>4.297611715741894</v>
          </cell>
          <cell r="P353">
            <v>4.297611715741894</v>
          </cell>
          <cell r="Q353">
            <v>4.602884515311664</v>
          </cell>
          <cell r="R353">
            <v>4.7164027195855436</v>
          </cell>
          <cell r="S353">
            <v>4.9041709849885153</v>
          </cell>
          <cell r="T353">
            <v>4.9166435402731423</v>
          </cell>
          <cell r="U353">
            <v>5.023830567970232</v>
          </cell>
        </row>
        <row r="354">
          <cell r="E354">
            <v>2.585</v>
          </cell>
          <cell r="F354">
            <v>3.0716682475138168</v>
          </cell>
          <cell r="G354">
            <v>3.5329221858722666</v>
          </cell>
          <cell r="H354">
            <v>4.2487930948490957</v>
          </cell>
          <cell r="I354">
            <v>4.4621889728597672</v>
          </cell>
          <cell r="J354">
            <v>4.8329833238585467</v>
          </cell>
          <cell r="K354">
            <v>5.1752872690134479</v>
          </cell>
          <cell r="L354">
            <v>5.4425544794200071</v>
          </cell>
          <cell r="M354">
            <v>5.6828211716792536</v>
          </cell>
          <cell r="N354">
            <v>5.8458963699308866</v>
          </cell>
          <cell r="O354">
            <v>6.2741872483276824</v>
          </cell>
          <cell r="P354">
            <v>6.6852793458307076</v>
          </cell>
          <cell r="Q354">
            <v>7.0557392136338715</v>
          </cell>
          <cell r="R354">
            <v>7.1845085871821848</v>
          </cell>
          <cell r="S354">
            <v>7.6376731674110525</v>
          </cell>
          <cell r="T354">
            <v>9.2491433325239338</v>
          </cell>
          <cell r="U354">
            <v>9.2491433325239338</v>
          </cell>
        </row>
        <row r="355">
          <cell r="E355">
            <v>2.585</v>
          </cell>
          <cell r="F355">
            <v>3.105735326758607</v>
          </cell>
          <cell r="G355">
            <v>3.4669145434512885</v>
          </cell>
          <cell r="H355">
            <v>3.8589037877205938</v>
          </cell>
          <cell r="I355">
            <v>4.1897855828456398</v>
          </cell>
          <cell r="J355">
            <v>4.1897855828456398</v>
          </cell>
          <cell r="K355">
            <v>4.3453916369690706</v>
          </cell>
          <cell r="L355">
            <v>4.3786332087931008</v>
          </cell>
          <cell r="M355">
            <v>4.3966740368550852</v>
          </cell>
          <cell r="N355">
            <v>4.3966740368550852</v>
          </cell>
          <cell r="O355">
            <v>4.3966740368550852</v>
          </cell>
          <cell r="P355">
            <v>4.3966740368550852</v>
          </cell>
          <cell r="Q355">
            <v>4.3966740368550852</v>
          </cell>
          <cell r="R355">
            <v>4.3966740368550852</v>
          </cell>
          <cell r="S355">
            <v>4.3966740368550852</v>
          </cell>
          <cell r="T355">
            <v>4.3966740368550852</v>
          </cell>
          <cell r="U355">
            <v>4.3966740368550852</v>
          </cell>
        </row>
        <row r="356">
          <cell r="E356">
            <v>2.585</v>
          </cell>
          <cell r="F356">
            <v>3.0348222912599678</v>
          </cell>
          <cell r="G356">
            <v>3.536204184211273</v>
          </cell>
          <cell r="H356">
            <v>3.536204184211273</v>
          </cell>
          <cell r="I356">
            <v>3.9565709276922583</v>
          </cell>
          <cell r="J356">
            <v>4.7126786551405822</v>
          </cell>
          <cell r="K356">
            <v>5.3952578758847869</v>
          </cell>
          <cell r="L356">
            <v>5.3952578758847869</v>
          </cell>
          <cell r="M356">
            <v>5.3952578758847869</v>
          </cell>
          <cell r="N356">
            <v>5.3952578758847869</v>
          </cell>
          <cell r="O356">
            <v>5.3952578758847869</v>
          </cell>
          <cell r="P356">
            <v>5.3952578758847869</v>
          </cell>
          <cell r="Q356">
            <v>5.3952578758847869</v>
          </cell>
          <cell r="R356">
            <v>7.2338363318925367</v>
          </cell>
          <cell r="S356">
            <v>8.0383127030199368</v>
          </cell>
          <cell r="T356">
            <v>8.7731489191584799</v>
          </cell>
          <cell r="U356">
            <v>9.1401250491072084</v>
          </cell>
        </row>
        <row r="357">
          <cell r="E357">
            <v>2.585</v>
          </cell>
          <cell r="F357">
            <v>3.0741411864240953</v>
          </cell>
          <cell r="G357">
            <v>3.5204621918876282</v>
          </cell>
          <cell r="H357">
            <v>4.1229574613893814</v>
          </cell>
          <cell r="I357">
            <v>4.265418450796826</v>
          </cell>
          <cell r="J357">
            <v>4.6050368756935827</v>
          </cell>
          <cell r="K357">
            <v>5.1405732418025458</v>
          </cell>
          <cell r="L357">
            <v>5.412095798939319</v>
          </cell>
          <cell r="M357">
            <v>5.6621251032006681</v>
          </cell>
          <cell r="N357">
            <v>5.9394271415161182</v>
          </cell>
          <cell r="O357">
            <v>6.4661841900360031</v>
          </cell>
          <cell r="P357">
            <v>6.4661841900360031</v>
          </cell>
          <cell r="Q357">
            <v>6.8795644988644034</v>
          </cell>
          <cell r="R357">
            <v>6.9905066386427714</v>
          </cell>
          <cell r="S357">
            <v>7.5085612874673222</v>
          </cell>
          <cell r="T357">
            <v>8.9595448847101018</v>
          </cell>
          <cell r="U357">
            <v>8.9595448847101018</v>
          </cell>
        </row>
        <row r="358">
          <cell r="E358">
            <v>2.585</v>
          </cell>
          <cell r="F358">
            <v>3.0733180816965286</v>
          </cell>
          <cell r="G358">
            <v>3.5029994096374986</v>
          </cell>
          <cell r="H358">
            <v>3.9255745671735975</v>
          </cell>
          <cell r="I358">
            <v>4.0967923400346997</v>
          </cell>
          <cell r="J358">
            <v>4.0967923400346997</v>
          </cell>
          <cell r="K358">
            <v>4.2935401573919316</v>
          </cell>
          <cell r="L358">
            <v>5.2073432172125482</v>
          </cell>
          <cell r="M358">
            <v>5.544898110732043</v>
          </cell>
          <cell r="N358">
            <v>6.0682724515397419</v>
          </cell>
          <cell r="O358">
            <v>6.0682724515397419</v>
          </cell>
          <cell r="P358">
            <v>6.0682724515397419</v>
          </cell>
          <cell r="Q358">
            <v>6.0682724515397419</v>
          </cell>
          <cell r="R358">
            <v>6.2578009616410979</v>
          </cell>
          <cell r="S358">
            <v>7.6121535787098837</v>
          </cell>
          <cell r="T358">
            <v>8.4480611538885437</v>
          </cell>
          <cell r="U358">
            <v>9.4720476915770746</v>
          </cell>
        </row>
        <row r="359">
          <cell r="E359">
            <v>2.585</v>
          </cell>
          <cell r="F359">
            <v>3.1021312410943449</v>
          </cell>
          <cell r="G359">
            <v>3.5260809220572109</v>
          </cell>
          <cell r="H359">
            <v>3.5260809220572109</v>
          </cell>
          <cell r="I359">
            <v>4.015490095556669</v>
          </cell>
          <cell r="J359">
            <v>4.4351712549111033</v>
          </cell>
          <cell r="K359">
            <v>4.6474245412199728</v>
          </cell>
          <cell r="L359">
            <v>4.6613022979253635</v>
          </cell>
          <cell r="M359">
            <v>4.9971753884542052</v>
          </cell>
          <cell r="N359">
            <v>5.3178853660965784</v>
          </cell>
          <cell r="O359">
            <v>5.3178853660965784</v>
          </cell>
          <cell r="P359">
            <v>5.75031376364129</v>
          </cell>
          <cell r="Q359">
            <v>5.75031376364129</v>
          </cell>
          <cell r="R359">
            <v>5.7690565430628435</v>
          </cell>
          <cell r="S359">
            <v>5.8660432208854276</v>
          </cell>
          <cell r="T359">
            <v>6.0067661570910227</v>
          </cell>
          <cell r="U359">
            <v>6.5003806923272442</v>
          </cell>
        </row>
        <row r="360">
          <cell r="E360">
            <v>2.585</v>
          </cell>
          <cell r="F360">
            <v>3.0946405321040529</v>
          </cell>
          <cell r="G360">
            <v>3.4826369994705764</v>
          </cell>
          <cell r="H360">
            <v>3.5322264922203614</v>
          </cell>
          <cell r="I360">
            <v>4.1616978324224458</v>
          </cell>
          <cell r="J360">
            <v>4.1616978324224458</v>
          </cell>
          <cell r="K360">
            <v>4.5812633480796014</v>
          </cell>
          <cell r="L360">
            <v>4.5812633480796014</v>
          </cell>
          <cell r="M360">
            <v>4.7012558079005373</v>
          </cell>
          <cell r="N360">
            <v>5.1368130114398554</v>
          </cell>
          <cell r="O360">
            <v>5.1368130114398554</v>
          </cell>
          <cell r="P360">
            <v>5.1592492474706653</v>
          </cell>
          <cell r="Q360">
            <v>5.2325241792642245</v>
          </cell>
          <cell r="R360">
            <v>5.2325241792642245</v>
          </cell>
          <cell r="S360">
            <v>5.2325241792642245</v>
          </cell>
          <cell r="T360">
            <v>5.2325241792642245</v>
          </cell>
          <cell r="U360">
            <v>5.3826273928584092</v>
          </cell>
        </row>
        <row r="361">
          <cell r="E361">
            <v>2.585</v>
          </cell>
          <cell r="F361">
            <v>3.0079250127378785</v>
          </cell>
          <cell r="G361">
            <v>3.684233815777632</v>
          </cell>
          <cell r="H361">
            <v>4.2689895981393384</v>
          </cell>
          <cell r="I361">
            <v>4.4887883966694933</v>
          </cell>
          <cell r="J361">
            <v>5.0415970478224921</v>
          </cell>
          <cell r="K361">
            <v>5.0415970478224921</v>
          </cell>
          <cell r="L361">
            <v>5.2340805035480029</v>
          </cell>
          <cell r="M361">
            <v>5.8186812751646864</v>
          </cell>
          <cell r="N361">
            <v>6.4517631418554373</v>
          </cell>
          <cell r="O361">
            <v>6.617536480103932</v>
          </cell>
          <cell r="P361">
            <v>7.1510848137935152</v>
          </cell>
          <cell r="Q361">
            <v>7.2719332428531782</v>
          </cell>
          <cell r="R361">
            <v>7.2719332428531782</v>
          </cell>
          <cell r="S361">
            <v>7.2719332428531782</v>
          </cell>
          <cell r="T361">
            <v>8.5061858491124713</v>
          </cell>
          <cell r="U361">
            <v>9.6905365958951943</v>
          </cell>
        </row>
        <row r="362">
          <cell r="E362">
            <v>2.585</v>
          </cell>
          <cell r="F362">
            <v>3.1619056467145694</v>
          </cell>
          <cell r="G362">
            <v>3.2097905422641215</v>
          </cell>
          <cell r="H362">
            <v>3.7233654223547292</v>
          </cell>
          <cell r="I362">
            <v>3.7233654223547292</v>
          </cell>
          <cell r="J362">
            <v>3.7233654223547292</v>
          </cell>
          <cell r="K362">
            <v>4.0222476817341697</v>
          </cell>
          <cell r="L362">
            <v>4.0222476817341697</v>
          </cell>
          <cell r="M362">
            <v>4.7172694058870315</v>
          </cell>
          <cell r="N362">
            <v>4.7172694058870315</v>
          </cell>
          <cell r="O362">
            <v>4.7172694058870315</v>
          </cell>
          <cell r="P362">
            <v>4.9067472031276171</v>
          </cell>
          <cell r="Q362">
            <v>4.9067472031276171</v>
          </cell>
          <cell r="R362">
            <v>5.4543721247934158</v>
          </cell>
          <cell r="S362">
            <v>6.8912794512868789</v>
          </cell>
          <cell r="T362">
            <v>8.1690678297687427</v>
          </cell>
          <cell r="U362">
            <v>9.2433049912694223</v>
          </cell>
        </row>
        <row r="363">
          <cell r="E363">
            <v>2.585</v>
          </cell>
          <cell r="F363">
            <v>3.0450064130464791</v>
          </cell>
          <cell r="G363">
            <v>3.7616156905225888</v>
          </cell>
          <cell r="H363">
            <v>4.025754816474608</v>
          </cell>
          <cell r="I363">
            <v>5.1587530190218427</v>
          </cell>
          <cell r="J363">
            <v>5.7897727195212481</v>
          </cell>
          <cell r="K363">
            <v>5.9372516170479379</v>
          </cell>
          <cell r="L363">
            <v>6.526015309018927</v>
          </cell>
          <cell r="M363">
            <v>6.7518696986678082</v>
          </cell>
          <cell r="N363">
            <v>7.0662770367419876</v>
          </cell>
          <cell r="O363">
            <v>7.0662770367419876</v>
          </cell>
          <cell r="P363">
            <v>9.4703428517043573</v>
          </cell>
          <cell r="Q363">
            <v>9.4703428517043573</v>
          </cell>
          <cell r="R363">
            <v>9.4703428517043573</v>
          </cell>
          <cell r="S363">
            <v>9.4703428517043573</v>
          </cell>
          <cell r="T363">
            <v>9.4703428517043573</v>
          </cell>
          <cell r="U363">
            <v>9.4703428517043573</v>
          </cell>
        </row>
        <row r="364">
          <cell r="E364">
            <v>2.585</v>
          </cell>
          <cell r="F364">
            <v>3.1235872659839443</v>
          </cell>
          <cell r="G364">
            <v>3.5245924189171909</v>
          </cell>
          <cell r="H364">
            <v>3.990761852138633</v>
          </cell>
          <cell r="I364">
            <v>4.6082248571907645</v>
          </cell>
          <cell r="J364">
            <v>4.8707825743453528</v>
          </cell>
          <cell r="K364">
            <v>5.2503548609683843</v>
          </cell>
          <cell r="L364">
            <v>5.2503548609683843</v>
          </cell>
          <cell r="M364">
            <v>5.5676452106476813</v>
          </cell>
          <cell r="N364">
            <v>6.6626524592723655</v>
          </cell>
          <cell r="O364">
            <v>7.4455779843228429</v>
          </cell>
          <cell r="P364">
            <v>7.5510134124800503</v>
          </cell>
          <cell r="Q364">
            <v>7.5935043387994341</v>
          </cell>
          <cell r="R364">
            <v>7.5935043387994341</v>
          </cell>
          <cell r="S364">
            <v>7.5935043387994341</v>
          </cell>
          <cell r="T364">
            <v>7.5935043387994341</v>
          </cell>
          <cell r="U364">
            <v>7.5935043387994341</v>
          </cell>
        </row>
        <row r="365">
          <cell r="E365">
            <v>2.585</v>
          </cell>
          <cell r="F365">
            <v>3.0615775860138692</v>
          </cell>
          <cell r="G365">
            <v>3.6066620497722535</v>
          </cell>
          <cell r="H365">
            <v>4.2349376425529988</v>
          </cell>
          <cell r="I365">
            <v>4.2859335265096075</v>
          </cell>
          <cell r="J365">
            <v>4.6436753464561136</v>
          </cell>
          <cell r="K365">
            <v>5.2982056417809709</v>
          </cell>
          <cell r="L365">
            <v>5.6673366690234452</v>
          </cell>
          <cell r="M365">
            <v>5.9760780971576155</v>
          </cell>
          <cell r="N365">
            <v>6.0140795844382211</v>
          </cell>
          <cell r="O365">
            <v>6.2641219061714652</v>
          </cell>
          <cell r="P365">
            <v>6.6996528381748126</v>
          </cell>
          <cell r="Q365">
            <v>6.6996528381748126</v>
          </cell>
          <cell r="R365">
            <v>6.9844142376240326</v>
          </cell>
          <cell r="S365">
            <v>7.2061817788251172</v>
          </cell>
          <cell r="T365">
            <v>7.2061817788251172</v>
          </cell>
          <cell r="U365">
            <v>8.023246381144638</v>
          </cell>
        </row>
        <row r="366">
          <cell r="E366">
            <v>2.585</v>
          </cell>
          <cell r="F366">
            <v>2.9474096429141845</v>
          </cell>
          <cell r="G366">
            <v>3.4754686819186791</v>
          </cell>
          <cell r="H366">
            <v>4.1864597135028871</v>
          </cell>
          <cell r="I366">
            <v>4.1864597135028871</v>
          </cell>
          <cell r="J366">
            <v>4.568500673612542</v>
          </cell>
          <cell r="K366">
            <v>4.6515020192360357</v>
          </cell>
          <cell r="L366">
            <v>4.6515020192360357</v>
          </cell>
          <cell r="M366">
            <v>4.6515020192360357</v>
          </cell>
          <cell r="N366">
            <v>4.6515020192360357</v>
          </cell>
          <cell r="O366">
            <v>4.7608539629137159</v>
          </cell>
          <cell r="P366">
            <v>4.8102916288796278</v>
          </cell>
          <cell r="Q366">
            <v>4.8102916288796278</v>
          </cell>
          <cell r="R366">
            <v>4.8102916288796278</v>
          </cell>
          <cell r="S366">
            <v>4.8102916288796278</v>
          </cell>
          <cell r="T366">
            <v>4.8102916288796278</v>
          </cell>
          <cell r="U366">
            <v>4.7377855151816002</v>
          </cell>
        </row>
        <row r="367">
          <cell r="E367">
            <v>2.585</v>
          </cell>
          <cell r="F367">
            <v>3.1002487928088702</v>
          </cell>
          <cell r="G367">
            <v>3.4740051190719958</v>
          </cell>
          <cell r="H367">
            <v>3.7723780021552304</v>
          </cell>
          <cell r="I367">
            <v>4.0633925797884229</v>
          </cell>
          <cell r="J367">
            <v>5.2687069183124953</v>
          </cell>
          <cell r="K367">
            <v>5.2687069183124953</v>
          </cell>
          <cell r="L367">
            <v>5.4531225113168826</v>
          </cell>
          <cell r="M367">
            <v>6.2549227718995226</v>
          </cell>
          <cell r="N367">
            <v>7.891704209379788</v>
          </cell>
          <cell r="O367">
            <v>13.806899516007618</v>
          </cell>
          <cell r="P367">
            <v>13.806899516007618</v>
          </cell>
          <cell r="Q367">
            <v>13.806899516007618</v>
          </cell>
          <cell r="R367">
            <v>13.806899516007618</v>
          </cell>
          <cell r="S367">
            <v>13.806899516007618</v>
          </cell>
          <cell r="T367">
            <v>13.806899516007618</v>
          </cell>
          <cell r="U367">
            <v>13.806899516007618</v>
          </cell>
        </row>
        <row r="368">
          <cell r="E368">
            <v>2.585</v>
          </cell>
          <cell r="F368">
            <v>3.1700268467002797</v>
          </cell>
          <cell r="G368">
            <v>3.2767948387992019</v>
          </cell>
          <cell r="H368">
            <v>3.8782686778987063</v>
          </cell>
          <cell r="I368">
            <v>4.1922928436185174</v>
          </cell>
          <cell r="J368">
            <v>4.505610716840831</v>
          </cell>
          <cell r="K368">
            <v>4.834127134458182</v>
          </cell>
          <cell r="L368">
            <v>5.05927756857088</v>
          </cell>
          <cell r="M368">
            <v>5.3473694894406218</v>
          </cell>
          <cell r="N368">
            <v>5.4100527754835843</v>
          </cell>
          <cell r="O368">
            <v>5.4100527754835843</v>
          </cell>
          <cell r="P368">
            <v>5.4100527754835843</v>
          </cell>
          <cell r="Q368">
            <v>5.4100527754835843</v>
          </cell>
          <cell r="R368">
            <v>5.4100527754835843</v>
          </cell>
          <cell r="S368">
            <v>5.4100527754835843</v>
          </cell>
          <cell r="T368">
            <v>5.4100527754835843</v>
          </cell>
          <cell r="U368">
            <v>5.4100527754835843</v>
          </cell>
        </row>
        <row r="369">
          <cell r="E369">
            <v>2.585</v>
          </cell>
          <cell r="F369">
            <v>3.0027565533817122</v>
          </cell>
          <cell r="G369">
            <v>3.6056964589954705</v>
          </cell>
          <cell r="H369">
            <v>4.0382864358493364</v>
          </cell>
          <cell r="I369">
            <v>4.6755797710158644</v>
          </cell>
          <cell r="J369">
            <v>4.6755797710158644</v>
          </cell>
          <cell r="K369">
            <v>4.6755797710158644</v>
          </cell>
          <cell r="L369">
            <v>4.6755797710158644</v>
          </cell>
          <cell r="M369">
            <v>4.7853654461531878</v>
          </cell>
          <cell r="N369">
            <v>4.9262267596644707</v>
          </cell>
          <cell r="O369">
            <v>5.2225068058487052</v>
          </cell>
          <cell r="P369">
            <v>5.2249397921550953</v>
          </cell>
          <cell r="Q369">
            <v>5.4390301708236368</v>
          </cell>
          <cell r="R369">
            <v>5.8544698202523273</v>
          </cell>
          <cell r="S369">
            <v>6.1084884601391547</v>
          </cell>
          <cell r="T369">
            <v>6.2020624777754643</v>
          </cell>
          <cell r="U369">
            <v>6.9577484730575705</v>
          </cell>
        </row>
        <row r="370">
          <cell r="E370">
            <v>2.585</v>
          </cell>
          <cell r="F370">
            <v>2.9041259642695159</v>
          </cell>
          <cell r="G370">
            <v>3.5213924629985067</v>
          </cell>
          <cell r="H370">
            <v>3.8841357345833121</v>
          </cell>
          <cell r="I370">
            <v>4.3253310903310069</v>
          </cell>
          <cell r="J370">
            <v>4.7781086003842645</v>
          </cell>
          <cell r="K370">
            <v>5.372625311832393</v>
          </cell>
          <cell r="L370">
            <v>5.6440781038748522</v>
          </cell>
          <cell r="M370">
            <v>6.1768670408869859</v>
          </cell>
          <cell r="N370">
            <v>6.434360503035216</v>
          </cell>
          <cell r="O370">
            <v>6.434360503035216</v>
          </cell>
          <cell r="P370">
            <v>6.434360503035216</v>
          </cell>
          <cell r="Q370">
            <v>6.434360503035216</v>
          </cell>
          <cell r="R370">
            <v>6.434360503035216</v>
          </cell>
          <cell r="S370">
            <v>6.434360503035216</v>
          </cell>
          <cell r="T370">
            <v>7.6195755354747803</v>
          </cell>
          <cell r="U370">
            <v>8.8179148818203945</v>
          </cell>
        </row>
        <row r="371">
          <cell r="E371">
            <v>2.585</v>
          </cell>
          <cell r="F371">
            <v>3.1845502983259784</v>
          </cell>
          <cell r="G371">
            <v>3.1845502983259784</v>
          </cell>
          <cell r="H371">
            <v>3.3682286506528416</v>
          </cell>
          <cell r="I371">
            <v>3.6506459205285018</v>
          </cell>
          <cell r="J371">
            <v>4.1810318855903095</v>
          </cell>
          <cell r="K371">
            <v>4.1810318855903095</v>
          </cell>
          <cell r="L371">
            <v>4.6450104122298086</v>
          </cell>
          <cell r="M371">
            <v>5.0945530211400332</v>
          </cell>
          <cell r="N371">
            <v>5.5428456487111619</v>
          </cell>
          <cell r="O371">
            <v>6.7931008733790588</v>
          </cell>
          <cell r="P371">
            <v>6.7931008733790588</v>
          </cell>
          <cell r="Q371">
            <v>6.945127866636696</v>
          </cell>
          <cell r="R371">
            <v>6.945127866636696</v>
          </cell>
          <cell r="S371">
            <v>6.945127866636696</v>
          </cell>
          <cell r="T371">
            <v>6.945127866636696</v>
          </cell>
          <cell r="U371">
            <v>7.010908317309668</v>
          </cell>
        </row>
        <row r="372">
          <cell r="E372">
            <v>2.585</v>
          </cell>
          <cell r="F372">
            <v>2.9833106071723541</v>
          </cell>
          <cell r="G372">
            <v>3.516443161494156</v>
          </cell>
          <cell r="H372">
            <v>4.1243919442399921</v>
          </cell>
          <cell r="I372">
            <v>4.3832545869809838</v>
          </cell>
          <cell r="J372">
            <v>4.7819585606763795</v>
          </cell>
          <cell r="K372">
            <v>4.897746168954014</v>
          </cell>
          <cell r="L372">
            <v>5.194526217537323</v>
          </cell>
          <cell r="M372">
            <v>5.2742665935003448</v>
          </cell>
          <cell r="N372">
            <v>5.6805010442510593</v>
          </cell>
          <cell r="O372">
            <v>6.2242730711008099</v>
          </cell>
          <cell r="P372">
            <v>6.2242730711008099</v>
          </cell>
          <cell r="Q372">
            <v>6.357085070801042</v>
          </cell>
          <cell r="R372">
            <v>6.3830479279385495</v>
          </cell>
          <cell r="S372">
            <v>6.4047016809784871</v>
          </cell>
          <cell r="T372">
            <v>7.2105891931015327</v>
          </cell>
          <cell r="U372">
            <v>7.4232371049349135</v>
          </cell>
        </row>
        <row r="373">
          <cell r="E373">
            <v>2.585</v>
          </cell>
          <cell r="F373">
            <v>3.1428881229478867</v>
          </cell>
          <cell r="G373">
            <v>3.4932966538751855</v>
          </cell>
          <cell r="H373">
            <v>4.0028219532615941</v>
          </cell>
          <cell r="I373">
            <v>4.6920600580166942</v>
          </cell>
          <cell r="J373">
            <v>4.6920600580166942</v>
          </cell>
          <cell r="K373">
            <v>4.9391688432129195</v>
          </cell>
          <cell r="L373">
            <v>5.3002578097600672</v>
          </cell>
          <cell r="M373">
            <v>5.5628131894591295</v>
          </cell>
          <cell r="N373">
            <v>5.8391737628303417</v>
          </cell>
          <cell r="O373">
            <v>5.8391737628303417</v>
          </cell>
          <cell r="P373">
            <v>6.7252098291618463</v>
          </cell>
          <cell r="Q373">
            <v>6.8244576015790992</v>
          </cell>
          <cell r="R373">
            <v>8.6865475678936708</v>
          </cell>
          <cell r="S373">
            <v>10.315157479096731</v>
          </cell>
          <cell r="T373">
            <v>11.184548358045859</v>
          </cell>
          <cell r="U373">
            <v>12.452899973889458</v>
          </cell>
        </row>
        <row r="374">
          <cell r="E374">
            <v>2.585</v>
          </cell>
          <cell r="F374">
            <v>3.110584401320978</v>
          </cell>
          <cell r="G374">
            <v>3.4820674319787996</v>
          </cell>
          <cell r="H374">
            <v>3.8214929162134039</v>
          </cell>
          <cell r="I374">
            <v>4.9990076588186243</v>
          </cell>
          <cell r="J374">
            <v>6.1482278693478021</v>
          </cell>
          <cell r="K374">
            <v>7.3648440259613928</v>
          </cell>
          <cell r="L374">
            <v>7.8156091072703715</v>
          </cell>
          <cell r="M374">
            <v>8.6536306701210144</v>
          </cell>
          <cell r="N374">
            <v>9.5176028999360263</v>
          </cell>
          <cell r="O374">
            <v>9.7522528557157493</v>
          </cell>
          <cell r="P374">
            <v>9.7522528557157493</v>
          </cell>
          <cell r="Q374">
            <v>9.7522528557157493</v>
          </cell>
          <cell r="R374">
            <v>9.7522528557157493</v>
          </cell>
          <cell r="S374">
            <v>11.625333308522407</v>
          </cell>
          <cell r="T374">
            <v>11.625333308522407</v>
          </cell>
          <cell r="U374">
            <v>11.625333308522407</v>
          </cell>
        </row>
        <row r="375">
          <cell r="E375">
            <v>2.585</v>
          </cell>
          <cell r="F375">
            <v>3.1668927095124837</v>
          </cell>
          <cell r="G375">
            <v>3.4924484500511035</v>
          </cell>
          <cell r="H375">
            <v>4.3501854599128889</v>
          </cell>
          <cell r="I375">
            <v>5.2330763156254179</v>
          </cell>
          <cell r="J375">
            <v>6.2496028689509728</v>
          </cell>
          <cell r="K375">
            <v>6.7059722094381957</v>
          </cell>
          <cell r="L375">
            <v>6.7059722094381957</v>
          </cell>
          <cell r="M375">
            <v>7.4562869464898451</v>
          </cell>
          <cell r="N375">
            <v>7.5667013737909929</v>
          </cell>
          <cell r="O375">
            <v>9.8089876348706451</v>
          </cell>
          <cell r="P375">
            <v>12.407161341798428</v>
          </cell>
          <cell r="Q375">
            <v>12.407161341798428</v>
          </cell>
          <cell r="R375">
            <v>12.607844637190594</v>
          </cell>
          <cell r="S375">
            <v>12.614585440746376</v>
          </cell>
          <cell r="T375">
            <v>12.614585440746376</v>
          </cell>
          <cell r="U375">
            <v>12.614585440746376</v>
          </cell>
        </row>
        <row r="376">
          <cell r="E376">
            <v>2.585</v>
          </cell>
          <cell r="F376">
            <v>3.0920160356523239</v>
          </cell>
          <cell r="G376">
            <v>3.6262385814896008</v>
          </cell>
          <cell r="H376">
            <v>3.7890063014307809</v>
          </cell>
          <cell r="I376">
            <v>3.960586542366169</v>
          </cell>
          <cell r="J376">
            <v>4.066803261622792</v>
          </cell>
          <cell r="K376">
            <v>4.066803261622792</v>
          </cell>
          <cell r="L376">
            <v>4.3448596513150699</v>
          </cell>
          <cell r="M376">
            <v>4.6569447458336741</v>
          </cell>
          <cell r="N376">
            <v>4.6569447458336741</v>
          </cell>
          <cell r="O376">
            <v>4.6569447458336741</v>
          </cell>
          <cell r="P376">
            <v>5.0758213294438663</v>
          </cell>
          <cell r="Q376">
            <v>5.2978398119040664</v>
          </cell>
          <cell r="R376">
            <v>5.842958829345422</v>
          </cell>
          <cell r="S376">
            <v>8.6533169889216026</v>
          </cell>
          <cell r="T376">
            <v>10.880113053598135</v>
          </cell>
          <cell r="U376">
            <v>11.978759818732597</v>
          </cell>
        </row>
        <row r="377">
          <cell r="E377">
            <v>2.585</v>
          </cell>
          <cell r="F377">
            <v>2.961159405056963</v>
          </cell>
          <cell r="G377">
            <v>3.836667695482415</v>
          </cell>
          <cell r="H377">
            <v>4.2811689923461094</v>
          </cell>
          <cell r="I377">
            <v>4.7413036389673984</v>
          </cell>
          <cell r="J377">
            <v>5.0853053697392641</v>
          </cell>
          <cell r="K377">
            <v>5.0853053697392641</v>
          </cell>
          <cell r="L377">
            <v>5.4349918765875627</v>
          </cell>
          <cell r="M377">
            <v>5.4737673829057769</v>
          </cell>
          <cell r="N377">
            <v>5.5786830548155706</v>
          </cell>
          <cell r="O377">
            <v>5.7729068576002485</v>
          </cell>
          <cell r="P377">
            <v>5.9337466284454239</v>
          </cell>
          <cell r="Q377">
            <v>5.9337466284454239</v>
          </cell>
          <cell r="R377">
            <v>6.1615230743277261</v>
          </cell>
          <cell r="S377">
            <v>6.1615230743277261</v>
          </cell>
          <cell r="T377">
            <v>6.2374708035557198</v>
          </cell>
          <cell r="U377">
            <v>6.2852930719907132</v>
          </cell>
        </row>
        <row r="378">
          <cell r="E378">
            <v>2.585</v>
          </cell>
          <cell r="F378">
            <v>3.1472406924577392</v>
          </cell>
          <cell r="G378">
            <v>3.4862414870686589</v>
          </cell>
          <cell r="H378">
            <v>3.4862414870686589</v>
          </cell>
          <cell r="I378">
            <v>3.7809078785544328</v>
          </cell>
          <cell r="J378">
            <v>4.5054117978083124</v>
          </cell>
          <cell r="K378">
            <v>4.7160370955193249</v>
          </cell>
          <cell r="L378">
            <v>4.837340859339041</v>
          </cell>
          <cell r="M378">
            <v>5.030343392482961</v>
          </cell>
          <cell r="N378">
            <v>5.030343392482961</v>
          </cell>
          <cell r="O378">
            <v>5.0604430105371723</v>
          </cell>
          <cell r="P378">
            <v>5.1622644425197359</v>
          </cell>
          <cell r="Q378">
            <v>5.3012707860947845</v>
          </cell>
          <cell r="R378">
            <v>5.3012707860947845</v>
          </cell>
          <cell r="S378">
            <v>5.3012707860947845</v>
          </cell>
          <cell r="T378">
            <v>5.3012707860947845</v>
          </cell>
          <cell r="U378">
            <v>5.3012707860947845</v>
          </cell>
        </row>
        <row r="379">
          <cell r="E379">
            <v>2.585</v>
          </cell>
          <cell r="F379">
            <v>3.0158776442252231</v>
          </cell>
          <cell r="G379">
            <v>3.5574740429104161</v>
          </cell>
          <cell r="H379">
            <v>4.0277714448707194</v>
          </cell>
          <cell r="I379">
            <v>4.0277714448707194</v>
          </cell>
          <cell r="J379">
            <v>4.0947159602281724</v>
          </cell>
          <cell r="K379">
            <v>4.3477366632640386</v>
          </cell>
          <cell r="L379">
            <v>4.4607221170823594</v>
          </cell>
          <cell r="M379">
            <v>4.4607221170823594</v>
          </cell>
          <cell r="N379">
            <v>4.4607221170823594</v>
          </cell>
          <cell r="O379">
            <v>4.6787282965661383</v>
          </cell>
          <cell r="P379">
            <v>4.9276894466093744</v>
          </cell>
          <cell r="Q379">
            <v>5.5599600086995435</v>
          </cell>
          <cell r="R379">
            <v>6.3781265588007647</v>
          </cell>
          <cell r="S379">
            <v>7.1350174984099031</v>
          </cell>
          <cell r="T379">
            <v>7.9233261981461602</v>
          </cell>
          <cell r="U379">
            <v>8.537843319063569</v>
          </cell>
        </row>
        <row r="380">
          <cell r="E380">
            <v>2.585</v>
          </cell>
          <cell r="F380">
            <v>3.0986673148269701</v>
          </cell>
          <cell r="G380">
            <v>3.3231748613514758</v>
          </cell>
          <cell r="H380">
            <v>3.72930811376348</v>
          </cell>
          <cell r="I380">
            <v>3.72930811376348</v>
          </cell>
          <cell r="J380">
            <v>4.1712660927870298</v>
          </cell>
          <cell r="K380">
            <v>4.4478393561704275</v>
          </cell>
          <cell r="L380">
            <v>4.5860347422313028</v>
          </cell>
          <cell r="M380">
            <v>4.5922405841630551</v>
          </cell>
          <cell r="N380">
            <v>4.5922405841630551</v>
          </cell>
          <cell r="O380">
            <v>4.6860215137606156</v>
          </cell>
          <cell r="P380">
            <v>4.7149731117232347</v>
          </cell>
          <cell r="Q380">
            <v>4.943171179855093</v>
          </cell>
          <cell r="R380">
            <v>4.943171179855093</v>
          </cell>
          <cell r="S380">
            <v>5.7604968830434826</v>
          </cell>
          <cell r="T380">
            <v>7.4095325418425784</v>
          </cell>
          <cell r="U380">
            <v>8.0416557941978937</v>
          </cell>
        </row>
        <row r="381">
          <cell r="E381">
            <v>2.585</v>
          </cell>
          <cell r="F381">
            <v>3.0721931116446979</v>
          </cell>
          <cell r="G381">
            <v>3.3983970802277343</v>
          </cell>
          <cell r="H381">
            <v>3.9569835223543177</v>
          </cell>
          <cell r="I381">
            <v>3.9569835223543177</v>
          </cell>
          <cell r="J381">
            <v>3.9569835223543177</v>
          </cell>
          <cell r="K381">
            <v>3.9569835223543177</v>
          </cell>
          <cell r="L381">
            <v>4.4799882943349152</v>
          </cell>
          <cell r="M381">
            <v>4.506959407155839</v>
          </cell>
          <cell r="N381">
            <v>4.5649706997402193</v>
          </cell>
          <cell r="O381">
            <v>4.6647857756376085</v>
          </cell>
          <cell r="P381">
            <v>4.6647857756376085</v>
          </cell>
          <cell r="Q381">
            <v>4.7089389684719825</v>
          </cell>
          <cell r="R381">
            <v>4.8782794137549716</v>
          </cell>
          <cell r="S381">
            <v>5.0379030378110183</v>
          </cell>
          <cell r="T381">
            <v>5.1689245847157688</v>
          </cell>
          <cell r="U381">
            <v>5.2708030301875572</v>
          </cell>
        </row>
        <row r="382">
          <cell r="E382">
            <v>2.585</v>
          </cell>
          <cell r="F382">
            <v>3.0267820670330092</v>
          </cell>
          <cell r="G382">
            <v>3.7915912508248431</v>
          </cell>
          <cell r="H382">
            <v>4.0975571075958364</v>
          </cell>
          <cell r="I382">
            <v>4.6424048579784083</v>
          </cell>
          <cell r="J382">
            <v>5.1955241598951325</v>
          </cell>
          <cell r="K382">
            <v>5.4518823720205276</v>
          </cell>
          <cell r="L382">
            <v>5.7214344880292902</v>
          </cell>
          <cell r="M382">
            <v>6.3851268076482741</v>
          </cell>
          <cell r="N382">
            <v>6.6869227223137155</v>
          </cell>
          <cell r="O382">
            <v>6.8289120249805002</v>
          </cell>
          <cell r="P382">
            <v>7.0606416206926221</v>
          </cell>
          <cell r="Q382">
            <v>8.0162416211490584</v>
          </cell>
          <cell r="R382">
            <v>8.0162416211490584</v>
          </cell>
          <cell r="S382">
            <v>11.485845242615875</v>
          </cell>
          <cell r="T382">
            <v>13.639071955191076</v>
          </cell>
          <cell r="U382">
            <v>14.245611890469</v>
          </cell>
        </row>
        <row r="383">
          <cell r="E383">
            <v>2.585</v>
          </cell>
          <cell r="F383">
            <v>3.0681163377379672</v>
          </cell>
          <cell r="G383">
            <v>3.5214952072465393</v>
          </cell>
          <cell r="H383">
            <v>4.1505585272870977</v>
          </cell>
          <cell r="I383">
            <v>4.1505585272870977</v>
          </cell>
          <cell r="J383">
            <v>4.2271344547043519</v>
          </cell>
          <cell r="K383">
            <v>4.2271344547043519</v>
          </cell>
          <cell r="L383">
            <v>4.3840290370839758</v>
          </cell>
          <cell r="M383">
            <v>4.5833346221346805</v>
          </cell>
          <cell r="N383">
            <v>5.0407512750843146</v>
          </cell>
          <cell r="O383">
            <v>5.2252646238018752</v>
          </cell>
          <cell r="P383">
            <v>5.3466424650682223</v>
          </cell>
          <cell r="Q383">
            <v>5.3466424650682223</v>
          </cell>
          <cell r="R383">
            <v>5.8067483540359559</v>
          </cell>
          <cell r="S383">
            <v>7.5865443462469617</v>
          </cell>
          <cell r="T383">
            <v>8.7372179196099893</v>
          </cell>
          <cell r="U383">
            <v>9.5729276162511105</v>
          </cell>
        </row>
        <row r="384">
          <cell r="E384">
            <v>2.585</v>
          </cell>
          <cell r="F384">
            <v>3.1883826591856708</v>
          </cell>
          <cell r="G384">
            <v>3.496177464254838</v>
          </cell>
          <cell r="H384">
            <v>3.6615936462724967</v>
          </cell>
          <cell r="I384">
            <v>4.0940144710628257</v>
          </cell>
          <cell r="J384">
            <v>4.3694206833355347</v>
          </cell>
          <cell r="K384">
            <v>4.7953072632503408</v>
          </cell>
          <cell r="L384">
            <v>4.8863773170035785</v>
          </cell>
          <cell r="M384">
            <v>4.8863773170035785</v>
          </cell>
          <cell r="N384">
            <v>4.8863773170035785</v>
          </cell>
          <cell r="O384">
            <v>5.1040182998243617</v>
          </cell>
          <cell r="P384">
            <v>5.2149055433624039</v>
          </cell>
          <cell r="Q384">
            <v>5.2149055433624039</v>
          </cell>
          <cell r="R384">
            <v>5.3864287594714604</v>
          </cell>
          <cell r="S384">
            <v>5.3864287594714604</v>
          </cell>
          <cell r="T384">
            <v>5.5340835835620581</v>
          </cell>
          <cell r="U384">
            <v>6.3911452710120287</v>
          </cell>
        </row>
        <row r="385">
          <cell r="E385">
            <v>2.585</v>
          </cell>
          <cell r="F385">
            <v>2.9058979322386334</v>
          </cell>
          <cell r="G385">
            <v>3.5772046425680055</v>
          </cell>
          <cell r="H385">
            <v>3.5772046425680055</v>
          </cell>
          <cell r="I385">
            <v>3.5772046425680055</v>
          </cell>
          <cell r="J385">
            <v>3.7987703679189937</v>
          </cell>
          <cell r="K385">
            <v>3.8812708136014717</v>
          </cell>
          <cell r="L385">
            <v>4.3918340085422063</v>
          </cell>
          <cell r="M385">
            <v>4.3918340085422063</v>
          </cell>
          <cell r="N385">
            <v>4.4947784546754299</v>
          </cell>
          <cell r="O385">
            <v>5.9609525685147489</v>
          </cell>
          <cell r="P385">
            <v>13.456508397419412</v>
          </cell>
          <cell r="Q385">
            <v>13.713526281952063</v>
          </cell>
          <cell r="R385">
            <v>14.298351596233907</v>
          </cell>
          <cell r="S385">
            <v>14.298351596233907</v>
          </cell>
          <cell r="T385">
            <v>14.298351596233907</v>
          </cell>
          <cell r="U385">
            <v>14.298351596233907</v>
          </cell>
        </row>
        <row r="386">
          <cell r="E386">
            <v>2.585</v>
          </cell>
          <cell r="F386">
            <v>3.087875918111068</v>
          </cell>
          <cell r="G386">
            <v>3.6299329402018814</v>
          </cell>
          <cell r="H386">
            <v>3.6527653862892078</v>
          </cell>
          <cell r="I386">
            <v>3.8562184407986377</v>
          </cell>
          <cell r="J386">
            <v>3.9202588082319765</v>
          </cell>
          <cell r="K386">
            <v>4.3791393645655576</v>
          </cell>
          <cell r="L386">
            <v>4.3791393645655576</v>
          </cell>
          <cell r="M386">
            <v>4.4662996980727856</v>
          </cell>
          <cell r="N386">
            <v>4.4662996980727856</v>
          </cell>
          <cell r="O386">
            <v>4.4662996980727856</v>
          </cell>
          <cell r="P386">
            <v>4.5927865388883911</v>
          </cell>
          <cell r="Q386">
            <v>4.5927865388883911</v>
          </cell>
          <cell r="R386">
            <v>5.3977241014699633</v>
          </cell>
          <cell r="S386">
            <v>7.1384588626290189</v>
          </cell>
          <cell r="T386">
            <v>8.694266198953045</v>
          </cell>
          <cell r="U386">
            <v>10.24297638236934</v>
          </cell>
        </row>
        <row r="387">
          <cell r="E387">
            <v>2.585</v>
          </cell>
          <cell r="F387">
            <v>3.0755176155064028</v>
          </cell>
          <cell r="G387">
            <v>3.6126106382103056</v>
          </cell>
          <cell r="H387">
            <v>3.8046832859651998</v>
          </cell>
          <cell r="I387">
            <v>4.5939730634029399</v>
          </cell>
          <cell r="J387">
            <v>5.1718727107281142</v>
          </cell>
          <cell r="K387">
            <v>6.1156695615035312</v>
          </cell>
          <cell r="L387">
            <v>6.1156695615035312</v>
          </cell>
          <cell r="M387">
            <v>6.1156695615035312</v>
          </cell>
          <cell r="N387">
            <v>6.1156695615035312</v>
          </cell>
          <cell r="O387">
            <v>6.1156695615035312</v>
          </cell>
          <cell r="P387">
            <v>6.1480661633084148</v>
          </cell>
          <cell r="Q387">
            <v>6.1480661633084148</v>
          </cell>
          <cell r="R387">
            <v>6.2790143126029561</v>
          </cell>
          <cell r="S387">
            <v>6.2790143126029561</v>
          </cell>
          <cell r="T387">
            <v>6.2790143126029561</v>
          </cell>
          <cell r="U387">
            <v>6.2790143126029561</v>
          </cell>
        </row>
        <row r="388">
          <cell r="E388">
            <v>2.585</v>
          </cell>
          <cell r="F388">
            <v>2.9677755755131647</v>
          </cell>
          <cell r="G388">
            <v>3.668473197662709</v>
          </cell>
          <cell r="H388">
            <v>3.9560606108109351</v>
          </cell>
          <cell r="I388">
            <v>4.3601282507424202</v>
          </cell>
          <cell r="J388">
            <v>4.781997176336759</v>
          </cell>
          <cell r="K388">
            <v>4.781997176336759</v>
          </cell>
          <cell r="L388">
            <v>4.781997176336759</v>
          </cell>
          <cell r="M388">
            <v>4.781997176336759</v>
          </cell>
          <cell r="N388">
            <v>4.900323987607317</v>
          </cell>
          <cell r="O388">
            <v>5.2176054545480728</v>
          </cell>
          <cell r="P388">
            <v>5.3597820269676397</v>
          </cell>
          <cell r="Q388">
            <v>5.5125238499887423</v>
          </cell>
          <cell r="R388">
            <v>5.5631904456026877</v>
          </cell>
          <cell r="S388">
            <v>5.6721242019380842</v>
          </cell>
          <cell r="T388">
            <v>6.0651787569052322</v>
          </cell>
          <cell r="U388">
            <v>6.5584058651965149</v>
          </cell>
        </row>
        <row r="389">
          <cell r="E389">
            <v>2.585</v>
          </cell>
          <cell r="F389">
            <v>3.1997750636974809</v>
          </cell>
          <cell r="G389">
            <v>3.213383789725246</v>
          </cell>
          <cell r="H389">
            <v>3.4253952930516736</v>
          </cell>
          <cell r="I389">
            <v>3.4253952930516736</v>
          </cell>
          <cell r="J389">
            <v>3.5289751899461819</v>
          </cell>
          <cell r="K389">
            <v>3.9890264089797975</v>
          </cell>
          <cell r="L389">
            <v>4.0698460966721903</v>
          </cell>
          <cell r="M389">
            <v>4.0698460966721903</v>
          </cell>
          <cell r="N389">
            <v>4.0698460966721903</v>
          </cell>
          <cell r="O389">
            <v>4.0698460966721903</v>
          </cell>
          <cell r="P389">
            <v>4.0698460966721903</v>
          </cell>
          <cell r="Q389">
            <v>4.1089396847638557</v>
          </cell>
          <cell r="R389">
            <v>4.133194004934607</v>
          </cell>
          <cell r="S389">
            <v>4.0944570679015637</v>
          </cell>
          <cell r="T389">
            <v>4.0944570679015637</v>
          </cell>
          <cell r="U389">
            <v>4.0944570679015637</v>
          </cell>
        </row>
        <row r="390">
          <cell r="E390">
            <v>2.585</v>
          </cell>
          <cell r="F390">
            <v>3.0524799488820773</v>
          </cell>
          <cell r="G390">
            <v>3.6297116844458244</v>
          </cell>
          <cell r="H390">
            <v>3.8148905234259729</v>
          </cell>
          <cell r="I390">
            <v>4.1031524876434684</v>
          </cell>
          <cell r="J390">
            <v>4.1621440853618044</v>
          </cell>
          <cell r="K390">
            <v>4.4878857538466859</v>
          </cell>
          <cell r="L390">
            <v>4.4878857538466859</v>
          </cell>
          <cell r="M390">
            <v>4.695043132419725</v>
          </cell>
          <cell r="N390">
            <v>4.9268138355466764</v>
          </cell>
          <cell r="O390">
            <v>5.1659728335414181</v>
          </cell>
          <cell r="P390">
            <v>5.2953281770982592</v>
          </cell>
          <cell r="Q390">
            <v>5.2953281770982592</v>
          </cell>
          <cell r="R390">
            <v>5.2953281770982592</v>
          </cell>
          <cell r="S390">
            <v>7.3454534829089502</v>
          </cell>
          <cell r="T390">
            <v>7.5572729757883899</v>
          </cell>
          <cell r="U390">
            <v>7.5572729757883899</v>
          </cell>
        </row>
        <row r="391">
          <cell r="E391">
            <v>2.585</v>
          </cell>
          <cell r="F391">
            <v>3.0621105937821995</v>
          </cell>
          <cell r="G391">
            <v>3.5392290817271843</v>
          </cell>
          <cell r="H391">
            <v>3.7293193643530858</v>
          </cell>
          <cell r="I391">
            <v>3.9447898938599173</v>
          </cell>
          <cell r="J391">
            <v>4.7547088899358387</v>
          </cell>
          <cell r="K391">
            <v>5.0091651143125002</v>
          </cell>
          <cell r="L391">
            <v>5.0091651143125002</v>
          </cell>
          <cell r="M391">
            <v>5.3238365163425767</v>
          </cell>
          <cell r="N391">
            <v>5.3676032021093691</v>
          </cell>
          <cell r="O391">
            <v>5.7343746503727617</v>
          </cell>
          <cell r="P391">
            <v>6.1343140340582938</v>
          </cell>
          <cell r="Q391">
            <v>7.0008271128455251</v>
          </cell>
          <cell r="R391">
            <v>7.4681160920689349</v>
          </cell>
          <cell r="S391">
            <v>8.3467040571298625</v>
          </cell>
          <cell r="T391">
            <v>8.7937415786582509</v>
          </cell>
          <cell r="U391">
            <v>8.7937415786582509</v>
          </cell>
        </row>
        <row r="392">
          <cell r="E392">
            <v>2.585</v>
          </cell>
          <cell r="F392">
            <v>3.0720445698144148</v>
          </cell>
          <cell r="G392">
            <v>3.5459527263446735</v>
          </cell>
          <cell r="H392">
            <v>3.7300139062501394</v>
          </cell>
          <cell r="I392">
            <v>3.9568044032444551</v>
          </cell>
          <cell r="J392">
            <v>4.2467912684466027</v>
          </cell>
          <cell r="K392">
            <v>4.3329077826236704</v>
          </cell>
          <cell r="L392">
            <v>4.4712239382887926</v>
          </cell>
          <cell r="M392">
            <v>4.4712239382887926</v>
          </cell>
          <cell r="N392">
            <v>4.4712239382887926</v>
          </cell>
          <cell r="O392">
            <v>4.4712239382887926</v>
          </cell>
          <cell r="P392">
            <v>4.5058497334239149</v>
          </cell>
          <cell r="Q392">
            <v>4.9231154542130353</v>
          </cell>
          <cell r="R392">
            <v>5.364130474321164</v>
          </cell>
          <cell r="S392">
            <v>5.364130474321164</v>
          </cell>
          <cell r="T392">
            <v>6.3613600464614777</v>
          </cell>
          <cell r="U392">
            <v>7.6808648175674898</v>
          </cell>
        </row>
        <row r="393">
          <cell r="E393">
            <v>2.585</v>
          </cell>
          <cell r="F393">
            <v>3.1362805439105967</v>
          </cell>
          <cell r="G393">
            <v>3.3976207322928276</v>
          </cell>
          <cell r="H393">
            <v>3.6804707968056345</v>
          </cell>
          <cell r="I393">
            <v>3.6804707968056345</v>
          </cell>
          <cell r="J393">
            <v>3.7724825262861668</v>
          </cell>
          <cell r="K393">
            <v>4.2487100061766538</v>
          </cell>
          <cell r="L393">
            <v>4.2487100061766538</v>
          </cell>
          <cell r="M393">
            <v>4.3591674336812032</v>
          </cell>
          <cell r="N393">
            <v>4.8732578201629329</v>
          </cell>
          <cell r="O393">
            <v>5.0600974152627733</v>
          </cell>
          <cell r="P393">
            <v>5.331310004778592</v>
          </cell>
          <cell r="Q393">
            <v>5.6732387368516557</v>
          </cell>
          <cell r="R393">
            <v>5.7474658304160933</v>
          </cell>
          <cell r="S393">
            <v>5.986320263484493</v>
          </cell>
          <cell r="T393">
            <v>7.3302194157240033</v>
          </cell>
          <cell r="U393">
            <v>7.9872562162043126</v>
          </cell>
        </row>
        <row r="394">
          <cell r="E394">
            <v>2.585</v>
          </cell>
          <cell r="F394">
            <v>3.1173517196881542</v>
          </cell>
          <cell r="G394">
            <v>3.6253235482592148</v>
          </cell>
          <cell r="H394">
            <v>4.1749419296619399</v>
          </cell>
          <cell r="I394">
            <v>4.5068877134808449</v>
          </cell>
          <cell r="J394">
            <v>5.1526854428334117</v>
          </cell>
          <cell r="K394">
            <v>5.3189832330560112</v>
          </cell>
          <cell r="L394">
            <v>5.6322214813711469</v>
          </cell>
          <cell r="M394">
            <v>5.7954411435859674</v>
          </cell>
          <cell r="N394">
            <v>5.7954411435859674</v>
          </cell>
          <cell r="O394">
            <v>5.7954411435859674</v>
          </cell>
          <cell r="P394">
            <v>5.7954411435859674</v>
          </cell>
          <cell r="Q394">
            <v>6.0155482807731406</v>
          </cell>
          <cell r="R394">
            <v>6.0155482807731406</v>
          </cell>
          <cell r="S394">
            <v>6.0155482807731406</v>
          </cell>
          <cell r="T394">
            <v>6.0155482807731406</v>
          </cell>
          <cell r="U394">
            <v>7.0201804617067465</v>
          </cell>
        </row>
        <row r="395">
          <cell r="E395">
            <v>2.585</v>
          </cell>
          <cell r="F395">
            <v>3.1315870590274626</v>
          </cell>
          <cell r="G395">
            <v>3.1315870590274626</v>
          </cell>
          <cell r="H395">
            <v>3.5273579890498534</v>
          </cell>
          <cell r="I395">
            <v>3.9742839699047234</v>
          </cell>
          <cell r="J395">
            <v>4.7089777328051659</v>
          </cell>
          <cell r="K395">
            <v>4.8383455317432835</v>
          </cell>
          <cell r="L395">
            <v>4.9112118457193397</v>
          </cell>
          <cell r="M395">
            <v>5.3938150708715735</v>
          </cell>
          <cell r="N395">
            <v>5.534861741691115</v>
          </cell>
          <cell r="O395">
            <v>5.534861741691115</v>
          </cell>
          <cell r="P395">
            <v>5.9232873739209371</v>
          </cell>
          <cell r="Q395">
            <v>7.4871938502294419</v>
          </cell>
          <cell r="R395">
            <v>8.8837994270740896</v>
          </cell>
          <cell r="S395">
            <v>11.239450481388795</v>
          </cell>
          <cell r="T395">
            <v>13.920392593129501</v>
          </cell>
          <cell r="U395">
            <v>13.920392593129501</v>
          </cell>
        </row>
        <row r="396">
          <cell r="E396">
            <v>2.585</v>
          </cell>
          <cell r="F396">
            <v>3.1225996503856361</v>
          </cell>
          <cell r="G396">
            <v>3.1225996503856361</v>
          </cell>
          <cell r="H396">
            <v>4.4788248668897994</v>
          </cell>
          <cell r="I396">
            <v>5.0951919729143409</v>
          </cell>
          <cell r="J396">
            <v>5.5273086407678624</v>
          </cell>
          <cell r="K396">
            <v>5.6500412512525786</v>
          </cell>
          <cell r="L396">
            <v>5.6500412512525786</v>
          </cell>
          <cell r="M396">
            <v>5.6500412512525786</v>
          </cell>
          <cell r="N396">
            <v>5.6500412512525786</v>
          </cell>
          <cell r="O396">
            <v>5.6500412512525786</v>
          </cell>
          <cell r="P396">
            <v>5.6500412512525786</v>
          </cell>
          <cell r="Q396">
            <v>5.6500412512525786</v>
          </cell>
          <cell r="R396">
            <v>5.6500412512525786</v>
          </cell>
          <cell r="S396">
            <v>5.6500412512525786</v>
          </cell>
          <cell r="T396">
            <v>5.6500412512525786</v>
          </cell>
          <cell r="U396">
            <v>5.6500412512525786</v>
          </cell>
        </row>
        <row r="397">
          <cell r="E397">
            <v>2.585</v>
          </cell>
          <cell r="F397">
            <v>3.1069440019852945</v>
          </cell>
          <cell r="G397">
            <v>3.7041131401116654</v>
          </cell>
          <cell r="H397">
            <v>3.79722440287278</v>
          </cell>
          <cell r="I397">
            <v>4.0823948031764328</v>
          </cell>
          <cell r="J397">
            <v>4.0823948031764328</v>
          </cell>
          <cell r="K397">
            <v>4.1752587421763803</v>
          </cell>
          <cell r="L397">
            <v>4.1752587421763803</v>
          </cell>
          <cell r="M397">
            <v>4.2959930698867517</v>
          </cell>
          <cell r="N397">
            <v>4.4156472607279449</v>
          </cell>
          <cell r="O397">
            <v>4.417605795089969</v>
          </cell>
          <cell r="P397">
            <v>4.4948731911488107</v>
          </cell>
          <cell r="Q397">
            <v>4.732218061959431</v>
          </cell>
          <cell r="R397">
            <v>4.8997664338260289</v>
          </cell>
          <cell r="S397">
            <v>4.8997664338260289</v>
          </cell>
          <cell r="T397">
            <v>4.8997664338260289</v>
          </cell>
          <cell r="U397">
            <v>4.8997664338260289</v>
          </cell>
        </row>
        <row r="398">
          <cell r="E398">
            <v>2.585</v>
          </cell>
          <cell r="F398">
            <v>3.0124120413662485</v>
          </cell>
          <cell r="G398">
            <v>3.7675771410709102</v>
          </cell>
          <cell r="H398">
            <v>3.7675771410709102</v>
          </cell>
          <cell r="I398">
            <v>3.7675771410709102</v>
          </cell>
          <cell r="J398">
            <v>3.7675771410709102</v>
          </cell>
          <cell r="K398">
            <v>3.9738220201723009</v>
          </cell>
          <cell r="L398">
            <v>4.0978699881773357</v>
          </cell>
          <cell r="M398">
            <v>4.167821524811596</v>
          </cell>
          <cell r="N398">
            <v>4.4692260077539556</v>
          </cell>
          <cell r="O398">
            <v>4.6936515747189356</v>
          </cell>
          <cell r="P398">
            <v>5.142335445498702</v>
          </cell>
          <cell r="Q398">
            <v>6.0665845309765265</v>
          </cell>
          <cell r="R398">
            <v>7.6675532813587584</v>
          </cell>
          <cell r="S398">
            <v>9.6483972648365324</v>
          </cell>
          <cell r="T398">
            <v>10.733884569116734</v>
          </cell>
          <cell r="U398">
            <v>11.06229928241992</v>
          </cell>
        </row>
        <row r="399">
          <cell r="E399">
            <v>2.585</v>
          </cell>
          <cell r="F399">
            <v>3.1725116898965617</v>
          </cell>
          <cell r="G399">
            <v>3.4281880636616835</v>
          </cell>
          <cell r="H399">
            <v>3.4281880636616835</v>
          </cell>
          <cell r="I399">
            <v>3.6509677380869188</v>
          </cell>
          <cell r="J399">
            <v>3.9482916176972567</v>
          </cell>
          <cell r="K399">
            <v>4.6616534211755081</v>
          </cell>
          <cell r="L399">
            <v>5.1903500402556801</v>
          </cell>
          <cell r="M399">
            <v>5.6810646072524165</v>
          </cell>
          <cell r="N399">
            <v>6.164872371687383</v>
          </cell>
          <cell r="O399">
            <v>7.0701174065333907</v>
          </cell>
          <cell r="P399">
            <v>7.0901494069407605</v>
          </cell>
          <cell r="Q399">
            <v>7.623164840424006</v>
          </cell>
          <cell r="R399">
            <v>7.8970222775449388</v>
          </cell>
          <cell r="S399">
            <v>9.1526233532948105</v>
          </cell>
          <cell r="T399">
            <v>8.3447416254829481</v>
          </cell>
          <cell r="U399">
            <v>10.731199356652203</v>
          </cell>
        </row>
        <row r="400">
          <cell r="E400">
            <v>2.585</v>
          </cell>
          <cell r="F400">
            <v>3.0417804133225972</v>
          </cell>
          <cell r="G400">
            <v>3.538608841457207</v>
          </cell>
          <cell r="H400">
            <v>4.2564122775959001</v>
          </cell>
          <cell r="I400">
            <v>4.7864354612055138</v>
          </cell>
          <cell r="J400">
            <v>5.1262235420073958</v>
          </cell>
          <cell r="K400">
            <v>5.8236511585314679</v>
          </cell>
          <cell r="L400">
            <v>6.0819693339377574</v>
          </cell>
          <cell r="M400">
            <v>6.593167914880449</v>
          </cell>
          <cell r="N400">
            <v>6.593167914880449</v>
          </cell>
          <cell r="O400">
            <v>7.4887313502231923</v>
          </cell>
          <cell r="P400">
            <v>7.4887313502231923</v>
          </cell>
          <cell r="Q400">
            <v>12.237655858655291</v>
          </cell>
          <cell r="R400">
            <v>12.237655858655291</v>
          </cell>
          <cell r="S400">
            <v>12.237655858655291</v>
          </cell>
          <cell r="T400">
            <v>12.886855170424251</v>
          </cell>
          <cell r="U400">
            <v>12.886855170424251</v>
          </cell>
        </row>
        <row r="401">
          <cell r="E401">
            <v>2.585</v>
          </cell>
          <cell r="F401">
            <v>3.0543623026034021</v>
          </cell>
          <cell r="G401">
            <v>3.4415805876926533</v>
          </cell>
          <cell r="H401">
            <v>3.4415805876926533</v>
          </cell>
          <cell r="I401">
            <v>3.5084741007991433</v>
          </cell>
          <cell r="J401">
            <v>3.6815447406420838</v>
          </cell>
          <cell r="K401">
            <v>4.5092669848867937</v>
          </cell>
          <cell r="L401">
            <v>5.3294177169595711</v>
          </cell>
          <cell r="M401">
            <v>5.5471218375173974</v>
          </cell>
          <cell r="N401">
            <v>5.721978486128803</v>
          </cell>
          <cell r="O401">
            <v>5.770856307710063</v>
          </cell>
          <cell r="P401">
            <v>5.7884085178539646</v>
          </cell>
          <cell r="Q401">
            <v>6.0739779293161371</v>
          </cell>
          <cell r="R401">
            <v>7.0016671420670722</v>
          </cell>
          <cell r="S401">
            <v>8.0333355239072937</v>
          </cell>
          <cell r="T401">
            <v>8.8024549768884359</v>
          </cell>
          <cell r="U401">
            <v>8.8024549768884359</v>
          </cell>
        </row>
      </sheetData>
      <sheetData sheetId="10">
        <row r="2">
          <cell r="E2">
            <v>207.21362995674494</v>
          </cell>
          <cell r="F2">
            <v>202.28926800220037</v>
          </cell>
          <cell r="G2">
            <v>201.72286492749794</v>
          </cell>
          <cell r="H2">
            <v>199.42481337465367</v>
          </cell>
          <cell r="I2">
            <v>198.06012046891922</v>
          </cell>
          <cell r="J2">
            <v>196.80541914902656</v>
          </cell>
          <cell r="K2">
            <v>196.02903986889339</v>
          </cell>
          <cell r="L2">
            <v>195.07151661720246</v>
          </cell>
          <cell r="M2">
            <v>194.76412082041679</v>
          </cell>
          <cell r="N2">
            <v>195.14065167864047</v>
          </cell>
          <cell r="O2">
            <v>195.45490156022908</v>
          </cell>
          <cell r="P2">
            <v>196.02521321996892</v>
          </cell>
          <cell r="Q2">
            <v>196.53307971536515</v>
          </cell>
          <cell r="R2">
            <v>197.7475586927161</v>
          </cell>
          <cell r="S2">
            <v>198.65341324791788</v>
          </cell>
          <cell r="T2">
            <v>199.34434311048312</v>
          </cell>
          <cell r="U2">
            <v>200.53409778589665</v>
          </cell>
        </row>
        <row r="3">
          <cell r="E3">
            <v>207.09544979638989</v>
          </cell>
          <cell r="F3">
            <v>202.3117241202429</v>
          </cell>
          <cell r="G3">
            <v>198.16190362145431</v>
          </cell>
          <cell r="H3">
            <v>195.4292198105168</v>
          </cell>
          <cell r="I3">
            <v>193.617903604758</v>
          </cell>
          <cell r="J3">
            <v>192.40101144104335</v>
          </cell>
          <cell r="K3">
            <v>191.41943605846475</v>
          </cell>
          <cell r="L3">
            <v>189.89200453010329</v>
          </cell>
          <cell r="M3">
            <v>188.93580985505585</v>
          </cell>
          <cell r="N3">
            <v>188.10838335562133</v>
          </cell>
          <cell r="O3">
            <v>187.4971913023972</v>
          </cell>
          <cell r="P3">
            <v>187.2378522585164</v>
          </cell>
          <cell r="Q3">
            <v>187.08112416735256</v>
          </cell>
          <cell r="R3">
            <v>186.9695435233227</v>
          </cell>
          <cell r="S3">
            <v>186.69213389690222</v>
          </cell>
          <cell r="T3">
            <v>186.54781556497599</v>
          </cell>
          <cell r="U3">
            <v>186.02096319246655</v>
          </cell>
        </row>
        <row r="4">
          <cell r="E4">
            <v>206.71777931414087</v>
          </cell>
          <cell r="F4">
            <v>201.19357368494684</v>
          </cell>
          <cell r="G4">
            <v>199.1217819101814</v>
          </cell>
          <cell r="H4">
            <v>194.87717214917296</v>
          </cell>
          <cell r="I4">
            <v>192.70036959484887</v>
          </cell>
          <cell r="J4">
            <v>191.88660639922699</v>
          </cell>
          <cell r="K4">
            <v>190.95597269225615</v>
          </cell>
          <cell r="L4">
            <v>190.24844952281828</v>
          </cell>
          <cell r="M4">
            <v>190.24844952281828</v>
          </cell>
          <cell r="N4">
            <v>190.24844952281828</v>
          </cell>
          <cell r="O4">
            <v>190.43784011791575</v>
          </cell>
          <cell r="P4">
            <v>190.77078505681524</v>
          </cell>
          <cell r="Q4">
            <v>191.23802913106456</v>
          </cell>
          <cell r="R4">
            <v>191.23940725387456</v>
          </cell>
          <cell r="S4">
            <v>191.91950302129266</v>
          </cell>
          <cell r="T4">
            <v>192.76122093573332</v>
          </cell>
          <cell r="U4">
            <v>193.29798447163878</v>
          </cell>
        </row>
        <row r="5">
          <cell r="E5">
            <v>206.51322287661097</v>
          </cell>
          <cell r="F5">
            <v>201.9815165510326</v>
          </cell>
          <cell r="G5">
            <v>199.98526197856759</v>
          </cell>
          <cell r="H5">
            <v>197.67782328573023</v>
          </cell>
          <cell r="I5">
            <v>196.08209292912323</v>
          </cell>
          <cell r="J5">
            <v>193.74875047075801</v>
          </cell>
          <cell r="K5">
            <v>192.57480222872454</v>
          </cell>
          <cell r="L5">
            <v>191.41822055775239</v>
          </cell>
          <cell r="M5">
            <v>190.4203960378062</v>
          </cell>
          <cell r="N5">
            <v>189.53440355111536</v>
          </cell>
          <cell r="O5">
            <v>188.97208338878315</v>
          </cell>
          <cell r="P5">
            <v>188.63774903174468</v>
          </cell>
          <cell r="Q5">
            <v>188.27197457995445</v>
          </cell>
          <cell r="R5">
            <v>187.86310908075569</v>
          </cell>
          <cell r="S5">
            <v>187.54308489945598</v>
          </cell>
          <cell r="T5">
            <v>187.03469528750281</v>
          </cell>
          <cell r="U5">
            <v>186.41991870448163</v>
          </cell>
        </row>
        <row r="6">
          <cell r="E6">
            <v>206.46266858846539</v>
          </cell>
          <cell r="F6">
            <v>202.01396559031991</v>
          </cell>
          <cell r="G6">
            <v>199.82933374079477</v>
          </cell>
          <cell r="H6">
            <v>197.42839181342464</v>
          </cell>
          <cell r="I6">
            <v>195.50741124976457</v>
          </cell>
          <cell r="J6">
            <v>193.19639163469665</v>
          </cell>
          <cell r="K6">
            <v>191.5493139213624</v>
          </cell>
          <cell r="L6">
            <v>190.36252901053248</v>
          </cell>
          <cell r="M6">
            <v>189.30597930284549</v>
          </cell>
          <cell r="N6">
            <v>188.19682828412917</v>
          </cell>
          <cell r="O6">
            <v>187.09183568602293</v>
          </cell>
          <cell r="P6">
            <v>186.57388823186656</v>
          </cell>
          <cell r="Q6">
            <v>185.93754925617253</v>
          </cell>
          <cell r="R6">
            <v>186.54598619494482</v>
          </cell>
          <cell r="S6">
            <v>187.28380519285767</v>
          </cell>
          <cell r="T6">
            <v>187.93195198969732</v>
          </cell>
          <cell r="U6">
            <v>188.75329437874325</v>
          </cell>
        </row>
        <row r="7">
          <cell r="E7">
            <v>207.33823426163588</v>
          </cell>
          <cell r="F7">
            <v>201.30960416344035</v>
          </cell>
          <cell r="G7">
            <v>197.99249224810245</v>
          </cell>
          <cell r="H7">
            <v>196.36817619737212</v>
          </cell>
          <cell r="I7">
            <v>194.00166873894221</v>
          </cell>
          <cell r="J7">
            <v>191.79100167584986</v>
          </cell>
          <cell r="K7">
            <v>190.00040747986566</v>
          </cell>
          <cell r="L7">
            <v>188.56916907066477</v>
          </cell>
          <cell r="M7">
            <v>187.20641266238329</v>
          </cell>
          <cell r="N7">
            <v>186.03073408400223</v>
          </cell>
          <cell r="O7">
            <v>184.96331387941669</v>
          </cell>
          <cell r="P7">
            <v>184.43403990367719</v>
          </cell>
          <cell r="Q7">
            <v>183.74595098641961</v>
          </cell>
          <cell r="R7">
            <v>183.62146875012934</v>
          </cell>
          <cell r="S7">
            <v>183.74712176628606</v>
          </cell>
          <cell r="T7">
            <v>184.1366077666018</v>
          </cell>
          <cell r="U7">
            <v>184.74547630026927</v>
          </cell>
        </row>
        <row r="8">
          <cell r="E8">
            <v>207.01961629269678</v>
          </cell>
          <cell r="F8">
            <v>201.18350916397355</v>
          </cell>
          <cell r="G8">
            <v>198.30462695109583</v>
          </cell>
          <cell r="H8">
            <v>195.82363021645486</v>
          </cell>
          <cell r="I8">
            <v>194.86374585772009</v>
          </cell>
          <cell r="J8">
            <v>194.89639556997994</v>
          </cell>
          <cell r="K8">
            <v>194.89639556997994</v>
          </cell>
          <cell r="L8">
            <v>195.5144949598232</v>
          </cell>
          <cell r="M8">
            <v>195.5144949598232</v>
          </cell>
          <cell r="N8">
            <v>195.5144949598232</v>
          </cell>
          <cell r="O8">
            <v>195.5144949598232</v>
          </cell>
          <cell r="P8">
            <v>195.76244561838661</v>
          </cell>
          <cell r="Q8">
            <v>195.76244561838661</v>
          </cell>
          <cell r="R8">
            <v>195.76244561838661</v>
          </cell>
          <cell r="S8">
            <v>195.76244561838661</v>
          </cell>
          <cell r="T8">
            <v>195.76244561838661</v>
          </cell>
          <cell r="U8">
            <v>195.76244561838661</v>
          </cell>
        </row>
        <row r="9">
          <cell r="E9">
            <v>207.71178601472431</v>
          </cell>
          <cell r="F9">
            <v>201.54432166395011</v>
          </cell>
          <cell r="G9">
            <v>198.891256859696</v>
          </cell>
          <cell r="H9">
            <v>197.85239972107692</v>
          </cell>
          <cell r="I9">
            <v>195.70977868788998</v>
          </cell>
          <cell r="J9">
            <v>193.2871445530258</v>
          </cell>
          <cell r="K9">
            <v>191.66931728266823</v>
          </cell>
          <cell r="L9">
            <v>190.03879193296515</v>
          </cell>
          <cell r="M9">
            <v>188.51050701582622</v>
          </cell>
          <cell r="N9">
            <v>187.40110971949349</v>
          </cell>
          <cell r="O9">
            <v>187.00917368032512</v>
          </cell>
          <cell r="P9">
            <v>186.83748531690779</v>
          </cell>
          <cell r="Q9">
            <v>186.49066218922121</v>
          </cell>
          <cell r="R9">
            <v>186.19823341940446</v>
          </cell>
          <cell r="S9">
            <v>186.21331098886463</v>
          </cell>
          <cell r="T9">
            <v>186.6381393302164</v>
          </cell>
          <cell r="U9">
            <v>186.78093126681625</v>
          </cell>
        </row>
        <row r="10">
          <cell r="E10">
            <v>206.95260448995532</v>
          </cell>
          <cell r="F10">
            <v>201.04574996145504</v>
          </cell>
          <cell r="G10">
            <v>198.24932630481669</v>
          </cell>
          <cell r="H10">
            <v>197.09845362656037</v>
          </cell>
          <cell r="I10">
            <v>195.60150949171029</v>
          </cell>
          <cell r="J10">
            <v>194.73316888340628</v>
          </cell>
          <cell r="K10">
            <v>193.47527992214521</v>
          </cell>
          <cell r="L10">
            <v>192.42363620011452</v>
          </cell>
          <cell r="M10">
            <v>191.22269808655304</v>
          </cell>
          <cell r="N10">
            <v>190.46047960113319</v>
          </cell>
          <cell r="O10">
            <v>189.69438377730896</v>
          </cell>
          <cell r="P10">
            <v>189.58962968197537</v>
          </cell>
          <cell r="Q10">
            <v>189.58962968197537</v>
          </cell>
          <cell r="R10">
            <v>189.58962968197537</v>
          </cell>
          <cell r="S10">
            <v>190.14946282050869</v>
          </cell>
          <cell r="T10">
            <v>190.54074476939132</v>
          </cell>
          <cell r="U10">
            <v>191.17175937043848</v>
          </cell>
        </row>
        <row r="11">
          <cell r="E11">
            <v>207.09269633062044</v>
          </cell>
          <cell r="F11">
            <v>202.70560393279828</v>
          </cell>
          <cell r="G11">
            <v>198.65630602577298</v>
          </cell>
          <cell r="H11">
            <v>196.44305029337085</v>
          </cell>
          <cell r="I11">
            <v>194.40159325576374</v>
          </cell>
          <cell r="J11">
            <v>192.34054894857994</v>
          </cell>
          <cell r="K11">
            <v>190.37462816058735</v>
          </cell>
          <cell r="L11">
            <v>188.85102496118785</v>
          </cell>
          <cell r="M11">
            <v>187.51048522203172</v>
          </cell>
          <cell r="N11">
            <v>186.75910910408899</v>
          </cell>
          <cell r="O11">
            <v>186.05662830502956</v>
          </cell>
          <cell r="P11">
            <v>185.67425219474171</v>
          </cell>
          <cell r="Q11">
            <v>185.26177985094048</v>
          </cell>
          <cell r="R11">
            <v>185.23015947572864</v>
          </cell>
          <cell r="S11">
            <v>185.13993993777046</v>
          </cell>
          <cell r="T11">
            <v>185.28990868485167</v>
          </cell>
          <cell r="U11">
            <v>185.73992581945311</v>
          </cell>
        </row>
        <row r="12">
          <cell r="E12">
            <v>206.56511565936287</v>
          </cell>
          <cell r="F12">
            <v>201.54095926120613</v>
          </cell>
          <cell r="G12">
            <v>198.84018136467753</v>
          </cell>
          <cell r="H12">
            <v>195.28766025289571</v>
          </cell>
          <cell r="I12">
            <v>194.26318541274154</v>
          </cell>
          <cell r="J12">
            <v>191.84241712545182</v>
          </cell>
          <cell r="K12">
            <v>190.34836455767467</v>
          </cell>
          <cell r="L12">
            <v>189.94349385211501</v>
          </cell>
          <cell r="M12">
            <v>189.35405813682354</v>
          </cell>
          <cell r="N12">
            <v>188.15214562826415</v>
          </cell>
          <cell r="O12">
            <v>187.14853324876859</v>
          </cell>
          <cell r="P12">
            <v>187.53601399632149</v>
          </cell>
          <cell r="Q12">
            <v>187.66296103974591</v>
          </cell>
          <cell r="R12">
            <v>187.3911175480832</v>
          </cell>
          <cell r="S12">
            <v>187.42743663733143</v>
          </cell>
          <cell r="T12">
            <v>187.67951525033263</v>
          </cell>
          <cell r="U12">
            <v>187.69452670179359</v>
          </cell>
        </row>
        <row r="13">
          <cell r="E13">
            <v>207.07869449404916</v>
          </cell>
          <cell r="F13">
            <v>202.03843821351884</v>
          </cell>
          <cell r="G13">
            <v>200.00679406752286</v>
          </cell>
          <cell r="H13">
            <v>196.12334037782969</v>
          </cell>
          <cell r="I13">
            <v>195.06769004987555</v>
          </cell>
          <cell r="J13">
            <v>194.3979792354441</v>
          </cell>
          <cell r="K13">
            <v>193.50039340695474</v>
          </cell>
          <cell r="L13">
            <v>193.50039340695474</v>
          </cell>
          <cell r="M13">
            <v>192.535678503773</v>
          </cell>
          <cell r="N13">
            <v>191.23027746018712</v>
          </cell>
          <cell r="O13">
            <v>190.21564534080738</v>
          </cell>
          <cell r="P13">
            <v>190.39408241612233</v>
          </cell>
          <cell r="Q13">
            <v>190.63674649969946</v>
          </cell>
          <cell r="R13">
            <v>190.41472650504997</v>
          </cell>
          <cell r="S13">
            <v>190.43482418415968</v>
          </cell>
          <cell r="T13">
            <v>190.8367594236158</v>
          </cell>
          <cell r="U13">
            <v>190.98437255616113</v>
          </cell>
        </row>
        <row r="14">
          <cell r="E14">
            <v>207.21030060434228</v>
          </cell>
          <cell r="F14">
            <v>202.66023230367441</v>
          </cell>
          <cell r="G14">
            <v>197.90321642314657</v>
          </cell>
          <cell r="H14">
            <v>194.617646646255</v>
          </cell>
          <cell r="I14">
            <v>192.54840198751793</v>
          </cell>
          <cell r="J14">
            <v>192.17514935834328</v>
          </cell>
          <cell r="K14">
            <v>192.17514935834328</v>
          </cell>
          <cell r="L14">
            <v>192.18349630189678</v>
          </cell>
          <cell r="M14">
            <v>192.00893607874505</v>
          </cell>
          <cell r="N14">
            <v>192.14275263076476</v>
          </cell>
          <cell r="O14">
            <v>192.02160625953144</v>
          </cell>
          <cell r="P14">
            <v>191.35227672819693</v>
          </cell>
          <cell r="Q14">
            <v>191.02495298313784</v>
          </cell>
          <cell r="R14">
            <v>191.33175859888345</v>
          </cell>
          <cell r="S14">
            <v>191.66593570260841</v>
          </cell>
          <cell r="T14">
            <v>191.95526899963667</v>
          </cell>
          <cell r="U14">
            <v>192.01116734757076</v>
          </cell>
        </row>
        <row r="15">
          <cell r="E15">
            <v>206.98153939595696</v>
          </cell>
          <cell r="F15">
            <v>201.04333334821982</v>
          </cell>
          <cell r="G15">
            <v>199.40783772560849</v>
          </cell>
          <cell r="H15">
            <v>197.23784037616596</v>
          </cell>
          <cell r="I15">
            <v>195.24328617918715</v>
          </cell>
          <cell r="J15">
            <v>194.22825019086119</v>
          </cell>
          <cell r="K15">
            <v>193.47055038168128</v>
          </cell>
          <cell r="L15">
            <v>192.3601776310046</v>
          </cell>
          <cell r="M15">
            <v>191.63267561595438</v>
          </cell>
          <cell r="N15">
            <v>191.17006913030869</v>
          </cell>
          <cell r="O15">
            <v>190.48895467604976</v>
          </cell>
          <cell r="P15">
            <v>190.50068139283383</v>
          </cell>
          <cell r="Q15">
            <v>190.77331843684902</v>
          </cell>
          <cell r="R15">
            <v>191.44518186772586</v>
          </cell>
          <cell r="S15">
            <v>192.14199695109312</v>
          </cell>
          <cell r="T15">
            <v>192.72987712808424</v>
          </cell>
          <cell r="U15">
            <v>192.74545267184342</v>
          </cell>
        </row>
        <row r="16">
          <cell r="E16">
            <v>207.58490564655116</v>
          </cell>
          <cell r="F16">
            <v>202.46355484961535</v>
          </cell>
          <cell r="G16">
            <v>200.42239879914129</v>
          </cell>
          <cell r="H16">
            <v>200.23995666741035</v>
          </cell>
          <cell r="I16">
            <v>199.35991462922479</v>
          </cell>
          <cell r="J16">
            <v>200.4071033758261</v>
          </cell>
          <cell r="K16">
            <v>201.28968126466069</v>
          </cell>
          <cell r="L16">
            <v>202.04436680882719</v>
          </cell>
          <cell r="M16">
            <v>202.60893209404946</v>
          </cell>
          <cell r="N16">
            <v>202.8411321243459</v>
          </cell>
          <cell r="O16">
            <v>203.41075531288959</v>
          </cell>
          <cell r="P16">
            <v>204.3318336971291</v>
          </cell>
          <cell r="Q16">
            <v>205.10770872197651</v>
          </cell>
          <cell r="R16">
            <v>205.10770872197651</v>
          </cell>
          <cell r="S16">
            <v>205.10770872197651</v>
          </cell>
          <cell r="T16">
            <v>205.10770872197651</v>
          </cell>
          <cell r="U16">
            <v>205.10770872197651</v>
          </cell>
        </row>
        <row r="17">
          <cell r="E17">
            <v>207.34142199795457</v>
          </cell>
          <cell r="F17">
            <v>201.45244821084714</v>
          </cell>
          <cell r="G17">
            <v>200.06374747748822</v>
          </cell>
          <cell r="H17">
            <v>196.16926123443534</v>
          </cell>
          <cell r="I17">
            <v>193.39042329215454</v>
          </cell>
          <cell r="J17">
            <v>193.39042329215454</v>
          </cell>
          <cell r="K17">
            <v>193.39042329215454</v>
          </cell>
          <cell r="L17">
            <v>192.77051871774884</v>
          </cell>
          <cell r="M17">
            <v>192.77051871774884</v>
          </cell>
          <cell r="N17">
            <v>192.77051871774884</v>
          </cell>
          <cell r="O17">
            <v>192.77051871774884</v>
          </cell>
          <cell r="P17">
            <v>192.77051871774884</v>
          </cell>
          <cell r="Q17">
            <v>193.22473738747425</v>
          </cell>
          <cell r="R17">
            <v>193.68264735628034</v>
          </cell>
          <cell r="S17">
            <v>194.45381085521103</v>
          </cell>
          <cell r="T17">
            <v>194.56068566709055</v>
          </cell>
          <cell r="U17">
            <v>194.73887963602431</v>
          </cell>
        </row>
        <row r="18">
          <cell r="E18">
            <v>207.48237907682906</v>
          </cell>
          <cell r="F18">
            <v>203.01182107738254</v>
          </cell>
          <cell r="G18">
            <v>200.03094439413303</v>
          </cell>
          <cell r="H18">
            <v>196.57092476331815</v>
          </cell>
          <cell r="I18">
            <v>193.9152061212622</v>
          </cell>
          <cell r="J18">
            <v>191.89012900631303</v>
          </cell>
          <cell r="K18">
            <v>190.23766771509563</v>
          </cell>
          <cell r="L18">
            <v>190.53525180395309</v>
          </cell>
          <cell r="M18">
            <v>190.88310430251812</v>
          </cell>
          <cell r="N18">
            <v>190.98182649941165</v>
          </cell>
          <cell r="O18">
            <v>191.07173766444711</v>
          </cell>
          <cell r="P18">
            <v>191.07173766444711</v>
          </cell>
          <cell r="Q18">
            <v>191.18793769824484</v>
          </cell>
          <cell r="R18">
            <v>192.12818683266508</v>
          </cell>
          <cell r="S18">
            <v>193.16645590516319</v>
          </cell>
          <cell r="T18">
            <v>193.48698567143859</v>
          </cell>
          <cell r="U18">
            <v>193.58698226053772</v>
          </cell>
        </row>
        <row r="19">
          <cell r="E19">
            <v>207.14898653229523</v>
          </cell>
          <cell r="F19">
            <v>200.99039310406374</v>
          </cell>
          <cell r="G19">
            <v>198.90868240457678</v>
          </cell>
          <cell r="H19">
            <v>195.98561533964656</v>
          </cell>
          <cell r="I19">
            <v>194.12175161925407</v>
          </cell>
          <cell r="J19">
            <v>193.29671744356514</v>
          </cell>
          <cell r="K19">
            <v>192.7974072734248</v>
          </cell>
          <cell r="L19">
            <v>192.37593882217604</v>
          </cell>
          <cell r="M19">
            <v>192.37593882217604</v>
          </cell>
          <cell r="N19">
            <v>192.37593882217604</v>
          </cell>
          <cell r="O19">
            <v>192.53323191873483</v>
          </cell>
          <cell r="P19">
            <v>192.81486513705718</v>
          </cell>
          <cell r="Q19">
            <v>192.81486513705718</v>
          </cell>
          <cell r="R19">
            <v>192.81486513705718</v>
          </cell>
          <cell r="S19">
            <v>193.01343381241045</v>
          </cell>
          <cell r="T19">
            <v>193.08227213867795</v>
          </cell>
          <cell r="U19">
            <v>193.08227213867795</v>
          </cell>
        </row>
        <row r="20">
          <cell r="E20">
            <v>207.00987579231739</v>
          </cell>
          <cell r="F20">
            <v>202.26247777241574</v>
          </cell>
          <cell r="G20">
            <v>199.85363325516172</v>
          </cell>
          <cell r="H20">
            <v>197.14826006042898</v>
          </cell>
          <cell r="I20">
            <v>195.3353382516573</v>
          </cell>
          <cell r="J20">
            <v>194.49852276935047</v>
          </cell>
          <cell r="K20">
            <v>193.51060781455797</v>
          </cell>
          <cell r="L20">
            <v>192.627675481784</v>
          </cell>
          <cell r="M20">
            <v>192.15990101951044</v>
          </cell>
          <cell r="N20">
            <v>191.93661620829582</v>
          </cell>
          <cell r="O20">
            <v>191.97292498324137</v>
          </cell>
          <cell r="P20">
            <v>192.14815678223962</v>
          </cell>
          <cell r="Q20">
            <v>192.14815678223962</v>
          </cell>
          <cell r="R20">
            <v>192.76823787511088</v>
          </cell>
          <cell r="S20">
            <v>193.12863155189731</v>
          </cell>
          <cell r="T20">
            <v>193.53187213285256</v>
          </cell>
          <cell r="U20">
            <v>193.98135412150526</v>
          </cell>
        </row>
        <row r="21">
          <cell r="E21">
            <v>206.58053174101104</v>
          </cell>
          <cell r="F21">
            <v>201.69270372359148</v>
          </cell>
          <cell r="G21">
            <v>197.64560154066922</v>
          </cell>
          <cell r="H21">
            <v>193.75940296700514</v>
          </cell>
          <cell r="I21">
            <v>192.69898072479697</v>
          </cell>
          <cell r="J21">
            <v>190.97025447587367</v>
          </cell>
          <cell r="K21">
            <v>189.1828509068701</v>
          </cell>
          <cell r="L21">
            <v>187.80458414322229</v>
          </cell>
          <cell r="M21">
            <v>186.66016000359537</v>
          </cell>
          <cell r="N21">
            <v>185.32237433999848</v>
          </cell>
          <cell r="O21">
            <v>184.70644774320618</v>
          </cell>
          <cell r="P21">
            <v>184.3556342376244</v>
          </cell>
          <cell r="Q21">
            <v>184.39377423087817</v>
          </cell>
          <cell r="R21">
            <v>184.41549708280402</v>
          </cell>
          <cell r="S21">
            <v>184.41549708280402</v>
          </cell>
          <cell r="T21">
            <v>184.40511651061399</v>
          </cell>
          <cell r="U21">
            <v>184.07734398328301</v>
          </cell>
        </row>
        <row r="22">
          <cell r="E22">
            <v>206.46545033709691</v>
          </cell>
          <cell r="F22">
            <v>203.04959186751151</v>
          </cell>
          <cell r="G22">
            <v>198.48696780207675</v>
          </cell>
          <cell r="H22">
            <v>196.22300399024368</v>
          </cell>
          <cell r="I22">
            <v>194.34990211583155</v>
          </cell>
          <cell r="J22">
            <v>192.61739407185536</v>
          </cell>
          <cell r="K22">
            <v>191.75093582335998</v>
          </cell>
          <cell r="L22">
            <v>190.16979201063251</v>
          </cell>
          <cell r="M22">
            <v>189.49130754482394</v>
          </cell>
          <cell r="N22">
            <v>189.08161543982487</v>
          </cell>
          <cell r="O22">
            <v>188.8003938201004</v>
          </cell>
          <cell r="P22">
            <v>188.5364493693551</v>
          </cell>
          <cell r="Q22">
            <v>188.3151101311131</v>
          </cell>
          <cell r="R22">
            <v>188.2046598169334</v>
          </cell>
          <cell r="S22">
            <v>188.13233691430162</v>
          </cell>
          <cell r="T22">
            <v>188.21149860818346</v>
          </cell>
          <cell r="U22">
            <v>188.21149860818346</v>
          </cell>
        </row>
        <row r="23">
          <cell r="E23">
            <v>207.10641536057921</v>
          </cell>
          <cell r="F23">
            <v>202.21242582128167</v>
          </cell>
          <cell r="G23">
            <v>196.43070870564742</v>
          </cell>
          <cell r="H23">
            <v>194.54948230802319</v>
          </cell>
          <cell r="I23">
            <v>193.6145650061149</v>
          </cell>
          <cell r="J23">
            <v>191.63473229086452</v>
          </cell>
          <cell r="K23">
            <v>190.18556206260521</v>
          </cell>
          <cell r="L23">
            <v>188.74834556125106</v>
          </cell>
          <cell r="M23">
            <v>187.42712803556219</v>
          </cell>
          <cell r="N23">
            <v>186.45581233302107</v>
          </cell>
          <cell r="O23">
            <v>186.04287678821387</v>
          </cell>
          <cell r="P23">
            <v>185.93288303785215</v>
          </cell>
          <cell r="Q23">
            <v>185.84174622396176</v>
          </cell>
          <cell r="R23">
            <v>185.62828456615432</v>
          </cell>
          <cell r="S23">
            <v>185.38693491183071</v>
          </cell>
          <cell r="T23">
            <v>185.1335817403257</v>
          </cell>
          <cell r="U23">
            <v>184.69485061047601</v>
          </cell>
        </row>
        <row r="24">
          <cell r="E24">
            <v>206.99923287565977</v>
          </cell>
          <cell r="F24">
            <v>200.86166132309373</v>
          </cell>
          <cell r="G24">
            <v>199.20115696135551</v>
          </cell>
          <cell r="H24">
            <v>196.90383456681406</v>
          </cell>
          <cell r="I24">
            <v>194.80471550467072</v>
          </cell>
          <cell r="J24">
            <v>192.51637387043499</v>
          </cell>
          <cell r="K24">
            <v>190.5319098530523</v>
          </cell>
          <cell r="L24">
            <v>188.85739340136024</v>
          </cell>
          <cell r="M24">
            <v>187.58028280548464</v>
          </cell>
          <cell r="N24">
            <v>187.19732936986284</v>
          </cell>
          <cell r="O24">
            <v>187.09766878142293</v>
          </cell>
          <cell r="P24">
            <v>186.80287905467924</v>
          </cell>
          <cell r="Q24">
            <v>186.68054125774549</v>
          </cell>
          <cell r="R24">
            <v>186.61275867426119</v>
          </cell>
          <cell r="S24">
            <v>186.69602322634407</v>
          </cell>
          <cell r="T24">
            <v>186.77077973730533</v>
          </cell>
          <cell r="U24">
            <v>187.30447362478955</v>
          </cell>
        </row>
        <row r="25">
          <cell r="E25">
            <v>207.07899953721727</v>
          </cell>
          <cell r="F25">
            <v>201.50968300170734</v>
          </cell>
          <cell r="G25">
            <v>199.92496216749234</v>
          </cell>
          <cell r="H25">
            <v>197.99296801485025</v>
          </cell>
          <cell r="I25">
            <v>195.91754881306372</v>
          </cell>
          <cell r="J25">
            <v>194.56706971244188</v>
          </cell>
          <cell r="K25">
            <v>193.24089436691096</v>
          </cell>
          <cell r="L25">
            <v>192.99900982326233</v>
          </cell>
          <cell r="M25">
            <v>191.86141789978831</v>
          </cell>
          <cell r="N25">
            <v>190.86417625919623</v>
          </cell>
          <cell r="O25">
            <v>190.19997755571524</v>
          </cell>
          <cell r="P25">
            <v>189.92181759336799</v>
          </cell>
          <cell r="Q25">
            <v>189.69467736264792</v>
          </cell>
          <cell r="R25">
            <v>189.55765508937833</v>
          </cell>
          <cell r="S25">
            <v>189.39980185217087</v>
          </cell>
          <cell r="T25">
            <v>189.76145107074859</v>
          </cell>
          <cell r="U25">
            <v>190.36759525892708</v>
          </cell>
        </row>
        <row r="26">
          <cell r="E26">
            <v>207.17301623106752</v>
          </cell>
          <cell r="F26">
            <v>202.55045900214927</v>
          </cell>
          <cell r="G26">
            <v>198.43697790591546</v>
          </cell>
          <cell r="H26">
            <v>195.44541432356297</v>
          </cell>
          <cell r="I26">
            <v>192.78273136061523</v>
          </cell>
          <cell r="J26">
            <v>190.31707462294563</v>
          </cell>
          <cell r="K26">
            <v>188.31478292842874</v>
          </cell>
          <cell r="L26">
            <v>187.36667571177816</v>
          </cell>
          <cell r="M26">
            <v>187.05893243779349</v>
          </cell>
          <cell r="N26">
            <v>186.86372076174055</v>
          </cell>
          <cell r="O26">
            <v>186.39321578188421</v>
          </cell>
          <cell r="P26">
            <v>186.66747741357037</v>
          </cell>
          <cell r="Q26">
            <v>187.01751256955333</v>
          </cell>
          <cell r="R26">
            <v>187.31061871974299</v>
          </cell>
          <cell r="S26">
            <v>187.70852693701951</v>
          </cell>
          <cell r="T26">
            <v>187.83354740879756</v>
          </cell>
          <cell r="U26">
            <v>187.68037384651728</v>
          </cell>
        </row>
        <row r="27">
          <cell r="E27">
            <v>206.34671397541484</v>
          </cell>
          <cell r="F27">
            <v>201.16125592140901</v>
          </cell>
          <cell r="G27">
            <v>197.96907805371822</v>
          </cell>
          <cell r="H27">
            <v>197.78595438455497</v>
          </cell>
          <cell r="I27">
            <v>195.5305165795929</v>
          </cell>
          <cell r="J27">
            <v>193.79089155640776</v>
          </cell>
          <cell r="K27">
            <v>193.699429319518</v>
          </cell>
          <cell r="L27">
            <v>192.7232870674631</v>
          </cell>
          <cell r="M27">
            <v>191.26418686303046</v>
          </cell>
          <cell r="N27">
            <v>190.16906869869081</v>
          </cell>
          <cell r="O27">
            <v>189.72606935357788</v>
          </cell>
          <cell r="P27">
            <v>189.68245682053757</v>
          </cell>
          <cell r="Q27">
            <v>189.66536117752128</v>
          </cell>
          <cell r="R27">
            <v>189.49553593499573</v>
          </cell>
          <cell r="S27">
            <v>189.57166788172742</v>
          </cell>
          <cell r="T27">
            <v>189.39219280547562</v>
          </cell>
          <cell r="U27">
            <v>189.31245618404168</v>
          </cell>
        </row>
        <row r="28">
          <cell r="E28">
            <v>207.08379700598036</v>
          </cell>
          <cell r="F28">
            <v>200.69875145933148</v>
          </cell>
          <cell r="G28">
            <v>197.8023671026524</v>
          </cell>
          <cell r="H28">
            <v>195.14084564116723</v>
          </cell>
          <cell r="I28">
            <v>193.4996436016321</v>
          </cell>
          <cell r="J28">
            <v>193.18903374408592</v>
          </cell>
          <cell r="K28">
            <v>191.83653616149249</v>
          </cell>
          <cell r="L28">
            <v>190.46328074855742</v>
          </cell>
          <cell r="M28">
            <v>190.05356020798342</v>
          </cell>
          <cell r="N28">
            <v>189.84889981837114</v>
          </cell>
          <cell r="O28">
            <v>189.65207099805696</v>
          </cell>
          <cell r="P28">
            <v>189.23882570128114</v>
          </cell>
          <cell r="Q28">
            <v>188.94530342286549</v>
          </cell>
          <cell r="R28">
            <v>188.80831243710492</v>
          </cell>
          <cell r="S28">
            <v>188.74181643169331</v>
          </cell>
          <cell r="T28">
            <v>188.70854433100394</v>
          </cell>
          <cell r="U28">
            <v>188.69308375484334</v>
          </cell>
        </row>
        <row r="29">
          <cell r="E29">
            <v>206.61982500420038</v>
          </cell>
          <cell r="F29">
            <v>200.83407692749091</v>
          </cell>
          <cell r="G29">
            <v>197.50432839303937</v>
          </cell>
          <cell r="H29">
            <v>195.39701793967382</v>
          </cell>
          <cell r="I29">
            <v>193.29866181413988</v>
          </cell>
          <cell r="J29">
            <v>190.71388215582979</v>
          </cell>
          <cell r="K29">
            <v>188.8181787500676</v>
          </cell>
          <cell r="L29">
            <v>187.53136799208349</v>
          </cell>
          <cell r="M29">
            <v>186.51071292563361</v>
          </cell>
          <cell r="N29">
            <v>185.70919186985628</v>
          </cell>
          <cell r="O29">
            <v>185.00461384446893</v>
          </cell>
          <cell r="P29">
            <v>184.58315426607845</v>
          </cell>
          <cell r="Q29">
            <v>184.64445601658977</v>
          </cell>
          <cell r="R29">
            <v>184.61236394973821</v>
          </cell>
          <cell r="S29">
            <v>184.75127247676062</v>
          </cell>
          <cell r="T29">
            <v>184.82130581459151</v>
          </cell>
          <cell r="U29">
            <v>185.88019644475102</v>
          </cell>
        </row>
        <row r="30">
          <cell r="E30">
            <v>205.99959799847312</v>
          </cell>
          <cell r="F30">
            <v>201.623713353113</v>
          </cell>
          <cell r="G30">
            <v>198.03003162827639</v>
          </cell>
          <cell r="H30">
            <v>195.09670124321391</v>
          </cell>
          <cell r="I30">
            <v>191.74004249608609</v>
          </cell>
          <cell r="J30">
            <v>189.03609067530064</v>
          </cell>
          <cell r="K30">
            <v>187.16950124048722</v>
          </cell>
          <cell r="L30">
            <v>185.59688781305806</v>
          </cell>
          <cell r="M30">
            <v>184.16632231207916</v>
          </cell>
          <cell r="N30">
            <v>183.00684445394594</v>
          </cell>
          <cell r="O30">
            <v>182.04774808345962</v>
          </cell>
          <cell r="P30">
            <v>181.25161600391561</v>
          </cell>
          <cell r="Q30">
            <v>180.45490413984308</v>
          </cell>
          <cell r="R30">
            <v>179.87244429158267</v>
          </cell>
          <cell r="S30">
            <v>179.1492459163938</v>
          </cell>
          <cell r="T30">
            <v>178.58736909166868</v>
          </cell>
          <cell r="U30">
            <v>177.82876522706187</v>
          </cell>
        </row>
        <row r="31">
          <cell r="E31">
            <v>206.84393638034868</v>
          </cell>
          <cell r="F31">
            <v>201.77408840155792</v>
          </cell>
          <cell r="G31">
            <v>199.85621530867775</v>
          </cell>
          <cell r="H31">
            <v>195.75548250461799</v>
          </cell>
          <cell r="I31">
            <v>192.77609226534352</v>
          </cell>
          <cell r="J31">
            <v>190.17293938997477</v>
          </cell>
          <cell r="K31">
            <v>190.17293938997477</v>
          </cell>
          <cell r="L31">
            <v>190.20388717946705</v>
          </cell>
          <cell r="M31">
            <v>190.20388717946705</v>
          </cell>
          <cell r="N31">
            <v>190.35120038911273</v>
          </cell>
          <cell r="O31">
            <v>190.35120038911273</v>
          </cell>
          <cell r="P31">
            <v>191.07213876291112</v>
          </cell>
          <cell r="Q31">
            <v>191.07213876291112</v>
          </cell>
          <cell r="R31">
            <v>191.42776662684739</v>
          </cell>
          <cell r="S31">
            <v>191.42776662684739</v>
          </cell>
          <cell r="T31">
            <v>192.25633596885845</v>
          </cell>
          <cell r="U31">
            <v>192.97604045382923</v>
          </cell>
        </row>
        <row r="32">
          <cell r="E32">
            <v>206.59949243490144</v>
          </cell>
          <cell r="F32">
            <v>202.00547357233737</v>
          </cell>
          <cell r="G32">
            <v>199.6681742421043</v>
          </cell>
          <cell r="H32">
            <v>196.66253921668513</v>
          </cell>
          <cell r="I32">
            <v>196.08051383472278</v>
          </cell>
          <cell r="J32">
            <v>193.4186358663577</v>
          </cell>
          <cell r="K32">
            <v>190.74917671930916</v>
          </cell>
          <cell r="L32">
            <v>190.74917671930916</v>
          </cell>
          <cell r="M32">
            <v>190.74917671930916</v>
          </cell>
          <cell r="N32">
            <v>190.74917671930916</v>
          </cell>
          <cell r="O32">
            <v>191.61013971844861</v>
          </cell>
          <cell r="P32">
            <v>191.61013971844861</v>
          </cell>
          <cell r="Q32">
            <v>193.81109629531153</v>
          </cell>
          <cell r="R32">
            <v>193.81109629531153</v>
          </cell>
          <cell r="S32">
            <v>194.31923068227368</v>
          </cell>
          <cell r="T32">
            <v>195.08694531436905</v>
          </cell>
          <cell r="U32">
            <v>195.58632702501907</v>
          </cell>
        </row>
        <row r="33">
          <cell r="E33">
            <v>207.29172770706381</v>
          </cell>
          <cell r="F33">
            <v>201.80664497685746</v>
          </cell>
          <cell r="G33">
            <v>198.99236905215321</v>
          </cell>
          <cell r="H33">
            <v>197.31047855453474</v>
          </cell>
          <cell r="I33">
            <v>195.35427614764384</v>
          </cell>
          <cell r="J33">
            <v>193.97556915933095</v>
          </cell>
          <cell r="K33">
            <v>192.85305051392794</v>
          </cell>
          <cell r="L33">
            <v>192.33958089231757</v>
          </cell>
          <cell r="M33">
            <v>192.33958089231757</v>
          </cell>
          <cell r="N33">
            <v>192.60138627859939</v>
          </cell>
          <cell r="O33">
            <v>192.60138627859939</v>
          </cell>
          <cell r="P33">
            <v>192.6804203677691</v>
          </cell>
          <cell r="Q33">
            <v>192.99762783134733</v>
          </cell>
          <cell r="R33">
            <v>193.42095353607399</v>
          </cell>
          <cell r="S33">
            <v>194.25582856986716</v>
          </cell>
          <cell r="T33">
            <v>194.87138833130021</v>
          </cell>
          <cell r="U33">
            <v>196.12448167393359</v>
          </cell>
        </row>
        <row r="34">
          <cell r="E34">
            <v>206.86606058214721</v>
          </cell>
          <cell r="F34">
            <v>202.51641241128567</v>
          </cell>
          <cell r="G34">
            <v>198.49391462458973</v>
          </cell>
          <cell r="H34">
            <v>195.07099579609888</v>
          </cell>
          <cell r="I34">
            <v>192.43112722128063</v>
          </cell>
          <cell r="J34">
            <v>189.70121959955691</v>
          </cell>
          <cell r="K34">
            <v>187.56674089974626</v>
          </cell>
          <cell r="L34">
            <v>186.50235390262543</v>
          </cell>
          <cell r="M34">
            <v>185.66912210521389</v>
          </cell>
          <cell r="N34">
            <v>184.79580143353479</v>
          </cell>
          <cell r="O34">
            <v>183.92434700245823</v>
          </cell>
          <cell r="P34">
            <v>184.16474819695324</v>
          </cell>
          <cell r="Q34">
            <v>184.44246049617354</v>
          </cell>
          <cell r="R34">
            <v>185.02564550778314</v>
          </cell>
          <cell r="S34">
            <v>185.63079165380091</v>
          </cell>
          <cell r="T34">
            <v>186.06360402637574</v>
          </cell>
          <cell r="U34">
            <v>186.26805443629462</v>
          </cell>
        </row>
        <row r="35">
          <cell r="E35">
            <v>206.7121949430329</v>
          </cell>
          <cell r="F35">
            <v>202.08806596874263</v>
          </cell>
          <cell r="G35">
            <v>200.4934065990831</v>
          </cell>
          <cell r="H35">
            <v>197.54906745349538</v>
          </cell>
          <cell r="I35">
            <v>194.6378003649678</v>
          </cell>
          <cell r="J35">
            <v>192.53820734448905</v>
          </cell>
          <cell r="K35">
            <v>190.35324843088017</v>
          </cell>
          <cell r="L35">
            <v>189.5211522346622</v>
          </cell>
          <cell r="M35">
            <v>189.27413807763665</v>
          </cell>
          <cell r="N35">
            <v>188.61726210593679</v>
          </cell>
          <cell r="O35">
            <v>187.94241781081078</v>
          </cell>
          <cell r="P35">
            <v>187.6510794338509</v>
          </cell>
          <cell r="Q35">
            <v>187.69419684971899</v>
          </cell>
          <cell r="R35">
            <v>187.60841775599454</v>
          </cell>
          <cell r="S35">
            <v>187.60190888648066</v>
          </cell>
          <cell r="T35">
            <v>187.38785108849879</v>
          </cell>
          <cell r="U35">
            <v>187.19006969516678</v>
          </cell>
        </row>
        <row r="36">
          <cell r="E36">
            <v>207.06740787424954</v>
          </cell>
          <cell r="F36">
            <v>202.27002904757458</v>
          </cell>
          <cell r="G36">
            <v>199.69871528446384</v>
          </cell>
          <cell r="H36">
            <v>196.88075159089757</v>
          </cell>
          <cell r="I36">
            <v>194.46676429029606</v>
          </cell>
          <cell r="J36">
            <v>192.39772937487555</v>
          </cell>
          <cell r="K36">
            <v>190.86872746699314</v>
          </cell>
          <cell r="L36">
            <v>190.25356001546666</v>
          </cell>
          <cell r="M36">
            <v>189.51030422247439</v>
          </cell>
          <cell r="N36">
            <v>188.64401313777253</v>
          </cell>
          <cell r="O36">
            <v>187.51321858080917</v>
          </cell>
          <cell r="P36">
            <v>187.65122700307285</v>
          </cell>
          <cell r="Q36">
            <v>187.86620312749068</v>
          </cell>
          <cell r="R36">
            <v>189.16763178084474</v>
          </cell>
          <cell r="S36">
            <v>189.9175886177706</v>
          </cell>
          <cell r="T36">
            <v>190.35726642359651</v>
          </cell>
          <cell r="U36">
            <v>191.02177156773575</v>
          </cell>
        </row>
        <row r="37">
          <cell r="E37">
            <v>206.83217208786536</v>
          </cell>
          <cell r="F37">
            <v>201.71464606294273</v>
          </cell>
          <cell r="G37">
            <v>197.3305962418535</v>
          </cell>
          <cell r="H37">
            <v>194.7599677725805</v>
          </cell>
          <cell r="I37">
            <v>191.83102651702015</v>
          </cell>
          <cell r="J37">
            <v>189.71217942298327</v>
          </cell>
          <cell r="K37">
            <v>187.96150957822923</v>
          </cell>
          <cell r="L37">
            <v>186.35670308394117</v>
          </cell>
          <cell r="M37">
            <v>184.83328095298643</v>
          </cell>
          <cell r="N37">
            <v>183.83134439789933</v>
          </cell>
          <cell r="O37">
            <v>182.86701871631507</v>
          </cell>
          <cell r="P37">
            <v>182.55074500649641</v>
          </cell>
          <cell r="Q37">
            <v>182.5415950147638</v>
          </cell>
          <cell r="R37">
            <v>182.29835377755455</v>
          </cell>
          <cell r="S37">
            <v>182.90967748608293</v>
          </cell>
          <cell r="T37">
            <v>183.37737780431846</v>
          </cell>
          <cell r="U37">
            <v>183.56231153268911</v>
          </cell>
        </row>
        <row r="38">
          <cell r="E38">
            <v>207.27441825842016</v>
          </cell>
          <cell r="F38">
            <v>201.96146074513101</v>
          </cell>
          <cell r="G38">
            <v>196.85571929446397</v>
          </cell>
          <cell r="H38">
            <v>193.69258469601374</v>
          </cell>
          <cell r="I38">
            <v>192.53033923621828</v>
          </cell>
          <cell r="J38">
            <v>190.74833889610707</v>
          </cell>
          <cell r="K38">
            <v>189.50497736235059</v>
          </cell>
          <cell r="L38">
            <v>188.33666143118745</v>
          </cell>
          <cell r="M38">
            <v>187.14932353142009</v>
          </cell>
          <cell r="N38">
            <v>186.40965602819094</v>
          </cell>
          <cell r="O38">
            <v>185.8782191286007</v>
          </cell>
          <cell r="P38">
            <v>185.97743000015478</v>
          </cell>
          <cell r="Q38">
            <v>186.1973765837337</v>
          </cell>
          <cell r="R38">
            <v>186.46461588434127</v>
          </cell>
          <cell r="S38">
            <v>186.46461588434127</v>
          </cell>
          <cell r="T38">
            <v>186.54131260196482</v>
          </cell>
          <cell r="U38">
            <v>186.54131260196482</v>
          </cell>
        </row>
        <row r="39">
          <cell r="E39">
            <v>207.16286708947948</v>
          </cell>
          <cell r="F39">
            <v>200.62833023548197</v>
          </cell>
          <cell r="G39">
            <v>197.60618613348001</v>
          </cell>
          <cell r="H39">
            <v>196.65952424295142</v>
          </cell>
          <cell r="I39">
            <v>196.52547692527935</v>
          </cell>
          <cell r="J39">
            <v>194.26544533777542</v>
          </cell>
          <cell r="K39">
            <v>192.5580199171894</v>
          </cell>
          <cell r="L39">
            <v>191.50555833843399</v>
          </cell>
          <cell r="M39">
            <v>190.55613966463301</v>
          </cell>
          <cell r="N39">
            <v>190.19174583061135</v>
          </cell>
          <cell r="O39">
            <v>190.09325052794398</v>
          </cell>
          <cell r="P39">
            <v>190.14078870049974</v>
          </cell>
          <cell r="Q39">
            <v>190.33289689627046</v>
          </cell>
          <cell r="R39">
            <v>190.69691794990479</v>
          </cell>
          <cell r="S39">
            <v>191.28833749805622</v>
          </cell>
          <cell r="T39">
            <v>192.10720883852204</v>
          </cell>
          <cell r="U39">
            <v>192.51838778399812</v>
          </cell>
        </row>
        <row r="40">
          <cell r="E40">
            <v>206.96702520696351</v>
          </cell>
          <cell r="F40">
            <v>201.14106795216892</v>
          </cell>
          <cell r="G40">
            <v>198.77813157342956</v>
          </cell>
          <cell r="H40">
            <v>197.34629972281738</v>
          </cell>
          <cell r="I40">
            <v>195.35773119845871</v>
          </cell>
          <cell r="J40">
            <v>193.19816726823728</v>
          </cell>
          <cell r="K40">
            <v>191.76844684913732</v>
          </cell>
          <cell r="L40">
            <v>190.69606257111548</v>
          </cell>
          <cell r="M40">
            <v>189.67030636864834</v>
          </cell>
          <cell r="N40">
            <v>188.75421026292824</v>
          </cell>
          <cell r="O40">
            <v>188.14844184251533</v>
          </cell>
          <cell r="P40">
            <v>187.82150534752049</v>
          </cell>
          <cell r="Q40">
            <v>187.60046792669016</v>
          </cell>
          <cell r="R40">
            <v>187.41485279361831</v>
          </cell>
          <cell r="S40">
            <v>188.06884493591545</v>
          </cell>
          <cell r="T40">
            <v>189.15329699951303</v>
          </cell>
          <cell r="U40">
            <v>190.16765635965083</v>
          </cell>
        </row>
        <row r="41">
          <cell r="E41">
            <v>206.41108147093198</v>
          </cell>
          <cell r="F41">
            <v>200.6112097545562</v>
          </cell>
          <cell r="G41">
            <v>197.64125918484189</v>
          </cell>
          <cell r="H41">
            <v>197.01945740182819</v>
          </cell>
          <cell r="I41">
            <v>194.06753296262016</v>
          </cell>
          <cell r="J41">
            <v>192.38542028334166</v>
          </cell>
          <cell r="K41">
            <v>190.16314363650676</v>
          </cell>
          <cell r="L41">
            <v>188.76547434976916</v>
          </cell>
          <cell r="M41">
            <v>187.6635548761088</v>
          </cell>
          <cell r="N41">
            <v>186.83221094531865</v>
          </cell>
          <cell r="O41">
            <v>186.15124820070147</v>
          </cell>
          <cell r="P41">
            <v>185.86866100033961</v>
          </cell>
          <cell r="Q41">
            <v>185.71522016334009</v>
          </cell>
          <cell r="R41">
            <v>186.40591916986995</v>
          </cell>
          <cell r="S41">
            <v>188.11431637761805</v>
          </cell>
          <cell r="T41">
            <v>188.62769146070139</v>
          </cell>
          <cell r="U41">
            <v>188.54015974397288</v>
          </cell>
        </row>
        <row r="42">
          <cell r="E42">
            <v>206.87739602933172</v>
          </cell>
          <cell r="F42">
            <v>201.01632870612289</v>
          </cell>
          <cell r="G42">
            <v>195.57174045584679</v>
          </cell>
          <cell r="H42">
            <v>194.25520926891232</v>
          </cell>
          <cell r="I42">
            <v>191.79621680710935</v>
          </cell>
          <cell r="J42">
            <v>189.85858532370943</v>
          </cell>
          <cell r="K42">
            <v>188.25160049868902</v>
          </cell>
          <cell r="L42">
            <v>186.41740606862828</v>
          </cell>
          <cell r="M42">
            <v>185.02512609084206</v>
          </cell>
          <cell r="N42">
            <v>184.47902387599802</v>
          </cell>
          <cell r="O42">
            <v>183.97056918782206</v>
          </cell>
          <cell r="P42">
            <v>183.63114719854019</v>
          </cell>
          <cell r="Q42">
            <v>183.1187066411542</v>
          </cell>
          <cell r="R42">
            <v>182.49410804104994</v>
          </cell>
          <cell r="S42">
            <v>181.67446037963643</v>
          </cell>
          <cell r="T42">
            <v>181.08796328928287</v>
          </cell>
          <cell r="U42">
            <v>180.25637376301614</v>
          </cell>
        </row>
        <row r="43">
          <cell r="E43">
            <v>207.10758648294922</v>
          </cell>
          <cell r="F43">
            <v>201.6273187783236</v>
          </cell>
          <cell r="G43">
            <v>199.39614450985741</v>
          </cell>
          <cell r="H43">
            <v>197.55642565477464</v>
          </cell>
          <cell r="I43">
            <v>196.01159060129126</v>
          </cell>
          <cell r="J43">
            <v>195.89520581293306</v>
          </cell>
          <cell r="K43">
            <v>194.67798007035827</v>
          </cell>
          <cell r="L43">
            <v>193.38960625830106</v>
          </cell>
          <cell r="M43">
            <v>192.57029704339419</v>
          </cell>
          <cell r="N43">
            <v>192.47601545654186</v>
          </cell>
          <cell r="O43">
            <v>192.61975690760241</v>
          </cell>
          <cell r="P43">
            <v>192.94084967796428</v>
          </cell>
          <cell r="Q43">
            <v>193.63276673815835</v>
          </cell>
          <cell r="R43">
            <v>194.33728016176306</v>
          </cell>
          <cell r="S43">
            <v>195.09607218764921</v>
          </cell>
          <cell r="T43">
            <v>196.00137268410094</v>
          </cell>
          <cell r="U43">
            <v>196.27853094083403</v>
          </cell>
        </row>
        <row r="44">
          <cell r="E44">
            <v>206.78804996187614</v>
          </cell>
          <cell r="F44">
            <v>200.71121115031033</v>
          </cell>
          <cell r="G44">
            <v>197.90917005820938</v>
          </cell>
          <cell r="H44">
            <v>196.58016813399109</v>
          </cell>
          <cell r="I44">
            <v>195.16072388981459</v>
          </cell>
          <cell r="J44">
            <v>194.37317649432498</v>
          </cell>
          <cell r="K44">
            <v>192.17857354233476</v>
          </cell>
          <cell r="L44">
            <v>190.37950571420558</v>
          </cell>
          <cell r="M44">
            <v>189.29447623678666</v>
          </cell>
          <cell r="N44">
            <v>188.64457474931248</v>
          </cell>
          <cell r="O44">
            <v>188.17393782798348</v>
          </cell>
          <cell r="P44">
            <v>187.99872650750476</v>
          </cell>
          <cell r="Q44">
            <v>188.02716126257971</v>
          </cell>
          <cell r="R44">
            <v>188.16295050611936</v>
          </cell>
          <cell r="S44">
            <v>188.70801313315494</v>
          </cell>
          <cell r="T44">
            <v>189.09707401435315</v>
          </cell>
          <cell r="U44">
            <v>189.43016910286374</v>
          </cell>
        </row>
        <row r="45">
          <cell r="E45">
            <v>206.27688626249224</v>
          </cell>
          <cell r="F45">
            <v>201.39803410312763</v>
          </cell>
          <cell r="G45">
            <v>199.27328639115316</v>
          </cell>
          <cell r="H45">
            <v>196.18667198774278</v>
          </cell>
          <cell r="I45">
            <v>194.2489991081639</v>
          </cell>
          <cell r="J45">
            <v>192.32933138441743</v>
          </cell>
          <cell r="K45">
            <v>192.23922972068195</v>
          </cell>
          <cell r="L45">
            <v>192.29796911729477</v>
          </cell>
          <cell r="M45">
            <v>192.58260671264338</v>
          </cell>
          <cell r="N45">
            <v>192.29794761305538</v>
          </cell>
          <cell r="O45">
            <v>192.29794761305538</v>
          </cell>
          <cell r="P45">
            <v>192.87221058019495</v>
          </cell>
          <cell r="Q45">
            <v>194.00987494450729</v>
          </cell>
          <cell r="R45">
            <v>194.19484761911974</v>
          </cell>
          <cell r="S45">
            <v>193.91735553045038</v>
          </cell>
          <cell r="T45">
            <v>194.02715528891019</v>
          </cell>
          <cell r="U45">
            <v>194.71620345209419</v>
          </cell>
        </row>
        <row r="46">
          <cell r="E46">
            <v>206.65669094149749</v>
          </cell>
          <cell r="F46">
            <v>201.67766471836279</v>
          </cell>
          <cell r="G46">
            <v>197.28502329693089</v>
          </cell>
          <cell r="H46">
            <v>193.5128239693079</v>
          </cell>
          <cell r="I46">
            <v>191.03583375971422</v>
          </cell>
          <cell r="J46">
            <v>188.92809606251356</v>
          </cell>
          <cell r="K46">
            <v>187.17827336332871</v>
          </cell>
          <cell r="L46">
            <v>186.10891185462683</v>
          </cell>
          <cell r="M46">
            <v>185.54169528197244</v>
          </cell>
          <cell r="N46">
            <v>184.93440598866138</v>
          </cell>
          <cell r="O46">
            <v>184.39376675149984</v>
          </cell>
          <cell r="P46">
            <v>184.06220875594042</v>
          </cell>
          <cell r="Q46">
            <v>183.9330974592414</v>
          </cell>
          <cell r="R46">
            <v>183.85797103240333</v>
          </cell>
          <cell r="S46">
            <v>183.77445495042173</v>
          </cell>
          <cell r="T46">
            <v>183.72719039204367</v>
          </cell>
          <cell r="U46">
            <v>183.49806643717665</v>
          </cell>
        </row>
        <row r="47">
          <cell r="E47">
            <v>207.2510300805661</v>
          </cell>
          <cell r="F47">
            <v>200.99406352270555</v>
          </cell>
          <cell r="G47">
            <v>198.80727230815765</v>
          </cell>
          <cell r="H47">
            <v>195.18943879649501</v>
          </cell>
          <cell r="I47">
            <v>192.85527355503683</v>
          </cell>
          <cell r="J47">
            <v>190.2463243115352</v>
          </cell>
          <cell r="K47">
            <v>187.4809980478762</v>
          </cell>
          <cell r="L47">
            <v>185.61176630894985</v>
          </cell>
          <cell r="M47">
            <v>184.48882061660916</v>
          </cell>
          <cell r="N47">
            <v>183.87234863800745</v>
          </cell>
          <cell r="O47">
            <v>183.40384332743969</v>
          </cell>
          <cell r="P47">
            <v>182.9054141460781</v>
          </cell>
          <cell r="Q47">
            <v>182.68314141487051</v>
          </cell>
          <cell r="R47">
            <v>182.35940079099822</v>
          </cell>
          <cell r="S47">
            <v>182.28732045503324</v>
          </cell>
          <cell r="T47">
            <v>182.2636234076646</v>
          </cell>
          <cell r="U47">
            <v>182.14265609093565</v>
          </cell>
        </row>
        <row r="48">
          <cell r="E48">
            <v>206.29508806564644</v>
          </cell>
          <cell r="F48">
            <v>203.83740194675198</v>
          </cell>
          <cell r="G48">
            <v>199.5065386463487</v>
          </cell>
          <cell r="H48">
            <v>196.28481414074838</v>
          </cell>
          <cell r="I48">
            <v>193.30929400537738</v>
          </cell>
          <cell r="J48">
            <v>191.04968865220246</v>
          </cell>
          <cell r="K48">
            <v>189.24977778919498</v>
          </cell>
          <cell r="L48">
            <v>187.9374727981355</v>
          </cell>
          <cell r="M48">
            <v>186.83522341549948</v>
          </cell>
          <cell r="N48">
            <v>186.06679883867818</v>
          </cell>
          <cell r="O48">
            <v>185.64972966656083</v>
          </cell>
          <cell r="P48">
            <v>185.20094657546997</v>
          </cell>
          <cell r="Q48">
            <v>184.77368938744095</v>
          </cell>
          <cell r="R48">
            <v>183.5511975108291</v>
          </cell>
          <cell r="S48">
            <v>183.2925527412803</v>
          </cell>
          <cell r="T48">
            <v>183.00964059540919</v>
          </cell>
          <cell r="U48">
            <v>182.6513629086912</v>
          </cell>
        </row>
        <row r="49">
          <cell r="E49">
            <v>206.77089401094759</v>
          </cell>
          <cell r="F49">
            <v>200.74402723022857</v>
          </cell>
          <cell r="G49">
            <v>197.03066464073976</v>
          </cell>
          <cell r="H49">
            <v>192.75775865877813</v>
          </cell>
          <cell r="I49">
            <v>190.92629273904637</v>
          </cell>
          <cell r="J49">
            <v>190.74421867577939</v>
          </cell>
          <cell r="K49">
            <v>189.0964252647702</v>
          </cell>
          <cell r="L49">
            <v>187.48641139752414</v>
          </cell>
          <cell r="M49">
            <v>185.94370487704606</v>
          </cell>
          <cell r="N49">
            <v>185.77390498735915</v>
          </cell>
          <cell r="O49">
            <v>185.97600819230172</v>
          </cell>
          <cell r="P49">
            <v>186.1067836817659</v>
          </cell>
          <cell r="Q49">
            <v>186.1660873869119</v>
          </cell>
          <cell r="R49">
            <v>186.46824823002015</v>
          </cell>
          <cell r="S49">
            <v>187.06321875675854</v>
          </cell>
          <cell r="T49">
            <v>187.44275002516906</v>
          </cell>
          <cell r="U49">
            <v>187.44275002516906</v>
          </cell>
        </row>
        <row r="50">
          <cell r="E50">
            <v>207.32654813476267</v>
          </cell>
          <cell r="F50">
            <v>201.22218418693032</v>
          </cell>
          <cell r="G50">
            <v>199.05176080835747</v>
          </cell>
          <cell r="H50">
            <v>196.60518119642245</v>
          </cell>
          <cell r="I50">
            <v>193.85471157104755</v>
          </cell>
          <cell r="J50">
            <v>191.91288266511663</v>
          </cell>
          <cell r="K50">
            <v>190.22322500070129</v>
          </cell>
          <cell r="L50">
            <v>189.19785205693452</v>
          </cell>
          <cell r="M50">
            <v>188.45133607135318</v>
          </cell>
          <cell r="N50">
            <v>187.73974977855252</v>
          </cell>
          <cell r="O50">
            <v>187.22815017528612</v>
          </cell>
          <cell r="P50">
            <v>186.94492156631082</v>
          </cell>
          <cell r="Q50">
            <v>186.56219746827128</v>
          </cell>
          <cell r="R50">
            <v>185.99946610009141</v>
          </cell>
          <cell r="S50">
            <v>185.61139955233526</v>
          </cell>
          <cell r="T50">
            <v>185.36920020584859</v>
          </cell>
          <cell r="U50">
            <v>185.13149409879543</v>
          </cell>
        </row>
        <row r="51">
          <cell r="E51">
            <v>207.27699043671262</v>
          </cell>
          <cell r="F51">
            <v>202.90647716470201</v>
          </cell>
          <cell r="G51">
            <v>198.66631554894332</v>
          </cell>
          <cell r="H51">
            <v>196.14154118422726</v>
          </cell>
          <cell r="I51">
            <v>195.30903649531541</v>
          </cell>
          <cell r="J51">
            <v>193.40672576879857</v>
          </cell>
          <cell r="K51">
            <v>191.86110621098598</v>
          </cell>
          <cell r="L51">
            <v>190.70611659414999</v>
          </cell>
          <cell r="M51">
            <v>189.53641429614933</v>
          </cell>
          <cell r="N51">
            <v>188.9323550896313</v>
          </cell>
          <cell r="O51">
            <v>188.46573913292465</v>
          </cell>
          <cell r="P51">
            <v>188.14166229153557</v>
          </cell>
          <cell r="Q51">
            <v>188.09141143231881</v>
          </cell>
          <cell r="R51">
            <v>188.28492613686805</v>
          </cell>
          <cell r="S51">
            <v>188.25115638534689</v>
          </cell>
          <cell r="T51">
            <v>187.6520253807023</v>
          </cell>
          <cell r="U51">
            <v>188.04953890704456</v>
          </cell>
        </row>
        <row r="52">
          <cell r="E52">
            <v>206.3628004411367</v>
          </cell>
          <cell r="F52">
            <v>200.67449175165709</v>
          </cell>
          <cell r="G52">
            <v>199.33318945833824</v>
          </cell>
          <cell r="H52">
            <v>196.69812336581177</v>
          </cell>
          <cell r="I52">
            <v>194.42195447700536</v>
          </cell>
          <cell r="J52">
            <v>192.57969220105593</v>
          </cell>
          <cell r="K52">
            <v>190.45001499862519</v>
          </cell>
          <cell r="L52">
            <v>189.14993909129501</v>
          </cell>
          <cell r="M52">
            <v>188.376845414</v>
          </cell>
          <cell r="N52">
            <v>187.47957206821491</v>
          </cell>
          <cell r="O52">
            <v>186.86201516015689</v>
          </cell>
          <cell r="P52">
            <v>186.38835511692844</v>
          </cell>
          <cell r="Q52">
            <v>185.73453716977778</v>
          </cell>
          <cell r="R52">
            <v>185.82991175774299</v>
          </cell>
          <cell r="S52">
            <v>186.12311123285934</v>
          </cell>
          <cell r="T52">
            <v>186.73648997291974</v>
          </cell>
          <cell r="U52">
            <v>187.37489056200656</v>
          </cell>
        </row>
        <row r="53">
          <cell r="E53">
            <v>206.6022754964508</v>
          </cell>
          <cell r="F53">
            <v>200.98329335945138</v>
          </cell>
          <cell r="G53">
            <v>198.59551637622891</v>
          </cell>
          <cell r="H53">
            <v>195.08161378002126</v>
          </cell>
          <cell r="I53">
            <v>193.69732497239585</v>
          </cell>
          <cell r="J53">
            <v>192.69870158301896</v>
          </cell>
          <cell r="K53">
            <v>190.82268280940218</v>
          </cell>
          <cell r="L53">
            <v>189.81241464420231</v>
          </cell>
          <cell r="M53">
            <v>188.69158473019959</v>
          </cell>
          <cell r="N53">
            <v>187.8865338913119</v>
          </cell>
          <cell r="O53">
            <v>187.44372524038224</v>
          </cell>
          <cell r="P53">
            <v>187.104115560921</v>
          </cell>
          <cell r="Q53">
            <v>187.15319418269425</v>
          </cell>
          <cell r="R53">
            <v>187.12532695084542</v>
          </cell>
          <cell r="S53">
            <v>186.83412756189281</v>
          </cell>
          <cell r="T53">
            <v>186.56374634058031</v>
          </cell>
          <cell r="U53">
            <v>186.30645433561358</v>
          </cell>
        </row>
        <row r="54">
          <cell r="E54">
            <v>206.78193195537233</v>
          </cell>
          <cell r="F54">
            <v>201.7140695084816</v>
          </cell>
          <cell r="G54">
            <v>199.46053037472018</v>
          </cell>
          <cell r="H54">
            <v>198.13702456921229</v>
          </cell>
          <cell r="I54">
            <v>196.01482426628681</v>
          </cell>
          <cell r="J54">
            <v>194.36502848688426</v>
          </cell>
          <cell r="K54">
            <v>193.13515550472212</v>
          </cell>
          <cell r="L54">
            <v>191.83658243359207</v>
          </cell>
          <cell r="M54">
            <v>191.27517405450277</v>
          </cell>
          <cell r="N54">
            <v>191.47321096405125</v>
          </cell>
          <cell r="O54">
            <v>191.66212197312706</v>
          </cell>
          <cell r="P54">
            <v>191.85599521683031</v>
          </cell>
          <cell r="Q54">
            <v>191.66704183507275</v>
          </cell>
          <cell r="R54">
            <v>191.78053753427844</v>
          </cell>
          <cell r="S54">
            <v>192.10690786709486</v>
          </cell>
          <cell r="T54">
            <v>192.62550774903568</v>
          </cell>
          <cell r="U54">
            <v>192.86326619465629</v>
          </cell>
        </row>
        <row r="55">
          <cell r="E55">
            <v>206.44069537583397</v>
          </cell>
          <cell r="F55">
            <v>200.89352813343623</v>
          </cell>
          <cell r="G55">
            <v>198.91503328581342</v>
          </cell>
          <cell r="H55">
            <v>197.61077954316156</v>
          </cell>
          <cell r="I55">
            <v>194.90517878747212</v>
          </cell>
          <cell r="J55">
            <v>192.94384623660409</v>
          </cell>
          <cell r="K55">
            <v>191.22065438563206</v>
          </cell>
          <cell r="L55">
            <v>190.30825159430526</v>
          </cell>
          <cell r="M55">
            <v>189.45529295377088</v>
          </cell>
          <cell r="N55">
            <v>188.56037986524586</v>
          </cell>
          <cell r="O55">
            <v>187.96942996441697</v>
          </cell>
          <cell r="P55">
            <v>187.44545817347284</v>
          </cell>
          <cell r="Q55">
            <v>186.79410226966323</v>
          </cell>
          <cell r="R55">
            <v>187.2215897338051</v>
          </cell>
          <cell r="S55">
            <v>187.49126467595562</v>
          </cell>
          <cell r="T55">
            <v>188.29870515593484</v>
          </cell>
          <cell r="U55">
            <v>189.23737763132991</v>
          </cell>
        </row>
        <row r="56">
          <cell r="E56">
            <v>206.85484420333844</v>
          </cell>
          <cell r="F56">
            <v>201.70112168034677</v>
          </cell>
          <cell r="G56">
            <v>198.78342908239358</v>
          </cell>
          <cell r="H56">
            <v>196.6734934482771</v>
          </cell>
          <cell r="I56">
            <v>195.38050161940797</v>
          </cell>
          <cell r="J56">
            <v>194.60141410960622</v>
          </cell>
          <cell r="K56">
            <v>193.34527550912694</v>
          </cell>
          <cell r="L56">
            <v>192.30727482037295</v>
          </cell>
          <cell r="M56">
            <v>191.06868986470451</v>
          </cell>
          <cell r="N56">
            <v>190.37000356045866</v>
          </cell>
          <cell r="O56">
            <v>189.97563815066223</v>
          </cell>
          <cell r="P56">
            <v>190.04130788697836</v>
          </cell>
          <cell r="Q56">
            <v>190.33680059974733</v>
          </cell>
          <cell r="R56">
            <v>190.81486985032481</v>
          </cell>
          <cell r="S56">
            <v>191.029192783897</v>
          </cell>
          <cell r="T56">
            <v>191.15320630207685</v>
          </cell>
          <cell r="U56">
            <v>190.89385928396484</v>
          </cell>
        </row>
        <row r="57">
          <cell r="E57">
            <v>206.85008038020339</v>
          </cell>
          <cell r="F57">
            <v>202.72103410321583</v>
          </cell>
          <cell r="G57">
            <v>200.88414409084697</v>
          </cell>
          <cell r="H57">
            <v>199.28617289375146</v>
          </cell>
          <cell r="I57">
            <v>196.4591039508436</v>
          </cell>
          <cell r="J57">
            <v>194.69769865138213</v>
          </cell>
          <cell r="K57">
            <v>192.84132990833959</v>
          </cell>
          <cell r="L57">
            <v>191.51088234421155</v>
          </cell>
          <cell r="M57">
            <v>190.59078366850386</v>
          </cell>
          <cell r="N57">
            <v>189.98372455090188</v>
          </cell>
          <cell r="O57">
            <v>189.51597813759184</v>
          </cell>
          <cell r="P57">
            <v>189.1820071768185</v>
          </cell>
          <cell r="Q57">
            <v>188.92963876795633</v>
          </cell>
          <cell r="R57">
            <v>188.71782951206819</v>
          </cell>
          <cell r="S57">
            <v>188.46494903450227</v>
          </cell>
          <cell r="T57">
            <v>188.1856786660849</v>
          </cell>
          <cell r="U57">
            <v>187.8429620811398</v>
          </cell>
        </row>
        <row r="58">
          <cell r="E58">
            <v>206.85921314276587</v>
          </cell>
          <cell r="F58">
            <v>199.57947385668422</v>
          </cell>
          <cell r="G58">
            <v>196.35715012025744</v>
          </cell>
          <cell r="H58">
            <v>192.90437929780276</v>
          </cell>
          <cell r="I58">
            <v>190.2543873185729</v>
          </cell>
          <cell r="J58">
            <v>188.08024927197968</v>
          </cell>
          <cell r="K58">
            <v>186.8287223261874</v>
          </cell>
          <cell r="L58">
            <v>185.620762548562</v>
          </cell>
          <cell r="M58">
            <v>184.36131219063748</v>
          </cell>
          <cell r="N58">
            <v>183.24802672964438</v>
          </cell>
          <cell r="O58">
            <v>182.53897178492204</v>
          </cell>
          <cell r="P58">
            <v>182.21306351283297</v>
          </cell>
          <cell r="Q58">
            <v>182.53012346115895</v>
          </cell>
          <cell r="R58">
            <v>182.68811698974429</v>
          </cell>
          <cell r="S58">
            <v>183.16757521989899</v>
          </cell>
          <cell r="T58">
            <v>184.0722443803113</v>
          </cell>
          <cell r="U58">
            <v>185.43326676625489</v>
          </cell>
        </row>
        <row r="59">
          <cell r="E59">
            <v>207.3243140499699</v>
          </cell>
          <cell r="F59">
            <v>202.72334333935038</v>
          </cell>
          <cell r="G59">
            <v>199.01779454057137</v>
          </cell>
          <cell r="H59">
            <v>196.98131099468941</v>
          </cell>
          <cell r="I59">
            <v>195.40758590441104</v>
          </cell>
          <cell r="J59">
            <v>193.6256048837742</v>
          </cell>
          <cell r="K59">
            <v>192.68379833803175</v>
          </cell>
          <cell r="L59">
            <v>191.3108555385046</v>
          </cell>
          <cell r="M59">
            <v>190.20261394993861</v>
          </cell>
          <cell r="N59">
            <v>189.22772345617747</v>
          </cell>
          <cell r="O59">
            <v>188.84508831723591</v>
          </cell>
          <cell r="P59">
            <v>188.67849156105561</v>
          </cell>
          <cell r="Q59">
            <v>188.42094182564969</v>
          </cell>
          <cell r="R59">
            <v>188.23338075098499</v>
          </cell>
          <cell r="S59">
            <v>187.94795543584553</v>
          </cell>
          <cell r="T59">
            <v>187.71866642386865</v>
          </cell>
          <cell r="U59">
            <v>187.49504970320237</v>
          </cell>
        </row>
        <row r="60">
          <cell r="E60">
            <v>206.69979140186246</v>
          </cell>
          <cell r="F60">
            <v>201.68292468406594</v>
          </cell>
          <cell r="G60">
            <v>197.5604802765034</v>
          </cell>
          <cell r="H60">
            <v>195.15322620991574</v>
          </cell>
          <cell r="I60">
            <v>193.31737271326429</v>
          </cell>
          <cell r="J60">
            <v>191.0267775760158</v>
          </cell>
          <cell r="K60">
            <v>188.73714084502302</v>
          </cell>
          <cell r="L60">
            <v>187.51369984246824</v>
          </cell>
          <cell r="M60">
            <v>186.81413435512155</v>
          </cell>
          <cell r="N60">
            <v>186.01514106455713</v>
          </cell>
          <cell r="O60">
            <v>185.26846499222836</v>
          </cell>
          <cell r="P60">
            <v>184.72010480803937</v>
          </cell>
          <cell r="Q60">
            <v>184.39480268693688</v>
          </cell>
          <cell r="R60">
            <v>184.45140689794738</v>
          </cell>
          <cell r="S60">
            <v>185.10822527878202</v>
          </cell>
          <cell r="T60">
            <v>185.99294100321424</v>
          </cell>
          <cell r="U60">
            <v>186.7305244113127</v>
          </cell>
        </row>
        <row r="61">
          <cell r="E61">
            <v>207.39108177890628</v>
          </cell>
          <cell r="F61">
            <v>202.03442767828568</v>
          </cell>
          <cell r="G61">
            <v>197.84690706187897</v>
          </cell>
          <cell r="H61">
            <v>197.36398902623333</v>
          </cell>
          <cell r="I61">
            <v>195.93304540473989</v>
          </cell>
          <cell r="J61">
            <v>193.86128497615093</v>
          </cell>
          <cell r="K61">
            <v>192.34551797393263</v>
          </cell>
          <cell r="L61">
            <v>190.9380101998982</v>
          </cell>
          <cell r="M61">
            <v>189.9419747684201</v>
          </cell>
          <cell r="N61">
            <v>189.14102174551996</v>
          </cell>
          <cell r="O61">
            <v>189.14929762190442</v>
          </cell>
          <cell r="P61">
            <v>189.62892561333692</v>
          </cell>
          <cell r="Q61">
            <v>189.76430493903212</v>
          </cell>
          <cell r="R61">
            <v>189.99446238292353</v>
          </cell>
          <cell r="S61">
            <v>190.38224903180912</v>
          </cell>
          <cell r="T61">
            <v>190.80912617540446</v>
          </cell>
          <cell r="U61">
            <v>191.20584800912596</v>
          </cell>
        </row>
        <row r="62">
          <cell r="E62">
            <v>206.74769369726866</v>
          </cell>
          <cell r="F62">
            <v>200.89133855020643</v>
          </cell>
          <cell r="G62">
            <v>197.63448144960313</v>
          </cell>
          <cell r="H62">
            <v>194.28966262501515</v>
          </cell>
          <cell r="I62">
            <v>192.20271694724119</v>
          </cell>
          <cell r="J62">
            <v>191.98836125276927</v>
          </cell>
          <cell r="K62">
            <v>190.23609753152132</v>
          </cell>
          <cell r="L62">
            <v>189.00450482829305</v>
          </cell>
          <cell r="M62">
            <v>187.78572523058034</v>
          </cell>
          <cell r="N62">
            <v>186.76314551958879</v>
          </cell>
          <cell r="O62">
            <v>186.20847347930601</v>
          </cell>
          <cell r="P62">
            <v>185.83204888849389</v>
          </cell>
          <cell r="Q62">
            <v>185.53077441817763</v>
          </cell>
          <cell r="R62">
            <v>185.15264418454069</v>
          </cell>
          <cell r="S62">
            <v>184.78209198196072</v>
          </cell>
          <cell r="T62">
            <v>184.45033329470681</v>
          </cell>
          <cell r="U62">
            <v>184.28212009465381</v>
          </cell>
        </row>
        <row r="63">
          <cell r="E63">
            <v>206.78751727017382</v>
          </cell>
          <cell r="F63">
            <v>200.73667257195916</v>
          </cell>
          <cell r="G63">
            <v>198.37974935186816</v>
          </cell>
          <cell r="H63">
            <v>196.01718017526255</v>
          </cell>
          <cell r="I63">
            <v>193.38525318225254</v>
          </cell>
          <cell r="J63">
            <v>191.13183007489218</v>
          </cell>
          <cell r="K63">
            <v>189.72522668037712</v>
          </cell>
          <cell r="L63">
            <v>188.23471900106711</v>
          </cell>
          <cell r="M63">
            <v>187.22264222741651</v>
          </cell>
          <cell r="N63">
            <v>186.42874703932213</v>
          </cell>
          <cell r="O63">
            <v>185.92119050814105</v>
          </cell>
          <cell r="P63">
            <v>185.92119050814105</v>
          </cell>
          <cell r="Q63">
            <v>185.8499645522036</v>
          </cell>
          <cell r="R63">
            <v>185.6226033082165</v>
          </cell>
          <cell r="S63">
            <v>185.39872564818842</v>
          </cell>
          <cell r="T63">
            <v>185.17653957288994</v>
          </cell>
          <cell r="U63">
            <v>184.58482036031671</v>
          </cell>
        </row>
        <row r="64">
          <cell r="E64">
            <v>207.26685729464864</v>
          </cell>
          <cell r="F64">
            <v>201.60918390928222</v>
          </cell>
          <cell r="G64">
            <v>199.03599799356647</v>
          </cell>
          <cell r="H64">
            <v>197.88236059353568</v>
          </cell>
          <cell r="I64">
            <v>195.19647561811715</v>
          </cell>
          <cell r="J64">
            <v>193.57153926343915</v>
          </cell>
          <cell r="K64">
            <v>191.6185421047046</v>
          </cell>
          <cell r="L64">
            <v>190.35054984881108</v>
          </cell>
          <cell r="M64">
            <v>189.33312607360119</v>
          </cell>
          <cell r="N64">
            <v>188.47903816595246</v>
          </cell>
          <cell r="O64">
            <v>187.67156325928735</v>
          </cell>
          <cell r="P64">
            <v>186.99285680108329</v>
          </cell>
          <cell r="Q64">
            <v>186.87948158664099</v>
          </cell>
          <cell r="R64">
            <v>186.92643214477113</v>
          </cell>
          <cell r="S64">
            <v>186.84824809669348</v>
          </cell>
          <cell r="T64">
            <v>186.59332102539628</v>
          </cell>
          <cell r="U64">
            <v>186.28107730692491</v>
          </cell>
        </row>
        <row r="65">
          <cell r="E65">
            <v>207.33537923144951</v>
          </cell>
          <cell r="F65">
            <v>201.84145926355507</v>
          </cell>
          <cell r="G65">
            <v>198.98511780934535</v>
          </cell>
          <cell r="H65">
            <v>196.51276730459335</v>
          </cell>
          <cell r="I65">
            <v>193.16014639666327</v>
          </cell>
          <cell r="J65">
            <v>190.86262221456752</v>
          </cell>
          <cell r="K65">
            <v>188.61051426073476</v>
          </cell>
          <cell r="L65">
            <v>186.99430551590936</v>
          </cell>
          <cell r="M65">
            <v>185.89940692720248</v>
          </cell>
          <cell r="N65">
            <v>185.10899516922899</v>
          </cell>
          <cell r="O65">
            <v>184.4711807465244</v>
          </cell>
          <cell r="P65">
            <v>183.82494474721261</v>
          </cell>
          <cell r="Q65">
            <v>183.6751874837208</v>
          </cell>
          <cell r="R65">
            <v>183.49237690226803</v>
          </cell>
          <cell r="S65">
            <v>183.32299101088503</v>
          </cell>
          <cell r="T65">
            <v>183.10188477623592</v>
          </cell>
          <cell r="U65">
            <v>182.88927493395266</v>
          </cell>
        </row>
        <row r="66">
          <cell r="E66">
            <v>207.01830578523123</v>
          </cell>
          <cell r="F66">
            <v>200.87587587508241</v>
          </cell>
          <cell r="G66">
            <v>197.54370637613818</v>
          </cell>
          <cell r="H66">
            <v>193.49495638425847</v>
          </cell>
          <cell r="I66">
            <v>191.21269587047075</v>
          </cell>
          <cell r="J66">
            <v>188.91443802815508</v>
          </cell>
          <cell r="K66">
            <v>187.06955933977596</v>
          </cell>
          <cell r="L66">
            <v>185.82326530628447</v>
          </cell>
          <cell r="M66">
            <v>184.92701393846082</v>
          </cell>
          <cell r="N66">
            <v>184.51279313102501</v>
          </cell>
          <cell r="O66">
            <v>184.16168180491269</v>
          </cell>
          <cell r="P66">
            <v>183.73356806492237</v>
          </cell>
          <cell r="Q66">
            <v>183.39692162526157</v>
          </cell>
          <cell r="R66">
            <v>183.19631148005882</v>
          </cell>
          <cell r="S66">
            <v>182.96733924977212</v>
          </cell>
          <cell r="T66">
            <v>182.58215020875582</v>
          </cell>
          <cell r="U66">
            <v>182.14725053099895</v>
          </cell>
        </row>
        <row r="67">
          <cell r="E67">
            <v>206.54294584542279</v>
          </cell>
          <cell r="F67">
            <v>200.91579936270966</v>
          </cell>
          <cell r="G67">
            <v>198.87629820953282</v>
          </cell>
          <cell r="H67">
            <v>194.86572399545594</v>
          </cell>
          <cell r="I67">
            <v>192.69031108617546</v>
          </cell>
          <cell r="J67">
            <v>192.69031108617546</v>
          </cell>
          <cell r="K67">
            <v>193.02472507128016</v>
          </cell>
          <cell r="L67">
            <v>193.02472507128016</v>
          </cell>
          <cell r="M67">
            <v>193.02472507128016</v>
          </cell>
          <cell r="N67">
            <v>193.02472507128016</v>
          </cell>
          <cell r="O67">
            <v>193.02472507128016</v>
          </cell>
          <cell r="P67">
            <v>193.02472507128016</v>
          </cell>
          <cell r="Q67">
            <v>193.09130176738236</v>
          </cell>
          <cell r="R67">
            <v>193.09130176738236</v>
          </cell>
          <cell r="S67">
            <v>193.09130176738236</v>
          </cell>
          <cell r="T67">
            <v>193.09130176738236</v>
          </cell>
          <cell r="U67">
            <v>193.09130176738236</v>
          </cell>
        </row>
        <row r="68">
          <cell r="E68">
            <v>206.30075465485888</v>
          </cell>
          <cell r="F68">
            <v>200.37362070746957</v>
          </cell>
          <cell r="G68">
            <v>197.07462343481907</v>
          </cell>
          <cell r="H68">
            <v>195.56890458280535</v>
          </cell>
          <cell r="I68">
            <v>193.53304333703178</v>
          </cell>
          <cell r="J68">
            <v>190.77100978147686</v>
          </cell>
          <cell r="K68">
            <v>188.17856799852927</v>
          </cell>
          <cell r="L68">
            <v>186.61378664860894</v>
          </cell>
          <cell r="M68">
            <v>185.7200194851651</v>
          </cell>
          <cell r="N68">
            <v>184.79697858619176</v>
          </cell>
          <cell r="O68">
            <v>184.00355756380074</v>
          </cell>
          <cell r="P68">
            <v>183.30341762463533</v>
          </cell>
          <cell r="Q68">
            <v>182.739126737531</v>
          </cell>
          <cell r="R68">
            <v>182.65785078922306</v>
          </cell>
          <cell r="S68">
            <v>182.57542870914239</v>
          </cell>
          <cell r="T68">
            <v>182.29760790516494</v>
          </cell>
          <cell r="U68">
            <v>182.02225631299279</v>
          </cell>
        </row>
        <row r="69">
          <cell r="E69">
            <v>206.22760572439304</v>
          </cell>
          <cell r="F69">
            <v>200.74092548791526</v>
          </cell>
          <cell r="G69">
            <v>197.11926735161578</v>
          </cell>
          <cell r="H69">
            <v>194.81071286938564</v>
          </cell>
          <cell r="I69">
            <v>193.11829728458144</v>
          </cell>
          <cell r="J69">
            <v>191.88010611894288</v>
          </cell>
          <cell r="K69">
            <v>191.88010611894288</v>
          </cell>
          <cell r="L69">
            <v>191.88010611894288</v>
          </cell>
          <cell r="M69">
            <v>191.88010611894288</v>
          </cell>
          <cell r="N69">
            <v>191.88010611894288</v>
          </cell>
          <cell r="O69">
            <v>191.68418639548995</v>
          </cell>
          <cell r="P69">
            <v>191.68418639548995</v>
          </cell>
          <cell r="Q69">
            <v>191.68418639548995</v>
          </cell>
          <cell r="R69">
            <v>191.68418639548995</v>
          </cell>
          <cell r="S69">
            <v>191.68418639548995</v>
          </cell>
          <cell r="T69">
            <v>192.26130486051306</v>
          </cell>
          <cell r="U69">
            <v>192.26130486051306</v>
          </cell>
        </row>
        <row r="70">
          <cell r="E70">
            <v>206.77723780919578</v>
          </cell>
          <cell r="F70">
            <v>200.77833755363986</v>
          </cell>
          <cell r="G70">
            <v>198.49695283653381</v>
          </cell>
          <cell r="H70">
            <v>197.43042268256522</v>
          </cell>
          <cell r="I70">
            <v>194.87053622649822</v>
          </cell>
          <cell r="J70">
            <v>193.58438380191635</v>
          </cell>
          <cell r="K70">
            <v>192.72514438654736</v>
          </cell>
          <cell r="L70">
            <v>192.21275939800671</v>
          </cell>
          <cell r="M70">
            <v>192.0959535386686</v>
          </cell>
          <cell r="N70">
            <v>191.52126530628675</v>
          </cell>
          <cell r="O70">
            <v>190.92307143995561</v>
          </cell>
          <cell r="P70">
            <v>190.39168710674372</v>
          </cell>
          <cell r="Q70">
            <v>189.98402969758482</v>
          </cell>
          <cell r="R70">
            <v>189.93359587063281</v>
          </cell>
          <cell r="S70">
            <v>189.7948149652384</v>
          </cell>
          <cell r="T70">
            <v>189.78744364182273</v>
          </cell>
          <cell r="U70">
            <v>189.86290796520467</v>
          </cell>
        </row>
        <row r="71">
          <cell r="E71">
            <v>207.49273158518102</v>
          </cell>
          <cell r="F71">
            <v>201.71538320451697</v>
          </cell>
          <cell r="G71">
            <v>199.76537222757648</v>
          </cell>
          <cell r="H71">
            <v>196.76970774496925</v>
          </cell>
          <cell r="I71">
            <v>193.48850276794408</v>
          </cell>
          <cell r="J71">
            <v>190.80586358224261</v>
          </cell>
          <cell r="K71">
            <v>188.49122534661606</v>
          </cell>
          <cell r="L71">
            <v>187.36430977717336</v>
          </cell>
          <cell r="M71">
            <v>186.6086994930931</v>
          </cell>
          <cell r="N71">
            <v>185.9836581084092</v>
          </cell>
          <cell r="O71">
            <v>184.99271900845062</v>
          </cell>
          <cell r="P71">
            <v>185.20175502465057</v>
          </cell>
          <cell r="Q71">
            <v>186.44367472491916</v>
          </cell>
          <cell r="R71">
            <v>187.4022458518528</v>
          </cell>
          <cell r="S71">
            <v>187.98161709144284</v>
          </cell>
          <cell r="T71">
            <v>188.23464863846939</v>
          </cell>
          <cell r="U71">
            <v>188.19377689834164</v>
          </cell>
        </row>
        <row r="72">
          <cell r="E72">
            <v>206.80572968988542</v>
          </cell>
          <cell r="F72">
            <v>201.14439795290542</v>
          </cell>
          <cell r="G72">
            <v>198.94600531742316</v>
          </cell>
          <cell r="H72">
            <v>196.23652467321816</v>
          </cell>
          <cell r="I72">
            <v>194.97135765086961</v>
          </cell>
          <cell r="J72">
            <v>192.90959342594911</v>
          </cell>
          <cell r="K72">
            <v>191.41184613651998</v>
          </cell>
          <cell r="L72">
            <v>190.81143536729439</v>
          </cell>
          <cell r="M72">
            <v>190.25530914406684</v>
          </cell>
          <cell r="N72">
            <v>189.79250056751025</v>
          </cell>
          <cell r="O72">
            <v>189.42299278706861</v>
          </cell>
          <cell r="P72">
            <v>189.17237813713894</v>
          </cell>
          <cell r="Q72">
            <v>188.92634176686084</v>
          </cell>
          <cell r="R72">
            <v>188.60812826767918</v>
          </cell>
          <cell r="S72">
            <v>188.48426775539573</v>
          </cell>
          <cell r="T72">
            <v>188.35406863791172</v>
          </cell>
          <cell r="U72">
            <v>188.19976431676895</v>
          </cell>
        </row>
        <row r="73">
          <cell r="E73">
            <v>207.41599815033874</v>
          </cell>
          <cell r="F73">
            <v>201.55191026361427</v>
          </cell>
          <cell r="G73">
            <v>198.96278176321411</v>
          </cell>
          <cell r="H73">
            <v>195.62130585880598</v>
          </cell>
          <cell r="I73">
            <v>194.07324508409033</v>
          </cell>
          <cell r="J73">
            <v>193.04815673134246</v>
          </cell>
          <cell r="K73">
            <v>192.02166961367638</v>
          </cell>
          <cell r="L73">
            <v>191.31748856445512</v>
          </cell>
          <cell r="M73">
            <v>190.79374273394242</v>
          </cell>
          <cell r="N73">
            <v>190.01588366221361</v>
          </cell>
          <cell r="O73">
            <v>189.50977566160307</v>
          </cell>
          <cell r="P73">
            <v>189.07330896748294</v>
          </cell>
          <cell r="Q73">
            <v>188.75276711695426</v>
          </cell>
          <cell r="R73">
            <v>188.60637897896473</v>
          </cell>
          <cell r="S73">
            <v>188.52098160128688</v>
          </cell>
          <cell r="T73">
            <v>188.4320954141603</v>
          </cell>
          <cell r="U73">
            <v>188.36527730072186</v>
          </cell>
        </row>
        <row r="74">
          <cell r="E74">
            <v>206.78107563015959</v>
          </cell>
          <cell r="F74">
            <v>202.27497962131505</v>
          </cell>
          <cell r="G74">
            <v>199.17205732677516</v>
          </cell>
          <cell r="H74">
            <v>195.42932531504209</v>
          </cell>
          <cell r="I74">
            <v>193.48755789974703</v>
          </cell>
          <cell r="J74">
            <v>192.03295130748268</v>
          </cell>
          <cell r="K74">
            <v>190.6563396957354</v>
          </cell>
          <cell r="L74">
            <v>189.61749434847502</v>
          </cell>
          <cell r="M74">
            <v>188.6597026868628</v>
          </cell>
          <cell r="N74">
            <v>188.04372975580321</v>
          </cell>
          <cell r="O74">
            <v>187.52746326650021</v>
          </cell>
          <cell r="P74">
            <v>187.10617711093738</v>
          </cell>
          <cell r="Q74">
            <v>186.70724447173026</v>
          </cell>
          <cell r="R74">
            <v>186.43166194746422</v>
          </cell>
          <cell r="S74">
            <v>186.08798695847705</v>
          </cell>
          <cell r="T74">
            <v>185.61006591196391</v>
          </cell>
          <cell r="U74">
            <v>185.25451525443367</v>
          </cell>
        </row>
        <row r="75">
          <cell r="E75">
            <v>207.71245901010553</v>
          </cell>
          <cell r="F75">
            <v>201.08123596334661</v>
          </cell>
          <cell r="G75">
            <v>198.08116702201588</v>
          </cell>
          <cell r="H75">
            <v>196.80327152938915</v>
          </cell>
          <cell r="I75">
            <v>196.08831243283927</v>
          </cell>
          <cell r="J75">
            <v>194.64446440001109</v>
          </cell>
          <cell r="K75">
            <v>193.47146074915605</v>
          </cell>
          <cell r="L75">
            <v>192.92757372752868</v>
          </cell>
          <cell r="M75">
            <v>193.08084998216214</v>
          </cell>
          <cell r="N75">
            <v>193.67090250499055</v>
          </cell>
          <cell r="O75">
            <v>193.44969459491199</v>
          </cell>
          <cell r="P75">
            <v>193.31007216522354</v>
          </cell>
          <cell r="Q75">
            <v>193.24476735918518</v>
          </cell>
          <cell r="R75">
            <v>193.4666252434464</v>
          </cell>
          <cell r="S75">
            <v>193.85021060675967</v>
          </cell>
          <cell r="T75">
            <v>194.07959621530028</v>
          </cell>
          <cell r="U75">
            <v>194.07959621530028</v>
          </cell>
        </row>
        <row r="76">
          <cell r="E76">
            <v>206.82156851622719</v>
          </cell>
          <cell r="F76">
            <v>202.3857744040042</v>
          </cell>
          <cell r="G76">
            <v>199.74563367948514</v>
          </cell>
          <cell r="H76">
            <v>196.06612373148326</v>
          </cell>
          <cell r="I76">
            <v>193.39320575330481</v>
          </cell>
          <cell r="J76">
            <v>191.45665675288433</v>
          </cell>
          <cell r="K76">
            <v>189.66238298276431</v>
          </cell>
          <cell r="L76">
            <v>188.17423915025742</v>
          </cell>
          <cell r="M76">
            <v>187.72783106820376</v>
          </cell>
          <cell r="N76">
            <v>187.67575587465262</v>
          </cell>
          <cell r="O76">
            <v>187.53448043512643</v>
          </cell>
          <cell r="P76">
            <v>187.29221166075041</v>
          </cell>
          <cell r="Q76">
            <v>187.29024704040086</v>
          </cell>
          <cell r="R76">
            <v>188.0586208331093</v>
          </cell>
          <cell r="S76">
            <v>188.63721013608424</v>
          </cell>
          <cell r="T76">
            <v>189.07870721324085</v>
          </cell>
          <cell r="U76">
            <v>189.78651360674172</v>
          </cell>
        </row>
        <row r="77">
          <cell r="E77">
            <v>206.46467863559477</v>
          </cell>
          <cell r="F77">
            <v>203.308480076694</v>
          </cell>
          <cell r="G77">
            <v>198.77898713734922</v>
          </cell>
          <cell r="H77">
            <v>195.2781666845585</v>
          </cell>
          <cell r="I77">
            <v>192.84145753616625</v>
          </cell>
          <cell r="J77">
            <v>190.24752544757371</v>
          </cell>
          <cell r="K77">
            <v>188.82434800016995</v>
          </cell>
          <cell r="L77">
            <v>187.4429363037236</v>
          </cell>
          <cell r="M77">
            <v>186.31899945439952</v>
          </cell>
          <cell r="N77">
            <v>185.33703957157485</v>
          </cell>
          <cell r="O77">
            <v>184.89706018288075</v>
          </cell>
          <cell r="P77">
            <v>184.69649069417778</v>
          </cell>
          <cell r="Q77">
            <v>184.52596124359007</v>
          </cell>
          <cell r="R77">
            <v>184.26451483503851</v>
          </cell>
          <cell r="S77">
            <v>183.81922059157174</v>
          </cell>
          <cell r="T77">
            <v>183.25855233125117</v>
          </cell>
          <cell r="U77">
            <v>182.77366332459789</v>
          </cell>
        </row>
        <row r="78">
          <cell r="E78">
            <v>207.38724824988446</v>
          </cell>
          <cell r="F78">
            <v>202.61443078034671</v>
          </cell>
          <cell r="G78">
            <v>199.95850896628508</v>
          </cell>
          <cell r="H78">
            <v>197.53262711539375</v>
          </cell>
          <cell r="I78">
            <v>196.20831845163332</v>
          </cell>
          <cell r="J78">
            <v>195.51467710966136</v>
          </cell>
          <cell r="K78">
            <v>194.65821967908124</v>
          </cell>
          <cell r="L78">
            <v>193.52905898076659</v>
          </cell>
          <cell r="M78">
            <v>192.7988387393705</v>
          </cell>
          <cell r="N78">
            <v>191.96543677593274</v>
          </cell>
          <cell r="O78">
            <v>191.29613124404574</v>
          </cell>
          <cell r="P78">
            <v>190.85134561336386</v>
          </cell>
          <cell r="Q78">
            <v>190.59145632334625</v>
          </cell>
          <cell r="R78">
            <v>190.52993956887019</v>
          </cell>
          <cell r="S78">
            <v>190.6051676544852</v>
          </cell>
          <cell r="T78">
            <v>190.62587770901175</v>
          </cell>
          <cell r="U78">
            <v>190.78622340819672</v>
          </cell>
        </row>
        <row r="79">
          <cell r="E79">
            <v>206.7275688854661</v>
          </cell>
          <cell r="F79">
            <v>201.03947483300203</v>
          </cell>
          <cell r="G79">
            <v>198.36522757966245</v>
          </cell>
          <cell r="H79">
            <v>198.1690053560354</v>
          </cell>
          <cell r="I79">
            <v>195.66931783341954</v>
          </cell>
          <cell r="J79">
            <v>193.73671575415602</v>
          </cell>
          <cell r="K79">
            <v>192.30236108754744</v>
          </cell>
          <cell r="L79">
            <v>190.64939213331652</v>
          </cell>
          <cell r="M79">
            <v>189.53011758516814</v>
          </cell>
          <cell r="N79">
            <v>188.84168991364538</v>
          </cell>
          <cell r="O79">
            <v>188.54435261276458</v>
          </cell>
          <cell r="P79">
            <v>188.06184325233306</v>
          </cell>
          <cell r="Q79">
            <v>187.83415341207231</v>
          </cell>
          <cell r="R79">
            <v>187.90083164912173</v>
          </cell>
          <cell r="S79">
            <v>188.30959895658043</v>
          </cell>
          <cell r="T79">
            <v>189.32660689591702</v>
          </cell>
          <cell r="U79">
            <v>189.71204962833099</v>
          </cell>
        </row>
        <row r="80">
          <cell r="E80">
            <v>206.84133757596737</v>
          </cell>
          <cell r="F80">
            <v>201.22769112974049</v>
          </cell>
          <cell r="G80">
            <v>199.15657012274983</v>
          </cell>
          <cell r="H80">
            <v>196.80841481208668</v>
          </cell>
          <cell r="I80">
            <v>194.53521868060389</v>
          </cell>
          <cell r="J80">
            <v>191.91454722774847</v>
          </cell>
          <cell r="K80">
            <v>189.65905442117361</v>
          </cell>
          <cell r="L80">
            <v>187.76843932583043</v>
          </cell>
          <cell r="M80">
            <v>186.18861183135633</v>
          </cell>
          <cell r="N80">
            <v>185.28718136280366</v>
          </cell>
          <cell r="O80">
            <v>184.71566148525281</v>
          </cell>
          <cell r="P80">
            <v>184.59804845292845</v>
          </cell>
          <cell r="Q80">
            <v>184.6142716848565</v>
          </cell>
          <cell r="R80">
            <v>184.80086332672803</v>
          </cell>
          <cell r="S80">
            <v>184.73749159541407</v>
          </cell>
          <cell r="T80">
            <v>185.03287788436336</v>
          </cell>
          <cell r="U80">
            <v>185.29714089362071</v>
          </cell>
        </row>
        <row r="81">
          <cell r="E81">
            <v>206.72939028806272</v>
          </cell>
          <cell r="F81">
            <v>202.95666132406834</v>
          </cell>
          <cell r="G81">
            <v>198.37681602633003</v>
          </cell>
          <cell r="H81">
            <v>195.01827478006456</v>
          </cell>
          <cell r="I81">
            <v>193.92943474950408</v>
          </cell>
          <cell r="J81">
            <v>192.74196305481362</v>
          </cell>
          <cell r="K81">
            <v>191.41119207521123</v>
          </cell>
          <cell r="L81">
            <v>189.77138739366885</v>
          </cell>
          <cell r="M81">
            <v>188.51932016630244</v>
          </cell>
          <cell r="N81">
            <v>187.59564254913948</v>
          </cell>
          <cell r="O81">
            <v>186.90365836496454</v>
          </cell>
          <cell r="P81">
            <v>186.60832776465688</v>
          </cell>
          <cell r="Q81">
            <v>186.57101742244856</v>
          </cell>
          <cell r="R81">
            <v>186.48959766547583</v>
          </cell>
          <cell r="S81">
            <v>186.38901117350733</v>
          </cell>
          <cell r="T81">
            <v>186.18340943724633</v>
          </cell>
          <cell r="U81">
            <v>185.92962254791485</v>
          </cell>
        </row>
        <row r="82">
          <cell r="E82">
            <v>206.72812804483121</v>
          </cell>
          <cell r="F82">
            <v>200.87625688003905</v>
          </cell>
          <cell r="G82">
            <v>198.31196116682759</v>
          </cell>
          <cell r="H82">
            <v>196.99703527574809</v>
          </cell>
          <cell r="I82">
            <v>194.20487315886419</v>
          </cell>
          <cell r="J82">
            <v>192.47142814160989</v>
          </cell>
          <cell r="K82">
            <v>190.80620897856366</v>
          </cell>
          <cell r="L82">
            <v>189.29837705345014</v>
          </cell>
          <cell r="M82">
            <v>188.15257340243465</v>
          </cell>
          <cell r="N82">
            <v>187.34361196967583</v>
          </cell>
          <cell r="O82">
            <v>186.86284203207649</v>
          </cell>
          <cell r="P82">
            <v>186.54377788089195</v>
          </cell>
          <cell r="Q82">
            <v>186.39710117465762</v>
          </cell>
          <cell r="R82">
            <v>186.28662779812927</v>
          </cell>
          <cell r="S82">
            <v>186.35904141260301</v>
          </cell>
          <cell r="T82">
            <v>186.54940390411625</v>
          </cell>
          <cell r="U82">
            <v>186.71980413125027</v>
          </cell>
        </row>
        <row r="83">
          <cell r="E83">
            <v>206.70879500689031</v>
          </cell>
          <cell r="F83">
            <v>201.03304680679594</v>
          </cell>
          <cell r="G83">
            <v>198.60378581449567</v>
          </cell>
          <cell r="H83">
            <v>195.17306701803676</v>
          </cell>
          <cell r="I83">
            <v>192.82362992242381</v>
          </cell>
          <cell r="J83">
            <v>191.36708485222471</v>
          </cell>
          <cell r="K83">
            <v>190.39025718435474</v>
          </cell>
          <cell r="L83">
            <v>189.55558951167063</v>
          </cell>
          <cell r="M83">
            <v>188.49091714257406</v>
          </cell>
          <cell r="N83">
            <v>187.02188983404</v>
          </cell>
          <cell r="O83">
            <v>186.33799331065953</v>
          </cell>
          <cell r="P83">
            <v>186.11106448988332</v>
          </cell>
          <cell r="Q83">
            <v>186.05976501830042</v>
          </cell>
          <cell r="R83">
            <v>186.62252237747808</v>
          </cell>
          <cell r="S83">
            <v>187.51967321315584</v>
          </cell>
          <cell r="T83">
            <v>188.76609138154862</v>
          </cell>
          <cell r="U83">
            <v>189.69480267892109</v>
          </cell>
        </row>
        <row r="84">
          <cell r="E84">
            <v>207.15909422794721</v>
          </cell>
          <cell r="F84">
            <v>201.04573323773235</v>
          </cell>
          <cell r="G84">
            <v>196.46706497573589</v>
          </cell>
          <cell r="H84">
            <v>195.6188344917943</v>
          </cell>
          <cell r="I84">
            <v>192.97340120686678</v>
          </cell>
          <cell r="J84">
            <v>191.01648007348183</v>
          </cell>
          <cell r="K84">
            <v>189.21614717645679</v>
          </cell>
          <cell r="L84">
            <v>187.62302820272103</v>
          </cell>
          <cell r="M84">
            <v>186.8735073266177</v>
          </cell>
          <cell r="N84">
            <v>186.16715693985415</v>
          </cell>
          <cell r="O84">
            <v>186.10500757961307</v>
          </cell>
          <cell r="P84">
            <v>185.95966247988176</v>
          </cell>
          <cell r="Q84">
            <v>186.08440411664111</v>
          </cell>
          <cell r="R84">
            <v>186.18094093167647</v>
          </cell>
          <cell r="S84">
            <v>185.991551551931</v>
          </cell>
          <cell r="T84">
            <v>185.78478483027558</v>
          </cell>
          <cell r="U84">
            <v>185.60684835802539</v>
          </cell>
        </row>
        <row r="85">
          <cell r="E85">
            <v>206.91390772284697</v>
          </cell>
          <cell r="F85">
            <v>201.31970410718694</v>
          </cell>
          <cell r="G85">
            <v>198.83525322597995</v>
          </cell>
          <cell r="H85">
            <v>195.75329886781887</v>
          </cell>
          <cell r="I85">
            <v>193.81373359546012</v>
          </cell>
          <cell r="J85">
            <v>193.4200396470726</v>
          </cell>
          <cell r="K85">
            <v>192.82759804779005</v>
          </cell>
          <cell r="L85">
            <v>192.25227766743728</v>
          </cell>
          <cell r="M85">
            <v>191.23451008492597</v>
          </cell>
          <cell r="N85">
            <v>190.54386502685904</v>
          </cell>
          <cell r="O85">
            <v>189.87940173765512</v>
          </cell>
          <cell r="P85">
            <v>189.35371614248251</v>
          </cell>
          <cell r="Q85">
            <v>188.83115542569973</v>
          </cell>
          <cell r="R85">
            <v>188.54116744340422</v>
          </cell>
          <cell r="S85">
            <v>188.36887062122562</v>
          </cell>
          <cell r="T85">
            <v>188.1243333206836</v>
          </cell>
          <cell r="U85">
            <v>187.98151639759504</v>
          </cell>
        </row>
        <row r="86">
          <cell r="E86">
            <v>206.61525318002199</v>
          </cell>
          <cell r="F86">
            <v>201.40919965129717</v>
          </cell>
          <cell r="G86">
            <v>200.19454875597742</v>
          </cell>
          <cell r="H86">
            <v>198.33522836084367</v>
          </cell>
          <cell r="I86">
            <v>196.05500982436723</v>
          </cell>
          <cell r="J86">
            <v>194.06673421091608</v>
          </cell>
          <cell r="K86">
            <v>192.58791084190972</v>
          </cell>
          <cell r="L86">
            <v>192.22794700274235</v>
          </cell>
          <cell r="M86">
            <v>191.58311763523375</v>
          </cell>
          <cell r="N86">
            <v>190.8923210150547</v>
          </cell>
          <cell r="O86">
            <v>190.50510740549396</v>
          </cell>
          <cell r="P86">
            <v>190.04829305606577</v>
          </cell>
          <cell r="Q86">
            <v>189.61309839172839</v>
          </cell>
          <cell r="R86">
            <v>189.28059241131174</v>
          </cell>
          <cell r="S86">
            <v>189.34290112536172</v>
          </cell>
          <cell r="T86">
            <v>189.59832843932446</v>
          </cell>
          <cell r="U86">
            <v>189.56688300419717</v>
          </cell>
        </row>
        <row r="87">
          <cell r="E87">
            <v>206.9405595918393</v>
          </cell>
          <cell r="F87">
            <v>200.26377769106963</v>
          </cell>
          <cell r="G87">
            <v>198.49430267108181</v>
          </cell>
          <cell r="H87">
            <v>195.5409044153418</v>
          </cell>
          <cell r="I87">
            <v>193.69683119522321</v>
          </cell>
          <cell r="J87">
            <v>191.62271014163636</v>
          </cell>
          <cell r="K87">
            <v>189.63564996611618</v>
          </cell>
          <cell r="L87">
            <v>188.2537850330215</v>
          </cell>
          <cell r="M87">
            <v>187.2268155852129</v>
          </cell>
          <cell r="N87">
            <v>186.32706741927677</v>
          </cell>
          <cell r="O87">
            <v>185.55839431640123</v>
          </cell>
          <cell r="P87">
            <v>184.65315339823854</v>
          </cell>
          <cell r="Q87">
            <v>184.08630107176788</v>
          </cell>
          <cell r="R87">
            <v>184.21501173298316</v>
          </cell>
          <cell r="S87">
            <v>184.45045536871334</v>
          </cell>
          <cell r="T87">
            <v>185.49023517609965</v>
          </cell>
          <cell r="U87">
            <v>186.45077191132904</v>
          </cell>
        </row>
        <row r="88">
          <cell r="E88">
            <v>206.93734973889894</v>
          </cell>
          <cell r="F88">
            <v>202.65142813041132</v>
          </cell>
          <cell r="G88">
            <v>199.58410421105268</v>
          </cell>
          <cell r="H88">
            <v>196.199900479039</v>
          </cell>
          <cell r="I88">
            <v>193.99384002782688</v>
          </cell>
          <cell r="J88">
            <v>191.58230251767861</v>
          </cell>
          <cell r="K88">
            <v>189.42872651137159</v>
          </cell>
          <cell r="L88">
            <v>187.71244786048268</v>
          </cell>
          <cell r="M88">
            <v>186.74824824963383</v>
          </cell>
          <cell r="N88">
            <v>185.69479771289599</v>
          </cell>
          <cell r="O88">
            <v>185.16883356982675</v>
          </cell>
          <cell r="P88">
            <v>184.86731179217438</v>
          </cell>
          <cell r="Q88">
            <v>184.72540010680066</v>
          </cell>
          <cell r="R88">
            <v>184.67791159560562</v>
          </cell>
          <cell r="S88">
            <v>184.71497231736305</v>
          </cell>
          <cell r="T88">
            <v>184.65884039874828</v>
          </cell>
          <cell r="U88">
            <v>184.37149837392769</v>
          </cell>
        </row>
        <row r="89">
          <cell r="E89">
            <v>207.25564235202944</v>
          </cell>
          <cell r="F89">
            <v>200.7204499894967</v>
          </cell>
          <cell r="G89">
            <v>197.29182127219218</v>
          </cell>
          <cell r="H89">
            <v>195.5440255225958</v>
          </cell>
          <cell r="I89">
            <v>193.8240369771971</v>
          </cell>
          <cell r="J89">
            <v>191.98547417070918</v>
          </cell>
          <cell r="K89">
            <v>190.51546175059516</v>
          </cell>
          <cell r="L89">
            <v>189.50661638815154</v>
          </cell>
          <cell r="M89">
            <v>188.83554347144613</v>
          </cell>
          <cell r="N89">
            <v>188.46686420077077</v>
          </cell>
          <cell r="O89">
            <v>188.07518967574654</v>
          </cell>
          <cell r="P89">
            <v>187.87264541853963</v>
          </cell>
          <cell r="Q89">
            <v>187.68078298871256</v>
          </cell>
          <cell r="R89">
            <v>187.51412943652613</v>
          </cell>
          <cell r="S89">
            <v>187.34156804216951</v>
          </cell>
          <cell r="T89">
            <v>187.10719339939141</v>
          </cell>
          <cell r="U89">
            <v>186.84507473745848</v>
          </cell>
        </row>
        <row r="90">
          <cell r="E90">
            <v>207.14845815196793</v>
          </cell>
          <cell r="F90">
            <v>202.095882317118</v>
          </cell>
          <cell r="G90">
            <v>199.33708192114975</v>
          </cell>
          <cell r="H90">
            <v>197.12932337532843</v>
          </cell>
          <cell r="I90">
            <v>195.40469913453353</v>
          </cell>
          <cell r="J90">
            <v>194.27925221514434</v>
          </cell>
          <cell r="K90">
            <v>193.76993524793619</v>
          </cell>
          <cell r="L90">
            <v>193.56047668368916</v>
          </cell>
          <cell r="M90">
            <v>193.48561656128112</v>
          </cell>
          <cell r="N90">
            <v>193.6148183888707</v>
          </cell>
          <cell r="O90">
            <v>193.16932290865202</v>
          </cell>
          <cell r="P90">
            <v>192.9120155177248</v>
          </cell>
          <cell r="Q90">
            <v>192.43873597725147</v>
          </cell>
          <cell r="R90">
            <v>192.59161853671068</v>
          </cell>
          <cell r="S90">
            <v>192.81887120294087</v>
          </cell>
          <cell r="T90">
            <v>194.40639694724234</v>
          </cell>
          <cell r="U90">
            <v>196.14566831989924</v>
          </cell>
        </row>
        <row r="91">
          <cell r="E91">
            <v>207.17707698841568</v>
          </cell>
          <cell r="F91">
            <v>202.61165874072066</v>
          </cell>
          <cell r="G91">
            <v>198.30213483540086</v>
          </cell>
          <cell r="H91">
            <v>196.49651001347553</v>
          </cell>
          <cell r="I91">
            <v>193.90708526090424</v>
          </cell>
          <cell r="J91">
            <v>191.39005621152049</v>
          </cell>
          <cell r="K91">
            <v>189.62672898484763</v>
          </cell>
          <cell r="L91">
            <v>188.11587157852901</v>
          </cell>
          <cell r="M91">
            <v>187.06912277939276</v>
          </cell>
          <cell r="N91">
            <v>186.32207319104143</v>
          </cell>
          <cell r="O91">
            <v>185.80519316058559</v>
          </cell>
          <cell r="P91">
            <v>185.40265520143598</v>
          </cell>
          <cell r="Q91">
            <v>185.14404966860408</v>
          </cell>
          <cell r="R91">
            <v>184.90589966639948</v>
          </cell>
          <cell r="S91">
            <v>184.70666834340122</v>
          </cell>
          <cell r="T91">
            <v>184.51366572233883</v>
          </cell>
          <cell r="U91">
            <v>184.37513535656373</v>
          </cell>
        </row>
        <row r="92">
          <cell r="E92">
            <v>207.22674571916039</v>
          </cell>
          <cell r="F92">
            <v>200.99773410940483</v>
          </cell>
          <cell r="G92">
            <v>198.64690230322861</v>
          </cell>
          <cell r="H92">
            <v>194.01085903931227</v>
          </cell>
          <cell r="I92">
            <v>192.03553679610565</v>
          </cell>
          <cell r="J92">
            <v>190.9305379934992</v>
          </cell>
          <cell r="K92">
            <v>189.7362343805836</v>
          </cell>
          <cell r="L92">
            <v>188.83289905749237</v>
          </cell>
          <cell r="M92">
            <v>187.9955689525668</v>
          </cell>
          <cell r="N92">
            <v>187.26184115825944</v>
          </cell>
          <cell r="O92">
            <v>186.49661476384665</v>
          </cell>
          <cell r="P92">
            <v>185.79581093081472</v>
          </cell>
          <cell r="Q92">
            <v>185.57274834414716</v>
          </cell>
          <cell r="R92">
            <v>185.41880438174331</v>
          </cell>
          <cell r="S92">
            <v>186.12940669510186</v>
          </cell>
          <cell r="T92">
            <v>186.73972868628371</v>
          </cell>
          <cell r="U92">
            <v>187.22618397876488</v>
          </cell>
        </row>
        <row r="93">
          <cell r="E93">
            <v>207.19959810428901</v>
          </cell>
          <cell r="F93">
            <v>202.0953826038776</v>
          </cell>
          <cell r="G93">
            <v>199.28839096404826</v>
          </cell>
          <cell r="H93">
            <v>197.21936155696022</v>
          </cell>
          <cell r="I93">
            <v>195.552050823185</v>
          </cell>
          <cell r="J93">
            <v>192.92295825035748</v>
          </cell>
          <cell r="K93">
            <v>192.92295825035748</v>
          </cell>
          <cell r="L93">
            <v>192.92295825035748</v>
          </cell>
          <cell r="M93">
            <v>192.05217090785123</v>
          </cell>
          <cell r="N93">
            <v>191.1602147317279</v>
          </cell>
          <cell r="O93">
            <v>190.84614555165734</v>
          </cell>
          <cell r="P93">
            <v>190.84614555165734</v>
          </cell>
          <cell r="Q93">
            <v>190.84614555165734</v>
          </cell>
          <cell r="R93">
            <v>190.84614555165734</v>
          </cell>
          <cell r="S93">
            <v>190.84614555165734</v>
          </cell>
          <cell r="T93">
            <v>190.84614555165734</v>
          </cell>
          <cell r="U93">
            <v>190.84614555165734</v>
          </cell>
        </row>
        <row r="94">
          <cell r="E94">
            <v>207.43252531347855</v>
          </cell>
          <cell r="F94">
            <v>202.25441737677411</v>
          </cell>
          <cell r="G94">
            <v>201.0627036377133</v>
          </cell>
          <cell r="H94">
            <v>197.80679019215367</v>
          </cell>
          <cell r="I94">
            <v>195.38231321015576</v>
          </cell>
          <cell r="J94">
            <v>193.4508664045099</v>
          </cell>
          <cell r="K94">
            <v>191.54312999535884</v>
          </cell>
          <cell r="L94">
            <v>190.10176891510878</v>
          </cell>
          <cell r="M94">
            <v>188.87910943443904</v>
          </cell>
          <cell r="N94">
            <v>188.02609572245672</v>
          </cell>
          <cell r="O94">
            <v>187.76933016405576</v>
          </cell>
          <cell r="P94">
            <v>187.55559308921161</v>
          </cell>
          <cell r="Q94">
            <v>187.38416468860086</v>
          </cell>
          <cell r="R94">
            <v>187.38767043491228</v>
          </cell>
          <cell r="S94">
            <v>188.21713477523306</v>
          </cell>
          <cell r="T94">
            <v>189.28437463295933</v>
          </cell>
          <cell r="U94">
            <v>190.95230444648078</v>
          </cell>
        </row>
        <row r="95">
          <cell r="E95">
            <v>207.24307130885686</v>
          </cell>
          <cell r="F95">
            <v>201.4304648120268</v>
          </cell>
          <cell r="G95">
            <v>200.39279783874747</v>
          </cell>
          <cell r="H95">
            <v>196.44390667137984</v>
          </cell>
          <cell r="I95">
            <v>194.40251888941413</v>
          </cell>
          <cell r="J95">
            <v>192.23818994312541</v>
          </cell>
          <cell r="K95">
            <v>190.00161504619706</v>
          </cell>
          <cell r="L95">
            <v>188.97843795548624</v>
          </cell>
          <cell r="M95">
            <v>189.08152925724281</v>
          </cell>
          <cell r="N95">
            <v>189.24204304568687</v>
          </cell>
          <cell r="O95">
            <v>189.24204304568687</v>
          </cell>
          <cell r="P95">
            <v>189.24204304568687</v>
          </cell>
          <cell r="Q95">
            <v>189.98961876809972</v>
          </cell>
          <cell r="R95">
            <v>191.40994929024842</v>
          </cell>
          <cell r="S95">
            <v>192.36874771648175</v>
          </cell>
          <cell r="T95">
            <v>192.36874771648175</v>
          </cell>
          <cell r="U95">
            <v>192.93135861214765</v>
          </cell>
        </row>
        <row r="96">
          <cell r="E96">
            <v>206.94459240717964</v>
          </cell>
          <cell r="F96">
            <v>201.00031389292985</v>
          </cell>
          <cell r="G96">
            <v>199.08028053801138</v>
          </cell>
          <cell r="H96">
            <v>196.09165871229047</v>
          </cell>
          <cell r="I96">
            <v>192.63050140621883</v>
          </cell>
          <cell r="J96">
            <v>190.01581205090574</v>
          </cell>
          <cell r="K96">
            <v>187.83269840918035</v>
          </cell>
          <cell r="L96">
            <v>186.06242421689271</v>
          </cell>
          <cell r="M96">
            <v>184.75050137394007</v>
          </cell>
          <cell r="N96">
            <v>184.21294933933535</v>
          </cell>
          <cell r="O96">
            <v>184.02480355471332</v>
          </cell>
          <cell r="P96">
            <v>183.70421585260942</v>
          </cell>
          <cell r="Q96">
            <v>183.47932368890787</v>
          </cell>
          <cell r="R96">
            <v>183.20952237064159</v>
          </cell>
          <cell r="S96">
            <v>183.07414057947648</v>
          </cell>
          <cell r="T96">
            <v>182.80800067927981</v>
          </cell>
          <cell r="U96">
            <v>182.43268613983861</v>
          </cell>
        </row>
        <row r="97">
          <cell r="E97">
            <v>206.67221401343764</v>
          </cell>
          <cell r="F97">
            <v>201.28852121266374</v>
          </cell>
          <cell r="G97">
            <v>198.70994757606459</v>
          </cell>
          <cell r="H97">
            <v>195.0105369229282</v>
          </cell>
          <cell r="I97">
            <v>193.39125667214637</v>
          </cell>
          <cell r="J97">
            <v>192.66805582282203</v>
          </cell>
          <cell r="K97">
            <v>191.23796307522971</v>
          </cell>
          <cell r="L97">
            <v>189.89777307197207</v>
          </cell>
          <cell r="M97">
            <v>189.53957266532197</v>
          </cell>
          <cell r="N97">
            <v>189.38829241616764</v>
          </cell>
          <cell r="O97">
            <v>189.38829241616764</v>
          </cell>
          <cell r="P97">
            <v>189.38829241616764</v>
          </cell>
          <cell r="Q97">
            <v>189.85361529046722</v>
          </cell>
          <cell r="R97">
            <v>190.21462633000516</v>
          </cell>
          <cell r="S97">
            <v>190.74051274805046</v>
          </cell>
          <cell r="T97">
            <v>191.06188299132677</v>
          </cell>
          <cell r="U97">
            <v>191.3385825980246</v>
          </cell>
        </row>
        <row r="98">
          <cell r="E98">
            <v>207.05527965342384</v>
          </cell>
          <cell r="F98">
            <v>201.80529848098473</v>
          </cell>
          <cell r="G98">
            <v>198.02289712983196</v>
          </cell>
          <cell r="H98">
            <v>195.91025136490288</v>
          </cell>
          <cell r="I98">
            <v>193.11731169750692</v>
          </cell>
          <cell r="J98">
            <v>191.03962747084299</v>
          </cell>
          <cell r="K98">
            <v>189.86135126543269</v>
          </cell>
          <cell r="L98">
            <v>188.9519715752065</v>
          </cell>
          <cell r="M98">
            <v>188.05215576495542</v>
          </cell>
          <cell r="N98">
            <v>187.27294610150662</v>
          </cell>
          <cell r="O98">
            <v>186.75334235914124</v>
          </cell>
          <cell r="P98">
            <v>186.33664445480136</v>
          </cell>
          <cell r="Q98">
            <v>185.91109876096559</v>
          </cell>
          <cell r="R98">
            <v>185.61044480939287</v>
          </cell>
          <cell r="S98">
            <v>185.37012565773063</v>
          </cell>
          <cell r="T98">
            <v>185.14712492248472</v>
          </cell>
          <cell r="U98">
            <v>185.0730548889789</v>
          </cell>
        </row>
        <row r="99">
          <cell r="E99">
            <v>206.7689839191039</v>
          </cell>
          <cell r="F99">
            <v>202.02438527689435</v>
          </cell>
          <cell r="G99">
            <v>199.84681154873098</v>
          </cell>
          <cell r="H99">
            <v>197.885711050802</v>
          </cell>
          <cell r="I99">
            <v>194.62248789183153</v>
          </cell>
          <cell r="J99">
            <v>192.22772498591152</v>
          </cell>
          <cell r="K99">
            <v>190.42789950535732</v>
          </cell>
          <cell r="L99">
            <v>189.14947864204632</v>
          </cell>
          <cell r="M99">
            <v>187.93330567536799</v>
          </cell>
          <cell r="N99">
            <v>186.54763173784102</v>
          </cell>
          <cell r="O99">
            <v>185.68738232178939</v>
          </cell>
          <cell r="P99">
            <v>185.44583933914504</v>
          </cell>
          <cell r="Q99">
            <v>185.44583933914504</v>
          </cell>
          <cell r="R99">
            <v>186.44368348463362</v>
          </cell>
          <cell r="S99">
            <v>187.12051856244207</v>
          </cell>
          <cell r="T99">
            <v>187.49105355516414</v>
          </cell>
          <cell r="U99">
            <v>187.86574183443435</v>
          </cell>
        </row>
        <row r="100">
          <cell r="E100">
            <v>207.38316497263455</v>
          </cell>
          <cell r="F100">
            <v>201.68651013286757</v>
          </cell>
          <cell r="G100">
            <v>198.97885236009213</v>
          </cell>
          <cell r="H100">
            <v>196.44308088849311</v>
          </cell>
          <cell r="I100">
            <v>195.07061747117544</v>
          </cell>
          <cell r="J100">
            <v>195.07061747117544</v>
          </cell>
          <cell r="K100">
            <v>195.07061747117544</v>
          </cell>
          <cell r="L100">
            <v>194.00421586001488</v>
          </cell>
          <cell r="M100">
            <v>193.48509995386578</v>
          </cell>
          <cell r="N100">
            <v>193.61793669476498</v>
          </cell>
          <cell r="O100">
            <v>193.61793669476498</v>
          </cell>
          <cell r="P100">
            <v>194.30228702784805</v>
          </cell>
          <cell r="Q100">
            <v>195.311067567089</v>
          </cell>
          <cell r="R100">
            <v>195.42534351539746</v>
          </cell>
          <cell r="S100">
            <v>195.73763468478904</v>
          </cell>
          <cell r="T100">
            <v>195.90384663136294</v>
          </cell>
          <cell r="U100">
            <v>196.03814884192204</v>
          </cell>
        </row>
        <row r="101">
          <cell r="E101">
            <v>206.78251836610801</v>
          </cell>
          <cell r="F101">
            <v>201.49705181342216</v>
          </cell>
          <cell r="G101">
            <v>198.84683111730732</v>
          </cell>
          <cell r="H101">
            <v>196.2295390982284</v>
          </cell>
          <cell r="I101">
            <v>194.50088610824704</v>
          </cell>
          <cell r="J101">
            <v>192.58301773336535</v>
          </cell>
          <cell r="K101">
            <v>190.72824727927048</v>
          </cell>
          <cell r="L101">
            <v>189.46665814770861</v>
          </cell>
          <cell r="M101">
            <v>188.23251802234611</v>
          </cell>
          <cell r="N101">
            <v>187.37726544547698</v>
          </cell>
          <cell r="O101">
            <v>186.85438860972496</v>
          </cell>
          <cell r="P101">
            <v>186.56456694431262</v>
          </cell>
          <cell r="Q101">
            <v>186.41489840861325</v>
          </cell>
          <cell r="R101">
            <v>186.5345862652085</v>
          </cell>
          <cell r="S101">
            <v>187.01878610050144</v>
          </cell>
          <cell r="T101">
            <v>187.52168574320365</v>
          </cell>
          <cell r="U101">
            <v>187.99532971526136</v>
          </cell>
        </row>
        <row r="102">
          <cell r="E102">
            <v>206.81110334375552</v>
          </cell>
          <cell r="F102">
            <v>202.25625421372675</v>
          </cell>
          <cell r="G102">
            <v>197.89920994273402</v>
          </cell>
          <cell r="H102">
            <v>194.76976826957926</v>
          </cell>
          <cell r="I102">
            <v>192.85908074478147</v>
          </cell>
          <cell r="J102">
            <v>192.10711392185121</v>
          </cell>
          <cell r="K102">
            <v>190.95539033973159</v>
          </cell>
          <cell r="L102">
            <v>189.83817557684972</v>
          </cell>
          <cell r="M102">
            <v>188.81522372197213</v>
          </cell>
          <cell r="N102">
            <v>187.79557938125208</v>
          </cell>
          <cell r="O102">
            <v>187.41967382451159</v>
          </cell>
          <cell r="P102">
            <v>188.4607444965404</v>
          </cell>
          <cell r="Q102">
            <v>189.61246442914384</v>
          </cell>
          <cell r="R102">
            <v>190.71378889945532</v>
          </cell>
          <cell r="S102">
            <v>191.83564815543312</v>
          </cell>
          <cell r="T102">
            <v>193.05903999847408</v>
          </cell>
          <cell r="U102">
            <v>196.63752860121733</v>
          </cell>
        </row>
        <row r="103">
          <cell r="E103">
            <v>206.66342800667732</v>
          </cell>
          <cell r="F103">
            <v>201.44417100867972</v>
          </cell>
          <cell r="G103">
            <v>199.22244145984101</v>
          </cell>
          <cell r="H103">
            <v>197.91728661464921</v>
          </cell>
          <cell r="I103">
            <v>194.68284800191219</v>
          </cell>
          <cell r="J103">
            <v>193.36259606859991</v>
          </cell>
          <cell r="K103">
            <v>192.14592620886805</v>
          </cell>
          <cell r="L103">
            <v>190.83517061144636</v>
          </cell>
          <cell r="M103">
            <v>190.41968678153717</v>
          </cell>
          <cell r="N103">
            <v>190.00481867832062</v>
          </cell>
          <cell r="O103">
            <v>189.59580973463241</v>
          </cell>
          <cell r="P103">
            <v>189.59580973463241</v>
          </cell>
          <cell r="Q103">
            <v>190.60942565318339</v>
          </cell>
          <cell r="R103">
            <v>191.91805357517978</v>
          </cell>
          <cell r="S103">
            <v>193.32018006687531</v>
          </cell>
          <cell r="T103">
            <v>194.03126541036667</v>
          </cell>
          <cell r="U103">
            <v>194.48309597111384</v>
          </cell>
        </row>
        <row r="104">
          <cell r="E104">
            <v>207.39703970338434</v>
          </cell>
          <cell r="F104">
            <v>200.82185574871647</v>
          </cell>
          <cell r="G104">
            <v>199.16048828803977</v>
          </cell>
          <cell r="H104">
            <v>195.86939322036392</v>
          </cell>
          <cell r="I104">
            <v>194.07337774355156</v>
          </cell>
          <cell r="J104">
            <v>192.69375344398637</v>
          </cell>
          <cell r="K104">
            <v>192.09348790929258</v>
          </cell>
          <cell r="L104">
            <v>191.42656121512991</v>
          </cell>
          <cell r="M104">
            <v>190.29673250552207</v>
          </cell>
          <cell r="N104">
            <v>189.86072899663412</v>
          </cell>
          <cell r="O104">
            <v>189.68654896364589</v>
          </cell>
          <cell r="P104">
            <v>189.72653332896473</v>
          </cell>
          <cell r="Q104">
            <v>189.9310212605607</v>
          </cell>
          <cell r="R104">
            <v>190.27453975409153</v>
          </cell>
          <cell r="S104">
            <v>190.60931397243499</v>
          </cell>
          <cell r="T104">
            <v>190.73942440811047</v>
          </cell>
          <cell r="U104">
            <v>190.32057513665461</v>
          </cell>
        </row>
        <row r="105">
          <cell r="E105">
            <v>206.72116577102182</v>
          </cell>
          <cell r="F105">
            <v>202.17931815246561</v>
          </cell>
          <cell r="G105">
            <v>197.06097745107172</v>
          </cell>
          <cell r="H105">
            <v>195.61738059184265</v>
          </cell>
          <cell r="I105">
            <v>192.55843181788788</v>
          </cell>
          <cell r="J105">
            <v>190.72110317962074</v>
          </cell>
          <cell r="K105">
            <v>188.86603293768806</v>
          </cell>
          <cell r="L105">
            <v>187.58203629703164</v>
          </cell>
          <cell r="M105">
            <v>186.84246390810469</v>
          </cell>
          <cell r="N105">
            <v>186.40064625971422</v>
          </cell>
          <cell r="O105">
            <v>185.69225205040965</v>
          </cell>
          <cell r="P105">
            <v>185.2704959038312</v>
          </cell>
          <cell r="Q105">
            <v>185.44176575470337</v>
          </cell>
          <cell r="R105">
            <v>185.65110675345224</v>
          </cell>
          <cell r="S105">
            <v>186.16801965493917</v>
          </cell>
          <cell r="T105">
            <v>186.44515887536278</v>
          </cell>
          <cell r="U105">
            <v>186.53307962630859</v>
          </cell>
        </row>
        <row r="106">
          <cell r="E106">
            <v>206.76437331512136</v>
          </cell>
          <cell r="F106">
            <v>200.80319591831687</v>
          </cell>
          <cell r="G106">
            <v>198.19164978144681</v>
          </cell>
          <cell r="H106">
            <v>196.28897352792379</v>
          </cell>
          <cell r="I106">
            <v>195.51030731460008</v>
          </cell>
          <cell r="J106">
            <v>195.39820944035736</v>
          </cell>
          <cell r="K106">
            <v>195.75014709733858</v>
          </cell>
          <cell r="L106">
            <v>194.76483476838297</v>
          </cell>
          <cell r="M106">
            <v>194.76483476838297</v>
          </cell>
          <cell r="N106">
            <v>194.76483476838297</v>
          </cell>
          <cell r="O106">
            <v>194.76483476838297</v>
          </cell>
          <cell r="P106">
            <v>194.76483476838297</v>
          </cell>
          <cell r="Q106">
            <v>194.28970556822225</v>
          </cell>
          <cell r="R106">
            <v>194.36691821900379</v>
          </cell>
          <cell r="S106">
            <v>193.69695478990045</v>
          </cell>
          <cell r="T106">
            <v>194.0146620538992</v>
          </cell>
          <cell r="U106">
            <v>195.02341924749905</v>
          </cell>
        </row>
        <row r="107">
          <cell r="E107">
            <v>206.87696445822561</v>
          </cell>
          <cell r="F107">
            <v>201.00957698896914</v>
          </cell>
          <cell r="G107">
            <v>197.89464904276804</v>
          </cell>
          <cell r="H107">
            <v>195.74595558731249</v>
          </cell>
          <cell r="I107">
            <v>193.54579727369043</v>
          </cell>
          <cell r="J107">
            <v>191.07244703639412</v>
          </cell>
          <cell r="K107">
            <v>189.28619016084542</v>
          </cell>
          <cell r="L107">
            <v>187.91619149855984</v>
          </cell>
          <cell r="M107">
            <v>187.12362033533381</v>
          </cell>
          <cell r="N107">
            <v>186.66263388042026</v>
          </cell>
          <cell r="O107">
            <v>186.38403752019593</v>
          </cell>
          <cell r="P107">
            <v>186.25135849896847</v>
          </cell>
          <cell r="Q107">
            <v>185.98753112078924</v>
          </cell>
          <cell r="R107">
            <v>185.74462064099399</v>
          </cell>
          <cell r="S107">
            <v>185.59217822957743</v>
          </cell>
          <cell r="T107">
            <v>185.4912323088007</v>
          </cell>
          <cell r="U107">
            <v>185.44531302357078</v>
          </cell>
        </row>
        <row r="108">
          <cell r="E108">
            <v>207.19591336035606</v>
          </cell>
          <cell r="F108">
            <v>202.15638386677247</v>
          </cell>
          <cell r="G108">
            <v>196.79701377976517</v>
          </cell>
          <cell r="H108">
            <v>194.45113341970156</v>
          </cell>
          <cell r="I108">
            <v>192.06877004504491</v>
          </cell>
          <cell r="J108">
            <v>190.64151740713083</v>
          </cell>
          <cell r="K108">
            <v>188.8913003964833</v>
          </cell>
          <cell r="L108">
            <v>187.24455031703548</v>
          </cell>
          <cell r="M108">
            <v>185.35796723796125</v>
          </cell>
          <cell r="N108">
            <v>184.96371637426651</v>
          </cell>
          <cell r="O108">
            <v>185.04932632837298</v>
          </cell>
          <cell r="P108">
            <v>186.08896832058224</v>
          </cell>
          <cell r="Q108">
            <v>186.86139197922202</v>
          </cell>
          <cell r="R108">
            <v>186.86139197922202</v>
          </cell>
          <cell r="S108">
            <v>188.93902215232458</v>
          </cell>
          <cell r="T108">
            <v>190.5949898141111</v>
          </cell>
          <cell r="U108">
            <v>192.32050108531939</v>
          </cell>
        </row>
        <row r="109">
          <cell r="E109">
            <v>206.85266866469982</v>
          </cell>
          <cell r="F109">
            <v>200.8648322592322</v>
          </cell>
          <cell r="G109">
            <v>197.9058959459139</v>
          </cell>
          <cell r="H109">
            <v>195.42955569042206</v>
          </cell>
          <cell r="I109">
            <v>194.91554546094832</v>
          </cell>
          <cell r="J109">
            <v>194.91554546094832</v>
          </cell>
          <cell r="K109">
            <v>192.62247981314661</v>
          </cell>
          <cell r="L109">
            <v>192.62247981314661</v>
          </cell>
          <cell r="M109">
            <v>192.62247981314661</v>
          </cell>
          <cell r="N109">
            <v>192.20566810237824</v>
          </cell>
          <cell r="O109">
            <v>191.26183453659667</v>
          </cell>
          <cell r="P109">
            <v>190.83845127224583</v>
          </cell>
          <cell r="Q109">
            <v>190.53285091812774</v>
          </cell>
          <cell r="R109">
            <v>191.14031576573041</v>
          </cell>
          <cell r="S109">
            <v>191.24916967230988</v>
          </cell>
          <cell r="T109">
            <v>191.39611906311615</v>
          </cell>
          <cell r="U109">
            <v>191.513162735663</v>
          </cell>
        </row>
        <row r="110">
          <cell r="E110">
            <v>206.94887185811348</v>
          </cell>
          <cell r="F110">
            <v>200.90469575814529</v>
          </cell>
          <cell r="G110">
            <v>199.31715960521342</v>
          </cell>
          <cell r="H110">
            <v>194.63136239428204</v>
          </cell>
          <cell r="I110">
            <v>193.06524210679359</v>
          </cell>
          <cell r="J110">
            <v>192.17026691649608</v>
          </cell>
          <cell r="K110">
            <v>191.24223809479676</v>
          </cell>
          <cell r="L110">
            <v>189.78994333177874</v>
          </cell>
          <cell r="M110">
            <v>188.51424816651601</v>
          </cell>
          <cell r="N110">
            <v>188.16374753200068</v>
          </cell>
          <cell r="O110">
            <v>187.99468091950115</v>
          </cell>
          <cell r="P110">
            <v>187.85625929590131</v>
          </cell>
          <cell r="Q110">
            <v>188.67729584215292</v>
          </cell>
          <cell r="R110">
            <v>188.9952848984951</v>
          </cell>
          <cell r="S110">
            <v>190.17615585800345</v>
          </cell>
          <cell r="T110">
            <v>190.98649411393333</v>
          </cell>
          <cell r="U110">
            <v>191.75841927596423</v>
          </cell>
        </row>
        <row r="111">
          <cell r="E111">
            <v>207.18168431599943</v>
          </cell>
          <cell r="F111">
            <v>200.46525599694988</v>
          </cell>
          <cell r="G111">
            <v>198.28900010868853</v>
          </cell>
          <cell r="H111">
            <v>195.36196246723713</v>
          </cell>
          <cell r="I111">
            <v>193.50389912993475</v>
          </cell>
          <cell r="J111">
            <v>192.91520055760728</v>
          </cell>
          <cell r="K111">
            <v>192.91520055760728</v>
          </cell>
          <cell r="L111">
            <v>192.82337195546336</v>
          </cell>
          <cell r="M111">
            <v>192.82337195546336</v>
          </cell>
          <cell r="N111">
            <v>192.79234417111763</v>
          </cell>
          <cell r="O111">
            <v>192.16937212670572</v>
          </cell>
          <cell r="P111">
            <v>191.47153115601773</v>
          </cell>
          <cell r="Q111">
            <v>191.85903819349093</v>
          </cell>
          <cell r="R111">
            <v>192.01031154135188</v>
          </cell>
          <cell r="S111">
            <v>192.9025128760689</v>
          </cell>
          <cell r="T111">
            <v>193.58055133781525</v>
          </cell>
          <cell r="U111">
            <v>194.00944549070149</v>
          </cell>
        </row>
        <row r="112">
          <cell r="E112">
            <v>206.78519854851791</v>
          </cell>
          <cell r="F112">
            <v>202.23649366791796</v>
          </cell>
          <cell r="G112">
            <v>197.37033471457588</v>
          </cell>
          <cell r="H112">
            <v>195.89599296123771</v>
          </cell>
          <cell r="I112">
            <v>194.21587171186127</v>
          </cell>
          <cell r="J112">
            <v>192.2186367728593</v>
          </cell>
          <cell r="K112">
            <v>190.23279275567597</v>
          </cell>
          <cell r="L112">
            <v>188.63914459213206</v>
          </cell>
          <cell r="M112">
            <v>187.33685904106648</v>
          </cell>
          <cell r="N112">
            <v>187.34378340745869</v>
          </cell>
          <cell r="O112">
            <v>187.36407654394043</v>
          </cell>
          <cell r="P112">
            <v>188.89269373608784</v>
          </cell>
          <cell r="Q112">
            <v>190.30466503864494</v>
          </cell>
          <cell r="R112">
            <v>190.60593082160193</v>
          </cell>
          <cell r="S112">
            <v>191.43400185466277</v>
          </cell>
          <cell r="T112">
            <v>192.61777575206096</v>
          </cell>
          <cell r="U112">
            <v>193.51795582236662</v>
          </cell>
        </row>
        <row r="113">
          <cell r="E113">
            <v>206.63160519399818</v>
          </cell>
          <cell r="F113">
            <v>201.23720839876913</v>
          </cell>
          <cell r="G113">
            <v>197.25609737681165</v>
          </cell>
          <cell r="H113">
            <v>195.55194984197959</v>
          </cell>
          <cell r="I113">
            <v>195.55194984197959</v>
          </cell>
          <cell r="J113">
            <v>196.15234647654961</v>
          </cell>
          <cell r="K113">
            <v>195.00131137602622</v>
          </cell>
          <cell r="L113">
            <v>194.90223153495506</v>
          </cell>
          <cell r="M113">
            <v>194.90223153495506</v>
          </cell>
          <cell r="N113">
            <v>194.90223153495506</v>
          </cell>
          <cell r="O113">
            <v>194.85732735793366</v>
          </cell>
          <cell r="P113">
            <v>194.62524783453898</v>
          </cell>
          <cell r="Q113">
            <v>193.65091811678178</v>
          </cell>
          <cell r="R113">
            <v>193.11130458080393</v>
          </cell>
          <cell r="S113">
            <v>192.51689058187017</v>
          </cell>
          <cell r="T113">
            <v>192.51689058187017</v>
          </cell>
          <cell r="U113">
            <v>193.00360791417913</v>
          </cell>
        </row>
        <row r="114">
          <cell r="E114">
            <v>207.52623208875352</v>
          </cell>
          <cell r="F114">
            <v>202.17316635913366</v>
          </cell>
          <cell r="G114">
            <v>200.6107012198157</v>
          </cell>
          <cell r="H114">
            <v>199.08324019838557</v>
          </cell>
          <cell r="I114">
            <v>196.83771616303488</v>
          </cell>
          <cell r="J114">
            <v>194.96791364579536</v>
          </cell>
          <cell r="K114">
            <v>192.96014569792766</v>
          </cell>
          <cell r="L114">
            <v>191.53591066398408</v>
          </cell>
          <cell r="M114">
            <v>190.79612958223584</v>
          </cell>
          <cell r="N114">
            <v>190.26132588553691</v>
          </cell>
          <cell r="O114">
            <v>189.84745453086495</v>
          </cell>
          <cell r="P114">
            <v>189.5560501128875</v>
          </cell>
          <cell r="Q114">
            <v>189.41986463185941</v>
          </cell>
          <cell r="R114">
            <v>189.55801789613048</v>
          </cell>
          <cell r="S114">
            <v>189.83825981236268</v>
          </cell>
          <cell r="T114">
            <v>190.47280699213513</v>
          </cell>
          <cell r="U114">
            <v>190.38387835294154</v>
          </cell>
        </row>
        <row r="115">
          <cell r="E115">
            <v>207.20139809458158</v>
          </cell>
          <cell r="F115">
            <v>201.32771139478402</v>
          </cell>
          <cell r="G115">
            <v>197.99539115699179</v>
          </cell>
          <cell r="H115">
            <v>197.0097564346211</v>
          </cell>
          <cell r="I115">
            <v>196.59384898557988</v>
          </cell>
          <cell r="J115">
            <v>196.59384898557988</v>
          </cell>
          <cell r="K115">
            <v>195.90419845285226</v>
          </cell>
          <cell r="L115">
            <v>195.90419845285226</v>
          </cell>
          <cell r="M115">
            <v>195.89846321766751</v>
          </cell>
          <cell r="N115">
            <v>195.89846321766751</v>
          </cell>
          <cell r="O115">
            <v>196.21139317726858</v>
          </cell>
          <cell r="P115">
            <v>196.28952217770737</v>
          </cell>
          <cell r="Q115">
            <v>197.01573739769754</v>
          </cell>
          <cell r="R115">
            <v>197.7309412419504</v>
          </cell>
          <cell r="S115">
            <v>198.87456248709509</v>
          </cell>
          <cell r="T115">
            <v>200.63313639806668</v>
          </cell>
          <cell r="U115">
            <v>202.25192660728854</v>
          </cell>
        </row>
        <row r="116">
          <cell r="E116">
            <v>206.54308679355816</v>
          </cell>
          <cell r="F116">
            <v>201.95140900512149</v>
          </cell>
          <cell r="G116">
            <v>197.23681338178531</v>
          </cell>
          <cell r="H116">
            <v>195.32486001174206</v>
          </cell>
          <cell r="I116">
            <v>194.24798307041942</v>
          </cell>
          <cell r="J116">
            <v>192.94308958217795</v>
          </cell>
          <cell r="K116">
            <v>190.87001428939791</v>
          </cell>
          <cell r="L116">
            <v>189.05026724086409</v>
          </cell>
          <cell r="M116">
            <v>188.43726885700312</v>
          </cell>
          <cell r="N116">
            <v>188.41716516006105</v>
          </cell>
          <cell r="O116">
            <v>188.7564199915758</v>
          </cell>
          <cell r="P116">
            <v>188.8364413960262</v>
          </cell>
          <cell r="Q116">
            <v>188.48631375960511</v>
          </cell>
          <cell r="R116">
            <v>188.99272705061719</v>
          </cell>
          <cell r="S116">
            <v>189.31752247920028</v>
          </cell>
          <cell r="T116">
            <v>189.61376849676509</v>
          </cell>
          <cell r="U116">
            <v>189.63987484435521</v>
          </cell>
        </row>
        <row r="117">
          <cell r="E117">
            <v>206.87850929754796</v>
          </cell>
          <cell r="F117">
            <v>202.9505207302515</v>
          </cell>
          <cell r="G117">
            <v>199.27498468574424</v>
          </cell>
          <cell r="H117">
            <v>197.73897612974324</v>
          </cell>
          <cell r="I117">
            <v>196.49787159421408</v>
          </cell>
          <cell r="J117">
            <v>194.77556339376386</v>
          </cell>
          <cell r="K117">
            <v>193.26936533635114</v>
          </cell>
          <cell r="L117">
            <v>193.20596594512523</v>
          </cell>
          <cell r="M117">
            <v>193.57796107836654</v>
          </cell>
          <cell r="N117">
            <v>194.28317368483695</v>
          </cell>
          <cell r="O117">
            <v>194.95223640509815</v>
          </cell>
          <cell r="P117">
            <v>195.54066793675989</v>
          </cell>
          <cell r="Q117">
            <v>195.98640301898683</v>
          </cell>
          <cell r="R117">
            <v>196.96301681765823</v>
          </cell>
          <cell r="S117">
            <v>197.80183368036774</v>
          </cell>
          <cell r="T117">
            <v>198.70906168940351</v>
          </cell>
          <cell r="U117">
            <v>199.44061105801484</v>
          </cell>
        </row>
        <row r="118">
          <cell r="E118">
            <v>206.99904951804186</v>
          </cell>
          <cell r="F118">
            <v>202.92171002619008</v>
          </cell>
          <cell r="G118">
            <v>199.28879545299091</v>
          </cell>
          <cell r="H118">
            <v>195.06706195676341</v>
          </cell>
          <cell r="I118">
            <v>191.28089498274559</v>
          </cell>
          <cell r="J118">
            <v>188.74069114908556</v>
          </cell>
          <cell r="K118">
            <v>186.52864244402605</v>
          </cell>
          <cell r="L118">
            <v>184.4529384729546</v>
          </cell>
          <cell r="M118">
            <v>183.77264973979132</v>
          </cell>
          <cell r="N118">
            <v>184.01804216540654</v>
          </cell>
          <cell r="O118">
            <v>184.3777467809951</v>
          </cell>
          <cell r="P118">
            <v>184.91174652465418</v>
          </cell>
          <cell r="Q118">
            <v>184.95476230031142</v>
          </cell>
          <cell r="R118">
            <v>185.00251970252211</v>
          </cell>
          <cell r="S118">
            <v>185.74624560482002</v>
          </cell>
          <cell r="T118">
            <v>186.7151652302795</v>
          </cell>
          <cell r="U118">
            <v>187.21464442405261</v>
          </cell>
        </row>
        <row r="119">
          <cell r="E119">
            <v>206.87802582150186</v>
          </cell>
          <cell r="F119">
            <v>200.33690126317279</v>
          </cell>
          <cell r="G119">
            <v>197.42474071711419</v>
          </cell>
          <cell r="H119">
            <v>195.48743092062722</v>
          </cell>
          <cell r="I119">
            <v>193.80313311188073</v>
          </cell>
          <cell r="J119">
            <v>193.33296348998167</v>
          </cell>
          <cell r="K119">
            <v>191.54493409443049</v>
          </cell>
          <cell r="L119">
            <v>190.1306109694095</v>
          </cell>
          <cell r="M119">
            <v>189.1868059669975</v>
          </cell>
          <cell r="N119">
            <v>188.20199064395891</v>
          </cell>
          <cell r="O119">
            <v>187.63681508236638</v>
          </cell>
          <cell r="P119">
            <v>187.08184210465882</v>
          </cell>
          <cell r="Q119">
            <v>186.74396471415386</v>
          </cell>
          <cell r="R119">
            <v>186.91339016529287</v>
          </cell>
          <cell r="S119">
            <v>187.20625795606358</v>
          </cell>
          <cell r="T119">
            <v>187.71416188047877</v>
          </cell>
          <cell r="U119">
            <v>187.82526990984783</v>
          </cell>
        </row>
        <row r="120">
          <cell r="E120">
            <v>206.83962633094032</v>
          </cell>
          <cell r="F120">
            <v>201.15305186991682</v>
          </cell>
          <cell r="G120">
            <v>198.8982208463417</v>
          </cell>
          <cell r="H120">
            <v>195.030019289828</v>
          </cell>
          <cell r="I120">
            <v>192.99416759304572</v>
          </cell>
          <cell r="J120">
            <v>191.99627008925438</v>
          </cell>
          <cell r="K120">
            <v>191.47973372584755</v>
          </cell>
          <cell r="L120">
            <v>190.95435181951791</v>
          </cell>
          <cell r="M120">
            <v>190.10425563685598</v>
          </cell>
          <cell r="N120">
            <v>189.12473965291846</v>
          </cell>
          <cell r="O120">
            <v>188.51959395018366</v>
          </cell>
          <cell r="P120">
            <v>188.51959395018366</v>
          </cell>
          <cell r="Q120">
            <v>188.51959395018366</v>
          </cell>
          <cell r="R120">
            <v>189.35727648872907</v>
          </cell>
          <cell r="S120">
            <v>191.05474286681428</v>
          </cell>
          <cell r="T120">
            <v>192.27587895422855</v>
          </cell>
          <cell r="U120">
            <v>193.82811185046819</v>
          </cell>
        </row>
        <row r="121">
          <cell r="E121">
            <v>207.55592095468361</v>
          </cell>
          <cell r="F121">
            <v>201.35090288165705</v>
          </cell>
          <cell r="G121">
            <v>198.83955555372066</v>
          </cell>
          <cell r="H121">
            <v>198.32130468652812</v>
          </cell>
          <cell r="I121">
            <v>195.43180554779619</v>
          </cell>
          <cell r="J121">
            <v>193.43932789507895</v>
          </cell>
          <cell r="K121">
            <v>192.06058931745517</v>
          </cell>
          <cell r="L121">
            <v>191.98738219150917</v>
          </cell>
          <cell r="M121">
            <v>191.97663708601675</v>
          </cell>
          <cell r="N121">
            <v>191.75550446893638</v>
          </cell>
          <cell r="O121">
            <v>191.75550446893638</v>
          </cell>
          <cell r="P121">
            <v>192.34438423679353</v>
          </cell>
          <cell r="Q121">
            <v>192.45470349501977</v>
          </cell>
          <cell r="R121">
            <v>192.31655199160613</v>
          </cell>
          <cell r="S121">
            <v>192.47307799918346</v>
          </cell>
          <cell r="T121">
            <v>192.69782105893299</v>
          </cell>
          <cell r="U121">
            <v>192.55680643400206</v>
          </cell>
        </row>
        <row r="122">
          <cell r="E122">
            <v>207.27977408761728</v>
          </cell>
          <cell r="F122">
            <v>202.07032604890236</v>
          </cell>
          <cell r="G122">
            <v>197.62858023456045</v>
          </cell>
          <cell r="H122">
            <v>195.29791395638537</v>
          </cell>
          <cell r="I122">
            <v>192.21480523939329</v>
          </cell>
          <cell r="J122">
            <v>189.97613713433515</v>
          </cell>
          <cell r="K122">
            <v>188.00289086673507</v>
          </cell>
          <cell r="L122">
            <v>186.19518715050509</v>
          </cell>
          <cell r="M122">
            <v>184.983033806636</v>
          </cell>
          <cell r="N122">
            <v>183.67516816145394</v>
          </cell>
          <cell r="O122">
            <v>182.36293138071571</v>
          </cell>
          <cell r="P122">
            <v>181.99230697136309</v>
          </cell>
          <cell r="Q122">
            <v>183.74596250085824</v>
          </cell>
          <cell r="R122">
            <v>185.10275077417964</v>
          </cell>
          <cell r="S122">
            <v>185.53116617236569</v>
          </cell>
          <cell r="T122">
            <v>185.53116617236569</v>
          </cell>
          <cell r="U122">
            <v>185.28586784735191</v>
          </cell>
        </row>
        <row r="123">
          <cell r="E123">
            <v>207.70155261059514</v>
          </cell>
          <cell r="F123">
            <v>202.67256348927805</v>
          </cell>
          <cell r="G123">
            <v>199.0160261761458</v>
          </cell>
          <cell r="H123">
            <v>197.39652214785565</v>
          </cell>
          <cell r="I123">
            <v>195.04076578991854</v>
          </cell>
          <cell r="J123">
            <v>192.69079571500487</v>
          </cell>
          <cell r="K123">
            <v>190.62872438682882</v>
          </cell>
          <cell r="L123">
            <v>188.8817030897678</v>
          </cell>
          <cell r="M123">
            <v>188.12083663494727</v>
          </cell>
          <cell r="N123">
            <v>187.84119446204971</v>
          </cell>
          <cell r="O123">
            <v>187.32094175953449</v>
          </cell>
          <cell r="P123">
            <v>187.19285377681888</v>
          </cell>
          <cell r="Q123">
            <v>187.06429402069148</v>
          </cell>
          <cell r="R123">
            <v>186.95410334554896</v>
          </cell>
          <cell r="S123">
            <v>186.80819674266732</v>
          </cell>
          <cell r="T123">
            <v>186.73017458780876</v>
          </cell>
          <cell r="U123">
            <v>186.65632462443898</v>
          </cell>
        </row>
        <row r="124">
          <cell r="E124">
            <v>207.25679430341003</v>
          </cell>
          <cell r="F124">
            <v>201.5086382889188</v>
          </cell>
          <cell r="G124">
            <v>200.15391753247141</v>
          </cell>
          <cell r="H124">
            <v>196.01145311714239</v>
          </cell>
          <cell r="I124">
            <v>194.03661781382164</v>
          </cell>
          <cell r="J124">
            <v>193.88657563868824</v>
          </cell>
          <cell r="K124">
            <v>193.88657563868824</v>
          </cell>
          <cell r="L124">
            <v>193.00665321082025</v>
          </cell>
          <cell r="M124">
            <v>192.50738336843642</v>
          </cell>
          <cell r="N124">
            <v>192.56789032114071</v>
          </cell>
          <cell r="O124">
            <v>192.16892706897386</v>
          </cell>
          <cell r="P124">
            <v>192.17007758395735</v>
          </cell>
          <cell r="Q124">
            <v>192.21221442211649</v>
          </cell>
          <cell r="R124">
            <v>192.21221442211649</v>
          </cell>
          <cell r="S124">
            <v>193.68434706531028</v>
          </cell>
          <cell r="T124">
            <v>194.52623022899132</v>
          </cell>
          <cell r="U124">
            <v>195.97747868665664</v>
          </cell>
        </row>
        <row r="125">
          <cell r="E125">
            <v>206.86115920236395</v>
          </cell>
          <cell r="F125">
            <v>201.32643605439816</v>
          </cell>
          <cell r="G125">
            <v>198.39734925360005</v>
          </cell>
          <cell r="H125">
            <v>195.60111663146225</v>
          </cell>
          <cell r="I125">
            <v>192.62296351759426</v>
          </cell>
          <cell r="J125">
            <v>190.0440022955182</v>
          </cell>
          <cell r="K125">
            <v>187.88482905913185</v>
          </cell>
          <cell r="L125">
            <v>187.00621061798759</v>
          </cell>
          <cell r="M125">
            <v>186.93732409105309</v>
          </cell>
          <cell r="N125">
            <v>187.01269847295268</v>
          </cell>
          <cell r="O125">
            <v>186.64753228210316</v>
          </cell>
          <cell r="P125">
            <v>186.69477320770702</v>
          </cell>
          <cell r="Q125">
            <v>186.90242358827891</v>
          </cell>
          <cell r="R125">
            <v>187.11421855147898</v>
          </cell>
          <cell r="S125">
            <v>187.35088732722389</v>
          </cell>
          <cell r="T125">
            <v>187.76765113239463</v>
          </cell>
          <cell r="U125">
            <v>187.90878691601517</v>
          </cell>
        </row>
        <row r="126">
          <cell r="E126">
            <v>206.89369235825316</v>
          </cell>
          <cell r="F126">
            <v>201.62014141466062</v>
          </cell>
          <cell r="G126">
            <v>198.81043280629865</v>
          </cell>
          <cell r="H126">
            <v>195.79304990140611</v>
          </cell>
          <cell r="I126">
            <v>193.49843243904104</v>
          </cell>
          <cell r="J126">
            <v>190.75157672271507</v>
          </cell>
          <cell r="K126">
            <v>188.78518996402013</v>
          </cell>
          <cell r="L126">
            <v>187.00862235849098</v>
          </cell>
          <cell r="M126">
            <v>186.02651051031876</v>
          </cell>
          <cell r="N126">
            <v>185.44842530574911</v>
          </cell>
          <cell r="O126">
            <v>185.08193834688495</v>
          </cell>
          <cell r="P126">
            <v>184.8233784251394</v>
          </cell>
          <cell r="Q126">
            <v>184.62671459911226</v>
          </cell>
          <cell r="R126">
            <v>184.67411104256328</v>
          </cell>
          <cell r="S126">
            <v>184.48999783358909</v>
          </cell>
          <cell r="T126">
            <v>184.27635795323181</v>
          </cell>
          <cell r="U126">
            <v>184.09554859797771</v>
          </cell>
        </row>
        <row r="127">
          <cell r="E127">
            <v>207.13470461663974</v>
          </cell>
          <cell r="F127">
            <v>200.94087132056328</v>
          </cell>
          <cell r="G127">
            <v>198.46426291781958</v>
          </cell>
          <cell r="H127">
            <v>194.48850875596068</v>
          </cell>
          <cell r="I127">
            <v>191.78895442406844</v>
          </cell>
          <cell r="J127">
            <v>189.39248783225688</v>
          </cell>
          <cell r="K127">
            <v>189.03236626635973</v>
          </cell>
          <cell r="L127">
            <v>189.03236626635973</v>
          </cell>
          <cell r="M127">
            <v>189.03236626635973</v>
          </cell>
          <cell r="N127">
            <v>188.64841222087665</v>
          </cell>
          <cell r="O127">
            <v>188.30782642299621</v>
          </cell>
          <cell r="P127">
            <v>187.77732092895087</v>
          </cell>
          <cell r="Q127">
            <v>187.74004563774358</v>
          </cell>
          <cell r="R127">
            <v>188.23644055255556</v>
          </cell>
          <cell r="S127">
            <v>188.78004244377075</v>
          </cell>
          <cell r="T127">
            <v>188.85370543622119</v>
          </cell>
          <cell r="U127">
            <v>188.85370543622119</v>
          </cell>
        </row>
        <row r="128">
          <cell r="E128">
            <v>206.7099937287073</v>
          </cell>
          <cell r="F128">
            <v>200.88944833060995</v>
          </cell>
          <cell r="G128">
            <v>198.82303268466018</v>
          </cell>
          <cell r="H128">
            <v>194.84808054961655</v>
          </cell>
          <cell r="I128">
            <v>192.86889666059844</v>
          </cell>
          <cell r="J128">
            <v>190.45743229575365</v>
          </cell>
          <cell r="K128">
            <v>188.35361756939304</v>
          </cell>
          <cell r="L128">
            <v>187.26433480729639</v>
          </cell>
          <cell r="M128">
            <v>187.22417385935506</v>
          </cell>
          <cell r="N128">
            <v>186.69487547640691</v>
          </cell>
          <cell r="O128">
            <v>186.25858201953778</v>
          </cell>
          <cell r="P128">
            <v>185.92244543707767</v>
          </cell>
          <cell r="Q128">
            <v>185.35906550754046</v>
          </cell>
          <cell r="R128">
            <v>185.05735031187717</v>
          </cell>
          <cell r="S128">
            <v>185.11611872050443</v>
          </cell>
          <cell r="T128">
            <v>185.13397861980584</v>
          </cell>
          <cell r="U128">
            <v>185.30738092387782</v>
          </cell>
        </row>
        <row r="129">
          <cell r="E129">
            <v>206.82252840362716</v>
          </cell>
          <cell r="F129">
            <v>202.5278824733721</v>
          </cell>
          <cell r="G129">
            <v>196.5632610656985</v>
          </cell>
          <cell r="H129">
            <v>194.01762513985355</v>
          </cell>
          <cell r="I129">
            <v>190.91817426548266</v>
          </cell>
          <cell r="J129">
            <v>188.86621538408767</v>
          </cell>
          <cell r="K129">
            <v>187.57863050327484</v>
          </cell>
          <cell r="L129">
            <v>187.3966501135194</v>
          </cell>
          <cell r="M129">
            <v>187.57427086942079</v>
          </cell>
          <cell r="N129">
            <v>188.10902378539902</v>
          </cell>
          <cell r="O129">
            <v>188.36149955067128</v>
          </cell>
          <cell r="P129">
            <v>188.43588971808811</v>
          </cell>
          <cell r="Q129">
            <v>188.43588971808811</v>
          </cell>
          <cell r="R129">
            <v>189.42441974079844</v>
          </cell>
          <cell r="S129">
            <v>190.11481181497115</v>
          </cell>
          <cell r="T129">
            <v>190.58576344404239</v>
          </cell>
          <cell r="U129">
            <v>190.58576344404239</v>
          </cell>
        </row>
        <row r="130">
          <cell r="E130">
            <v>206.55913300991466</v>
          </cell>
          <cell r="F130">
            <v>202.39891518027756</v>
          </cell>
          <cell r="G130">
            <v>197.85938096566591</v>
          </cell>
          <cell r="H130">
            <v>194.13748705933057</v>
          </cell>
          <cell r="I130">
            <v>191.10603366654686</v>
          </cell>
          <cell r="J130">
            <v>187.52095363999592</v>
          </cell>
          <cell r="K130">
            <v>185.32640814982608</v>
          </cell>
          <cell r="L130">
            <v>184.04952314745461</v>
          </cell>
          <cell r="M130">
            <v>183.96266739026856</v>
          </cell>
          <cell r="N130">
            <v>184.1582023432525</v>
          </cell>
          <cell r="O130">
            <v>184.4442631573009</v>
          </cell>
          <cell r="P130">
            <v>184.38386377840061</v>
          </cell>
          <cell r="Q130">
            <v>184.71024269370648</v>
          </cell>
          <cell r="R130">
            <v>184.88381150391953</v>
          </cell>
          <cell r="S130">
            <v>185.20842310656391</v>
          </cell>
          <cell r="T130">
            <v>185.39209634263884</v>
          </cell>
          <cell r="U130">
            <v>185.70405667377932</v>
          </cell>
        </row>
        <row r="131">
          <cell r="E131">
            <v>206.63631266094364</v>
          </cell>
          <cell r="F131">
            <v>200.60715834227906</v>
          </cell>
          <cell r="G131">
            <v>197.8549090618707</v>
          </cell>
          <cell r="H131">
            <v>194.81023558956161</v>
          </cell>
          <cell r="I131">
            <v>192.81304384209577</v>
          </cell>
          <cell r="J131">
            <v>191.54232602312112</v>
          </cell>
          <cell r="K131">
            <v>190.4201745722294</v>
          </cell>
          <cell r="L131">
            <v>189.11854627730511</v>
          </cell>
          <cell r="M131">
            <v>187.90229919491725</v>
          </cell>
          <cell r="N131">
            <v>187.90229919491725</v>
          </cell>
          <cell r="O131">
            <v>187.9520339805901</v>
          </cell>
          <cell r="P131">
            <v>187.9520339805901</v>
          </cell>
          <cell r="Q131">
            <v>187.9520339805901</v>
          </cell>
          <cell r="R131">
            <v>188.8644114665702</v>
          </cell>
          <cell r="S131">
            <v>188.94955273929105</v>
          </cell>
          <cell r="T131">
            <v>189.38641884081886</v>
          </cell>
          <cell r="U131">
            <v>189.82612394516912</v>
          </cell>
        </row>
        <row r="132">
          <cell r="E132">
            <v>207.49045157056159</v>
          </cell>
          <cell r="F132">
            <v>201.21848881499383</v>
          </cell>
          <cell r="G132">
            <v>199.35166682149867</v>
          </cell>
          <cell r="H132">
            <v>197.94563466394484</v>
          </cell>
          <cell r="I132">
            <v>195.62447203638143</v>
          </cell>
          <cell r="J132">
            <v>193.03120588850791</v>
          </cell>
          <cell r="K132">
            <v>190.86910275286587</v>
          </cell>
          <cell r="L132">
            <v>188.79152866454865</v>
          </cell>
          <cell r="M132">
            <v>187.14795348254449</v>
          </cell>
          <cell r="N132">
            <v>185.89824493959233</v>
          </cell>
          <cell r="O132">
            <v>185.25349615726876</v>
          </cell>
          <cell r="P132">
            <v>184.80630126661177</v>
          </cell>
          <cell r="Q132">
            <v>184.42632028524125</v>
          </cell>
          <cell r="R132">
            <v>184.03392658195736</v>
          </cell>
          <cell r="S132">
            <v>183.83063618031559</v>
          </cell>
          <cell r="T132">
            <v>183.47360709904339</v>
          </cell>
          <cell r="U132">
            <v>183.07527588968668</v>
          </cell>
        </row>
        <row r="133">
          <cell r="E133">
            <v>206.51745649780696</v>
          </cell>
          <cell r="F133">
            <v>201.38803529202616</v>
          </cell>
          <cell r="G133">
            <v>199.80861459258355</v>
          </cell>
          <cell r="H133">
            <v>196.18310892424697</v>
          </cell>
          <cell r="I133">
            <v>193.91237873649345</v>
          </cell>
          <cell r="J133">
            <v>192.31128669477761</v>
          </cell>
          <cell r="K133">
            <v>190.56371685213574</v>
          </cell>
          <cell r="L133">
            <v>190.02192800135356</v>
          </cell>
          <cell r="M133">
            <v>189.74249471324197</v>
          </cell>
          <cell r="N133">
            <v>189.53611250871899</v>
          </cell>
          <cell r="O133">
            <v>189.59064594879246</v>
          </cell>
          <cell r="P133">
            <v>190.32349880616331</v>
          </cell>
          <cell r="Q133">
            <v>190.32349880616331</v>
          </cell>
          <cell r="R133">
            <v>191.02439937395738</v>
          </cell>
          <cell r="S133">
            <v>191.43176743326944</v>
          </cell>
          <cell r="T133">
            <v>192.25239910382174</v>
          </cell>
          <cell r="U133">
            <v>193.12560803736594</v>
          </cell>
        </row>
        <row r="134">
          <cell r="E134">
            <v>206.57894890073305</v>
          </cell>
          <cell r="F134">
            <v>202.31356711796545</v>
          </cell>
          <cell r="G134">
            <v>198.29523091576621</v>
          </cell>
          <cell r="H134">
            <v>194.67220154040959</v>
          </cell>
          <cell r="I134">
            <v>191.29916284954342</v>
          </cell>
          <cell r="J134">
            <v>189.01727716378787</v>
          </cell>
          <cell r="K134">
            <v>187.4998212919472</v>
          </cell>
          <cell r="L134">
            <v>187.60081614180507</v>
          </cell>
          <cell r="M134">
            <v>187.60081614180507</v>
          </cell>
          <cell r="N134">
            <v>188.09325811770211</v>
          </cell>
          <cell r="O134">
            <v>187.54790563319705</v>
          </cell>
          <cell r="P134">
            <v>187.63078115033531</v>
          </cell>
          <cell r="Q134">
            <v>188.19102456549203</v>
          </cell>
          <cell r="R134">
            <v>188.93792972521052</v>
          </cell>
          <cell r="S134">
            <v>189.89283002023143</v>
          </cell>
          <cell r="T134">
            <v>190.2216720841854</v>
          </cell>
          <cell r="U134">
            <v>190.21402830761116</v>
          </cell>
        </row>
        <row r="135">
          <cell r="E135">
            <v>207.44612481675128</v>
          </cell>
          <cell r="F135">
            <v>202.51453086769979</v>
          </cell>
          <cell r="G135">
            <v>197.61824529379896</v>
          </cell>
          <cell r="H135">
            <v>194.37270979745517</v>
          </cell>
          <cell r="I135">
            <v>192.50003013371904</v>
          </cell>
          <cell r="J135">
            <v>192.23556245987035</v>
          </cell>
          <cell r="K135">
            <v>191.82245442443514</v>
          </cell>
          <cell r="L135">
            <v>191.79846623518736</v>
          </cell>
          <cell r="M135">
            <v>191.56771762485172</v>
          </cell>
          <cell r="N135">
            <v>191.23234192165384</v>
          </cell>
          <cell r="O135">
            <v>190.79014299283767</v>
          </cell>
          <cell r="P135">
            <v>190.31918416189319</v>
          </cell>
          <cell r="Q135">
            <v>190.05960582929038</v>
          </cell>
          <cell r="R135">
            <v>190.37364370290885</v>
          </cell>
          <cell r="S135">
            <v>191.42260469731787</v>
          </cell>
          <cell r="T135">
            <v>193.37434502294619</v>
          </cell>
          <cell r="U135">
            <v>195.03522071861337</v>
          </cell>
        </row>
        <row r="136">
          <cell r="E136">
            <v>207.65099357532517</v>
          </cell>
          <cell r="F136">
            <v>201.40977776687211</v>
          </cell>
          <cell r="G136">
            <v>199.51008885956114</v>
          </cell>
          <cell r="H136">
            <v>199.51008885956114</v>
          </cell>
          <cell r="I136">
            <v>196.39540241685401</v>
          </cell>
          <cell r="J136">
            <v>196.39540241685401</v>
          </cell>
          <cell r="K136">
            <v>195.57931210037077</v>
          </cell>
          <cell r="L136">
            <v>195.57931210037077</v>
          </cell>
          <cell r="M136">
            <v>195.57931210037077</v>
          </cell>
          <cell r="N136">
            <v>195.57931210037077</v>
          </cell>
          <cell r="O136">
            <v>195.05444245639279</v>
          </cell>
          <cell r="P136">
            <v>194.93172671113774</v>
          </cell>
          <cell r="Q136">
            <v>194.62069558256687</v>
          </cell>
          <cell r="R136">
            <v>194.43932227177771</v>
          </cell>
          <cell r="S136">
            <v>194.19913710013455</v>
          </cell>
          <cell r="T136">
            <v>193.83098091394243</v>
          </cell>
          <cell r="U136">
            <v>193.43520098882973</v>
          </cell>
        </row>
        <row r="137">
          <cell r="E137">
            <v>206.20055917590034</v>
          </cell>
          <cell r="F137">
            <v>200.15734062302792</v>
          </cell>
          <cell r="G137">
            <v>198.57048186017838</v>
          </cell>
          <cell r="H137">
            <v>195.66935780504022</v>
          </cell>
          <cell r="I137">
            <v>194.68154423672627</v>
          </cell>
          <cell r="J137">
            <v>192.8156165257883</v>
          </cell>
          <cell r="K137">
            <v>191.36285025191469</v>
          </cell>
          <cell r="L137">
            <v>190.24096097112397</v>
          </cell>
          <cell r="M137">
            <v>189.2251391048477</v>
          </cell>
          <cell r="N137">
            <v>188.40319894780913</v>
          </cell>
          <cell r="O137">
            <v>187.80274607296013</v>
          </cell>
          <cell r="P137">
            <v>187.3622646359303</v>
          </cell>
          <cell r="Q137">
            <v>187.19618478581859</v>
          </cell>
          <cell r="R137">
            <v>187.16015774186067</v>
          </cell>
          <cell r="S137">
            <v>187.00207007562338</v>
          </cell>
          <cell r="T137">
            <v>186.74816768594368</v>
          </cell>
          <cell r="U137">
            <v>186.57491889759916</v>
          </cell>
        </row>
        <row r="138">
          <cell r="E138">
            <v>207.40646355080125</v>
          </cell>
          <cell r="F138">
            <v>201.79925289687523</v>
          </cell>
          <cell r="G138">
            <v>195.98683950251569</v>
          </cell>
          <cell r="H138">
            <v>192.70382825578002</v>
          </cell>
          <cell r="I138">
            <v>190.10039003415858</v>
          </cell>
          <cell r="J138">
            <v>187.88003219433693</v>
          </cell>
          <cell r="K138">
            <v>186.69014603826571</v>
          </cell>
          <cell r="L138">
            <v>185.17163322056689</v>
          </cell>
          <cell r="M138">
            <v>184.50672336264029</v>
          </cell>
          <cell r="N138">
            <v>184.50672336264029</v>
          </cell>
          <cell r="O138">
            <v>184.57952280401682</v>
          </cell>
          <cell r="P138">
            <v>184.57881404629549</v>
          </cell>
          <cell r="Q138">
            <v>184.57881404629549</v>
          </cell>
          <cell r="R138">
            <v>184.52735325812316</v>
          </cell>
          <cell r="S138">
            <v>184.82069642434107</v>
          </cell>
          <cell r="T138">
            <v>184.72591073053977</v>
          </cell>
          <cell r="U138">
            <v>184.01653495006488</v>
          </cell>
        </row>
        <row r="139">
          <cell r="E139">
            <v>205.90976580895997</v>
          </cell>
          <cell r="F139">
            <v>202.23602530423994</v>
          </cell>
          <cell r="G139">
            <v>198.53770724384736</v>
          </cell>
          <cell r="H139">
            <v>195.43577710992898</v>
          </cell>
          <cell r="I139">
            <v>193.43683037617993</v>
          </cell>
          <cell r="J139">
            <v>190.8241573040126</v>
          </cell>
          <cell r="K139">
            <v>189.297386246255</v>
          </cell>
          <cell r="L139">
            <v>187.13182233615592</v>
          </cell>
          <cell r="M139">
            <v>185.49048036536783</v>
          </cell>
          <cell r="N139">
            <v>184.66828402951049</v>
          </cell>
          <cell r="O139">
            <v>184.31641274141697</v>
          </cell>
          <cell r="P139">
            <v>183.74053708849135</v>
          </cell>
          <cell r="Q139">
            <v>183.30735645642471</v>
          </cell>
          <cell r="R139">
            <v>182.74075833765914</v>
          </cell>
          <cell r="S139">
            <v>182.56582365774455</v>
          </cell>
          <cell r="T139">
            <v>182.5055758787758</v>
          </cell>
          <cell r="U139">
            <v>182.77346867282995</v>
          </cell>
        </row>
        <row r="140">
          <cell r="E140">
            <v>207.26664429186351</v>
          </cell>
          <cell r="F140">
            <v>201.0911661420308</v>
          </cell>
          <cell r="G140">
            <v>198.22300276084894</v>
          </cell>
          <cell r="H140">
            <v>196.72661545017462</v>
          </cell>
          <cell r="I140">
            <v>196.43806135571532</v>
          </cell>
          <cell r="J140">
            <v>195.63557686426361</v>
          </cell>
          <cell r="K140">
            <v>194.76006744468771</v>
          </cell>
          <cell r="L140">
            <v>193.76324129859125</v>
          </cell>
          <cell r="M140">
            <v>193.22275453301631</v>
          </cell>
          <cell r="N140">
            <v>192.94517532181052</v>
          </cell>
          <cell r="O140">
            <v>192.29746191831165</v>
          </cell>
          <cell r="P140">
            <v>191.84272050615061</v>
          </cell>
          <cell r="Q140">
            <v>191.64131045174969</v>
          </cell>
          <cell r="R140">
            <v>191.65756090793906</v>
          </cell>
          <cell r="S140">
            <v>192.94779873273939</v>
          </cell>
          <cell r="T140">
            <v>193.9867524348299</v>
          </cell>
          <cell r="U140">
            <v>195.19376884708191</v>
          </cell>
        </row>
        <row r="141">
          <cell r="E141">
            <v>206.90609478867768</v>
          </cell>
          <cell r="F141">
            <v>201.25738703919234</v>
          </cell>
          <cell r="G141">
            <v>198.15343273639724</v>
          </cell>
          <cell r="H141">
            <v>194.57718453931693</v>
          </cell>
          <cell r="I141">
            <v>191.08648851478321</v>
          </cell>
          <cell r="J141">
            <v>188.23779625709903</v>
          </cell>
          <cell r="K141">
            <v>188.23779625709903</v>
          </cell>
          <cell r="L141">
            <v>188.3193086450712</v>
          </cell>
          <cell r="M141">
            <v>188.43753789128749</v>
          </cell>
          <cell r="N141">
            <v>188.85153206086011</v>
          </cell>
          <cell r="O141">
            <v>189.96832288435218</v>
          </cell>
          <cell r="P141">
            <v>191.22300908484385</v>
          </cell>
          <cell r="Q141">
            <v>191.93547651483507</v>
          </cell>
          <cell r="R141">
            <v>192.12435915719138</v>
          </cell>
          <cell r="S141">
            <v>192.13185578611805</v>
          </cell>
          <cell r="T141">
            <v>192.69649295323322</v>
          </cell>
          <cell r="U141">
            <v>192.90434261276121</v>
          </cell>
        </row>
        <row r="142">
          <cell r="E142">
            <v>207.27008112107396</v>
          </cell>
          <cell r="F142">
            <v>201.03708484376978</v>
          </cell>
          <cell r="G142">
            <v>197.01813654576694</v>
          </cell>
          <cell r="H142">
            <v>197.01813654576694</v>
          </cell>
          <cell r="I142">
            <v>197.01813654576694</v>
          </cell>
          <cell r="J142">
            <v>197.32775711818579</v>
          </cell>
          <cell r="K142">
            <v>197.32775711818579</v>
          </cell>
          <cell r="L142">
            <v>197.32775711818579</v>
          </cell>
          <cell r="M142">
            <v>197.32775711818579</v>
          </cell>
          <cell r="N142">
            <v>197.32775711818579</v>
          </cell>
          <cell r="O142">
            <v>197.32775711818579</v>
          </cell>
          <cell r="P142">
            <v>197.32775711818579</v>
          </cell>
          <cell r="Q142">
            <v>197.32775711818579</v>
          </cell>
          <cell r="R142">
            <v>197.32775711818579</v>
          </cell>
          <cell r="S142">
            <v>197.46452288486424</v>
          </cell>
          <cell r="T142">
            <v>197.91387910742992</v>
          </cell>
          <cell r="U142">
            <v>198.00748257003426</v>
          </cell>
        </row>
        <row r="143">
          <cell r="E143">
            <v>207.03397191831962</v>
          </cell>
          <cell r="F143">
            <v>201.73714975896252</v>
          </cell>
          <cell r="G143">
            <v>198.95390843348562</v>
          </cell>
          <cell r="H143">
            <v>195.40683515445136</v>
          </cell>
          <cell r="I143">
            <v>193.75493106922869</v>
          </cell>
          <cell r="J143">
            <v>193.20547474690599</v>
          </cell>
          <cell r="K143">
            <v>192.9002061756409</v>
          </cell>
          <cell r="L143">
            <v>192.78761231022739</v>
          </cell>
          <cell r="M143">
            <v>192.56985928916049</v>
          </cell>
          <cell r="N143">
            <v>192.47255534139936</v>
          </cell>
          <cell r="O143">
            <v>191.88677122101859</v>
          </cell>
          <cell r="P143">
            <v>191.73641007821612</v>
          </cell>
          <cell r="Q143">
            <v>191.36281882560365</v>
          </cell>
          <cell r="R143">
            <v>191.08950030975203</v>
          </cell>
          <cell r="S143">
            <v>190.71869346270995</v>
          </cell>
          <cell r="T143">
            <v>190.38553921034642</v>
          </cell>
          <cell r="U143">
            <v>190.05092631946724</v>
          </cell>
        </row>
        <row r="144">
          <cell r="E144">
            <v>207.55789161753191</v>
          </cell>
          <cell r="F144">
            <v>200.92007574614024</v>
          </cell>
          <cell r="G144">
            <v>198.36389385023659</v>
          </cell>
          <cell r="H144">
            <v>196.37949021987791</v>
          </cell>
          <cell r="I144">
            <v>194.29657013651857</v>
          </cell>
          <cell r="J144">
            <v>192.77475077211531</v>
          </cell>
          <cell r="K144">
            <v>191.10469868116442</v>
          </cell>
          <cell r="L144">
            <v>189.79655617117461</v>
          </cell>
          <cell r="M144">
            <v>188.58416414771327</v>
          </cell>
          <cell r="N144">
            <v>188.29704552648406</v>
          </cell>
          <cell r="O144">
            <v>188.52484217037235</v>
          </cell>
          <cell r="P144">
            <v>188.29127505172553</v>
          </cell>
          <cell r="Q144">
            <v>187.98946467914396</v>
          </cell>
          <cell r="R144">
            <v>188.18653525557065</v>
          </cell>
          <cell r="S144">
            <v>188.22847471355524</v>
          </cell>
          <cell r="T144">
            <v>188.23400740814529</v>
          </cell>
          <cell r="U144">
            <v>188.26195840157581</v>
          </cell>
        </row>
        <row r="145">
          <cell r="E145">
            <v>207.70677129914904</v>
          </cell>
          <cell r="F145">
            <v>202.4780668411301</v>
          </cell>
          <cell r="G145">
            <v>200.97586526103154</v>
          </cell>
          <cell r="H145">
            <v>197.23511297533915</v>
          </cell>
          <cell r="I145">
            <v>193.38607425518404</v>
          </cell>
          <cell r="J145">
            <v>190.1257626874652</v>
          </cell>
          <cell r="K145">
            <v>187.09894182332997</v>
          </cell>
          <cell r="L145">
            <v>185.08160761224099</v>
          </cell>
          <cell r="M145">
            <v>184.21426836491003</v>
          </cell>
          <cell r="N145">
            <v>183.26575840573994</v>
          </cell>
          <cell r="O145">
            <v>182.47455449754767</v>
          </cell>
          <cell r="P145">
            <v>182.33864524654953</v>
          </cell>
          <cell r="Q145">
            <v>183.02561125469842</v>
          </cell>
          <cell r="R145">
            <v>183.79232606710153</v>
          </cell>
          <cell r="S145">
            <v>184.78892927265272</v>
          </cell>
          <cell r="T145">
            <v>186.29471612363753</v>
          </cell>
          <cell r="U145">
            <v>187.5477335492206</v>
          </cell>
        </row>
        <row r="146">
          <cell r="E146">
            <v>206.86212675183194</v>
          </cell>
          <cell r="F146">
            <v>202.42161661466685</v>
          </cell>
          <cell r="G146">
            <v>198.50099721760105</v>
          </cell>
          <cell r="H146">
            <v>195.37074963156576</v>
          </cell>
          <cell r="I146">
            <v>192.78810332966003</v>
          </cell>
          <cell r="J146">
            <v>190.0446828715599</v>
          </cell>
          <cell r="K146">
            <v>188.13085687813685</v>
          </cell>
          <cell r="L146">
            <v>187.04480322979168</v>
          </cell>
          <cell r="M146">
            <v>186.64996216016746</v>
          </cell>
          <cell r="N146">
            <v>186.20314923556987</v>
          </cell>
          <cell r="O146">
            <v>185.46462996854666</v>
          </cell>
          <cell r="P146">
            <v>184.85686821407896</v>
          </cell>
          <cell r="Q146">
            <v>184.68858378827804</v>
          </cell>
          <cell r="R146">
            <v>184.46063490909697</v>
          </cell>
          <cell r="S146">
            <v>184.23178034001324</v>
          </cell>
          <cell r="T146">
            <v>184.12926649900575</v>
          </cell>
          <cell r="U146">
            <v>183.42531565966229</v>
          </cell>
        </row>
        <row r="147">
          <cell r="E147">
            <v>207.11786677959944</v>
          </cell>
          <cell r="F147">
            <v>202.80924803368248</v>
          </cell>
          <cell r="G147">
            <v>199.36674538804968</v>
          </cell>
          <cell r="H147">
            <v>195.89168400767826</v>
          </cell>
          <cell r="I147">
            <v>193.49141858714896</v>
          </cell>
          <cell r="J147">
            <v>190.87232928927315</v>
          </cell>
          <cell r="K147">
            <v>189.10420262407075</v>
          </cell>
          <cell r="L147">
            <v>187.77228442410873</v>
          </cell>
          <cell r="M147">
            <v>186.87828534385415</v>
          </cell>
          <cell r="N147">
            <v>186.25342684050739</v>
          </cell>
          <cell r="O147">
            <v>185.82678187714873</v>
          </cell>
          <cell r="P147">
            <v>185.48232907822072</v>
          </cell>
          <cell r="Q147">
            <v>185.13508679057972</v>
          </cell>
          <cell r="R147">
            <v>184.97599097694007</v>
          </cell>
          <cell r="S147">
            <v>184.9192648905204</v>
          </cell>
          <cell r="T147">
            <v>184.72984262295694</v>
          </cell>
          <cell r="U147">
            <v>184.65465461629083</v>
          </cell>
        </row>
        <row r="148">
          <cell r="E148">
            <v>206.68766826454834</v>
          </cell>
          <cell r="F148">
            <v>201.52066646640628</v>
          </cell>
          <cell r="G148">
            <v>196.4327553733082</v>
          </cell>
          <cell r="H148">
            <v>193.82569894320582</v>
          </cell>
          <cell r="I148">
            <v>192.20927838166142</v>
          </cell>
          <cell r="J148">
            <v>189.99949140297628</v>
          </cell>
          <cell r="K148">
            <v>188.75479437413242</v>
          </cell>
          <cell r="L148">
            <v>187.53041317718493</v>
          </cell>
          <cell r="M148">
            <v>186.36644485330422</v>
          </cell>
          <cell r="N148">
            <v>185.61077608152391</v>
          </cell>
          <cell r="O148">
            <v>185.14846927282878</v>
          </cell>
          <cell r="P148">
            <v>185.00624576233659</v>
          </cell>
          <cell r="Q148">
            <v>184.79267960446325</v>
          </cell>
          <cell r="R148">
            <v>184.59331276179859</v>
          </cell>
          <cell r="S148">
            <v>184.28580950313648</v>
          </cell>
          <cell r="T148">
            <v>183.99338921911377</v>
          </cell>
          <cell r="U148">
            <v>183.761418486531</v>
          </cell>
        </row>
        <row r="149">
          <cell r="E149">
            <v>206.56347075493281</v>
          </cell>
          <cell r="F149">
            <v>202.59840411258122</v>
          </cell>
          <cell r="G149">
            <v>199.24205278702098</v>
          </cell>
          <cell r="H149">
            <v>196.26989385990103</v>
          </cell>
          <cell r="I149">
            <v>192.94123930891996</v>
          </cell>
          <cell r="J149">
            <v>190.20427068255918</v>
          </cell>
          <cell r="K149">
            <v>188.09700370587242</v>
          </cell>
          <cell r="L149">
            <v>186.27723155532465</v>
          </cell>
          <cell r="M149">
            <v>185.09010796797301</v>
          </cell>
          <cell r="N149">
            <v>184.76321827328036</v>
          </cell>
          <cell r="O149">
            <v>184.50076044823967</v>
          </cell>
          <cell r="P149">
            <v>184.04277763724235</v>
          </cell>
          <cell r="Q149">
            <v>184.04277763724235</v>
          </cell>
          <cell r="R149">
            <v>185.30224081935572</v>
          </cell>
          <cell r="S149">
            <v>186.52086144096305</v>
          </cell>
          <cell r="T149">
            <v>187.62201807048081</v>
          </cell>
          <cell r="U149">
            <v>188.5033634535412</v>
          </cell>
        </row>
        <row r="150">
          <cell r="E150">
            <v>207.21242608408079</v>
          </cell>
          <cell r="F150">
            <v>201.12460897717</v>
          </cell>
          <cell r="G150">
            <v>198.92015542518828</v>
          </cell>
          <cell r="H150">
            <v>195.91885395632252</v>
          </cell>
          <cell r="I150">
            <v>192.89702535990443</v>
          </cell>
          <cell r="J150">
            <v>190.6782336456653</v>
          </cell>
          <cell r="K150">
            <v>188.93306810372084</v>
          </cell>
          <cell r="L150">
            <v>187.25385129459809</v>
          </cell>
          <cell r="M150">
            <v>186.17004819875268</v>
          </cell>
          <cell r="N150">
            <v>185.58776482395609</v>
          </cell>
          <cell r="O150">
            <v>185.19079445433039</v>
          </cell>
          <cell r="P150">
            <v>184.85942265410651</v>
          </cell>
          <cell r="Q150">
            <v>184.48271529443744</v>
          </cell>
          <cell r="R150">
            <v>184.2477002257001</v>
          </cell>
          <cell r="S150">
            <v>184.002288052902</v>
          </cell>
          <cell r="T150">
            <v>183.86785100592024</v>
          </cell>
          <cell r="U150">
            <v>183.7672897915383</v>
          </cell>
        </row>
        <row r="151">
          <cell r="E151">
            <v>206.70794797286979</v>
          </cell>
          <cell r="F151">
            <v>201.45407464123261</v>
          </cell>
          <cell r="G151">
            <v>198.99325849360298</v>
          </cell>
          <cell r="H151">
            <v>195.77079124346497</v>
          </cell>
          <cell r="I151">
            <v>192.88750808387269</v>
          </cell>
          <cell r="J151">
            <v>190.19630064751092</v>
          </cell>
          <cell r="K151">
            <v>187.92963989695949</v>
          </cell>
          <cell r="L151">
            <v>186.39024675881362</v>
          </cell>
          <cell r="M151">
            <v>185.18284189657399</v>
          </cell>
          <cell r="N151">
            <v>184.15221117331944</v>
          </cell>
          <cell r="O151">
            <v>183.46483761559136</v>
          </cell>
          <cell r="P151">
            <v>183.2961273499289</v>
          </cell>
          <cell r="Q151">
            <v>183.30060437031779</v>
          </cell>
          <cell r="R151">
            <v>183.43193158661569</v>
          </cell>
          <cell r="S151">
            <v>183.97411434211386</v>
          </cell>
          <cell r="T151">
            <v>184.21006416282967</v>
          </cell>
          <cell r="U151">
            <v>184.27655370308955</v>
          </cell>
        </row>
        <row r="152">
          <cell r="E152">
            <v>207.07460396151944</v>
          </cell>
          <cell r="F152">
            <v>202.2830808514062</v>
          </cell>
          <cell r="G152">
            <v>197.84328656366213</v>
          </cell>
          <cell r="H152">
            <v>194.71194321374563</v>
          </cell>
          <cell r="I152">
            <v>192.0108168677065</v>
          </cell>
          <cell r="J152">
            <v>189.85299364658687</v>
          </cell>
          <cell r="K152">
            <v>188.50601633436492</v>
          </cell>
          <cell r="L152">
            <v>187.52560976463187</v>
          </cell>
          <cell r="M152">
            <v>186.89336316932526</v>
          </cell>
          <cell r="N152">
            <v>186.33120065115747</v>
          </cell>
          <cell r="O152">
            <v>186.03404260813124</v>
          </cell>
          <cell r="P152">
            <v>185.87929953552467</v>
          </cell>
          <cell r="Q152">
            <v>185.3949057853464</v>
          </cell>
          <cell r="R152">
            <v>185.26929026299157</v>
          </cell>
          <cell r="S152">
            <v>185.15603849974892</v>
          </cell>
          <cell r="T152">
            <v>185.0454937015129</v>
          </cell>
          <cell r="U152">
            <v>184.9477287459766</v>
          </cell>
        </row>
        <row r="153">
          <cell r="E153">
            <v>206.05161009180978</v>
          </cell>
          <cell r="F153">
            <v>201.18323319214829</v>
          </cell>
          <cell r="G153">
            <v>198.56902489575998</v>
          </cell>
          <cell r="H153">
            <v>196.50617055103712</v>
          </cell>
          <cell r="I153">
            <v>195.23820917675044</v>
          </cell>
          <cell r="J153">
            <v>192.91443350050625</v>
          </cell>
          <cell r="K153">
            <v>191.28013597638665</v>
          </cell>
          <cell r="L153">
            <v>190.40749902198547</v>
          </cell>
          <cell r="M153">
            <v>189.87790508103816</v>
          </cell>
          <cell r="N153">
            <v>189.02703717615876</v>
          </cell>
          <cell r="O153">
            <v>188.16854031658576</v>
          </cell>
          <cell r="P153">
            <v>187.64534231246159</v>
          </cell>
          <cell r="Q153">
            <v>187.65106385810847</v>
          </cell>
          <cell r="R153">
            <v>187.53356862473547</v>
          </cell>
          <cell r="S153">
            <v>187.88596324462787</v>
          </cell>
          <cell r="T153">
            <v>188.95581680351077</v>
          </cell>
          <cell r="U153">
            <v>190.10577733416631</v>
          </cell>
        </row>
        <row r="154">
          <cell r="E154">
            <v>206.9617978472194</v>
          </cell>
          <cell r="F154">
            <v>203.19436298123733</v>
          </cell>
          <cell r="G154">
            <v>198.33803468086845</v>
          </cell>
          <cell r="H154">
            <v>196.76166311253252</v>
          </cell>
          <cell r="I154">
            <v>194.78806300291427</v>
          </cell>
          <cell r="J154">
            <v>192.50847936552728</v>
          </cell>
          <cell r="K154">
            <v>190.78318328594742</v>
          </cell>
          <cell r="L154">
            <v>189.17924911913937</v>
          </cell>
          <cell r="M154">
            <v>187.6478537723896</v>
          </cell>
          <cell r="N154">
            <v>186.44093153377526</v>
          </cell>
          <cell r="O154">
            <v>185.99216082667044</v>
          </cell>
          <cell r="P154">
            <v>186.71209709154141</v>
          </cell>
          <cell r="Q154">
            <v>187.30798798089987</v>
          </cell>
          <cell r="R154">
            <v>188.56888442450557</v>
          </cell>
          <cell r="S154">
            <v>189.723290306808</v>
          </cell>
          <cell r="T154">
            <v>190.77068546691171</v>
          </cell>
          <cell r="U154">
            <v>191.71325960413074</v>
          </cell>
        </row>
        <row r="155">
          <cell r="E155">
            <v>207.23079703947104</v>
          </cell>
          <cell r="F155">
            <v>202.01844364545434</v>
          </cell>
          <cell r="G155">
            <v>199.91221944950172</v>
          </cell>
          <cell r="H155">
            <v>197.20015242550002</v>
          </cell>
          <cell r="I155">
            <v>195.60350344313372</v>
          </cell>
          <cell r="J155">
            <v>194.21915634553224</v>
          </cell>
          <cell r="K155">
            <v>192.68672052080748</v>
          </cell>
          <cell r="L155">
            <v>192.26113011663256</v>
          </cell>
          <cell r="M155">
            <v>192.26113011663256</v>
          </cell>
          <cell r="N155">
            <v>192.27047800594769</v>
          </cell>
          <cell r="O155">
            <v>192.91979068735287</v>
          </cell>
          <cell r="P155">
            <v>192.8143608280416</v>
          </cell>
          <cell r="Q155">
            <v>192.84005424688073</v>
          </cell>
          <cell r="R155">
            <v>193.24272858170227</v>
          </cell>
          <cell r="S155">
            <v>193.51704488803981</v>
          </cell>
          <cell r="T155">
            <v>193.97001737009623</v>
          </cell>
          <cell r="U155">
            <v>194.19217521931338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206.59850881809183</v>
          </cell>
          <cell r="F157">
            <v>200.89792960159596</v>
          </cell>
          <cell r="G157">
            <v>198.68509027974943</v>
          </cell>
          <cell r="H157">
            <v>197.82979594346247</v>
          </cell>
          <cell r="I157">
            <v>196.14132585010452</v>
          </cell>
          <cell r="J157">
            <v>194.43847906363254</v>
          </cell>
          <cell r="K157">
            <v>192.79273116187284</v>
          </cell>
          <cell r="L157">
            <v>191.13488031734292</v>
          </cell>
          <cell r="M157">
            <v>190.02386339179785</v>
          </cell>
          <cell r="N157">
            <v>189.18181069582522</v>
          </cell>
          <cell r="O157">
            <v>188.60660461109387</v>
          </cell>
          <cell r="P157">
            <v>188.27611226532443</v>
          </cell>
          <cell r="Q157">
            <v>187.88283832371536</v>
          </cell>
          <cell r="R157">
            <v>187.6208584511258</v>
          </cell>
          <cell r="S157">
            <v>187.40078332996819</v>
          </cell>
          <cell r="T157">
            <v>187.27208817262405</v>
          </cell>
          <cell r="U157">
            <v>187.13597441849532</v>
          </cell>
        </row>
        <row r="158">
          <cell r="E158">
            <v>207.51441499957662</v>
          </cell>
          <cell r="F158">
            <v>202.9767475029864</v>
          </cell>
          <cell r="G158">
            <v>198.88653796861547</v>
          </cell>
          <cell r="H158">
            <v>196.66017864847183</v>
          </cell>
          <cell r="I158">
            <v>194.25328417702056</v>
          </cell>
          <cell r="J158">
            <v>192.31712570053938</v>
          </cell>
          <cell r="K158">
            <v>190.68157929018324</v>
          </cell>
          <cell r="L158">
            <v>190.18131489840493</v>
          </cell>
          <cell r="M158">
            <v>190.015078977228</v>
          </cell>
          <cell r="N158">
            <v>190.41360885835411</v>
          </cell>
          <cell r="O158">
            <v>190.99018784259681</v>
          </cell>
          <cell r="P158">
            <v>190.90060265727971</v>
          </cell>
          <cell r="Q158">
            <v>191.05630742030129</v>
          </cell>
          <cell r="R158">
            <v>191.15898032010668</v>
          </cell>
          <cell r="S158">
            <v>191.3879811700692</v>
          </cell>
          <cell r="T158">
            <v>191.66981704509996</v>
          </cell>
          <cell r="U158">
            <v>191.99790976554431</v>
          </cell>
        </row>
        <row r="159">
          <cell r="E159">
            <v>206.8153151903939</v>
          </cell>
          <cell r="F159">
            <v>200.41882223728811</v>
          </cell>
          <cell r="G159">
            <v>199.62657296789646</v>
          </cell>
          <cell r="H159">
            <v>196.55391079277339</v>
          </cell>
          <cell r="I159">
            <v>192.99398678103788</v>
          </cell>
          <cell r="J159">
            <v>190.87100986157213</v>
          </cell>
          <cell r="K159">
            <v>188.90495034884376</v>
          </cell>
          <cell r="L159">
            <v>187.86690371358188</v>
          </cell>
          <cell r="M159">
            <v>187.4898805849696</v>
          </cell>
          <cell r="N159">
            <v>186.90393304412618</v>
          </cell>
          <cell r="O159">
            <v>186.48760667482881</v>
          </cell>
          <cell r="P159">
            <v>185.86574866635911</v>
          </cell>
          <cell r="Q159">
            <v>185.73603899202914</v>
          </cell>
          <cell r="R159">
            <v>185.94901527092981</v>
          </cell>
          <cell r="S159">
            <v>186.13454680774623</v>
          </cell>
          <cell r="T159">
            <v>187.33327250543184</v>
          </cell>
          <cell r="U159">
            <v>188.39559031501142</v>
          </cell>
        </row>
        <row r="160">
          <cell r="E160">
            <v>206.74781152705796</v>
          </cell>
          <cell r="F160">
            <v>201.56309291128153</v>
          </cell>
          <cell r="G160">
            <v>200.20573330085628</v>
          </cell>
          <cell r="H160">
            <v>198.68327414131994</v>
          </cell>
          <cell r="I160">
            <v>196.08771214690233</v>
          </cell>
          <cell r="J160">
            <v>195.38709396483711</v>
          </cell>
          <cell r="K160">
            <v>195.38709396483711</v>
          </cell>
          <cell r="L160">
            <v>195.38709396483711</v>
          </cell>
          <cell r="M160">
            <v>195.0116738089946</v>
          </cell>
          <cell r="N160">
            <v>194.31367976428751</v>
          </cell>
          <cell r="O160">
            <v>194.31367976428751</v>
          </cell>
          <cell r="P160">
            <v>194.31367976428751</v>
          </cell>
          <cell r="Q160">
            <v>194.31367976428751</v>
          </cell>
          <cell r="R160">
            <v>194.77889597852743</v>
          </cell>
          <cell r="S160">
            <v>194.77889597852743</v>
          </cell>
          <cell r="T160">
            <v>195.97686792635901</v>
          </cell>
          <cell r="U160">
            <v>196.65166527349305</v>
          </cell>
        </row>
        <row r="161">
          <cell r="E161">
            <v>206.79208025464882</v>
          </cell>
          <cell r="F161">
            <v>201.94277286383164</v>
          </cell>
          <cell r="G161">
            <v>198.27520118954831</v>
          </cell>
          <cell r="H161">
            <v>194.10563705705741</v>
          </cell>
          <cell r="I161">
            <v>190.87104078812388</v>
          </cell>
          <cell r="J161">
            <v>188.17677857713798</v>
          </cell>
          <cell r="K161">
            <v>186.13834687283526</v>
          </cell>
          <cell r="L161">
            <v>185.01775399021361</v>
          </cell>
          <cell r="M161">
            <v>184.27410110624049</v>
          </cell>
          <cell r="N161">
            <v>184.04321672206109</v>
          </cell>
          <cell r="O161">
            <v>184.18317914855794</v>
          </cell>
          <cell r="P161">
            <v>184.21834855947441</v>
          </cell>
          <cell r="Q161">
            <v>184.58296272537447</v>
          </cell>
          <cell r="R161">
            <v>185.08090168593802</v>
          </cell>
          <cell r="S161">
            <v>185.54111381568316</v>
          </cell>
          <cell r="T161">
            <v>185.80005369676027</v>
          </cell>
          <cell r="U161">
            <v>186.53655335737955</v>
          </cell>
        </row>
        <row r="162">
          <cell r="E162">
            <v>207.05489656050437</v>
          </cell>
          <cell r="F162">
            <v>202.66663651525437</v>
          </cell>
          <cell r="G162">
            <v>200.00330008221533</v>
          </cell>
          <cell r="H162">
            <v>197.35911843311874</v>
          </cell>
          <cell r="I162">
            <v>194.21331487365089</v>
          </cell>
          <cell r="J162">
            <v>192.05200845758827</v>
          </cell>
          <cell r="K162">
            <v>190.58059626742363</v>
          </cell>
          <cell r="L162">
            <v>188.97009140983948</v>
          </cell>
          <cell r="M162">
            <v>188.23990590598422</v>
          </cell>
          <cell r="N162">
            <v>188.0058935126572</v>
          </cell>
          <cell r="O162">
            <v>188.24291059140401</v>
          </cell>
          <cell r="P162">
            <v>189.28769732645102</v>
          </cell>
          <cell r="Q162">
            <v>190.03881397700897</v>
          </cell>
          <cell r="R162">
            <v>190.03881397700897</v>
          </cell>
          <cell r="S162">
            <v>190.47218628737883</v>
          </cell>
          <cell r="T162">
            <v>191.64934612557488</v>
          </cell>
          <cell r="U162">
            <v>192.46543975225185</v>
          </cell>
        </row>
        <row r="163">
          <cell r="E163">
            <v>207.06662187985648</v>
          </cell>
          <cell r="F163">
            <v>201.91272982918161</v>
          </cell>
          <cell r="G163">
            <v>197.43933476094037</v>
          </cell>
          <cell r="H163">
            <v>194.68377025636738</v>
          </cell>
          <cell r="I163">
            <v>192.80705908544317</v>
          </cell>
          <cell r="J163">
            <v>191.05343611647106</v>
          </cell>
          <cell r="K163">
            <v>189.72694362357726</v>
          </cell>
          <cell r="L163">
            <v>188.66461866007836</v>
          </cell>
          <cell r="M163">
            <v>187.96545345821821</v>
          </cell>
          <cell r="N163">
            <v>187.92245883354676</v>
          </cell>
          <cell r="O163">
            <v>187.53924667714222</v>
          </cell>
          <cell r="P163">
            <v>187.4996729065187</v>
          </cell>
          <cell r="Q163">
            <v>188.03841192235342</v>
          </cell>
          <cell r="R163">
            <v>188.67474926138996</v>
          </cell>
          <cell r="S163">
            <v>188.76683908406685</v>
          </cell>
          <cell r="T163">
            <v>189.0923694076856</v>
          </cell>
          <cell r="U163">
            <v>189.38041426918451</v>
          </cell>
        </row>
        <row r="164">
          <cell r="E164">
            <v>206.92200035776358</v>
          </cell>
          <cell r="F164">
            <v>203.15621692356964</v>
          </cell>
          <cell r="G164">
            <v>198.06135658493562</v>
          </cell>
          <cell r="H164">
            <v>195.56147937649195</v>
          </cell>
          <cell r="I164">
            <v>192.59441931584243</v>
          </cell>
          <cell r="J164">
            <v>190.19430545197091</v>
          </cell>
          <cell r="K164">
            <v>188.52061495821187</v>
          </cell>
          <cell r="L164">
            <v>188.05454364295761</v>
          </cell>
          <cell r="M164">
            <v>187.70034929436628</v>
          </cell>
          <cell r="N164">
            <v>187.2537476954702</v>
          </cell>
          <cell r="O164">
            <v>186.90581187028752</v>
          </cell>
          <cell r="P164">
            <v>186.37766331570521</v>
          </cell>
          <cell r="Q164">
            <v>185.97328460981154</v>
          </cell>
          <cell r="R164">
            <v>186.44825270429325</v>
          </cell>
          <cell r="S164">
            <v>187.13121975970026</v>
          </cell>
          <cell r="T164">
            <v>188.49595324456752</v>
          </cell>
          <cell r="U164">
            <v>189.70061867479654</v>
          </cell>
        </row>
        <row r="165">
          <cell r="E165">
            <v>207.07563822830073</v>
          </cell>
          <cell r="F165">
            <v>201.74862873139972</v>
          </cell>
          <cell r="G165">
            <v>199.83033175326887</v>
          </cell>
          <cell r="H165">
            <v>196.23093079544716</v>
          </cell>
          <cell r="I165">
            <v>193.28464984404789</v>
          </cell>
          <cell r="J165">
            <v>191.21389092460115</v>
          </cell>
          <cell r="K165">
            <v>190.00931526796325</v>
          </cell>
          <cell r="L165">
            <v>188.97307936309272</v>
          </cell>
          <cell r="M165">
            <v>188.05668286342978</v>
          </cell>
          <cell r="N165">
            <v>187.0227159747605</v>
          </cell>
          <cell r="O165">
            <v>186.62349956811988</v>
          </cell>
          <cell r="P165">
            <v>186.4047885724616</v>
          </cell>
          <cell r="Q165">
            <v>186.52568900509172</v>
          </cell>
          <cell r="R165">
            <v>186.80200770112123</v>
          </cell>
          <cell r="S165">
            <v>186.89421711501305</v>
          </cell>
          <cell r="T165">
            <v>186.92366524193449</v>
          </cell>
          <cell r="U165">
            <v>186.75409583116462</v>
          </cell>
        </row>
        <row r="166">
          <cell r="E166">
            <v>207.64091778321463</v>
          </cell>
          <cell r="F166">
            <v>200.95583236656992</v>
          </cell>
          <cell r="G166">
            <v>199.41984153951867</v>
          </cell>
          <cell r="H166">
            <v>197.92719335520289</v>
          </cell>
          <cell r="I166">
            <v>195.77237462347099</v>
          </cell>
          <cell r="J166">
            <v>194.72836295573552</v>
          </cell>
          <cell r="K166">
            <v>194.09223636268021</v>
          </cell>
          <cell r="L166">
            <v>193.40041145970159</v>
          </cell>
          <cell r="M166">
            <v>192.92503497543797</v>
          </cell>
          <cell r="N166">
            <v>192.07206585786514</v>
          </cell>
          <cell r="O166">
            <v>191.79863376732214</v>
          </cell>
          <cell r="P166">
            <v>191.4669455711082</v>
          </cell>
          <cell r="Q166">
            <v>191.42246608041197</v>
          </cell>
          <cell r="R166">
            <v>191.72388874063708</v>
          </cell>
          <cell r="S166">
            <v>192.54684212714773</v>
          </cell>
          <cell r="T166">
            <v>193.67204537145727</v>
          </cell>
          <cell r="U166">
            <v>195.03357333413101</v>
          </cell>
        </row>
        <row r="167">
          <cell r="E167">
            <v>206.43016990921251</v>
          </cell>
          <cell r="F167">
            <v>201.31112957513392</v>
          </cell>
          <cell r="G167">
            <v>198.92665025202692</v>
          </cell>
          <cell r="H167">
            <v>196.8056926545392</v>
          </cell>
          <cell r="I167">
            <v>195.52016347110376</v>
          </cell>
          <cell r="J167">
            <v>194.06450919660128</v>
          </cell>
          <cell r="K167">
            <v>192.70460607330216</v>
          </cell>
          <cell r="L167">
            <v>191.77917789496567</v>
          </cell>
          <cell r="M167">
            <v>191.43877001665069</v>
          </cell>
          <cell r="N167">
            <v>190.70709686189761</v>
          </cell>
          <cell r="O167">
            <v>190.13092031533751</v>
          </cell>
          <cell r="P167">
            <v>189.76871153835674</v>
          </cell>
          <cell r="Q167">
            <v>189.43868877846162</v>
          </cell>
          <cell r="R167">
            <v>189.40101325174567</v>
          </cell>
          <cell r="S167">
            <v>189.70193253253555</v>
          </cell>
          <cell r="T167">
            <v>190.13657105379767</v>
          </cell>
          <cell r="U167">
            <v>190.73299420899386</v>
          </cell>
        </row>
        <row r="168">
          <cell r="E168">
            <v>206.42944553160081</v>
          </cell>
          <cell r="F168">
            <v>202.39485240824229</v>
          </cell>
          <cell r="G168">
            <v>197.80915754845077</v>
          </cell>
          <cell r="H168">
            <v>193.98870467282399</v>
          </cell>
          <cell r="I168">
            <v>191.83879425099113</v>
          </cell>
          <cell r="J168">
            <v>190.99847779332359</v>
          </cell>
          <cell r="K168">
            <v>189.71088549423999</v>
          </cell>
          <cell r="L168">
            <v>188.27999550313936</v>
          </cell>
          <cell r="M168">
            <v>187.32493114523791</v>
          </cell>
          <cell r="N168">
            <v>187.32493114523791</v>
          </cell>
          <cell r="O168">
            <v>187.37811565127026</v>
          </cell>
          <cell r="P168">
            <v>186.8689791587561</v>
          </cell>
          <cell r="Q168">
            <v>187.37743591988985</v>
          </cell>
          <cell r="R168">
            <v>187.78886770149794</v>
          </cell>
          <cell r="S168">
            <v>188.16492377205918</v>
          </cell>
          <cell r="T168">
            <v>188.55493925471541</v>
          </cell>
          <cell r="U168">
            <v>189.07926511239401</v>
          </cell>
        </row>
        <row r="169">
          <cell r="E169">
            <v>206.71615212904086</v>
          </cell>
          <cell r="F169">
            <v>201.59218806043128</v>
          </cell>
          <cell r="G169">
            <v>199.26420747323334</v>
          </cell>
          <cell r="H169">
            <v>198.03698473377375</v>
          </cell>
          <cell r="I169">
            <v>197.38980800985965</v>
          </cell>
          <cell r="J169">
            <v>196.29612658932044</v>
          </cell>
          <cell r="K169">
            <v>195.31015270238694</v>
          </cell>
          <cell r="L169">
            <v>193.38744343298802</v>
          </cell>
          <cell r="M169">
            <v>191.83894421870301</v>
          </cell>
          <cell r="N169">
            <v>191.00119978530356</v>
          </cell>
          <cell r="O169">
            <v>190.63869529463642</v>
          </cell>
          <cell r="P169">
            <v>189.99609826008287</v>
          </cell>
          <cell r="Q169">
            <v>190.06086742226751</v>
          </cell>
          <cell r="R169">
            <v>190.21515264851504</v>
          </cell>
          <cell r="S169">
            <v>190.29876663839721</v>
          </cell>
          <cell r="T169">
            <v>190.12088377263831</v>
          </cell>
          <cell r="U169">
            <v>189.98782617008573</v>
          </cell>
        </row>
        <row r="170">
          <cell r="E170">
            <v>206.71197851106376</v>
          </cell>
          <cell r="F170">
            <v>200.50434146808237</v>
          </cell>
          <cell r="G170">
            <v>195.41101767183736</v>
          </cell>
          <cell r="H170">
            <v>195.41101767183736</v>
          </cell>
          <cell r="I170">
            <v>195.41101767183736</v>
          </cell>
          <cell r="J170">
            <v>194.38371363544942</v>
          </cell>
          <cell r="K170">
            <v>193.39917710889145</v>
          </cell>
          <cell r="L170">
            <v>193.39917710889145</v>
          </cell>
          <cell r="M170">
            <v>193.39917710889145</v>
          </cell>
          <cell r="N170">
            <v>193.39917710889145</v>
          </cell>
          <cell r="O170">
            <v>193.39917710889145</v>
          </cell>
          <cell r="P170">
            <v>193.76891290001677</v>
          </cell>
          <cell r="Q170">
            <v>193.76891290001677</v>
          </cell>
          <cell r="R170">
            <v>193.76891290001677</v>
          </cell>
          <cell r="S170">
            <v>194.17484197559861</v>
          </cell>
          <cell r="T170">
            <v>194.6403678970369</v>
          </cell>
          <cell r="U170">
            <v>195.05800562909783</v>
          </cell>
        </row>
        <row r="171">
          <cell r="E171">
            <v>206.79706587390012</v>
          </cell>
          <cell r="F171">
            <v>201.04747842391095</v>
          </cell>
          <cell r="G171">
            <v>198.83765107595872</v>
          </cell>
          <cell r="H171">
            <v>197.41192164295731</v>
          </cell>
          <cell r="I171">
            <v>195.06236685083431</v>
          </cell>
          <cell r="J171">
            <v>193.15475986002863</v>
          </cell>
          <cell r="K171">
            <v>191.92209355723787</v>
          </cell>
          <cell r="L171">
            <v>190.70156234702736</v>
          </cell>
          <cell r="M171">
            <v>190.19275904941762</v>
          </cell>
          <cell r="N171">
            <v>189.06832217311265</v>
          </cell>
          <cell r="O171">
            <v>188.35238814138438</v>
          </cell>
          <cell r="P171">
            <v>188.11760659724061</v>
          </cell>
          <cell r="Q171">
            <v>187.92457962479656</v>
          </cell>
          <cell r="R171">
            <v>188.10672586127697</v>
          </cell>
          <cell r="S171">
            <v>188.55741780890853</v>
          </cell>
          <cell r="T171">
            <v>189.03089543449721</v>
          </cell>
          <cell r="U171">
            <v>189.13848609320837</v>
          </cell>
        </row>
        <row r="172">
          <cell r="E172">
            <v>207.01245785225976</v>
          </cell>
          <cell r="F172">
            <v>201.72219349439101</v>
          </cell>
          <cell r="G172">
            <v>199.097633654232</v>
          </cell>
          <cell r="H172">
            <v>196.47501479587444</v>
          </cell>
          <cell r="I172">
            <v>193.67024897011945</v>
          </cell>
          <cell r="J172">
            <v>191.86587031395726</v>
          </cell>
          <cell r="K172">
            <v>190.84776869747313</v>
          </cell>
          <cell r="L172">
            <v>188.99329322722105</v>
          </cell>
          <cell r="M172">
            <v>187.503917163935</v>
          </cell>
          <cell r="N172">
            <v>187.56090825003233</v>
          </cell>
          <cell r="O172">
            <v>187.88801591602552</v>
          </cell>
          <cell r="P172">
            <v>188.54740650100223</v>
          </cell>
          <cell r="Q172">
            <v>189.21840559640106</v>
          </cell>
          <cell r="R172">
            <v>189.66746107779403</v>
          </cell>
          <cell r="S172">
            <v>190.23535483776917</v>
          </cell>
          <cell r="T172">
            <v>190.5360742493211</v>
          </cell>
          <cell r="U172">
            <v>191.13078765918874</v>
          </cell>
        </row>
        <row r="173">
          <cell r="E173">
            <v>207.03600274663646</v>
          </cell>
          <cell r="F173">
            <v>201.17393987666051</v>
          </cell>
          <cell r="G173">
            <v>197.40718548311568</v>
          </cell>
          <cell r="H173">
            <v>194.67938763969067</v>
          </cell>
          <cell r="I173">
            <v>192.97948143568044</v>
          </cell>
          <cell r="J173">
            <v>190.78540232242651</v>
          </cell>
          <cell r="K173">
            <v>188.95013979985188</v>
          </cell>
          <cell r="L173">
            <v>187.86419947214912</v>
          </cell>
          <cell r="M173">
            <v>186.8892150187805</v>
          </cell>
          <cell r="N173">
            <v>186.58648869954604</v>
          </cell>
          <cell r="O173">
            <v>186.51815116090077</v>
          </cell>
          <cell r="P173">
            <v>186.51815116090077</v>
          </cell>
          <cell r="Q173">
            <v>187.37176718635718</v>
          </cell>
          <cell r="R173">
            <v>188.27051484146446</v>
          </cell>
          <cell r="S173">
            <v>188.95329313233344</v>
          </cell>
          <cell r="T173">
            <v>189.5620172580374</v>
          </cell>
          <cell r="U173">
            <v>189.90886662078887</v>
          </cell>
        </row>
        <row r="174">
          <cell r="E174">
            <v>207.10807006690985</v>
          </cell>
          <cell r="F174">
            <v>201.87337017917596</v>
          </cell>
          <cell r="G174">
            <v>197.12114160334383</v>
          </cell>
          <cell r="H174">
            <v>194.86328440666051</v>
          </cell>
          <cell r="I174">
            <v>191.94378547545625</v>
          </cell>
          <cell r="J174">
            <v>190.44827368040038</v>
          </cell>
          <cell r="K174">
            <v>189.12369031159105</v>
          </cell>
          <cell r="L174">
            <v>188.33192213706016</v>
          </cell>
          <cell r="M174">
            <v>187.76222220277285</v>
          </cell>
          <cell r="N174">
            <v>187.28229411121384</v>
          </cell>
          <cell r="O174">
            <v>187.08597053449071</v>
          </cell>
          <cell r="P174">
            <v>186.83754665211626</v>
          </cell>
          <cell r="Q174">
            <v>186.63190619926692</v>
          </cell>
          <cell r="R174">
            <v>186.46323180877152</v>
          </cell>
          <cell r="S174">
            <v>186.3152420544358</v>
          </cell>
          <cell r="T174">
            <v>186.36360364773086</v>
          </cell>
          <cell r="U174">
            <v>186.66844429259604</v>
          </cell>
        </row>
        <row r="175">
          <cell r="E175">
            <v>207.15377974175922</v>
          </cell>
          <cell r="F175">
            <v>201.09736760324435</v>
          </cell>
          <cell r="G175">
            <v>197.83179052921801</v>
          </cell>
          <cell r="H175">
            <v>196.99538746191413</v>
          </cell>
          <cell r="I175">
            <v>194.96927370326705</v>
          </cell>
          <cell r="J175">
            <v>191.75561168598676</v>
          </cell>
          <cell r="K175">
            <v>190.89190165300232</v>
          </cell>
          <cell r="L175">
            <v>190.89190165300232</v>
          </cell>
          <cell r="M175">
            <v>191.01964762917061</v>
          </cell>
          <cell r="N175">
            <v>191.6731656932842</v>
          </cell>
          <cell r="O175">
            <v>191.6731656932842</v>
          </cell>
          <cell r="P175">
            <v>191.6731656932842</v>
          </cell>
          <cell r="Q175">
            <v>191.41525777078459</v>
          </cell>
          <cell r="R175">
            <v>191.41525777078459</v>
          </cell>
          <cell r="S175">
            <v>191.69595669565857</v>
          </cell>
          <cell r="T175">
            <v>191.69595669565857</v>
          </cell>
          <cell r="U175">
            <v>191.76616746681182</v>
          </cell>
        </row>
        <row r="176">
          <cell r="E176">
            <v>206.80682177926874</v>
          </cell>
          <cell r="F176">
            <v>202.00057433368417</v>
          </cell>
          <cell r="G176">
            <v>199.3765333942797</v>
          </cell>
          <cell r="H176">
            <v>197.26469804614521</v>
          </cell>
          <cell r="I176">
            <v>193.75686494974497</v>
          </cell>
          <cell r="J176">
            <v>191.26314597956764</v>
          </cell>
          <cell r="K176">
            <v>189.76617517492303</v>
          </cell>
          <cell r="L176">
            <v>188.78277067465581</v>
          </cell>
          <cell r="M176">
            <v>188.03124956384588</v>
          </cell>
          <cell r="N176">
            <v>187.53445656837309</v>
          </cell>
          <cell r="O176">
            <v>187.10802842215153</v>
          </cell>
          <cell r="P176">
            <v>186.81375932418115</v>
          </cell>
          <cell r="Q176">
            <v>186.51375375962405</v>
          </cell>
          <cell r="R176">
            <v>186.28975414075529</v>
          </cell>
          <cell r="S176">
            <v>186.06076552495588</v>
          </cell>
          <cell r="T176">
            <v>185.92874274785444</v>
          </cell>
          <cell r="U176">
            <v>185.7911887533613</v>
          </cell>
        </row>
        <row r="177">
          <cell r="E177">
            <v>206.5946508165444</v>
          </cell>
          <cell r="F177">
            <v>200.6050174953337</v>
          </cell>
          <cell r="G177">
            <v>198.19663046939556</v>
          </cell>
          <cell r="H177">
            <v>196.55547910221625</v>
          </cell>
          <cell r="I177">
            <v>194.84687408341608</v>
          </cell>
          <cell r="J177">
            <v>192.24538686672213</v>
          </cell>
          <cell r="K177">
            <v>190.15672509613086</v>
          </cell>
          <cell r="L177">
            <v>188.48060396873996</v>
          </cell>
          <cell r="M177">
            <v>187.23341798545729</v>
          </cell>
          <cell r="N177">
            <v>186.36647264060892</v>
          </cell>
          <cell r="O177">
            <v>185.77562746811108</v>
          </cell>
          <cell r="P177">
            <v>185.1833675703287</v>
          </cell>
          <cell r="Q177">
            <v>184.73636228566738</v>
          </cell>
          <cell r="R177">
            <v>184.57478819581721</v>
          </cell>
          <cell r="S177">
            <v>184.73216423127172</v>
          </cell>
          <cell r="T177">
            <v>184.95458601011359</v>
          </cell>
          <cell r="U177">
            <v>185.14513554730993</v>
          </cell>
        </row>
        <row r="178">
          <cell r="E178">
            <v>207.18041288485983</v>
          </cell>
          <cell r="F178">
            <v>202.01063341422719</v>
          </cell>
          <cell r="G178">
            <v>198.29679044708573</v>
          </cell>
          <cell r="H178">
            <v>197.25157275520326</v>
          </cell>
          <cell r="I178">
            <v>195.87856862195991</v>
          </cell>
          <cell r="J178">
            <v>194.10593427376585</v>
          </cell>
          <cell r="K178">
            <v>192.49400391225197</v>
          </cell>
          <cell r="L178">
            <v>191.17511260893554</v>
          </cell>
          <cell r="M178">
            <v>189.65159898081367</v>
          </cell>
          <cell r="N178">
            <v>188.66984024872116</v>
          </cell>
          <cell r="O178">
            <v>188.48222833718577</v>
          </cell>
          <cell r="P178">
            <v>188.22202999437445</v>
          </cell>
          <cell r="Q178">
            <v>187.99564882754038</v>
          </cell>
          <cell r="R178">
            <v>187.79558043194714</v>
          </cell>
          <cell r="S178">
            <v>187.64285903679797</v>
          </cell>
          <cell r="T178">
            <v>187.55289126716559</v>
          </cell>
          <cell r="U178">
            <v>187.32507944584097</v>
          </cell>
        </row>
        <row r="179">
          <cell r="E179">
            <v>207.4341823444513</v>
          </cell>
          <cell r="F179">
            <v>202.7232829662604</v>
          </cell>
          <cell r="G179">
            <v>198.46942911778413</v>
          </cell>
          <cell r="H179">
            <v>194.86315757407195</v>
          </cell>
          <cell r="I179">
            <v>191.91382429261398</v>
          </cell>
          <cell r="J179">
            <v>189.68207660160618</v>
          </cell>
          <cell r="K179">
            <v>188.22169745421635</v>
          </cell>
          <cell r="L179">
            <v>187.05566155443574</v>
          </cell>
          <cell r="M179">
            <v>186.1748361834367</v>
          </cell>
          <cell r="N179">
            <v>185.46973786700653</v>
          </cell>
          <cell r="O179">
            <v>184.99939041036788</v>
          </cell>
          <cell r="P179">
            <v>184.76690131410942</v>
          </cell>
          <cell r="Q179">
            <v>184.70086270497274</v>
          </cell>
          <cell r="R179">
            <v>184.54077517849552</v>
          </cell>
          <cell r="S179">
            <v>184.35226050933326</v>
          </cell>
          <cell r="T179">
            <v>184.17535803458983</v>
          </cell>
          <cell r="U179">
            <v>183.99047771599257</v>
          </cell>
        </row>
        <row r="180">
          <cell r="E180">
            <v>206.55431343745357</v>
          </cell>
          <cell r="F180">
            <v>200.84148483281191</v>
          </cell>
          <cell r="G180">
            <v>199.20568828898854</v>
          </cell>
          <cell r="H180">
            <v>195.61782506525662</v>
          </cell>
          <cell r="I180">
            <v>193.60708221999411</v>
          </cell>
          <cell r="J180">
            <v>192.35609658335716</v>
          </cell>
          <cell r="K180">
            <v>191.06332913811428</v>
          </cell>
          <cell r="L180">
            <v>189.37826497362875</v>
          </cell>
          <cell r="M180">
            <v>188.7545382871011</v>
          </cell>
          <cell r="N180">
            <v>188.56326020526311</v>
          </cell>
          <cell r="O180">
            <v>188.86104075762162</v>
          </cell>
          <cell r="P180">
            <v>189.10478426213322</v>
          </cell>
          <cell r="Q180">
            <v>189.31676880059837</v>
          </cell>
          <cell r="R180">
            <v>189.16057756327535</v>
          </cell>
          <cell r="S180">
            <v>189.10148579820554</v>
          </cell>
          <cell r="T180">
            <v>189.17110851056427</v>
          </cell>
          <cell r="U180">
            <v>189.65624300198968</v>
          </cell>
        </row>
        <row r="181">
          <cell r="E181">
            <v>206.96136669313543</v>
          </cell>
          <cell r="F181">
            <v>200.36730023231721</v>
          </cell>
          <cell r="G181">
            <v>197.330884294931</v>
          </cell>
          <cell r="H181">
            <v>194.95248510293032</v>
          </cell>
          <cell r="I181">
            <v>191.65480209682255</v>
          </cell>
          <cell r="J181">
            <v>189.70178893185999</v>
          </cell>
          <cell r="K181">
            <v>188.90832112710933</v>
          </cell>
          <cell r="L181">
            <v>188.15584162267191</v>
          </cell>
          <cell r="M181">
            <v>187.64956083198001</v>
          </cell>
          <cell r="N181">
            <v>187.17326328371746</v>
          </cell>
          <cell r="O181">
            <v>186.56037054481675</v>
          </cell>
          <cell r="P181">
            <v>186.62484743345271</v>
          </cell>
          <cell r="Q181">
            <v>186.55193656624141</v>
          </cell>
          <cell r="R181">
            <v>186.51849745429979</v>
          </cell>
          <cell r="S181">
            <v>186.48878082487582</v>
          </cell>
          <cell r="T181">
            <v>186.23754935825156</v>
          </cell>
          <cell r="U181">
            <v>185.86264733531763</v>
          </cell>
        </row>
        <row r="182">
          <cell r="E182">
            <v>207.35835350311027</v>
          </cell>
          <cell r="F182">
            <v>201.05363232783537</v>
          </cell>
          <cell r="G182">
            <v>196.67780807627119</v>
          </cell>
          <cell r="H182">
            <v>194.25448011412772</v>
          </cell>
          <cell r="I182">
            <v>190.96557147493078</v>
          </cell>
          <cell r="J182">
            <v>189.25787606582119</v>
          </cell>
          <cell r="K182">
            <v>187.37859758485914</v>
          </cell>
          <cell r="L182">
            <v>186.19593911404692</v>
          </cell>
          <cell r="M182">
            <v>186.19593911404692</v>
          </cell>
          <cell r="N182">
            <v>186.19593911404692</v>
          </cell>
          <cell r="O182">
            <v>186.19593911404692</v>
          </cell>
          <cell r="P182">
            <v>186.19593911404692</v>
          </cell>
          <cell r="Q182">
            <v>186.67037845781397</v>
          </cell>
          <cell r="R182">
            <v>186.90106965609434</v>
          </cell>
          <cell r="S182">
            <v>187.05628461214209</v>
          </cell>
          <cell r="T182">
            <v>187.52721834679795</v>
          </cell>
          <cell r="U182">
            <v>188.17530514912653</v>
          </cell>
        </row>
        <row r="183">
          <cell r="E183">
            <v>207.14847013889911</v>
          </cell>
          <cell r="F183">
            <v>201.86444900770405</v>
          </cell>
          <cell r="G183">
            <v>196.69620880196558</v>
          </cell>
          <cell r="H183">
            <v>193.99164245110677</v>
          </cell>
          <cell r="I183">
            <v>193.51150950756815</v>
          </cell>
          <cell r="J183">
            <v>193.1403831854206</v>
          </cell>
          <cell r="K183">
            <v>191.1479562401648</v>
          </cell>
          <cell r="L183">
            <v>189.47274021788783</v>
          </cell>
          <cell r="M183">
            <v>188.97007336891835</v>
          </cell>
          <cell r="N183">
            <v>188.8823504803982</v>
          </cell>
          <cell r="O183">
            <v>188.43137845709384</v>
          </cell>
          <cell r="P183">
            <v>188.39398596468303</v>
          </cell>
          <cell r="Q183">
            <v>188.25946450201539</v>
          </cell>
          <cell r="R183">
            <v>188.04870931010879</v>
          </cell>
          <cell r="S183">
            <v>187.73339822081331</v>
          </cell>
          <cell r="T183">
            <v>187.70137256985115</v>
          </cell>
          <cell r="U183">
            <v>187.70137256985115</v>
          </cell>
        </row>
        <row r="184">
          <cell r="E184">
            <v>206.97942104525373</v>
          </cell>
          <cell r="F184">
            <v>204.06159850053788</v>
          </cell>
          <cell r="G184">
            <v>199.18758872849429</v>
          </cell>
          <cell r="H184">
            <v>196.83700100552451</v>
          </cell>
          <cell r="I184">
            <v>193.80248472707481</v>
          </cell>
          <cell r="J184">
            <v>191.46851989454362</v>
          </cell>
          <cell r="K184">
            <v>190.03378391132543</v>
          </cell>
          <cell r="L184">
            <v>189.02641676776844</v>
          </cell>
          <cell r="M184">
            <v>188.10148550887061</v>
          </cell>
          <cell r="N184">
            <v>187.48640881680933</v>
          </cell>
          <cell r="O184">
            <v>186.9856438913846</v>
          </cell>
          <cell r="P184">
            <v>186.66515716443021</v>
          </cell>
          <cell r="Q184">
            <v>186.36934881707953</v>
          </cell>
          <cell r="R184">
            <v>186.14483824182287</v>
          </cell>
          <cell r="S184">
            <v>185.66140432724092</v>
          </cell>
          <cell r="T184">
            <v>184.91370558595142</v>
          </cell>
          <cell r="U184">
            <v>184.22931285693352</v>
          </cell>
        </row>
        <row r="185">
          <cell r="E185">
            <v>207.2823882880661</v>
          </cell>
          <cell r="F185">
            <v>203.50531688281581</v>
          </cell>
          <cell r="G185">
            <v>199.92010639251154</v>
          </cell>
          <cell r="H185">
            <v>197.14047092411363</v>
          </cell>
          <cell r="I185">
            <v>194.7824396945268</v>
          </cell>
          <cell r="J185">
            <v>193.28554570096517</v>
          </cell>
          <cell r="K185">
            <v>192.31038966590509</v>
          </cell>
          <cell r="L185">
            <v>191.63319693754269</v>
          </cell>
          <cell r="M185">
            <v>191.25992340395283</v>
          </cell>
          <cell r="N185">
            <v>190.95760784196105</v>
          </cell>
          <cell r="O185">
            <v>190.7368571651806</v>
          </cell>
          <cell r="P185">
            <v>190.5445476737633</v>
          </cell>
          <cell r="Q185">
            <v>190.3743035842044</v>
          </cell>
          <cell r="R185">
            <v>190.22420067646573</v>
          </cell>
          <cell r="S185">
            <v>190.14267009256184</v>
          </cell>
          <cell r="T185">
            <v>190.08028412845221</v>
          </cell>
          <cell r="U185">
            <v>190.03263106464317</v>
          </cell>
        </row>
        <row r="186">
          <cell r="E186">
            <v>206.58138946819824</v>
          </cell>
          <cell r="F186">
            <v>201.0779605031455</v>
          </cell>
          <cell r="G186">
            <v>198.62441922925797</v>
          </cell>
          <cell r="H186">
            <v>194.80105993642707</v>
          </cell>
          <cell r="I186">
            <v>191.8117418744979</v>
          </cell>
          <cell r="J186">
            <v>191.8117418744979</v>
          </cell>
          <cell r="K186">
            <v>191.8117418744979</v>
          </cell>
          <cell r="L186">
            <v>191.92649236542181</v>
          </cell>
          <cell r="M186">
            <v>191.92649236542181</v>
          </cell>
          <cell r="N186">
            <v>191.61568897380585</v>
          </cell>
          <cell r="O186">
            <v>190.94863018953924</v>
          </cell>
          <cell r="P186">
            <v>190.94863018953924</v>
          </cell>
          <cell r="Q186">
            <v>190.94863018953924</v>
          </cell>
          <cell r="R186">
            <v>191.51725810917031</v>
          </cell>
          <cell r="S186">
            <v>190.83841246990622</v>
          </cell>
          <cell r="T186">
            <v>191.00550159982504</v>
          </cell>
          <cell r="U186">
            <v>191.00550159982504</v>
          </cell>
        </row>
        <row r="187">
          <cell r="E187">
            <v>207.19405441840991</v>
          </cell>
          <cell r="F187">
            <v>201.92383870121296</v>
          </cell>
          <cell r="G187">
            <v>199.94126360718906</v>
          </cell>
          <cell r="H187">
            <v>196.50181721573185</v>
          </cell>
          <cell r="I187">
            <v>194.65366477655812</v>
          </cell>
          <cell r="J187">
            <v>193.54598331055715</v>
          </cell>
          <cell r="K187">
            <v>192.88699398653199</v>
          </cell>
          <cell r="L187">
            <v>192.08735573992999</v>
          </cell>
          <cell r="M187">
            <v>191.27719960992584</v>
          </cell>
          <cell r="N187">
            <v>190.76074053063306</v>
          </cell>
          <cell r="O187">
            <v>190.17446342995163</v>
          </cell>
          <cell r="P187">
            <v>189.5035222410732</v>
          </cell>
          <cell r="Q187">
            <v>188.99552408782549</v>
          </cell>
          <cell r="R187">
            <v>189.04172145281981</v>
          </cell>
          <cell r="S187">
            <v>189.3368566239235</v>
          </cell>
          <cell r="T187">
            <v>189.63895897278383</v>
          </cell>
          <cell r="U187">
            <v>190.70333753300258</v>
          </cell>
        </row>
        <row r="188">
          <cell r="E188">
            <v>207.33791831772433</v>
          </cell>
          <cell r="F188">
            <v>201.60453715288506</v>
          </cell>
          <cell r="G188">
            <v>196.73436732826477</v>
          </cell>
          <cell r="H188">
            <v>194.07749997283065</v>
          </cell>
          <cell r="I188">
            <v>192.15350134272077</v>
          </cell>
          <cell r="J188">
            <v>191.39571613047301</v>
          </cell>
          <cell r="K188">
            <v>190.87716593440197</v>
          </cell>
          <cell r="L188">
            <v>190.73722603004575</v>
          </cell>
          <cell r="M188">
            <v>190.73722603004575</v>
          </cell>
          <cell r="N188">
            <v>190.73722603004575</v>
          </cell>
          <cell r="O188">
            <v>190.74542931935957</v>
          </cell>
          <cell r="P188">
            <v>191.39095189004257</v>
          </cell>
          <cell r="Q188">
            <v>191.39095189004257</v>
          </cell>
          <cell r="R188">
            <v>191.54003874676712</v>
          </cell>
          <cell r="S188">
            <v>191.94085479428304</v>
          </cell>
          <cell r="T188">
            <v>192.24591394147711</v>
          </cell>
          <cell r="U188">
            <v>192.36488187164832</v>
          </cell>
        </row>
        <row r="189">
          <cell r="E189">
            <v>206.97942360974275</v>
          </cell>
          <cell r="F189">
            <v>201.30682227488288</v>
          </cell>
          <cell r="G189">
            <v>198.82529093178101</v>
          </cell>
          <cell r="H189">
            <v>195.49252140588789</v>
          </cell>
          <cell r="I189">
            <v>193.27886593988822</v>
          </cell>
          <cell r="J189">
            <v>191.71985210227149</v>
          </cell>
          <cell r="K189">
            <v>190.30913789172544</v>
          </cell>
          <cell r="L189">
            <v>189.24138932901673</v>
          </cell>
          <cell r="M189">
            <v>188.39363815881183</v>
          </cell>
          <cell r="N189">
            <v>187.82498294464943</v>
          </cell>
          <cell r="O189">
            <v>187.6324092406808</v>
          </cell>
          <cell r="P189">
            <v>187.58816612104482</v>
          </cell>
          <cell r="Q189">
            <v>187.43478121355076</v>
          </cell>
          <cell r="R189">
            <v>187.17997675787996</v>
          </cell>
          <cell r="S189">
            <v>186.97652158670485</v>
          </cell>
          <cell r="T189">
            <v>186.70008205378156</v>
          </cell>
          <cell r="U189">
            <v>186.51505471431616</v>
          </cell>
        </row>
        <row r="190">
          <cell r="E190">
            <v>206.6518449198991</v>
          </cell>
          <cell r="F190">
            <v>201.68063020796396</v>
          </cell>
          <cell r="G190">
            <v>198.09453690072718</v>
          </cell>
          <cell r="H190">
            <v>196.68377466094793</v>
          </cell>
          <cell r="I190">
            <v>193.74811623550511</v>
          </cell>
          <cell r="J190">
            <v>192.08813507339636</v>
          </cell>
          <cell r="K190">
            <v>190.22220295267454</v>
          </cell>
          <cell r="L190">
            <v>189.28242861988724</v>
          </cell>
          <cell r="M190">
            <v>188.54947235827089</v>
          </cell>
          <cell r="N190">
            <v>187.83143103966381</v>
          </cell>
          <cell r="O190">
            <v>187.46350621757185</v>
          </cell>
          <cell r="P190">
            <v>187.06901187437384</v>
          </cell>
          <cell r="Q190">
            <v>186.89866670682153</v>
          </cell>
          <cell r="R190">
            <v>186.61407399730081</v>
          </cell>
          <cell r="S190">
            <v>186.40714101628726</v>
          </cell>
          <cell r="T190">
            <v>186.25302072399663</v>
          </cell>
          <cell r="U190">
            <v>186.13343519919493</v>
          </cell>
        </row>
        <row r="191">
          <cell r="E191">
            <v>206.76022235459268</v>
          </cell>
          <cell r="F191">
            <v>200.6558591428022</v>
          </cell>
          <cell r="G191">
            <v>198.05689773049198</v>
          </cell>
          <cell r="H191">
            <v>193.66786552453868</v>
          </cell>
          <cell r="I191">
            <v>191.3779587446642</v>
          </cell>
          <cell r="J191">
            <v>190.19493735548875</v>
          </cell>
          <cell r="K191">
            <v>189.02537674973334</v>
          </cell>
          <cell r="L191">
            <v>188.19576032967541</v>
          </cell>
          <cell r="M191">
            <v>186.70036886256858</v>
          </cell>
          <cell r="N191">
            <v>186.2180609156367</v>
          </cell>
          <cell r="O191">
            <v>185.97836832948343</v>
          </cell>
          <cell r="P191">
            <v>186.04294932356666</v>
          </cell>
          <cell r="Q191">
            <v>186.75400766960337</v>
          </cell>
          <cell r="R191">
            <v>187.57118463878857</v>
          </cell>
          <cell r="S191">
            <v>188.29153723325507</v>
          </cell>
          <cell r="T191">
            <v>188.97797255323985</v>
          </cell>
          <cell r="U191">
            <v>189.25869708843541</v>
          </cell>
        </row>
        <row r="192">
          <cell r="E192">
            <v>207.03764040606526</v>
          </cell>
          <cell r="F192">
            <v>203.18920794014639</v>
          </cell>
          <cell r="G192">
            <v>198.901529270818</v>
          </cell>
          <cell r="H192">
            <v>195.31449191702177</v>
          </cell>
          <cell r="I192">
            <v>192.33382873877736</v>
          </cell>
          <cell r="J192">
            <v>190.12732012251163</v>
          </cell>
          <cell r="K192">
            <v>188.63219588622397</v>
          </cell>
          <cell r="L192">
            <v>188.61646277466485</v>
          </cell>
          <cell r="M192">
            <v>188.61646277466485</v>
          </cell>
          <cell r="N192">
            <v>188.2774099956695</v>
          </cell>
          <cell r="O192">
            <v>188.2774099956695</v>
          </cell>
          <cell r="P192">
            <v>188.66233504982316</v>
          </cell>
          <cell r="Q192">
            <v>189.11626336887375</v>
          </cell>
          <cell r="R192">
            <v>189.11626336887375</v>
          </cell>
          <cell r="S192">
            <v>189.11626336887375</v>
          </cell>
          <cell r="T192">
            <v>188.66897893055915</v>
          </cell>
          <cell r="U192">
            <v>186.75725346183418</v>
          </cell>
        </row>
        <row r="193">
          <cell r="E193">
            <v>207.21281490744144</v>
          </cell>
          <cell r="F193">
            <v>201.90370346446363</v>
          </cell>
          <cell r="G193">
            <v>198.67938198756585</v>
          </cell>
          <cell r="H193">
            <v>198.28785244476629</v>
          </cell>
          <cell r="I193">
            <v>195.85731120118675</v>
          </cell>
          <cell r="J193">
            <v>194.52536146987072</v>
          </cell>
          <cell r="K193">
            <v>192.46691640725837</v>
          </cell>
          <cell r="L193">
            <v>190.62278388624657</v>
          </cell>
          <cell r="M193">
            <v>189.21799640635595</v>
          </cell>
          <cell r="N193">
            <v>187.9382961589734</v>
          </cell>
          <cell r="O193">
            <v>187.38735192412267</v>
          </cell>
          <cell r="P193">
            <v>187.21174583197737</v>
          </cell>
          <cell r="Q193">
            <v>187.06450729874146</v>
          </cell>
          <cell r="R193">
            <v>187.02012837886124</v>
          </cell>
          <cell r="S193">
            <v>186.93156401310409</v>
          </cell>
          <cell r="T193">
            <v>186.85336165194832</v>
          </cell>
          <cell r="U193">
            <v>186.73836167729934</v>
          </cell>
        </row>
        <row r="194">
          <cell r="E194">
            <v>206.80527861612296</v>
          </cell>
          <cell r="F194">
            <v>200.79028239166101</v>
          </cell>
          <cell r="G194">
            <v>199.32611153384016</v>
          </cell>
          <cell r="H194">
            <v>197.20528926058597</v>
          </cell>
          <cell r="I194">
            <v>195.43740854183551</v>
          </cell>
          <cell r="J194">
            <v>195.43578594653076</v>
          </cell>
          <cell r="K194">
            <v>194.41067781715816</v>
          </cell>
          <cell r="L194">
            <v>192.63023045593548</v>
          </cell>
          <cell r="M194">
            <v>191.75836552334127</v>
          </cell>
          <cell r="N194">
            <v>190.57254654157433</v>
          </cell>
          <cell r="O194">
            <v>189.5990402621506</v>
          </cell>
          <cell r="P194">
            <v>189.47301254891465</v>
          </cell>
          <cell r="Q194">
            <v>189.25025302898138</v>
          </cell>
          <cell r="R194">
            <v>188.95219853429333</v>
          </cell>
          <cell r="S194">
            <v>188.59206447753954</v>
          </cell>
          <cell r="T194">
            <v>188.66755966235908</v>
          </cell>
          <cell r="U194">
            <v>188.8337840190473</v>
          </cell>
        </row>
        <row r="195">
          <cell r="E195">
            <v>206.7776242107692</v>
          </cell>
          <cell r="F195">
            <v>201.78692912987995</v>
          </cell>
          <cell r="G195">
            <v>200.16195652378389</v>
          </cell>
          <cell r="H195">
            <v>198.18171574091957</v>
          </cell>
          <cell r="I195">
            <v>195.5578892620656</v>
          </cell>
          <cell r="J195">
            <v>194.37745517153459</v>
          </cell>
          <cell r="K195">
            <v>193.63610664698632</v>
          </cell>
          <cell r="L195">
            <v>191.85259141331818</v>
          </cell>
          <cell r="M195">
            <v>190.25098374863538</v>
          </cell>
          <cell r="N195">
            <v>189.15538102832798</v>
          </cell>
          <cell r="O195">
            <v>188.24196925610826</v>
          </cell>
          <cell r="P195">
            <v>187.8795464743406</v>
          </cell>
          <cell r="Q195">
            <v>187.56602239495345</v>
          </cell>
          <cell r="R195">
            <v>187.61541426735957</v>
          </cell>
          <cell r="S195">
            <v>187.68541443499646</v>
          </cell>
          <cell r="T195">
            <v>188.51056535957812</v>
          </cell>
          <cell r="U195">
            <v>189.27159223829079</v>
          </cell>
        </row>
        <row r="196">
          <cell r="E196">
            <v>207.23433382689933</v>
          </cell>
          <cell r="F196">
            <v>201.09325523500681</v>
          </cell>
          <cell r="G196">
            <v>195.9109006726629</v>
          </cell>
          <cell r="H196">
            <v>195.9109006726629</v>
          </cell>
          <cell r="I196">
            <v>195.9109006726629</v>
          </cell>
          <cell r="J196">
            <v>196.52615000647614</v>
          </cell>
          <cell r="K196">
            <v>196.20282484784772</v>
          </cell>
          <cell r="L196">
            <v>196.20282484784772</v>
          </cell>
          <cell r="M196">
            <v>196.20282484784772</v>
          </cell>
          <cell r="N196">
            <v>196.20282484784772</v>
          </cell>
          <cell r="O196">
            <v>196.20282484784772</v>
          </cell>
          <cell r="P196">
            <v>196.20282484784772</v>
          </cell>
          <cell r="Q196">
            <v>196.3836864253351</v>
          </cell>
          <cell r="R196">
            <v>196.3836864253351</v>
          </cell>
          <cell r="S196">
            <v>197.27007858279214</v>
          </cell>
          <cell r="T196">
            <v>199.63884309685247</v>
          </cell>
          <cell r="U196">
            <v>202.31650902285077</v>
          </cell>
        </row>
        <row r="197">
          <cell r="E197">
            <v>207.09145920209102</v>
          </cell>
          <cell r="F197">
            <v>200.06283094158303</v>
          </cell>
          <cell r="G197">
            <v>197.06488000603284</v>
          </cell>
          <cell r="H197">
            <v>197.06488000603284</v>
          </cell>
          <cell r="I197">
            <v>197.06488000603284</v>
          </cell>
          <cell r="J197">
            <v>197.06488000603284</v>
          </cell>
          <cell r="K197">
            <v>198.57346800843553</v>
          </cell>
          <cell r="L197">
            <v>201.05933221395142</v>
          </cell>
          <cell r="M197">
            <v>201.05933221395142</v>
          </cell>
          <cell r="N197">
            <v>201.05933221395142</v>
          </cell>
          <cell r="O197">
            <v>201.05933221395142</v>
          </cell>
          <cell r="P197">
            <v>201.05933221395142</v>
          </cell>
          <cell r="Q197">
            <v>201.05933221395142</v>
          </cell>
          <cell r="R197">
            <v>201.05933221395142</v>
          </cell>
          <cell r="S197">
            <v>201.05933221395142</v>
          </cell>
          <cell r="T197">
            <v>201.43327911313037</v>
          </cell>
          <cell r="U197">
            <v>209.76356791345322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206.80368671755716</v>
          </cell>
          <cell r="F199">
            <v>200.87768921803234</v>
          </cell>
          <cell r="G199">
            <v>198.40238780960831</v>
          </cell>
          <cell r="H199">
            <v>195.28095323200614</v>
          </cell>
          <cell r="I199">
            <v>193.20875892554059</v>
          </cell>
          <cell r="J199">
            <v>191.13897244937075</v>
          </cell>
          <cell r="K199">
            <v>189.02140278246313</v>
          </cell>
          <cell r="L199">
            <v>187.24203883240941</v>
          </cell>
          <cell r="M199">
            <v>185.82386222095741</v>
          </cell>
          <cell r="N199">
            <v>185.06106212343033</v>
          </cell>
          <cell r="O199">
            <v>184.55436024725276</v>
          </cell>
          <cell r="P199">
            <v>184.29879500551667</v>
          </cell>
          <cell r="Q199">
            <v>184.14921091774133</v>
          </cell>
          <cell r="R199">
            <v>184.03336286440472</v>
          </cell>
          <cell r="S199">
            <v>183.92589060771152</v>
          </cell>
          <cell r="T199">
            <v>184.05478550793009</v>
          </cell>
          <cell r="U199">
            <v>184.21019683756117</v>
          </cell>
        </row>
        <row r="200">
          <cell r="E200">
            <v>207.38568207306159</v>
          </cell>
          <cell r="F200">
            <v>202.85270068540956</v>
          </cell>
          <cell r="G200">
            <v>197.92496206703652</v>
          </cell>
          <cell r="H200">
            <v>194.65373070413236</v>
          </cell>
          <cell r="I200">
            <v>193.12357473190406</v>
          </cell>
          <cell r="J200">
            <v>192.50258086843692</v>
          </cell>
          <cell r="K200">
            <v>191.14391811857368</v>
          </cell>
          <cell r="L200">
            <v>190.39595096420749</v>
          </cell>
          <cell r="M200">
            <v>189.96785229190658</v>
          </cell>
          <cell r="N200">
            <v>189.80515306507229</v>
          </cell>
          <cell r="O200">
            <v>189.25326006081352</v>
          </cell>
          <cell r="P200">
            <v>188.90921077957412</v>
          </cell>
          <cell r="Q200">
            <v>188.41613706363952</v>
          </cell>
          <cell r="R200">
            <v>188.11885598173347</v>
          </cell>
          <cell r="S200">
            <v>188.0102411643781</v>
          </cell>
          <cell r="T200">
            <v>188.54127241441529</v>
          </cell>
          <cell r="U200">
            <v>189.02137921640295</v>
          </cell>
        </row>
        <row r="201">
          <cell r="E201">
            <v>207.37119375563358</v>
          </cell>
          <cell r="F201">
            <v>201.69434043835375</v>
          </cell>
          <cell r="G201">
            <v>199.6272016998432</v>
          </cell>
          <cell r="H201">
            <v>197.75065787350761</v>
          </cell>
          <cell r="I201">
            <v>196.50988845600259</v>
          </cell>
          <cell r="J201">
            <v>196.50988845600259</v>
          </cell>
          <cell r="K201">
            <v>195.59215022559906</v>
          </cell>
          <cell r="L201">
            <v>195.59215022559906</v>
          </cell>
          <cell r="M201">
            <v>195.4121407393645</v>
          </cell>
          <cell r="N201">
            <v>195.37091662098348</v>
          </cell>
          <cell r="O201">
            <v>194.64113153560982</v>
          </cell>
          <cell r="P201">
            <v>194.16035501527503</v>
          </cell>
          <cell r="Q201">
            <v>193.66529058940918</v>
          </cell>
          <cell r="R201">
            <v>193.73644918551281</v>
          </cell>
          <cell r="S201">
            <v>193.97100786587814</v>
          </cell>
          <cell r="T201">
            <v>194.50839070423314</v>
          </cell>
          <cell r="U201">
            <v>194.42559652118049</v>
          </cell>
        </row>
        <row r="202">
          <cell r="E202">
            <v>207.047038919849</v>
          </cell>
          <cell r="F202">
            <v>201.51866782549837</v>
          </cell>
          <cell r="G202">
            <v>197.33689902337409</v>
          </cell>
          <cell r="H202">
            <v>193.81640443095034</v>
          </cell>
          <cell r="I202">
            <v>192.28898081051383</v>
          </cell>
          <cell r="J202">
            <v>191.37212908019134</v>
          </cell>
          <cell r="K202">
            <v>190.29884924883652</v>
          </cell>
          <cell r="L202">
            <v>188.96572745444266</v>
          </cell>
          <cell r="M202">
            <v>188.12414660484379</v>
          </cell>
          <cell r="N202">
            <v>187.13855602927867</v>
          </cell>
          <cell r="O202">
            <v>186.46458667458072</v>
          </cell>
          <cell r="P202">
            <v>186.30111102618801</v>
          </cell>
          <cell r="Q202">
            <v>186.19318874868119</v>
          </cell>
          <cell r="R202">
            <v>186.20635270518284</v>
          </cell>
          <cell r="S202">
            <v>186.25230494206752</v>
          </cell>
          <cell r="T202">
            <v>186.78003717221961</v>
          </cell>
          <cell r="U202">
            <v>186.79025620263485</v>
          </cell>
        </row>
        <row r="203">
          <cell r="E203">
            <v>206.96749556673436</v>
          </cell>
          <cell r="F203">
            <v>200.17264573233109</v>
          </cell>
          <cell r="G203">
            <v>195.40459506960346</v>
          </cell>
          <cell r="H203">
            <v>194.88177676662741</v>
          </cell>
          <cell r="I203">
            <v>194.88177676662741</v>
          </cell>
          <cell r="J203">
            <v>194.88177676662741</v>
          </cell>
          <cell r="K203">
            <v>196.02192385377452</v>
          </cell>
          <cell r="L203">
            <v>196.02192385377452</v>
          </cell>
          <cell r="M203">
            <v>196.02192385377452</v>
          </cell>
          <cell r="N203">
            <v>196.02192385377452</v>
          </cell>
          <cell r="O203">
            <v>196.02192385377452</v>
          </cell>
          <cell r="P203">
            <v>196.02192385377452</v>
          </cell>
          <cell r="Q203">
            <v>196.24929843874585</v>
          </cell>
          <cell r="R203">
            <v>197.20244290629975</v>
          </cell>
          <cell r="S203">
            <v>197.39035112752561</v>
          </cell>
          <cell r="T203">
            <v>197.65065834950968</v>
          </cell>
          <cell r="U203">
            <v>197.65065834950968</v>
          </cell>
        </row>
        <row r="204">
          <cell r="E204">
            <v>206.52145632420624</v>
          </cell>
          <cell r="F204">
            <v>202.44409160974172</v>
          </cell>
          <cell r="G204">
            <v>197.63568019304915</v>
          </cell>
          <cell r="H204">
            <v>195.51247396529422</v>
          </cell>
          <cell r="I204">
            <v>191.99668504647494</v>
          </cell>
          <cell r="J204">
            <v>189.70743447917644</v>
          </cell>
          <cell r="K204">
            <v>188.03743947271252</v>
          </cell>
          <cell r="L204">
            <v>186.52258717448834</v>
          </cell>
          <cell r="M204">
            <v>185.46706758396846</v>
          </cell>
          <cell r="N204">
            <v>184.60200640859645</v>
          </cell>
          <cell r="O204">
            <v>183.96865932351398</v>
          </cell>
          <cell r="P204">
            <v>183.41315160221399</v>
          </cell>
          <cell r="Q204">
            <v>182.69666473423274</v>
          </cell>
          <cell r="R204">
            <v>181.93976468709261</v>
          </cell>
          <cell r="S204">
            <v>181.20537864773556</v>
          </cell>
          <cell r="T204">
            <v>180.26821870664807</v>
          </cell>
          <cell r="U204">
            <v>179.42147622615332</v>
          </cell>
        </row>
        <row r="205">
          <cell r="E205">
            <v>207.1663715388739</v>
          </cell>
          <cell r="F205">
            <v>202.23011774224562</v>
          </cell>
          <cell r="G205">
            <v>199.08375380593003</v>
          </cell>
          <cell r="H205">
            <v>197.43894916352232</v>
          </cell>
          <cell r="I205">
            <v>195.92007061085511</v>
          </cell>
          <cell r="J205">
            <v>193.59667563780769</v>
          </cell>
          <cell r="K205">
            <v>192.26081599833728</v>
          </cell>
          <cell r="L205">
            <v>190.98839850982381</v>
          </cell>
          <cell r="M205">
            <v>190.05099539457024</v>
          </cell>
          <cell r="N205">
            <v>189.19417233895933</v>
          </cell>
          <cell r="O205">
            <v>188.44874790181112</v>
          </cell>
          <cell r="P205">
            <v>187.68815312560261</v>
          </cell>
          <cell r="Q205">
            <v>187.12391011064776</v>
          </cell>
          <cell r="R205">
            <v>187.08214471240586</v>
          </cell>
          <cell r="S205">
            <v>187.30471012585841</v>
          </cell>
          <cell r="T205">
            <v>187.77732828571601</v>
          </cell>
          <cell r="U205">
            <v>188.43010160175447</v>
          </cell>
        </row>
        <row r="206">
          <cell r="E206">
            <v>207.32781164657752</v>
          </cell>
          <cell r="F206">
            <v>201.41822558292446</v>
          </cell>
          <cell r="G206">
            <v>196.39970600251797</v>
          </cell>
          <cell r="H206">
            <v>193.95568789971196</v>
          </cell>
          <cell r="I206">
            <v>192.97697782460287</v>
          </cell>
          <cell r="J206">
            <v>192.41652465068739</v>
          </cell>
          <cell r="K206">
            <v>191.49331827759539</v>
          </cell>
          <cell r="L206">
            <v>190.50783427994057</v>
          </cell>
          <cell r="M206">
            <v>189.3947989979437</v>
          </cell>
          <cell r="N206">
            <v>189.21950175498253</v>
          </cell>
          <cell r="O206">
            <v>189.26977951434057</v>
          </cell>
          <cell r="P206">
            <v>189.99545142682712</v>
          </cell>
          <cell r="Q206">
            <v>190.49847337818863</v>
          </cell>
          <cell r="R206">
            <v>190.98108600195587</v>
          </cell>
          <cell r="S206">
            <v>191.07804992710172</v>
          </cell>
          <cell r="T206">
            <v>191.07804992710172</v>
          </cell>
          <cell r="U206">
            <v>191.07804992710172</v>
          </cell>
        </row>
        <row r="207">
          <cell r="E207">
            <v>206.66303715761438</v>
          </cell>
          <cell r="F207">
            <v>201.11924338378228</v>
          </cell>
          <cell r="G207">
            <v>198.86677683754749</v>
          </cell>
          <cell r="H207">
            <v>196.57274038442509</v>
          </cell>
          <cell r="I207">
            <v>193.21599668445509</v>
          </cell>
          <cell r="J207">
            <v>190.76738603004924</v>
          </cell>
          <cell r="K207">
            <v>189.34674373853974</v>
          </cell>
          <cell r="L207">
            <v>189.01639516159381</v>
          </cell>
          <cell r="M207">
            <v>188.42022749210167</v>
          </cell>
          <cell r="N207">
            <v>188.24661599260193</v>
          </cell>
          <cell r="O207">
            <v>188.40642894614254</v>
          </cell>
          <cell r="P207">
            <v>188.11397658054386</v>
          </cell>
          <cell r="Q207">
            <v>187.92377913268032</v>
          </cell>
          <cell r="R207">
            <v>187.98136325094805</v>
          </cell>
          <cell r="S207">
            <v>188.10402875136077</v>
          </cell>
          <cell r="T207">
            <v>188.73561022754419</v>
          </cell>
          <cell r="U207">
            <v>189.14938532988432</v>
          </cell>
        </row>
        <row r="208">
          <cell r="E208">
            <v>206.63569412872161</v>
          </cell>
          <cell r="F208">
            <v>201.45384554840288</v>
          </cell>
          <cell r="G208">
            <v>198.54225307334394</v>
          </cell>
          <cell r="H208">
            <v>198.54225307334394</v>
          </cell>
          <cell r="I208">
            <v>196.77974796358109</v>
          </cell>
          <cell r="J208">
            <v>196.77974796358109</v>
          </cell>
          <cell r="K208">
            <v>195.58601505329491</v>
          </cell>
          <cell r="L208">
            <v>194.80249491145656</v>
          </cell>
          <cell r="M208">
            <v>194.22129281628534</v>
          </cell>
          <cell r="N208">
            <v>193.66439303652058</v>
          </cell>
          <cell r="O208">
            <v>193.13430036455867</v>
          </cell>
          <cell r="P208">
            <v>192.67702929293907</v>
          </cell>
          <cell r="Q208">
            <v>192.76909383028854</v>
          </cell>
          <cell r="R208">
            <v>193.07774728724499</v>
          </cell>
          <cell r="S208">
            <v>193.2639311971312</v>
          </cell>
          <cell r="T208">
            <v>194.26284835849</v>
          </cell>
          <cell r="U208">
            <v>194.97232462150737</v>
          </cell>
        </row>
        <row r="209">
          <cell r="E209">
            <v>206.56642220921157</v>
          </cell>
          <cell r="F209">
            <v>200.22134635331932</v>
          </cell>
          <cell r="G209">
            <v>195.46931374999954</v>
          </cell>
          <cell r="H209">
            <v>193.95081888469349</v>
          </cell>
          <cell r="I209">
            <v>192.86084772300194</v>
          </cell>
          <cell r="J209">
            <v>191.86482335647142</v>
          </cell>
          <cell r="K209">
            <v>192.11924026625911</v>
          </cell>
          <cell r="L209">
            <v>192.11924026625911</v>
          </cell>
          <cell r="M209">
            <v>192.11924026625911</v>
          </cell>
          <cell r="N209">
            <v>192.11924026625911</v>
          </cell>
          <cell r="O209">
            <v>192.11924026625911</v>
          </cell>
          <cell r="P209">
            <v>192.21127065753342</v>
          </cell>
          <cell r="Q209">
            <v>193.26047636425943</v>
          </cell>
          <cell r="R209">
            <v>193.26047636425943</v>
          </cell>
          <cell r="S209">
            <v>193.26047636425943</v>
          </cell>
          <cell r="T209">
            <v>193.73684107716477</v>
          </cell>
          <cell r="U209">
            <v>194.03881678396269</v>
          </cell>
        </row>
        <row r="210">
          <cell r="E210">
            <v>206.78174723643815</v>
          </cell>
          <cell r="F210">
            <v>201.47203176194449</v>
          </cell>
          <cell r="G210">
            <v>198.83535921053436</v>
          </cell>
          <cell r="H210">
            <v>196.9145832508004</v>
          </cell>
          <cell r="I210">
            <v>195.41847538712659</v>
          </cell>
          <cell r="J210">
            <v>194.06948700010761</v>
          </cell>
          <cell r="K210">
            <v>193.8771998989954</v>
          </cell>
          <cell r="L210">
            <v>193.33017208333624</v>
          </cell>
          <cell r="M210">
            <v>193.33017208333624</v>
          </cell>
          <cell r="N210">
            <v>193.33017208333624</v>
          </cell>
          <cell r="O210">
            <v>192.7278522812766</v>
          </cell>
          <cell r="P210">
            <v>192.47532247113463</v>
          </cell>
          <cell r="Q210">
            <v>191.93754632737168</v>
          </cell>
          <cell r="R210">
            <v>191.38824490812067</v>
          </cell>
          <cell r="S210">
            <v>191.4058743275574</v>
          </cell>
          <cell r="T210">
            <v>191.35814819097101</v>
          </cell>
          <cell r="U210">
            <v>191.70357053403239</v>
          </cell>
        </row>
        <row r="211">
          <cell r="E211">
            <v>207.3244967588513</v>
          </cell>
          <cell r="F211">
            <v>201.05035705293693</v>
          </cell>
          <cell r="G211">
            <v>198.63106201226111</v>
          </cell>
          <cell r="H211">
            <v>196.25110196719572</v>
          </cell>
          <cell r="I211">
            <v>194.80930473944898</v>
          </cell>
          <cell r="J211">
            <v>194.17211889711893</v>
          </cell>
          <cell r="K211">
            <v>193.08103792301461</v>
          </cell>
          <cell r="L211">
            <v>191.48645745626831</v>
          </cell>
          <cell r="M211">
            <v>191.01881241241799</v>
          </cell>
          <cell r="N211">
            <v>190.79838295767905</v>
          </cell>
          <cell r="O211">
            <v>190.79838295767905</v>
          </cell>
          <cell r="P211">
            <v>190.79838295767905</v>
          </cell>
          <cell r="Q211">
            <v>190.74792029058131</v>
          </cell>
          <cell r="R211">
            <v>190.74792029058131</v>
          </cell>
          <cell r="S211">
            <v>190.74792029058131</v>
          </cell>
          <cell r="T211">
            <v>190.74792029058131</v>
          </cell>
          <cell r="U211">
            <v>190.74792029058131</v>
          </cell>
        </row>
        <row r="212">
          <cell r="E212">
            <v>207.42446802162959</v>
          </cell>
          <cell r="F212">
            <v>202.06389138989252</v>
          </cell>
          <cell r="G212">
            <v>198.14765653909225</v>
          </cell>
          <cell r="H212">
            <v>194.85699430738688</v>
          </cell>
          <cell r="I212">
            <v>192.62000356733077</v>
          </cell>
          <cell r="J212">
            <v>191.51745222433718</v>
          </cell>
          <cell r="K212">
            <v>190.48400919554015</v>
          </cell>
          <cell r="L212">
            <v>189.027277756215</v>
          </cell>
          <cell r="M212">
            <v>187.84217869610933</v>
          </cell>
          <cell r="N212">
            <v>187.07779549966099</v>
          </cell>
          <cell r="O212">
            <v>186.12611590555451</v>
          </cell>
          <cell r="P212">
            <v>186.63492022994834</v>
          </cell>
          <cell r="Q212">
            <v>187.49968688882976</v>
          </cell>
          <cell r="R212">
            <v>188.47276455404494</v>
          </cell>
          <cell r="S212">
            <v>189.50261849902515</v>
          </cell>
          <cell r="T212">
            <v>190.69078259686211</v>
          </cell>
          <cell r="U212">
            <v>191.21416634040347</v>
          </cell>
        </row>
        <row r="213">
          <cell r="E213">
            <v>207.43011817138941</v>
          </cell>
          <cell r="F213">
            <v>202.13946959321243</v>
          </cell>
          <cell r="G213">
            <v>198.28880555391785</v>
          </cell>
          <cell r="H213">
            <v>194.70514738989607</v>
          </cell>
          <cell r="I213">
            <v>191.77835398895667</v>
          </cell>
          <cell r="J213">
            <v>189.52797109309614</v>
          </cell>
          <cell r="K213">
            <v>187.53320941989372</v>
          </cell>
          <cell r="L213">
            <v>186.08658833385707</v>
          </cell>
          <cell r="M213">
            <v>184.4193380357257</v>
          </cell>
          <cell r="N213">
            <v>183.21930026269644</v>
          </cell>
          <cell r="O213">
            <v>182.86700075550368</v>
          </cell>
          <cell r="P213">
            <v>182.89504624389045</v>
          </cell>
          <cell r="Q213">
            <v>183.55980502791414</v>
          </cell>
          <cell r="R213">
            <v>183.97873459754882</v>
          </cell>
          <cell r="S213">
            <v>184.19730289893576</v>
          </cell>
          <cell r="T213">
            <v>184.07571420403605</v>
          </cell>
          <cell r="U213">
            <v>183.79651558742844</v>
          </cell>
        </row>
        <row r="214">
          <cell r="E214">
            <v>206.89862873770008</v>
          </cell>
          <cell r="F214">
            <v>202.05619999261785</v>
          </cell>
          <cell r="G214">
            <v>198.46901105387516</v>
          </cell>
          <cell r="H214">
            <v>194.96238655610031</v>
          </cell>
          <cell r="I214">
            <v>192.43187522938396</v>
          </cell>
          <cell r="J214">
            <v>191.13997216706485</v>
          </cell>
          <cell r="K214">
            <v>190.21386674134942</v>
          </cell>
          <cell r="L214">
            <v>190.21386674134942</v>
          </cell>
          <cell r="M214">
            <v>190.21386674134942</v>
          </cell>
          <cell r="N214">
            <v>190.21386674134942</v>
          </cell>
          <cell r="O214">
            <v>189.76480889651916</v>
          </cell>
          <cell r="P214">
            <v>188.89137161001958</v>
          </cell>
          <cell r="Q214">
            <v>188.31879643106797</v>
          </cell>
          <cell r="R214">
            <v>187.72440885935754</v>
          </cell>
          <cell r="S214">
            <v>187.33052549758895</v>
          </cell>
          <cell r="T214">
            <v>186.9628170048648</v>
          </cell>
          <cell r="U214">
            <v>186.06571067545516</v>
          </cell>
        </row>
        <row r="215">
          <cell r="E215">
            <v>207.06934809256785</v>
          </cell>
          <cell r="F215">
            <v>200.63116151420513</v>
          </cell>
          <cell r="G215">
            <v>198.06905684792648</v>
          </cell>
          <cell r="H215">
            <v>196.50903423550758</v>
          </cell>
          <cell r="I215">
            <v>194.64195017489757</v>
          </cell>
          <cell r="J215">
            <v>191.97807914772233</v>
          </cell>
          <cell r="K215">
            <v>191.97807914772233</v>
          </cell>
          <cell r="L215">
            <v>191.97807914772233</v>
          </cell>
          <cell r="M215">
            <v>192.1466896102325</v>
          </cell>
          <cell r="N215">
            <v>192.17082622120481</v>
          </cell>
          <cell r="O215">
            <v>192.76246317034804</v>
          </cell>
          <cell r="P215">
            <v>192.44074493827014</v>
          </cell>
          <cell r="Q215">
            <v>192.44074493827014</v>
          </cell>
          <cell r="R215">
            <v>192.91137431891198</v>
          </cell>
          <cell r="S215">
            <v>193.63699278421376</v>
          </cell>
          <cell r="T215">
            <v>194.77981942171402</v>
          </cell>
          <cell r="U215">
            <v>194.85024449223616</v>
          </cell>
        </row>
        <row r="216">
          <cell r="E216">
            <v>207.44227432594795</v>
          </cell>
          <cell r="F216">
            <v>202.01634634130161</v>
          </cell>
          <cell r="G216">
            <v>196.83839102592248</v>
          </cell>
          <cell r="H216">
            <v>193.14407633030811</v>
          </cell>
          <cell r="I216">
            <v>190.81627611938572</v>
          </cell>
          <cell r="J216">
            <v>189.51026088144238</v>
          </cell>
          <cell r="K216">
            <v>189.51026088144238</v>
          </cell>
          <cell r="L216">
            <v>189.95164185234816</v>
          </cell>
          <cell r="M216">
            <v>190.72715544932086</v>
          </cell>
          <cell r="N216">
            <v>191.6409055836543</v>
          </cell>
          <cell r="O216">
            <v>191.6409055836543</v>
          </cell>
          <cell r="P216">
            <v>191.6409055836543</v>
          </cell>
          <cell r="Q216">
            <v>191.6409055836543</v>
          </cell>
          <cell r="R216">
            <v>191.6409055836543</v>
          </cell>
          <cell r="S216">
            <v>191.6409055836543</v>
          </cell>
          <cell r="T216">
            <v>191.6409055836543</v>
          </cell>
          <cell r="U216">
            <v>191.6409055836543</v>
          </cell>
        </row>
        <row r="217">
          <cell r="E217">
            <v>206.76155599940876</v>
          </cell>
          <cell r="F217">
            <v>203.41173444578399</v>
          </cell>
          <cell r="G217">
            <v>200.48607743778015</v>
          </cell>
          <cell r="H217">
            <v>197.442862000574</v>
          </cell>
          <cell r="I217">
            <v>194.97280450403014</v>
          </cell>
          <cell r="J217">
            <v>192.67815860555066</v>
          </cell>
          <cell r="K217">
            <v>191.25692654969708</v>
          </cell>
          <cell r="L217">
            <v>190.13273684929422</v>
          </cell>
          <cell r="M217">
            <v>189.24695582259056</v>
          </cell>
          <cell r="N217">
            <v>188.64947056035166</v>
          </cell>
          <cell r="O217">
            <v>188.27480554676683</v>
          </cell>
          <cell r="P217">
            <v>188.23741645042435</v>
          </cell>
          <cell r="Q217">
            <v>188.09892639002621</v>
          </cell>
          <cell r="R217">
            <v>187.79521514458841</v>
          </cell>
          <cell r="S217">
            <v>187.60512881247755</v>
          </cell>
          <cell r="T217">
            <v>187.49535868643477</v>
          </cell>
          <cell r="U217">
            <v>187.38589292147796</v>
          </cell>
        </row>
        <row r="218">
          <cell r="E218">
            <v>206.9176186642955</v>
          </cell>
          <cell r="F218">
            <v>200.82502546845026</v>
          </cell>
          <cell r="G218">
            <v>198.65719396950055</v>
          </cell>
          <cell r="H218">
            <v>194.85747975394898</v>
          </cell>
          <cell r="I218">
            <v>191.59209009350425</v>
          </cell>
          <cell r="J218">
            <v>189.17916767985139</v>
          </cell>
          <cell r="K218">
            <v>186.91379544850881</v>
          </cell>
          <cell r="L218">
            <v>186.13473733101304</v>
          </cell>
          <cell r="M218">
            <v>185.46017405386425</v>
          </cell>
          <cell r="N218">
            <v>185.60914275552344</v>
          </cell>
          <cell r="O218">
            <v>186.13214140594144</v>
          </cell>
          <cell r="P218">
            <v>186.29525643174557</v>
          </cell>
          <cell r="Q218">
            <v>186.39610861327535</v>
          </cell>
          <cell r="R218">
            <v>186.74787863912726</v>
          </cell>
          <cell r="S218">
            <v>187.16802612807481</v>
          </cell>
          <cell r="T218">
            <v>187.47119704969776</v>
          </cell>
          <cell r="U218">
            <v>187.59520528494116</v>
          </cell>
        </row>
        <row r="219">
          <cell r="E219">
            <v>206.65033110936014</v>
          </cell>
          <cell r="F219">
            <v>201.14115901189504</v>
          </cell>
          <cell r="G219">
            <v>197.545321284674</v>
          </cell>
          <cell r="H219">
            <v>195.77812157800599</v>
          </cell>
          <cell r="I219">
            <v>195.02271007490853</v>
          </cell>
          <cell r="J219">
            <v>194.96578747115672</v>
          </cell>
          <cell r="K219">
            <v>194.96578747115672</v>
          </cell>
          <cell r="L219">
            <v>194.64266103324729</v>
          </cell>
          <cell r="M219">
            <v>194.58528156303123</v>
          </cell>
          <cell r="N219">
            <v>193.95440740756194</v>
          </cell>
          <cell r="O219">
            <v>193.50813266785104</v>
          </cell>
          <cell r="P219">
            <v>193.27099535390568</v>
          </cell>
          <cell r="Q219">
            <v>193.19407653483077</v>
          </cell>
          <cell r="R219">
            <v>192.9033319730608</v>
          </cell>
          <cell r="S219">
            <v>192.73910903366212</v>
          </cell>
          <cell r="T219">
            <v>192.3165717886591</v>
          </cell>
          <cell r="U219">
            <v>191.56401759964507</v>
          </cell>
        </row>
        <row r="220">
          <cell r="E220">
            <v>207.33276494251336</v>
          </cell>
          <cell r="F220">
            <v>202.12693479079891</v>
          </cell>
          <cell r="G220">
            <v>198.24831851528569</v>
          </cell>
          <cell r="H220">
            <v>195.90378932370584</v>
          </cell>
          <cell r="I220">
            <v>193.05300850938411</v>
          </cell>
          <cell r="J220">
            <v>191.08790798735498</v>
          </cell>
          <cell r="K220">
            <v>190.20094951973672</v>
          </cell>
          <cell r="L220">
            <v>189.06908489542076</v>
          </cell>
          <cell r="M220">
            <v>188.119306117207</v>
          </cell>
          <cell r="N220">
            <v>187.53080555050352</v>
          </cell>
          <cell r="O220">
            <v>187.19708733708615</v>
          </cell>
          <cell r="P220">
            <v>186.81291839049203</v>
          </cell>
          <cell r="Q220">
            <v>186.44811103399695</v>
          </cell>
          <cell r="R220">
            <v>186.11287164469678</v>
          </cell>
          <cell r="S220">
            <v>186.01647107070812</v>
          </cell>
          <cell r="T220">
            <v>185.96713743043094</v>
          </cell>
          <cell r="U220">
            <v>186.25497676031</v>
          </cell>
        </row>
        <row r="221">
          <cell r="E221">
            <v>206.65586688645786</v>
          </cell>
          <cell r="F221">
            <v>200.77516398855175</v>
          </cell>
          <cell r="G221">
            <v>198.02180421389542</v>
          </cell>
          <cell r="H221">
            <v>194.92735725486949</v>
          </cell>
          <cell r="I221">
            <v>193.03300951267377</v>
          </cell>
          <cell r="J221">
            <v>192.8806506262134</v>
          </cell>
          <cell r="K221">
            <v>192.80658480023865</v>
          </cell>
          <cell r="L221">
            <v>192.850433924182</v>
          </cell>
          <cell r="M221">
            <v>193.04992589348089</v>
          </cell>
          <cell r="N221">
            <v>193.05554782201591</v>
          </cell>
          <cell r="O221">
            <v>193.01866276645214</v>
          </cell>
          <cell r="P221">
            <v>193.07606352525187</v>
          </cell>
          <cell r="Q221">
            <v>192.9696506658743</v>
          </cell>
          <cell r="R221">
            <v>193.1594162236907</v>
          </cell>
          <cell r="S221">
            <v>193.82137445659941</v>
          </cell>
          <cell r="T221">
            <v>194.40017877341421</v>
          </cell>
          <cell r="U221">
            <v>195.33708727858397</v>
          </cell>
        </row>
        <row r="222">
          <cell r="E222">
            <v>206.79743902958714</v>
          </cell>
          <cell r="F222">
            <v>200.17088976158928</v>
          </cell>
          <cell r="G222">
            <v>196.29867671390423</v>
          </cell>
          <cell r="H222">
            <v>193.95053764859907</v>
          </cell>
          <cell r="I222">
            <v>191.6569005149066</v>
          </cell>
          <cell r="J222">
            <v>190.43322230223237</v>
          </cell>
          <cell r="K222">
            <v>188.81607017288636</v>
          </cell>
          <cell r="L222">
            <v>187.017292013629</v>
          </cell>
          <cell r="M222">
            <v>186.51821502364294</v>
          </cell>
          <cell r="N222">
            <v>186.5821076672041</v>
          </cell>
          <cell r="O222">
            <v>186.25677171533061</v>
          </cell>
          <cell r="P222">
            <v>186.19418299987936</v>
          </cell>
          <cell r="Q222">
            <v>185.96048865024312</v>
          </cell>
          <cell r="R222">
            <v>185.98478441613833</v>
          </cell>
          <cell r="S222">
            <v>186.33509453512497</v>
          </cell>
          <cell r="T222">
            <v>187.24176397702766</v>
          </cell>
          <cell r="U222">
            <v>188.12044566563856</v>
          </cell>
        </row>
        <row r="223">
          <cell r="E223">
            <v>207.1726896976084</v>
          </cell>
          <cell r="F223">
            <v>201.31706723870886</v>
          </cell>
          <cell r="G223">
            <v>196.60391806257775</v>
          </cell>
          <cell r="H223">
            <v>193.56419763430284</v>
          </cell>
          <cell r="I223">
            <v>191.80048445072273</v>
          </cell>
          <cell r="J223">
            <v>190.03271208076595</v>
          </cell>
          <cell r="K223">
            <v>187.9904478801819</v>
          </cell>
          <cell r="L223">
            <v>186.32808106134681</v>
          </cell>
          <cell r="M223">
            <v>185.28250794047625</v>
          </cell>
          <cell r="N223">
            <v>184.05466260724356</v>
          </cell>
          <cell r="O223">
            <v>183.0331746900934</v>
          </cell>
          <cell r="P223">
            <v>183.12933511462964</v>
          </cell>
          <cell r="Q223">
            <v>183.12933511462964</v>
          </cell>
          <cell r="R223">
            <v>183.21141609815939</v>
          </cell>
          <cell r="S223">
            <v>183.17067226527612</v>
          </cell>
          <cell r="T223">
            <v>183.12451785940058</v>
          </cell>
          <cell r="U223">
            <v>183.20097921318262</v>
          </cell>
        </row>
        <row r="224">
          <cell r="E224">
            <v>206.94637604734308</v>
          </cell>
          <cell r="F224">
            <v>201.83642265886419</v>
          </cell>
          <cell r="G224">
            <v>198.22442952776842</v>
          </cell>
          <cell r="H224">
            <v>195.74270172992502</v>
          </cell>
          <cell r="I224">
            <v>193.75859913367208</v>
          </cell>
          <cell r="J224">
            <v>193.75859913367208</v>
          </cell>
          <cell r="K224">
            <v>194.37899025208932</v>
          </cell>
          <cell r="L224">
            <v>194.37899025208932</v>
          </cell>
          <cell r="M224">
            <v>194.37899025208932</v>
          </cell>
          <cell r="N224">
            <v>194.12676776338546</v>
          </cell>
          <cell r="O224">
            <v>193.54555953917796</v>
          </cell>
          <cell r="P224">
            <v>192.72834472132598</v>
          </cell>
          <cell r="Q224">
            <v>191.99053959631891</v>
          </cell>
          <cell r="R224">
            <v>191.47082147255134</v>
          </cell>
          <cell r="S224">
            <v>191.04355294626461</v>
          </cell>
          <cell r="T224">
            <v>190.61477102311738</v>
          </cell>
          <cell r="U224">
            <v>189.56783513635017</v>
          </cell>
        </row>
        <row r="225">
          <cell r="E225">
            <v>207.43390407233375</v>
          </cell>
          <cell r="F225">
            <v>202.62426063330088</v>
          </cell>
          <cell r="G225">
            <v>198.03223888846895</v>
          </cell>
          <cell r="H225">
            <v>195.88159207336281</v>
          </cell>
          <cell r="I225">
            <v>193.74944061495535</v>
          </cell>
          <cell r="J225">
            <v>192.08597712390724</v>
          </cell>
          <cell r="K225">
            <v>190.94218090469255</v>
          </cell>
          <cell r="L225">
            <v>189.89650767133347</v>
          </cell>
          <cell r="M225">
            <v>188.5862524622143</v>
          </cell>
          <cell r="N225">
            <v>187.5588781741819</v>
          </cell>
          <cell r="O225">
            <v>186.96619298381009</v>
          </cell>
          <cell r="P225">
            <v>186.50969324261732</v>
          </cell>
          <cell r="Q225">
            <v>186.45314313185261</v>
          </cell>
          <cell r="R225">
            <v>186.53159363459935</v>
          </cell>
          <cell r="S225">
            <v>186.76580049633944</v>
          </cell>
          <cell r="T225">
            <v>186.92088845946515</v>
          </cell>
          <cell r="U225">
            <v>187.30272672307734</v>
          </cell>
        </row>
        <row r="226">
          <cell r="E226">
            <v>206.67510327771012</v>
          </cell>
          <cell r="F226">
            <v>202.49715161783664</v>
          </cell>
          <cell r="G226">
            <v>199.20816714042775</v>
          </cell>
          <cell r="H226">
            <v>197.00572549628032</v>
          </cell>
          <cell r="I226">
            <v>194.01181296180764</v>
          </cell>
          <cell r="J226">
            <v>192.02094834476236</v>
          </cell>
          <cell r="K226">
            <v>190.38548252924889</v>
          </cell>
          <cell r="L226">
            <v>188.91452923858893</v>
          </cell>
          <cell r="M226">
            <v>187.85519559240785</v>
          </cell>
          <cell r="N226">
            <v>186.9341730383737</v>
          </cell>
          <cell r="O226">
            <v>186.37715155418292</v>
          </cell>
          <cell r="P226">
            <v>185.91310716428603</v>
          </cell>
          <cell r="Q226">
            <v>185.50953558332506</v>
          </cell>
          <cell r="R226">
            <v>184.9563489094584</v>
          </cell>
          <cell r="S226">
            <v>185.21541717549943</v>
          </cell>
          <cell r="T226">
            <v>185.64072854716684</v>
          </cell>
          <cell r="U226">
            <v>185.93733058724067</v>
          </cell>
        </row>
        <row r="227">
          <cell r="E227">
            <v>206.97496539108494</v>
          </cell>
          <cell r="F227">
            <v>200.87877839578113</v>
          </cell>
          <cell r="G227">
            <v>198.52021188710387</v>
          </cell>
          <cell r="H227">
            <v>195.20818351382545</v>
          </cell>
          <cell r="I227">
            <v>193.72307903350259</v>
          </cell>
          <cell r="J227">
            <v>193.2966090573594</v>
          </cell>
          <cell r="K227">
            <v>192.36242959157994</v>
          </cell>
          <cell r="L227">
            <v>191.41670522156525</v>
          </cell>
          <cell r="M227">
            <v>190.17926682254654</v>
          </cell>
          <cell r="N227">
            <v>188.87268508565199</v>
          </cell>
          <cell r="O227">
            <v>188.00534090828555</v>
          </cell>
          <cell r="P227">
            <v>187.99580116035111</v>
          </cell>
          <cell r="Q227">
            <v>187.99580116035111</v>
          </cell>
          <cell r="R227">
            <v>188.07886887526962</v>
          </cell>
          <cell r="S227">
            <v>188.07886887526962</v>
          </cell>
          <cell r="T227">
            <v>187.72449780204937</v>
          </cell>
          <cell r="U227">
            <v>187.21785099972286</v>
          </cell>
        </row>
        <row r="228">
          <cell r="E228">
            <v>206.04046864065347</v>
          </cell>
          <cell r="F228">
            <v>201.27534449622735</v>
          </cell>
          <cell r="G228">
            <v>199.97016595570011</v>
          </cell>
          <cell r="H228">
            <v>195.7741309886857</v>
          </cell>
          <cell r="I228">
            <v>194.49359316983109</v>
          </cell>
          <cell r="J228">
            <v>192.29764907008783</v>
          </cell>
          <cell r="K228">
            <v>190.90485524229646</v>
          </cell>
          <cell r="L228">
            <v>189.65488130916526</v>
          </cell>
          <cell r="M228">
            <v>188.74843072515958</v>
          </cell>
          <cell r="N228">
            <v>188.23774020381472</v>
          </cell>
          <cell r="O228">
            <v>187.8956927960198</v>
          </cell>
          <cell r="P228">
            <v>187.82459151307054</v>
          </cell>
          <cell r="Q228">
            <v>187.53151114615994</v>
          </cell>
          <cell r="R228">
            <v>187.13013946354627</v>
          </cell>
          <cell r="S228">
            <v>186.73339671953985</v>
          </cell>
          <cell r="T228">
            <v>186.40535272582875</v>
          </cell>
          <cell r="U228">
            <v>186.20384575135091</v>
          </cell>
        </row>
        <row r="229">
          <cell r="E229">
            <v>206.83743710066247</v>
          </cell>
          <cell r="F229">
            <v>201.62394308489456</v>
          </cell>
          <cell r="G229">
            <v>199.95351309417444</v>
          </cell>
          <cell r="H229">
            <v>199.18586795834867</v>
          </cell>
          <cell r="I229">
            <v>197.21582294358018</v>
          </cell>
          <cell r="J229">
            <v>194.86473161854616</v>
          </cell>
          <cell r="K229">
            <v>193.47962556553605</v>
          </cell>
          <cell r="L229">
            <v>192.02769672490498</v>
          </cell>
          <cell r="M229">
            <v>190.94838604260804</v>
          </cell>
          <cell r="N229">
            <v>190.15487470846969</v>
          </cell>
          <cell r="O229">
            <v>189.3124307281862</v>
          </cell>
          <cell r="P229">
            <v>188.71614323116461</v>
          </cell>
          <cell r="Q229">
            <v>188.6807647761905</v>
          </cell>
          <cell r="R229">
            <v>188.89716443281011</v>
          </cell>
          <cell r="S229">
            <v>188.94559357363244</v>
          </cell>
          <cell r="T229">
            <v>189.43885431405681</v>
          </cell>
          <cell r="U229">
            <v>189.51981701278265</v>
          </cell>
        </row>
        <row r="230">
          <cell r="E230">
            <v>206.85904969043722</v>
          </cell>
          <cell r="F230">
            <v>201.26171762072752</v>
          </cell>
          <cell r="G230">
            <v>201.26171762072752</v>
          </cell>
          <cell r="H230">
            <v>197.51335995479948</v>
          </cell>
          <cell r="I230">
            <v>195.17409580699916</v>
          </cell>
          <cell r="J230">
            <v>193.42147763162228</v>
          </cell>
          <cell r="K230">
            <v>193.46292386925137</v>
          </cell>
          <cell r="L230">
            <v>192.36567524067752</v>
          </cell>
          <cell r="M230">
            <v>191.69584191638711</v>
          </cell>
          <cell r="N230">
            <v>191.51607879307142</v>
          </cell>
          <cell r="O230">
            <v>191.39119171692528</v>
          </cell>
          <cell r="P230">
            <v>191.28145613033703</v>
          </cell>
          <cell r="Q230">
            <v>191.53057730605022</v>
          </cell>
          <cell r="R230">
            <v>191.75085455045541</v>
          </cell>
          <cell r="S230">
            <v>191.7911526168912</v>
          </cell>
          <cell r="T230">
            <v>192.00345301521128</v>
          </cell>
          <cell r="U230">
            <v>192.8387290507346</v>
          </cell>
        </row>
        <row r="231">
          <cell r="E231">
            <v>207.11723442000945</v>
          </cell>
          <cell r="F231">
            <v>201.78331747305361</v>
          </cell>
          <cell r="G231">
            <v>200.634345283198</v>
          </cell>
          <cell r="H231">
            <v>196.7941419493836</v>
          </cell>
          <cell r="I231">
            <v>194.8165706689789</v>
          </cell>
          <cell r="J231">
            <v>193.5758197255067</v>
          </cell>
          <cell r="K231">
            <v>192.84865609213421</v>
          </cell>
          <cell r="L231">
            <v>191.69349578334837</v>
          </cell>
          <cell r="M231">
            <v>190.48367291458706</v>
          </cell>
          <cell r="N231">
            <v>189.56320364642568</v>
          </cell>
          <cell r="O231">
            <v>189.08427180800646</v>
          </cell>
          <cell r="P231">
            <v>188.87168883120981</v>
          </cell>
          <cell r="Q231">
            <v>188.83578313506925</v>
          </cell>
          <cell r="R231">
            <v>188.94083166949494</v>
          </cell>
          <cell r="S231">
            <v>188.8522656989397</v>
          </cell>
          <cell r="T231">
            <v>188.8841048118631</v>
          </cell>
          <cell r="U231">
            <v>188.95179762718624</v>
          </cell>
        </row>
        <row r="232">
          <cell r="E232">
            <v>207.69839322708685</v>
          </cell>
          <cell r="F232">
            <v>202.2604629096453</v>
          </cell>
          <cell r="G232">
            <v>198.90318743232214</v>
          </cell>
          <cell r="H232">
            <v>197.87396314671435</v>
          </cell>
          <cell r="I232">
            <v>195.74562952837354</v>
          </cell>
          <cell r="J232">
            <v>193.08285928987394</v>
          </cell>
          <cell r="K232">
            <v>191.18069730510646</v>
          </cell>
          <cell r="L232">
            <v>189.93081488986542</v>
          </cell>
          <cell r="M232">
            <v>189.02975463556328</v>
          </cell>
          <cell r="N232">
            <v>188.30983360342256</v>
          </cell>
          <cell r="O232">
            <v>187.81389489014717</v>
          </cell>
          <cell r="P232">
            <v>187.34330997450462</v>
          </cell>
          <cell r="Q232">
            <v>187.09524300195653</v>
          </cell>
          <cell r="R232">
            <v>186.90669305724595</v>
          </cell>
          <cell r="S232">
            <v>186.6986593096475</v>
          </cell>
          <cell r="T232">
            <v>186.51422783208764</v>
          </cell>
          <cell r="U232">
            <v>186.35122553633391</v>
          </cell>
        </row>
        <row r="233">
          <cell r="E233">
            <v>206.93705020703209</v>
          </cell>
          <cell r="F233">
            <v>201.74910887564519</v>
          </cell>
          <cell r="G233">
            <v>197.16372946895487</v>
          </cell>
          <cell r="H233">
            <v>195.16859573346301</v>
          </cell>
          <cell r="I233">
            <v>191.97194787213499</v>
          </cell>
          <cell r="J233">
            <v>189.59070449861701</v>
          </cell>
          <cell r="K233">
            <v>187.70597186991222</v>
          </cell>
          <cell r="L233">
            <v>186.04453109272535</v>
          </cell>
          <cell r="M233">
            <v>184.7918155228912</v>
          </cell>
          <cell r="N233">
            <v>184.1043963938211</v>
          </cell>
          <cell r="O233">
            <v>183.68177428995807</v>
          </cell>
          <cell r="P233">
            <v>183.11304256651053</v>
          </cell>
          <cell r="Q233">
            <v>183.06890097472549</v>
          </cell>
          <cell r="R233">
            <v>183.18534854438718</v>
          </cell>
          <cell r="S233">
            <v>183.18534854438718</v>
          </cell>
          <cell r="T233">
            <v>183.16085413893123</v>
          </cell>
          <cell r="U233">
            <v>182.93467437043921</v>
          </cell>
        </row>
        <row r="234">
          <cell r="E234">
            <v>206.43927722319035</v>
          </cell>
          <cell r="F234">
            <v>201.76450763710454</v>
          </cell>
          <cell r="G234">
            <v>198.93532820230507</v>
          </cell>
          <cell r="H234">
            <v>196.57731519738994</v>
          </cell>
          <cell r="I234">
            <v>193.85683607701941</v>
          </cell>
          <cell r="J234">
            <v>191.75039179078112</v>
          </cell>
          <cell r="K234">
            <v>189.6234718390611</v>
          </cell>
          <cell r="L234">
            <v>188.00702708836374</v>
          </cell>
          <cell r="M234">
            <v>186.33537927807342</v>
          </cell>
          <cell r="N234">
            <v>185.7773668266737</v>
          </cell>
          <cell r="O234">
            <v>185.21532688311089</v>
          </cell>
          <cell r="P234">
            <v>184.64705525821418</v>
          </cell>
          <cell r="Q234">
            <v>184.29219619225063</v>
          </cell>
          <cell r="R234">
            <v>184.0526509730397</v>
          </cell>
          <cell r="S234">
            <v>184.2391424854174</v>
          </cell>
          <cell r="T234">
            <v>184.76376801095043</v>
          </cell>
          <cell r="U234">
            <v>185.89342111143279</v>
          </cell>
        </row>
        <row r="235">
          <cell r="E235">
            <v>206.53672790959465</v>
          </cell>
          <cell r="F235">
            <v>202.31452783083648</v>
          </cell>
          <cell r="G235">
            <v>198.91814332186522</v>
          </cell>
          <cell r="H235">
            <v>196.06761783802403</v>
          </cell>
          <cell r="I235">
            <v>193.20218700352692</v>
          </cell>
          <cell r="J235">
            <v>190.7947068502865</v>
          </cell>
          <cell r="K235">
            <v>188.7447470160559</v>
          </cell>
          <cell r="L235">
            <v>187.76264928580065</v>
          </cell>
          <cell r="M235">
            <v>187.02648074270758</v>
          </cell>
          <cell r="N235">
            <v>186.46154638436249</v>
          </cell>
          <cell r="O235">
            <v>186.07540469955779</v>
          </cell>
          <cell r="P235">
            <v>185.81074675087248</v>
          </cell>
          <cell r="Q235">
            <v>185.63756554379097</v>
          </cell>
          <cell r="R235">
            <v>185.45440307747995</v>
          </cell>
          <cell r="S235">
            <v>185.18787013635037</v>
          </cell>
          <cell r="T235">
            <v>184.98160550847416</v>
          </cell>
          <cell r="U235">
            <v>184.78776287512969</v>
          </cell>
        </row>
        <row r="236">
          <cell r="E236">
            <v>206.87324124138991</v>
          </cell>
          <cell r="F236">
            <v>202.75052517562085</v>
          </cell>
          <cell r="G236">
            <v>198.33463571451321</v>
          </cell>
          <cell r="H236">
            <v>195.80316612509003</v>
          </cell>
          <cell r="I236">
            <v>192.64961872575896</v>
          </cell>
          <cell r="J236">
            <v>190.37190215955749</v>
          </cell>
          <cell r="K236">
            <v>188.20321168315476</v>
          </cell>
          <cell r="L236">
            <v>186.89271231842272</v>
          </cell>
          <cell r="M236">
            <v>186.064846155098</v>
          </cell>
          <cell r="N236">
            <v>185.23310448451321</v>
          </cell>
          <cell r="O236">
            <v>184.33623096642503</v>
          </cell>
          <cell r="P236">
            <v>184.14277688398303</v>
          </cell>
          <cell r="Q236">
            <v>184.1885055057019</v>
          </cell>
          <cell r="R236">
            <v>184.12485737573419</v>
          </cell>
          <cell r="S236">
            <v>184.30990830612606</v>
          </cell>
          <cell r="T236">
            <v>184.46039024097604</v>
          </cell>
          <cell r="U236">
            <v>184.38203587935399</v>
          </cell>
        </row>
        <row r="237">
          <cell r="E237">
            <v>207.21198509705755</v>
          </cell>
          <cell r="F237">
            <v>202.73141477126393</v>
          </cell>
          <cell r="G237">
            <v>198.44296309033751</v>
          </cell>
          <cell r="H237">
            <v>196.10448580130947</v>
          </cell>
          <cell r="I237">
            <v>194.10869918932383</v>
          </cell>
          <cell r="J237">
            <v>192.31571196055742</v>
          </cell>
          <cell r="K237">
            <v>190.90027292470398</v>
          </cell>
          <cell r="L237">
            <v>189.58922758534985</v>
          </cell>
          <cell r="M237">
            <v>188.61146063864828</v>
          </cell>
          <cell r="N237">
            <v>188.20089464833748</v>
          </cell>
          <cell r="O237">
            <v>188.24088487308984</v>
          </cell>
          <cell r="P237">
            <v>188.13115670529496</v>
          </cell>
          <cell r="Q237">
            <v>187.99549441165081</v>
          </cell>
          <cell r="R237">
            <v>188.08225388889616</v>
          </cell>
          <cell r="S237">
            <v>188.25266292004002</v>
          </cell>
          <cell r="T237">
            <v>188.62897139832262</v>
          </cell>
          <cell r="U237">
            <v>189.66653953977388</v>
          </cell>
        </row>
        <row r="238">
          <cell r="E238">
            <v>206.60808766334841</v>
          </cell>
          <cell r="F238">
            <v>200.77411905799454</v>
          </cell>
          <cell r="G238">
            <v>197.64081355901166</v>
          </cell>
          <cell r="H238">
            <v>195.25361467060333</v>
          </cell>
          <cell r="I238">
            <v>192.04956785414402</v>
          </cell>
          <cell r="J238">
            <v>190.12254962107932</v>
          </cell>
          <cell r="K238">
            <v>188.84476786397113</v>
          </cell>
          <cell r="L238">
            <v>187.95365539166929</v>
          </cell>
          <cell r="M238">
            <v>187.32159287025024</v>
          </cell>
          <cell r="N238">
            <v>187.19061344964268</v>
          </cell>
          <cell r="O238">
            <v>187.19894134287165</v>
          </cell>
          <cell r="P238">
            <v>187.41321437911625</v>
          </cell>
          <cell r="Q238">
            <v>187.3211014709695</v>
          </cell>
          <cell r="R238">
            <v>187.41850382598798</v>
          </cell>
          <cell r="S238">
            <v>187.42250548741507</v>
          </cell>
          <cell r="T238">
            <v>187.76407449009648</v>
          </cell>
          <cell r="U238">
            <v>187.73862554734546</v>
          </cell>
        </row>
        <row r="239">
          <cell r="E239">
            <v>207.01502570060939</v>
          </cell>
          <cell r="F239">
            <v>201.64828095014661</v>
          </cell>
          <cell r="G239">
            <v>198.93901860332997</v>
          </cell>
          <cell r="H239">
            <v>197.44293384555257</v>
          </cell>
          <cell r="I239">
            <v>194.45180397616699</v>
          </cell>
          <cell r="J239">
            <v>193.51318707883291</v>
          </cell>
          <cell r="K239">
            <v>192.93718631952297</v>
          </cell>
          <cell r="L239">
            <v>192.17799602124046</v>
          </cell>
          <cell r="M239">
            <v>191.58811448171897</v>
          </cell>
          <cell r="N239">
            <v>191.58811448171897</v>
          </cell>
          <cell r="O239">
            <v>191.58811448171897</v>
          </cell>
          <cell r="P239">
            <v>191.58811448171897</v>
          </cell>
          <cell r="Q239">
            <v>191.58811448171897</v>
          </cell>
          <cell r="R239">
            <v>192.04727991741814</v>
          </cell>
          <cell r="S239">
            <v>192.04727991741814</v>
          </cell>
          <cell r="T239">
            <v>192.88279419919743</v>
          </cell>
          <cell r="U239">
            <v>192.88279419919743</v>
          </cell>
        </row>
        <row r="240">
          <cell r="E240">
            <v>206.85629974942495</v>
          </cell>
          <cell r="F240">
            <v>201.51831918426257</v>
          </cell>
          <cell r="G240">
            <v>198.90175524797226</v>
          </cell>
          <cell r="H240">
            <v>195.77801750804872</v>
          </cell>
          <cell r="I240">
            <v>194.16846330612785</v>
          </cell>
          <cell r="J240">
            <v>192.76558689979706</v>
          </cell>
          <cell r="K240">
            <v>190.84653676428798</v>
          </cell>
          <cell r="L240">
            <v>189.12646222947745</v>
          </cell>
          <cell r="M240">
            <v>187.4167729621544</v>
          </cell>
          <cell r="N240">
            <v>186.33765126787935</v>
          </cell>
          <cell r="O240">
            <v>185.57056675512615</v>
          </cell>
          <cell r="P240">
            <v>184.9549082295288</v>
          </cell>
          <cell r="Q240">
            <v>184.35874416845465</v>
          </cell>
          <cell r="R240">
            <v>183.99297668540089</v>
          </cell>
          <cell r="S240">
            <v>183.51792143171681</v>
          </cell>
          <cell r="T240">
            <v>183.15013223488214</v>
          </cell>
          <cell r="U240">
            <v>182.70540670700885</v>
          </cell>
        </row>
        <row r="241">
          <cell r="E241">
            <v>206.75444668602267</v>
          </cell>
          <cell r="F241">
            <v>201.31720844656965</v>
          </cell>
          <cell r="G241">
            <v>198.8964808281072</v>
          </cell>
          <cell r="H241">
            <v>195.94686237793985</v>
          </cell>
          <cell r="I241">
            <v>193.99846074618628</v>
          </cell>
          <cell r="J241">
            <v>193.06062801008335</v>
          </cell>
          <cell r="K241">
            <v>192.75890445998672</v>
          </cell>
          <cell r="L241">
            <v>191.9357966632829</v>
          </cell>
          <cell r="M241">
            <v>190.73418773748017</v>
          </cell>
          <cell r="N241">
            <v>190.55510344223316</v>
          </cell>
          <cell r="O241">
            <v>190.67886481971505</v>
          </cell>
          <cell r="P241">
            <v>190.56479243326959</v>
          </cell>
          <cell r="Q241">
            <v>190.45913216526981</v>
          </cell>
          <cell r="R241">
            <v>190.34443400539078</v>
          </cell>
          <cell r="S241">
            <v>190.21078167122434</v>
          </cell>
          <cell r="T241">
            <v>190.59231015979492</v>
          </cell>
          <cell r="U241">
            <v>190.82698058276048</v>
          </cell>
        </row>
        <row r="242">
          <cell r="E242">
            <v>206.70246033443178</v>
          </cell>
          <cell r="F242">
            <v>201.28603608795095</v>
          </cell>
          <cell r="G242">
            <v>199.74617584411376</v>
          </cell>
          <cell r="H242">
            <v>198.47501292252892</v>
          </cell>
          <cell r="I242">
            <v>195.74495979245384</v>
          </cell>
          <cell r="J242">
            <v>193.88226410942511</v>
          </cell>
          <cell r="K242">
            <v>192.34957434704177</v>
          </cell>
          <cell r="L242">
            <v>191.31669203079682</v>
          </cell>
          <cell r="M242">
            <v>190.34242340818133</v>
          </cell>
          <cell r="N242">
            <v>189.82567136069207</v>
          </cell>
          <cell r="O242">
            <v>189.34999763516763</v>
          </cell>
          <cell r="P242">
            <v>189.04202583518475</v>
          </cell>
          <cell r="Q242">
            <v>188.84694913935758</v>
          </cell>
          <cell r="R242">
            <v>188.65214326114824</v>
          </cell>
          <cell r="S242">
            <v>188.4640056607582</v>
          </cell>
          <cell r="T242">
            <v>188.20364824043116</v>
          </cell>
          <cell r="U242">
            <v>187.96197835514383</v>
          </cell>
        </row>
        <row r="243">
          <cell r="E243">
            <v>206.69145520358143</v>
          </cell>
          <cell r="F243">
            <v>201.13579354638944</v>
          </cell>
          <cell r="G243">
            <v>197.73330184710255</v>
          </cell>
          <cell r="H243">
            <v>195.75805029663937</v>
          </cell>
          <cell r="I243">
            <v>195.56414562300643</v>
          </cell>
          <cell r="J243">
            <v>193.67813212555026</v>
          </cell>
          <cell r="K243">
            <v>192.4181073096394</v>
          </cell>
          <cell r="L243">
            <v>190.50694058657703</v>
          </cell>
          <cell r="M243">
            <v>189.00580161886873</v>
          </cell>
          <cell r="N243">
            <v>187.62905894092947</v>
          </cell>
          <cell r="O243">
            <v>187.74126397802738</v>
          </cell>
          <cell r="P243">
            <v>187.93737570978271</v>
          </cell>
          <cell r="Q243">
            <v>187.69095170999248</v>
          </cell>
          <cell r="R243">
            <v>187.62401046593311</v>
          </cell>
          <cell r="S243">
            <v>187.69672232466166</v>
          </cell>
          <cell r="T243">
            <v>187.57908771149073</v>
          </cell>
          <cell r="U243">
            <v>187.33885814260978</v>
          </cell>
        </row>
        <row r="244">
          <cell r="E244">
            <v>207.36252129879716</v>
          </cell>
          <cell r="F244">
            <v>202.70552511448142</v>
          </cell>
          <cell r="G244">
            <v>198.08589988114971</v>
          </cell>
          <cell r="H244">
            <v>196.35184189398896</v>
          </cell>
          <cell r="I244">
            <v>194.54810961869191</v>
          </cell>
          <cell r="J244">
            <v>192.77611296187604</v>
          </cell>
          <cell r="K244">
            <v>192.77611296187604</v>
          </cell>
          <cell r="L244">
            <v>192.77611296187604</v>
          </cell>
          <cell r="M244">
            <v>192.4616598131791</v>
          </cell>
          <cell r="N244">
            <v>192.36794344037398</v>
          </cell>
          <cell r="O244">
            <v>192.18245954216187</v>
          </cell>
          <cell r="P244">
            <v>192.5270881489138</v>
          </cell>
          <cell r="Q244">
            <v>192.5270881489138</v>
          </cell>
          <cell r="R244">
            <v>192.5270881489138</v>
          </cell>
          <cell r="S244">
            <v>192.5270881489138</v>
          </cell>
          <cell r="T244">
            <v>195.41412859435667</v>
          </cell>
          <cell r="U244">
            <v>199.52364247811317</v>
          </cell>
        </row>
        <row r="245">
          <cell r="E245">
            <v>207.20631778037625</v>
          </cell>
          <cell r="F245">
            <v>200.18059127501343</v>
          </cell>
          <cell r="G245">
            <v>196.93087776366099</v>
          </cell>
          <cell r="H245">
            <v>195.43799404881071</v>
          </cell>
          <cell r="I245">
            <v>194.39179857656262</v>
          </cell>
          <cell r="J245">
            <v>192.12453133717042</v>
          </cell>
          <cell r="K245">
            <v>189.97619147858245</v>
          </cell>
          <cell r="L245">
            <v>190.21979884618096</v>
          </cell>
          <cell r="M245">
            <v>190.39378213591073</v>
          </cell>
          <cell r="N245">
            <v>190.99892280110137</v>
          </cell>
          <cell r="O245">
            <v>191.50863243967237</v>
          </cell>
          <cell r="P245">
            <v>191.50863243967237</v>
          </cell>
          <cell r="Q245">
            <v>191.82669660240848</v>
          </cell>
          <cell r="R245">
            <v>192.00252695197446</v>
          </cell>
          <cell r="S245">
            <v>193.66013175795629</v>
          </cell>
          <cell r="T245">
            <v>194.85298711827187</v>
          </cell>
          <cell r="U245">
            <v>196.39860862841746</v>
          </cell>
        </row>
        <row r="246">
          <cell r="E246">
            <v>206.68813648199364</v>
          </cell>
          <cell r="F246">
            <v>201.99868795910345</v>
          </cell>
          <cell r="G246">
            <v>198.93273452943743</v>
          </cell>
          <cell r="H246">
            <v>197.6890816147374</v>
          </cell>
          <cell r="I246">
            <v>196.24026124782631</v>
          </cell>
          <cell r="J246">
            <v>195.31518207137628</v>
          </cell>
          <cell r="K246">
            <v>195.31518207137628</v>
          </cell>
          <cell r="L246">
            <v>195.07330228867585</v>
          </cell>
          <cell r="M246">
            <v>193.68908157989196</v>
          </cell>
          <cell r="N246">
            <v>192.7318931247583</v>
          </cell>
          <cell r="O246">
            <v>192.19464423245824</v>
          </cell>
          <cell r="P246">
            <v>192.29484599659668</v>
          </cell>
          <cell r="Q246">
            <v>192.35993215897216</v>
          </cell>
          <cell r="R246">
            <v>192.60929184285277</v>
          </cell>
          <cell r="S246">
            <v>193.44326708908343</v>
          </cell>
          <cell r="T246">
            <v>193.7977861326998</v>
          </cell>
          <cell r="U246">
            <v>194.21422912003479</v>
          </cell>
        </row>
        <row r="247">
          <cell r="E247">
            <v>207.29712398524677</v>
          </cell>
          <cell r="F247">
            <v>201.56080504089704</v>
          </cell>
          <cell r="G247">
            <v>199.37639637870913</v>
          </cell>
          <cell r="H247">
            <v>194.86833926975413</v>
          </cell>
          <cell r="I247">
            <v>192.22139617236002</v>
          </cell>
          <cell r="J247">
            <v>191.28344753531906</v>
          </cell>
          <cell r="K247">
            <v>189.38076943743113</v>
          </cell>
          <cell r="L247">
            <v>188.20997433836484</v>
          </cell>
          <cell r="M247">
            <v>187.52308760787281</v>
          </cell>
          <cell r="N247">
            <v>186.87795805796779</v>
          </cell>
          <cell r="O247">
            <v>186.34862446162933</v>
          </cell>
          <cell r="P247">
            <v>186.37146124829212</v>
          </cell>
          <cell r="Q247">
            <v>186.76701634213413</v>
          </cell>
          <cell r="R247">
            <v>187.44440941626411</v>
          </cell>
          <cell r="S247">
            <v>188.41372855698947</v>
          </cell>
          <cell r="T247">
            <v>189.37226029112117</v>
          </cell>
          <cell r="U247">
            <v>189.86372471244607</v>
          </cell>
        </row>
        <row r="248">
          <cell r="E248">
            <v>206.82399924816906</v>
          </cell>
          <cell r="F248">
            <v>201.41327277057027</v>
          </cell>
          <cell r="G248">
            <v>199.53627809297544</v>
          </cell>
          <cell r="H248">
            <v>198.2244948045244</v>
          </cell>
          <cell r="I248">
            <v>197.77540223644712</v>
          </cell>
          <cell r="J248">
            <v>196.30132244911215</v>
          </cell>
          <cell r="K248">
            <v>195.57115469473629</v>
          </cell>
          <cell r="L248">
            <v>193.91908108247472</v>
          </cell>
          <cell r="M248">
            <v>192.41970988586255</v>
          </cell>
          <cell r="N248">
            <v>191.64890004615057</v>
          </cell>
          <cell r="O248">
            <v>191.28020682830774</v>
          </cell>
          <cell r="P248">
            <v>190.96187095497902</v>
          </cell>
          <cell r="Q248">
            <v>190.86014388019282</v>
          </cell>
          <cell r="R248">
            <v>190.49721313938551</v>
          </cell>
          <cell r="S248">
            <v>190.30868084217207</v>
          </cell>
          <cell r="T248">
            <v>189.76338655911567</v>
          </cell>
          <cell r="U248">
            <v>189.19649343927856</v>
          </cell>
        </row>
        <row r="249">
          <cell r="E249">
            <v>206.18112629192638</v>
          </cell>
          <cell r="F249">
            <v>201.64523604435112</v>
          </cell>
          <cell r="G249">
            <v>198.43069130204532</v>
          </cell>
          <cell r="H249">
            <v>195.19386129568696</v>
          </cell>
          <cell r="I249">
            <v>192.63853949497593</v>
          </cell>
          <cell r="J249">
            <v>190.36020349811881</v>
          </cell>
          <cell r="K249">
            <v>188.57384424146304</v>
          </cell>
          <cell r="L249">
            <v>187.08093368152927</v>
          </cell>
          <cell r="M249">
            <v>186.10962241663651</v>
          </cell>
          <cell r="N249">
            <v>185.48006973351249</v>
          </cell>
          <cell r="O249">
            <v>185.06925042729233</v>
          </cell>
          <cell r="P249">
            <v>184.65521708540902</v>
          </cell>
          <cell r="Q249">
            <v>184.22704525498315</v>
          </cell>
          <cell r="R249">
            <v>183.8769361866492</v>
          </cell>
          <cell r="S249">
            <v>183.94019289402996</v>
          </cell>
          <cell r="T249">
            <v>184.47074548573048</v>
          </cell>
          <cell r="U249">
            <v>184.94617979143558</v>
          </cell>
        </row>
        <row r="250">
          <cell r="E250">
            <v>207.30924784332856</v>
          </cell>
          <cell r="F250">
            <v>202.21705726531303</v>
          </cell>
          <cell r="G250">
            <v>200.4374610996241</v>
          </cell>
          <cell r="H250">
            <v>197.98760978095524</v>
          </cell>
          <cell r="I250">
            <v>195.86700969022701</v>
          </cell>
          <cell r="J250">
            <v>194.31314703928899</v>
          </cell>
          <cell r="K250">
            <v>194.31314703928899</v>
          </cell>
          <cell r="L250">
            <v>194.31314703928899</v>
          </cell>
          <cell r="M250">
            <v>193.39433295272116</v>
          </cell>
          <cell r="N250">
            <v>191.95680573175574</v>
          </cell>
          <cell r="O250">
            <v>190.72792452341275</v>
          </cell>
          <cell r="P250">
            <v>190.93809919799219</v>
          </cell>
          <cell r="Q250">
            <v>191.85907261160443</v>
          </cell>
          <cell r="R250">
            <v>192.17221382863326</v>
          </cell>
          <cell r="S250">
            <v>192.1347907593655</v>
          </cell>
          <cell r="T250">
            <v>192.18707904675279</v>
          </cell>
          <cell r="U250">
            <v>192.05523443707688</v>
          </cell>
        </row>
        <row r="251">
          <cell r="E251">
            <v>207.0832536827557</v>
          </cell>
          <cell r="F251">
            <v>202.03854697642842</v>
          </cell>
          <cell r="G251">
            <v>199.62218246246894</v>
          </cell>
          <cell r="H251">
            <v>195.73595247999512</v>
          </cell>
          <cell r="I251">
            <v>193.47160614403845</v>
          </cell>
          <cell r="J251">
            <v>192.46271628666869</v>
          </cell>
          <cell r="K251">
            <v>191.25294214224596</v>
          </cell>
          <cell r="L251">
            <v>189.90745700333778</v>
          </cell>
          <cell r="M251">
            <v>188.94946649220529</v>
          </cell>
          <cell r="N251">
            <v>188.35448437328498</v>
          </cell>
          <cell r="O251">
            <v>187.9038187784225</v>
          </cell>
          <cell r="P251">
            <v>187.37767590725855</v>
          </cell>
          <cell r="Q251">
            <v>187.40327889307747</v>
          </cell>
          <cell r="R251">
            <v>187.42297220526828</v>
          </cell>
          <cell r="S251">
            <v>188.02338970523871</v>
          </cell>
          <cell r="T251">
            <v>188.15835675434047</v>
          </cell>
          <cell r="U251">
            <v>189.87871363046256</v>
          </cell>
        </row>
        <row r="252">
          <cell r="E252">
            <v>206.6448706305944</v>
          </cell>
          <cell r="F252">
            <v>202.04420933228249</v>
          </cell>
          <cell r="G252">
            <v>198.48668122840243</v>
          </cell>
          <cell r="H252">
            <v>194.78825886747626</v>
          </cell>
          <cell r="I252">
            <v>191.33158774728602</v>
          </cell>
          <cell r="J252">
            <v>188.64061222878325</v>
          </cell>
          <cell r="K252">
            <v>186.52781322613717</v>
          </cell>
          <cell r="L252">
            <v>184.633215755263</v>
          </cell>
          <cell r="M252">
            <v>183.16108111220376</v>
          </cell>
          <cell r="N252">
            <v>181.68379968772834</v>
          </cell>
          <cell r="O252">
            <v>180.46329919400262</v>
          </cell>
          <cell r="P252">
            <v>180.05734564879444</v>
          </cell>
          <cell r="Q252">
            <v>180.1719724870799</v>
          </cell>
          <cell r="R252">
            <v>180.2642254886494</v>
          </cell>
          <cell r="S252">
            <v>180.53918906498455</v>
          </cell>
          <cell r="T252">
            <v>181.07622100075233</v>
          </cell>
          <cell r="U252">
            <v>181.28789124468955</v>
          </cell>
        </row>
        <row r="253">
          <cell r="E253">
            <v>206.53786028421044</v>
          </cell>
          <cell r="F253">
            <v>201.26662291648407</v>
          </cell>
          <cell r="G253">
            <v>198.09201489283097</v>
          </cell>
          <cell r="H253">
            <v>195.90344538716263</v>
          </cell>
          <cell r="I253">
            <v>194.28703559831433</v>
          </cell>
          <cell r="J253">
            <v>193.48722006855655</v>
          </cell>
          <cell r="K253">
            <v>192.30933482812637</v>
          </cell>
          <cell r="L253">
            <v>190.90718179802326</v>
          </cell>
          <cell r="M253">
            <v>189.60537744611648</v>
          </cell>
          <cell r="N253">
            <v>188.06324839468542</v>
          </cell>
          <cell r="O253">
            <v>187.27331142072006</v>
          </cell>
          <cell r="P253">
            <v>186.65185513790388</v>
          </cell>
          <cell r="Q253">
            <v>186.62929760987606</v>
          </cell>
          <cell r="R253">
            <v>186.53883717423494</v>
          </cell>
          <cell r="S253">
            <v>186.51909164800097</v>
          </cell>
          <cell r="T253">
            <v>186.50279546884821</v>
          </cell>
          <cell r="U253">
            <v>186.3976175939481</v>
          </cell>
        </row>
        <row r="254">
          <cell r="E254">
            <v>206.69496087559776</v>
          </cell>
          <cell r="F254">
            <v>201.53542124752241</v>
          </cell>
          <cell r="G254">
            <v>198.8694827606603</v>
          </cell>
          <cell r="H254">
            <v>194.58025994762869</v>
          </cell>
          <cell r="I254">
            <v>192.69660562841932</v>
          </cell>
          <cell r="J254">
            <v>190.85173486925811</v>
          </cell>
          <cell r="K254">
            <v>189.29316402727898</v>
          </cell>
          <cell r="L254">
            <v>187.94326351297858</v>
          </cell>
          <cell r="M254">
            <v>187.15803491402306</v>
          </cell>
          <cell r="N254">
            <v>186.34677035226824</v>
          </cell>
          <cell r="O254">
            <v>185.70065269157757</v>
          </cell>
          <cell r="P254">
            <v>185.49623868999336</v>
          </cell>
          <cell r="Q254">
            <v>185.35479020416642</v>
          </cell>
          <cell r="R254">
            <v>185.36234191397145</v>
          </cell>
          <cell r="S254">
            <v>185.40661974697636</v>
          </cell>
          <cell r="T254">
            <v>185.40437434456547</v>
          </cell>
          <cell r="U254">
            <v>185.36982846460239</v>
          </cell>
        </row>
        <row r="255">
          <cell r="E255">
            <v>206.70239228319321</v>
          </cell>
          <cell r="F255">
            <v>200.66737261681567</v>
          </cell>
          <cell r="G255">
            <v>197.68131778616961</v>
          </cell>
          <cell r="H255">
            <v>195.62944544108242</v>
          </cell>
          <cell r="I255">
            <v>194.24739082447624</v>
          </cell>
          <cell r="J255">
            <v>194.06146210106817</v>
          </cell>
          <cell r="K255">
            <v>193.19982777241523</v>
          </cell>
          <cell r="L255">
            <v>192.59144423859587</v>
          </cell>
          <cell r="M255">
            <v>192.16720263608588</v>
          </cell>
          <cell r="N255">
            <v>191.49817875765149</v>
          </cell>
          <cell r="O255">
            <v>191.07704730782248</v>
          </cell>
          <cell r="P255">
            <v>190.81507997305818</v>
          </cell>
          <cell r="Q255">
            <v>190.65416026795205</v>
          </cell>
          <cell r="R255">
            <v>190.92267724075333</v>
          </cell>
          <cell r="S255">
            <v>190.92267724075333</v>
          </cell>
          <cell r="T255">
            <v>191.44226847815025</v>
          </cell>
          <cell r="U255">
            <v>192.1861529357883</v>
          </cell>
        </row>
        <row r="256">
          <cell r="E256">
            <v>206.68969260744657</v>
          </cell>
          <cell r="F256">
            <v>200.43541233649174</v>
          </cell>
          <cell r="G256">
            <v>197.59280117299497</v>
          </cell>
          <cell r="H256">
            <v>196.12002476160532</v>
          </cell>
          <cell r="I256">
            <v>194.08474628838258</v>
          </cell>
          <cell r="J256">
            <v>191.60349151103239</v>
          </cell>
          <cell r="K256">
            <v>189.79435648125701</v>
          </cell>
          <cell r="L256">
            <v>188.19376784902209</v>
          </cell>
          <cell r="M256">
            <v>186.98170593150172</v>
          </cell>
          <cell r="N256">
            <v>186.00950760460663</v>
          </cell>
          <cell r="O256">
            <v>185.42715609903431</v>
          </cell>
          <cell r="P256">
            <v>185.02024938382334</v>
          </cell>
          <cell r="Q256">
            <v>184.63702927278175</v>
          </cell>
          <cell r="R256">
            <v>184.3638506906473</v>
          </cell>
          <cell r="S256">
            <v>184.22839415761126</v>
          </cell>
          <cell r="T256">
            <v>184.0632363851137</v>
          </cell>
          <cell r="U256">
            <v>183.78986726454281</v>
          </cell>
        </row>
        <row r="257">
          <cell r="E257">
            <v>207.22481581249195</v>
          </cell>
          <cell r="F257">
            <v>200.71827652387992</v>
          </cell>
          <cell r="G257">
            <v>198.37595760473539</v>
          </cell>
          <cell r="H257">
            <v>195.95254886252908</v>
          </cell>
          <cell r="I257">
            <v>193.52195854613581</v>
          </cell>
          <cell r="J257">
            <v>191.56387989152628</v>
          </cell>
          <cell r="K257">
            <v>189.74655593908705</v>
          </cell>
          <cell r="L257">
            <v>188.34238366390602</v>
          </cell>
          <cell r="M257">
            <v>187.33323368167405</v>
          </cell>
          <cell r="N257">
            <v>186.55127705780885</v>
          </cell>
          <cell r="O257">
            <v>185.94700399618171</v>
          </cell>
          <cell r="P257">
            <v>185.39543970526353</v>
          </cell>
          <cell r="Q257">
            <v>184.88924084056669</v>
          </cell>
          <cell r="R257">
            <v>184.75380564355058</v>
          </cell>
          <cell r="S257">
            <v>184.70675200388627</v>
          </cell>
          <cell r="T257">
            <v>185.27827416297058</v>
          </cell>
          <cell r="U257">
            <v>185.8738508759879</v>
          </cell>
        </row>
        <row r="258">
          <cell r="E258">
            <v>206.86928265857753</v>
          </cell>
          <cell r="F258">
            <v>200.60826415946556</v>
          </cell>
          <cell r="G258">
            <v>198.39652116159232</v>
          </cell>
          <cell r="H258">
            <v>195.61537763947027</v>
          </cell>
          <cell r="I258">
            <v>193.51865286424004</v>
          </cell>
          <cell r="J258">
            <v>192.45643691711493</v>
          </cell>
          <cell r="K258">
            <v>191.55442095599545</v>
          </cell>
          <cell r="L258">
            <v>190.44638702353981</v>
          </cell>
          <cell r="M258">
            <v>189.36726170363391</v>
          </cell>
          <cell r="N258">
            <v>189.54334618668341</v>
          </cell>
          <cell r="O258">
            <v>189.67055807290916</v>
          </cell>
          <cell r="P258">
            <v>189.69616138454214</v>
          </cell>
          <cell r="Q258">
            <v>190.03575281728445</v>
          </cell>
          <cell r="R258">
            <v>190.48872625622931</v>
          </cell>
          <cell r="S258">
            <v>190.47802778525852</v>
          </cell>
          <cell r="T258">
            <v>190.60007546062778</v>
          </cell>
          <cell r="U258">
            <v>191.19272112003819</v>
          </cell>
        </row>
        <row r="259">
          <cell r="E259">
            <v>206.79720716727928</v>
          </cell>
          <cell r="F259">
            <v>201.55048861117473</v>
          </cell>
          <cell r="G259">
            <v>198.76329143366868</v>
          </cell>
          <cell r="H259">
            <v>197.59909601901381</v>
          </cell>
          <cell r="I259">
            <v>196.27160174567769</v>
          </cell>
          <cell r="J259">
            <v>194.6998713552826</v>
          </cell>
          <cell r="K259">
            <v>193.36732425459829</v>
          </cell>
          <cell r="L259">
            <v>192.43280173145729</v>
          </cell>
          <cell r="M259">
            <v>191.66416531950347</v>
          </cell>
          <cell r="N259">
            <v>191.00147260652429</v>
          </cell>
          <cell r="O259">
            <v>190.1993065044667</v>
          </cell>
          <cell r="P259">
            <v>189.38916462674081</v>
          </cell>
          <cell r="Q259">
            <v>188.95793113466172</v>
          </cell>
          <cell r="R259">
            <v>189.06234439665155</v>
          </cell>
          <cell r="S259">
            <v>189.22464282435678</v>
          </cell>
          <cell r="T259">
            <v>189.77020062102309</v>
          </cell>
          <cell r="U259">
            <v>190.43487220604052</v>
          </cell>
        </row>
        <row r="260">
          <cell r="E260">
            <v>206.5602718635046</v>
          </cell>
          <cell r="F260">
            <v>202.60172250838099</v>
          </cell>
          <cell r="G260">
            <v>197.2973567744269</v>
          </cell>
          <cell r="H260">
            <v>193.90837280814191</v>
          </cell>
          <cell r="I260">
            <v>192.0044293872277</v>
          </cell>
          <cell r="J260">
            <v>190.83563300283782</v>
          </cell>
          <cell r="K260">
            <v>190.59511322009945</v>
          </cell>
          <cell r="L260">
            <v>190.59511322009945</v>
          </cell>
          <cell r="M260">
            <v>190.18044784484979</v>
          </cell>
          <cell r="N260">
            <v>190.18044784484979</v>
          </cell>
          <cell r="O260">
            <v>190.57625959920966</v>
          </cell>
          <cell r="P260">
            <v>191.5899831996627</v>
          </cell>
          <cell r="Q260">
            <v>191.60461333755828</v>
          </cell>
          <cell r="R260">
            <v>191.60461333755828</v>
          </cell>
          <cell r="S260">
            <v>191.91407485695817</v>
          </cell>
          <cell r="T260">
            <v>191.91407485695817</v>
          </cell>
          <cell r="U260">
            <v>191.91407485695817</v>
          </cell>
        </row>
        <row r="261">
          <cell r="E261">
            <v>207.27968497693922</v>
          </cell>
          <cell r="F261">
            <v>201.72681590963032</v>
          </cell>
          <cell r="G261">
            <v>199.16212881537524</v>
          </cell>
          <cell r="H261">
            <v>195.1189590488201</v>
          </cell>
          <cell r="I261">
            <v>193.11132990703371</v>
          </cell>
          <cell r="J261">
            <v>192.40044998515552</v>
          </cell>
          <cell r="K261">
            <v>191.55830844730801</v>
          </cell>
          <cell r="L261">
            <v>191.09994395606461</v>
          </cell>
          <cell r="M261">
            <v>191.09994395606461</v>
          </cell>
          <cell r="N261">
            <v>191.565336075711</v>
          </cell>
          <cell r="O261">
            <v>191.95145467090742</v>
          </cell>
          <cell r="P261">
            <v>192.53515101359673</v>
          </cell>
          <cell r="Q261">
            <v>193.0597275103147</v>
          </cell>
          <cell r="R261">
            <v>193.63619525205914</v>
          </cell>
          <cell r="S261">
            <v>194.04497537394406</v>
          </cell>
          <cell r="T261">
            <v>194.32099625746758</v>
          </cell>
          <cell r="U261">
            <v>194.4982889868437</v>
          </cell>
        </row>
        <row r="262">
          <cell r="E262">
            <v>207.22664976762471</v>
          </cell>
          <cell r="F262">
            <v>201.10027200293518</v>
          </cell>
          <cell r="G262">
            <v>199.49886968837293</v>
          </cell>
          <cell r="H262">
            <v>197.55784319177309</v>
          </cell>
          <cell r="I262">
            <v>197.07632060203258</v>
          </cell>
          <cell r="J262">
            <v>197.07632060203258</v>
          </cell>
          <cell r="K262">
            <v>195.53276730968631</v>
          </cell>
          <cell r="L262">
            <v>194.22979949905925</v>
          </cell>
          <cell r="M262">
            <v>193.15536140222801</v>
          </cell>
          <cell r="N262">
            <v>193.16166840283117</v>
          </cell>
          <cell r="O262">
            <v>192.77846131173843</v>
          </cell>
          <cell r="P262">
            <v>192.24289557130868</v>
          </cell>
          <cell r="Q262">
            <v>191.81376377372493</v>
          </cell>
          <cell r="R262">
            <v>191.54299778791292</v>
          </cell>
          <cell r="S262">
            <v>191.78702744196877</v>
          </cell>
          <cell r="T262">
            <v>192.14252892324205</v>
          </cell>
          <cell r="U262">
            <v>192.78300382538927</v>
          </cell>
        </row>
        <row r="263">
          <cell r="E263">
            <v>206.86387278387463</v>
          </cell>
          <cell r="F263">
            <v>202.13032957251156</v>
          </cell>
          <cell r="G263">
            <v>198.66729334043683</v>
          </cell>
          <cell r="H263">
            <v>195.36633548954345</v>
          </cell>
          <cell r="I263">
            <v>192.64255762093677</v>
          </cell>
          <cell r="J263">
            <v>190.36233215886918</v>
          </cell>
          <cell r="K263">
            <v>188.78498275239841</v>
          </cell>
          <cell r="L263">
            <v>187.83739918209054</v>
          </cell>
          <cell r="M263">
            <v>187.22059587740171</v>
          </cell>
          <cell r="N263">
            <v>186.7939415952456</v>
          </cell>
          <cell r="O263">
            <v>186.419070193544</v>
          </cell>
          <cell r="P263">
            <v>186.16515010021249</v>
          </cell>
          <cell r="Q263">
            <v>185.92889499209161</v>
          </cell>
          <cell r="R263">
            <v>185.72661494260115</v>
          </cell>
          <cell r="S263">
            <v>185.52528711925694</v>
          </cell>
          <cell r="T263">
            <v>185.29407011074883</v>
          </cell>
          <cell r="U263">
            <v>184.98330426155806</v>
          </cell>
        </row>
        <row r="264">
          <cell r="E264">
            <v>207.30373738212728</v>
          </cell>
          <cell r="F264">
            <v>202.4401310535024</v>
          </cell>
          <cell r="G264">
            <v>197.80870618450123</v>
          </cell>
          <cell r="H264">
            <v>194.98983207257723</v>
          </cell>
          <cell r="I264">
            <v>191.63300648618704</v>
          </cell>
          <cell r="J264">
            <v>188.94322529428928</v>
          </cell>
          <cell r="K264">
            <v>187.63681503682048</v>
          </cell>
          <cell r="L264">
            <v>186.83138414753142</v>
          </cell>
          <cell r="M264">
            <v>186.17187505771483</v>
          </cell>
          <cell r="N264">
            <v>185.08605723444535</v>
          </cell>
          <cell r="O264">
            <v>183.86789350706158</v>
          </cell>
          <cell r="P264">
            <v>183.18562705747166</v>
          </cell>
          <cell r="Q264">
            <v>183.18562705747166</v>
          </cell>
          <cell r="R264">
            <v>183.44296350938862</v>
          </cell>
          <cell r="S264">
            <v>183.97244660909914</v>
          </cell>
          <cell r="T264">
            <v>184.69134369336487</v>
          </cell>
          <cell r="U264">
            <v>184.88812345543013</v>
          </cell>
        </row>
        <row r="265">
          <cell r="E265">
            <v>206.63757130774326</v>
          </cell>
          <cell r="F265">
            <v>200.30042502309263</v>
          </cell>
          <cell r="G265">
            <v>197.83281976061761</v>
          </cell>
          <cell r="H265">
            <v>193.57429417131416</v>
          </cell>
          <cell r="I265">
            <v>189.76275639696894</v>
          </cell>
          <cell r="J265">
            <v>189.76275639696894</v>
          </cell>
          <cell r="K265">
            <v>189.87088694038474</v>
          </cell>
          <cell r="L265">
            <v>189.87088694038474</v>
          </cell>
          <cell r="M265">
            <v>189.87088694038474</v>
          </cell>
          <cell r="N265">
            <v>189.87088694038474</v>
          </cell>
          <cell r="O265">
            <v>191.14033118293173</v>
          </cell>
          <cell r="P265">
            <v>192.22012893239511</v>
          </cell>
          <cell r="Q265">
            <v>193.81392976781044</v>
          </cell>
          <cell r="R265">
            <v>193.81392976781044</v>
          </cell>
          <cell r="S265">
            <v>193.90797884986782</v>
          </cell>
          <cell r="T265">
            <v>193.90797884986782</v>
          </cell>
          <cell r="U265">
            <v>193.90797884986782</v>
          </cell>
        </row>
        <row r="266">
          <cell r="E266">
            <v>207.10156816399325</v>
          </cell>
          <cell r="F266">
            <v>202.91839797118081</v>
          </cell>
          <cell r="G266">
            <v>198.15143657856569</v>
          </cell>
          <cell r="H266">
            <v>196.39250621840068</v>
          </cell>
          <cell r="I266">
            <v>194.43920920226799</v>
          </cell>
          <cell r="J266">
            <v>192.01710971675266</v>
          </cell>
          <cell r="K266">
            <v>190.11892390807159</v>
          </cell>
          <cell r="L266">
            <v>188.91222452995336</v>
          </cell>
          <cell r="M266">
            <v>188.28659753850394</v>
          </cell>
          <cell r="N266">
            <v>187.96523323474182</v>
          </cell>
          <cell r="O266">
            <v>187.74868653862913</v>
          </cell>
          <cell r="P266">
            <v>187.53396710098897</v>
          </cell>
          <cell r="Q266">
            <v>187.20567589998902</v>
          </cell>
          <cell r="R266">
            <v>186.9973859618909</v>
          </cell>
          <cell r="S266">
            <v>186.87158824751512</v>
          </cell>
          <cell r="T266">
            <v>186.76850587103513</v>
          </cell>
          <cell r="U266">
            <v>186.68802866690652</v>
          </cell>
        </row>
        <row r="267">
          <cell r="E267">
            <v>207.43300888126632</v>
          </cell>
          <cell r="F267">
            <v>201.96026371221598</v>
          </cell>
          <cell r="G267">
            <v>199.76710974320554</v>
          </cell>
          <cell r="H267">
            <v>196.73701128102039</v>
          </cell>
          <cell r="I267">
            <v>194.1903358412014</v>
          </cell>
          <cell r="J267">
            <v>192.02947569993017</v>
          </cell>
          <cell r="K267">
            <v>191.92140008645976</v>
          </cell>
          <cell r="L267">
            <v>192.01422875877435</v>
          </cell>
          <cell r="M267">
            <v>192.01422875877435</v>
          </cell>
          <cell r="N267">
            <v>192.54394462545653</v>
          </cell>
          <cell r="O267">
            <v>192.29725912719138</v>
          </cell>
          <cell r="P267">
            <v>192.29725912719138</v>
          </cell>
          <cell r="Q267">
            <v>192.95936493711824</v>
          </cell>
          <cell r="R267">
            <v>193.07003413555361</v>
          </cell>
          <cell r="S267">
            <v>192.84411443871699</v>
          </cell>
          <cell r="T267">
            <v>193.06647433846749</v>
          </cell>
          <cell r="U267">
            <v>193.24782753611825</v>
          </cell>
        </row>
        <row r="268">
          <cell r="E268">
            <v>207.70257669468114</v>
          </cell>
          <cell r="F268">
            <v>201.50120399217428</v>
          </cell>
          <cell r="G268">
            <v>198.79698585328259</v>
          </cell>
          <cell r="H268">
            <v>196.59815731969337</v>
          </cell>
          <cell r="I268">
            <v>195.98143153640549</v>
          </cell>
          <cell r="J268">
            <v>196.25412938637947</v>
          </cell>
          <cell r="K268">
            <v>194.88479540392237</v>
          </cell>
          <cell r="L268">
            <v>194.8214324047434</v>
          </cell>
          <cell r="M268">
            <v>193.95382290815147</v>
          </cell>
          <cell r="N268">
            <v>193.55043374856254</v>
          </cell>
          <cell r="O268">
            <v>193.55043374856254</v>
          </cell>
          <cell r="P268">
            <v>193.86421600766215</v>
          </cell>
          <cell r="Q268">
            <v>193.5102919604933</v>
          </cell>
          <cell r="R268">
            <v>192.95471697731173</v>
          </cell>
          <cell r="S268">
            <v>193.69928790751706</v>
          </cell>
          <cell r="T268">
            <v>194.45467473020227</v>
          </cell>
          <cell r="U268">
            <v>195.8724586471499</v>
          </cell>
        </row>
        <row r="269">
          <cell r="E269">
            <v>206.63063616633136</v>
          </cell>
          <cell r="F269">
            <v>200.77577455854257</v>
          </cell>
          <cell r="G269">
            <v>197.57048568730153</v>
          </cell>
          <cell r="H269">
            <v>196.20578504046566</v>
          </cell>
          <cell r="I269">
            <v>192.5786788173136</v>
          </cell>
          <cell r="J269">
            <v>190.47273442318499</v>
          </cell>
          <cell r="K269">
            <v>189.47927938186206</v>
          </cell>
          <cell r="L269">
            <v>189.47927938186206</v>
          </cell>
          <cell r="M269">
            <v>188.91867692250756</v>
          </cell>
          <cell r="N269">
            <v>188.30835583862012</v>
          </cell>
          <cell r="O269">
            <v>187.93923480156678</v>
          </cell>
          <cell r="P269">
            <v>187.99462237391305</v>
          </cell>
          <cell r="Q269">
            <v>187.90418539525442</v>
          </cell>
          <cell r="R269">
            <v>187.83298176200179</v>
          </cell>
          <cell r="S269">
            <v>187.72780963810408</v>
          </cell>
          <cell r="T269">
            <v>187.70522430971863</v>
          </cell>
          <cell r="U269">
            <v>187.48059793367705</v>
          </cell>
        </row>
        <row r="270">
          <cell r="E270">
            <v>206.4752379369005</v>
          </cell>
          <cell r="F270">
            <v>200.41779734506363</v>
          </cell>
          <cell r="G270">
            <v>196.58582905648311</v>
          </cell>
          <cell r="H270">
            <v>193.96263431657647</v>
          </cell>
          <cell r="I270">
            <v>192.37385565420706</v>
          </cell>
          <cell r="J270">
            <v>190.80967139004804</v>
          </cell>
          <cell r="K270">
            <v>189.28090323933395</v>
          </cell>
          <cell r="L270">
            <v>188.28002174829516</v>
          </cell>
          <cell r="M270">
            <v>188.50307345376046</v>
          </cell>
          <cell r="N270">
            <v>188.66781914053158</v>
          </cell>
          <cell r="O270">
            <v>189.21624600661485</v>
          </cell>
          <cell r="P270">
            <v>189.44800193940759</v>
          </cell>
          <cell r="Q270">
            <v>190.8121266183484</v>
          </cell>
          <cell r="R270">
            <v>191.83120409683414</v>
          </cell>
          <cell r="S270">
            <v>192.92728113871013</v>
          </cell>
          <cell r="T270">
            <v>193.53672976944193</v>
          </cell>
          <cell r="U270">
            <v>193.99162389454267</v>
          </cell>
        </row>
        <row r="271">
          <cell r="E271">
            <v>207.02954776587413</v>
          </cell>
          <cell r="F271">
            <v>201.25309716896365</v>
          </cell>
          <cell r="G271">
            <v>198.08310969256462</v>
          </cell>
          <cell r="H271">
            <v>193.76272682390555</v>
          </cell>
          <cell r="I271">
            <v>190.16470116356462</v>
          </cell>
          <cell r="J271">
            <v>186.93419768309343</v>
          </cell>
          <cell r="K271">
            <v>186.34870418583336</v>
          </cell>
          <cell r="L271">
            <v>186.34870418583336</v>
          </cell>
          <cell r="M271">
            <v>186.34870418583336</v>
          </cell>
          <cell r="N271">
            <v>185.43266541254215</v>
          </cell>
          <cell r="O271">
            <v>185.07282187499118</v>
          </cell>
          <cell r="P271">
            <v>184.75832063869586</v>
          </cell>
          <cell r="Q271">
            <v>184.8559235462948</v>
          </cell>
          <cell r="R271">
            <v>184.91535581155529</v>
          </cell>
          <cell r="S271">
            <v>185.1914526220429</v>
          </cell>
          <cell r="T271">
            <v>185.63069466673494</v>
          </cell>
          <cell r="U271">
            <v>185.99478270820146</v>
          </cell>
        </row>
        <row r="272">
          <cell r="E272">
            <v>206.99822986656571</v>
          </cell>
          <cell r="F272">
            <v>203.45910489323998</v>
          </cell>
          <cell r="G272">
            <v>198.95477345786426</v>
          </cell>
          <cell r="H272">
            <v>196.42853059197139</v>
          </cell>
          <cell r="I272">
            <v>193.76933357270801</v>
          </cell>
          <cell r="J272">
            <v>191.7194637646885</v>
          </cell>
          <cell r="K272">
            <v>190.10897676734959</v>
          </cell>
          <cell r="L272">
            <v>188.62556587743549</v>
          </cell>
          <cell r="M272">
            <v>187.46050459639775</v>
          </cell>
          <cell r="N272">
            <v>186.29697687221966</v>
          </cell>
          <cell r="O272">
            <v>185.71196180592594</v>
          </cell>
          <cell r="P272">
            <v>185.18691186673595</v>
          </cell>
          <cell r="Q272">
            <v>185.79736102884445</v>
          </cell>
          <cell r="R272">
            <v>186.20662404636133</v>
          </cell>
          <cell r="S272">
            <v>186.44432760088063</v>
          </cell>
          <cell r="T272">
            <v>186.5989274216094</v>
          </cell>
          <cell r="U272">
            <v>186.31590003103366</v>
          </cell>
        </row>
        <row r="273">
          <cell r="E273">
            <v>206.82755086547255</v>
          </cell>
          <cell r="F273">
            <v>201.49133833347213</v>
          </cell>
          <cell r="G273">
            <v>198.89251527156924</v>
          </cell>
          <cell r="H273">
            <v>196.00903332757335</v>
          </cell>
          <cell r="I273">
            <v>194.14327671446165</v>
          </cell>
          <cell r="J273">
            <v>192.66325559193052</v>
          </cell>
          <cell r="K273">
            <v>191.5000892755848</v>
          </cell>
          <cell r="L273">
            <v>190.31377890711218</v>
          </cell>
          <cell r="M273">
            <v>189.26381358843491</v>
          </cell>
          <cell r="N273">
            <v>188.45356861451444</v>
          </cell>
          <cell r="O273">
            <v>188.01633029575305</v>
          </cell>
          <cell r="P273">
            <v>187.85313037300401</v>
          </cell>
          <cell r="Q273">
            <v>188.45366483789766</v>
          </cell>
          <cell r="R273">
            <v>188.56408126957868</v>
          </cell>
          <cell r="S273">
            <v>188.57722388190714</v>
          </cell>
          <cell r="T273">
            <v>188.75096704849031</v>
          </cell>
          <cell r="U273">
            <v>188.68918210072141</v>
          </cell>
        </row>
        <row r="274">
          <cell r="E274">
            <v>207.38132631406486</v>
          </cell>
          <cell r="F274">
            <v>202.25797240652935</v>
          </cell>
          <cell r="G274">
            <v>200.15613385130027</v>
          </cell>
          <cell r="H274">
            <v>197.09470219894405</v>
          </cell>
          <cell r="I274">
            <v>193.73204828764386</v>
          </cell>
          <cell r="J274">
            <v>191.1395076990982</v>
          </cell>
          <cell r="K274">
            <v>189.67709821458502</v>
          </cell>
          <cell r="L274">
            <v>188.07319307606218</v>
          </cell>
          <cell r="M274">
            <v>186.65645177723428</v>
          </cell>
          <cell r="N274">
            <v>185.89983788398291</v>
          </cell>
          <cell r="O274">
            <v>185.1616447351322</v>
          </cell>
          <cell r="P274">
            <v>184.86807742149531</v>
          </cell>
          <cell r="Q274">
            <v>184.50831906584659</v>
          </cell>
          <cell r="R274">
            <v>184.65097832879616</v>
          </cell>
          <cell r="S274">
            <v>185.03001253040955</v>
          </cell>
          <cell r="T274">
            <v>186.595565539766</v>
          </cell>
          <cell r="U274">
            <v>188.37626178247004</v>
          </cell>
        </row>
        <row r="275">
          <cell r="E275">
            <v>206.64644874922263</v>
          </cell>
          <cell r="F275">
            <v>201.3156576173688</v>
          </cell>
          <cell r="G275">
            <v>198.06351513238604</v>
          </cell>
          <cell r="H275">
            <v>194.66155840005538</v>
          </cell>
          <cell r="I275">
            <v>193.13259420367834</v>
          </cell>
          <cell r="J275">
            <v>191.00595889339473</v>
          </cell>
          <cell r="K275">
            <v>189.02774875268676</v>
          </cell>
          <cell r="L275">
            <v>187.50268537095332</v>
          </cell>
          <cell r="M275">
            <v>186.59108014176553</v>
          </cell>
          <cell r="N275">
            <v>185.77721213300916</v>
          </cell>
          <cell r="O275">
            <v>185.17501348135693</v>
          </cell>
          <cell r="P275">
            <v>184.8149681383714</v>
          </cell>
          <cell r="Q275">
            <v>184.36491936760868</v>
          </cell>
          <cell r="R275">
            <v>184.08872490627746</v>
          </cell>
          <cell r="S275">
            <v>183.78157329384277</v>
          </cell>
          <cell r="T275">
            <v>184.13748787822956</v>
          </cell>
          <cell r="U275">
            <v>184.24368071294961</v>
          </cell>
        </row>
        <row r="276">
          <cell r="E276">
            <v>206.89844673547665</v>
          </cell>
          <cell r="F276">
            <v>201.48106001001833</v>
          </cell>
          <cell r="G276">
            <v>198.47189568407404</v>
          </cell>
          <cell r="H276">
            <v>195.24121354049069</v>
          </cell>
          <cell r="I276">
            <v>192.36585600734188</v>
          </cell>
          <cell r="J276">
            <v>190.36384075493351</v>
          </cell>
          <cell r="K276">
            <v>188.39556411282999</v>
          </cell>
          <cell r="L276">
            <v>186.54260759127146</v>
          </cell>
          <cell r="M276">
            <v>184.91192143087699</v>
          </cell>
          <cell r="N276">
            <v>183.98110560252735</v>
          </cell>
          <cell r="O276">
            <v>183.90474767767071</v>
          </cell>
          <cell r="P276">
            <v>184.04093050887374</v>
          </cell>
          <cell r="Q276">
            <v>184.1739080040328</v>
          </cell>
          <cell r="R276">
            <v>184.53083301861918</v>
          </cell>
          <cell r="S276">
            <v>184.89343067405036</v>
          </cell>
          <cell r="T276">
            <v>185.62425952691783</v>
          </cell>
          <cell r="U276">
            <v>187.05729759504243</v>
          </cell>
        </row>
        <row r="277">
          <cell r="E277">
            <v>206.7149799535695</v>
          </cell>
          <cell r="F277">
            <v>200.98755170151796</v>
          </cell>
          <cell r="G277">
            <v>198.91919580271824</v>
          </cell>
          <cell r="H277">
            <v>197.88192766177889</v>
          </cell>
          <cell r="I277">
            <v>195.74098266941277</v>
          </cell>
          <cell r="J277">
            <v>194.18433931722393</v>
          </cell>
          <cell r="K277">
            <v>193.43277105173885</v>
          </cell>
          <cell r="L277">
            <v>192.16684912696036</v>
          </cell>
          <cell r="M277">
            <v>191.41370387401813</v>
          </cell>
          <cell r="N277">
            <v>190.82378120689231</v>
          </cell>
          <cell r="O277">
            <v>190.30716501310795</v>
          </cell>
          <cell r="P277">
            <v>189.93006713258407</v>
          </cell>
          <cell r="Q277">
            <v>189.56992391699688</v>
          </cell>
          <cell r="R277">
            <v>189.25198039929788</v>
          </cell>
          <cell r="S277">
            <v>189.05517337394485</v>
          </cell>
          <cell r="T277">
            <v>188.99712660607514</v>
          </cell>
          <cell r="U277">
            <v>189.07899257650482</v>
          </cell>
        </row>
        <row r="278">
          <cell r="E278">
            <v>207.08000918100663</v>
          </cell>
          <cell r="F278">
            <v>200.52650793823031</v>
          </cell>
          <cell r="G278">
            <v>198.71025747258295</v>
          </cell>
          <cell r="H278">
            <v>194.23452442437303</v>
          </cell>
          <cell r="I278">
            <v>192.61192277292261</v>
          </cell>
          <cell r="J278">
            <v>191.45675283557307</v>
          </cell>
          <cell r="K278">
            <v>190.52016640345911</v>
          </cell>
          <cell r="L278">
            <v>189.30311576440317</v>
          </cell>
          <cell r="M278">
            <v>188.25664746554526</v>
          </cell>
          <cell r="N278">
            <v>188.07556506315154</v>
          </cell>
          <cell r="O278">
            <v>187.82889173891792</v>
          </cell>
          <cell r="P278">
            <v>187.32976057293311</v>
          </cell>
          <cell r="Q278">
            <v>186.89240755972551</v>
          </cell>
          <cell r="R278">
            <v>187.19925420670171</v>
          </cell>
          <cell r="S278">
            <v>188.60334866362004</v>
          </cell>
          <cell r="T278">
            <v>189.86733263813019</v>
          </cell>
          <cell r="U278">
            <v>190.98961130033567</v>
          </cell>
        </row>
        <row r="279">
          <cell r="E279">
            <v>207.30137405492732</v>
          </cell>
          <cell r="F279">
            <v>202.24633080231709</v>
          </cell>
          <cell r="G279">
            <v>197.41325544991841</v>
          </cell>
          <cell r="H279">
            <v>195.39365806245013</v>
          </cell>
          <cell r="I279">
            <v>193.49148794041113</v>
          </cell>
          <cell r="J279">
            <v>191.47430334638773</v>
          </cell>
          <cell r="K279">
            <v>189.32561290023554</v>
          </cell>
          <cell r="L279">
            <v>187.71456219305892</v>
          </cell>
          <cell r="M279">
            <v>186.74420884430359</v>
          </cell>
          <cell r="N279">
            <v>186.06462697122024</v>
          </cell>
          <cell r="O279">
            <v>185.75908770962801</v>
          </cell>
          <cell r="P279">
            <v>185.44639827571228</v>
          </cell>
          <cell r="Q279">
            <v>185.28491414404755</v>
          </cell>
          <cell r="R279">
            <v>185.19241939207697</v>
          </cell>
          <cell r="S279">
            <v>184.95316136465846</v>
          </cell>
          <cell r="T279">
            <v>184.81250300576951</v>
          </cell>
          <cell r="U279">
            <v>184.69635897274964</v>
          </cell>
        </row>
        <row r="280">
          <cell r="E280">
            <v>207.32174199715055</v>
          </cell>
          <cell r="F280">
            <v>201.59362691480808</v>
          </cell>
          <cell r="G280">
            <v>198.70560418761741</v>
          </cell>
          <cell r="H280">
            <v>194.57206084323397</v>
          </cell>
          <cell r="I280">
            <v>192.7221778886981</v>
          </cell>
          <cell r="J280">
            <v>191.11512599119268</v>
          </cell>
          <cell r="K280">
            <v>189.25534577376885</v>
          </cell>
          <cell r="L280">
            <v>187.82358402073419</v>
          </cell>
          <cell r="M280">
            <v>186.40597227954885</v>
          </cell>
          <cell r="N280">
            <v>185.20246210328537</v>
          </cell>
          <cell r="O280">
            <v>185.0366133009538</v>
          </cell>
          <cell r="P280">
            <v>185.18302078530971</v>
          </cell>
          <cell r="Q280">
            <v>186.02191163307981</v>
          </cell>
          <cell r="R280">
            <v>186.59340321960579</v>
          </cell>
          <cell r="S280">
            <v>187.04062985743883</v>
          </cell>
          <cell r="T280">
            <v>187.47315444106573</v>
          </cell>
          <cell r="U280">
            <v>188.12145238870241</v>
          </cell>
        </row>
        <row r="281">
          <cell r="E281">
            <v>207.05196192009532</v>
          </cell>
          <cell r="F281">
            <v>202.36360274476277</v>
          </cell>
          <cell r="G281">
            <v>199.76595162464645</v>
          </cell>
          <cell r="H281">
            <v>197.82486973582755</v>
          </cell>
          <cell r="I281">
            <v>195.63906305415102</v>
          </cell>
          <cell r="J281">
            <v>194.06465935331124</v>
          </cell>
          <cell r="K281">
            <v>192.95962573516226</v>
          </cell>
          <cell r="L281">
            <v>192.24252204342099</v>
          </cell>
          <cell r="M281">
            <v>191.37006644071101</v>
          </cell>
          <cell r="N281">
            <v>190.64797602521921</v>
          </cell>
          <cell r="O281">
            <v>190.69593161517111</v>
          </cell>
          <cell r="P281">
            <v>190.40127910082279</v>
          </cell>
          <cell r="Q281">
            <v>190.15568514344955</v>
          </cell>
          <cell r="R281">
            <v>190.00547297449936</v>
          </cell>
          <cell r="S281">
            <v>189.82679359053097</v>
          </cell>
          <cell r="T281">
            <v>189.5952828383106</v>
          </cell>
          <cell r="U281">
            <v>189.36869762161552</v>
          </cell>
        </row>
        <row r="282">
          <cell r="E282">
            <v>206.62533749383425</v>
          </cell>
          <cell r="F282">
            <v>201.50542235756387</v>
          </cell>
          <cell r="G282">
            <v>199.07625929500577</v>
          </cell>
          <cell r="H282">
            <v>193.49178772611972</v>
          </cell>
          <cell r="I282">
            <v>190.6536357726643</v>
          </cell>
          <cell r="J282">
            <v>190.6536357726643</v>
          </cell>
          <cell r="K282">
            <v>190.6536357726643</v>
          </cell>
          <cell r="L282">
            <v>190.81441097614891</v>
          </cell>
          <cell r="M282">
            <v>190.35256149504337</v>
          </cell>
          <cell r="N282">
            <v>189.40510581984483</v>
          </cell>
          <cell r="O282">
            <v>188.80040069373982</v>
          </cell>
          <cell r="P282">
            <v>188.82276483986257</v>
          </cell>
          <cell r="Q282">
            <v>188.84835227613686</v>
          </cell>
          <cell r="R282">
            <v>188.88429546899354</v>
          </cell>
          <cell r="S282">
            <v>188.7826189093326</v>
          </cell>
          <cell r="T282">
            <v>188.47510198447839</v>
          </cell>
          <cell r="U282">
            <v>188.03116733123937</v>
          </cell>
        </row>
        <row r="283">
          <cell r="E283">
            <v>207.01372262162815</v>
          </cell>
          <cell r="F283">
            <v>200.86101832482589</v>
          </cell>
          <cell r="G283">
            <v>198.220280593697</v>
          </cell>
          <cell r="H283">
            <v>195.74908362912063</v>
          </cell>
          <cell r="I283">
            <v>194.28569081871694</v>
          </cell>
          <cell r="J283">
            <v>193.35761960817851</v>
          </cell>
          <cell r="K283">
            <v>192.46120625988755</v>
          </cell>
          <cell r="L283">
            <v>191.75799783684667</v>
          </cell>
          <cell r="M283">
            <v>191.41397405059655</v>
          </cell>
          <cell r="N283">
            <v>190.81910525606338</v>
          </cell>
          <cell r="O283">
            <v>190.81910525606338</v>
          </cell>
          <cell r="P283">
            <v>191.43403160456862</v>
          </cell>
          <cell r="Q283">
            <v>192.33517820391782</v>
          </cell>
          <cell r="R283">
            <v>193.05957575941275</v>
          </cell>
          <cell r="S283">
            <v>193.17556573289249</v>
          </cell>
          <cell r="T283">
            <v>193.28554527696477</v>
          </cell>
          <cell r="U283">
            <v>193.0968605622102</v>
          </cell>
        </row>
        <row r="284">
          <cell r="E284">
            <v>206.69740726632341</v>
          </cell>
          <cell r="F284">
            <v>201.65268846963897</v>
          </cell>
          <cell r="G284">
            <v>199.86154969847425</v>
          </cell>
          <cell r="H284">
            <v>197.97754061576984</v>
          </cell>
          <cell r="I284">
            <v>194.80611856684459</v>
          </cell>
          <cell r="J284">
            <v>192.41907081282329</v>
          </cell>
          <cell r="K284">
            <v>190.79068604512611</v>
          </cell>
          <cell r="L284">
            <v>189.40660023587736</v>
          </cell>
          <cell r="M284">
            <v>188.56499786964559</v>
          </cell>
          <cell r="N284">
            <v>188.12405828379724</v>
          </cell>
          <cell r="O284">
            <v>187.86232801493409</v>
          </cell>
          <cell r="P284">
            <v>187.6562212407643</v>
          </cell>
          <cell r="Q284">
            <v>187.23475959361278</v>
          </cell>
          <cell r="R284">
            <v>186.99596197916225</v>
          </cell>
          <cell r="S284">
            <v>186.76271645941921</v>
          </cell>
          <cell r="T284">
            <v>186.54857359173673</v>
          </cell>
          <cell r="U284">
            <v>186.43742089300042</v>
          </cell>
        </row>
        <row r="285">
          <cell r="E285">
            <v>206.97910769093559</v>
          </cell>
          <cell r="F285">
            <v>202.14195561111774</v>
          </cell>
          <cell r="G285">
            <v>199.59798938805645</v>
          </cell>
          <cell r="H285">
            <v>196.89587632722214</v>
          </cell>
          <cell r="I285">
            <v>194.61716082136599</v>
          </cell>
          <cell r="J285">
            <v>192.63962727291033</v>
          </cell>
          <cell r="K285">
            <v>191.32516567597267</v>
          </cell>
          <cell r="L285">
            <v>190.49077085104602</v>
          </cell>
          <cell r="M285">
            <v>190.16012948294045</v>
          </cell>
          <cell r="N285">
            <v>189.62558197029543</v>
          </cell>
          <cell r="O285">
            <v>189.39349016571177</v>
          </cell>
          <cell r="P285">
            <v>189.9075287507024</v>
          </cell>
          <cell r="Q285">
            <v>190.41890909005284</v>
          </cell>
          <cell r="R285">
            <v>190.63560851845014</v>
          </cell>
          <cell r="S285">
            <v>190.80500063406456</v>
          </cell>
          <cell r="T285">
            <v>191.49475881909811</v>
          </cell>
          <cell r="U285">
            <v>192.87031409998866</v>
          </cell>
        </row>
        <row r="286">
          <cell r="E286">
            <v>207.28090709999185</v>
          </cell>
          <cell r="F286">
            <v>203.32045462458098</v>
          </cell>
          <cell r="G286">
            <v>199.98215574297319</v>
          </cell>
          <cell r="H286">
            <v>196.51095158970671</v>
          </cell>
          <cell r="I286">
            <v>194.22676817207815</v>
          </cell>
          <cell r="J286">
            <v>191.91974531526316</v>
          </cell>
          <cell r="K286">
            <v>189.63964093367557</v>
          </cell>
          <cell r="L286">
            <v>188.3756503030524</v>
          </cell>
          <cell r="M286">
            <v>187.56761460288988</v>
          </cell>
          <cell r="N286">
            <v>186.83395873693198</v>
          </cell>
          <cell r="O286">
            <v>185.8812803623911</v>
          </cell>
          <cell r="P286">
            <v>185.60365397574304</v>
          </cell>
          <cell r="Q286">
            <v>185.51814371192114</v>
          </cell>
          <cell r="R286">
            <v>186.40321609379063</v>
          </cell>
          <cell r="S286">
            <v>188.25484708727197</v>
          </cell>
          <cell r="T286">
            <v>189.88743750625022</v>
          </cell>
          <cell r="U286">
            <v>191.31033261120069</v>
          </cell>
        </row>
        <row r="287">
          <cell r="E287">
            <v>207.27888387568049</v>
          </cell>
          <cell r="F287">
            <v>199.95826616163706</v>
          </cell>
          <cell r="G287">
            <v>196.50058696737941</v>
          </cell>
          <cell r="H287">
            <v>196.50058696737941</v>
          </cell>
          <cell r="I287">
            <v>195.70602101595023</v>
          </cell>
          <cell r="J287">
            <v>195.8833862151331</v>
          </cell>
          <cell r="K287">
            <v>195.8833862151331</v>
          </cell>
          <cell r="L287">
            <v>195.8833862151331</v>
          </cell>
          <cell r="M287">
            <v>194.81613880986387</v>
          </cell>
          <cell r="N287">
            <v>193.76721963849232</v>
          </cell>
          <cell r="O287">
            <v>193.72955699301687</v>
          </cell>
          <cell r="P287">
            <v>194.20491696304103</v>
          </cell>
          <cell r="Q287">
            <v>194.51579419471526</v>
          </cell>
          <cell r="R287">
            <v>194.92235008045398</v>
          </cell>
          <cell r="S287">
            <v>194.92235008045398</v>
          </cell>
          <cell r="T287">
            <v>195.98513945160713</v>
          </cell>
          <cell r="U287">
            <v>196.49482923772052</v>
          </cell>
        </row>
        <row r="288">
          <cell r="E288">
            <v>207.1345651827481</v>
          </cell>
          <cell r="F288">
            <v>202.77940566296783</v>
          </cell>
          <cell r="G288">
            <v>198.60558093665102</v>
          </cell>
          <cell r="H288">
            <v>196.18128410554854</v>
          </cell>
          <cell r="I288">
            <v>194.81102311991523</v>
          </cell>
          <cell r="J288">
            <v>193.46311471921413</v>
          </cell>
          <cell r="K288">
            <v>192.21212852184354</v>
          </cell>
          <cell r="L288">
            <v>191.02200529429794</v>
          </cell>
          <cell r="M288">
            <v>189.81943093544643</v>
          </cell>
          <cell r="N288">
            <v>189.07369076158849</v>
          </cell>
          <cell r="O288">
            <v>188.41475999656382</v>
          </cell>
          <cell r="P288">
            <v>188.54605011855844</v>
          </cell>
          <cell r="Q288">
            <v>188.37943875725583</v>
          </cell>
          <cell r="R288">
            <v>188.21688812013744</v>
          </cell>
          <cell r="S288">
            <v>188.35751263419371</v>
          </cell>
          <cell r="T288">
            <v>188.96063840718926</v>
          </cell>
          <cell r="U288">
            <v>189.71605643752892</v>
          </cell>
        </row>
        <row r="289">
          <cell r="E289">
            <v>207.33315636776624</v>
          </cell>
          <cell r="F289">
            <v>202.35368679059357</v>
          </cell>
          <cell r="G289">
            <v>199.19780144860431</v>
          </cell>
          <cell r="H289">
            <v>196.55334660155964</v>
          </cell>
          <cell r="I289">
            <v>193.91617769318594</v>
          </cell>
          <cell r="J289">
            <v>192.06869716759596</v>
          </cell>
          <cell r="K289">
            <v>190.80149746747099</v>
          </cell>
          <cell r="L289">
            <v>190.28216910846817</v>
          </cell>
          <cell r="M289">
            <v>190.03777956217488</v>
          </cell>
          <cell r="N289">
            <v>189.77469683707815</v>
          </cell>
          <cell r="O289">
            <v>189.51196363385162</v>
          </cell>
          <cell r="P289">
            <v>189.37352789301411</v>
          </cell>
          <cell r="Q289">
            <v>189.2642032495514</v>
          </cell>
          <cell r="R289">
            <v>189.1836503886104</v>
          </cell>
          <cell r="S289">
            <v>189.13308667094853</v>
          </cell>
          <cell r="T289">
            <v>189.07081543287788</v>
          </cell>
          <cell r="U289">
            <v>189.00857683354295</v>
          </cell>
        </row>
        <row r="290">
          <cell r="E290">
            <v>207.35428042542981</v>
          </cell>
          <cell r="F290">
            <v>201.21541957536238</v>
          </cell>
          <cell r="G290">
            <v>199.02005128612564</v>
          </cell>
          <cell r="H290">
            <v>197.95007871776539</v>
          </cell>
          <cell r="I290">
            <v>194.78306629832011</v>
          </cell>
          <cell r="J290">
            <v>192.94068604301555</v>
          </cell>
          <cell r="K290">
            <v>191.4294145846861</v>
          </cell>
          <cell r="L290">
            <v>191.18810931416405</v>
          </cell>
          <cell r="M290">
            <v>191.60903999169633</v>
          </cell>
          <cell r="N290">
            <v>191.55167907695463</v>
          </cell>
          <cell r="O290">
            <v>191.48040056183248</v>
          </cell>
          <cell r="P290">
            <v>191.59607498748767</v>
          </cell>
          <cell r="Q290">
            <v>191.46004517796058</v>
          </cell>
          <cell r="R290">
            <v>191.409170768124</v>
          </cell>
          <cell r="S290">
            <v>191.38225229610163</v>
          </cell>
          <cell r="T290">
            <v>192.0749599907071</v>
          </cell>
          <cell r="U290">
            <v>193.18192963660817</v>
          </cell>
        </row>
        <row r="291">
          <cell r="E291">
            <v>206.52170186281387</v>
          </cell>
          <cell r="F291">
            <v>201.80174583639868</v>
          </cell>
          <cell r="G291">
            <v>200.57369330256574</v>
          </cell>
          <cell r="H291">
            <v>197.48973391801758</v>
          </cell>
          <cell r="I291">
            <v>194.38606622795407</v>
          </cell>
          <cell r="J291">
            <v>192.00902153193681</v>
          </cell>
          <cell r="K291">
            <v>190.46360870752704</v>
          </cell>
          <cell r="L291">
            <v>189.25734720746095</v>
          </cell>
          <cell r="M291">
            <v>188.8647143634754</v>
          </cell>
          <cell r="N291">
            <v>188.8647143634754</v>
          </cell>
          <cell r="O291">
            <v>188.73441689352097</v>
          </cell>
          <cell r="P291">
            <v>188.59452379644929</v>
          </cell>
          <cell r="Q291">
            <v>188.81994856355874</v>
          </cell>
          <cell r="R291">
            <v>189.2752814576327</v>
          </cell>
          <cell r="S291">
            <v>189.94701061101628</v>
          </cell>
          <cell r="T291">
            <v>190.47959727694894</v>
          </cell>
          <cell r="U291">
            <v>190.77100040844084</v>
          </cell>
        </row>
        <row r="292">
          <cell r="E292">
            <v>206.95997049049086</v>
          </cell>
          <cell r="F292">
            <v>201.47186397383854</v>
          </cell>
          <cell r="G292">
            <v>196.43840460619117</v>
          </cell>
          <cell r="H292">
            <v>194.31760158234064</v>
          </cell>
          <cell r="I292">
            <v>191.67329975893725</v>
          </cell>
          <cell r="J292">
            <v>189.79325997269581</v>
          </cell>
          <cell r="K292">
            <v>187.82570436626838</v>
          </cell>
          <cell r="L292">
            <v>186.06209261108845</v>
          </cell>
          <cell r="M292">
            <v>185.01066352026336</v>
          </cell>
          <cell r="N292">
            <v>184.39616327833602</v>
          </cell>
          <cell r="O292">
            <v>184.00738623618318</v>
          </cell>
          <cell r="P292">
            <v>183.73450507975355</v>
          </cell>
          <cell r="Q292">
            <v>183.21800563622264</v>
          </cell>
          <cell r="R292">
            <v>183.15874996160323</v>
          </cell>
          <cell r="S292">
            <v>183.07888531447716</v>
          </cell>
          <cell r="T292">
            <v>182.94878274510398</v>
          </cell>
          <cell r="U292">
            <v>182.79121550226643</v>
          </cell>
        </row>
        <row r="293">
          <cell r="E293">
            <v>206.84529362729356</v>
          </cell>
          <cell r="F293">
            <v>201.73447766649576</v>
          </cell>
          <cell r="G293">
            <v>199.12884990641754</v>
          </cell>
          <cell r="H293">
            <v>198.44390177259771</v>
          </cell>
          <cell r="I293">
            <v>195.71523162252154</v>
          </cell>
          <cell r="J293">
            <v>193.41533824861142</v>
          </cell>
          <cell r="K293">
            <v>192.73339589695021</v>
          </cell>
          <cell r="L293">
            <v>191.65875938180389</v>
          </cell>
          <cell r="M293">
            <v>190.64727435901128</v>
          </cell>
          <cell r="N293">
            <v>190.01707945830654</v>
          </cell>
          <cell r="O293">
            <v>189.45903493494086</v>
          </cell>
          <cell r="P293">
            <v>189.05174013758761</v>
          </cell>
          <cell r="Q293">
            <v>188.78293870683922</v>
          </cell>
          <cell r="R293">
            <v>188.57736326481276</v>
          </cell>
          <cell r="S293">
            <v>188.21126453740709</v>
          </cell>
          <cell r="T293">
            <v>188.1303676633415</v>
          </cell>
          <cell r="U293">
            <v>188.35952501688942</v>
          </cell>
        </row>
        <row r="294">
          <cell r="E294">
            <v>206.45351256914896</v>
          </cell>
          <cell r="F294">
            <v>201.50842480181311</v>
          </cell>
          <cell r="G294">
            <v>199.65371502051244</v>
          </cell>
          <cell r="H294">
            <v>197.51852875467114</v>
          </cell>
          <cell r="I294">
            <v>195.62412351592985</v>
          </cell>
          <cell r="J294">
            <v>195.16287497794477</v>
          </cell>
          <cell r="K294">
            <v>194.63816672899287</v>
          </cell>
          <cell r="L294">
            <v>194.27110702919109</v>
          </cell>
          <cell r="M294">
            <v>193.99113428175141</v>
          </cell>
          <cell r="N294">
            <v>193.20964529400243</v>
          </cell>
          <cell r="O294">
            <v>192.7177554369724</v>
          </cell>
          <cell r="P294">
            <v>192.34438656346614</v>
          </cell>
          <cell r="Q294">
            <v>191.7310527171224</v>
          </cell>
          <cell r="R294">
            <v>192.10992465270618</v>
          </cell>
          <cell r="S294">
            <v>192.72625266968714</v>
          </cell>
          <cell r="T294">
            <v>192.82130733320685</v>
          </cell>
          <cell r="U294">
            <v>193.1297659176295</v>
          </cell>
        </row>
        <row r="295">
          <cell r="E295">
            <v>207.11168915240196</v>
          </cell>
          <cell r="F295">
            <v>202.36653746296247</v>
          </cell>
          <cell r="G295">
            <v>197.78549645370111</v>
          </cell>
          <cell r="H295">
            <v>194.74448170100976</v>
          </cell>
          <cell r="I295">
            <v>192.9025031436062</v>
          </cell>
          <cell r="J295">
            <v>192.66895959571593</v>
          </cell>
          <cell r="K295">
            <v>192.66895959571593</v>
          </cell>
          <cell r="L295">
            <v>192.62721382224296</v>
          </cell>
          <cell r="M295">
            <v>192.62721382224296</v>
          </cell>
          <cell r="N295">
            <v>192.83697811831041</v>
          </cell>
          <cell r="O295">
            <v>193.03696420023996</v>
          </cell>
          <cell r="P295">
            <v>193.07159325435433</v>
          </cell>
          <cell r="Q295">
            <v>193.2331650307803</v>
          </cell>
          <cell r="R295">
            <v>193.55267072185995</v>
          </cell>
          <cell r="S295">
            <v>193.91033880238646</v>
          </cell>
          <cell r="T295">
            <v>194.47242182012289</v>
          </cell>
          <cell r="U295">
            <v>194.82840313733345</v>
          </cell>
        </row>
        <row r="296">
          <cell r="E296">
            <v>206.85137808411201</v>
          </cell>
          <cell r="F296">
            <v>202.45466606520156</v>
          </cell>
          <cell r="G296">
            <v>197.94074078280954</v>
          </cell>
          <cell r="H296">
            <v>195.56239727937256</v>
          </cell>
          <cell r="I296">
            <v>192.18959377966598</v>
          </cell>
          <cell r="J296">
            <v>189.81792603534913</v>
          </cell>
          <cell r="K296">
            <v>187.73025723375756</v>
          </cell>
          <cell r="L296">
            <v>186.5427617269539</v>
          </cell>
          <cell r="M296">
            <v>186.06539465792503</v>
          </cell>
          <cell r="N296">
            <v>185.67722815105896</v>
          </cell>
          <cell r="O296">
            <v>185.14171142346635</v>
          </cell>
          <cell r="P296">
            <v>184.74301430344232</v>
          </cell>
          <cell r="Q296">
            <v>184.4549363395507</v>
          </cell>
          <cell r="R296">
            <v>184.19803423495827</v>
          </cell>
          <cell r="S296">
            <v>184.214010977844</v>
          </cell>
          <cell r="T296">
            <v>184.14785490702269</v>
          </cell>
          <cell r="U296">
            <v>184.0393753822926</v>
          </cell>
        </row>
        <row r="297">
          <cell r="E297">
            <v>206.86054571867814</v>
          </cell>
          <cell r="F297">
            <v>201.35518460120147</v>
          </cell>
          <cell r="G297">
            <v>196.72207005743186</v>
          </cell>
          <cell r="H297">
            <v>194.07720287784741</v>
          </cell>
          <cell r="I297">
            <v>192.83467936141304</v>
          </cell>
          <cell r="J297">
            <v>190.87586953786285</v>
          </cell>
          <cell r="K297">
            <v>189.45158162239204</v>
          </cell>
          <cell r="L297">
            <v>187.92275668546634</v>
          </cell>
          <cell r="M297">
            <v>186.95968250838516</v>
          </cell>
          <cell r="N297">
            <v>186.26618667247627</v>
          </cell>
          <cell r="O297">
            <v>185.90515608260091</v>
          </cell>
          <cell r="P297">
            <v>186.65215379487671</v>
          </cell>
          <cell r="Q297">
            <v>187.09758172510118</v>
          </cell>
          <cell r="R297">
            <v>187.36825202909893</v>
          </cell>
          <cell r="S297">
            <v>187.57625060749734</v>
          </cell>
          <cell r="T297">
            <v>187.65138854331562</v>
          </cell>
          <cell r="U297">
            <v>188.51526155085949</v>
          </cell>
        </row>
        <row r="298">
          <cell r="E298">
            <v>206.82429087346108</v>
          </cell>
          <cell r="F298">
            <v>200.7169696597544</v>
          </cell>
          <cell r="G298">
            <v>198.26237908527358</v>
          </cell>
          <cell r="H298">
            <v>195.77607323789655</v>
          </cell>
          <cell r="I298">
            <v>193.18611674906313</v>
          </cell>
          <cell r="J298">
            <v>191.84283688542476</v>
          </cell>
          <cell r="K298">
            <v>190.45885655124766</v>
          </cell>
          <cell r="L298">
            <v>189.35425986981548</v>
          </cell>
          <cell r="M298">
            <v>188.3872903287421</v>
          </cell>
          <cell r="N298">
            <v>187.57282255231672</v>
          </cell>
          <cell r="O298">
            <v>186.95001933510727</v>
          </cell>
          <cell r="P298">
            <v>186.53481705356469</v>
          </cell>
          <cell r="Q298">
            <v>186.36846622433978</v>
          </cell>
          <cell r="R298">
            <v>186.5752857427666</v>
          </cell>
          <cell r="S298">
            <v>187.36745664644877</v>
          </cell>
          <cell r="T298">
            <v>187.81692919321011</v>
          </cell>
          <cell r="U298">
            <v>188.03535084145469</v>
          </cell>
        </row>
        <row r="299">
          <cell r="E299">
            <v>207.31703079108522</v>
          </cell>
          <cell r="F299">
            <v>201.88098625813524</v>
          </cell>
          <cell r="G299">
            <v>196.4784498476717</v>
          </cell>
          <cell r="H299">
            <v>193.80691232024989</v>
          </cell>
          <cell r="I299">
            <v>190.79361074296699</v>
          </cell>
          <cell r="J299">
            <v>188.48774506594816</v>
          </cell>
          <cell r="K299">
            <v>186.90917439441662</v>
          </cell>
          <cell r="L299">
            <v>185.85778638549911</v>
          </cell>
          <cell r="M299">
            <v>185.17960002141189</v>
          </cell>
          <cell r="N299">
            <v>184.74504288936802</v>
          </cell>
          <cell r="O299">
            <v>184.44234419096639</v>
          </cell>
          <cell r="P299">
            <v>184.31825370496384</v>
          </cell>
          <cell r="Q299">
            <v>184.26363998442727</v>
          </cell>
          <cell r="R299">
            <v>184.345623079653</v>
          </cell>
          <cell r="S299">
            <v>184.90400960893211</v>
          </cell>
          <cell r="T299">
            <v>185.14974158854994</v>
          </cell>
          <cell r="U299">
            <v>185.28163191963984</v>
          </cell>
        </row>
        <row r="300">
          <cell r="E300">
            <v>206.6413326543188</v>
          </cell>
          <cell r="F300">
            <v>202.0424897850109</v>
          </cell>
          <cell r="G300">
            <v>200.12632994311903</v>
          </cell>
          <cell r="H300">
            <v>197.24630638874626</v>
          </cell>
          <cell r="I300">
            <v>195.45710704605798</v>
          </cell>
          <cell r="J300">
            <v>193.12310719881162</v>
          </cell>
          <cell r="K300">
            <v>191.81234841977525</v>
          </cell>
          <cell r="L300">
            <v>190.45397023685126</v>
          </cell>
          <cell r="M300">
            <v>189.62680550627533</v>
          </cell>
          <cell r="N300">
            <v>188.92517091929656</v>
          </cell>
          <cell r="O300">
            <v>188.41676543890128</v>
          </cell>
          <cell r="P300">
            <v>188.08132471031141</v>
          </cell>
          <cell r="Q300">
            <v>187.90461319373031</v>
          </cell>
          <cell r="R300">
            <v>187.75783515121148</v>
          </cell>
          <cell r="S300">
            <v>187.56515153297747</v>
          </cell>
          <cell r="T300">
            <v>187.30135165378448</v>
          </cell>
          <cell r="U300">
            <v>187.03589107440885</v>
          </cell>
        </row>
        <row r="301">
          <cell r="E301">
            <v>206.89415768497969</v>
          </cell>
          <cell r="F301">
            <v>201.12239880759776</v>
          </cell>
          <cell r="G301">
            <v>198.09413283071342</v>
          </cell>
          <cell r="H301">
            <v>194.9623954636364</v>
          </cell>
          <cell r="I301">
            <v>192.6140377834482</v>
          </cell>
          <cell r="J301">
            <v>190.71355766786036</v>
          </cell>
          <cell r="K301">
            <v>189.25055109981832</v>
          </cell>
          <cell r="L301">
            <v>187.82200473721875</v>
          </cell>
          <cell r="M301">
            <v>186.79543729948193</v>
          </cell>
          <cell r="N301">
            <v>185.84627319213968</v>
          </cell>
          <cell r="O301">
            <v>185.02560056924725</v>
          </cell>
          <cell r="P301">
            <v>184.74503352397301</v>
          </cell>
          <cell r="Q301">
            <v>184.36082797011474</v>
          </cell>
          <cell r="R301">
            <v>184.18579865370768</v>
          </cell>
          <cell r="S301">
            <v>184.04386565846852</v>
          </cell>
          <cell r="T301">
            <v>183.88612597263543</v>
          </cell>
          <cell r="U301">
            <v>184.1412766616663</v>
          </cell>
        </row>
        <row r="302">
          <cell r="E302">
            <v>207.04876415313581</v>
          </cell>
          <cell r="F302">
            <v>201.8606865631854</v>
          </cell>
          <cell r="G302">
            <v>200.11586454225696</v>
          </cell>
          <cell r="H302">
            <v>198.27922466666533</v>
          </cell>
          <cell r="I302">
            <v>196.5379320427048</v>
          </cell>
          <cell r="J302">
            <v>195.82690565133595</v>
          </cell>
          <cell r="K302">
            <v>195.30654750313064</v>
          </cell>
          <cell r="L302">
            <v>193.75254604990363</v>
          </cell>
          <cell r="M302">
            <v>192.61007483706223</v>
          </cell>
          <cell r="N302">
            <v>192.09017208891225</v>
          </cell>
          <cell r="O302">
            <v>191.46104066639555</v>
          </cell>
          <cell r="P302">
            <v>191.06232427619238</v>
          </cell>
          <cell r="Q302">
            <v>191.61351034466946</v>
          </cell>
          <cell r="R302">
            <v>192.08829492129456</v>
          </cell>
          <cell r="S302">
            <v>192.08829492129456</v>
          </cell>
          <cell r="T302">
            <v>192.93865837829034</v>
          </cell>
          <cell r="U302">
            <v>193.93335065160241</v>
          </cell>
        </row>
        <row r="303">
          <cell r="E303">
            <v>206.03888338601001</v>
          </cell>
          <cell r="F303">
            <v>201.44227131116799</v>
          </cell>
          <cell r="G303">
            <v>197.29700475040491</v>
          </cell>
          <cell r="H303">
            <v>194.83529461622666</v>
          </cell>
          <cell r="I303">
            <v>191.94200772849609</v>
          </cell>
          <cell r="J303">
            <v>189.15337525928865</v>
          </cell>
          <cell r="K303">
            <v>187.14665668559871</v>
          </cell>
          <cell r="L303">
            <v>185.57581917517459</v>
          </cell>
          <cell r="M303">
            <v>184.64255900524344</v>
          </cell>
          <cell r="N303">
            <v>183.90730124755615</v>
          </cell>
          <cell r="O303">
            <v>183.26885801491451</v>
          </cell>
          <cell r="P303">
            <v>182.66705698750175</v>
          </cell>
          <cell r="Q303">
            <v>182.24065109788688</v>
          </cell>
          <cell r="R303">
            <v>182.25168617072342</v>
          </cell>
          <cell r="S303">
            <v>182.09412901954676</v>
          </cell>
          <cell r="T303">
            <v>181.93768069747131</v>
          </cell>
          <cell r="U303">
            <v>181.71669386141971</v>
          </cell>
        </row>
        <row r="304">
          <cell r="E304">
            <v>206.62612695542293</v>
          </cell>
          <cell r="F304">
            <v>202.27966661737781</v>
          </cell>
          <cell r="G304">
            <v>198.41430304691619</v>
          </cell>
          <cell r="H304">
            <v>195.02590408545885</v>
          </cell>
          <cell r="I304">
            <v>193.41315656806967</v>
          </cell>
          <cell r="J304">
            <v>191.32084926392261</v>
          </cell>
          <cell r="K304">
            <v>189.89392816791417</v>
          </cell>
          <cell r="L304">
            <v>188.59551621846401</v>
          </cell>
          <cell r="M304">
            <v>187.67361580410994</v>
          </cell>
          <cell r="N304">
            <v>186.93107867195278</v>
          </cell>
          <cell r="O304">
            <v>186.30481644080254</v>
          </cell>
          <cell r="P304">
            <v>185.79885908613713</v>
          </cell>
          <cell r="Q304">
            <v>185.54141250177472</v>
          </cell>
          <cell r="R304">
            <v>185.49615526734408</v>
          </cell>
          <cell r="S304">
            <v>185.52689236490497</v>
          </cell>
          <cell r="T304">
            <v>185.29733316122898</v>
          </cell>
          <cell r="U304">
            <v>185.18465104652688</v>
          </cell>
        </row>
        <row r="305">
          <cell r="E305">
            <v>206.4837608638918</v>
          </cell>
          <cell r="F305">
            <v>200.27725068390532</v>
          </cell>
          <cell r="G305">
            <v>196.73324387511698</v>
          </cell>
          <cell r="H305">
            <v>194.95720538423652</v>
          </cell>
          <cell r="I305">
            <v>193.41630919085813</v>
          </cell>
          <cell r="J305">
            <v>193.41630919085813</v>
          </cell>
          <cell r="K305">
            <v>193.76810730030331</v>
          </cell>
          <cell r="L305">
            <v>193.47766406035322</v>
          </cell>
          <cell r="M305">
            <v>193.32254653223484</v>
          </cell>
          <cell r="N305">
            <v>192.73669931217961</v>
          </cell>
          <cell r="O305">
            <v>191.94281024514447</v>
          </cell>
          <cell r="P305">
            <v>191.89586118683701</v>
          </cell>
          <cell r="Q305">
            <v>192.23787673194741</v>
          </cell>
          <cell r="R305">
            <v>192.32333667339984</v>
          </cell>
          <cell r="S305">
            <v>192.49510807693312</v>
          </cell>
          <cell r="T305">
            <v>192.49510807693312</v>
          </cell>
          <cell r="U305">
            <v>192.49510807693312</v>
          </cell>
        </row>
        <row r="306">
          <cell r="E306">
            <v>207.04828434716464</v>
          </cell>
          <cell r="F306">
            <v>201.09732782506924</v>
          </cell>
          <cell r="G306">
            <v>197.70678643439248</v>
          </cell>
          <cell r="H306">
            <v>194.9102352627998</v>
          </cell>
          <cell r="I306">
            <v>193.17847642880287</v>
          </cell>
          <cell r="J306">
            <v>191.23186053093275</v>
          </cell>
          <cell r="K306">
            <v>189.67851881613544</v>
          </cell>
          <cell r="L306">
            <v>188.41887209531907</v>
          </cell>
          <cell r="M306">
            <v>187.17356104744266</v>
          </cell>
          <cell r="N306">
            <v>186.43316133327363</v>
          </cell>
          <cell r="O306">
            <v>185.91868553400653</v>
          </cell>
          <cell r="P306">
            <v>185.56951900115953</v>
          </cell>
          <cell r="Q306">
            <v>185.45444565377582</v>
          </cell>
          <cell r="R306">
            <v>185.33414843723722</v>
          </cell>
          <cell r="S306">
            <v>185.26447062852753</v>
          </cell>
          <cell r="T306">
            <v>185.1740479520501</v>
          </cell>
          <cell r="U306">
            <v>185.08385867003844</v>
          </cell>
        </row>
        <row r="307">
          <cell r="E307">
            <v>207.20658034659806</v>
          </cell>
          <cell r="F307">
            <v>201.75549011987778</v>
          </cell>
          <cell r="G307">
            <v>199.39547909166737</v>
          </cell>
          <cell r="H307">
            <v>195.62337753202272</v>
          </cell>
          <cell r="I307">
            <v>193.02833138609893</v>
          </cell>
          <cell r="J307">
            <v>191.97511741961665</v>
          </cell>
          <cell r="K307">
            <v>191.14294440736842</v>
          </cell>
          <cell r="L307">
            <v>190.13308177232747</v>
          </cell>
          <cell r="M307">
            <v>190.40760700517978</v>
          </cell>
          <cell r="N307">
            <v>190.82308611019903</v>
          </cell>
          <cell r="O307">
            <v>191.55105204100516</v>
          </cell>
          <cell r="P307">
            <v>192.1143232808295</v>
          </cell>
          <cell r="Q307">
            <v>192.4635279988797</v>
          </cell>
          <cell r="R307">
            <v>193.27038333689003</v>
          </cell>
          <cell r="S307">
            <v>193.27038333689003</v>
          </cell>
          <cell r="T307">
            <v>193.27038333689003</v>
          </cell>
          <cell r="U307">
            <v>193.27038333689003</v>
          </cell>
        </row>
        <row r="308">
          <cell r="E308">
            <v>206.91285164413449</v>
          </cell>
          <cell r="F308">
            <v>201.54981028607321</v>
          </cell>
          <cell r="G308">
            <v>198.90332681552565</v>
          </cell>
          <cell r="H308">
            <v>197.95591033067407</v>
          </cell>
          <cell r="I308">
            <v>197.95591033067407</v>
          </cell>
          <cell r="J308">
            <v>198.88582448900215</v>
          </cell>
          <cell r="K308">
            <v>199.42519279477179</v>
          </cell>
          <cell r="L308">
            <v>196.66204718500151</v>
          </cell>
          <cell r="M308">
            <v>196.07056485944008</v>
          </cell>
          <cell r="N308">
            <v>195.91418663845835</v>
          </cell>
          <cell r="O308">
            <v>195.91418663845835</v>
          </cell>
          <cell r="P308">
            <v>195.91418663845835</v>
          </cell>
          <cell r="Q308">
            <v>197.03720557166102</v>
          </cell>
          <cell r="R308">
            <v>197.03720557166102</v>
          </cell>
          <cell r="S308">
            <v>197.03720557166102</v>
          </cell>
          <cell r="T308">
            <v>196.98477988550448</v>
          </cell>
          <cell r="U308">
            <v>196.98477988550448</v>
          </cell>
        </row>
        <row r="309">
          <cell r="E309">
            <v>207.57796043858599</v>
          </cell>
          <cell r="F309">
            <v>200.6158234138866</v>
          </cell>
          <cell r="G309">
            <v>198.56034575022287</v>
          </cell>
          <cell r="H309">
            <v>198.56034575022287</v>
          </cell>
          <cell r="I309">
            <v>198.05842288461935</v>
          </cell>
          <cell r="J309">
            <v>197.39773796486114</v>
          </cell>
          <cell r="K309">
            <v>196.93620878736542</v>
          </cell>
          <cell r="L309">
            <v>196.93620878736542</v>
          </cell>
          <cell r="M309">
            <v>196.93620878736542</v>
          </cell>
          <cell r="N309">
            <v>196.93620878736542</v>
          </cell>
          <cell r="O309">
            <v>196.93620878736542</v>
          </cell>
          <cell r="P309">
            <v>196.89114137457855</v>
          </cell>
          <cell r="Q309">
            <v>196.84877650943216</v>
          </cell>
          <cell r="R309">
            <v>196.93634793114788</v>
          </cell>
          <cell r="S309">
            <v>197.09556800046062</v>
          </cell>
          <cell r="T309">
            <v>197.50540647880425</v>
          </cell>
          <cell r="U309">
            <v>197.56923709383179</v>
          </cell>
        </row>
        <row r="310">
          <cell r="E310">
            <v>207.65550196284309</v>
          </cell>
          <cell r="F310">
            <v>201.19369606357404</v>
          </cell>
          <cell r="G310">
            <v>197.68993156567379</v>
          </cell>
          <cell r="H310">
            <v>195.45468416988007</v>
          </cell>
          <cell r="I310">
            <v>193.83833869086283</v>
          </cell>
          <cell r="J310">
            <v>193.68383255401136</v>
          </cell>
          <cell r="K310">
            <v>192.52256883487044</v>
          </cell>
          <cell r="L310">
            <v>191.79331850709414</v>
          </cell>
          <cell r="M310">
            <v>191.3145218475085</v>
          </cell>
          <cell r="N310">
            <v>190.42052837557327</v>
          </cell>
          <cell r="O310">
            <v>189.75530802969806</v>
          </cell>
          <cell r="P310">
            <v>189.51089545877679</v>
          </cell>
          <cell r="Q310">
            <v>189.28419328519149</v>
          </cell>
          <cell r="R310">
            <v>188.92217706095528</v>
          </cell>
          <cell r="S310">
            <v>188.59918527332192</v>
          </cell>
          <cell r="T310">
            <v>188.7415266727817</v>
          </cell>
          <cell r="U310">
            <v>189.39010348568164</v>
          </cell>
        </row>
        <row r="311">
          <cell r="E311">
            <v>207.21436651271515</v>
          </cell>
          <cell r="F311">
            <v>201.28972626312157</v>
          </cell>
          <cell r="G311">
            <v>199.09358383763484</v>
          </cell>
          <cell r="H311">
            <v>195.96249554031041</v>
          </cell>
          <cell r="I311">
            <v>194.30894657284918</v>
          </cell>
          <cell r="J311">
            <v>193.64702511461121</v>
          </cell>
          <cell r="K311">
            <v>192.99497438760241</v>
          </cell>
          <cell r="L311">
            <v>192.58176353798822</v>
          </cell>
          <cell r="M311">
            <v>192.08654612924607</v>
          </cell>
          <cell r="N311">
            <v>191.64404318274251</v>
          </cell>
          <cell r="O311">
            <v>191.25086632085669</v>
          </cell>
          <cell r="P311">
            <v>191.11229258368525</v>
          </cell>
          <cell r="Q311">
            <v>191.41554684541362</v>
          </cell>
          <cell r="R311">
            <v>191.47197146675194</v>
          </cell>
          <cell r="S311">
            <v>191.60950689241611</v>
          </cell>
          <cell r="T311">
            <v>191.51995039088624</v>
          </cell>
          <cell r="U311">
            <v>191.4809854001555</v>
          </cell>
        </row>
        <row r="312">
          <cell r="E312">
            <v>206.13190055963022</v>
          </cell>
          <cell r="F312">
            <v>201.94796446801035</v>
          </cell>
          <cell r="G312">
            <v>198.28057207334854</v>
          </cell>
          <cell r="H312">
            <v>194.91203351770216</v>
          </cell>
          <cell r="I312">
            <v>192.36840924397333</v>
          </cell>
          <cell r="J312">
            <v>189.69167984535039</v>
          </cell>
          <cell r="K312">
            <v>187.67984460741815</v>
          </cell>
          <cell r="L312">
            <v>186.19500272616429</v>
          </cell>
          <cell r="M312">
            <v>185.79862442789954</v>
          </cell>
          <cell r="N312">
            <v>185.34727247377182</v>
          </cell>
          <cell r="O312">
            <v>185.39630794344953</v>
          </cell>
          <cell r="P312">
            <v>185.39630794344953</v>
          </cell>
          <cell r="Q312">
            <v>187.38651842523672</v>
          </cell>
          <cell r="R312">
            <v>189.3856098799875</v>
          </cell>
          <cell r="S312">
            <v>190.60269797823079</v>
          </cell>
          <cell r="T312">
            <v>191.09521871854935</v>
          </cell>
          <cell r="U312">
            <v>191.86171081515195</v>
          </cell>
        </row>
        <row r="313">
          <cell r="E313">
            <v>206.75738132565937</v>
          </cell>
          <cell r="F313">
            <v>201.1297567170754</v>
          </cell>
          <cell r="G313">
            <v>198.45887576550086</v>
          </cell>
          <cell r="H313">
            <v>195.37005615584962</v>
          </cell>
          <cell r="I313">
            <v>193.7000333921718</v>
          </cell>
          <cell r="J313">
            <v>192.82838162787016</v>
          </cell>
          <cell r="K313">
            <v>191.0489102718368</v>
          </cell>
          <cell r="L313">
            <v>189.82667780702445</v>
          </cell>
          <cell r="M313">
            <v>189.09928215444694</v>
          </cell>
          <cell r="N313">
            <v>188.40484090292378</v>
          </cell>
          <cell r="O313">
            <v>187.53735204950547</v>
          </cell>
          <cell r="P313">
            <v>186.95738186784237</v>
          </cell>
          <cell r="Q313">
            <v>186.32142491570565</v>
          </cell>
          <cell r="R313">
            <v>186.1265679616771</v>
          </cell>
          <cell r="S313">
            <v>186.4767433391188</v>
          </cell>
          <cell r="T313">
            <v>187.28957748846767</v>
          </cell>
          <cell r="U313">
            <v>187.74081359954104</v>
          </cell>
        </row>
        <row r="314">
          <cell r="E314">
            <v>206.77022031812589</v>
          </cell>
          <cell r="F314">
            <v>201.57622644102253</v>
          </cell>
          <cell r="G314">
            <v>198.75966131931835</v>
          </cell>
          <cell r="H314">
            <v>195.84084637386596</v>
          </cell>
          <cell r="I314">
            <v>194.26342377186745</v>
          </cell>
          <cell r="J314">
            <v>193.09910850161774</v>
          </cell>
          <cell r="K314">
            <v>191.65495008567743</v>
          </cell>
          <cell r="L314">
            <v>190.38350425467135</v>
          </cell>
          <cell r="M314">
            <v>188.96522489476615</v>
          </cell>
          <cell r="N314">
            <v>187.81176836223545</v>
          </cell>
          <cell r="O314">
            <v>187.5073151038805</v>
          </cell>
          <cell r="P314">
            <v>187.88213621494532</v>
          </cell>
          <cell r="Q314">
            <v>188.66795657986574</v>
          </cell>
          <cell r="R314">
            <v>188.86199216698867</v>
          </cell>
          <cell r="S314">
            <v>188.6286720219145</v>
          </cell>
          <cell r="T314">
            <v>188.40339849913909</v>
          </cell>
          <cell r="U314">
            <v>187.99403342020983</v>
          </cell>
        </row>
        <row r="315">
          <cell r="E315">
            <v>207.44799268758072</v>
          </cell>
          <cell r="F315">
            <v>202.03448396356828</v>
          </cell>
          <cell r="G315">
            <v>200.85196009960927</v>
          </cell>
          <cell r="H315">
            <v>198.13744351283287</v>
          </cell>
          <cell r="I315">
            <v>196.21158941000783</v>
          </cell>
          <cell r="J315">
            <v>194.09449438688623</v>
          </cell>
          <cell r="K315">
            <v>192.79292384443178</v>
          </cell>
          <cell r="L315">
            <v>191.77340848224253</v>
          </cell>
          <cell r="M315">
            <v>190.92977496968268</v>
          </cell>
          <cell r="N315">
            <v>190.24173236906944</v>
          </cell>
          <cell r="O315">
            <v>189.75347717609694</v>
          </cell>
          <cell r="P315">
            <v>189.42997282434831</v>
          </cell>
          <cell r="Q315">
            <v>189.2388000098334</v>
          </cell>
          <cell r="R315">
            <v>189.08969996962929</v>
          </cell>
          <cell r="S315">
            <v>188.86647355508015</v>
          </cell>
          <cell r="T315">
            <v>188.63484868351466</v>
          </cell>
          <cell r="U315">
            <v>188.48127714408304</v>
          </cell>
        </row>
        <row r="316">
          <cell r="E316">
            <v>206.83943962625099</v>
          </cell>
          <cell r="F316">
            <v>200.9901865507087</v>
          </cell>
          <cell r="G316">
            <v>197.3920874190884</v>
          </cell>
          <cell r="H316">
            <v>195.30714984100356</v>
          </cell>
          <cell r="I316">
            <v>193.49796176357975</v>
          </cell>
          <cell r="J316">
            <v>192.37269759082986</v>
          </cell>
          <cell r="K316">
            <v>192.16571720940647</v>
          </cell>
          <cell r="L316">
            <v>192.16206200509646</v>
          </cell>
          <cell r="M316">
            <v>191.87446270012254</v>
          </cell>
          <cell r="N316">
            <v>191.87446270012254</v>
          </cell>
          <cell r="O316">
            <v>191.98076931904964</v>
          </cell>
          <cell r="P316">
            <v>192.0351836906797</v>
          </cell>
          <cell r="Q316">
            <v>191.3320596368433</v>
          </cell>
          <cell r="R316">
            <v>190.72384895744651</v>
          </cell>
          <cell r="S316">
            <v>190.47745767886923</v>
          </cell>
          <cell r="T316">
            <v>190.4672721427975</v>
          </cell>
          <cell r="U316">
            <v>190.37768046986872</v>
          </cell>
        </row>
        <row r="317">
          <cell r="E317">
            <v>207.06558212382092</v>
          </cell>
          <cell r="F317">
            <v>202.17712151305409</v>
          </cell>
          <cell r="G317">
            <v>197.88591065092081</v>
          </cell>
          <cell r="H317">
            <v>195.48595287255304</v>
          </cell>
          <cell r="I317">
            <v>194.21799700255988</v>
          </cell>
          <cell r="J317">
            <v>192.13963058866608</v>
          </cell>
          <cell r="K317">
            <v>190.75103344709569</v>
          </cell>
          <cell r="L317">
            <v>189.06138454298187</v>
          </cell>
          <cell r="M317">
            <v>187.97568125815192</v>
          </cell>
          <cell r="N317">
            <v>187.32967601107359</v>
          </cell>
          <cell r="O317">
            <v>187.14142896705584</v>
          </cell>
          <cell r="P317">
            <v>186.63136309521863</v>
          </cell>
          <cell r="Q317">
            <v>186.72352133940637</v>
          </cell>
          <cell r="R317">
            <v>186.95427517422482</v>
          </cell>
          <cell r="S317">
            <v>186.9004311885538</v>
          </cell>
          <cell r="T317">
            <v>186.72998455973004</v>
          </cell>
          <cell r="U317">
            <v>186.48838197116615</v>
          </cell>
        </row>
        <row r="318">
          <cell r="E318">
            <v>207.01061097138765</v>
          </cell>
          <cell r="F318">
            <v>200.95838233390683</v>
          </cell>
          <cell r="G318">
            <v>197.3201366693624</v>
          </cell>
          <cell r="H318">
            <v>194.82306960386319</v>
          </cell>
          <cell r="I318">
            <v>192.27371407781922</v>
          </cell>
          <cell r="J318">
            <v>190.30464872333349</v>
          </cell>
          <cell r="K318">
            <v>189.96872965713575</v>
          </cell>
          <cell r="L318">
            <v>189.11180119034532</v>
          </cell>
          <cell r="M318">
            <v>188.07639405373513</v>
          </cell>
          <cell r="N318">
            <v>187.18415066029038</v>
          </cell>
          <cell r="O318">
            <v>186.15652590559</v>
          </cell>
          <cell r="P318">
            <v>185.49249601564759</v>
          </cell>
          <cell r="Q318">
            <v>185.42846820557673</v>
          </cell>
          <cell r="R318">
            <v>185.03331114682712</v>
          </cell>
          <cell r="S318">
            <v>184.74424704338176</v>
          </cell>
          <cell r="T318">
            <v>184.52355105272792</v>
          </cell>
          <cell r="U318">
            <v>184.00347689941245</v>
          </cell>
        </row>
        <row r="319">
          <cell r="E319">
            <v>206.8253896583939</v>
          </cell>
          <cell r="F319">
            <v>201.2018956312225</v>
          </cell>
          <cell r="G319">
            <v>196.56699290435995</v>
          </cell>
          <cell r="H319">
            <v>193.58095594134144</v>
          </cell>
          <cell r="I319">
            <v>192.21415804440957</v>
          </cell>
          <cell r="J319">
            <v>191.72515696436935</v>
          </cell>
          <cell r="K319">
            <v>190.22422424346334</v>
          </cell>
          <cell r="L319">
            <v>189.10194443574625</v>
          </cell>
          <cell r="M319">
            <v>188.15471608682245</v>
          </cell>
          <cell r="N319">
            <v>187.07339539830039</v>
          </cell>
          <cell r="O319">
            <v>186.15372801720656</v>
          </cell>
          <cell r="P319">
            <v>185.20136789314438</v>
          </cell>
          <cell r="Q319">
            <v>185.28295844187079</v>
          </cell>
          <cell r="R319">
            <v>185.72223210240361</v>
          </cell>
          <cell r="S319">
            <v>186.09503257324008</v>
          </cell>
          <cell r="T319">
            <v>186.27768562866359</v>
          </cell>
          <cell r="U319">
            <v>186.91788903413203</v>
          </cell>
        </row>
        <row r="320">
          <cell r="E320">
            <v>206.85632224513279</v>
          </cell>
          <cell r="F320">
            <v>201.68870742170347</v>
          </cell>
          <cell r="G320">
            <v>196.38439048972396</v>
          </cell>
          <cell r="H320">
            <v>193.25600420180146</v>
          </cell>
          <cell r="I320">
            <v>191.57937356285643</v>
          </cell>
          <cell r="J320">
            <v>191.47697473201052</v>
          </cell>
          <cell r="K320">
            <v>190.22324251329215</v>
          </cell>
          <cell r="L320">
            <v>189.26810698841385</v>
          </cell>
          <cell r="M320">
            <v>188.2541065570376</v>
          </cell>
          <cell r="N320">
            <v>187.89556064435436</v>
          </cell>
          <cell r="O320">
            <v>188.24615310346456</v>
          </cell>
          <cell r="P320">
            <v>188.84265357822423</v>
          </cell>
          <cell r="Q320">
            <v>188.91782910681519</v>
          </cell>
          <cell r="R320">
            <v>188.99809453581312</v>
          </cell>
          <cell r="S320">
            <v>189.62449173263451</v>
          </cell>
          <cell r="T320">
            <v>190.74247798086896</v>
          </cell>
          <cell r="U320">
            <v>191.30420197927367</v>
          </cell>
        </row>
        <row r="321">
          <cell r="E321">
            <v>206.90140157965033</v>
          </cell>
          <cell r="F321">
            <v>201.89150799565979</v>
          </cell>
          <cell r="G321">
            <v>199.36875809348257</v>
          </cell>
          <cell r="H321">
            <v>197.23268669938281</v>
          </cell>
          <cell r="I321">
            <v>195.96960555129189</v>
          </cell>
          <cell r="J321">
            <v>195.61474106827194</v>
          </cell>
          <cell r="K321">
            <v>193.98364219302388</v>
          </cell>
          <cell r="L321">
            <v>192.18909277242912</v>
          </cell>
          <cell r="M321">
            <v>190.87771151200039</v>
          </cell>
          <cell r="N321">
            <v>189.82858168652319</v>
          </cell>
          <cell r="O321">
            <v>188.70057473464357</v>
          </cell>
          <cell r="P321">
            <v>188.17726726051794</v>
          </cell>
          <cell r="Q321">
            <v>187.95757249290068</v>
          </cell>
          <cell r="R321">
            <v>187.8947289918363</v>
          </cell>
          <cell r="S321">
            <v>187.95516514152305</v>
          </cell>
          <cell r="T321">
            <v>187.91969297446792</v>
          </cell>
          <cell r="U321">
            <v>187.8025578076209</v>
          </cell>
        </row>
        <row r="322">
          <cell r="E322">
            <v>207.07692258910558</v>
          </cell>
          <cell r="F322">
            <v>201.51588164983772</v>
          </cell>
          <cell r="G322">
            <v>198.49001500097032</v>
          </cell>
          <cell r="H322">
            <v>195.71310575002602</v>
          </cell>
          <cell r="I322">
            <v>193.3519521425215</v>
          </cell>
          <cell r="J322">
            <v>191.47946468606904</v>
          </cell>
          <cell r="K322">
            <v>190.01648691123418</v>
          </cell>
          <cell r="L322">
            <v>189.07257494294979</v>
          </cell>
          <cell r="M322">
            <v>188.30823942734997</v>
          </cell>
          <cell r="N322">
            <v>187.6490992696863</v>
          </cell>
          <cell r="O322">
            <v>187.6490992696863</v>
          </cell>
          <cell r="P322">
            <v>187.76993882085273</v>
          </cell>
          <cell r="Q322">
            <v>187.97477370353729</v>
          </cell>
          <cell r="R322">
            <v>188.37414619168686</v>
          </cell>
          <cell r="S322">
            <v>188.64037606305354</v>
          </cell>
          <cell r="T322">
            <v>188.89220879501528</v>
          </cell>
          <cell r="U322">
            <v>188.89220879501528</v>
          </cell>
        </row>
        <row r="323">
          <cell r="E323">
            <v>207.37712084474927</v>
          </cell>
          <cell r="F323">
            <v>201.53057329245044</v>
          </cell>
          <cell r="G323">
            <v>198.80992108957403</v>
          </cell>
          <cell r="H323">
            <v>195.5524320700286</v>
          </cell>
          <cell r="I323">
            <v>193.54624793443156</v>
          </cell>
          <cell r="J323">
            <v>191.07247452431963</v>
          </cell>
          <cell r="K323">
            <v>189.07941067025416</v>
          </cell>
          <cell r="L323">
            <v>187.80734863426795</v>
          </cell>
          <cell r="M323">
            <v>186.62117819350428</v>
          </cell>
          <cell r="N323">
            <v>185.70137859751222</v>
          </cell>
          <cell r="O323">
            <v>185.02482506915121</v>
          </cell>
          <cell r="P323">
            <v>184.82808997909245</v>
          </cell>
          <cell r="Q323">
            <v>184.81171112634809</v>
          </cell>
          <cell r="R323">
            <v>184.88477417724394</v>
          </cell>
          <cell r="S323">
            <v>184.99153652828878</v>
          </cell>
          <cell r="T323">
            <v>185.25101435735584</v>
          </cell>
          <cell r="U323">
            <v>185.6800560389247</v>
          </cell>
        </row>
        <row r="324">
          <cell r="E324">
            <v>207.08200709561774</v>
          </cell>
          <cell r="F324">
            <v>202.45332012523738</v>
          </cell>
          <cell r="G324">
            <v>198.27050899339511</v>
          </cell>
          <cell r="H324">
            <v>196.29124483001641</v>
          </cell>
          <cell r="I324">
            <v>194.1641187155594</v>
          </cell>
          <cell r="J324">
            <v>191.85387863029192</v>
          </cell>
          <cell r="K324">
            <v>190.11093754730732</v>
          </cell>
          <cell r="L324">
            <v>188.77172075691095</v>
          </cell>
          <cell r="M324">
            <v>188.03730836193404</v>
          </cell>
          <cell r="N324">
            <v>187.16288410140262</v>
          </cell>
          <cell r="O324">
            <v>186.89393261823906</v>
          </cell>
          <cell r="P324">
            <v>187.11948498252784</v>
          </cell>
          <cell r="Q324">
            <v>187.25347725268452</v>
          </cell>
          <cell r="R324">
            <v>187.51848238286436</v>
          </cell>
          <cell r="S324">
            <v>187.66738907391363</v>
          </cell>
          <cell r="T324">
            <v>188.01688575712649</v>
          </cell>
          <cell r="U324">
            <v>188.49457175916271</v>
          </cell>
        </row>
        <row r="325">
          <cell r="E325">
            <v>207.03162408564071</v>
          </cell>
          <cell r="F325">
            <v>200.54072069953682</v>
          </cell>
          <cell r="G325">
            <v>197.38629837290964</v>
          </cell>
          <cell r="H325">
            <v>194.59839184091661</v>
          </cell>
          <cell r="I325">
            <v>192.45851540999777</v>
          </cell>
          <cell r="J325">
            <v>189.27686068311729</v>
          </cell>
          <cell r="K325">
            <v>186.29528034043406</v>
          </cell>
          <cell r="L325">
            <v>184.21039854246587</v>
          </cell>
          <cell r="M325">
            <v>183.15897847636035</v>
          </cell>
          <cell r="N325">
            <v>182.41291481243135</v>
          </cell>
          <cell r="O325">
            <v>181.75516646979057</v>
          </cell>
          <cell r="P325">
            <v>181.36248731374093</v>
          </cell>
          <cell r="Q325">
            <v>181.35493331156655</v>
          </cell>
          <cell r="R325">
            <v>181.82042199418802</v>
          </cell>
          <cell r="S325">
            <v>182.20754208221331</v>
          </cell>
          <cell r="T325">
            <v>182.74112014632155</v>
          </cell>
          <cell r="U325">
            <v>183.41348408889772</v>
          </cell>
        </row>
        <row r="326">
          <cell r="E326">
            <v>206.66655346355847</v>
          </cell>
          <cell r="F326">
            <v>202.02160483802729</v>
          </cell>
          <cell r="G326">
            <v>198.27590844613101</v>
          </cell>
          <cell r="H326">
            <v>196.26166582446641</v>
          </cell>
          <cell r="I326">
            <v>195.83769574032115</v>
          </cell>
          <cell r="J326">
            <v>196.33493527909519</v>
          </cell>
          <cell r="K326">
            <v>195.26646892308423</v>
          </cell>
          <cell r="L326">
            <v>194.13451035557159</v>
          </cell>
          <cell r="M326">
            <v>193.04134315953371</v>
          </cell>
          <cell r="N326">
            <v>192.24939885088301</v>
          </cell>
          <cell r="O326">
            <v>191.97594664549965</v>
          </cell>
          <cell r="P326">
            <v>192.01676974751146</v>
          </cell>
          <cell r="Q326">
            <v>191.86024722649316</v>
          </cell>
          <cell r="R326">
            <v>192.60462647300565</v>
          </cell>
          <cell r="S326">
            <v>193.03662851180701</v>
          </cell>
          <cell r="T326">
            <v>193.90288140749985</v>
          </cell>
          <cell r="U326">
            <v>194.47336687883896</v>
          </cell>
        </row>
        <row r="327">
          <cell r="E327">
            <v>206.55064015991977</v>
          </cell>
          <cell r="F327">
            <v>202.32874051649389</v>
          </cell>
          <cell r="G327">
            <v>197.51388508836851</v>
          </cell>
          <cell r="H327">
            <v>195.55969172473962</v>
          </cell>
          <cell r="I327">
            <v>192.95032547748283</v>
          </cell>
          <cell r="J327">
            <v>191.39821105306265</v>
          </cell>
          <cell r="K327">
            <v>189.92066897340655</v>
          </cell>
          <cell r="L327">
            <v>189.83955108950707</v>
          </cell>
          <cell r="M327">
            <v>189.76806138945472</v>
          </cell>
          <cell r="N327">
            <v>188.72828432671639</v>
          </cell>
          <cell r="O327">
            <v>188.72828432671639</v>
          </cell>
          <cell r="P327">
            <v>188.72828432671639</v>
          </cell>
          <cell r="Q327">
            <v>190.01072284325207</v>
          </cell>
          <cell r="R327">
            <v>190.16653884101621</v>
          </cell>
          <cell r="S327">
            <v>190.16653884101621</v>
          </cell>
          <cell r="T327">
            <v>190.16653884101621</v>
          </cell>
          <cell r="U327">
            <v>191.28958536206056</v>
          </cell>
        </row>
        <row r="328">
          <cell r="E328">
            <v>206.97844688454512</v>
          </cell>
          <cell r="F328">
            <v>201.64355151729958</v>
          </cell>
          <cell r="G328">
            <v>198.47140710494594</v>
          </cell>
          <cell r="H328">
            <v>196.33651691016803</v>
          </cell>
          <cell r="I328">
            <v>194.68822465695996</v>
          </cell>
          <cell r="J328">
            <v>193.49619812964787</v>
          </cell>
          <cell r="K328">
            <v>193.36095495043386</v>
          </cell>
          <cell r="L328">
            <v>192.03288322290879</v>
          </cell>
          <cell r="M328">
            <v>190.97512649502207</v>
          </cell>
          <cell r="N328">
            <v>190.97512649502207</v>
          </cell>
          <cell r="O328">
            <v>191.79873438319058</v>
          </cell>
          <cell r="P328">
            <v>192.71773116775913</v>
          </cell>
          <cell r="Q328">
            <v>193.2586868643983</v>
          </cell>
          <cell r="R328">
            <v>194.41752739925354</v>
          </cell>
          <cell r="S328">
            <v>195.23525389024363</v>
          </cell>
          <cell r="T328">
            <v>195.44429392390953</v>
          </cell>
          <cell r="U328">
            <v>195.56859915978742</v>
          </cell>
        </row>
        <row r="329">
          <cell r="E329">
            <v>206.62800405599097</v>
          </cell>
          <cell r="F329">
            <v>201.55300624315228</v>
          </cell>
          <cell r="G329">
            <v>197.28317277110008</v>
          </cell>
          <cell r="H329">
            <v>194.77185474518129</v>
          </cell>
          <cell r="I329">
            <v>193.09340080142982</v>
          </cell>
          <cell r="J329">
            <v>191.98560880936162</v>
          </cell>
          <cell r="K329">
            <v>190.6434949756966</v>
          </cell>
          <cell r="L329">
            <v>189.12937275353721</v>
          </cell>
          <cell r="M329">
            <v>188.67727527004274</v>
          </cell>
          <cell r="N329">
            <v>188.67727527004274</v>
          </cell>
          <cell r="O329">
            <v>189.01446601732991</v>
          </cell>
          <cell r="P329">
            <v>188.94544746367455</v>
          </cell>
          <cell r="Q329">
            <v>189.3322692613543</v>
          </cell>
          <cell r="R329">
            <v>189.38591093825872</v>
          </cell>
          <cell r="S329">
            <v>189.18570456868702</v>
          </cell>
          <cell r="T329">
            <v>188.93613447482264</v>
          </cell>
          <cell r="U329">
            <v>189.00888191186203</v>
          </cell>
        </row>
        <row r="330">
          <cell r="E330">
            <v>206.89520070388267</v>
          </cell>
          <cell r="F330">
            <v>201.89864686059298</v>
          </cell>
          <cell r="G330">
            <v>197.76391910540889</v>
          </cell>
          <cell r="H330">
            <v>195.14480705433104</v>
          </cell>
          <cell r="I330">
            <v>193.60955106974762</v>
          </cell>
          <cell r="J330">
            <v>190.79412208488546</v>
          </cell>
          <cell r="K330">
            <v>188.36078268686182</v>
          </cell>
          <cell r="L330">
            <v>186.76412788165248</v>
          </cell>
          <cell r="M330">
            <v>185.3648830703678</v>
          </cell>
          <cell r="N330">
            <v>184.71229389552684</v>
          </cell>
          <cell r="O330">
            <v>184.04422027207298</v>
          </cell>
          <cell r="P330">
            <v>183.79677085671656</v>
          </cell>
          <cell r="Q330">
            <v>183.94869787470367</v>
          </cell>
          <cell r="R330">
            <v>184.09997978641181</v>
          </cell>
          <cell r="S330">
            <v>184.24127568511977</v>
          </cell>
          <cell r="T330">
            <v>184.11837500735223</v>
          </cell>
          <cell r="U330">
            <v>183.86447739581646</v>
          </cell>
        </row>
        <row r="331">
          <cell r="E331">
            <v>207.00391019998014</v>
          </cell>
          <cell r="F331">
            <v>200.84017131720788</v>
          </cell>
          <cell r="G331">
            <v>198.40784811419445</v>
          </cell>
          <cell r="H331">
            <v>195.53966416013319</v>
          </cell>
          <cell r="I331">
            <v>193.01897819907353</v>
          </cell>
          <cell r="J331">
            <v>191.19574135169208</v>
          </cell>
          <cell r="K331">
            <v>189.87890436737032</v>
          </cell>
          <cell r="L331">
            <v>189.87890436737032</v>
          </cell>
          <cell r="M331">
            <v>189.87890436737032</v>
          </cell>
          <cell r="N331">
            <v>189.87890436737032</v>
          </cell>
          <cell r="O331">
            <v>189.87890436737032</v>
          </cell>
          <cell r="P331">
            <v>189.87890436737032</v>
          </cell>
          <cell r="Q331">
            <v>189.87890436737032</v>
          </cell>
          <cell r="R331">
            <v>189.87890436737032</v>
          </cell>
          <cell r="S331">
            <v>189.87890436737032</v>
          </cell>
          <cell r="T331">
            <v>189.87890436737032</v>
          </cell>
          <cell r="U331">
            <v>190.49985658829848</v>
          </cell>
        </row>
        <row r="332">
          <cell r="E332">
            <v>207.12078521543768</v>
          </cell>
          <cell r="F332">
            <v>200.96513876502871</v>
          </cell>
          <cell r="G332">
            <v>197.24617304778607</v>
          </cell>
          <cell r="H332">
            <v>194.63999499279493</v>
          </cell>
          <cell r="I332">
            <v>192.48077084472234</v>
          </cell>
          <cell r="J332">
            <v>190.90428984870016</v>
          </cell>
          <cell r="K332">
            <v>190.25910559789156</v>
          </cell>
          <cell r="L332">
            <v>189.41710316106318</v>
          </cell>
          <cell r="M332">
            <v>189.16953788618684</v>
          </cell>
          <cell r="N332">
            <v>188.88891055848953</v>
          </cell>
          <cell r="O332">
            <v>188.96062058879545</v>
          </cell>
          <cell r="P332">
            <v>188.83115990130065</v>
          </cell>
          <cell r="Q332">
            <v>188.41929859736049</v>
          </cell>
          <cell r="R332">
            <v>189.02625714272358</v>
          </cell>
          <cell r="S332">
            <v>189.52636031375982</v>
          </cell>
          <cell r="T332">
            <v>190.18446626783421</v>
          </cell>
          <cell r="U332">
            <v>191.59830093728326</v>
          </cell>
        </row>
        <row r="333">
          <cell r="E333">
            <v>207.13953237257516</v>
          </cell>
          <cell r="F333">
            <v>200.57275335300756</v>
          </cell>
          <cell r="G333">
            <v>199.04601167792396</v>
          </cell>
          <cell r="H333">
            <v>196.70245170049679</v>
          </cell>
          <cell r="I333">
            <v>194.32022112794877</v>
          </cell>
          <cell r="J333">
            <v>192.34776478937798</v>
          </cell>
          <cell r="K333">
            <v>190.17681183853992</v>
          </cell>
          <cell r="L333">
            <v>188.32134387956944</v>
          </cell>
          <cell r="M333">
            <v>186.66223223166961</v>
          </cell>
          <cell r="N333">
            <v>185.99764019110751</v>
          </cell>
          <cell r="O333">
            <v>185.30536295609008</v>
          </cell>
          <cell r="P333">
            <v>185.37052548465672</v>
          </cell>
          <cell r="Q333">
            <v>185.60947903443949</v>
          </cell>
          <cell r="R333">
            <v>185.71260283862267</v>
          </cell>
          <cell r="S333">
            <v>186.32814324698617</v>
          </cell>
          <cell r="T333">
            <v>186.64154495380566</v>
          </cell>
          <cell r="U333">
            <v>187.0528991942729</v>
          </cell>
        </row>
        <row r="334">
          <cell r="E334">
            <v>206.92725807262494</v>
          </cell>
          <cell r="F334">
            <v>201.55352551951486</v>
          </cell>
          <cell r="G334">
            <v>198.85125151014228</v>
          </cell>
          <cell r="H334">
            <v>196.23072576744556</v>
          </cell>
          <cell r="I334">
            <v>192.9935920273405</v>
          </cell>
          <cell r="J334">
            <v>190.35820603837817</v>
          </cell>
          <cell r="K334">
            <v>189.05129068684244</v>
          </cell>
          <cell r="L334">
            <v>189.05129068684244</v>
          </cell>
          <cell r="M334">
            <v>189.09785271881881</v>
          </cell>
          <cell r="N334">
            <v>189.23990486245231</v>
          </cell>
          <cell r="O334">
            <v>189.23990486245231</v>
          </cell>
          <cell r="P334">
            <v>189.58934771235511</v>
          </cell>
          <cell r="Q334">
            <v>189.99598703691862</v>
          </cell>
          <cell r="R334">
            <v>190.19028979193678</v>
          </cell>
          <cell r="S334">
            <v>190.19028979193678</v>
          </cell>
          <cell r="T334">
            <v>190.68130448351766</v>
          </cell>
          <cell r="U334">
            <v>189.3789123593555</v>
          </cell>
        </row>
        <row r="335">
          <cell r="E335">
            <v>206.68635781338887</v>
          </cell>
          <cell r="F335">
            <v>202.18902721535298</v>
          </cell>
          <cell r="G335">
            <v>199.31177893759795</v>
          </cell>
          <cell r="H335">
            <v>197.96975129526095</v>
          </cell>
          <cell r="I335">
            <v>197.43718125622695</v>
          </cell>
          <cell r="J335">
            <v>196.67966016972409</v>
          </cell>
          <cell r="K335">
            <v>195.22701857957881</v>
          </cell>
          <cell r="L335">
            <v>194.18527814935482</v>
          </cell>
          <cell r="M335">
            <v>193.50623203254793</v>
          </cell>
          <cell r="N335">
            <v>193.32401169692344</v>
          </cell>
          <cell r="O335">
            <v>193.06937594211362</v>
          </cell>
          <cell r="P335">
            <v>192.9851506083705</v>
          </cell>
          <cell r="Q335">
            <v>193.63188196537538</v>
          </cell>
          <cell r="R335">
            <v>194.27402168536187</v>
          </cell>
          <cell r="S335">
            <v>194.84695127406539</v>
          </cell>
          <cell r="T335">
            <v>195.56873612819092</v>
          </cell>
          <cell r="U335">
            <v>195.70428059610043</v>
          </cell>
        </row>
        <row r="336">
          <cell r="E336">
            <v>206.63483482284448</v>
          </cell>
          <cell r="F336">
            <v>201.26148912105796</v>
          </cell>
          <cell r="G336">
            <v>199.50811086498308</v>
          </cell>
          <cell r="H336">
            <v>196.90961873390165</v>
          </cell>
          <cell r="I336">
            <v>194.78300658500308</v>
          </cell>
          <cell r="J336">
            <v>193.05137003909903</v>
          </cell>
          <cell r="K336">
            <v>191.20185425037823</v>
          </cell>
          <cell r="L336">
            <v>191.03822407896328</v>
          </cell>
          <cell r="M336">
            <v>191.68166895771728</v>
          </cell>
          <cell r="N336">
            <v>190.95870474404904</v>
          </cell>
          <cell r="O336">
            <v>190.64675867139891</v>
          </cell>
          <cell r="P336">
            <v>189.43613895095774</v>
          </cell>
          <cell r="Q336">
            <v>189.51307932343434</v>
          </cell>
          <cell r="R336">
            <v>189.90763299981552</v>
          </cell>
          <cell r="S336">
            <v>189.96651290579663</v>
          </cell>
          <cell r="T336">
            <v>190.34723617347018</v>
          </cell>
          <cell r="U336">
            <v>190.75768104762292</v>
          </cell>
        </row>
        <row r="337">
          <cell r="E337">
            <v>206.91072361133445</v>
          </cell>
          <cell r="F337">
            <v>202.96291535011565</v>
          </cell>
          <cell r="G337">
            <v>198.44793270300448</v>
          </cell>
          <cell r="H337">
            <v>196.41008561678311</v>
          </cell>
          <cell r="I337">
            <v>194.37313294859257</v>
          </cell>
          <cell r="J337">
            <v>191.84198558142202</v>
          </cell>
          <cell r="K337">
            <v>189.96503142618295</v>
          </cell>
          <cell r="L337">
            <v>188.2634404353914</v>
          </cell>
          <cell r="M337">
            <v>187.23815281300185</v>
          </cell>
          <cell r="N337">
            <v>186.35116798504478</v>
          </cell>
          <cell r="O337">
            <v>186.35640964440105</v>
          </cell>
          <cell r="P337">
            <v>186.96272164218928</v>
          </cell>
          <cell r="Q337">
            <v>187.87061804137457</v>
          </cell>
          <cell r="R337">
            <v>188.74336915145938</v>
          </cell>
          <cell r="S337">
            <v>189.95459425386983</v>
          </cell>
          <cell r="T337">
            <v>190.80030786207297</v>
          </cell>
          <cell r="U337">
            <v>191.26215096581109</v>
          </cell>
        </row>
        <row r="338">
          <cell r="E338">
            <v>207.48830760279989</v>
          </cell>
          <cell r="F338">
            <v>200.65142122285735</v>
          </cell>
          <cell r="G338">
            <v>197.79936693992147</v>
          </cell>
          <cell r="H338">
            <v>196.15195564411098</v>
          </cell>
          <cell r="I338">
            <v>195.48860337957132</v>
          </cell>
          <cell r="J338">
            <v>195.14177356731406</v>
          </cell>
          <cell r="K338">
            <v>194.31675166632726</v>
          </cell>
          <cell r="L338">
            <v>194.31675166632726</v>
          </cell>
          <cell r="M338">
            <v>194.31675166632726</v>
          </cell>
          <cell r="N338">
            <v>194.31675166632726</v>
          </cell>
          <cell r="O338">
            <v>195.05875423511822</v>
          </cell>
          <cell r="P338">
            <v>195.70761993382538</v>
          </cell>
          <cell r="Q338">
            <v>195.70761993382538</v>
          </cell>
          <cell r="R338">
            <v>196.02516799643314</v>
          </cell>
          <cell r="S338">
            <v>196.14366363062931</v>
          </cell>
          <cell r="T338">
            <v>196.23289456258212</v>
          </cell>
          <cell r="U338">
            <v>196.47901792067668</v>
          </cell>
        </row>
        <row r="339">
          <cell r="E339">
            <v>207.03138706957776</v>
          </cell>
          <cell r="F339">
            <v>201.45982224310103</v>
          </cell>
          <cell r="G339">
            <v>199.48691176366091</v>
          </cell>
          <cell r="H339">
            <v>194.98073577851636</v>
          </cell>
          <cell r="I339">
            <v>191.58923586772184</v>
          </cell>
          <cell r="J339">
            <v>189.55472920302185</v>
          </cell>
          <cell r="K339">
            <v>189.31223172244933</v>
          </cell>
          <cell r="L339">
            <v>189.187856501385</v>
          </cell>
          <cell r="M339">
            <v>189.187856501385</v>
          </cell>
          <cell r="N339">
            <v>189.187856501385</v>
          </cell>
          <cell r="O339">
            <v>189.51186551348022</v>
          </cell>
          <cell r="P339">
            <v>189.81461152368291</v>
          </cell>
          <cell r="Q339">
            <v>189.85891007246317</v>
          </cell>
          <cell r="R339">
            <v>190.20630042807375</v>
          </cell>
          <cell r="S339">
            <v>190.87293393870669</v>
          </cell>
          <cell r="T339">
            <v>191.18725983093202</v>
          </cell>
          <cell r="U339">
            <v>191.16777354163432</v>
          </cell>
        </row>
        <row r="340">
          <cell r="E340">
            <v>207.37102335314913</v>
          </cell>
          <cell r="F340">
            <v>201.5314443786009</v>
          </cell>
          <cell r="G340">
            <v>198.08150196897674</v>
          </cell>
          <cell r="H340">
            <v>197.62222249030734</v>
          </cell>
          <cell r="I340">
            <v>194.98935832728205</v>
          </cell>
          <cell r="J340">
            <v>192.68783740302001</v>
          </cell>
          <cell r="K340">
            <v>191.21028209941571</v>
          </cell>
          <cell r="L340">
            <v>189.62801494490316</v>
          </cell>
          <cell r="M340">
            <v>188.44829523774493</v>
          </cell>
          <cell r="N340">
            <v>187.82009378467154</v>
          </cell>
          <cell r="O340">
            <v>187.35066565151956</v>
          </cell>
          <cell r="P340">
            <v>187.03495677891539</v>
          </cell>
          <cell r="Q340">
            <v>186.86049000741139</v>
          </cell>
          <cell r="R340">
            <v>186.66416924861605</v>
          </cell>
          <cell r="S340">
            <v>186.48808902241083</v>
          </cell>
          <cell r="T340">
            <v>186.32067302362825</v>
          </cell>
          <cell r="U340">
            <v>186.16674799974496</v>
          </cell>
        </row>
        <row r="341">
          <cell r="E341">
            <v>207.43107208139662</v>
          </cell>
          <cell r="F341">
            <v>201.61744065232588</v>
          </cell>
          <cell r="G341">
            <v>198.80552089330484</v>
          </cell>
          <cell r="H341">
            <v>197.03486026627246</v>
          </cell>
          <cell r="I341">
            <v>194.67592467001793</v>
          </cell>
          <cell r="J341">
            <v>192.51763483755019</v>
          </cell>
          <cell r="K341">
            <v>190.78664813575469</v>
          </cell>
          <cell r="L341">
            <v>189.64078774327641</v>
          </cell>
          <cell r="M341">
            <v>188.79760476317776</v>
          </cell>
          <cell r="N341">
            <v>188.27305211887406</v>
          </cell>
          <cell r="O341">
            <v>187.94455968209758</v>
          </cell>
          <cell r="P341">
            <v>187.64542667731527</v>
          </cell>
          <cell r="Q341">
            <v>187.39742584888521</v>
          </cell>
          <cell r="R341">
            <v>187.23670443616498</v>
          </cell>
          <cell r="S341">
            <v>187.13069041020663</v>
          </cell>
          <cell r="T341">
            <v>187.03741739947398</v>
          </cell>
          <cell r="U341">
            <v>186.97402246384988</v>
          </cell>
        </row>
        <row r="342">
          <cell r="E342">
            <v>206.70955822732626</v>
          </cell>
          <cell r="F342">
            <v>201.60310628514415</v>
          </cell>
          <cell r="G342">
            <v>199.05109794156945</v>
          </cell>
          <cell r="H342">
            <v>196.12993909311771</v>
          </cell>
          <cell r="I342">
            <v>194.02082018098002</v>
          </cell>
          <cell r="J342">
            <v>193.00230659099961</v>
          </cell>
          <cell r="K342">
            <v>192.36542312526007</v>
          </cell>
          <cell r="L342">
            <v>192.30832662014598</v>
          </cell>
          <cell r="M342">
            <v>192.08835106148001</v>
          </cell>
          <cell r="N342">
            <v>191.62284442309368</v>
          </cell>
          <cell r="O342">
            <v>191.35216493643543</v>
          </cell>
          <cell r="P342">
            <v>190.86298588772979</v>
          </cell>
          <cell r="Q342">
            <v>190.6837152657628</v>
          </cell>
          <cell r="R342">
            <v>190.79287185766233</v>
          </cell>
          <cell r="S342">
            <v>190.67606539112421</v>
          </cell>
          <cell r="T342">
            <v>190.69902263001825</v>
          </cell>
          <cell r="U342">
            <v>190.66269018746883</v>
          </cell>
        </row>
        <row r="343">
          <cell r="E343">
            <v>206.24755079748942</v>
          </cell>
          <cell r="F343">
            <v>201.08542661857811</v>
          </cell>
          <cell r="G343">
            <v>197.72418019009069</v>
          </cell>
          <cell r="H343">
            <v>196.12057535963925</v>
          </cell>
          <cell r="I343">
            <v>194.96394865803182</v>
          </cell>
          <cell r="J343">
            <v>194.40106057995538</v>
          </cell>
          <cell r="K343">
            <v>193.93560936271805</v>
          </cell>
          <cell r="L343">
            <v>193.19300553273777</v>
          </cell>
          <cell r="M343">
            <v>192.41173112843953</v>
          </cell>
          <cell r="N343">
            <v>191.60300245658817</v>
          </cell>
          <cell r="O343">
            <v>191.60300245658817</v>
          </cell>
          <cell r="P343">
            <v>191.60300245658817</v>
          </cell>
          <cell r="Q343">
            <v>191.60300245658817</v>
          </cell>
          <cell r="R343">
            <v>191.60300245658817</v>
          </cell>
          <cell r="S343">
            <v>192.02763376600018</v>
          </cell>
          <cell r="T343">
            <v>194.06159370108819</v>
          </cell>
          <cell r="U343">
            <v>194.61108175088108</v>
          </cell>
        </row>
        <row r="344">
          <cell r="E344">
            <v>207.37640856406213</v>
          </cell>
          <cell r="F344">
            <v>201.10478446312058</v>
          </cell>
          <cell r="G344">
            <v>197.80191858759213</v>
          </cell>
          <cell r="H344">
            <v>195.81496594239044</v>
          </cell>
          <cell r="I344">
            <v>192.90313069227352</v>
          </cell>
          <cell r="J344">
            <v>191.13771571536202</v>
          </cell>
          <cell r="K344">
            <v>190.3281556378046</v>
          </cell>
          <cell r="L344">
            <v>189.56489698021926</v>
          </cell>
          <cell r="M344">
            <v>188.49075778675933</v>
          </cell>
          <cell r="N344">
            <v>187.79748699687909</v>
          </cell>
          <cell r="O344">
            <v>187.20468061562119</v>
          </cell>
          <cell r="P344">
            <v>186.72179738061882</v>
          </cell>
          <cell r="Q344">
            <v>186.94262751267368</v>
          </cell>
          <cell r="R344">
            <v>187.21320502825898</v>
          </cell>
          <cell r="S344">
            <v>187.77796856938664</v>
          </cell>
          <cell r="T344">
            <v>188.34132671120503</v>
          </cell>
          <cell r="U344">
            <v>188.78970763634169</v>
          </cell>
        </row>
        <row r="345">
          <cell r="E345">
            <v>206.25627653187175</v>
          </cell>
          <cell r="F345">
            <v>200.26175716298354</v>
          </cell>
          <cell r="G345">
            <v>197.64810097026387</v>
          </cell>
          <cell r="H345">
            <v>194.00965427144249</v>
          </cell>
          <cell r="I345">
            <v>191.64368110962945</v>
          </cell>
          <cell r="J345">
            <v>188.8555533237259</v>
          </cell>
          <cell r="K345">
            <v>187.35592351907809</v>
          </cell>
          <cell r="L345">
            <v>185.90394847742556</v>
          </cell>
          <cell r="M345">
            <v>184.63146418903423</v>
          </cell>
          <cell r="N345">
            <v>183.82013866069323</v>
          </cell>
          <cell r="O345">
            <v>183.31903888112103</v>
          </cell>
          <cell r="P345">
            <v>183.07908824418874</v>
          </cell>
          <cell r="Q345">
            <v>182.964755016499</v>
          </cell>
          <cell r="R345">
            <v>182.8096578249322</v>
          </cell>
          <cell r="S345">
            <v>182.8325623097771</v>
          </cell>
          <cell r="T345">
            <v>182.94791645785321</v>
          </cell>
          <cell r="U345">
            <v>183.20444325604896</v>
          </cell>
        </row>
        <row r="346">
          <cell r="E346">
            <v>207.07657393024078</v>
          </cell>
          <cell r="F346">
            <v>201.77337731490545</v>
          </cell>
          <cell r="G346">
            <v>199.68998872878524</v>
          </cell>
          <cell r="H346">
            <v>197.48268376257337</v>
          </cell>
          <cell r="I346">
            <v>194.67958268375139</v>
          </cell>
          <cell r="J346">
            <v>192.50032853470367</v>
          </cell>
          <cell r="K346">
            <v>191.18135024597436</v>
          </cell>
          <cell r="L346">
            <v>190.23611371896453</v>
          </cell>
          <cell r="M346">
            <v>189.25115704765972</v>
          </cell>
          <cell r="N346">
            <v>188.53431546337421</v>
          </cell>
          <cell r="O346">
            <v>187.84853103841166</v>
          </cell>
          <cell r="P346">
            <v>187.37093080958928</v>
          </cell>
          <cell r="Q346">
            <v>186.97279731480626</v>
          </cell>
          <cell r="R346">
            <v>186.5925427628186</v>
          </cell>
          <cell r="S346">
            <v>186.20537069637246</v>
          </cell>
          <cell r="T346">
            <v>185.87946862932878</v>
          </cell>
          <cell r="U346">
            <v>185.43766305444976</v>
          </cell>
        </row>
        <row r="347">
          <cell r="E347">
            <v>206.77279648053019</v>
          </cell>
          <cell r="F347">
            <v>202.44328774602047</v>
          </cell>
          <cell r="G347">
            <v>199.04862814008405</v>
          </cell>
          <cell r="H347">
            <v>196.13175051997072</v>
          </cell>
          <cell r="I347">
            <v>193.68292736836787</v>
          </cell>
          <cell r="J347">
            <v>191.50212201559847</v>
          </cell>
          <cell r="K347">
            <v>189.96554712427323</v>
          </cell>
          <cell r="L347">
            <v>188.72512492848799</v>
          </cell>
          <cell r="M347">
            <v>187.80139965593418</v>
          </cell>
          <cell r="N347">
            <v>187.23849210697156</v>
          </cell>
          <cell r="O347">
            <v>186.85526904811937</v>
          </cell>
          <cell r="P347">
            <v>186.63777567974941</v>
          </cell>
          <cell r="Q347">
            <v>186.49818212907985</v>
          </cell>
          <cell r="R347">
            <v>186.29398730491963</v>
          </cell>
          <cell r="S347">
            <v>186.08046706880961</v>
          </cell>
          <cell r="T347">
            <v>185.92156065543509</v>
          </cell>
          <cell r="U347">
            <v>185.78467466630588</v>
          </cell>
        </row>
        <row r="348">
          <cell r="E348">
            <v>206.95779767524246</v>
          </cell>
          <cell r="F348">
            <v>201.5564601349341</v>
          </cell>
          <cell r="G348">
            <v>198.15323448806456</v>
          </cell>
          <cell r="H348">
            <v>196.39769701707613</v>
          </cell>
          <cell r="I348">
            <v>193.54753978221768</v>
          </cell>
          <cell r="J348">
            <v>192.3933458977375</v>
          </cell>
          <cell r="K348">
            <v>191.01122305388915</v>
          </cell>
          <cell r="L348">
            <v>190.03651678836505</v>
          </cell>
          <cell r="M348">
            <v>189.46742157290916</v>
          </cell>
          <cell r="N348">
            <v>189.13092034887273</v>
          </cell>
          <cell r="O348">
            <v>188.99838016829847</v>
          </cell>
          <cell r="P348">
            <v>188.88502798844846</v>
          </cell>
          <cell r="Q348">
            <v>188.88517070927034</v>
          </cell>
          <cell r="R348">
            <v>188.43338485114896</v>
          </cell>
          <cell r="S348">
            <v>187.83586383997564</v>
          </cell>
          <cell r="T348">
            <v>187.31661615061716</v>
          </cell>
          <cell r="U348">
            <v>186.65598932993291</v>
          </cell>
        </row>
        <row r="349">
          <cell r="E349">
            <v>206.98456115341324</v>
          </cell>
          <cell r="F349">
            <v>200.63471511157928</v>
          </cell>
          <cell r="G349">
            <v>197.63247130574661</v>
          </cell>
          <cell r="H349">
            <v>196.42017198779564</v>
          </cell>
          <cell r="I349">
            <v>195.66924332087478</v>
          </cell>
          <cell r="J349">
            <v>194.95746337834728</v>
          </cell>
          <cell r="K349">
            <v>193.87930424404379</v>
          </cell>
          <cell r="L349">
            <v>193.87930424404379</v>
          </cell>
          <cell r="M349">
            <v>193.30479269477792</v>
          </cell>
          <cell r="N349">
            <v>192.4824206977737</v>
          </cell>
          <cell r="O349">
            <v>192.425256074499</v>
          </cell>
          <cell r="P349">
            <v>192.14506581554474</v>
          </cell>
          <cell r="Q349">
            <v>192.10100590471208</v>
          </cell>
          <cell r="R349">
            <v>192.2852107663123</v>
          </cell>
          <cell r="S349">
            <v>192.53781042109884</v>
          </cell>
          <cell r="T349">
            <v>192.61557491145697</v>
          </cell>
          <cell r="U349">
            <v>192.51690808569452</v>
          </cell>
        </row>
        <row r="350">
          <cell r="E350">
            <v>207.1730210985497</v>
          </cell>
          <cell r="F350">
            <v>201.83853955743567</v>
          </cell>
          <cell r="G350">
            <v>199.27388971844263</v>
          </cell>
          <cell r="H350">
            <v>196.6250798695753</v>
          </cell>
          <cell r="I350">
            <v>195.97353954538247</v>
          </cell>
          <cell r="J350">
            <v>194.26561636967347</v>
          </cell>
          <cell r="K350">
            <v>193.19109213710311</v>
          </cell>
          <cell r="L350">
            <v>191.79887927433384</v>
          </cell>
          <cell r="M350">
            <v>190.19599468431204</v>
          </cell>
          <cell r="N350">
            <v>189.19899012113845</v>
          </cell>
          <cell r="O350">
            <v>188.57965198023209</v>
          </cell>
          <cell r="P350">
            <v>188.07600776904809</v>
          </cell>
          <cell r="Q350">
            <v>187.89996908293236</v>
          </cell>
          <cell r="R350">
            <v>187.84680423384577</v>
          </cell>
          <cell r="S350">
            <v>187.8187161109087</v>
          </cell>
          <cell r="T350">
            <v>188.31439269935754</v>
          </cell>
          <cell r="U350">
            <v>188.51373479803115</v>
          </cell>
        </row>
        <row r="351">
          <cell r="E351">
            <v>206.76411393607995</v>
          </cell>
          <cell r="F351">
            <v>201.37022591403104</v>
          </cell>
          <cell r="G351">
            <v>199.41602905229701</v>
          </cell>
          <cell r="H351">
            <v>194.80003747841931</v>
          </cell>
          <cell r="I351">
            <v>191.86521258265691</v>
          </cell>
          <cell r="J351">
            <v>189.92712995233722</v>
          </cell>
          <cell r="K351">
            <v>189.92712995233722</v>
          </cell>
          <cell r="L351">
            <v>189.92712995233722</v>
          </cell>
          <cell r="M351">
            <v>190.4956990024906</v>
          </cell>
          <cell r="N351">
            <v>191.15240206644586</v>
          </cell>
          <cell r="O351">
            <v>191.73252129349308</v>
          </cell>
          <cell r="P351">
            <v>191.41138697576847</v>
          </cell>
          <cell r="Q351">
            <v>191.89082333830271</v>
          </cell>
          <cell r="R351">
            <v>192.82629260880614</v>
          </cell>
          <cell r="S351">
            <v>192.88194829553385</v>
          </cell>
          <cell r="T351">
            <v>193.79468163503699</v>
          </cell>
          <cell r="U351">
            <v>193.79468163503699</v>
          </cell>
        </row>
        <row r="352">
          <cell r="E352">
            <v>206.32984727826363</v>
          </cell>
          <cell r="F352">
            <v>201.33047181447131</v>
          </cell>
          <cell r="G352">
            <v>197.9803875336369</v>
          </cell>
          <cell r="H352">
            <v>193.37620077431538</v>
          </cell>
          <cell r="I352">
            <v>190.12803672027579</v>
          </cell>
          <cell r="J352">
            <v>187.95648516001154</v>
          </cell>
          <cell r="K352">
            <v>185.9421375568181</v>
          </cell>
          <cell r="L352">
            <v>184.51393522566826</v>
          </cell>
          <cell r="M352">
            <v>184.0063511409619</v>
          </cell>
          <cell r="N352">
            <v>183.79530022957223</v>
          </cell>
          <cell r="O352">
            <v>183.69533139930439</v>
          </cell>
          <cell r="P352">
            <v>183.61222171418098</v>
          </cell>
          <cell r="Q352">
            <v>183.82797695905884</v>
          </cell>
          <cell r="R352">
            <v>184.71868964252027</v>
          </cell>
          <cell r="S352">
            <v>185.67472954188099</v>
          </cell>
          <cell r="T352">
            <v>186.57052936274616</v>
          </cell>
          <cell r="U352">
            <v>187.26177932365675</v>
          </cell>
        </row>
        <row r="353">
          <cell r="E353">
            <v>206.98139515460772</v>
          </cell>
          <cell r="F353">
            <v>201.28050316437086</v>
          </cell>
          <cell r="G353">
            <v>199.4097971702721</v>
          </cell>
          <cell r="H353">
            <v>195.0830974664733</v>
          </cell>
          <cell r="I353">
            <v>194.88959175573797</v>
          </cell>
          <cell r="J353">
            <v>194.23490460592961</v>
          </cell>
          <cell r="K353">
            <v>194.2051146809178</v>
          </cell>
          <cell r="L353">
            <v>194.2051146809178</v>
          </cell>
          <cell r="M353">
            <v>194.2051146809178</v>
          </cell>
          <cell r="N353">
            <v>194.2051146809178</v>
          </cell>
          <cell r="O353">
            <v>194.94899303804738</v>
          </cell>
          <cell r="P353">
            <v>194.94899303804738</v>
          </cell>
          <cell r="Q353">
            <v>194.94899303804738</v>
          </cell>
          <cell r="R353">
            <v>194.94899303804738</v>
          </cell>
          <cell r="S353">
            <v>194.94899303804738</v>
          </cell>
          <cell r="T353">
            <v>194.94899303804738</v>
          </cell>
          <cell r="U353">
            <v>194.94899303804738</v>
          </cell>
        </row>
        <row r="354">
          <cell r="E354">
            <v>206.93135879617375</v>
          </cell>
          <cell r="F354">
            <v>202.41199771325742</v>
          </cell>
          <cell r="G354">
            <v>197.98779419808514</v>
          </cell>
          <cell r="H354">
            <v>195.52886900759563</v>
          </cell>
          <cell r="I354">
            <v>193.00771342905858</v>
          </cell>
          <cell r="J354">
            <v>191.47324986733321</v>
          </cell>
          <cell r="K354">
            <v>189.84226143509818</v>
          </cell>
          <cell r="L354">
            <v>188.69745050924769</v>
          </cell>
          <cell r="M354">
            <v>187.74017440423012</v>
          </cell>
          <cell r="N354">
            <v>187.03316631761754</v>
          </cell>
          <cell r="O354">
            <v>186.54467296373554</v>
          </cell>
          <cell r="P354">
            <v>186.24087991963478</v>
          </cell>
          <cell r="Q354">
            <v>185.95336006612163</v>
          </cell>
          <cell r="R354">
            <v>185.75114857545984</v>
          </cell>
          <cell r="S354">
            <v>185.72824385220389</v>
          </cell>
          <cell r="T354">
            <v>185.7213971467682</v>
          </cell>
          <cell r="U354">
            <v>186.00140836647947</v>
          </cell>
        </row>
        <row r="355">
          <cell r="E355">
            <v>206.81645652396338</v>
          </cell>
          <cell r="F355">
            <v>201.81581498390725</v>
          </cell>
          <cell r="G355">
            <v>199.28327029522001</v>
          </cell>
          <cell r="H355">
            <v>196.01767053008859</v>
          </cell>
          <cell r="I355">
            <v>196.01767053008859</v>
          </cell>
          <cell r="J355">
            <v>196.01767053008859</v>
          </cell>
          <cell r="K355">
            <v>195.2971907328548</v>
          </cell>
          <cell r="L355">
            <v>194.54686241338123</v>
          </cell>
          <cell r="M355">
            <v>193.49671139609299</v>
          </cell>
          <cell r="N355">
            <v>193.49671139609299</v>
          </cell>
          <cell r="O355">
            <v>193.62703432388145</v>
          </cell>
          <cell r="P355">
            <v>193.85418461978063</v>
          </cell>
          <cell r="Q355">
            <v>194.62597323889091</v>
          </cell>
          <cell r="R355">
            <v>193.92805200415395</v>
          </cell>
          <cell r="S355">
            <v>193.96629536891376</v>
          </cell>
          <cell r="T355">
            <v>194.21529204430763</v>
          </cell>
          <cell r="U355">
            <v>194.21529204430763</v>
          </cell>
        </row>
        <row r="356">
          <cell r="E356">
            <v>207.29433751630566</v>
          </cell>
          <cell r="F356">
            <v>200.62296003148137</v>
          </cell>
          <cell r="G356">
            <v>197.1620852056061</v>
          </cell>
          <cell r="H356">
            <v>194.91855481462849</v>
          </cell>
          <cell r="I356">
            <v>192.85813147703294</v>
          </cell>
          <cell r="J356">
            <v>190.80268591824014</v>
          </cell>
          <cell r="K356">
            <v>188.48400559007598</v>
          </cell>
          <cell r="L356">
            <v>186.44543898216881</v>
          </cell>
          <cell r="M356">
            <v>185.14309765992741</v>
          </cell>
          <cell r="N356">
            <v>184.19379252883815</v>
          </cell>
          <cell r="O356">
            <v>184.09761233786173</v>
          </cell>
          <cell r="P356">
            <v>184.16801285127102</v>
          </cell>
          <cell r="Q356">
            <v>184.285408414752</v>
          </cell>
          <cell r="R356">
            <v>185.06180541359936</v>
          </cell>
          <cell r="S356">
            <v>185.97375542568511</v>
          </cell>
          <cell r="T356">
            <v>186.87121549300397</v>
          </cell>
          <cell r="U356">
            <v>187.14584075527102</v>
          </cell>
        </row>
        <row r="357">
          <cell r="E357">
            <v>206.33488128606857</v>
          </cell>
          <cell r="F357">
            <v>201.99022402035638</v>
          </cell>
          <cell r="G357">
            <v>199.006356983747</v>
          </cell>
          <cell r="H357">
            <v>195.57624082261816</v>
          </cell>
          <cell r="I357">
            <v>193.38488066959385</v>
          </cell>
          <cell r="J357">
            <v>191.09769166775826</v>
          </cell>
          <cell r="K357">
            <v>188.98258869407255</v>
          </cell>
          <cell r="L357">
            <v>187.34607572290111</v>
          </cell>
          <cell r="M357">
            <v>186.04933569848578</v>
          </cell>
          <cell r="N357">
            <v>185.25064071784922</v>
          </cell>
          <cell r="O357">
            <v>184.91332104429949</v>
          </cell>
          <cell r="P357">
            <v>184.5560161646801</v>
          </cell>
          <cell r="Q357">
            <v>184.41024979792314</v>
          </cell>
          <cell r="R357">
            <v>184.34920254410244</v>
          </cell>
          <cell r="S357">
            <v>184.3456363105476</v>
          </cell>
          <cell r="T357">
            <v>184.31380643841993</v>
          </cell>
          <cell r="U357">
            <v>184.06369158940814</v>
          </cell>
        </row>
        <row r="358">
          <cell r="E358">
            <v>207.54623927927332</v>
          </cell>
          <cell r="F358">
            <v>200.16744214862385</v>
          </cell>
          <cell r="G358">
            <v>196.93714561423872</v>
          </cell>
          <cell r="H358">
            <v>193.68476896079054</v>
          </cell>
          <cell r="I358">
            <v>192.51427038781037</v>
          </cell>
          <cell r="J358">
            <v>191.1908915047425</v>
          </cell>
          <cell r="K358">
            <v>189.6240636541477</v>
          </cell>
          <cell r="L358">
            <v>188.51164304937899</v>
          </cell>
          <cell r="M358">
            <v>187.57226204788907</v>
          </cell>
          <cell r="N358">
            <v>186.48038061128813</v>
          </cell>
          <cell r="O358">
            <v>185.55872147843465</v>
          </cell>
          <cell r="P358">
            <v>184.78833040823088</v>
          </cell>
          <cell r="Q358">
            <v>184.38506542850828</v>
          </cell>
          <cell r="R358">
            <v>184.5329040641584</v>
          </cell>
          <cell r="S358">
            <v>184.89838063225665</v>
          </cell>
          <cell r="T358">
            <v>185.43711144667708</v>
          </cell>
          <cell r="U358">
            <v>185.60809713970903</v>
          </cell>
        </row>
        <row r="359">
          <cell r="E359">
            <v>207.12594345375615</v>
          </cell>
          <cell r="F359">
            <v>202.70810060277873</v>
          </cell>
          <cell r="G359">
            <v>200.12027683421718</v>
          </cell>
          <cell r="H359">
            <v>197.30007136758491</v>
          </cell>
          <cell r="I359">
            <v>196.25122934012307</v>
          </cell>
          <cell r="J359">
            <v>193.0763758301793</v>
          </cell>
          <cell r="K359">
            <v>191.17595984524075</v>
          </cell>
          <cell r="L359">
            <v>190.15563201736643</v>
          </cell>
          <cell r="M359">
            <v>189.17322724590144</v>
          </cell>
          <cell r="N359">
            <v>188.35607720382541</v>
          </cell>
          <cell r="O359">
            <v>187.8843964999258</v>
          </cell>
          <cell r="P359">
            <v>187.77771207021911</v>
          </cell>
          <cell r="Q359">
            <v>187.69431348901315</v>
          </cell>
          <cell r="R359">
            <v>187.54903492140173</v>
          </cell>
          <cell r="S359">
            <v>187.99793267637625</v>
          </cell>
          <cell r="T359">
            <v>187.9775063690885</v>
          </cell>
          <cell r="U359">
            <v>188.52507895654034</v>
          </cell>
        </row>
        <row r="360">
          <cell r="E360">
            <v>206.65817275745167</v>
          </cell>
          <cell r="F360">
            <v>202.11525151954055</v>
          </cell>
          <cell r="G360">
            <v>199.9457880067977</v>
          </cell>
          <cell r="H360">
            <v>197.81264731154852</v>
          </cell>
          <cell r="I360">
            <v>194.5441033523847</v>
          </cell>
          <cell r="J360">
            <v>191.81095040222689</v>
          </cell>
          <cell r="K360">
            <v>189.92582187506707</v>
          </cell>
          <cell r="L360">
            <v>189.06311200950881</v>
          </cell>
          <cell r="M360">
            <v>187.94877385488783</v>
          </cell>
          <cell r="N360">
            <v>186.76557409631889</v>
          </cell>
          <cell r="O360">
            <v>185.61398726605285</v>
          </cell>
          <cell r="P360">
            <v>185.85809443132177</v>
          </cell>
          <cell r="Q360">
            <v>185.85809443132177</v>
          </cell>
          <cell r="R360">
            <v>185.87142324654957</v>
          </cell>
          <cell r="S360">
            <v>185.87142324654957</v>
          </cell>
          <cell r="T360">
            <v>185.94570337182344</v>
          </cell>
          <cell r="U360">
            <v>186.00406708489021</v>
          </cell>
        </row>
        <row r="361">
          <cell r="E361">
            <v>207.32021738495266</v>
          </cell>
          <cell r="F361">
            <v>201.92016758691625</v>
          </cell>
          <cell r="G361">
            <v>199.22337077109435</v>
          </cell>
          <cell r="H361">
            <v>196.48453497875519</v>
          </cell>
          <cell r="I361">
            <v>194.41680253291688</v>
          </cell>
          <cell r="J361">
            <v>191.87963401561808</v>
          </cell>
          <cell r="K361">
            <v>189.90449923128972</v>
          </cell>
          <cell r="L361">
            <v>188.42098184234607</v>
          </cell>
          <cell r="M361">
            <v>187.4118550180587</v>
          </cell>
          <cell r="N361">
            <v>186.62896653733534</v>
          </cell>
          <cell r="O361">
            <v>186.12711561907517</v>
          </cell>
          <cell r="P361">
            <v>185.545609212144</v>
          </cell>
          <cell r="Q361">
            <v>185.08906568905215</v>
          </cell>
          <cell r="R361">
            <v>184.73625283313879</v>
          </cell>
          <cell r="S361">
            <v>184.57136295180561</v>
          </cell>
          <cell r="T361">
            <v>184.59015401383007</v>
          </cell>
          <cell r="U361">
            <v>184.95477997952</v>
          </cell>
        </row>
        <row r="362">
          <cell r="E362">
            <v>207.16344569038799</v>
          </cell>
          <cell r="F362">
            <v>201.36729796366222</v>
          </cell>
          <cell r="G362">
            <v>199.06472114117864</v>
          </cell>
          <cell r="H362">
            <v>195.20937958021906</v>
          </cell>
          <cell r="I362">
            <v>192.2979921319818</v>
          </cell>
          <cell r="J362">
            <v>190.89697135835661</v>
          </cell>
          <cell r="K362">
            <v>189.11140650485109</v>
          </cell>
          <cell r="L362">
            <v>187.75030527822497</v>
          </cell>
          <cell r="M362">
            <v>186.6205189636153</v>
          </cell>
          <cell r="N362">
            <v>185.73023981735363</v>
          </cell>
          <cell r="O362">
            <v>185.23391628889672</v>
          </cell>
          <cell r="P362">
            <v>185.00525559922625</v>
          </cell>
          <cell r="Q362">
            <v>185.25194474645929</v>
          </cell>
          <cell r="R362">
            <v>185.18357725209745</v>
          </cell>
          <cell r="S362">
            <v>185.07821049188533</v>
          </cell>
          <cell r="T362">
            <v>184.73233410627486</v>
          </cell>
          <cell r="U362">
            <v>184.22618225682911</v>
          </cell>
        </row>
        <row r="363">
          <cell r="E363">
            <v>206.85585524609019</v>
          </cell>
          <cell r="F363">
            <v>201.41676079567307</v>
          </cell>
          <cell r="G363">
            <v>198.63954632297745</v>
          </cell>
          <cell r="H363">
            <v>195.53035501099242</v>
          </cell>
          <cell r="I363">
            <v>192.43234968613959</v>
          </cell>
          <cell r="J363">
            <v>190.23039179593968</v>
          </cell>
          <cell r="K363">
            <v>188.52087930467391</v>
          </cell>
          <cell r="L363">
            <v>187.34568969407579</v>
          </cell>
          <cell r="M363">
            <v>186.51062890565885</v>
          </cell>
          <cell r="N363">
            <v>185.95734778008801</v>
          </cell>
          <cell r="O363">
            <v>185.64562340698924</v>
          </cell>
          <cell r="P363">
            <v>185.42279605124148</v>
          </cell>
          <cell r="Q363">
            <v>185.15244780343554</v>
          </cell>
          <cell r="R363">
            <v>184.9414685268415</v>
          </cell>
          <cell r="S363">
            <v>184.81052942733305</v>
          </cell>
          <cell r="T363">
            <v>184.61216355348643</v>
          </cell>
          <cell r="U363">
            <v>184.37588705259293</v>
          </cell>
        </row>
        <row r="364">
          <cell r="E364">
            <v>205.92175649216335</v>
          </cell>
          <cell r="F364">
            <v>201.77703758673235</v>
          </cell>
          <cell r="G364">
            <v>200.10979873462199</v>
          </cell>
          <cell r="H364">
            <v>196.00279954701162</v>
          </cell>
          <cell r="I364">
            <v>193.30477239713562</v>
          </cell>
          <cell r="J364">
            <v>191.68733380225044</v>
          </cell>
          <cell r="K364">
            <v>190.53424211868543</v>
          </cell>
          <cell r="L364">
            <v>189.38784153716145</v>
          </cell>
          <cell r="M364">
            <v>188.24611737099426</v>
          </cell>
          <cell r="N364">
            <v>187.47291525091492</v>
          </cell>
          <cell r="O364">
            <v>186.58905474440797</v>
          </cell>
          <cell r="P364">
            <v>185.78424241819988</v>
          </cell>
          <cell r="Q364">
            <v>185.35395006622352</v>
          </cell>
          <cell r="R364">
            <v>184.88160530589701</v>
          </cell>
          <cell r="S364">
            <v>184.69250871460957</v>
          </cell>
          <cell r="T364">
            <v>184.87715399027002</v>
          </cell>
          <cell r="U364">
            <v>185.14862867856527</v>
          </cell>
        </row>
        <row r="365">
          <cell r="E365">
            <v>207.29997699232496</v>
          </cell>
          <cell r="F365">
            <v>201.70097261174195</v>
          </cell>
          <cell r="G365">
            <v>200.21549835309776</v>
          </cell>
          <cell r="H365">
            <v>198.10068061973664</v>
          </cell>
          <cell r="I365">
            <v>195.7574798694676</v>
          </cell>
          <cell r="J365">
            <v>194.32161299978145</v>
          </cell>
          <cell r="K365">
            <v>193.18099410554964</v>
          </cell>
          <cell r="L365">
            <v>191.9129892932788</v>
          </cell>
          <cell r="M365">
            <v>191.18475484437508</v>
          </cell>
          <cell r="N365">
            <v>190.90969534440873</v>
          </cell>
          <cell r="O365">
            <v>190.37582651502257</v>
          </cell>
          <cell r="P365">
            <v>189.72089203624799</v>
          </cell>
          <cell r="Q365">
            <v>189.35158794056568</v>
          </cell>
          <cell r="R365">
            <v>189.2252557602198</v>
          </cell>
          <cell r="S365">
            <v>189.18010282150689</v>
          </cell>
          <cell r="T365">
            <v>189.1771957394588</v>
          </cell>
          <cell r="U365">
            <v>189.21580899721405</v>
          </cell>
        </row>
        <row r="366">
          <cell r="E366">
            <v>206.42456491331504</v>
          </cell>
          <cell r="F366">
            <v>200.68000165919506</v>
          </cell>
          <cell r="G366">
            <v>198.41561254082589</v>
          </cell>
          <cell r="H366">
            <v>196.30646881816543</v>
          </cell>
          <cell r="I366">
            <v>193.04013900499749</v>
          </cell>
          <cell r="J366">
            <v>190.73080595640801</v>
          </cell>
          <cell r="K366">
            <v>189.28774126446129</v>
          </cell>
          <cell r="L366">
            <v>188.68152143391509</v>
          </cell>
          <cell r="M366">
            <v>188.02427673859268</v>
          </cell>
          <cell r="N366">
            <v>187.41204534694117</v>
          </cell>
          <cell r="O366">
            <v>186.81631713033713</v>
          </cell>
          <cell r="P366">
            <v>186.20473521553862</v>
          </cell>
          <cell r="Q366">
            <v>185.6833948076827</v>
          </cell>
          <cell r="R366">
            <v>185.42521143848569</v>
          </cell>
          <cell r="S366">
            <v>185.35809816238003</v>
          </cell>
          <cell r="T366">
            <v>185.35809816238003</v>
          </cell>
          <cell r="U366">
            <v>185.36485995383501</v>
          </cell>
        </row>
        <row r="367">
          <cell r="E367">
            <v>206.58342893103432</v>
          </cell>
          <cell r="F367">
            <v>201.67620012841363</v>
          </cell>
          <cell r="G367">
            <v>199.56295685453739</v>
          </cell>
          <cell r="H367">
            <v>196.13492325860901</v>
          </cell>
          <cell r="I367">
            <v>193.66498766509378</v>
          </cell>
          <cell r="J367">
            <v>191.0061353507231</v>
          </cell>
          <cell r="K367">
            <v>189.0936166273265</v>
          </cell>
          <cell r="L367">
            <v>188.15021825026258</v>
          </cell>
          <cell r="M367">
            <v>187.36675450247191</v>
          </cell>
          <cell r="N367">
            <v>187.04002383903745</v>
          </cell>
          <cell r="O367">
            <v>186.81046642067128</v>
          </cell>
          <cell r="P367">
            <v>186.52978593564671</v>
          </cell>
          <cell r="Q367">
            <v>186.23455332124462</v>
          </cell>
          <cell r="R367">
            <v>186.03697501526966</v>
          </cell>
          <cell r="S367">
            <v>185.91407473117928</v>
          </cell>
          <cell r="T367">
            <v>185.84794749821918</v>
          </cell>
          <cell r="U367">
            <v>185.79136001791397</v>
          </cell>
        </row>
        <row r="368">
          <cell r="E368">
            <v>207.05071148591477</v>
          </cell>
          <cell r="F368">
            <v>201.46605439613631</v>
          </cell>
          <cell r="G368">
            <v>198.8567036633826</v>
          </cell>
          <cell r="H368">
            <v>194.60195490640606</v>
          </cell>
          <cell r="I368">
            <v>191.97394427652236</v>
          </cell>
          <cell r="J368">
            <v>190.84603709327195</v>
          </cell>
          <cell r="K368">
            <v>189.59646004423962</v>
          </cell>
          <cell r="L368">
            <v>188.94794529586008</v>
          </cell>
          <cell r="M368">
            <v>188.0464565968251</v>
          </cell>
          <cell r="N368">
            <v>187.65739141842542</v>
          </cell>
          <cell r="O368">
            <v>187.50320548957822</v>
          </cell>
          <cell r="P368">
            <v>187.75006231529312</v>
          </cell>
          <cell r="Q368">
            <v>188.25363924800044</v>
          </cell>
          <cell r="R368">
            <v>188.40967332093047</v>
          </cell>
          <cell r="S368">
            <v>188.65348119033882</v>
          </cell>
          <cell r="T368">
            <v>188.7979786337807</v>
          </cell>
          <cell r="U368">
            <v>188.3869853397446</v>
          </cell>
        </row>
        <row r="369">
          <cell r="E369">
            <v>206.43073386187027</v>
          </cell>
          <cell r="F369">
            <v>201.89863459505611</v>
          </cell>
          <cell r="G369">
            <v>198.71435834708328</v>
          </cell>
          <cell r="H369">
            <v>196.46224699342758</v>
          </cell>
          <cell r="I369">
            <v>194.60686945675329</v>
          </cell>
          <cell r="J369">
            <v>192.47063795477763</v>
          </cell>
          <cell r="K369">
            <v>191.0243437849679</v>
          </cell>
          <cell r="L369">
            <v>190.42775313734884</v>
          </cell>
          <cell r="M369">
            <v>189.70680903042714</v>
          </cell>
          <cell r="N369">
            <v>189.40307089130391</v>
          </cell>
          <cell r="O369">
            <v>189.21095803991633</v>
          </cell>
          <cell r="P369">
            <v>189.31421607519667</v>
          </cell>
          <cell r="Q369">
            <v>189.72432131161082</v>
          </cell>
          <cell r="R369">
            <v>189.90631776618525</v>
          </cell>
          <cell r="S369">
            <v>190.02438846538715</v>
          </cell>
          <cell r="T369">
            <v>190.36799351076692</v>
          </cell>
          <cell r="U369">
            <v>190.34726477173811</v>
          </cell>
        </row>
        <row r="370">
          <cell r="E370">
            <v>206.83491643844434</v>
          </cell>
          <cell r="F370">
            <v>202.31033783166274</v>
          </cell>
          <cell r="G370">
            <v>199.71919811806688</v>
          </cell>
          <cell r="H370">
            <v>198.82654830301368</v>
          </cell>
          <cell r="I370">
            <v>196.08697970559959</v>
          </cell>
          <cell r="J370">
            <v>193.36094096437876</v>
          </cell>
          <cell r="K370">
            <v>191.55359568912914</v>
          </cell>
          <cell r="L370">
            <v>190.36904672706393</v>
          </cell>
          <cell r="M370">
            <v>189.21531777598634</v>
          </cell>
          <cell r="N370">
            <v>188.01875792229441</v>
          </cell>
          <cell r="O370">
            <v>187.11669218034845</v>
          </cell>
          <cell r="P370">
            <v>186.28227729456708</v>
          </cell>
          <cell r="Q370">
            <v>186.41163469367987</v>
          </cell>
          <cell r="R370">
            <v>186.65483413374079</v>
          </cell>
          <cell r="S370">
            <v>187.24438862149944</v>
          </cell>
          <cell r="T370">
            <v>188.10863225251541</v>
          </cell>
          <cell r="U370">
            <v>188.825606931652</v>
          </cell>
        </row>
        <row r="371">
          <cell r="E371">
            <v>206.6171188702958</v>
          </cell>
          <cell r="F371">
            <v>201.39927117812613</v>
          </cell>
          <cell r="G371">
            <v>197.45087024838713</v>
          </cell>
          <cell r="H371">
            <v>197.45087024838713</v>
          </cell>
          <cell r="I371">
            <v>194.76556685742324</v>
          </cell>
          <cell r="J371">
            <v>194.23173517960493</v>
          </cell>
          <cell r="K371">
            <v>192.54975566200278</v>
          </cell>
          <cell r="L371">
            <v>190.77367336411325</v>
          </cell>
          <cell r="M371">
            <v>189.17685285623909</v>
          </cell>
          <cell r="N371">
            <v>188.28179028734439</v>
          </cell>
          <cell r="O371">
            <v>187.51806470207646</v>
          </cell>
          <cell r="P371">
            <v>186.75202774444563</v>
          </cell>
          <cell r="Q371">
            <v>185.99636126072554</v>
          </cell>
          <cell r="R371">
            <v>185.65659264721603</v>
          </cell>
          <cell r="S371">
            <v>185.47683119082322</v>
          </cell>
          <cell r="T371">
            <v>185.25804237648919</v>
          </cell>
          <cell r="U371">
            <v>184.81113422774408</v>
          </cell>
        </row>
        <row r="372">
          <cell r="E372">
            <v>206.72706637214984</v>
          </cell>
          <cell r="F372">
            <v>200.89292683477194</v>
          </cell>
          <cell r="G372">
            <v>199.50434940198227</v>
          </cell>
          <cell r="H372">
            <v>197.26470554280445</v>
          </cell>
          <cell r="I372">
            <v>194.92126941964307</v>
          </cell>
          <cell r="J372">
            <v>194.22571694788482</v>
          </cell>
          <cell r="K372">
            <v>193.95709661920313</v>
          </cell>
          <cell r="L372">
            <v>193.00980907878682</v>
          </cell>
          <cell r="M372">
            <v>192.29691976732977</v>
          </cell>
          <cell r="N372">
            <v>191.25616921463373</v>
          </cell>
          <cell r="O372">
            <v>190.31843342494335</v>
          </cell>
          <cell r="P372">
            <v>189.73617881632811</v>
          </cell>
          <cell r="Q372">
            <v>189.16613110642311</v>
          </cell>
          <cell r="R372">
            <v>188.79330289368843</v>
          </cell>
          <cell r="S372">
            <v>188.87912503796289</v>
          </cell>
          <cell r="T372">
            <v>189.48426029652876</v>
          </cell>
          <cell r="U372">
            <v>189.65584588247367</v>
          </cell>
        </row>
        <row r="373">
          <cell r="E373">
            <v>206.84703471895858</v>
          </cell>
          <cell r="F373">
            <v>203.40356228655673</v>
          </cell>
          <cell r="G373">
            <v>198.17955415561855</v>
          </cell>
          <cell r="H373">
            <v>195.36251984350736</v>
          </cell>
          <cell r="I373">
            <v>194.44075363303932</v>
          </cell>
          <cell r="J373">
            <v>192.65227677393682</v>
          </cell>
          <cell r="K373">
            <v>191.00099817426846</v>
          </cell>
          <cell r="L373">
            <v>189.69873420233728</v>
          </cell>
          <cell r="M373">
            <v>188.71482452209304</v>
          </cell>
          <cell r="N373">
            <v>188.36100755538328</v>
          </cell>
          <cell r="O373">
            <v>187.9553994666089</v>
          </cell>
          <cell r="P373">
            <v>187.60900564188697</v>
          </cell>
          <cell r="Q373">
            <v>187.370446704637</v>
          </cell>
          <cell r="R373">
            <v>187.51784302711366</v>
          </cell>
          <cell r="S373">
            <v>187.92058242809242</v>
          </cell>
          <cell r="T373">
            <v>188.00173050531504</v>
          </cell>
          <cell r="U373">
            <v>188.02175920521762</v>
          </cell>
        </row>
        <row r="374">
          <cell r="E374">
            <v>207.08757300318362</v>
          </cell>
          <cell r="F374">
            <v>202.96435547723181</v>
          </cell>
          <cell r="G374">
            <v>199.5411227690376</v>
          </cell>
          <cell r="H374">
            <v>196.99318153868546</v>
          </cell>
          <cell r="I374">
            <v>194.06104764176598</v>
          </cell>
          <cell r="J374">
            <v>191.75690845118231</v>
          </cell>
          <cell r="K374">
            <v>189.83822251337139</v>
          </cell>
          <cell r="L374">
            <v>188.52824788028207</v>
          </cell>
          <cell r="M374">
            <v>187.77490908304284</v>
          </cell>
          <cell r="N374">
            <v>187.09519564485012</v>
          </cell>
          <cell r="O374">
            <v>186.58793660218811</v>
          </cell>
          <cell r="P374">
            <v>186.2837413746131</v>
          </cell>
          <cell r="Q374">
            <v>186.07370242892026</v>
          </cell>
          <cell r="R374">
            <v>185.83398989748596</v>
          </cell>
          <cell r="S374">
            <v>185.68685383109906</v>
          </cell>
          <cell r="T374">
            <v>185.49540180603367</v>
          </cell>
          <cell r="U374">
            <v>185.36784743039686</v>
          </cell>
        </row>
        <row r="375">
          <cell r="E375">
            <v>207.13308398253429</v>
          </cell>
          <cell r="F375">
            <v>203.35115477602042</v>
          </cell>
          <cell r="G375">
            <v>199.48851110095373</v>
          </cell>
          <cell r="H375">
            <v>196.11038130574437</v>
          </cell>
          <cell r="I375">
            <v>193.49616046997144</v>
          </cell>
          <cell r="J375">
            <v>191.18991415484859</v>
          </cell>
          <cell r="K375">
            <v>189.60882026611091</v>
          </cell>
          <cell r="L375">
            <v>188.43136316268863</v>
          </cell>
          <cell r="M375">
            <v>187.68832177834935</v>
          </cell>
          <cell r="N375">
            <v>187.20360621263606</v>
          </cell>
          <cell r="O375">
            <v>186.93832317390493</v>
          </cell>
          <cell r="P375">
            <v>186.86875888778073</v>
          </cell>
          <cell r="Q375">
            <v>186.70851479700963</v>
          </cell>
          <cell r="R375">
            <v>186.61769876789307</v>
          </cell>
          <cell r="S375">
            <v>186.54196376035168</v>
          </cell>
          <cell r="T375">
            <v>186.36889634540447</v>
          </cell>
          <cell r="U375">
            <v>186.11439321912601</v>
          </cell>
        </row>
        <row r="376">
          <cell r="E376">
            <v>207.25771350129767</v>
          </cell>
          <cell r="F376">
            <v>201.6374446055693</v>
          </cell>
          <cell r="G376">
            <v>199.14119256508931</v>
          </cell>
          <cell r="H376">
            <v>197.3914316455444</v>
          </cell>
          <cell r="I376">
            <v>195.45075678462277</v>
          </cell>
          <cell r="J376">
            <v>193.56773543223912</v>
          </cell>
          <cell r="K376">
            <v>193.56773543223912</v>
          </cell>
          <cell r="L376">
            <v>193.56773543223912</v>
          </cell>
          <cell r="M376">
            <v>193.56773543223912</v>
          </cell>
          <cell r="N376">
            <v>193.42359313824628</v>
          </cell>
          <cell r="O376">
            <v>193.59464600493959</v>
          </cell>
          <cell r="P376">
            <v>193.69117805438526</v>
          </cell>
          <cell r="Q376">
            <v>193.7384387762981</v>
          </cell>
          <cell r="R376">
            <v>194.00472830766415</v>
          </cell>
          <cell r="S376">
            <v>194.72810234802211</v>
          </cell>
          <cell r="T376">
            <v>195.61537484273376</v>
          </cell>
          <cell r="U376">
            <v>197.13039493990598</v>
          </cell>
        </row>
        <row r="377">
          <cell r="E377">
            <v>206.91923427987908</v>
          </cell>
          <cell r="F377">
            <v>201.6166130010582</v>
          </cell>
          <cell r="G377">
            <v>200.62443130972662</v>
          </cell>
          <cell r="H377">
            <v>197.51950179055461</v>
          </cell>
          <cell r="I377">
            <v>195.09587095491619</v>
          </cell>
          <cell r="J377">
            <v>192.24579768153072</v>
          </cell>
          <cell r="K377">
            <v>190.80399312052657</v>
          </cell>
          <cell r="L377">
            <v>190.23923128936423</v>
          </cell>
          <cell r="M377">
            <v>189.90234262535648</v>
          </cell>
          <cell r="N377">
            <v>190.13268781166801</v>
          </cell>
          <cell r="O377">
            <v>190.47659050364203</v>
          </cell>
          <cell r="P377">
            <v>191.10314231451187</v>
          </cell>
          <cell r="Q377">
            <v>191.56660643301566</v>
          </cell>
          <cell r="R377">
            <v>192.60207737894015</v>
          </cell>
          <cell r="S377">
            <v>193.10755795308918</v>
          </cell>
          <cell r="T377">
            <v>193.48304138386985</v>
          </cell>
          <cell r="U377">
            <v>194.00997001852372</v>
          </cell>
        </row>
        <row r="378">
          <cell r="E378">
            <v>207.26771110568868</v>
          </cell>
          <cell r="F378">
            <v>200.55398745952232</v>
          </cell>
          <cell r="G378">
            <v>198.62078491265146</v>
          </cell>
          <cell r="H378">
            <v>195.66796511611969</v>
          </cell>
          <cell r="I378">
            <v>194.11984599377334</v>
          </cell>
          <cell r="J378">
            <v>193.0912869691393</v>
          </cell>
          <cell r="K378">
            <v>191.40471565790941</v>
          </cell>
          <cell r="L378">
            <v>190.08224812705285</v>
          </cell>
          <cell r="M378">
            <v>189.31895846706044</v>
          </cell>
          <cell r="N378">
            <v>188.46052796261341</v>
          </cell>
          <cell r="O378">
            <v>188.46052796261341</v>
          </cell>
          <cell r="P378">
            <v>188.93848478386494</v>
          </cell>
          <cell r="Q378">
            <v>189.25732580889095</v>
          </cell>
          <cell r="R378">
            <v>189.2855566464664</v>
          </cell>
          <cell r="S378">
            <v>189.74515300536817</v>
          </cell>
          <cell r="T378">
            <v>189.74515300536817</v>
          </cell>
          <cell r="U378">
            <v>189.74515300536817</v>
          </cell>
        </row>
        <row r="379">
          <cell r="E379">
            <v>206.69046736854304</v>
          </cell>
          <cell r="F379">
            <v>201.46782871465555</v>
          </cell>
          <cell r="G379">
            <v>199.25808597643569</v>
          </cell>
          <cell r="H379">
            <v>197.59582564454152</v>
          </cell>
          <cell r="I379">
            <v>197.03919402936177</v>
          </cell>
          <cell r="J379">
            <v>197.11135977961217</v>
          </cell>
          <cell r="K379">
            <v>196.768726084414</v>
          </cell>
          <cell r="L379">
            <v>196.50047154641769</v>
          </cell>
          <cell r="M379">
            <v>195.81863168886383</v>
          </cell>
          <cell r="N379">
            <v>195.81863168886383</v>
          </cell>
          <cell r="O379">
            <v>195.81863168886383</v>
          </cell>
          <cell r="P379">
            <v>196.66589993020273</v>
          </cell>
          <cell r="Q379">
            <v>197.18517338098789</v>
          </cell>
          <cell r="R379">
            <v>197.86639245433511</v>
          </cell>
          <cell r="S379">
            <v>199.18938823847168</v>
          </cell>
          <cell r="T379">
            <v>200.59493502889967</v>
          </cell>
          <cell r="U379">
            <v>201.59112124524449</v>
          </cell>
        </row>
        <row r="380">
          <cell r="E380">
            <v>206.90757384271501</v>
          </cell>
          <cell r="F380">
            <v>201.90397081639151</v>
          </cell>
          <cell r="G380">
            <v>200.25160820656984</v>
          </cell>
          <cell r="H380">
            <v>199.21903452238689</v>
          </cell>
          <cell r="I380">
            <v>198.03908415744192</v>
          </cell>
          <cell r="J380">
            <v>195.85524268560906</v>
          </cell>
          <cell r="K380">
            <v>194.3201495285</v>
          </cell>
          <cell r="L380">
            <v>192.6076524447042</v>
          </cell>
          <cell r="M380">
            <v>191.15762264822558</v>
          </cell>
          <cell r="N380">
            <v>190.19595728415752</v>
          </cell>
          <cell r="O380">
            <v>190.16915771769851</v>
          </cell>
          <cell r="P380">
            <v>190.23373040898917</v>
          </cell>
          <cell r="Q380">
            <v>190.21143519834681</v>
          </cell>
          <cell r="R380">
            <v>190.77503872329342</v>
          </cell>
          <cell r="S380">
            <v>191.92720184059925</v>
          </cell>
          <cell r="T380">
            <v>193.54997124314556</v>
          </cell>
          <cell r="U380">
            <v>194.37108570297463</v>
          </cell>
        </row>
        <row r="381">
          <cell r="E381">
            <v>206.73776658047194</v>
          </cell>
          <cell r="F381">
            <v>201.54074653713363</v>
          </cell>
          <cell r="G381">
            <v>197.06942493849681</v>
          </cell>
          <cell r="H381">
            <v>193.41763179034467</v>
          </cell>
          <cell r="I381">
            <v>190.6142704722798</v>
          </cell>
          <cell r="J381">
            <v>190.6142704722798</v>
          </cell>
          <cell r="K381">
            <v>188.75188259658148</v>
          </cell>
          <cell r="L381">
            <v>188.75188259658148</v>
          </cell>
          <cell r="M381">
            <v>188.75188259658148</v>
          </cell>
          <cell r="N381">
            <v>188.75188259658148</v>
          </cell>
          <cell r="O381">
            <v>188.75188259658148</v>
          </cell>
          <cell r="P381">
            <v>188.96755736163126</v>
          </cell>
          <cell r="Q381">
            <v>188.96755736163126</v>
          </cell>
          <cell r="R381">
            <v>189.06386238060796</v>
          </cell>
          <cell r="S381">
            <v>189.51230053086223</v>
          </cell>
          <cell r="T381">
            <v>189.40736649398568</v>
          </cell>
          <cell r="U381">
            <v>186.78549773194047</v>
          </cell>
        </row>
        <row r="382">
          <cell r="E382">
            <v>206.9207459096572</v>
          </cell>
          <cell r="F382">
            <v>202.39293444515312</v>
          </cell>
          <cell r="G382">
            <v>200.65964745659127</v>
          </cell>
          <cell r="H382">
            <v>198.55727063685288</v>
          </cell>
          <cell r="I382">
            <v>195.54072910180122</v>
          </cell>
          <cell r="J382">
            <v>193.08341119985897</v>
          </cell>
          <cell r="K382">
            <v>190.97731005302509</v>
          </cell>
          <cell r="L382">
            <v>189.8117291092683</v>
          </cell>
          <cell r="M382">
            <v>188.47841544731847</v>
          </cell>
          <cell r="N382">
            <v>187.84849185061694</v>
          </cell>
          <cell r="O382">
            <v>187.53516694619913</v>
          </cell>
          <cell r="P382">
            <v>187.03602951261087</v>
          </cell>
          <cell r="Q382">
            <v>186.75810755632929</v>
          </cell>
          <cell r="R382">
            <v>186.69076372014138</v>
          </cell>
          <cell r="S382">
            <v>186.67155221291006</v>
          </cell>
          <cell r="T382">
            <v>186.64982095742724</v>
          </cell>
          <cell r="U382">
            <v>186.56920481921506</v>
          </cell>
        </row>
        <row r="383">
          <cell r="E383">
            <v>207.13439671261952</v>
          </cell>
          <cell r="F383">
            <v>201.99514976869949</v>
          </cell>
          <cell r="G383">
            <v>200.4588359628564</v>
          </cell>
          <cell r="H383">
            <v>198.66819073880225</v>
          </cell>
          <cell r="I383">
            <v>196.54401702237965</v>
          </cell>
          <cell r="J383">
            <v>194.19739591756618</v>
          </cell>
          <cell r="K383">
            <v>192.29782651440576</v>
          </cell>
          <cell r="L383">
            <v>190.76413833572335</v>
          </cell>
          <cell r="M383">
            <v>189.86961829745221</v>
          </cell>
          <cell r="N383">
            <v>189.34476217354455</v>
          </cell>
          <cell r="O383">
            <v>188.75606762076441</v>
          </cell>
          <cell r="P383">
            <v>188.37355983672683</v>
          </cell>
          <cell r="Q383">
            <v>188.44215803846626</v>
          </cell>
          <cell r="R383">
            <v>188.73429077306048</v>
          </cell>
          <cell r="S383">
            <v>189.10172023113006</v>
          </cell>
          <cell r="T383">
            <v>189.53408826187842</v>
          </cell>
          <cell r="U383">
            <v>190.54534027819531</v>
          </cell>
        </row>
        <row r="384">
          <cell r="E384">
            <v>206.6360620810832</v>
          </cell>
          <cell r="F384">
            <v>201.05836703462353</v>
          </cell>
          <cell r="G384">
            <v>198.4107789121567</v>
          </cell>
          <cell r="H384">
            <v>194.79850094433357</v>
          </cell>
          <cell r="I384">
            <v>192.80860549787002</v>
          </cell>
          <cell r="J384">
            <v>192.14493949515108</v>
          </cell>
          <cell r="K384">
            <v>191.87972113668903</v>
          </cell>
          <cell r="L384">
            <v>191.48820854421257</v>
          </cell>
          <cell r="M384">
            <v>190.96826714333437</v>
          </cell>
          <cell r="N384">
            <v>190.25892071219567</v>
          </cell>
          <cell r="O384">
            <v>189.79129082083759</v>
          </cell>
          <cell r="P384">
            <v>189.31555034712619</v>
          </cell>
          <cell r="Q384">
            <v>189.53442326180974</v>
          </cell>
          <cell r="R384">
            <v>189.53442326180974</v>
          </cell>
          <cell r="S384">
            <v>189.53442326180974</v>
          </cell>
          <cell r="T384">
            <v>189.7243313918195</v>
          </cell>
          <cell r="U384">
            <v>191.74534368062513</v>
          </cell>
        </row>
        <row r="385">
          <cell r="E385">
            <v>206.91869871843321</v>
          </cell>
          <cell r="F385">
            <v>202.39888099058808</v>
          </cell>
          <cell r="G385">
            <v>198.74631215950058</v>
          </cell>
          <cell r="H385">
            <v>196.47516015637777</v>
          </cell>
          <cell r="I385">
            <v>194.67876432719481</v>
          </cell>
          <cell r="J385">
            <v>192.38719057874206</v>
          </cell>
          <cell r="K385">
            <v>190.71835213606278</v>
          </cell>
          <cell r="L385">
            <v>190.35097143196433</v>
          </cell>
          <cell r="M385">
            <v>189.92714168348931</v>
          </cell>
          <cell r="N385">
            <v>189.89203801856627</v>
          </cell>
          <cell r="O385">
            <v>189.46827804263344</v>
          </cell>
          <cell r="P385">
            <v>189.35496490943186</v>
          </cell>
          <cell r="Q385">
            <v>189.16235453278486</v>
          </cell>
          <cell r="R385">
            <v>188.8822604666652</v>
          </cell>
          <cell r="S385">
            <v>188.70534277728149</v>
          </cell>
          <cell r="T385">
            <v>188.94923873694154</v>
          </cell>
          <cell r="U385">
            <v>189.82001237245385</v>
          </cell>
        </row>
        <row r="386">
          <cell r="E386">
            <v>206.9175980228529</v>
          </cell>
          <cell r="F386">
            <v>201.22284660967347</v>
          </cell>
          <cell r="G386">
            <v>199.17722464451927</v>
          </cell>
          <cell r="H386">
            <v>194.95574306724566</v>
          </cell>
          <cell r="I386">
            <v>192.4366777801313</v>
          </cell>
          <cell r="J386">
            <v>191.23386076607855</v>
          </cell>
          <cell r="K386">
            <v>190.39817380923623</v>
          </cell>
          <cell r="L386">
            <v>189.61149033870922</v>
          </cell>
          <cell r="M386">
            <v>189.61149033870922</v>
          </cell>
          <cell r="N386">
            <v>189.70142940855806</v>
          </cell>
          <cell r="O386">
            <v>190.37389588498698</v>
          </cell>
          <cell r="P386">
            <v>190.25513096553209</v>
          </cell>
          <cell r="Q386">
            <v>189.89086574733361</v>
          </cell>
          <cell r="R386">
            <v>190.04259788260424</v>
          </cell>
          <cell r="S386">
            <v>190.3345179193656</v>
          </cell>
          <cell r="T386">
            <v>190.56411264656668</v>
          </cell>
          <cell r="U386">
            <v>191.06051620384005</v>
          </cell>
        </row>
        <row r="387">
          <cell r="E387">
            <v>207.34959717378263</v>
          </cell>
          <cell r="F387">
            <v>201.34798178792411</v>
          </cell>
          <cell r="G387">
            <v>198.44807979339024</v>
          </cell>
          <cell r="H387">
            <v>195.10536211755803</v>
          </cell>
          <cell r="I387">
            <v>191.8300168721166</v>
          </cell>
          <cell r="J387">
            <v>189.59305795341282</v>
          </cell>
          <cell r="K387">
            <v>187.6921085445544</v>
          </cell>
          <cell r="L387">
            <v>185.68720301247362</v>
          </cell>
          <cell r="M387">
            <v>184.35689347480178</v>
          </cell>
          <cell r="N387">
            <v>184.26449667937169</v>
          </cell>
          <cell r="O387">
            <v>184.2647289234875</v>
          </cell>
          <cell r="P387">
            <v>184.37644984573063</v>
          </cell>
          <cell r="Q387">
            <v>185.32231559216953</v>
          </cell>
          <cell r="R387">
            <v>185.88641984257515</v>
          </cell>
          <cell r="S387">
            <v>186.39095083156991</v>
          </cell>
          <cell r="T387">
            <v>187.17169160533317</v>
          </cell>
          <cell r="U387">
            <v>187.807974221085</v>
          </cell>
        </row>
        <row r="388">
          <cell r="E388">
            <v>206.90457297919252</v>
          </cell>
          <cell r="F388">
            <v>201.70522938659462</v>
          </cell>
          <cell r="G388">
            <v>199.42282194330329</v>
          </cell>
          <cell r="H388">
            <v>196.568855596296</v>
          </cell>
          <cell r="I388">
            <v>194.07517339163209</v>
          </cell>
          <cell r="J388">
            <v>192.78984094574363</v>
          </cell>
          <cell r="K388">
            <v>191.80539311141737</v>
          </cell>
          <cell r="L388">
            <v>190.74793230581864</v>
          </cell>
          <cell r="M388">
            <v>189.49913934886348</v>
          </cell>
          <cell r="N388">
            <v>188.79269562009199</v>
          </cell>
          <cell r="O388">
            <v>188.02943652316893</v>
          </cell>
          <cell r="P388">
            <v>187.48809588645901</v>
          </cell>
          <cell r="Q388">
            <v>187.85422322379154</v>
          </cell>
          <cell r="R388">
            <v>188.3040121930951</v>
          </cell>
          <cell r="S388">
            <v>188.68748841554387</v>
          </cell>
          <cell r="T388">
            <v>189.14918613983352</v>
          </cell>
          <cell r="U388">
            <v>189.08532374181581</v>
          </cell>
        </row>
        <row r="389">
          <cell r="E389">
            <v>206.98111947553176</v>
          </cell>
          <cell r="F389">
            <v>201.47708603106483</v>
          </cell>
          <cell r="G389">
            <v>198.30693086816314</v>
          </cell>
          <cell r="H389">
            <v>197.72298632982347</v>
          </cell>
          <cell r="I389">
            <v>194.58724901104046</v>
          </cell>
          <cell r="J389">
            <v>194.58724901104046</v>
          </cell>
          <cell r="K389">
            <v>194.55961859410658</v>
          </cell>
          <cell r="L389">
            <v>194.55961859410658</v>
          </cell>
          <cell r="M389">
            <v>193.44535692346096</v>
          </cell>
          <cell r="N389">
            <v>193.44535692346096</v>
          </cell>
          <cell r="O389">
            <v>193.44535692346096</v>
          </cell>
          <cell r="P389">
            <v>193.44535692346096</v>
          </cell>
          <cell r="Q389">
            <v>193.44535692346096</v>
          </cell>
          <cell r="R389">
            <v>193.44535692346096</v>
          </cell>
          <cell r="S389">
            <v>193.01600241467921</v>
          </cell>
          <cell r="T389">
            <v>192.65271683535013</v>
          </cell>
          <cell r="U389">
            <v>192.17829411210695</v>
          </cell>
        </row>
        <row r="390">
          <cell r="E390">
            <v>207.7114656755077</v>
          </cell>
          <cell r="F390">
            <v>200.99170973345304</v>
          </cell>
          <cell r="G390">
            <v>198.32639460657882</v>
          </cell>
          <cell r="H390">
            <v>196.50037520598843</v>
          </cell>
          <cell r="I390">
            <v>194.7649838785718</v>
          </cell>
          <cell r="J390">
            <v>193.12636192137623</v>
          </cell>
          <cell r="K390">
            <v>192.21034457691908</v>
          </cell>
          <cell r="L390">
            <v>191.38274637702989</v>
          </cell>
          <cell r="M390">
            <v>190.46336720396422</v>
          </cell>
          <cell r="N390">
            <v>189.96039216846833</v>
          </cell>
          <cell r="O390">
            <v>189.37221899939902</v>
          </cell>
          <cell r="P390">
            <v>188.88539367727759</v>
          </cell>
          <cell r="Q390">
            <v>188.76522884995018</v>
          </cell>
          <cell r="R390">
            <v>188.69125295656579</v>
          </cell>
          <cell r="S390">
            <v>188.78899825931671</v>
          </cell>
          <cell r="T390">
            <v>188.9704445631431</v>
          </cell>
          <cell r="U390">
            <v>189.54594915446339</v>
          </cell>
        </row>
        <row r="391">
          <cell r="E391">
            <v>206.64742329140722</v>
          </cell>
          <cell r="F391">
            <v>200.49636805496505</v>
          </cell>
          <cell r="G391">
            <v>198.90313409435529</v>
          </cell>
          <cell r="H391">
            <v>197.05116020836132</v>
          </cell>
          <cell r="I391">
            <v>194.86250244447845</v>
          </cell>
          <cell r="J391">
            <v>192.73488196198949</v>
          </cell>
          <cell r="K391">
            <v>190.72182547370423</v>
          </cell>
          <cell r="L391">
            <v>189.72250551310123</v>
          </cell>
          <cell r="M391">
            <v>189.40855983119542</v>
          </cell>
          <cell r="N391">
            <v>188.53749885197939</v>
          </cell>
          <cell r="O391">
            <v>188.06211222709172</v>
          </cell>
          <cell r="P391">
            <v>187.91432873777771</v>
          </cell>
          <cell r="Q391">
            <v>188.03321383660855</v>
          </cell>
          <cell r="R391">
            <v>187.71517330184506</v>
          </cell>
          <cell r="S391">
            <v>187.47729033717729</v>
          </cell>
          <cell r="T391">
            <v>187.32072404881703</v>
          </cell>
          <cell r="U391">
            <v>187.35167923996514</v>
          </cell>
        </row>
        <row r="392">
          <cell r="E392">
            <v>206.97673477919807</v>
          </cell>
          <cell r="F392">
            <v>199.31559275718161</v>
          </cell>
          <cell r="G392">
            <v>196.39944373163775</v>
          </cell>
          <cell r="H392">
            <v>194.26906714077342</v>
          </cell>
          <cell r="I392">
            <v>192.15618625252301</v>
          </cell>
          <cell r="J392">
            <v>190.14557940690301</v>
          </cell>
          <cell r="K392">
            <v>188.68523310140051</v>
          </cell>
          <cell r="L392">
            <v>188.38834347089974</v>
          </cell>
          <cell r="M392">
            <v>188.04558913390773</v>
          </cell>
          <cell r="N392">
            <v>187.62790991513424</v>
          </cell>
          <cell r="O392">
            <v>188.02017556171438</v>
          </cell>
          <cell r="P392">
            <v>188.5517046968333</v>
          </cell>
          <cell r="Q392">
            <v>188.91036552191304</v>
          </cell>
          <cell r="R392">
            <v>188.98786784286273</v>
          </cell>
          <cell r="S392">
            <v>189.02627581467169</v>
          </cell>
          <cell r="T392">
            <v>189.10337961262621</v>
          </cell>
          <cell r="U392">
            <v>188.98456416503166</v>
          </cell>
        </row>
        <row r="393">
          <cell r="E393">
            <v>206.85791761096297</v>
          </cell>
          <cell r="F393">
            <v>201.42808067757611</v>
          </cell>
          <cell r="G393">
            <v>199.37989804608102</v>
          </cell>
          <cell r="H393">
            <v>196.37302931945098</v>
          </cell>
          <cell r="I393">
            <v>195.21938361312058</v>
          </cell>
          <cell r="J393">
            <v>194.69437300869089</v>
          </cell>
          <cell r="K393">
            <v>193.57601803865327</v>
          </cell>
          <cell r="L393">
            <v>192.12165904431484</v>
          </cell>
          <cell r="M393">
            <v>190.85991687180845</v>
          </cell>
          <cell r="N393">
            <v>189.5413486372276</v>
          </cell>
          <cell r="O393">
            <v>189.07853166854605</v>
          </cell>
          <cell r="P393">
            <v>188.82932028888604</v>
          </cell>
          <cell r="Q393">
            <v>188.35427179078738</v>
          </cell>
          <cell r="R393">
            <v>187.81381465208025</v>
          </cell>
          <cell r="S393">
            <v>187.73711388202926</v>
          </cell>
          <cell r="T393">
            <v>187.48592348416398</v>
          </cell>
          <cell r="U393">
            <v>187.16826355952495</v>
          </cell>
        </row>
        <row r="394">
          <cell r="E394">
            <v>206.83894858806954</v>
          </cell>
          <cell r="F394">
            <v>202.48763583876365</v>
          </cell>
          <cell r="G394">
            <v>200.39337430007026</v>
          </cell>
          <cell r="H394">
            <v>197.58316087312426</v>
          </cell>
          <cell r="I394">
            <v>195.37601406129281</v>
          </cell>
          <cell r="J394">
            <v>192.58698892962258</v>
          </cell>
          <cell r="K394">
            <v>191.30601279789241</v>
          </cell>
          <cell r="L394">
            <v>191.30601279789241</v>
          </cell>
          <cell r="M394">
            <v>191.34141231671509</v>
          </cell>
          <cell r="N394">
            <v>191.34141231671509</v>
          </cell>
          <cell r="O394">
            <v>191.74929162696137</v>
          </cell>
          <cell r="P394">
            <v>192.30999221239017</v>
          </cell>
          <cell r="Q394">
            <v>193.31014131867744</v>
          </cell>
          <cell r="R394">
            <v>193.51330982601763</v>
          </cell>
          <cell r="S394">
            <v>193.74116947582979</v>
          </cell>
          <cell r="T394">
            <v>193.62733520574884</v>
          </cell>
          <cell r="U394">
            <v>193.3251750843817</v>
          </cell>
        </row>
        <row r="395">
          <cell r="E395">
            <v>207.67950420229195</v>
          </cell>
          <cell r="F395">
            <v>202.79609707270112</v>
          </cell>
          <cell r="G395">
            <v>199.12589077131796</v>
          </cell>
          <cell r="H395">
            <v>196.41016481348731</v>
          </cell>
          <cell r="I395">
            <v>193.99759765502569</v>
          </cell>
          <cell r="J395">
            <v>191.71276471031058</v>
          </cell>
          <cell r="K395">
            <v>189.93138615039689</v>
          </cell>
          <cell r="L395">
            <v>188.51937515608103</v>
          </cell>
          <cell r="M395">
            <v>187.23264861519291</v>
          </cell>
          <cell r="N395">
            <v>186.51588257584322</v>
          </cell>
          <cell r="O395">
            <v>186.13213488003532</v>
          </cell>
          <cell r="P395">
            <v>185.86634663501124</v>
          </cell>
          <cell r="Q395">
            <v>186.14019740163866</v>
          </cell>
          <cell r="R395">
            <v>186.66307838242955</v>
          </cell>
          <cell r="S395">
            <v>186.75477999200646</v>
          </cell>
          <cell r="T395">
            <v>186.91569664566359</v>
          </cell>
          <cell r="U395">
            <v>187.35899224354162</v>
          </cell>
        </row>
        <row r="396">
          <cell r="E396">
            <v>206.58558247122593</v>
          </cell>
          <cell r="F396">
            <v>201.95018665818105</v>
          </cell>
          <cell r="G396">
            <v>198.48746709442287</v>
          </cell>
          <cell r="H396">
            <v>194.9875460134156</v>
          </cell>
          <cell r="I396">
            <v>191.98176557936679</v>
          </cell>
          <cell r="J396">
            <v>189.53073322359509</v>
          </cell>
          <cell r="K396">
            <v>187.3482353665685</v>
          </cell>
          <cell r="L396">
            <v>185.45237594462174</v>
          </cell>
          <cell r="M396">
            <v>183.81666134376775</v>
          </cell>
          <cell r="N396">
            <v>183.07514492898594</v>
          </cell>
          <cell r="O396">
            <v>183.51545964338996</v>
          </cell>
          <cell r="P396">
            <v>182.96878296325568</v>
          </cell>
          <cell r="Q396">
            <v>183.44979094201221</v>
          </cell>
          <cell r="R396">
            <v>184.1625085384922</v>
          </cell>
          <cell r="S396">
            <v>184.48580250243126</v>
          </cell>
          <cell r="T396">
            <v>185.59579357918659</v>
          </cell>
          <cell r="U396">
            <v>187.15057745326777</v>
          </cell>
        </row>
        <row r="397">
          <cell r="E397">
            <v>206.78418929047635</v>
          </cell>
          <cell r="F397">
            <v>201.48642823129529</v>
          </cell>
          <cell r="G397">
            <v>197.08692975221817</v>
          </cell>
          <cell r="H397">
            <v>194.12147629363008</v>
          </cell>
          <cell r="I397">
            <v>191.67717634499988</v>
          </cell>
          <cell r="J397">
            <v>191.18985298632157</v>
          </cell>
          <cell r="K397">
            <v>191.18985298632157</v>
          </cell>
          <cell r="L397">
            <v>191.18985298632157</v>
          </cell>
          <cell r="M397">
            <v>191.18985298632157</v>
          </cell>
          <cell r="N397">
            <v>191.18985298632157</v>
          </cell>
          <cell r="O397">
            <v>191.18985298632157</v>
          </cell>
          <cell r="P397">
            <v>191.18985298632157</v>
          </cell>
          <cell r="Q397">
            <v>191.18985298632157</v>
          </cell>
          <cell r="R397">
            <v>191.87092824042219</v>
          </cell>
          <cell r="S397">
            <v>191.87092824042219</v>
          </cell>
          <cell r="T397">
            <v>191.87092824042219</v>
          </cell>
          <cell r="U397">
            <v>191.87092824042219</v>
          </cell>
        </row>
        <row r="398">
          <cell r="E398">
            <v>206.09370287191996</v>
          </cell>
          <cell r="F398">
            <v>201.75803351192411</v>
          </cell>
          <cell r="G398">
            <v>196.4445858029103</v>
          </cell>
          <cell r="H398">
            <v>194.52461930412221</v>
          </cell>
          <cell r="I398">
            <v>193.49081005112265</v>
          </cell>
          <cell r="J398">
            <v>192.61613410749064</v>
          </cell>
          <cell r="K398">
            <v>191.77052666503141</v>
          </cell>
          <cell r="L398">
            <v>190.70985828382851</v>
          </cell>
          <cell r="M398">
            <v>189.73623959096156</v>
          </cell>
          <cell r="N398">
            <v>189.96977177556914</v>
          </cell>
          <cell r="O398">
            <v>189.57581087890603</v>
          </cell>
          <cell r="P398">
            <v>189.90015841608101</v>
          </cell>
          <cell r="Q398">
            <v>190.61495850595077</v>
          </cell>
          <cell r="R398">
            <v>191.19264114876083</v>
          </cell>
          <cell r="S398">
            <v>191.75712153673288</v>
          </cell>
          <cell r="T398">
            <v>191.92651711725847</v>
          </cell>
          <cell r="U398">
            <v>191.84063414910534</v>
          </cell>
        </row>
        <row r="399">
          <cell r="E399">
            <v>207.0905478141666</v>
          </cell>
          <cell r="F399">
            <v>199.94959199409487</v>
          </cell>
          <cell r="G399">
            <v>196.53947198459221</v>
          </cell>
          <cell r="H399">
            <v>193.91597203846598</v>
          </cell>
          <cell r="I399">
            <v>193.2666488351673</v>
          </cell>
          <cell r="J399">
            <v>191.36699405516234</v>
          </cell>
          <cell r="K399">
            <v>190.55638532714869</v>
          </cell>
          <cell r="L399">
            <v>189.65053254494239</v>
          </cell>
          <cell r="M399">
            <v>188.4704625377575</v>
          </cell>
          <cell r="N399">
            <v>187.81992400275757</v>
          </cell>
          <cell r="O399">
            <v>187.41007722655706</v>
          </cell>
          <cell r="P399">
            <v>186.98203972267717</v>
          </cell>
          <cell r="Q399">
            <v>186.85771145665237</v>
          </cell>
          <cell r="R399">
            <v>186.69265302524454</v>
          </cell>
          <cell r="S399">
            <v>186.39644835796537</v>
          </cell>
          <cell r="T399">
            <v>186.32745803096785</v>
          </cell>
          <cell r="U399">
            <v>186.19180446409007</v>
          </cell>
        </row>
        <row r="400">
          <cell r="E400">
            <v>206.84123618182602</v>
          </cell>
          <cell r="F400">
            <v>202.53234023745654</v>
          </cell>
          <cell r="G400">
            <v>199.31925231705017</v>
          </cell>
          <cell r="H400">
            <v>196.56563931245509</v>
          </cell>
          <cell r="I400">
            <v>193.86451162891575</v>
          </cell>
          <cell r="J400">
            <v>191.68163096871763</v>
          </cell>
          <cell r="K400">
            <v>189.88900743840736</v>
          </cell>
          <cell r="L400">
            <v>188.56814536602485</v>
          </cell>
          <cell r="M400">
            <v>187.58996162915039</v>
          </cell>
          <cell r="N400">
            <v>187.03206984656052</v>
          </cell>
          <cell r="O400">
            <v>186.63926366639123</v>
          </cell>
          <cell r="P400">
            <v>186.39952585400852</v>
          </cell>
          <cell r="Q400">
            <v>186.22284881915482</v>
          </cell>
          <cell r="R400">
            <v>186.03539451176792</v>
          </cell>
          <cell r="S400">
            <v>185.8808952498299</v>
          </cell>
          <cell r="T400">
            <v>185.74849401163684</v>
          </cell>
          <cell r="U400">
            <v>185.6549829049317</v>
          </cell>
        </row>
        <row r="401">
          <cell r="E401">
            <v>206.88714061173408</v>
          </cell>
          <cell r="F401">
            <v>202.16752023213854</v>
          </cell>
          <cell r="G401">
            <v>199.88091184615715</v>
          </cell>
          <cell r="H401">
            <v>197.5898586708154</v>
          </cell>
          <cell r="I401">
            <v>195.08688500757282</v>
          </cell>
          <cell r="J401">
            <v>194.5430630071348</v>
          </cell>
          <cell r="K401">
            <v>192.9148457714397</v>
          </cell>
          <cell r="L401">
            <v>191.52083222282994</v>
          </cell>
          <cell r="M401">
            <v>189.43946549229548</v>
          </cell>
          <cell r="N401">
            <v>188.58594897700138</v>
          </cell>
          <cell r="O401">
            <v>188.05710063192066</v>
          </cell>
          <cell r="P401">
            <v>188.01046022073817</v>
          </cell>
          <cell r="Q401">
            <v>188.12996272054016</v>
          </cell>
          <cell r="R401">
            <v>188.56518274284522</v>
          </cell>
          <cell r="S401">
            <v>189.25835743949301</v>
          </cell>
          <cell r="T401">
            <v>189.94859907049454</v>
          </cell>
          <cell r="U401">
            <v>190.86822901726578</v>
          </cell>
        </row>
      </sheetData>
      <sheetData sheetId="11">
        <row r="2">
          <cell r="E2">
            <v>2.8577647941455204</v>
          </cell>
          <cell r="F2">
            <v>2.8577647941455204</v>
          </cell>
          <cell r="G2">
            <v>4.0384573094272991</v>
          </cell>
          <cell r="H2">
            <v>5.1864918541033607</v>
          </cell>
          <cell r="I2">
            <v>6.1674320826662408</v>
          </cell>
          <cell r="J2">
            <v>6.6671881597862139</v>
          </cell>
          <cell r="K2">
            <v>7.0490863743705958</v>
          </cell>
          <cell r="L2">
            <v>7.8412073737706924</v>
          </cell>
          <cell r="M2">
            <v>8.5941040894771685</v>
          </cell>
          <cell r="N2">
            <v>9.1547797719485349</v>
          </cell>
          <cell r="O2">
            <v>9.602142705107573</v>
          </cell>
          <cell r="P2">
            <v>9.8924607386288379</v>
          </cell>
          <cell r="Q2">
            <v>10.187904394184054</v>
          </cell>
          <cell r="R2">
            <v>10.6605679558158</v>
          </cell>
          <cell r="S2">
            <v>10.962143844656268</v>
          </cell>
          <cell r="T2">
            <v>11.215693202308106</v>
          </cell>
          <cell r="U2">
            <v>11.491345176446757</v>
          </cell>
        </row>
        <row r="3">
          <cell r="E3">
            <v>2.8577647941455204</v>
          </cell>
          <cell r="F3">
            <v>2.8577647941455204</v>
          </cell>
          <cell r="G3">
            <v>4.7048324532791579</v>
          </cell>
          <cell r="H3">
            <v>6.0928795591969394</v>
          </cell>
          <cell r="I3">
            <v>7.2489431998826133</v>
          </cell>
          <cell r="J3">
            <v>8.1136082168273305</v>
          </cell>
          <cell r="K3">
            <v>8.9017118361610539</v>
          </cell>
          <cell r="L3">
            <v>10.017524713207239</v>
          </cell>
          <cell r="M3">
            <v>10.918977020999499</v>
          </cell>
          <cell r="N3">
            <v>11.653668435791193</v>
          </cell>
          <cell r="O3">
            <v>12.31477739961948</v>
          </cell>
          <cell r="P3">
            <v>12.836512560682781</v>
          </cell>
          <cell r="Q3">
            <v>13.313667137972052</v>
          </cell>
          <cell r="R3">
            <v>13.836753658065208</v>
          </cell>
          <cell r="S3">
            <v>14.250679209727949</v>
          </cell>
          <cell r="T3">
            <v>14.654049348038743</v>
          </cell>
          <cell r="U3">
            <v>15.018460540437443</v>
          </cell>
        </row>
        <row r="4">
          <cell r="E4">
            <v>2.8577647941455204</v>
          </cell>
          <cell r="F4">
            <v>2.8577647941455204</v>
          </cell>
          <cell r="G4">
            <v>4.0716099955708147</v>
          </cell>
          <cell r="H4">
            <v>5.2736928318687317</v>
          </cell>
          <cell r="I4">
            <v>6.3160800743014134</v>
          </cell>
          <cell r="J4">
            <v>6.9377543904014871</v>
          </cell>
          <cell r="K4">
            <v>7.4408652500136236</v>
          </cell>
          <cell r="L4">
            <v>8.1697570778169837</v>
          </cell>
          <cell r="M4">
            <v>8.867363513257013</v>
          </cell>
          <cell r="N4">
            <v>9.4120131742054802</v>
          </cell>
          <cell r="O4">
            <v>9.9124217112689408</v>
          </cell>
          <cell r="P4">
            <v>10.244316091829923</v>
          </cell>
          <cell r="Q4">
            <v>10.53141994500962</v>
          </cell>
          <cell r="R4">
            <v>11.111576132693241</v>
          </cell>
          <cell r="S4">
            <v>11.502135192343111</v>
          </cell>
          <cell r="T4">
            <v>11.869327756986648</v>
          </cell>
          <cell r="U4">
            <v>12.154078743400799</v>
          </cell>
        </row>
        <row r="5">
          <cell r="E5">
            <v>2.8577647941455204</v>
          </cell>
          <cell r="F5">
            <v>2.8577647941455204</v>
          </cell>
          <cell r="G5">
            <v>4.4019176019605712</v>
          </cell>
          <cell r="H5">
            <v>5.6996241426897436</v>
          </cell>
          <cell r="I5">
            <v>6.7430087385517909</v>
          </cell>
          <cell r="J5">
            <v>7.6225393561947419</v>
          </cell>
          <cell r="K5">
            <v>8.3203341299957039</v>
          </cell>
          <cell r="L5">
            <v>9.1003133229322408</v>
          </cell>
          <cell r="M5">
            <v>9.7575613019684493</v>
          </cell>
          <cell r="N5">
            <v>10.387115228706531</v>
          </cell>
          <cell r="O5">
            <v>10.863229432430384</v>
          </cell>
          <cell r="P5">
            <v>11.337761032609677</v>
          </cell>
          <cell r="Q5">
            <v>11.762254341801807</v>
          </cell>
          <cell r="R5">
            <v>12.262318401959387</v>
          </cell>
          <cell r="S5">
            <v>12.262318401959387</v>
          </cell>
          <cell r="T5">
            <v>12.698455649970864</v>
          </cell>
          <cell r="U5">
            <v>12.929191059974368</v>
          </cell>
        </row>
        <row r="6">
          <cell r="E6">
            <v>2.8577647941455204</v>
          </cell>
          <cell r="F6">
            <v>2.8577647941455204</v>
          </cell>
          <cell r="G6">
            <v>4.1738465658833395</v>
          </cell>
          <cell r="H6">
            <v>5.4272349735449099</v>
          </cell>
          <cell r="I6">
            <v>6.4133357679820238</v>
          </cell>
          <cell r="J6">
            <v>7.3229428285278955</v>
          </cell>
          <cell r="K6">
            <v>8.1410640056768617</v>
          </cell>
          <cell r="L6">
            <v>9.0757480638252499</v>
          </cell>
          <cell r="M6">
            <v>9.8549053253948014</v>
          </cell>
          <cell r="N6">
            <v>10.549535345850574</v>
          </cell>
          <cell r="O6">
            <v>11.09064567221289</v>
          </cell>
          <cell r="P6">
            <v>11.504329318886933</v>
          </cell>
          <cell r="Q6">
            <v>11.897419239918905</v>
          </cell>
          <cell r="R6">
            <v>12.449040027003122</v>
          </cell>
          <cell r="S6">
            <v>12.916463497038588</v>
          </cell>
          <cell r="T6">
            <v>13.256796681814544</v>
          </cell>
          <cell r="U6">
            <v>13.579028897674064</v>
          </cell>
        </row>
        <row r="7">
          <cell r="E7">
            <v>2.8577647941455204</v>
          </cell>
          <cell r="F7">
            <v>2.8577647941455204</v>
          </cell>
          <cell r="G7">
            <v>4.2418629661738745</v>
          </cell>
          <cell r="H7">
            <v>5.1852666797218427</v>
          </cell>
          <cell r="I7">
            <v>6.1931436663140502</v>
          </cell>
          <cell r="J7">
            <v>7.057856255316139</v>
          </cell>
          <cell r="K7">
            <v>7.6069388909052069</v>
          </cell>
          <cell r="L7">
            <v>8.4491827977699216</v>
          </cell>
          <cell r="M7">
            <v>9.189184526574417</v>
          </cell>
          <cell r="N7">
            <v>9.7769241497980701</v>
          </cell>
          <cell r="O7">
            <v>10.265124971699269</v>
          </cell>
          <cell r="P7">
            <v>10.655292614884759</v>
          </cell>
          <cell r="Q7">
            <v>11.012780623584717</v>
          </cell>
          <cell r="R7">
            <v>11.464986736711817</v>
          </cell>
          <cell r="S7">
            <v>11.780262564687281</v>
          </cell>
          <cell r="T7">
            <v>12.071481592467594</v>
          </cell>
          <cell r="U7">
            <v>12.300840714578797</v>
          </cell>
        </row>
        <row r="8">
          <cell r="E8">
            <v>2.8577647941455204</v>
          </cell>
          <cell r="F8">
            <v>2.8577647941455204</v>
          </cell>
          <cell r="G8">
            <v>4.6241023922152893</v>
          </cell>
          <cell r="H8">
            <v>5.8504829974940042</v>
          </cell>
          <cell r="I8">
            <v>6.7121915127570464</v>
          </cell>
          <cell r="J8">
            <v>7.1658728542878585</v>
          </cell>
          <cell r="K8">
            <v>7.691888027281097</v>
          </cell>
          <cell r="L8">
            <v>8.7621572905990917</v>
          </cell>
          <cell r="M8">
            <v>9.7264306419113602</v>
          </cell>
          <cell r="N8">
            <v>10.537837924545519</v>
          </cell>
          <cell r="O8">
            <v>11.219403141034379</v>
          </cell>
          <cell r="P8">
            <v>11.838842829855436</v>
          </cell>
          <cell r="Q8">
            <v>12.396182738807177</v>
          </cell>
          <cell r="R8">
            <v>13.070742252931476</v>
          </cell>
          <cell r="S8">
            <v>13.588912182094454</v>
          </cell>
          <cell r="T8">
            <v>14.043678672009737</v>
          </cell>
          <cell r="U8">
            <v>14.489671105282964</v>
          </cell>
        </row>
        <row r="9">
          <cell r="E9">
            <v>2.8577647941455204</v>
          </cell>
          <cell r="F9">
            <v>2.8577647941455204</v>
          </cell>
          <cell r="G9">
            <v>4.2395267285703779</v>
          </cell>
          <cell r="H9">
            <v>5.402410450747384</v>
          </cell>
          <cell r="I9">
            <v>6.4118692499359113</v>
          </cell>
          <cell r="J9">
            <v>7.3883190883740104</v>
          </cell>
          <cell r="K9">
            <v>8.0602937176201781</v>
          </cell>
          <cell r="L9">
            <v>8.8800607739838959</v>
          </cell>
          <cell r="M9">
            <v>9.5232432723004088</v>
          </cell>
          <cell r="N9">
            <v>10.04576911595016</v>
          </cell>
          <cell r="O9">
            <v>10.508877071890428</v>
          </cell>
          <cell r="P9">
            <v>10.861952856915956</v>
          </cell>
          <cell r="Q9">
            <v>11.21165103678389</v>
          </cell>
          <cell r="R9">
            <v>11.60618044948416</v>
          </cell>
          <cell r="S9">
            <v>11.899817483626615</v>
          </cell>
          <cell r="T9">
            <v>12.183350884885138</v>
          </cell>
          <cell r="U9">
            <v>12.48041167239573</v>
          </cell>
        </row>
        <row r="10">
          <cell r="E10">
            <v>2.8577647941455204</v>
          </cell>
          <cell r="F10">
            <v>2.8577647941455204</v>
          </cell>
          <cell r="G10">
            <v>3.8667366512723027</v>
          </cell>
          <cell r="H10">
            <v>4.7384319591547888</v>
          </cell>
          <cell r="I10">
            <v>5.6314554694410113</v>
          </cell>
          <cell r="J10">
            <v>6.2890290021830042</v>
          </cell>
          <cell r="K10">
            <v>6.8623368439515726</v>
          </cell>
          <cell r="L10">
            <v>7.7055933231553571</v>
          </cell>
          <cell r="M10">
            <v>8.3690802667290622</v>
          </cell>
          <cell r="N10">
            <v>8.9541837636898922</v>
          </cell>
          <cell r="O10">
            <v>9.3313376255157934</v>
          </cell>
          <cell r="P10">
            <v>9.5300826340363134</v>
          </cell>
          <cell r="Q10">
            <v>9.6879258726257209</v>
          </cell>
          <cell r="R10">
            <v>9.9957603567218438</v>
          </cell>
          <cell r="S10">
            <v>10.207907030188952</v>
          </cell>
          <cell r="T10">
            <v>10.378246759371173</v>
          </cell>
          <cell r="U10">
            <v>10.520533554602483</v>
          </cell>
        </row>
        <row r="11">
          <cell r="E11">
            <v>2.8577647941455204</v>
          </cell>
          <cell r="F11">
            <v>2.8577647941455204</v>
          </cell>
          <cell r="G11">
            <v>4.5838704010962354</v>
          </cell>
          <cell r="H11">
            <v>5.9028834721641976</v>
          </cell>
          <cell r="I11">
            <v>7.0704505041655228</v>
          </cell>
          <cell r="J11">
            <v>8.012982967061788</v>
          </cell>
          <cell r="K11">
            <v>8.8196323142993283</v>
          </cell>
          <cell r="L11">
            <v>9.7782634297442677</v>
          </cell>
          <cell r="M11">
            <v>10.660857394590369</v>
          </cell>
          <cell r="N11">
            <v>11.382859381391693</v>
          </cell>
          <cell r="O11">
            <v>12.041902150753035</v>
          </cell>
          <cell r="P11">
            <v>12.601744095314137</v>
          </cell>
          <cell r="Q11">
            <v>13.08104957502794</v>
          </cell>
          <cell r="R11">
            <v>13.688910922309416</v>
          </cell>
          <cell r="S11">
            <v>14.198566145893697</v>
          </cell>
          <cell r="T11">
            <v>14.71691981450018</v>
          </cell>
          <cell r="U11">
            <v>15.132344756424583</v>
          </cell>
        </row>
        <row r="12">
          <cell r="E12">
            <v>2.8577647941455204</v>
          </cell>
          <cell r="F12">
            <v>2.8577647941455204</v>
          </cell>
          <cell r="G12">
            <v>4.0949823333167172</v>
          </cell>
          <cell r="H12">
            <v>4.8689423757852452</v>
          </cell>
          <cell r="I12">
            <v>5.6742101227503863</v>
          </cell>
          <cell r="J12">
            <v>6.3695396869076832</v>
          </cell>
          <cell r="K12">
            <v>6.8353172765373857</v>
          </cell>
          <cell r="L12">
            <v>7.7384130463874428</v>
          </cell>
          <cell r="M12">
            <v>8.3816567428960731</v>
          </cell>
          <cell r="N12">
            <v>9.0045213304997347</v>
          </cell>
          <cell r="O12">
            <v>9.4549847911963916</v>
          </cell>
          <cell r="P12">
            <v>9.7775495547147404</v>
          </cell>
          <cell r="Q12">
            <v>10.117229547901236</v>
          </cell>
          <cell r="R12">
            <v>10.682774608781394</v>
          </cell>
          <cell r="S12">
            <v>11.203055612760254</v>
          </cell>
          <cell r="T12">
            <v>11.591703573150818</v>
          </cell>
          <cell r="U12">
            <v>12.034043649748684</v>
          </cell>
        </row>
        <row r="13">
          <cell r="E13">
            <v>2.8577647941455204</v>
          </cell>
          <cell r="F13">
            <v>2.8577647941455204</v>
          </cell>
          <cell r="G13">
            <v>4.0116996898059343</v>
          </cell>
          <cell r="H13">
            <v>4.8429865300885853</v>
          </cell>
          <cell r="I13">
            <v>5.5307335446915058</v>
          </cell>
          <cell r="J13">
            <v>6.1285010679114063</v>
          </cell>
          <cell r="K13">
            <v>6.4251397574001388</v>
          </cell>
          <cell r="L13">
            <v>7.0703787169941066</v>
          </cell>
          <cell r="M13">
            <v>7.5251912806896835</v>
          </cell>
          <cell r="N13">
            <v>7.9890234487550877</v>
          </cell>
          <cell r="O13">
            <v>8.2302957343896956</v>
          </cell>
          <cell r="P13">
            <v>8.4702601829866175</v>
          </cell>
          <cell r="Q13">
            <v>8.8006598462980179</v>
          </cell>
          <cell r="R13">
            <v>9.4029235245783394</v>
          </cell>
          <cell r="S13">
            <v>9.8900127719778972</v>
          </cell>
          <cell r="T13">
            <v>10.323699991740213</v>
          </cell>
          <cell r="U13">
            <v>10.656444047048929</v>
          </cell>
        </row>
        <row r="14">
          <cell r="E14">
            <v>2.8577647941455204</v>
          </cell>
          <cell r="F14">
            <v>2.8577647941455204</v>
          </cell>
          <cell r="G14">
            <v>4.6155574298298161</v>
          </cell>
          <cell r="H14">
            <v>5.8610900800685179</v>
          </cell>
          <cell r="I14">
            <v>6.7677988285381305</v>
          </cell>
          <cell r="J14">
            <v>7.3311407995337303</v>
          </cell>
          <cell r="K14">
            <v>7.7085906205044923</v>
          </cell>
          <cell r="L14">
            <v>8.5245387029696467</v>
          </cell>
          <cell r="M14">
            <v>9.1846806282237043</v>
          </cell>
          <cell r="N14">
            <v>9.6640832104511869</v>
          </cell>
          <cell r="O14">
            <v>10.113896815750177</v>
          </cell>
          <cell r="P14">
            <v>10.517481696636471</v>
          </cell>
          <cell r="Q14">
            <v>10.818685691991588</v>
          </cell>
          <cell r="R14">
            <v>11.244979214045605</v>
          </cell>
          <cell r="S14">
            <v>11.573307165760609</v>
          </cell>
          <cell r="T14">
            <v>11.883077185219959</v>
          </cell>
          <cell r="U14">
            <v>12.164153457186059</v>
          </cell>
        </row>
        <row r="15">
          <cell r="E15">
            <v>2.8577647941455204</v>
          </cell>
          <cell r="F15">
            <v>2.8577647941455204</v>
          </cell>
          <cell r="G15">
            <v>4.2096104597378234</v>
          </cell>
          <cell r="H15">
            <v>5.2571373519450662</v>
          </cell>
          <cell r="I15">
            <v>6.2202085701907528</v>
          </cell>
          <cell r="J15">
            <v>7.0732781229448172</v>
          </cell>
          <cell r="K15">
            <v>7.8926404198946551</v>
          </cell>
          <cell r="L15">
            <v>8.7835225676845514</v>
          </cell>
          <cell r="M15">
            <v>9.545048609180169</v>
          </cell>
          <cell r="N15">
            <v>10.176535257906115</v>
          </cell>
          <cell r="O15">
            <v>10.737889101629349</v>
          </cell>
          <cell r="P15">
            <v>11.23253371116714</v>
          </cell>
          <cell r="Q15">
            <v>11.569965014446138</v>
          </cell>
          <cell r="R15">
            <v>12.017953354439753</v>
          </cell>
          <cell r="S15">
            <v>12.376636005822377</v>
          </cell>
          <cell r="T15">
            <v>12.661042757941447</v>
          </cell>
          <cell r="U15">
            <v>12.867462613635061</v>
          </cell>
        </row>
        <row r="16">
          <cell r="E16">
            <v>2.8577647941455204</v>
          </cell>
          <cell r="F16">
            <v>2.8577647941455204</v>
          </cell>
          <cell r="G16">
            <v>4.2103240196176754</v>
          </cell>
          <cell r="H16">
            <v>5.3592884456672056</v>
          </cell>
          <cell r="I16">
            <v>6.4254404391941575</v>
          </cell>
          <cell r="J16">
            <v>7.3542258546133201</v>
          </cell>
          <cell r="K16">
            <v>8.1597436255365388</v>
          </cell>
          <cell r="L16">
            <v>9.1906817332619983</v>
          </cell>
          <cell r="M16">
            <v>10.14160443033259</v>
          </cell>
          <cell r="N16">
            <v>10.932466202776224</v>
          </cell>
          <cell r="O16">
            <v>11.650738186474243</v>
          </cell>
          <cell r="P16">
            <v>12.253445852830035</v>
          </cell>
          <cell r="Q16">
            <v>12.715052221256924</v>
          </cell>
          <cell r="R16">
            <v>13.322146594830341</v>
          </cell>
          <cell r="S16">
            <v>13.881141822377685</v>
          </cell>
          <cell r="T16">
            <v>14.370370397786003</v>
          </cell>
          <cell r="U16">
            <v>14.785161384729262</v>
          </cell>
        </row>
        <row r="17">
          <cell r="E17">
            <v>2.8577647941455204</v>
          </cell>
          <cell r="F17">
            <v>2.8577647941455204</v>
          </cell>
          <cell r="G17">
            <v>4.3159045638351055</v>
          </cell>
          <cell r="H17">
            <v>5.5580488085089943</v>
          </cell>
          <cell r="I17">
            <v>6.2932022360051745</v>
          </cell>
          <cell r="J17">
            <v>6.611163441458384</v>
          </cell>
          <cell r="K17">
            <v>6.9385770396119808</v>
          </cell>
          <cell r="L17">
            <v>7.8685943249715313</v>
          </cell>
          <cell r="M17">
            <v>8.7909825528184449</v>
          </cell>
          <cell r="N17">
            <v>9.3896441695680632</v>
          </cell>
          <cell r="O17">
            <v>9.7034123858080896</v>
          </cell>
          <cell r="P17">
            <v>10.064281543059733</v>
          </cell>
          <cell r="Q17">
            <v>10.404022063724824</v>
          </cell>
          <cell r="R17">
            <v>10.930646449386156</v>
          </cell>
          <cell r="S17">
            <v>11.331767919602942</v>
          </cell>
          <cell r="T17">
            <v>11.728508279577079</v>
          </cell>
          <cell r="U17">
            <v>12.044991041986981</v>
          </cell>
        </row>
        <row r="18">
          <cell r="E18">
            <v>2.8577647941455204</v>
          </cell>
          <cell r="F18">
            <v>2.8577647941455204</v>
          </cell>
          <cell r="G18">
            <v>4.3145588279180735</v>
          </cell>
          <cell r="H18">
            <v>5.6705400044321301</v>
          </cell>
          <cell r="I18">
            <v>6.7590485234258013</v>
          </cell>
          <cell r="J18">
            <v>7.4778595718147916</v>
          </cell>
          <cell r="K18">
            <v>7.7132105998431912</v>
          </cell>
          <cell r="L18">
            <v>8.3046057858690556</v>
          </cell>
          <cell r="M18">
            <v>8.7960570801337674</v>
          </cell>
          <cell r="N18">
            <v>9.2478659357495783</v>
          </cell>
          <cell r="O18">
            <v>9.501683671230472</v>
          </cell>
          <cell r="P18">
            <v>9.5993262739775709</v>
          </cell>
          <cell r="Q18">
            <v>9.7179477772763825</v>
          </cell>
          <cell r="R18">
            <v>10.08249698501352</v>
          </cell>
          <cell r="S18">
            <v>10.479995795006213</v>
          </cell>
          <cell r="T18">
            <v>10.861249432954429</v>
          </cell>
          <cell r="U18">
            <v>11.188126711933055</v>
          </cell>
        </row>
        <row r="19">
          <cell r="E19">
            <v>2.8577647941455204</v>
          </cell>
          <cell r="F19">
            <v>2.8577647941455204</v>
          </cell>
          <cell r="G19">
            <v>4.0608317009225106</v>
          </cell>
          <cell r="H19">
            <v>5.2813787875767684</v>
          </cell>
          <cell r="I19">
            <v>6.2746857801860481</v>
          </cell>
          <cell r="J19">
            <v>6.9897848466955024</v>
          </cell>
          <cell r="K19">
            <v>7.4737953779327215</v>
          </cell>
          <cell r="L19">
            <v>8.1826371452663889</v>
          </cell>
          <cell r="M19">
            <v>8.8146291843864972</v>
          </cell>
          <cell r="N19">
            <v>9.3507745111540022</v>
          </cell>
          <cell r="O19">
            <v>9.7206999635337485</v>
          </cell>
          <cell r="P19">
            <v>9.9794456843136867</v>
          </cell>
          <cell r="Q19">
            <v>10.024409428300885</v>
          </cell>
          <cell r="R19">
            <v>10.278836488150915</v>
          </cell>
          <cell r="S19">
            <v>10.474488336409545</v>
          </cell>
          <cell r="T19">
            <v>10.76798631420955</v>
          </cell>
          <cell r="U19">
            <v>11.1294057390198</v>
          </cell>
        </row>
        <row r="20">
          <cell r="E20">
            <v>2.8577647941455204</v>
          </cell>
          <cell r="F20">
            <v>2.8577647941455204</v>
          </cell>
          <cell r="G20">
            <v>4.3288974385844252</v>
          </cell>
          <cell r="H20">
            <v>5.3186093989620318</v>
          </cell>
          <cell r="I20">
            <v>6.4393905841365653</v>
          </cell>
          <cell r="J20">
            <v>7.2684403423856789</v>
          </cell>
          <cell r="K20">
            <v>7.9845026505601382</v>
          </cell>
          <cell r="L20">
            <v>9.0383479575564749</v>
          </cell>
          <cell r="M20">
            <v>9.9877826497604989</v>
          </cell>
          <cell r="N20">
            <v>10.698859081222817</v>
          </cell>
          <cell r="O20">
            <v>11.313351809126067</v>
          </cell>
          <cell r="P20">
            <v>11.851224965260725</v>
          </cell>
          <cell r="Q20">
            <v>12.222735308058091</v>
          </cell>
          <cell r="R20">
            <v>12.787657264849223</v>
          </cell>
          <cell r="S20">
            <v>13.186226451320348</v>
          </cell>
          <cell r="T20">
            <v>13.648647504496513</v>
          </cell>
          <cell r="U20">
            <v>13.998210514489267</v>
          </cell>
        </row>
        <row r="21">
          <cell r="E21">
            <v>2.8577647941455204</v>
          </cell>
          <cell r="F21">
            <v>2.8577647941455204</v>
          </cell>
          <cell r="G21">
            <v>4.4364839746259657</v>
          </cell>
          <cell r="H21">
            <v>5.4824139934830205</v>
          </cell>
          <cell r="I21">
            <v>6.470187879751518</v>
          </cell>
          <cell r="J21">
            <v>7.4277063488375683</v>
          </cell>
          <cell r="K21">
            <v>8.0817161820271064</v>
          </cell>
          <cell r="L21">
            <v>8.8772418463145009</v>
          </cell>
          <cell r="M21">
            <v>9.6086674203765838</v>
          </cell>
          <cell r="N21">
            <v>10.21740256656404</v>
          </cell>
          <cell r="O21">
            <v>10.691483631211261</v>
          </cell>
          <cell r="P21">
            <v>11.124311433846659</v>
          </cell>
          <cell r="Q21">
            <v>11.414872152136901</v>
          </cell>
          <cell r="R21">
            <v>11.771210888142326</v>
          </cell>
          <cell r="S21">
            <v>11.991174273285008</v>
          </cell>
          <cell r="T21">
            <v>11.993810919437115</v>
          </cell>
          <cell r="U21">
            <v>12.107831410657978</v>
          </cell>
        </row>
        <row r="22">
          <cell r="E22">
            <v>2.8577647941455204</v>
          </cell>
          <cell r="F22">
            <v>2.8577647941455204</v>
          </cell>
          <cell r="G22">
            <v>4.3968570519294339</v>
          </cell>
          <cell r="H22">
            <v>5.7445477472327422</v>
          </cell>
          <cell r="I22">
            <v>6.6139661998397097</v>
          </cell>
          <cell r="J22">
            <v>6.6711597151246629</v>
          </cell>
          <cell r="K22">
            <v>6.7345327239165149</v>
          </cell>
          <cell r="L22">
            <v>7.6976027436413315</v>
          </cell>
          <cell r="M22">
            <v>8.4287146639776651</v>
          </cell>
          <cell r="N22">
            <v>8.9608110738152362</v>
          </cell>
          <cell r="O22">
            <v>9.2772707705588839</v>
          </cell>
          <cell r="P22">
            <v>9.6134713562055811</v>
          </cell>
          <cell r="Q22">
            <v>9.8989337632269638</v>
          </cell>
          <cell r="R22">
            <v>10.317888779723832</v>
          </cell>
          <cell r="S22">
            <v>10.734480485827673</v>
          </cell>
          <cell r="T22">
            <v>11.096136038738699</v>
          </cell>
          <cell r="U22">
            <v>11.423662960817147</v>
          </cell>
        </row>
        <row r="23">
          <cell r="E23">
            <v>2.8577647941455204</v>
          </cell>
          <cell r="F23">
            <v>2.8577647941455204</v>
          </cell>
          <cell r="G23">
            <v>4.1660402548592632</v>
          </cell>
          <cell r="H23">
            <v>4.9795558850418971</v>
          </cell>
          <cell r="I23">
            <v>6.0244471832965667</v>
          </cell>
          <cell r="J23">
            <v>6.7841517019733253</v>
          </cell>
          <cell r="K23">
            <v>7.5542747808399655</v>
          </cell>
          <cell r="L23">
            <v>8.4451332049064618</v>
          </cell>
          <cell r="M23">
            <v>9.0689981782082025</v>
          </cell>
          <cell r="N23">
            <v>9.6754833295278253</v>
          </cell>
          <cell r="O23">
            <v>10.157887335990207</v>
          </cell>
          <cell r="P23">
            <v>10.674269642074796</v>
          </cell>
          <cell r="Q23">
            <v>11.621239356655821</v>
          </cell>
          <cell r="R23">
            <v>12.775404648934794</v>
          </cell>
          <cell r="S23">
            <v>13.843351914887243</v>
          </cell>
          <cell r="T23">
            <v>14.619664016238566</v>
          </cell>
          <cell r="U23">
            <v>15.175750495443245</v>
          </cell>
        </row>
        <row r="24">
          <cell r="E24">
            <v>2.8577647941455204</v>
          </cell>
          <cell r="F24">
            <v>2.8577647941455204</v>
          </cell>
          <cell r="G24">
            <v>4.0294737230663422</v>
          </cell>
          <cell r="H24">
            <v>5.2892672467841386</v>
          </cell>
          <cell r="I24">
            <v>6.3207790807681832</v>
          </cell>
          <cell r="J24">
            <v>7.1333596164472199</v>
          </cell>
          <cell r="K24">
            <v>7.7308689333056249</v>
          </cell>
          <cell r="L24">
            <v>8.6587533636236191</v>
          </cell>
          <cell r="M24">
            <v>9.4217356625826696</v>
          </cell>
          <cell r="N24">
            <v>9.9622278931901018</v>
          </cell>
          <cell r="O24">
            <v>10.450263178117035</v>
          </cell>
          <cell r="P24">
            <v>10.881121071738336</v>
          </cell>
          <cell r="Q24">
            <v>11.209655351528895</v>
          </cell>
          <cell r="R24">
            <v>11.707413668048892</v>
          </cell>
          <cell r="S24">
            <v>12.106960236743674</v>
          </cell>
          <cell r="T24">
            <v>12.469549846286117</v>
          </cell>
          <cell r="U24">
            <v>12.696462646510724</v>
          </cell>
        </row>
        <row r="25">
          <cell r="E25">
            <v>2.8577647941455204</v>
          </cell>
          <cell r="F25">
            <v>2.8577647941455204</v>
          </cell>
          <cell r="G25">
            <v>4.3496025487107781</v>
          </cell>
          <cell r="H25">
            <v>5.551601601951015</v>
          </cell>
          <cell r="I25">
            <v>6.6812806875256632</v>
          </cell>
          <cell r="J25">
            <v>7.55893583094982</v>
          </cell>
          <cell r="K25">
            <v>8.3403647656352664</v>
          </cell>
          <cell r="L25">
            <v>9.3058829683198532</v>
          </cell>
          <cell r="M25">
            <v>10.157453149322377</v>
          </cell>
          <cell r="N25">
            <v>10.90090304444003</v>
          </cell>
          <cell r="O25">
            <v>11.495845041758832</v>
          </cell>
          <cell r="P25">
            <v>12.041118279827945</v>
          </cell>
          <cell r="Q25">
            <v>12.514441038704437</v>
          </cell>
          <cell r="R25">
            <v>13.053258345163577</v>
          </cell>
          <cell r="S25">
            <v>13.494230496545413</v>
          </cell>
          <cell r="T25">
            <v>13.91365720567849</v>
          </cell>
          <cell r="U25">
            <v>14.331650492376768</v>
          </cell>
        </row>
        <row r="26">
          <cell r="E26">
            <v>2.8577647941455204</v>
          </cell>
          <cell r="F26">
            <v>2.8577647941455204</v>
          </cell>
          <cell r="G26">
            <v>4.3581009849594867</v>
          </cell>
          <cell r="H26">
            <v>5.6487768867126764</v>
          </cell>
          <cell r="I26">
            <v>6.7537337301355418</v>
          </cell>
          <cell r="J26">
            <v>7.6627628632213201</v>
          </cell>
          <cell r="K26">
            <v>8.1851975730450643</v>
          </cell>
          <cell r="L26">
            <v>8.8824820643733844</v>
          </cell>
          <cell r="M26">
            <v>9.5777350464606457</v>
          </cell>
          <cell r="N26">
            <v>10.210737265544914</v>
          </cell>
          <cell r="O26">
            <v>10.765071516426564</v>
          </cell>
          <cell r="P26">
            <v>11.205764696253205</v>
          </cell>
          <cell r="Q26">
            <v>11.577916257359851</v>
          </cell>
          <cell r="R26">
            <v>12.030667620271103</v>
          </cell>
          <cell r="S26">
            <v>12.433070820736081</v>
          </cell>
          <cell r="T26">
            <v>13.076574225715563</v>
          </cell>
          <cell r="U26">
            <v>13.598458907415242</v>
          </cell>
        </row>
        <row r="27">
          <cell r="E27">
            <v>2.8577647941455204</v>
          </cell>
          <cell r="F27">
            <v>2.8577647941455204</v>
          </cell>
          <cell r="G27">
            <v>4.2742174468915346</v>
          </cell>
          <cell r="H27">
            <v>5.2017908361392164</v>
          </cell>
          <cell r="I27">
            <v>6.2039599177336093</v>
          </cell>
          <cell r="J27">
            <v>6.8452231513841184</v>
          </cell>
          <cell r="K27">
            <v>7.1589669045537923</v>
          </cell>
          <cell r="L27">
            <v>8.0943097945935332</v>
          </cell>
          <cell r="M27">
            <v>8.9242217401353372</v>
          </cell>
          <cell r="N27">
            <v>9.5926657073491626</v>
          </cell>
          <cell r="O27">
            <v>10.212127587077303</v>
          </cell>
          <cell r="P27">
            <v>10.732028700140315</v>
          </cell>
          <cell r="Q27">
            <v>11.144228538410546</v>
          </cell>
          <cell r="R27">
            <v>11.731407919126996</v>
          </cell>
          <cell r="S27">
            <v>12.175991891315535</v>
          </cell>
          <cell r="T27">
            <v>12.562341092126433</v>
          </cell>
          <cell r="U27">
            <v>12.890273736586165</v>
          </cell>
        </row>
        <row r="28">
          <cell r="E28">
            <v>2.8577647941455204</v>
          </cell>
          <cell r="F28">
            <v>2.8577647941455204</v>
          </cell>
          <cell r="G28">
            <v>3.948578490358527</v>
          </cell>
          <cell r="H28">
            <v>5.0697471778336203</v>
          </cell>
          <cell r="I28">
            <v>5.7977765947765931</v>
          </cell>
          <cell r="J28">
            <v>6.3656852237937764</v>
          </cell>
          <cell r="K28">
            <v>6.9826465179650006</v>
          </cell>
          <cell r="L28">
            <v>7.8360663135456203</v>
          </cell>
          <cell r="M28">
            <v>8.443346789288352</v>
          </cell>
          <cell r="N28">
            <v>8.9613773799952394</v>
          </cell>
          <cell r="O28">
            <v>9.3416460226111671</v>
          </cell>
          <cell r="P28">
            <v>9.7683427877378382</v>
          </cell>
          <cell r="Q28">
            <v>10.418200232825527</v>
          </cell>
          <cell r="R28">
            <v>11.10436077822053</v>
          </cell>
          <cell r="S28">
            <v>11.47620854819848</v>
          </cell>
          <cell r="T28">
            <v>11.808699958008566</v>
          </cell>
          <cell r="U28">
            <v>12.202869602714392</v>
          </cell>
        </row>
        <row r="29">
          <cell r="E29">
            <v>2.8577647941455204</v>
          </cell>
          <cell r="F29">
            <v>2.8577647941455204</v>
          </cell>
          <cell r="G29">
            <v>4.2916924951075002</v>
          </cell>
          <cell r="H29">
            <v>5.4211298986981635</v>
          </cell>
          <cell r="I29">
            <v>6.3269824791233136</v>
          </cell>
          <cell r="J29">
            <v>7.1914471758489205</v>
          </cell>
          <cell r="K29">
            <v>7.735073374295462</v>
          </cell>
          <cell r="L29">
            <v>8.4025914061377378</v>
          </cell>
          <cell r="M29">
            <v>8.9904718566658808</v>
          </cell>
          <cell r="N29">
            <v>9.4986840455766366</v>
          </cell>
          <cell r="O29">
            <v>9.8666688863524623</v>
          </cell>
          <cell r="P29">
            <v>10.175619384941188</v>
          </cell>
          <cell r="Q29">
            <v>10.358498221225361</v>
          </cell>
          <cell r="R29">
            <v>10.707562300479305</v>
          </cell>
          <cell r="S29">
            <v>11.031214014701931</v>
          </cell>
          <cell r="T29">
            <v>11.320133096659124</v>
          </cell>
          <cell r="U29">
            <v>11.560470988547765</v>
          </cell>
        </row>
        <row r="30">
          <cell r="E30">
            <v>2.8577647941455204</v>
          </cell>
          <cell r="F30">
            <v>2.8577647941455204</v>
          </cell>
          <cell r="G30">
            <v>4.3214230812268157</v>
          </cell>
          <cell r="H30">
            <v>5.6439530001686125</v>
          </cell>
          <cell r="I30">
            <v>6.8154499510825062</v>
          </cell>
          <cell r="J30">
            <v>7.7062787124211898</v>
          </cell>
          <cell r="K30">
            <v>8.4568330329748793</v>
          </cell>
          <cell r="L30">
            <v>9.2832942728517622</v>
          </cell>
          <cell r="M30">
            <v>9.9048001614629761</v>
          </cell>
          <cell r="N30">
            <v>10.406437735093499</v>
          </cell>
          <cell r="O30">
            <v>10.85910530417183</v>
          </cell>
          <cell r="P30">
            <v>11.228012217309374</v>
          </cell>
          <cell r="Q30">
            <v>11.51562049629541</v>
          </cell>
          <cell r="R30">
            <v>11.862006006337699</v>
          </cell>
          <cell r="S30">
            <v>12.050881464875063</v>
          </cell>
          <cell r="T30">
            <v>12.191580009140733</v>
          </cell>
          <cell r="U30">
            <v>12.244526737498735</v>
          </cell>
        </row>
        <row r="31">
          <cell r="E31">
            <v>2.8577647941455204</v>
          </cell>
          <cell r="F31">
            <v>2.8577647941455204</v>
          </cell>
          <cell r="G31">
            <v>4.0014700511322889</v>
          </cell>
          <cell r="H31">
            <v>5.114876963594801</v>
          </cell>
          <cell r="I31">
            <v>5.8342850691926911</v>
          </cell>
          <cell r="J31">
            <v>6.3760280881689066</v>
          </cell>
          <cell r="K31">
            <v>6.7332408304094677</v>
          </cell>
          <cell r="L31">
            <v>7.5808391723031416</v>
          </cell>
          <cell r="M31">
            <v>8.2067958709656743</v>
          </cell>
          <cell r="N31">
            <v>8.7906709176646114</v>
          </cell>
          <cell r="O31">
            <v>9.0677298378048441</v>
          </cell>
          <cell r="P31">
            <v>9.3101195828080741</v>
          </cell>
          <cell r="Q31">
            <v>9.6025180501104632</v>
          </cell>
          <cell r="R31">
            <v>10.173768191452542</v>
          </cell>
          <cell r="S31">
            <v>10.603199071937201</v>
          </cell>
          <cell r="T31">
            <v>11.013883150629809</v>
          </cell>
          <cell r="U31">
            <v>11.261120749639581</v>
          </cell>
        </row>
        <row r="32">
          <cell r="E32">
            <v>2.8577647941455204</v>
          </cell>
          <cell r="F32">
            <v>2.8577647941455204</v>
          </cell>
          <cell r="G32">
            <v>4.0444263156999973</v>
          </cell>
          <cell r="H32">
            <v>4.6190367526668652</v>
          </cell>
          <cell r="I32">
            <v>4.6190367526668652</v>
          </cell>
          <cell r="J32">
            <v>4.8970459663493475</v>
          </cell>
          <cell r="K32">
            <v>4.8970459663493475</v>
          </cell>
          <cell r="L32">
            <v>5.5220055597676767</v>
          </cell>
          <cell r="M32">
            <v>6.0602957825125037</v>
          </cell>
          <cell r="N32">
            <v>6.0950881979000773</v>
          </cell>
          <cell r="O32">
            <v>6.0950881979000773</v>
          </cell>
          <cell r="P32">
            <v>6.0950881979000773</v>
          </cell>
          <cell r="Q32">
            <v>6.1267481494596652</v>
          </cell>
          <cell r="R32">
            <v>6.4186695404222371</v>
          </cell>
          <cell r="S32">
            <v>6.6320259508890738</v>
          </cell>
          <cell r="T32">
            <v>6.8158857246310838</v>
          </cell>
          <cell r="U32">
            <v>7.0283083691051766</v>
          </cell>
        </row>
        <row r="33">
          <cell r="E33">
            <v>2.8577647941455204</v>
          </cell>
          <cell r="F33">
            <v>2.8577647941455204</v>
          </cell>
          <cell r="G33">
            <v>4.6885283218174534</v>
          </cell>
          <cell r="H33">
            <v>5.8376284971271382</v>
          </cell>
          <cell r="I33">
            <v>6.9053127643519003</v>
          </cell>
          <cell r="J33">
            <v>7.3217816788602637</v>
          </cell>
          <cell r="K33">
            <v>7.7619296855918183</v>
          </cell>
          <cell r="L33">
            <v>8.5174425611133699</v>
          </cell>
          <cell r="M33">
            <v>9.203428833393966</v>
          </cell>
          <cell r="N33">
            <v>9.6263913709578848</v>
          </cell>
          <cell r="O33">
            <v>10.016633600171005</v>
          </cell>
          <cell r="P33">
            <v>10.349188476342995</v>
          </cell>
          <cell r="Q33">
            <v>10.634566005264332</v>
          </cell>
          <cell r="R33">
            <v>11.104865436172171</v>
          </cell>
          <cell r="S33">
            <v>11.487070323718534</v>
          </cell>
          <cell r="T33">
            <v>11.851418207533222</v>
          </cell>
          <cell r="U33">
            <v>12.193070159447561</v>
          </cell>
        </row>
        <row r="34">
          <cell r="E34">
            <v>2.8577647941455204</v>
          </cell>
          <cell r="F34">
            <v>2.8577647941455204</v>
          </cell>
          <cell r="G34">
            <v>4.1900002586987393</v>
          </cell>
          <cell r="H34">
            <v>5.3608512721092012</v>
          </cell>
          <cell r="I34">
            <v>6.2936982488689814</v>
          </cell>
          <cell r="J34">
            <v>6.8770552115574448</v>
          </cell>
          <cell r="K34">
            <v>7.1524886271979362</v>
          </cell>
          <cell r="L34">
            <v>7.9464278499276846</v>
          </cell>
          <cell r="M34">
            <v>8.6797962707712841</v>
          </cell>
          <cell r="N34">
            <v>9.2295008722508101</v>
          </cell>
          <cell r="O34">
            <v>9.5793785308896258</v>
          </cell>
          <cell r="P34">
            <v>9.7898228710283881</v>
          </cell>
          <cell r="Q34">
            <v>9.968735583370858</v>
          </cell>
          <cell r="R34">
            <v>10.262439653015962</v>
          </cell>
          <cell r="S34">
            <v>10.62594635524237</v>
          </cell>
          <cell r="T34">
            <v>11.046672332994284</v>
          </cell>
          <cell r="U34">
            <v>11.443018492959139</v>
          </cell>
        </row>
        <row r="35">
          <cell r="E35">
            <v>2.8577647941455204</v>
          </cell>
          <cell r="F35">
            <v>2.8577647941455204</v>
          </cell>
          <cell r="G35">
            <v>4.1289304959167401</v>
          </cell>
          <cell r="H35">
            <v>5.0549843344834189</v>
          </cell>
          <cell r="I35">
            <v>6.0767988079146384</v>
          </cell>
          <cell r="J35">
            <v>6.6721563687064558</v>
          </cell>
          <cell r="K35">
            <v>7.1938162782229735</v>
          </cell>
          <cell r="L35">
            <v>7.9846724447227677</v>
          </cell>
          <cell r="M35">
            <v>8.6957333834459458</v>
          </cell>
          <cell r="N35">
            <v>9.3348827507716532</v>
          </cell>
          <cell r="O35">
            <v>9.8608976957109729</v>
          </cell>
          <cell r="P35">
            <v>10.283392964890016</v>
          </cell>
          <cell r="Q35">
            <v>10.600104257323242</v>
          </cell>
          <cell r="R35">
            <v>11.061611012420665</v>
          </cell>
          <cell r="S35">
            <v>11.441816305571102</v>
          </cell>
          <cell r="T35">
            <v>11.814723129500086</v>
          </cell>
          <cell r="U35">
            <v>12.142943748061604</v>
          </cell>
        </row>
        <row r="36">
          <cell r="E36">
            <v>2.8577647941455204</v>
          </cell>
          <cell r="F36">
            <v>2.8577647941455204</v>
          </cell>
          <cell r="G36">
            <v>4.0287178168300697</v>
          </cell>
          <cell r="H36">
            <v>5.1339701395268964</v>
          </cell>
          <cell r="I36">
            <v>5.948467027181259</v>
          </cell>
          <cell r="J36">
            <v>6.4970749055989288</v>
          </cell>
          <cell r="K36">
            <v>6.8483349801128588</v>
          </cell>
          <cell r="L36">
            <v>7.7386245799485511</v>
          </cell>
          <cell r="M36">
            <v>8.4343572401596898</v>
          </cell>
          <cell r="N36">
            <v>8.9786837917420161</v>
          </cell>
          <cell r="O36">
            <v>9.3716306564898257</v>
          </cell>
          <cell r="P36">
            <v>9.6877224728920925</v>
          </cell>
          <cell r="Q36">
            <v>9.8205946125490851</v>
          </cell>
          <cell r="R36">
            <v>9.9456358004622025</v>
          </cell>
          <cell r="S36">
            <v>9.9456358004622025</v>
          </cell>
          <cell r="T36">
            <v>9.9456358004622025</v>
          </cell>
          <cell r="U36">
            <v>9.9456358004622025</v>
          </cell>
        </row>
        <row r="37">
          <cell r="E37">
            <v>2.8577647941455204</v>
          </cell>
          <cell r="F37">
            <v>2.8577647941455204</v>
          </cell>
          <cell r="G37">
            <v>4.3148150792630746</v>
          </cell>
          <cell r="H37">
            <v>5.4792970506146412</v>
          </cell>
          <cell r="I37">
            <v>6.4904967323333045</v>
          </cell>
          <cell r="J37">
            <v>7.1639594841575471</v>
          </cell>
          <cell r="K37">
            <v>7.7121605415264058</v>
          </cell>
          <cell r="L37">
            <v>8.5920965409545165</v>
          </cell>
          <cell r="M37">
            <v>9.3797743155171016</v>
          </cell>
          <cell r="N37">
            <v>9.9499798211645363</v>
          </cell>
          <cell r="O37">
            <v>10.540044795430779</v>
          </cell>
          <cell r="P37">
            <v>11.014269550482586</v>
          </cell>
          <cell r="Q37">
            <v>11.368471674075884</v>
          </cell>
          <cell r="R37">
            <v>11.905303068427413</v>
          </cell>
          <cell r="S37">
            <v>12.297937441994792</v>
          </cell>
          <cell r="T37">
            <v>12.653938976117724</v>
          </cell>
          <cell r="U37">
            <v>12.971861988779226</v>
          </cell>
        </row>
        <row r="38">
          <cell r="E38">
            <v>2.8577647941455204</v>
          </cell>
          <cell r="F38">
            <v>2.8577647941455204</v>
          </cell>
          <cell r="G38">
            <v>4.2635038817530608</v>
          </cell>
          <cell r="H38">
            <v>5.3362819388611884</v>
          </cell>
          <cell r="I38">
            <v>6.1045953710741214</v>
          </cell>
          <cell r="J38">
            <v>6.8851705147539031</v>
          </cell>
          <cell r="K38">
            <v>7.5010185186201417</v>
          </cell>
          <cell r="L38">
            <v>8.2713035926069089</v>
          </cell>
          <cell r="M38">
            <v>8.8245448592991451</v>
          </cell>
          <cell r="N38">
            <v>9.2387041239656789</v>
          </cell>
          <cell r="O38">
            <v>9.6672313385478663</v>
          </cell>
          <cell r="P38">
            <v>9.9082194871407445</v>
          </cell>
          <cell r="Q38">
            <v>10.095308972891683</v>
          </cell>
          <cell r="R38">
            <v>10.358389630621526</v>
          </cell>
          <cell r="S38">
            <v>10.526118710677652</v>
          </cell>
          <cell r="T38">
            <v>10.665113634835537</v>
          </cell>
          <cell r="U38">
            <v>10.8434535834001</v>
          </cell>
        </row>
        <row r="39">
          <cell r="E39">
            <v>2.8577647941455204</v>
          </cell>
          <cell r="F39">
            <v>2.8577647941455204</v>
          </cell>
          <cell r="G39">
            <v>4.1128085239664358</v>
          </cell>
          <cell r="H39">
            <v>5.0408472677719933</v>
          </cell>
          <cell r="I39">
            <v>5.8384875349452559</v>
          </cell>
          <cell r="J39">
            <v>6.7488389254689807</v>
          </cell>
          <cell r="K39">
            <v>7.4833456995753007</v>
          </cell>
          <cell r="L39">
            <v>8.4279964090135877</v>
          </cell>
          <cell r="M39">
            <v>9.1703515374806202</v>
          </cell>
          <cell r="N39">
            <v>9.8210118522281515</v>
          </cell>
          <cell r="O39">
            <v>10.339192353771098</v>
          </cell>
          <cell r="P39">
            <v>10.791261417999769</v>
          </cell>
          <cell r="Q39">
            <v>11.15682666135981</v>
          </cell>
          <cell r="R39">
            <v>11.714105574549496</v>
          </cell>
          <cell r="S39">
            <v>11.95015568928927</v>
          </cell>
          <cell r="T39">
            <v>12.392338778989187</v>
          </cell>
          <cell r="U39">
            <v>13.106918183015084</v>
          </cell>
        </row>
        <row r="40">
          <cell r="E40">
            <v>2.8577647941455204</v>
          </cell>
          <cell r="F40">
            <v>2.8577647941455204</v>
          </cell>
          <cell r="G40">
            <v>4.0849677758095497</v>
          </cell>
          <cell r="H40">
            <v>4.9734038967167304</v>
          </cell>
          <cell r="I40">
            <v>5.8371650425260686</v>
          </cell>
          <cell r="J40">
            <v>6.5557939233585767</v>
          </cell>
          <cell r="K40">
            <v>7.0044004035903855</v>
          </cell>
          <cell r="L40">
            <v>7.8514803684262624</v>
          </cell>
          <cell r="M40">
            <v>8.5950658716789032</v>
          </cell>
          <cell r="N40">
            <v>9.2682401358971216</v>
          </cell>
          <cell r="O40">
            <v>9.8125260117177859</v>
          </cell>
          <cell r="P40">
            <v>10.223604199481063</v>
          </cell>
          <cell r="Q40">
            <v>10.600979880035473</v>
          </cell>
          <cell r="R40">
            <v>11.145474448496625</v>
          </cell>
          <cell r="S40">
            <v>11.524015013486409</v>
          </cell>
          <cell r="T40">
            <v>11.914406610170706</v>
          </cell>
          <cell r="U40">
            <v>12.209788868484502</v>
          </cell>
        </row>
        <row r="41">
          <cell r="E41">
            <v>2.8577647941455204</v>
          </cell>
          <cell r="F41">
            <v>2.8577647941455204</v>
          </cell>
          <cell r="G41">
            <v>4.0753911020076652</v>
          </cell>
          <cell r="H41">
            <v>5.0286503704574699</v>
          </cell>
          <cell r="I41">
            <v>6.092108060386316</v>
          </cell>
          <cell r="J41">
            <v>6.9339204981701537</v>
          </cell>
          <cell r="K41">
            <v>7.7491831366660264</v>
          </cell>
          <cell r="L41">
            <v>8.5624556193495476</v>
          </cell>
          <cell r="M41">
            <v>9.2002227291920509</v>
          </cell>
          <cell r="N41">
            <v>9.8023294867959603</v>
          </cell>
          <cell r="O41">
            <v>10.288845971321917</v>
          </cell>
          <cell r="P41">
            <v>10.699483707300676</v>
          </cell>
          <cell r="Q41">
            <v>11.061605487750494</v>
          </cell>
          <cell r="R41">
            <v>11.603563058595533</v>
          </cell>
          <cell r="S41">
            <v>11.943691244544061</v>
          </cell>
          <cell r="T41">
            <v>12.388187631816844</v>
          </cell>
          <cell r="U41">
            <v>13.186069450687349</v>
          </cell>
        </row>
        <row r="42">
          <cell r="E42">
            <v>2.8577647941455204</v>
          </cell>
          <cell r="F42">
            <v>2.8577647941455204</v>
          </cell>
          <cell r="G42">
            <v>4.5534519785010614</v>
          </cell>
          <cell r="H42">
            <v>5.6121291504229358</v>
          </cell>
          <cell r="I42">
            <v>6.6767931192554792</v>
          </cell>
          <cell r="J42">
            <v>7.480116995639281</v>
          </cell>
          <cell r="K42">
            <v>8.212401852397285</v>
          </cell>
          <cell r="L42">
            <v>9.1413599136928934</v>
          </cell>
          <cell r="M42">
            <v>9.8737948064702987</v>
          </cell>
          <cell r="N42">
            <v>10.365856271015076</v>
          </cell>
          <cell r="O42">
            <v>10.727383604806347</v>
          </cell>
          <cell r="P42">
            <v>11.016901976296317</v>
          </cell>
          <cell r="Q42">
            <v>11.342674616537439</v>
          </cell>
          <cell r="R42">
            <v>11.860389881977307</v>
          </cell>
          <cell r="S42">
            <v>12.297335250218389</v>
          </cell>
          <cell r="T42">
            <v>12.731759476143573</v>
          </cell>
          <cell r="U42">
            <v>13.120528506482097</v>
          </cell>
        </row>
        <row r="43">
          <cell r="E43">
            <v>2.8577647941455204</v>
          </cell>
          <cell r="F43">
            <v>2.8577647941455204</v>
          </cell>
          <cell r="G43">
            <v>4.2935148924215776</v>
          </cell>
          <cell r="H43">
            <v>5.658945801440634</v>
          </cell>
          <cell r="I43">
            <v>6.3336815280987544</v>
          </cell>
          <cell r="J43">
            <v>6.4309620970991404</v>
          </cell>
          <cell r="K43">
            <v>6.6642659840452074</v>
          </cell>
          <cell r="L43">
            <v>7.6307359265223971</v>
          </cell>
          <cell r="M43">
            <v>8.3385048422077244</v>
          </cell>
          <cell r="N43">
            <v>8.8520604501953937</v>
          </cell>
          <cell r="O43">
            <v>9.1302825657957403</v>
          </cell>
          <cell r="P43">
            <v>9.5366456397511179</v>
          </cell>
          <cell r="Q43">
            <v>9.7182905160859416</v>
          </cell>
          <cell r="R43">
            <v>10.104264614661522</v>
          </cell>
          <cell r="S43">
            <v>10.583637524013735</v>
          </cell>
          <cell r="T43">
            <v>11.028551875799712</v>
          </cell>
          <cell r="U43">
            <v>11.383134124660382</v>
          </cell>
        </row>
        <row r="44">
          <cell r="E44">
            <v>2.8577647941455204</v>
          </cell>
          <cell r="F44">
            <v>2.8577647941455204</v>
          </cell>
          <cell r="G44">
            <v>4.2233423185245194</v>
          </cell>
          <cell r="H44">
            <v>5.6070760250155454</v>
          </cell>
          <cell r="I44">
            <v>6.6221016988505834</v>
          </cell>
          <cell r="J44">
            <v>7.4070264533247396</v>
          </cell>
          <cell r="K44">
            <v>8.1700650085869828</v>
          </cell>
          <cell r="L44">
            <v>9.1007278026738092</v>
          </cell>
          <cell r="M44">
            <v>9.8689491319191909</v>
          </cell>
          <cell r="N44">
            <v>10.562259750049172</v>
          </cell>
          <cell r="O44">
            <v>11.102167511390183</v>
          </cell>
          <cell r="P44">
            <v>11.592898275016447</v>
          </cell>
          <cell r="Q44">
            <v>11.947874743462394</v>
          </cell>
          <cell r="R44">
            <v>12.461893587005969</v>
          </cell>
          <cell r="S44">
            <v>12.809658301730011</v>
          </cell>
          <cell r="T44">
            <v>13.193953592542908</v>
          </cell>
          <cell r="U44">
            <v>13.481957679885687</v>
          </cell>
        </row>
        <row r="45">
          <cell r="E45">
            <v>2.8577647941455204</v>
          </cell>
          <cell r="F45">
            <v>2.8577647941455204</v>
          </cell>
          <cell r="G45">
            <v>4.0471165132276168</v>
          </cell>
          <cell r="H45">
            <v>5.2076253703488167</v>
          </cell>
          <cell r="I45">
            <v>6.2361416755767767</v>
          </cell>
          <cell r="J45">
            <v>7.1413069334572761</v>
          </cell>
          <cell r="K45">
            <v>7.7251939587720226</v>
          </cell>
          <cell r="L45">
            <v>8.4223001236292152</v>
          </cell>
          <cell r="M45">
            <v>9.1572679175731722</v>
          </cell>
          <cell r="N45">
            <v>9.6331585015595405</v>
          </cell>
          <cell r="O45">
            <v>10.138407862713782</v>
          </cell>
          <cell r="P45">
            <v>10.347548700517665</v>
          </cell>
          <cell r="Q45">
            <v>10.531031268538737</v>
          </cell>
          <cell r="R45">
            <v>10.940343765193676</v>
          </cell>
          <cell r="S45">
            <v>11.274279583266233</v>
          </cell>
          <cell r="T45">
            <v>11.653740951103366</v>
          </cell>
          <cell r="U45">
            <v>11.939258187392632</v>
          </cell>
        </row>
        <row r="46">
          <cell r="E46">
            <v>2.8577647941455204</v>
          </cell>
          <cell r="F46">
            <v>2.8577647941455204</v>
          </cell>
          <cell r="G46">
            <v>4.4424324571037488</v>
          </cell>
          <cell r="H46">
            <v>5.7370734620657693</v>
          </cell>
          <cell r="I46">
            <v>6.8281171736853654</v>
          </cell>
          <cell r="J46">
            <v>7.4933659917349145</v>
          </cell>
          <cell r="K46">
            <v>8.1504165135789268</v>
          </cell>
          <cell r="L46">
            <v>8.9730514002685489</v>
          </cell>
          <cell r="M46">
            <v>9.6353653201730491</v>
          </cell>
          <cell r="N46">
            <v>10.215390035173765</v>
          </cell>
          <cell r="O46">
            <v>10.749826349453368</v>
          </cell>
          <cell r="P46">
            <v>11.19029029936741</v>
          </cell>
          <cell r="Q46">
            <v>11.544813825542496</v>
          </cell>
          <cell r="R46">
            <v>12.018089589820883</v>
          </cell>
          <cell r="S46">
            <v>12.474018818685646</v>
          </cell>
          <cell r="T46">
            <v>12.860316154281584</v>
          </cell>
          <cell r="U46">
            <v>13.11558624252781</v>
          </cell>
        </row>
        <row r="47">
          <cell r="E47">
            <v>2.8577647941455204</v>
          </cell>
          <cell r="F47">
            <v>2.8577647941455204</v>
          </cell>
          <cell r="G47">
            <v>4.2982579043381319</v>
          </cell>
          <cell r="H47">
            <v>5.4756800401342938</v>
          </cell>
          <cell r="I47">
            <v>6.5650418506060637</v>
          </cell>
          <cell r="J47">
            <v>7.3620546402735023</v>
          </cell>
          <cell r="K47">
            <v>8.1435712893933374</v>
          </cell>
          <cell r="L47">
            <v>9.0322470696817874</v>
          </cell>
          <cell r="M47">
            <v>9.8244765991013043</v>
          </cell>
          <cell r="N47">
            <v>10.450935548931382</v>
          </cell>
          <cell r="O47">
            <v>10.980439582251657</v>
          </cell>
          <cell r="P47">
            <v>11.455507265288917</v>
          </cell>
          <cell r="Q47">
            <v>11.840534236016635</v>
          </cell>
          <cell r="R47">
            <v>12.294862142269235</v>
          </cell>
          <cell r="S47">
            <v>12.660351437114212</v>
          </cell>
          <cell r="T47">
            <v>13.024180752995818</v>
          </cell>
          <cell r="U47">
            <v>13.265793378873951</v>
          </cell>
        </row>
        <row r="48">
          <cell r="E48">
            <v>2.8577647941455204</v>
          </cell>
          <cell r="F48">
            <v>2.8577647941455204</v>
          </cell>
          <cell r="G48">
            <v>4.4691687733203453</v>
          </cell>
          <cell r="H48">
            <v>5.629310528546819</v>
          </cell>
          <cell r="I48">
            <v>6.7745317494231783</v>
          </cell>
          <cell r="J48">
            <v>7.5589296808128896</v>
          </cell>
          <cell r="K48">
            <v>8.1758179176136903</v>
          </cell>
          <cell r="L48">
            <v>8.9188916087850636</v>
          </cell>
          <cell r="M48">
            <v>9.5343408311850038</v>
          </cell>
          <cell r="N48">
            <v>10.037347419697952</v>
          </cell>
          <cell r="O48">
            <v>10.533406642096404</v>
          </cell>
          <cell r="P48">
            <v>10.915502377656271</v>
          </cell>
          <cell r="Q48">
            <v>11.157781510136846</v>
          </cell>
          <cell r="R48">
            <v>11.529508057716782</v>
          </cell>
          <cell r="S48">
            <v>11.791022244536933</v>
          </cell>
          <cell r="T48">
            <v>12.11636135885716</v>
          </cell>
          <cell r="U48">
            <v>12.653833626224303</v>
          </cell>
        </row>
        <row r="49">
          <cell r="E49">
            <v>2.8577647941455204</v>
          </cell>
          <cell r="F49">
            <v>2.8577647941455204</v>
          </cell>
          <cell r="G49">
            <v>4.0542023685981352</v>
          </cell>
          <cell r="H49">
            <v>5.1916236652013339</v>
          </cell>
          <cell r="I49">
            <v>6.0410435850778921</v>
          </cell>
          <cell r="J49">
            <v>6.7458328929882887</v>
          </cell>
          <cell r="K49">
            <v>7.546989894766404</v>
          </cell>
          <cell r="L49">
            <v>8.543692211642421</v>
          </cell>
          <cell r="M49">
            <v>9.3172927803482022</v>
          </cell>
          <cell r="N49">
            <v>9.9156839201044757</v>
          </cell>
          <cell r="O49">
            <v>10.345073239211306</v>
          </cell>
          <cell r="P49">
            <v>10.824711582794949</v>
          </cell>
          <cell r="Q49">
            <v>11.107270835466814</v>
          </cell>
          <cell r="R49">
            <v>11.645332953757661</v>
          </cell>
          <cell r="S49">
            <v>12.057528602887501</v>
          </cell>
          <cell r="T49">
            <v>12.509485855137024</v>
          </cell>
          <cell r="U49">
            <v>12.81573296795351</v>
          </cell>
        </row>
        <row r="50">
          <cell r="E50">
            <v>2.8577647941455204</v>
          </cell>
          <cell r="F50">
            <v>2.8577647941455204</v>
          </cell>
          <cell r="G50">
            <v>4.137735434358512</v>
          </cell>
          <cell r="H50">
            <v>5.318034010538117</v>
          </cell>
          <cell r="I50">
            <v>6.4708394566717731</v>
          </cell>
          <cell r="J50">
            <v>7.2362899420827693</v>
          </cell>
          <cell r="K50">
            <v>7.8606850575552167</v>
          </cell>
          <cell r="L50">
            <v>8.5439478725655178</v>
          </cell>
          <cell r="M50">
            <v>9.2493457022623193</v>
          </cell>
          <cell r="N50">
            <v>9.7728008406134972</v>
          </cell>
          <cell r="O50">
            <v>10.231305607976294</v>
          </cell>
          <cell r="P50">
            <v>10.532900152863517</v>
          </cell>
          <cell r="Q50">
            <v>10.806623216281881</v>
          </cell>
          <cell r="R50">
            <v>11.212048109433628</v>
          </cell>
          <cell r="S50">
            <v>11.477717933786254</v>
          </cell>
          <cell r="T50">
            <v>11.827765296501155</v>
          </cell>
          <cell r="U50">
            <v>12.222334704312322</v>
          </cell>
        </row>
        <row r="51">
          <cell r="E51">
            <v>2.8577647941455204</v>
          </cell>
          <cell r="F51">
            <v>2.8577647941455204</v>
          </cell>
          <cell r="G51">
            <v>4.3390853345274225</v>
          </cell>
          <cell r="H51">
            <v>5.5748936561601274</v>
          </cell>
          <cell r="I51">
            <v>6.5951638551591785</v>
          </cell>
          <cell r="J51">
            <v>7.47629271760196</v>
          </cell>
          <cell r="K51">
            <v>8.2326192484125009</v>
          </cell>
          <cell r="L51">
            <v>9.0610660939270957</v>
          </cell>
          <cell r="M51">
            <v>9.757863318045036</v>
          </cell>
          <cell r="N51">
            <v>10.372645018627848</v>
          </cell>
          <cell r="O51">
            <v>10.92012905280018</v>
          </cell>
          <cell r="P51">
            <v>11.352926866813409</v>
          </cell>
          <cell r="Q51">
            <v>11.785687760832674</v>
          </cell>
          <cell r="R51">
            <v>12.301096355206321</v>
          </cell>
          <cell r="S51">
            <v>12.630661674015139</v>
          </cell>
          <cell r="T51">
            <v>12.921794822877352</v>
          </cell>
          <cell r="U51">
            <v>13.679118604590474</v>
          </cell>
        </row>
        <row r="52">
          <cell r="E52">
            <v>2.8577647941455204</v>
          </cell>
          <cell r="F52">
            <v>2.8577647941455204</v>
          </cell>
          <cell r="G52">
            <v>4.2605426280117831</v>
          </cell>
          <cell r="H52">
            <v>5.6141945206696562</v>
          </cell>
          <cell r="I52">
            <v>6.6575974662233062</v>
          </cell>
          <cell r="J52">
            <v>7.2579792919943991</v>
          </cell>
          <cell r="K52">
            <v>7.9690162842028984</v>
          </cell>
          <cell r="L52">
            <v>8.9678067789068923</v>
          </cell>
          <cell r="M52">
            <v>9.8082963116326614</v>
          </cell>
          <cell r="N52">
            <v>10.548709090639324</v>
          </cell>
          <cell r="O52">
            <v>11.174549791395275</v>
          </cell>
          <cell r="P52">
            <v>11.746467935599158</v>
          </cell>
          <cell r="Q52">
            <v>12.244631831838131</v>
          </cell>
          <cell r="R52">
            <v>12.921183174135702</v>
          </cell>
          <cell r="S52">
            <v>13.526473782107624</v>
          </cell>
          <cell r="T52">
            <v>14.040032449818751</v>
          </cell>
          <cell r="U52">
            <v>14.43565882909143</v>
          </cell>
        </row>
        <row r="53">
          <cell r="E53">
            <v>2.8577647941455204</v>
          </cell>
          <cell r="F53">
            <v>2.8577647941455204</v>
          </cell>
          <cell r="G53">
            <v>4.3042293504691296</v>
          </cell>
          <cell r="H53">
            <v>5.4641588633048546</v>
          </cell>
          <cell r="I53">
            <v>6.3065296459483413</v>
          </cell>
          <cell r="J53">
            <v>6.9659274344353346</v>
          </cell>
          <cell r="K53">
            <v>7.6792837561379894</v>
          </cell>
          <cell r="L53">
            <v>8.5506197187299513</v>
          </cell>
          <cell r="M53">
            <v>9.3073229526485051</v>
          </cell>
          <cell r="N53">
            <v>9.9402899774216422</v>
          </cell>
          <cell r="O53">
            <v>10.465763203359398</v>
          </cell>
          <cell r="P53">
            <v>10.908648677501155</v>
          </cell>
          <cell r="Q53">
            <v>11.296872241296871</v>
          </cell>
          <cell r="R53">
            <v>11.754985524604006</v>
          </cell>
          <cell r="S53">
            <v>12.099986273095041</v>
          </cell>
          <cell r="T53">
            <v>12.461174943923387</v>
          </cell>
          <cell r="U53">
            <v>12.868820876540063</v>
          </cell>
        </row>
        <row r="54">
          <cell r="E54">
            <v>2.8577647941455204</v>
          </cell>
          <cell r="F54">
            <v>2.8577647941455204</v>
          </cell>
          <cell r="G54">
            <v>3.6087476040247917</v>
          </cell>
          <cell r="H54">
            <v>4.5978338109956036</v>
          </cell>
          <cell r="I54">
            <v>5.5256755090711938</v>
          </cell>
          <cell r="J54">
            <v>6.2799265573465544</v>
          </cell>
          <cell r="K54">
            <v>6.679931088358642</v>
          </cell>
          <cell r="L54">
            <v>7.486879844026487</v>
          </cell>
          <cell r="M54">
            <v>7.9622410397542485</v>
          </cell>
          <cell r="N54">
            <v>8.531568438339681</v>
          </cell>
          <cell r="O54">
            <v>8.9662074852465601</v>
          </cell>
          <cell r="P54">
            <v>9.4365169612610451</v>
          </cell>
          <cell r="Q54">
            <v>9.9164966658616542</v>
          </cell>
          <cell r="R54">
            <v>10.569064452128281</v>
          </cell>
          <cell r="S54">
            <v>11.161675715955564</v>
          </cell>
          <cell r="T54">
            <v>11.694037289550753</v>
          </cell>
          <cell r="U54">
            <v>12.214761949721447</v>
          </cell>
        </row>
        <row r="55">
          <cell r="E55">
            <v>2.8577647941455204</v>
          </cell>
          <cell r="F55">
            <v>2.8577647941455204</v>
          </cell>
          <cell r="G55">
            <v>4.2725069804629277</v>
          </cell>
          <cell r="H55">
            <v>5.5671204627008466</v>
          </cell>
          <cell r="I55">
            <v>6.5542986655828264</v>
          </cell>
          <cell r="J55">
            <v>7.371434918629471</v>
          </cell>
          <cell r="K55">
            <v>8.047706318682442</v>
          </cell>
          <cell r="L55">
            <v>8.8562454047543149</v>
          </cell>
          <cell r="M55">
            <v>9.6069719167172334</v>
          </cell>
          <cell r="N55">
            <v>10.241127258015862</v>
          </cell>
          <cell r="O55">
            <v>10.770082116267378</v>
          </cell>
          <cell r="P55">
            <v>11.251857818884698</v>
          </cell>
          <cell r="Q55">
            <v>11.702665874432075</v>
          </cell>
          <cell r="R55">
            <v>12.272681917974802</v>
          </cell>
          <cell r="S55">
            <v>12.659045322921669</v>
          </cell>
          <cell r="T55">
            <v>13.008907215056697</v>
          </cell>
          <cell r="U55">
            <v>13.302001364428405</v>
          </cell>
        </row>
        <row r="56">
          <cell r="E56">
            <v>2.8577647941455204</v>
          </cell>
          <cell r="F56">
            <v>2.8577647941455204</v>
          </cell>
          <cell r="G56">
            <v>4.2429467925877704</v>
          </cell>
          <cell r="H56">
            <v>5.0436360744108804</v>
          </cell>
          <cell r="I56">
            <v>5.8246032892485671</v>
          </cell>
          <cell r="J56">
            <v>6.5230592877662801</v>
          </cell>
          <cell r="K56">
            <v>7.149679873536356</v>
          </cell>
          <cell r="L56">
            <v>8.0390515738463399</v>
          </cell>
          <cell r="M56">
            <v>8.7152593700080647</v>
          </cell>
          <cell r="N56">
            <v>9.2222406032167967</v>
          </cell>
          <cell r="O56">
            <v>9.5963405500543235</v>
          </cell>
          <cell r="P56">
            <v>9.7369418822869296</v>
          </cell>
          <cell r="Q56">
            <v>9.8951958163441525</v>
          </cell>
          <cell r="R56">
            <v>10.318883622630548</v>
          </cell>
          <cell r="S56">
            <v>10.689189281053086</v>
          </cell>
          <cell r="T56">
            <v>11.057600828050173</v>
          </cell>
          <cell r="U56">
            <v>11.378138453831966</v>
          </cell>
        </row>
        <row r="57">
          <cell r="E57">
            <v>2.8577647941455204</v>
          </cell>
          <cell r="F57">
            <v>2.8577647941455204</v>
          </cell>
          <cell r="G57">
            <v>4.2740517426006406</v>
          </cell>
          <cell r="H57">
            <v>5.4358013002005556</v>
          </cell>
          <cell r="I57">
            <v>6.3312313169473642</v>
          </cell>
          <cell r="J57">
            <v>7.1497972885267318</v>
          </cell>
          <cell r="K57">
            <v>7.9626573862139454</v>
          </cell>
          <cell r="L57">
            <v>8.9564580259097788</v>
          </cell>
          <cell r="M57">
            <v>9.7119672724506376</v>
          </cell>
          <cell r="N57">
            <v>10.341238439903602</v>
          </cell>
          <cell r="O57">
            <v>10.814002993874725</v>
          </cell>
          <cell r="P57">
            <v>11.285589872776633</v>
          </cell>
          <cell r="Q57">
            <v>11.396157550090848</v>
          </cell>
          <cell r="R57">
            <v>11.814248425569506</v>
          </cell>
          <cell r="S57">
            <v>12.139606511617199</v>
          </cell>
          <cell r="T57">
            <v>12.536599303375329</v>
          </cell>
          <cell r="U57">
            <v>13.021597233779834</v>
          </cell>
        </row>
        <row r="58">
          <cell r="E58">
            <v>2.8577647941455204</v>
          </cell>
          <cell r="F58">
            <v>2.8577647941455204</v>
          </cell>
          <cell r="G58">
            <v>4.3262992757584202</v>
          </cell>
          <cell r="H58">
            <v>5.7402453939093032</v>
          </cell>
          <cell r="I58">
            <v>6.8606091490246799</v>
          </cell>
          <cell r="J58">
            <v>7.8030355125957502</v>
          </cell>
          <cell r="K58">
            <v>8.5067151819605353</v>
          </cell>
          <cell r="L58">
            <v>9.4136595848880393</v>
          </cell>
          <cell r="M58">
            <v>10.227574168252431</v>
          </cell>
          <cell r="N58">
            <v>10.929502029983011</v>
          </cell>
          <cell r="O58">
            <v>11.492520911298339</v>
          </cell>
          <cell r="P58">
            <v>11.948947699342055</v>
          </cell>
          <cell r="Q58">
            <v>12.229501410180244</v>
          </cell>
          <cell r="R58">
            <v>12.674009025637581</v>
          </cell>
          <cell r="S58">
            <v>13.08155948488252</v>
          </cell>
          <cell r="T58">
            <v>13.378261379264124</v>
          </cell>
          <cell r="U58">
            <v>13.589589447894458</v>
          </cell>
        </row>
        <row r="59">
          <cell r="E59">
            <v>2.8577647941455204</v>
          </cell>
          <cell r="F59">
            <v>2.8577647941455204</v>
          </cell>
          <cell r="G59">
            <v>4.4358433023742405</v>
          </cell>
          <cell r="H59">
            <v>5.7467061861193178</v>
          </cell>
          <cell r="I59">
            <v>6.808926554767746</v>
          </cell>
          <cell r="J59">
            <v>7.6865985539625798</v>
          </cell>
          <cell r="K59">
            <v>8.4124451525218547</v>
          </cell>
          <cell r="L59">
            <v>9.4117624570370388</v>
          </cell>
          <cell r="M59">
            <v>10.240292115285857</v>
          </cell>
          <cell r="N59">
            <v>10.968408734144253</v>
          </cell>
          <cell r="O59">
            <v>11.563899502847825</v>
          </cell>
          <cell r="P59">
            <v>12.063103463357875</v>
          </cell>
          <cell r="Q59">
            <v>12.442140849095308</v>
          </cell>
          <cell r="R59">
            <v>12.770160843366845</v>
          </cell>
          <cell r="S59">
            <v>12.95803673228278</v>
          </cell>
          <cell r="T59">
            <v>13.187981060241205</v>
          </cell>
          <cell r="U59">
            <v>13.640675279104464</v>
          </cell>
        </row>
        <row r="60">
          <cell r="E60">
            <v>2.8577647941455204</v>
          </cell>
          <cell r="F60">
            <v>2.8577647941455204</v>
          </cell>
          <cell r="G60">
            <v>4.5954955986303538</v>
          </cell>
          <cell r="H60">
            <v>5.7091894371543983</v>
          </cell>
          <cell r="I60">
            <v>6.6096058916130005</v>
          </cell>
          <cell r="J60">
            <v>7.3047203376138663</v>
          </cell>
          <cell r="K60">
            <v>8.0879092752069148</v>
          </cell>
          <cell r="L60">
            <v>8.9977847065576828</v>
          </cell>
          <cell r="M60">
            <v>9.7750855024664052</v>
          </cell>
          <cell r="N60">
            <v>10.470297716427543</v>
          </cell>
          <cell r="O60">
            <v>11.067824892218255</v>
          </cell>
          <cell r="P60">
            <v>11.629116301180776</v>
          </cell>
          <cell r="Q60">
            <v>12.147574086875368</v>
          </cell>
          <cell r="R60">
            <v>12.756924058938134</v>
          </cell>
          <cell r="S60">
            <v>13.251984937969301</v>
          </cell>
          <cell r="T60">
            <v>13.635319207590561</v>
          </cell>
          <cell r="U60">
            <v>13.959439787678875</v>
          </cell>
        </row>
        <row r="61">
          <cell r="E61">
            <v>2.8577647941455204</v>
          </cell>
          <cell r="F61">
            <v>2.8577647941455204</v>
          </cell>
          <cell r="G61">
            <v>3.8571876774683993</v>
          </cell>
          <cell r="H61">
            <v>4.8578270129339689</v>
          </cell>
          <cell r="I61">
            <v>5.954603849935582</v>
          </cell>
          <cell r="J61">
            <v>6.9778660621525672</v>
          </cell>
          <cell r="K61">
            <v>7.8583727301642723</v>
          </cell>
          <cell r="L61">
            <v>8.6359610524172385</v>
          </cell>
          <cell r="M61">
            <v>9.2949978082976052</v>
          </cell>
          <cell r="N61">
            <v>9.8822751675031757</v>
          </cell>
          <cell r="O61">
            <v>10.187938117120627</v>
          </cell>
          <cell r="P61">
            <v>10.680351573012526</v>
          </cell>
          <cell r="Q61">
            <v>11.456741013059139</v>
          </cell>
          <cell r="R61">
            <v>12.405491010873932</v>
          </cell>
          <cell r="S61">
            <v>13.352572617575781</v>
          </cell>
          <cell r="T61">
            <v>14.193358892213485</v>
          </cell>
          <cell r="U61">
            <v>14.895280128376617</v>
          </cell>
        </row>
        <row r="62">
          <cell r="E62">
            <v>2.8577647941455204</v>
          </cell>
          <cell r="F62">
            <v>2.8577647941455204</v>
          </cell>
          <cell r="G62">
            <v>4.3901162632332689</v>
          </cell>
          <cell r="H62">
            <v>5.7114679435806774</v>
          </cell>
          <cell r="I62">
            <v>6.7269231370789964</v>
          </cell>
          <cell r="J62">
            <v>7.4648212136919829</v>
          </cell>
          <cell r="K62">
            <v>8.2215318291638244</v>
          </cell>
          <cell r="L62">
            <v>9.0546665707947405</v>
          </cell>
          <cell r="M62">
            <v>9.6421056319952374</v>
          </cell>
          <cell r="N62">
            <v>10.230194555522532</v>
          </cell>
          <cell r="O62">
            <v>10.536750599947496</v>
          </cell>
          <cell r="P62">
            <v>10.976649345523544</v>
          </cell>
          <cell r="Q62">
            <v>11.464535976198466</v>
          </cell>
          <cell r="R62">
            <v>11.853739514506707</v>
          </cell>
          <cell r="S62">
            <v>12.235785352638453</v>
          </cell>
          <cell r="T62">
            <v>12.579353725621026</v>
          </cell>
          <cell r="U62">
            <v>12.929381607665917</v>
          </cell>
        </row>
        <row r="63">
          <cell r="E63">
            <v>2.8577647941455204</v>
          </cell>
          <cell r="F63">
            <v>2.8577647941455204</v>
          </cell>
          <cell r="G63">
            <v>4.0487284166950417</v>
          </cell>
          <cell r="H63">
            <v>4.9937925641968102</v>
          </cell>
          <cell r="I63">
            <v>5.9089904181582495</v>
          </cell>
          <cell r="J63">
            <v>6.5548651736469115</v>
          </cell>
          <cell r="K63">
            <v>6.9953755999247766</v>
          </cell>
          <cell r="L63">
            <v>7.8449343084762662</v>
          </cell>
          <cell r="M63">
            <v>8.5375923818494819</v>
          </cell>
          <cell r="N63">
            <v>9.1583743355034706</v>
          </cell>
          <cell r="O63">
            <v>9.6571164260593978</v>
          </cell>
          <cell r="P63">
            <v>10.128834339321608</v>
          </cell>
          <cell r="Q63">
            <v>10.442851907095392</v>
          </cell>
          <cell r="R63">
            <v>10.908673287369362</v>
          </cell>
          <cell r="S63">
            <v>11.308716097603348</v>
          </cell>
          <cell r="T63">
            <v>11.502871817124356</v>
          </cell>
          <cell r="U63">
            <v>11.901770184381851</v>
          </cell>
        </row>
        <row r="64">
          <cell r="E64">
            <v>2.8577647941455204</v>
          </cell>
          <cell r="F64">
            <v>2.8577647941455204</v>
          </cell>
          <cell r="G64">
            <v>3.9933714453683611</v>
          </cell>
          <cell r="H64">
            <v>5.1790295973138871</v>
          </cell>
          <cell r="I64">
            <v>6.0674536967485331</v>
          </cell>
          <cell r="J64">
            <v>6.8427135563606409</v>
          </cell>
          <cell r="K64">
            <v>7.5948904194166786</v>
          </cell>
          <cell r="L64">
            <v>8.3805343294114465</v>
          </cell>
          <cell r="M64">
            <v>9.0377680777267706</v>
          </cell>
          <cell r="N64">
            <v>9.6075766975511367</v>
          </cell>
          <cell r="O64">
            <v>10.090593106312728</v>
          </cell>
          <cell r="P64">
            <v>10.488913334201142</v>
          </cell>
          <cell r="Q64">
            <v>10.794808726535681</v>
          </cell>
          <cell r="R64">
            <v>11.077560849125438</v>
          </cell>
          <cell r="S64">
            <v>11.446300663569408</v>
          </cell>
          <cell r="T64">
            <v>12.035628001066296</v>
          </cell>
          <cell r="U64">
            <v>12.682650742198213</v>
          </cell>
        </row>
        <row r="65">
          <cell r="E65">
            <v>2.8577647941455204</v>
          </cell>
          <cell r="F65">
            <v>2.8577647941455204</v>
          </cell>
          <cell r="G65">
            <v>4.2629029019709668</v>
          </cell>
          <cell r="H65">
            <v>5.5528684498032694</v>
          </cell>
          <cell r="I65">
            <v>6.6604320837075282</v>
          </cell>
          <cell r="J65">
            <v>7.6002755827910695</v>
          </cell>
          <cell r="K65">
            <v>8.4305140611204763</v>
          </cell>
          <cell r="L65">
            <v>9.4842301981741688</v>
          </cell>
          <cell r="M65">
            <v>10.347117775118338</v>
          </cell>
          <cell r="N65">
            <v>11.091425058795357</v>
          </cell>
          <cell r="O65">
            <v>11.706585414162845</v>
          </cell>
          <cell r="P65">
            <v>12.251425225821837</v>
          </cell>
          <cell r="Q65">
            <v>12.653218653527121</v>
          </cell>
          <cell r="R65">
            <v>13.222592983548148</v>
          </cell>
          <cell r="S65">
            <v>13.701382747687301</v>
          </cell>
          <cell r="T65">
            <v>14.129805119536865</v>
          </cell>
          <cell r="U65">
            <v>14.547030775086274</v>
          </cell>
        </row>
        <row r="66">
          <cell r="E66">
            <v>2.8577647941455204</v>
          </cell>
          <cell r="F66">
            <v>2.8577647941455204</v>
          </cell>
          <cell r="G66">
            <v>4.5732024535866405</v>
          </cell>
          <cell r="H66">
            <v>5.815840348406411</v>
          </cell>
          <cell r="I66">
            <v>6.9003251578655309</v>
          </cell>
          <cell r="J66">
            <v>7.7656193918772409</v>
          </cell>
          <cell r="K66">
            <v>8.4733753620800787</v>
          </cell>
          <cell r="L66">
            <v>9.3196978610681693</v>
          </cell>
          <cell r="M66">
            <v>10.045388375729555</v>
          </cell>
          <cell r="N66">
            <v>10.631885509929024</v>
          </cell>
          <cell r="O66">
            <v>11.173491028833501</v>
          </cell>
          <cell r="P66">
            <v>11.551690447297959</v>
          </cell>
          <cell r="Q66">
            <v>11.92887004246705</v>
          </cell>
          <cell r="R66">
            <v>12.36031046285856</v>
          </cell>
          <cell r="S66">
            <v>12.709510775410349</v>
          </cell>
          <cell r="T66">
            <v>13.032091352758012</v>
          </cell>
          <cell r="U66">
            <v>13.301716866063932</v>
          </cell>
        </row>
        <row r="67">
          <cell r="E67">
            <v>2.8577647941455204</v>
          </cell>
          <cell r="F67">
            <v>2.8577647941455204</v>
          </cell>
          <cell r="G67">
            <v>4.0459228476372164</v>
          </cell>
          <cell r="H67">
            <v>5.2949730669305248</v>
          </cell>
          <cell r="I67">
            <v>6.0616385526693994</v>
          </cell>
          <cell r="J67">
            <v>6.3170622694475149</v>
          </cell>
          <cell r="K67">
            <v>6.585712331472811</v>
          </cell>
          <cell r="L67">
            <v>7.5946260695760142</v>
          </cell>
          <cell r="M67">
            <v>8.236891824905161</v>
          </cell>
          <cell r="N67">
            <v>8.4649384037397795</v>
          </cell>
          <cell r="O67">
            <v>8.4649384037397795</v>
          </cell>
          <cell r="P67">
            <v>8.4649384037397795</v>
          </cell>
          <cell r="Q67">
            <v>8.6258590859507382</v>
          </cell>
          <cell r="R67">
            <v>9.2141620992923645</v>
          </cell>
          <cell r="S67">
            <v>9.6777953735684505</v>
          </cell>
          <cell r="T67">
            <v>10.007948325281657</v>
          </cell>
          <cell r="U67">
            <v>10.337382410036017</v>
          </cell>
        </row>
        <row r="68">
          <cell r="E68">
            <v>2.8577647941455204</v>
          </cell>
          <cell r="F68">
            <v>2.8577647941455204</v>
          </cell>
          <cell r="G68">
            <v>4.2611483729719328</v>
          </cell>
          <cell r="H68">
            <v>5.5438575348289092</v>
          </cell>
          <cell r="I68">
            <v>6.6978742919095184</v>
          </cell>
          <cell r="J68">
            <v>7.6574588703328734</v>
          </cell>
          <cell r="K68">
            <v>8.4064132881360276</v>
          </cell>
          <cell r="L68">
            <v>9.3651855712409642</v>
          </cell>
          <cell r="M68">
            <v>10.253826707775104</v>
          </cell>
          <cell r="N68">
            <v>11.063586351725819</v>
          </cell>
          <cell r="O68">
            <v>11.740319149312175</v>
          </cell>
          <cell r="P68">
            <v>12.392039767255344</v>
          </cell>
          <cell r="Q68">
            <v>12.935567258555627</v>
          </cell>
          <cell r="R68">
            <v>13.577047453474778</v>
          </cell>
          <cell r="S68">
            <v>14.114347773342942</v>
          </cell>
          <cell r="T68">
            <v>14.520804809883302</v>
          </cell>
          <cell r="U68">
            <v>14.842819429533982</v>
          </cell>
        </row>
        <row r="69">
          <cell r="E69">
            <v>2.8577647941455204</v>
          </cell>
          <cell r="F69">
            <v>2.8577647941455204</v>
          </cell>
          <cell r="G69">
            <v>4.3739690360067014</v>
          </cell>
          <cell r="H69">
            <v>5.6729627191017533</v>
          </cell>
          <cell r="I69">
            <v>6.4925881627480253</v>
          </cell>
          <cell r="J69">
            <v>6.7892299899758726</v>
          </cell>
          <cell r="K69">
            <v>6.7892299899758726</v>
          </cell>
          <cell r="L69">
            <v>7.5074939000090817</v>
          </cell>
          <cell r="M69">
            <v>8.4336852614503801</v>
          </cell>
          <cell r="N69">
            <v>9.0353184636052504</v>
          </cell>
          <cell r="O69">
            <v>9.4701821651106144</v>
          </cell>
          <cell r="P69">
            <v>9.8714850476839135</v>
          </cell>
          <cell r="Q69">
            <v>10.217577439826691</v>
          </cell>
          <cell r="R69">
            <v>10.855669813675172</v>
          </cell>
          <cell r="S69">
            <v>11.274783783161634</v>
          </cell>
          <cell r="T69">
            <v>11.509992415726538</v>
          </cell>
          <cell r="U69">
            <v>11.728434228238417</v>
          </cell>
        </row>
        <row r="70">
          <cell r="E70">
            <v>2.8577647941455204</v>
          </cell>
          <cell r="F70">
            <v>2.8577647941455204</v>
          </cell>
          <cell r="G70">
            <v>3.9322446055197946</v>
          </cell>
          <cell r="H70">
            <v>4.969092921391546</v>
          </cell>
          <cell r="I70">
            <v>5.8974729335207305</v>
          </cell>
          <cell r="J70">
            <v>6.8049241919490671</v>
          </cell>
          <cell r="K70">
            <v>7.6063684697360694</v>
          </cell>
          <cell r="L70">
            <v>8.65126707175612</v>
          </cell>
          <cell r="M70">
            <v>9.4534019143156112</v>
          </cell>
          <cell r="N70">
            <v>10.150899293569248</v>
          </cell>
          <cell r="O70">
            <v>10.748502344598812</v>
          </cell>
          <cell r="P70">
            <v>11.248415889042077</v>
          </cell>
          <cell r="Q70">
            <v>11.750029247974734</v>
          </cell>
          <cell r="R70">
            <v>12.16129118023991</v>
          </cell>
          <cell r="S70">
            <v>12.536675476816901</v>
          </cell>
          <cell r="T70">
            <v>12.79070303492853</v>
          </cell>
          <cell r="U70">
            <v>13.174383843457141</v>
          </cell>
        </row>
        <row r="71">
          <cell r="E71">
            <v>2.8577647941455204</v>
          </cell>
          <cell r="F71">
            <v>2.8577647941455204</v>
          </cell>
          <cell r="G71">
            <v>4.2679417503339989</v>
          </cell>
          <cell r="H71">
            <v>5.6749724262382264</v>
          </cell>
          <cell r="I71">
            <v>6.9659896787698257</v>
          </cell>
          <cell r="J71">
            <v>7.9244462999456591</v>
          </cell>
          <cell r="K71">
            <v>8.6813427595067409</v>
          </cell>
          <cell r="L71">
            <v>9.4975420918678495</v>
          </cell>
          <cell r="M71">
            <v>10.270719257470398</v>
          </cell>
          <cell r="N71">
            <v>10.943143331925734</v>
          </cell>
          <cell r="O71">
            <v>11.561300024428308</v>
          </cell>
          <cell r="P71">
            <v>12.067453298353794</v>
          </cell>
          <cell r="Q71">
            <v>12.373279716008224</v>
          </cell>
          <cell r="R71">
            <v>12.85206604734052</v>
          </cell>
          <cell r="S71">
            <v>13.244347494332418</v>
          </cell>
          <cell r="T71">
            <v>13.55449053699083</v>
          </cell>
          <cell r="U71">
            <v>13.868808452285659</v>
          </cell>
        </row>
        <row r="72">
          <cell r="E72">
            <v>2.8577647941455204</v>
          </cell>
          <cell r="F72">
            <v>2.8577647941455204</v>
          </cell>
          <cell r="G72">
            <v>3.9987325417897726</v>
          </cell>
          <cell r="H72">
            <v>4.8860123770506219</v>
          </cell>
          <cell r="I72">
            <v>5.6786593240143119</v>
          </cell>
          <cell r="J72">
            <v>6.5124484331082222</v>
          </cell>
          <cell r="K72">
            <v>7.2253675353770106</v>
          </cell>
          <cell r="L72">
            <v>8.0336867715957112</v>
          </cell>
          <cell r="M72">
            <v>8.805894025859148</v>
          </cell>
          <cell r="N72">
            <v>9.3746906508250927</v>
          </cell>
          <cell r="O72">
            <v>9.8842079761941264</v>
          </cell>
          <cell r="P72">
            <v>10.275767378486899</v>
          </cell>
          <cell r="Q72">
            <v>10.601333636478177</v>
          </cell>
          <cell r="R72">
            <v>10.853163745805135</v>
          </cell>
          <cell r="S72">
            <v>11.169410053347033</v>
          </cell>
          <cell r="T72">
            <v>11.56171711029026</v>
          </cell>
          <cell r="U72">
            <v>12.029703241712685</v>
          </cell>
        </row>
        <row r="73">
          <cell r="E73">
            <v>2.8577647941455204</v>
          </cell>
          <cell r="F73">
            <v>2.8577647941455204</v>
          </cell>
          <cell r="G73">
            <v>4.3353032095574546</v>
          </cell>
          <cell r="H73">
            <v>5.5315173013071037</v>
          </cell>
          <cell r="I73">
            <v>6.3684477503315398</v>
          </cell>
          <cell r="J73">
            <v>7.016491514241685</v>
          </cell>
          <cell r="K73">
            <v>7.5309062193380196</v>
          </cell>
          <cell r="L73">
            <v>8.2131001154050249</v>
          </cell>
          <cell r="M73">
            <v>8.866249744141788</v>
          </cell>
          <cell r="N73">
            <v>9.4372314187050321</v>
          </cell>
          <cell r="O73">
            <v>9.9192473088856499</v>
          </cell>
          <cell r="P73">
            <v>10.324148406564776</v>
          </cell>
          <cell r="Q73">
            <v>10.689750421342472</v>
          </cell>
          <cell r="R73">
            <v>11.156888087433185</v>
          </cell>
          <cell r="S73">
            <v>11.50034916577407</v>
          </cell>
          <cell r="T73">
            <v>11.92537530095739</v>
          </cell>
          <cell r="U73">
            <v>12.149192762084706</v>
          </cell>
        </row>
        <row r="74">
          <cell r="E74">
            <v>2.8577647941455204</v>
          </cell>
          <cell r="F74">
            <v>2.8577647941455204</v>
          </cell>
          <cell r="G74">
            <v>4.547642847427622</v>
          </cell>
          <cell r="H74">
            <v>5.8024237249898398</v>
          </cell>
          <cell r="I74">
            <v>6.7580308252261299</v>
          </cell>
          <cell r="J74">
            <v>7.5238456986961415</v>
          </cell>
          <cell r="K74">
            <v>8.1676470026027435</v>
          </cell>
          <cell r="L74">
            <v>8.9589193598290677</v>
          </cell>
          <cell r="M74">
            <v>9.720514418750577</v>
          </cell>
          <cell r="N74">
            <v>10.333998510294775</v>
          </cell>
          <cell r="O74">
            <v>10.866041930831992</v>
          </cell>
          <cell r="P74">
            <v>11.317114249172018</v>
          </cell>
          <cell r="Q74">
            <v>11.712432636033913</v>
          </cell>
          <cell r="R74">
            <v>12.198728861608432</v>
          </cell>
          <cell r="S74">
            <v>12.610828800400462</v>
          </cell>
          <cell r="T74">
            <v>13.048104104886677</v>
          </cell>
          <cell r="U74">
            <v>13.277053604357173</v>
          </cell>
        </row>
        <row r="75">
          <cell r="E75">
            <v>2.8577647941455204</v>
          </cell>
          <cell r="F75">
            <v>2.8577647941455204</v>
          </cell>
          <cell r="G75">
            <v>3.9983981883262736</v>
          </cell>
          <cell r="H75">
            <v>4.9490769375250059</v>
          </cell>
          <cell r="I75">
            <v>5.9798632176781519</v>
          </cell>
          <cell r="J75">
            <v>6.8146639533673499</v>
          </cell>
          <cell r="K75">
            <v>7.2246466107993328</v>
          </cell>
          <cell r="L75">
            <v>8.0277101555091868</v>
          </cell>
          <cell r="M75">
            <v>8.6909243270545407</v>
          </cell>
          <cell r="N75">
            <v>9.3579643660477085</v>
          </cell>
          <cell r="O75">
            <v>9.9562034312654397</v>
          </cell>
          <cell r="P75">
            <v>10.508811946273589</v>
          </cell>
          <cell r="Q75">
            <v>10.966836946712723</v>
          </cell>
          <cell r="R75">
            <v>11.588224867711379</v>
          </cell>
          <cell r="S75">
            <v>12.150256572771111</v>
          </cell>
          <cell r="T75">
            <v>12.62777131589103</v>
          </cell>
          <cell r="U75">
            <v>13.033823004596742</v>
          </cell>
        </row>
        <row r="76">
          <cell r="E76">
            <v>2.8577647941455204</v>
          </cell>
          <cell r="F76">
            <v>2.8577647941455204</v>
          </cell>
          <cell r="G76">
            <v>4.5451111144824861</v>
          </cell>
          <cell r="H76">
            <v>5.9827317196310412</v>
          </cell>
          <cell r="I76">
            <v>7.174101762851147</v>
          </cell>
          <cell r="J76">
            <v>7.9443318965671823</v>
          </cell>
          <cell r="K76">
            <v>8.5228945756147478</v>
          </cell>
          <cell r="L76">
            <v>9.4049262320298332</v>
          </cell>
          <cell r="M76">
            <v>10.136272666507892</v>
          </cell>
          <cell r="N76">
            <v>10.849485825037704</v>
          </cell>
          <cell r="O76">
            <v>11.493633297335931</v>
          </cell>
          <cell r="P76">
            <v>11.954219754165701</v>
          </cell>
          <cell r="Q76">
            <v>12.268137336421503</v>
          </cell>
          <cell r="R76">
            <v>12.807714354443423</v>
          </cell>
          <cell r="S76">
            <v>13.370492454617237</v>
          </cell>
          <cell r="T76">
            <v>13.844925340866885</v>
          </cell>
          <cell r="U76">
            <v>14.162072302606626</v>
          </cell>
        </row>
        <row r="77">
          <cell r="E77">
            <v>2.8577647941455204</v>
          </cell>
          <cell r="F77">
            <v>2.8577647941455204</v>
          </cell>
          <cell r="G77">
            <v>4.0857871653545264</v>
          </cell>
          <cell r="H77">
            <v>5.301671957870516</v>
          </cell>
          <cell r="I77">
            <v>6.2734425290852798</v>
          </cell>
          <cell r="J77">
            <v>7.0219648187594048</v>
          </cell>
          <cell r="K77">
            <v>7.6540301956996846</v>
          </cell>
          <cell r="L77">
            <v>8.3799116646595877</v>
          </cell>
          <cell r="M77">
            <v>8.885324693579431</v>
          </cell>
          <cell r="N77">
            <v>9.4101215142409558</v>
          </cell>
          <cell r="O77">
            <v>9.7163851175829841</v>
          </cell>
          <cell r="P77">
            <v>10.074518709226657</v>
          </cell>
          <cell r="Q77">
            <v>10.615495252809961</v>
          </cell>
          <cell r="R77">
            <v>11.119718363849403</v>
          </cell>
          <cell r="S77">
            <v>11.323943385045618</v>
          </cell>
          <cell r="T77">
            <v>11.533199692382299</v>
          </cell>
          <cell r="U77">
            <v>11.78007702954123</v>
          </cell>
        </row>
        <row r="78">
          <cell r="E78">
            <v>2.8577647941455204</v>
          </cell>
          <cell r="F78">
            <v>2.8577647941455204</v>
          </cell>
          <cell r="G78">
            <v>4.2728767032071682</v>
          </cell>
          <cell r="H78">
            <v>5.5828662729795289</v>
          </cell>
          <cell r="I78">
            <v>6.3563631565647434</v>
          </cell>
          <cell r="J78">
            <v>6.9681088983628596</v>
          </cell>
          <cell r="K78">
            <v>7.2108149127982362</v>
          </cell>
          <cell r="L78">
            <v>8.1884011727425676</v>
          </cell>
          <cell r="M78">
            <v>8.9183828537964249</v>
          </cell>
          <cell r="N78">
            <v>9.5510848856659027</v>
          </cell>
          <cell r="O78">
            <v>10.069171639206434</v>
          </cell>
          <cell r="P78">
            <v>10.479480699897882</v>
          </cell>
          <cell r="Q78">
            <v>10.905543798669861</v>
          </cell>
          <cell r="R78">
            <v>11.465848401637027</v>
          </cell>
          <cell r="S78">
            <v>11.942208650066284</v>
          </cell>
          <cell r="T78">
            <v>12.433824122021768</v>
          </cell>
          <cell r="U78">
            <v>12.904333476821231</v>
          </cell>
        </row>
        <row r="79">
          <cell r="E79">
            <v>2.8577647941455204</v>
          </cell>
          <cell r="F79">
            <v>2.8577647941455204</v>
          </cell>
          <cell r="G79">
            <v>4.1543072334326698</v>
          </cell>
          <cell r="H79">
            <v>5.3167429558112129</v>
          </cell>
          <cell r="I79">
            <v>6.605768058686599</v>
          </cell>
          <cell r="J79">
            <v>7.5385381433733496</v>
          </cell>
          <cell r="K79">
            <v>8.3798588148441855</v>
          </cell>
          <cell r="L79">
            <v>9.2463510474647403</v>
          </cell>
          <cell r="M79">
            <v>9.9390598790644695</v>
          </cell>
          <cell r="N79">
            <v>10.60025667658457</v>
          </cell>
          <cell r="O79">
            <v>11.108500830666976</v>
          </cell>
          <cell r="P79">
            <v>11.566277181777624</v>
          </cell>
          <cell r="Q79">
            <v>11.985556629010651</v>
          </cell>
          <cell r="R79">
            <v>12.485629333369481</v>
          </cell>
          <cell r="S79">
            <v>12.904709903342555</v>
          </cell>
          <cell r="T79">
            <v>13.291402522836998</v>
          </cell>
          <cell r="U79">
            <v>13.616878914051268</v>
          </cell>
        </row>
        <row r="80">
          <cell r="E80">
            <v>2.8577647941455204</v>
          </cell>
          <cell r="F80">
            <v>2.8577647941455204</v>
          </cell>
          <cell r="G80">
            <v>4.3148661873993319</v>
          </cell>
          <cell r="H80">
            <v>5.2848573582592833</v>
          </cell>
          <cell r="I80">
            <v>6.3075940928029359</v>
          </cell>
          <cell r="J80">
            <v>7.1319098631294908</v>
          </cell>
          <cell r="K80">
            <v>7.8515100842514691</v>
          </cell>
          <cell r="L80">
            <v>8.8048695290503165</v>
          </cell>
          <cell r="M80">
            <v>9.5938111857466133</v>
          </cell>
          <cell r="N80">
            <v>10.073079122597276</v>
          </cell>
          <cell r="O80">
            <v>10.597879503031644</v>
          </cell>
          <cell r="P80">
            <v>11.016405197300417</v>
          </cell>
          <cell r="Q80">
            <v>11.422056485247285</v>
          </cell>
          <cell r="R80">
            <v>11.978539208659203</v>
          </cell>
          <cell r="S80">
            <v>12.474650442725226</v>
          </cell>
          <cell r="T80">
            <v>12.725247548940876</v>
          </cell>
          <cell r="U80">
            <v>12.90722989446957</v>
          </cell>
        </row>
        <row r="81">
          <cell r="E81">
            <v>2.8577647941455204</v>
          </cell>
          <cell r="F81">
            <v>2.8577647941455204</v>
          </cell>
          <cell r="G81">
            <v>4.3401176695960952</v>
          </cell>
          <cell r="H81">
            <v>5.2798238090669454</v>
          </cell>
          <cell r="I81">
            <v>5.7452448241735548</v>
          </cell>
          <cell r="J81">
            <v>6.3358052653531214</v>
          </cell>
          <cell r="K81">
            <v>7.0601994485636173</v>
          </cell>
          <cell r="L81">
            <v>8.151620989696319</v>
          </cell>
          <cell r="M81">
            <v>9.0793147531592222</v>
          </cell>
          <cell r="N81">
            <v>9.8179355956085637</v>
          </cell>
          <cell r="O81">
            <v>10.413622877531397</v>
          </cell>
          <cell r="P81">
            <v>10.970389982391771</v>
          </cell>
          <cell r="Q81">
            <v>11.388259139535077</v>
          </cell>
          <cell r="R81">
            <v>11.917886271984786</v>
          </cell>
          <cell r="S81">
            <v>12.309555131124245</v>
          </cell>
          <cell r="T81">
            <v>12.726143857480864</v>
          </cell>
          <cell r="U81">
            <v>12.937558687100777</v>
          </cell>
        </row>
        <row r="82">
          <cell r="E82">
            <v>2.8577647941455204</v>
          </cell>
          <cell r="F82">
            <v>2.8577647941455204</v>
          </cell>
          <cell r="G82">
            <v>3.948985559306752</v>
          </cell>
          <cell r="H82">
            <v>4.9896669825804931</v>
          </cell>
          <cell r="I82">
            <v>6.0110129125501848</v>
          </cell>
          <cell r="J82">
            <v>6.5744908574355669</v>
          </cell>
          <cell r="K82">
            <v>7.0861008402028149</v>
          </cell>
          <cell r="L82">
            <v>8.1008531388627709</v>
          </cell>
          <cell r="M82">
            <v>8.8662658496544573</v>
          </cell>
          <cell r="N82">
            <v>9.507267927763202</v>
          </cell>
          <cell r="O82">
            <v>10.084964202394985</v>
          </cell>
          <cell r="P82">
            <v>10.586804991425783</v>
          </cell>
          <cell r="Q82">
            <v>10.987726363327464</v>
          </cell>
          <cell r="R82">
            <v>11.488104461852428</v>
          </cell>
          <cell r="S82">
            <v>11.881335952823832</v>
          </cell>
          <cell r="T82">
            <v>12.32277389449062</v>
          </cell>
          <cell r="U82">
            <v>12.70060315127987</v>
          </cell>
        </row>
        <row r="83">
          <cell r="E83">
            <v>2.8577647941455204</v>
          </cell>
          <cell r="F83">
            <v>2.8577647941455204</v>
          </cell>
          <cell r="G83">
            <v>4.1163472024907879</v>
          </cell>
          <cell r="H83">
            <v>5.320885819579769</v>
          </cell>
          <cell r="I83">
            <v>6.4959704236929827</v>
          </cell>
          <cell r="J83">
            <v>7.4013310942016544</v>
          </cell>
          <cell r="K83">
            <v>8.0503931836713676</v>
          </cell>
          <cell r="L83">
            <v>8.9223359201874697</v>
          </cell>
          <cell r="M83">
            <v>9.7835527397404292</v>
          </cell>
          <cell r="N83">
            <v>10.604236782807988</v>
          </cell>
          <cell r="O83">
            <v>11.268266697164018</v>
          </cell>
          <cell r="P83">
            <v>11.815741694382494</v>
          </cell>
          <cell r="Q83">
            <v>12.346822578896518</v>
          </cell>
          <cell r="R83">
            <v>13.027629205311845</v>
          </cell>
          <cell r="S83">
            <v>13.582350267677004</v>
          </cell>
          <cell r="T83">
            <v>13.994013642729595</v>
          </cell>
          <cell r="U83">
            <v>14.38526944986382</v>
          </cell>
        </row>
        <row r="84">
          <cell r="E84">
            <v>2.8577647941455204</v>
          </cell>
          <cell r="F84">
            <v>2.8577647941455204</v>
          </cell>
          <cell r="G84">
            <v>4.4124906678817046</v>
          </cell>
          <cell r="H84">
            <v>5.5631395142284168</v>
          </cell>
          <cell r="I84">
            <v>6.6693911043051832</v>
          </cell>
          <cell r="J84">
            <v>7.5719743314866648</v>
          </cell>
          <cell r="K84">
            <v>8.261072157015672</v>
          </cell>
          <cell r="L84">
            <v>9.0065439455660776</v>
          </cell>
          <cell r="M84">
            <v>9.5767766384431336</v>
          </cell>
          <cell r="N84">
            <v>10.12530243316718</v>
          </cell>
          <cell r="O84">
            <v>10.545778929380456</v>
          </cell>
          <cell r="P84">
            <v>10.89909654832905</v>
          </cell>
          <cell r="Q84">
            <v>11.269406380007341</v>
          </cell>
          <cell r="R84">
            <v>11.599679153909289</v>
          </cell>
          <cell r="S84">
            <v>11.965213946575798</v>
          </cell>
          <cell r="T84">
            <v>12.478457150160102</v>
          </cell>
          <cell r="U84">
            <v>12.998389973337012</v>
          </cell>
        </row>
        <row r="85">
          <cell r="E85">
            <v>2.8577647941455204</v>
          </cell>
          <cell r="F85">
            <v>2.8577647941455204</v>
          </cell>
          <cell r="G85">
            <v>4.3501756776942457</v>
          </cell>
          <cell r="H85">
            <v>5.6498412884152911</v>
          </cell>
          <cell r="I85">
            <v>6.4966043334861494</v>
          </cell>
          <cell r="J85">
            <v>7.0412207348439404</v>
          </cell>
          <cell r="K85">
            <v>7.5533771815686928</v>
          </cell>
          <cell r="L85">
            <v>8.4710701421957211</v>
          </cell>
          <cell r="M85">
            <v>9.3047906535400262</v>
          </cell>
          <cell r="N85">
            <v>9.948416520440805</v>
          </cell>
          <cell r="O85">
            <v>10.589051908824356</v>
          </cell>
          <cell r="P85">
            <v>11.114539087196833</v>
          </cell>
          <cell r="Q85">
            <v>11.558271315939063</v>
          </cell>
          <cell r="R85">
            <v>12.131395929122165</v>
          </cell>
          <cell r="S85">
            <v>12.52713022685179</v>
          </cell>
          <cell r="T85">
            <v>13.016179322860898</v>
          </cell>
          <cell r="U85">
            <v>13.436794149368914</v>
          </cell>
        </row>
        <row r="86">
          <cell r="E86">
            <v>2.8577647941455204</v>
          </cell>
          <cell r="F86">
            <v>2.8577647941455204</v>
          </cell>
          <cell r="G86">
            <v>4.028342539423317</v>
          </cell>
          <cell r="H86">
            <v>4.8841308196354456</v>
          </cell>
          <cell r="I86">
            <v>5.8394488964732991</v>
          </cell>
          <cell r="J86">
            <v>6.6140077155880448</v>
          </cell>
          <cell r="K86">
            <v>7.0928269960892409</v>
          </cell>
          <cell r="L86">
            <v>7.9174129327251324</v>
          </cell>
          <cell r="M86">
            <v>8.5703767065594008</v>
          </cell>
          <cell r="N86">
            <v>9.0819352102129738</v>
          </cell>
          <cell r="O86">
            <v>9.5317089386436784</v>
          </cell>
          <cell r="P86">
            <v>9.9058989159983728</v>
          </cell>
          <cell r="Q86">
            <v>10.20922160669506</v>
          </cell>
          <cell r="R86">
            <v>10.560101911689729</v>
          </cell>
          <cell r="S86">
            <v>10.785243675273975</v>
          </cell>
          <cell r="T86">
            <v>10.917535511636038</v>
          </cell>
          <cell r="U86">
            <v>11.045273768552264</v>
          </cell>
        </row>
        <row r="87">
          <cell r="E87">
            <v>2.8577647941455204</v>
          </cell>
          <cell r="F87">
            <v>2.8577647941455204</v>
          </cell>
          <cell r="G87">
            <v>4.2084686125689368</v>
          </cell>
          <cell r="H87">
            <v>5.4655647868506385</v>
          </cell>
          <cell r="I87">
            <v>6.5613929902417514</v>
          </cell>
          <cell r="J87">
            <v>7.3788848636117441</v>
          </cell>
          <cell r="K87">
            <v>8.1252835669082675</v>
          </cell>
          <cell r="L87">
            <v>8.9151352220873274</v>
          </cell>
          <cell r="M87">
            <v>9.5483610063841411</v>
          </cell>
          <cell r="N87">
            <v>10.088124747934827</v>
          </cell>
          <cell r="O87">
            <v>10.628606516274056</v>
          </cell>
          <cell r="P87">
            <v>11.085474248115956</v>
          </cell>
          <cell r="Q87">
            <v>11.532310182867233</v>
          </cell>
          <cell r="R87">
            <v>11.910532999776457</v>
          </cell>
          <cell r="S87">
            <v>12.315575306713825</v>
          </cell>
          <cell r="T87">
            <v>12.713695268598276</v>
          </cell>
          <cell r="U87">
            <v>13.089625494546786</v>
          </cell>
        </row>
        <row r="88">
          <cell r="E88">
            <v>2.8577647941455204</v>
          </cell>
          <cell r="F88">
            <v>2.8577647941455204</v>
          </cell>
          <cell r="G88">
            <v>4.2484858463596575</v>
          </cell>
          <cell r="H88">
            <v>5.4852015280158231</v>
          </cell>
          <cell r="I88">
            <v>6.5818194935222332</v>
          </cell>
          <cell r="J88">
            <v>7.4912756458775371</v>
          </cell>
          <cell r="K88">
            <v>8.1846225637210228</v>
          </cell>
          <cell r="L88">
            <v>8.9460508739052607</v>
          </cell>
          <cell r="M88">
            <v>9.5597737793680277</v>
          </cell>
          <cell r="N88">
            <v>10.190592130140573</v>
          </cell>
          <cell r="O88">
            <v>10.61146234300932</v>
          </cell>
          <cell r="P88">
            <v>10.909897089589755</v>
          </cell>
          <cell r="Q88">
            <v>11.085850520852004</v>
          </cell>
          <cell r="R88">
            <v>11.429625206285429</v>
          </cell>
          <cell r="S88">
            <v>11.741541484918576</v>
          </cell>
          <cell r="T88">
            <v>12.051720470082605</v>
          </cell>
          <cell r="U88">
            <v>12.298458187617772</v>
          </cell>
        </row>
        <row r="89">
          <cell r="E89">
            <v>2.8577647941455204</v>
          </cell>
          <cell r="F89">
            <v>2.8577647941455204</v>
          </cell>
          <cell r="G89">
            <v>3.9942150294510199</v>
          </cell>
          <cell r="H89">
            <v>5.0517103836750632</v>
          </cell>
          <cell r="I89">
            <v>5.9964919659468325</v>
          </cell>
          <cell r="J89">
            <v>6.8551938894776852</v>
          </cell>
          <cell r="K89">
            <v>7.6350960457473178</v>
          </cell>
          <cell r="L89">
            <v>8.4125802160240699</v>
          </cell>
          <cell r="M89">
            <v>9.0171481515341743</v>
          </cell>
          <cell r="N89">
            <v>9.5635994865774983</v>
          </cell>
          <cell r="O89">
            <v>10.010717388443553</v>
          </cell>
          <cell r="P89">
            <v>10.4349053776725</v>
          </cell>
          <cell r="Q89">
            <v>10.858592470230169</v>
          </cell>
          <cell r="R89">
            <v>11.278280776384886</v>
          </cell>
          <cell r="S89">
            <v>11.656890398310667</v>
          </cell>
          <cell r="T89">
            <v>11.918777224443094</v>
          </cell>
          <cell r="U89">
            <v>12.21686958225435</v>
          </cell>
        </row>
        <row r="90">
          <cell r="E90">
            <v>2.8577647941455204</v>
          </cell>
          <cell r="F90">
            <v>2.8577647941455204</v>
          </cell>
          <cell r="G90">
            <v>4.287941325430296</v>
          </cell>
          <cell r="H90">
            <v>5.1042422203899607</v>
          </cell>
          <cell r="I90">
            <v>5.8038717475166886</v>
          </cell>
          <cell r="J90">
            <v>6.4147775317116649</v>
          </cell>
          <cell r="K90">
            <v>6.8523644057658242</v>
          </cell>
          <cell r="L90">
            <v>7.6983854342828746</v>
          </cell>
          <cell r="M90">
            <v>8.4798957376536972</v>
          </cell>
          <cell r="N90">
            <v>9.0993785063707371</v>
          </cell>
          <cell r="O90">
            <v>9.5208866331037463</v>
          </cell>
          <cell r="P90">
            <v>9.8670887658029507</v>
          </cell>
          <cell r="Q90">
            <v>10.156418986236663</v>
          </cell>
          <cell r="R90">
            <v>10.650291349654955</v>
          </cell>
          <cell r="S90">
            <v>11.075776070447821</v>
          </cell>
          <cell r="T90">
            <v>11.462809886634394</v>
          </cell>
          <cell r="U90">
            <v>11.814984945170909</v>
          </cell>
        </row>
        <row r="91">
          <cell r="E91">
            <v>2.8577647941455204</v>
          </cell>
          <cell r="F91">
            <v>2.8577647941455204</v>
          </cell>
          <cell r="G91">
            <v>4.3117531413397812</v>
          </cell>
          <cell r="H91">
            <v>5.5838463594066194</v>
          </cell>
          <cell r="I91">
            <v>6.4953994892609828</v>
          </cell>
          <cell r="J91">
            <v>7.2408939918813289</v>
          </cell>
          <cell r="K91">
            <v>7.9332810512494945</v>
          </cell>
          <cell r="L91">
            <v>8.8132801906741296</v>
          </cell>
          <cell r="M91">
            <v>9.4745576651590273</v>
          </cell>
          <cell r="N91">
            <v>10.063340202393018</v>
          </cell>
          <cell r="O91">
            <v>10.569592026017894</v>
          </cell>
          <cell r="P91">
            <v>11.03257656747674</v>
          </cell>
          <cell r="Q91">
            <v>11.39901281320541</v>
          </cell>
          <cell r="R91">
            <v>11.822387062300598</v>
          </cell>
          <cell r="S91">
            <v>12.180174549166365</v>
          </cell>
          <cell r="T91">
            <v>12.588718403222153</v>
          </cell>
          <cell r="U91">
            <v>13.007450991418082</v>
          </cell>
        </row>
        <row r="92">
          <cell r="E92">
            <v>2.8577647941455204</v>
          </cell>
          <cell r="F92">
            <v>2.8577647941455204</v>
          </cell>
          <cell r="G92">
            <v>4.2780854977418299</v>
          </cell>
          <cell r="H92">
            <v>5.5067055905428042</v>
          </cell>
          <cell r="I92">
            <v>6.447699215168357</v>
          </cell>
          <cell r="J92">
            <v>7.2221407668856648</v>
          </cell>
          <cell r="K92">
            <v>7.9141755386794141</v>
          </cell>
          <cell r="L92">
            <v>8.7672686112055231</v>
          </cell>
          <cell r="M92">
            <v>9.3634381236881534</v>
          </cell>
          <cell r="N92">
            <v>9.9380967614581532</v>
          </cell>
          <cell r="O92">
            <v>10.328996556018909</v>
          </cell>
          <cell r="P92">
            <v>10.839132388370144</v>
          </cell>
          <cell r="Q92">
            <v>11.022668733219474</v>
          </cell>
          <cell r="R92">
            <v>11.513899625552607</v>
          </cell>
          <cell r="S92">
            <v>12.368634969845502</v>
          </cell>
          <cell r="T92">
            <v>13.281068940800294</v>
          </cell>
          <cell r="U92">
            <v>14.100722670770699</v>
          </cell>
        </row>
        <row r="93">
          <cell r="E93">
            <v>2.8577647941455204</v>
          </cell>
          <cell r="F93">
            <v>2.8577647941455204</v>
          </cell>
          <cell r="G93">
            <v>4.1143885639359254</v>
          </cell>
          <cell r="H93">
            <v>5.3685008264657812</v>
          </cell>
          <cell r="I93">
            <v>6.3028882530942845</v>
          </cell>
          <cell r="J93">
            <v>6.905833014069751</v>
          </cell>
          <cell r="K93">
            <v>7.1370233819553199</v>
          </cell>
          <cell r="L93">
            <v>8.1081334446348965</v>
          </cell>
          <cell r="M93">
            <v>8.928169452543866</v>
          </cell>
          <cell r="N93">
            <v>9.6183492181728987</v>
          </cell>
          <cell r="O93">
            <v>10.08877036114434</v>
          </cell>
          <cell r="P93">
            <v>10.344226258274034</v>
          </cell>
          <cell r="Q93">
            <v>10.508457525396542</v>
          </cell>
          <cell r="R93">
            <v>10.978813161628153</v>
          </cell>
          <cell r="S93">
            <v>11.40211200964632</v>
          </cell>
          <cell r="T93">
            <v>11.761909856454292</v>
          </cell>
          <cell r="U93">
            <v>12.080315341505619</v>
          </cell>
        </row>
        <row r="94">
          <cell r="E94">
            <v>2.8577647941455204</v>
          </cell>
          <cell r="F94">
            <v>2.8577647941455204</v>
          </cell>
          <cell r="G94">
            <v>4.4083504430188896</v>
          </cell>
          <cell r="H94">
            <v>5.6973808656105831</v>
          </cell>
          <cell r="I94">
            <v>6.833058585604455</v>
          </cell>
          <cell r="J94">
            <v>7.6871543663509874</v>
          </cell>
          <cell r="K94">
            <v>8.4751218490336839</v>
          </cell>
          <cell r="L94">
            <v>9.4217919890608073</v>
          </cell>
          <cell r="M94">
            <v>10.329288217596288</v>
          </cell>
          <cell r="N94">
            <v>11.068061712838567</v>
          </cell>
          <cell r="O94">
            <v>11.701168893814545</v>
          </cell>
          <cell r="P94">
            <v>12.239908892817104</v>
          </cell>
          <cell r="Q94">
            <v>12.721825570702785</v>
          </cell>
          <cell r="R94">
            <v>13.348969430943308</v>
          </cell>
          <cell r="S94">
            <v>13.876950218371782</v>
          </cell>
          <cell r="T94">
            <v>14.366245443317043</v>
          </cell>
          <cell r="U94">
            <v>14.786603247330738</v>
          </cell>
        </row>
        <row r="95">
          <cell r="E95">
            <v>2.8577647941455204</v>
          </cell>
          <cell r="F95">
            <v>2.8577647941455204</v>
          </cell>
          <cell r="G95">
            <v>4.1305470002762199</v>
          </cell>
          <cell r="H95">
            <v>5.2602560363493724</v>
          </cell>
          <cell r="I95">
            <v>6.1874558961745629</v>
          </cell>
          <cell r="J95">
            <v>7.0900559136356858</v>
          </cell>
          <cell r="K95">
            <v>7.8206888568737014</v>
          </cell>
          <cell r="L95">
            <v>8.6276056582021923</v>
          </cell>
          <cell r="M95">
            <v>9.3069925760648591</v>
          </cell>
          <cell r="N95">
            <v>9.8752008253324206</v>
          </cell>
          <cell r="O95">
            <v>10.389098959463961</v>
          </cell>
          <cell r="P95">
            <v>10.677379594048652</v>
          </cell>
          <cell r="Q95">
            <v>10.69164980690708</v>
          </cell>
          <cell r="R95">
            <v>11.112606958154982</v>
          </cell>
          <cell r="S95">
            <v>11.485021126583149</v>
          </cell>
          <cell r="T95">
            <v>11.813392588847954</v>
          </cell>
          <cell r="U95">
            <v>12.103672659456613</v>
          </cell>
        </row>
        <row r="96">
          <cell r="E96">
            <v>2.8577647941455204</v>
          </cell>
          <cell r="F96">
            <v>2.8577647941455204</v>
          </cell>
          <cell r="G96">
            <v>4.2931314794103059</v>
          </cell>
          <cell r="H96">
            <v>5.7860628739924067</v>
          </cell>
          <cell r="I96">
            <v>7.1426908285552981</v>
          </cell>
          <cell r="J96">
            <v>8.1082124023018363</v>
          </cell>
          <cell r="K96">
            <v>8.9792515001846365</v>
          </cell>
          <cell r="L96">
            <v>9.9126465244993813</v>
          </cell>
          <cell r="M96">
            <v>10.769115482082253</v>
          </cell>
          <cell r="N96">
            <v>11.479867551321107</v>
          </cell>
          <cell r="O96">
            <v>12.061664694507527</v>
          </cell>
          <cell r="P96">
            <v>12.59054991065539</v>
          </cell>
          <cell r="Q96">
            <v>12.992137547509767</v>
          </cell>
          <cell r="R96">
            <v>13.529401215349289</v>
          </cell>
          <cell r="S96">
            <v>13.936997858257801</v>
          </cell>
          <cell r="T96">
            <v>14.219293517238192</v>
          </cell>
          <cell r="U96">
            <v>14.436058035193142</v>
          </cell>
        </row>
        <row r="97">
          <cell r="E97">
            <v>2.8577647941455204</v>
          </cell>
          <cell r="F97">
            <v>2.8577647941455204</v>
          </cell>
          <cell r="G97">
            <v>4.1633033569243949</v>
          </cell>
          <cell r="H97">
            <v>5.2371793955458887</v>
          </cell>
          <cell r="I97">
            <v>6.1799517020526276</v>
          </cell>
          <cell r="J97">
            <v>6.8778947509640602</v>
          </cell>
          <cell r="K97">
            <v>7.615637096800616</v>
          </cell>
          <cell r="L97">
            <v>8.384521308429445</v>
          </cell>
          <cell r="M97">
            <v>9.0574284710199358</v>
          </cell>
          <cell r="N97">
            <v>9.5907247942075671</v>
          </cell>
          <cell r="O97">
            <v>9.9359287579268418</v>
          </cell>
          <cell r="P97">
            <v>10.232194612319603</v>
          </cell>
          <cell r="Q97">
            <v>10.421484807785001</v>
          </cell>
          <cell r="R97">
            <v>10.847814229854627</v>
          </cell>
          <cell r="S97">
            <v>11.200504391878546</v>
          </cell>
          <cell r="T97">
            <v>11.541022885784962</v>
          </cell>
          <cell r="U97">
            <v>11.798418723028378</v>
          </cell>
        </row>
        <row r="98">
          <cell r="E98">
            <v>2.8577647941455204</v>
          </cell>
          <cell r="F98">
            <v>2.8577647941455204</v>
          </cell>
          <cell r="G98">
            <v>4.5322131553919061</v>
          </cell>
          <cell r="H98">
            <v>5.8043213359143957</v>
          </cell>
          <cell r="I98">
            <v>6.9628081051028223</v>
          </cell>
          <cell r="J98">
            <v>7.9353334284369961</v>
          </cell>
          <cell r="K98">
            <v>8.7086184295969318</v>
          </cell>
          <cell r="L98">
            <v>9.6535471706061653</v>
          </cell>
          <cell r="M98">
            <v>10.423837155039175</v>
          </cell>
          <cell r="N98">
            <v>11.08394886927908</v>
          </cell>
          <cell r="O98">
            <v>11.654633509803444</v>
          </cell>
          <cell r="P98">
            <v>12.133293024710387</v>
          </cell>
          <cell r="Q98">
            <v>12.604467412149967</v>
          </cell>
          <cell r="R98">
            <v>13.122563761135421</v>
          </cell>
          <cell r="S98">
            <v>13.564894521228496</v>
          </cell>
          <cell r="T98">
            <v>13.982390849685245</v>
          </cell>
          <cell r="U98">
            <v>14.363590747509352</v>
          </cell>
        </row>
        <row r="99">
          <cell r="E99">
            <v>2.8577647941455204</v>
          </cell>
          <cell r="F99">
            <v>2.8577647941455204</v>
          </cell>
          <cell r="G99">
            <v>4.2095946487406142</v>
          </cell>
          <cell r="H99">
            <v>5.44770293091175</v>
          </cell>
          <cell r="I99">
            <v>6.7487944719009736</v>
          </cell>
          <cell r="J99">
            <v>7.6576024450065274</v>
          </cell>
          <cell r="K99">
            <v>8.4041462788604182</v>
          </cell>
          <cell r="L99">
            <v>9.2397057155668882</v>
          </cell>
          <cell r="M99">
            <v>9.9778430117590027</v>
          </cell>
          <cell r="N99">
            <v>10.642800892078037</v>
          </cell>
          <cell r="O99">
            <v>11.140970683175885</v>
          </cell>
          <cell r="P99">
            <v>11.533020778980422</v>
          </cell>
          <cell r="Q99">
            <v>11.869433917693554</v>
          </cell>
          <cell r="R99">
            <v>12.395959192340884</v>
          </cell>
          <cell r="S99">
            <v>12.78006105935852</v>
          </cell>
          <cell r="T99">
            <v>13.331526778187653</v>
          </cell>
          <cell r="U99">
            <v>13.48508691382383</v>
          </cell>
        </row>
        <row r="100">
          <cell r="E100">
            <v>2.8577647941455204</v>
          </cell>
          <cell r="F100">
            <v>2.8577647941455204</v>
          </cell>
          <cell r="G100">
            <v>4.3224168013701272</v>
          </cell>
          <cell r="H100">
            <v>5.1973717319161405</v>
          </cell>
          <cell r="I100">
            <v>6.0371653782684316</v>
          </cell>
          <cell r="J100">
            <v>6.6249552327069541</v>
          </cell>
          <cell r="K100">
            <v>7.4439816575764528</v>
          </cell>
          <cell r="L100">
            <v>8.4727243095817837</v>
          </cell>
          <cell r="M100">
            <v>9.3299888220391765</v>
          </cell>
          <cell r="N100">
            <v>10.042703915807859</v>
          </cell>
          <cell r="O100">
            <v>10.651152485464685</v>
          </cell>
          <cell r="P100">
            <v>11.138365251576248</v>
          </cell>
          <cell r="Q100">
            <v>11.485015822246037</v>
          </cell>
          <cell r="R100">
            <v>12.009212850170524</v>
          </cell>
          <cell r="S100">
            <v>12.009212850170524</v>
          </cell>
          <cell r="T100">
            <v>12.477614524131866</v>
          </cell>
          <cell r="U100">
            <v>13.308608720530149</v>
          </cell>
        </row>
        <row r="101">
          <cell r="E101">
            <v>2.8577647941455204</v>
          </cell>
          <cell r="F101">
            <v>2.8577647941455204</v>
          </cell>
          <cell r="G101">
            <v>4.3852717193105075</v>
          </cell>
          <cell r="H101">
            <v>5.5417828817397892</v>
          </cell>
          <cell r="I101">
            <v>6.3974337184500474</v>
          </cell>
          <cell r="J101">
            <v>7.0694143556688527</v>
          </cell>
          <cell r="K101">
            <v>7.6215778586668455</v>
          </cell>
          <cell r="L101">
            <v>8.4179535821309841</v>
          </cell>
          <cell r="M101">
            <v>9.1002187360950373</v>
          </cell>
          <cell r="N101">
            <v>9.6014631413534737</v>
          </cell>
          <cell r="O101">
            <v>10.074699053200682</v>
          </cell>
          <cell r="P101">
            <v>10.4101714055542</v>
          </cell>
          <cell r="Q101">
            <v>10.601036767832772</v>
          </cell>
          <cell r="R101">
            <v>10.927325490261476</v>
          </cell>
          <cell r="S101">
            <v>11.221199265281383</v>
          </cell>
          <cell r="T101">
            <v>11.482729975223744</v>
          </cell>
          <cell r="U101">
            <v>11.708231789595025</v>
          </cell>
        </row>
        <row r="102">
          <cell r="E102">
            <v>2.8577647941455204</v>
          </cell>
          <cell r="F102">
            <v>2.8577647941455204</v>
          </cell>
          <cell r="G102">
            <v>4.6171293496254711</v>
          </cell>
          <cell r="H102">
            <v>6.0063211131681289</v>
          </cell>
          <cell r="I102">
            <v>7.1178202290382648</v>
          </cell>
          <cell r="J102">
            <v>7.8291036275865808</v>
          </cell>
          <cell r="K102">
            <v>8.4498593607464603</v>
          </cell>
          <cell r="L102">
            <v>9.3169908104439099</v>
          </cell>
          <cell r="M102">
            <v>10.13652330793583</v>
          </cell>
          <cell r="N102">
            <v>10.898087512067637</v>
          </cell>
          <cell r="O102">
            <v>11.502540256109198</v>
          </cell>
          <cell r="P102">
            <v>11.973493633666978</v>
          </cell>
          <cell r="Q102">
            <v>12.387868389031436</v>
          </cell>
          <cell r="R102">
            <v>12.939339010799999</v>
          </cell>
          <cell r="S102">
            <v>13.37200825285368</v>
          </cell>
          <cell r="T102">
            <v>13.725446194509223</v>
          </cell>
          <cell r="U102">
            <v>14.058824538002334</v>
          </cell>
        </row>
        <row r="103">
          <cell r="E103">
            <v>2.8577647941455204</v>
          </cell>
          <cell r="F103">
            <v>2.8577647941455204</v>
          </cell>
          <cell r="G103">
            <v>4.0091116539746894</v>
          </cell>
          <cell r="H103">
            <v>5.039685396529447</v>
          </cell>
          <cell r="I103">
            <v>5.9808155142328872</v>
          </cell>
          <cell r="J103">
            <v>6.5803365044930002</v>
          </cell>
          <cell r="K103">
            <v>6.9698810057839475</v>
          </cell>
          <cell r="L103">
            <v>7.7529310219040708</v>
          </cell>
          <cell r="M103">
            <v>8.4865628586978854</v>
          </cell>
          <cell r="N103">
            <v>9.1532551851105755</v>
          </cell>
          <cell r="O103">
            <v>9.5201082200774554</v>
          </cell>
          <cell r="P103">
            <v>9.7387957667523075</v>
          </cell>
          <cell r="Q103">
            <v>9.8585945130423607</v>
          </cell>
          <cell r="R103">
            <v>10.214050540916872</v>
          </cell>
          <cell r="S103">
            <v>10.485357687577158</v>
          </cell>
          <cell r="T103">
            <v>10.796962732859102</v>
          </cell>
          <cell r="U103">
            <v>11.04036665751047</v>
          </cell>
        </row>
        <row r="104">
          <cell r="E104">
            <v>2.8577647941455204</v>
          </cell>
          <cell r="F104">
            <v>2.8577647941455204</v>
          </cell>
          <cell r="G104">
            <v>4.0679955492868309</v>
          </cell>
          <cell r="H104">
            <v>5.2998086924934924</v>
          </cell>
          <cell r="I104">
            <v>6.4018498357706193</v>
          </cell>
          <cell r="J104">
            <v>7.2281887691885389</v>
          </cell>
          <cell r="K104">
            <v>7.8775160779953479</v>
          </cell>
          <cell r="L104">
            <v>8.7585118000754445</v>
          </cell>
          <cell r="M104">
            <v>9.5593150126494297</v>
          </cell>
          <cell r="N104">
            <v>10.120380934028654</v>
          </cell>
          <cell r="O104">
            <v>10.676414403815746</v>
          </cell>
          <cell r="P104">
            <v>11.142649625025951</v>
          </cell>
          <cell r="Q104">
            <v>11.52894828096373</v>
          </cell>
          <cell r="R104">
            <v>12.169595394568402</v>
          </cell>
          <cell r="S104">
            <v>12.619775017376535</v>
          </cell>
          <cell r="T104">
            <v>12.984826057966824</v>
          </cell>
          <cell r="U104">
            <v>13.282535311493801</v>
          </cell>
        </row>
        <row r="105">
          <cell r="E105">
            <v>2.8577647941455204</v>
          </cell>
          <cell r="F105">
            <v>2.8577647941455204</v>
          </cell>
          <cell r="G105">
            <v>4.1662784889657249</v>
          </cell>
          <cell r="H105">
            <v>5.1265037768028705</v>
          </cell>
          <cell r="I105">
            <v>5.9180865062741601</v>
          </cell>
          <cell r="J105">
            <v>6.6261578797278036</v>
          </cell>
          <cell r="K105">
            <v>7.3212787482331008</v>
          </cell>
          <cell r="L105">
            <v>8.1519455653608244</v>
          </cell>
          <cell r="M105">
            <v>8.8333501008100512</v>
          </cell>
          <cell r="N105">
            <v>9.4115224627902858</v>
          </cell>
          <cell r="O105">
            <v>9.7131217158449363</v>
          </cell>
          <cell r="P105">
            <v>10.342372058717196</v>
          </cell>
          <cell r="Q105">
            <v>11.241958330753715</v>
          </cell>
          <cell r="R105">
            <v>12.4269324550867</v>
          </cell>
          <cell r="S105">
            <v>13.481384748151156</v>
          </cell>
          <cell r="T105">
            <v>14.342297737591613</v>
          </cell>
          <cell r="U105">
            <v>15.082164122473765</v>
          </cell>
        </row>
        <row r="106">
          <cell r="E106">
            <v>2.8577647941455204</v>
          </cell>
          <cell r="F106">
            <v>2.8577647941455204</v>
          </cell>
          <cell r="G106">
            <v>4.1660333175229933</v>
          </cell>
          <cell r="H106">
            <v>4.982300463050489</v>
          </cell>
          <cell r="I106">
            <v>5.647660795967699</v>
          </cell>
          <cell r="J106">
            <v>6.2859881227062289</v>
          </cell>
          <cell r="K106">
            <v>6.6686468171917079</v>
          </cell>
          <cell r="L106">
            <v>7.4946252197264371</v>
          </cell>
          <cell r="M106">
            <v>8.1363826980889726</v>
          </cell>
          <cell r="N106">
            <v>8.8920429112184287</v>
          </cell>
          <cell r="O106">
            <v>9.3794595664346705</v>
          </cell>
          <cell r="P106">
            <v>9.8376073088372724</v>
          </cell>
          <cell r="Q106">
            <v>10.255798450606909</v>
          </cell>
          <cell r="R106">
            <v>10.821276187681026</v>
          </cell>
          <cell r="S106">
            <v>11.345236566181487</v>
          </cell>
          <cell r="T106">
            <v>11.868052477440404</v>
          </cell>
          <cell r="U106">
            <v>12.317917338086703</v>
          </cell>
        </row>
        <row r="107">
          <cell r="E107">
            <v>2.8577647941455204</v>
          </cell>
          <cell r="F107">
            <v>2.8577647941455204</v>
          </cell>
          <cell r="G107">
            <v>4.6100708737061726</v>
          </cell>
          <cell r="H107">
            <v>5.674279520815964</v>
          </cell>
          <cell r="I107">
            <v>6.644320987113284</v>
          </cell>
          <cell r="J107">
            <v>7.4988813132972698</v>
          </cell>
          <cell r="K107">
            <v>8.1545685506795227</v>
          </cell>
          <cell r="L107">
            <v>8.9617713741553224</v>
          </cell>
          <cell r="M107">
            <v>9.5929463390720038</v>
          </cell>
          <cell r="N107">
            <v>10.136357911940681</v>
          </cell>
          <cell r="O107">
            <v>10.559409691366936</v>
          </cell>
          <cell r="P107">
            <v>10.883000782959682</v>
          </cell>
          <cell r="Q107">
            <v>11.200340848005284</v>
          </cell>
          <cell r="R107">
            <v>11.362139538532409</v>
          </cell>
          <cell r="S107">
            <v>11.652990802305553</v>
          </cell>
          <cell r="T107">
            <v>11.950886806605673</v>
          </cell>
          <cell r="U107">
            <v>12.177927351619489</v>
          </cell>
        </row>
        <row r="108">
          <cell r="E108">
            <v>2.8577647941455204</v>
          </cell>
          <cell r="F108">
            <v>2.8577647941455204</v>
          </cell>
          <cell r="G108">
            <v>4.3204749536731546</v>
          </cell>
          <cell r="H108">
            <v>5.2663632029141665</v>
          </cell>
          <cell r="I108">
            <v>6.1758619063547036</v>
          </cell>
          <cell r="J108">
            <v>7.1590853997932555</v>
          </cell>
          <cell r="K108">
            <v>7.9734660888534235</v>
          </cell>
          <cell r="L108">
            <v>8.9948933010267584</v>
          </cell>
          <cell r="M108">
            <v>9.7999913302892967</v>
          </cell>
          <cell r="N108">
            <v>10.500552300170654</v>
          </cell>
          <cell r="O108">
            <v>11.127541583807368</v>
          </cell>
          <cell r="P108">
            <v>11.672450803909454</v>
          </cell>
          <cell r="Q108">
            <v>12.161860187640508</v>
          </cell>
          <cell r="R108">
            <v>12.792091876213934</v>
          </cell>
          <cell r="S108">
            <v>13.235467170443146</v>
          </cell>
          <cell r="T108">
            <v>13.691781422296572</v>
          </cell>
          <cell r="U108">
            <v>14.041992530569122</v>
          </cell>
        </row>
        <row r="109">
          <cell r="E109">
            <v>2.8577647941455204</v>
          </cell>
          <cell r="F109">
            <v>2.8577647941455204</v>
          </cell>
          <cell r="G109">
            <v>4.1819941398269496</v>
          </cell>
          <cell r="H109">
            <v>5.1159270010964448</v>
          </cell>
          <cell r="I109">
            <v>5.6100932390771927</v>
          </cell>
          <cell r="J109">
            <v>6.1991908508870406</v>
          </cell>
          <cell r="K109">
            <v>6.9857277891212783</v>
          </cell>
          <cell r="L109">
            <v>7.9406893569576571</v>
          </cell>
          <cell r="M109">
            <v>8.7574620769789551</v>
          </cell>
          <cell r="N109">
            <v>9.5431578938045938</v>
          </cell>
          <cell r="O109">
            <v>10.161043925233113</v>
          </cell>
          <cell r="P109">
            <v>10.62895231019364</v>
          </cell>
          <cell r="Q109">
            <v>11.057592961968806</v>
          </cell>
          <cell r="R109">
            <v>11.610105018656217</v>
          </cell>
          <cell r="S109">
            <v>11.927994271646316</v>
          </cell>
          <cell r="T109">
            <v>12.382442096893472</v>
          </cell>
          <cell r="U109">
            <v>12.554460166228626</v>
          </cell>
        </row>
        <row r="110">
          <cell r="E110">
            <v>2.8577647941455204</v>
          </cell>
          <cell r="F110">
            <v>2.8577647941455204</v>
          </cell>
          <cell r="G110">
            <v>3.6769609733875463</v>
          </cell>
          <cell r="H110">
            <v>4.7140092840440868</v>
          </cell>
          <cell r="I110">
            <v>5.5678302150345029</v>
          </cell>
          <cell r="J110">
            <v>6.3321757677355217</v>
          </cell>
          <cell r="K110">
            <v>6.9378042579065111</v>
          </cell>
          <cell r="L110">
            <v>7.8985129965421912</v>
          </cell>
          <cell r="M110">
            <v>8.6619469170364312</v>
          </cell>
          <cell r="N110">
            <v>9.2742214293802103</v>
          </cell>
          <cell r="O110">
            <v>9.7419787617894471</v>
          </cell>
          <cell r="P110">
            <v>10.178486448760367</v>
          </cell>
          <cell r="Q110">
            <v>10.178486448760367</v>
          </cell>
          <cell r="R110">
            <v>10.622785191890911</v>
          </cell>
          <cell r="S110">
            <v>11.350129045168392</v>
          </cell>
          <cell r="T110">
            <v>11.991013230656263</v>
          </cell>
          <cell r="U110">
            <v>12.592525613891038</v>
          </cell>
        </row>
        <row r="111">
          <cell r="E111">
            <v>2.8577647941455204</v>
          </cell>
          <cell r="F111">
            <v>2.8577647941455204</v>
          </cell>
          <cell r="G111">
            <v>3.9256962099850159</v>
          </cell>
          <cell r="H111">
            <v>4.6808678788957208</v>
          </cell>
          <cell r="I111">
            <v>5.0760785376770361</v>
          </cell>
          <cell r="J111">
            <v>5.3879591130833102</v>
          </cell>
          <cell r="K111">
            <v>5.5115380895608652</v>
          </cell>
          <cell r="L111">
            <v>6.458250990288156</v>
          </cell>
          <cell r="M111">
            <v>7.305778471188078</v>
          </cell>
          <cell r="N111">
            <v>7.94908857285112</v>
          </cell>
          <cell r="O111">
            <v>8.5157913898649351</v>
          </cell>
          <cell r="P111">
            <v>8.9636605866747097</v>
          </cell>
          <cell r="Q111">
            <v>9.3311781680529489</v>
          </cell>
          <cell r="R111">
            <v>9.8327581311165453</v>
          </cell>
          <cell r="S111">
            <v>10.22051012044647</v>
          </cell>
          <cell r="T111">
            <v>10.547808369095984</v>
          </cell>
          <cell r="U111">
            <v>10.86364728937321</v>
          </cell>
        </row>
        <row r="112">
          <cell r="E112">
            <v>2.8577647941455204</v>
          </cell>
          <cell r="F112">
            <v>2.8577647941455204</v>
          </cell>
          <cell r="G112">
            <v>4.0331893469057514</v>
          </cell>
          <cell r="H112">
            <v>5.0012017344600519</v>
          </cell>
          <cell r="I112">
            <v>5.6186660966140103</v>
          </cell>
          <cell r="J112">
            <v>5.8643246817985508</v>
          </cell>
          <cell r="K112">
            <v>6.1101655172719607</v>
          </cell>
          <cell r="L112">
            <v>6.7795444730450694</v>
          </cell>
          <cell r="M112">
            <v>7.2316477266544066</v>
          </cell>
          <cell r="N112">
            <v>7.3459997348567816</v>
          </cell>
          <cell r="O112">
            <v>7.3459997348567816</v>
          </cell>
          <cell r="P112">
            <v>7.3459997348567816</v>
          </cell>
          <cell r="Q112">
            <v>7.3459997348567816</v>
          </cell>
          <cell r="R112">
            <v>7.3459997348567816</v>
          </cell>
          <cell r="S112">
            <v>7.5356443082415678</v>
          </cell>
          <cell r="T112">
            <v>7.6218612223679632</v>
          </cell>
          <cell r="U112">
            <v>7.7013738687377993</v>
          </cell>
        </row>
        <row r="113">
          <cell r="E113">
            <v>2.8577647941455204</v>
          </cell>
          <cell r="F113">
            <v>2.8577647941455204</v>
          </cell>
          <cell r="G113">
            <v>4.1400666036283278</v>
          </cell>
          <cell r="H113">
            <v>4.9303252448613426</v>
          </cell>
          <cell r="I113">
            <v>5.4142642834948109</v>
          </cell>
          <cell r="J113">
            <v>5.90995437642857</v>
          </cell>
          <cell r="K113">
            <v>6.5217614705272844</v>
          </cell>
          <cell r="L113">
            <v>7.6594657937297272</v>
          </cell>
          <cell r="M113">
            <v>8.5515648472643271</v>
          </cell>
          <cell r="N113">
            <v>9.3266524919542277</v>
          </cell>
          <cell r="O113">
            <v>9.8266002542102004</v>
          </cell>
          <cell r="P113">
            <v>10.281525016630388</v>
          </cell>
          <cell r="Q113">
            <v>10.729860030231031</v>
          </cell>
          <cell r="R113">
            <v>11.325030495450555</v>
          </cell>
          <cell r="S113">
            <v>11.814337651408842</v>
          </cell>
          <cell r="T113">
            <v>12.35128662522812</v>
          </cell>
          <cell r="U113">
            <v>12.620683838372061</v>
          </cell>
        </row>
        <row r="114">
          <cell r="E114">
            <v>2.8577647941455204</v>
          </cell>
          <cell r="F114">
            <v>2.8577647941455204</v>
          </cell>
          <cell r="G114">
            <v>3.841254281510301</v>
          </cell>
          <cell r="H114">
            <v>4.7581471600559668</v>
          </cell>
          <cell r="I114">
            <v>5.6495491077960001</v>
          </cell>
          <cell r="J114">
            <v>6.4855529211554099</v>
          </cell>
          <cell r="K114">
            <v>7.2547064491952282</v>
          </cell>
          <cell r="L114">
            <v>8.1774958629459906</v>
          </cell>
          <cell r="M114">
            <v>8.9353345224997547</v>
          </cell>
          <cell r="N114">
            <v>9.5771114273226079</v>
          </cell>
          <cell r="O114">
            <v>10.146371532120392</v>
          </cell>
          <cell r="P114">
            <v>10.685252557386081</v>
          </cell>
          <cell r="Q114">
            <v>11.168747339974518</v>
          </cell>
          <cell r="R114">
            <v>11.766126302309029</v>
          </cell>
          <cell r="S114">
            <v>12.245160034657108</v>
          </cell>
          <cell r="T114">
            <v>12.774302091168087</v>
          </cell>
          <cell r="U114">
            <v>12.953616236517682</v>
          </cell>
        </row>
        <row r="115">
          <cell r="E115">
            <v>2.8577647941455204</v>
          </cell>
          <cell r="F115">
            <v>2.8577647941455204</v>
          </cell>
          <cell r="G115">
            <v>3.6903787841579527</v>
          </cell>
          <cell r="H115">
            <v>4.3653792074530173</v>
          </cell>
          <cell r="I115">
            <v>4.8858445506948067</v>
          </cell>
          <cell r="J115">
            <v>5.3095208452949061</v>
          </cell>
          <cell r="K115">
            <v>5.7912182334231108</v>
          </cell>
          <cell r="L115">
            <v>6.9161387438800634</v>
          </cell>
          <cell r="M115">
            <v>7.7558164439637949</v>
          </cell>
          <cell r="N115">
            <v>8.3676080817870204</v>
          </cell>
          <cell r="O115">
            <v>8.8893037994934101</v>
          </cell>
          <cell r="P115">
            <v>9.4406297338669329</v>
          </cell>
          <cell r="Q115">
            <v>9.7951172488710689</v>
          </cell>
          <cell r="R115">
            <v>10.339208242304496</v>
          </cell>
          <cell r="S115">
            <v>10.840318547943037</v>
          </cell>
          <cell r="T115">
            <v>11.33063633500557</v>
          </cell>
          <cell r="U115">
            <v>11.760524406303531</v>
          </cell>
        </row>
        <row r="116">
          <cell r="E116">
            <v>2.8577647941455204</v>
          </cell>
          <cell r="F116">
            <v>2.8577647941455204</v>
          </cell>
          <cell r="G116">
            <v>4.3950915365328926</v>
          </cell>
          <cell r="H116">
            <v>5.6199009282867705</v>
          </cell>
          <cell r="I116">
            <v>6.6544796336072576</v>
          </cell>
          <cell r="J116">
            <v>7.525227622110604</v>
          </cell>
          <cell r="K116">
            <v>8.2905520645055368</v>
          </cell>
          <cell r="L116">
            <v>9.1557228676351912</v>
          </cell>
          <cell r="M116">
            <v>9.8105095070735668</v>
          </cell>
          <cell r="N116">
            <v>10.374617898780667</v>
          </cell>
          <cell r="O116">
            <v>10.867497568568099</v>
          </cell>
          <cell r="P116">
            <v>11.265574072420117</v>
          </cell>
          <cell r="Q116">
            <v>11.784630696220297</v>
          </cell>
          <cell r="R116">
            <v>12.368410882307456</v>
          </cell>
          <cell r="S116">
            <v>12.889736894495506</v>
          </cell>
          <cell r="T116">
            <v>13.290725926771211</v>
          </cell>
          <cell r="U116">
            <v>13.719898071122218</v>
          </cell>
        </row>
        <row r="117">
          <cell r="E117">
            <v>2.8577647941455204</v>
          </cell>
          <cell r="F117">
            <v>2.8577647941455204</v>
          </cell>
          <cell r="G117">
            <v>4.446977284904599</v>
          </cell>
          <cell r="H117">
            <v>5.6843677175508818</v>
          </cell>
          <cell r="I117">
            <v>6.700604160873052</v>
          </cell>
          <cell r="J117">
            <v>7.4895525859839296</v>
          </cell>
          <cell r="K117">
            <v>8.1499022891132018</v>
          </cell>
          <cell r="L117">
            <v>8.8937636493576218</v>
          </cell>
          <cell r="M117">
            <v>9.4577342072221402</v>
          </cell>
          <cell r="N117">
            <v>9.9128687557827835</v>
          </cell>
          <cell r="O117">
            <v>10.339854806785592</v>
          </cell>
          <cell r="P117">
            <v>10.721005600436852</v>
          </cell>
          <cell r="Q117">
            <v>11.063032584561387</v>
          </cell>
          <cell r="R117">
            <v>11.485768163967082</v>
          </cell>
          <cell r="S117">
            <v>11.883089118854837</v>
          </cell>
          <cell r="T117">
            <v>12.220041520557272</v>
          </cell>
          <cell r="U117">
            <v>12.524159438139959</v>
          </cell>
        </row>
        <row r="118">
          <cell r="E118">
            <v>2.8577647941455204</v>
          </cell>
          <cell r="F118">
            <v>2.8577647941455204</v>
          </cell>
          <cell r="G118">
            <v>4.2346123441630388</v>
          </cell>
          <cell r="H118">
            <v>5.6946199266091684</v>
          </cell>
          <cell r="I118">
            <v>6.9869601239916648</v>
          </cell>
          <cell r="J118">
            <v>7.9230960277248377</v>
          </cell>
          <cell r="K118">
            <v>8.6496294856416061</v>
          </cell>
          <cell r="L118">
            <v>9.5170026749775829</v>
          </cell>
          <cell r="M118">
            <v>10.325671307400357</v>
          </cell>
          <cell r="N118">
            <v>10.995157377276021</v>
          </cell>
          <cell r="O118">
            <v>11.559016890860425</v>
          </cell>
          <cell r="P118">
            <v>12.05603314552045</v>
          </cell>
          <cell r="Q118">
            <v>12.515726002410663</v>
          </cell>
          <cell r="R118">
            <v>13.130667492565467</v>
          </cell>
          <cell r="S118">
            <v>13.586625735789923</v>
          </cell>
          <cell r="T118">
            <v>13.991412203400479</v>
          </cell>
          <cell r="U118">
            <v>14.312346719388199</v>
          </cell>
        </row>
        <row r="119">
          <cell r="E119">
            <v>2.8577647941455204</v>
          </cell>
          <cell r="F119">
            <v>2.8577647941455204</v>
          </cell>
          <cell r="G119">
            <v>4.3299435562867004</v>
          </cell>
          <cell r="H119">
            <v>5.5003693508036484</v>
          </cell>
          <cell r="I119">
            <v>6.4450558864351226</v>
          </cell>
          <cell r="J119">
            <v>7.0319050876609852</v>
          </cell>
          <cell r="K119">
            <v>7.7397527447362995</v>
          </cell>
          <cell r="L119">
            <v>8.5658526137431554</v>
          </cell>
          <cell r="M119">
            <v>9.2127275346680904</v>
          </cell>
          <cell r="N119">
            <v>9.7813400843240057</v>
          </cell>
          <cell r="O119">
            <v>10.242050140656131</v>
          </cell>
          <cell r="P119">
            <v>10.640533977995249</v>
          </cell>
          <cell r="Q119">
            <v>10.910273655686778</v>
          </cell>
          <cell r="R119">
            <v>11.345897202509295</v>
          </cell>
          <cell r="S119">
            <v>11.707885161319966</v>
          </cell>
          <cell r="T119">
            <v>12.086187037337627</v>
          </cell>
          <cell r="U119">
            <v>12.421339360501985</v>
          </cell>
        </row>
        <row r="120">
          <cell r="E120">
            <v>2.8577647941455204</v>
          </cell>
          <cell r="F120">
            <v>2.8577647941455204</v>
          </cell>
          <cell r="G120">
            <v>4.1250717284426388</v>
          </cell>
          <cell r="H120">
            <v>5.4096658984308617</v>
          </cell>
          <cell r="I120">
            <v>6.4385572723131723</v>
          </cell>
          <cell r="J120">
            <v>7.3392429199242395</v>
          </cell>
          <cell r="K120">
            <v>8.0608522558074664</v>
          </cell>
          <cell r="L120">
            <v>8.9357646096138925</v>
          </cell>
          <cell r="M120">
            <v>9.6480792587028965</v>
          </cell>
          <cell r="N120">
            <v>10.249950989003967</v>
          </cell>
          <cell r="O120">
            <v>10.825805043443404</v>
          </cell>
          <cell r="P120">
            <v>11.281858698382964</v>
          </cell>
          <cell r="Q120">
            <v>11.608738101432078</v>
          </cell>
          <cell r="R120">
            <v>12.085402888548867</v>
          </cell>
          <cell r="S120">
            <v>12.434265271132743</v>
          </cell>
          <cell r="T120">
            <v>12.839970630861128</v>
          </cell>
          <cell r="U120">
            <v>13.156491270557261</v>
          </cell>
        </row>
        <row r="121">
          <cell r="E121">
            <v>2.8577647941455204</v>
          </cell>
          <cell r="F121">
            <v>2.8577647941455204</v>
          </cell>
          <cell r="G121">
            <v>4.1040403997354336</v>
          </cell>
          <cell r="H121">
            <v>5.0798102823597509</v>
          </cell>
          <cell r="I121">
            <v>6.0544556994084049</v>
          </cell>
          <cell r="J121">
            <v>6.6051288595674365</v>
          </cell>
          <cell r="K121">
            <v>7.0270156399845787</v>
          </cell>
          <cell r="L121">
            <v>7.9263323043408604</v>
          </cell>
          <cell r="M121">
            <v>8.7279507837490211</v>
          </cell>
          <cell r="N121">
            <v>9.3011935949901243</v>
          </cell>
          <cell r="O121">
            <v>9.7084699278800066</v>
          </cell>
          <cell r="P121">
            <v>9.9866560928795991</v>
          </cell>
          <cell r="Q121">
            <v>10.239810174835352</v>
          </cell>
          <cell r="R121">
            <v>10.680286212945601</v>
          </cell>
          <cell r="S121">
            <v>11.052784794050185</v>
          </cell>
          <cell r="T121">
            <v>11.395645965735035</v>
          </cell>
          <cell r="U121">
            <v>11.695413901249893</v>
          </cell>
        </row>
        <row r="122">
          <cell r="E122">
            <v>2.8577647941455204</v>
          </cell>
          <cell r="F122">
            <v>2.8577647941455204</v>
          </cell>
          <cell r="G122">
            <v>4.3114578292612205</v>
          </cell>
          <cell r="H122">
            <v>5.4471294237385486</v>
          </cell>
          <cell r="I122">
            <v>6.4462776869673286</v>
          </cell>
          <cell r="J122">
            <v>7.0854966520374889</v>
          </cell>
          <cell r="K122">
            <v>7.8697793054601934</v>
          </cell>
          <cell r="L122">
            <v>8.6873376898809322</v>
          </cell>
          <cell r="M122">
            <v>9.2916929639626069</v>
          </cell>
          <cell r="N122">
            <v>9.8718467286702918</v>
          </cell>
          <cell r="O122">
            <v>10.387763105780934</v>
          </cell>
          <cell r="P122">
            <v>10.69664164343812</v>
          </cell>
          <cell r="Q122">
            <v>10.69664164343812</v>
          </cell>
          <cell r="R122">
            <v>10.980222884350606</v>
          </cell>
          <cell r="S122">
            <v>11.308589387136537</v>
          </cell>
          <cell r="T122">
            <v>11.612230915490942</v>
          </cell>
          <cell r="U122">
            <v>11.896135339395711</v>
          </cell>
        </row>
        <row r="123">
          <cell r="E123">
            <v>2.8577647941455204</v>
          </cell>
          <cell r="F123">
            <v>2.8577647941455204</v>
          </cell>
          <cell r="G123">
            <v>4.3327543153665085</v>
          </cell>
          <cell r="H123">
            <v>5.597643626345123</v>
          </cell>
          <cell r="I123">
            <v>6.6308730790614225</v>
          </cell>
          <cell r="J123">
            <v>7.4996444453515219</v>
          </cell>
          <cell r="K123">
            <v>8.2358481055984551</v>
          </cell>
          <cell r="L123">
            <v>9.2046780668445276</v>
          </cell>
          <cell r="M123">
            <v>9.9792507004501498</v>
          </cell>
          <cell r="N123">
            <v>10.66831213976835</v>
          </cell>
          <cell r="O123">
            <v>11.305912335680791</v>
          </cell>
          <cell r="P123">
            <v>11.796911424324954</v>
          </cell>
          <cell r="Q123">
            <v>12.217435481349524</v>
          </cell>
          <cell r="R123">
            <v>12.743039911968634</v>
          </cell>
          <cell r="S123">
            <v>13.104828368707521</v>
          </cell>
          <cell r="T123">
            <v>13.469864557790727</v>
          </cell>
          <cell r="U123">
            <v>13.70193236036253</v>
          </cell>
        </row>
        <row r="124">
          <cell r="E124">
            <v>2.8577647941455204</v>
          </cell>
          <cell r="F124">
            <v>2.8577647941455204</v>
          </cell>
          <cell r="G124">
            <v>3.7925378013770663</v>
          </cell>
          <cell r="H124">
            <v>4.6633174367485717</v>
          </cell>
          <cell r="I124">
            <v>5.2187067220054253</v>
          </cell>
          <cell r="J124">
            <v>5.7028129329378006</v>
          </cell>
          <cell r="K124">
            <v>6.0856544496101783</v>
          </cell>
          <cell r="L124">
            <v>7.0296994747004247</v>
          </cell>
          <cell r="M124">
            <v>7.7251226515311009</v>
          </cell>
          <cell r="N124">
            <v>8.374119592747725</v>
          </cell>
          <cell r="O124">
            <v>8.7112908079854474</v>
          </cell>
          <cell r="P124">
            <v>8.9581864320682172</v>
          </cell>
          <cell r="Q124">
            <v>8.9581864320682172</v>
          </cell>
          <cell r="R124">
            <v>9.0901777990724089</v>
          </cell>
          <cell r="S124">
            <v>9.2060567154202229</v>
          </cell>
          <cell r="T124">
            <v>9.2815717139270149</v>
          </cell>
          <cell r="U124">
            <v>9.5474957947173369</v>
          </cell>
        </row>
        <row r="125">
          <cell r="E125">
            <v>2.8577647941455204</v>
          </cell>
          <cell r="F125">
            <v>2.8577647941455204</v>
          </cell>
          <cell r="G125">
            <v>4.0941166502682904</v>
          </cell>
          <cell r="H125">
            <v>5.0482147704490616</v>
          </cell>
          <cell r="I125">
            <v>5.9849105210759879</v>
          </cell>
          <cell r="J125">
            <v>6.8012301623004898</v>
          </cell>
          <cell r="K125">
            <v>7.4481579753947882</v>
          </cell>
          <cell r="L125">
            <v>8.2749844393950696</v>
          </cell>
          <cell r="M125">
            <v>8.9855603039752854</v>
          </cell>
          <cell r="N125">
            <v>9.5460489581620021</v>
          </cell>
          <cell r="O125">
            <v>10.039793676649628</v>
          </cell>
          <cell r="P125">
            <v>10.411500755661018</v>
          </cell>
          <cell r="Q125">
            <v>10.747359270624528</v>
          </cell>
          <cell r="R125">
            <v>11.165240230740368</v>
          </cell>
          <cell r="S125">
            <v>11.437142680975514</v>
          </cell>
          <cell r="T125">
            <v>11.841648179478099</v>
          </cell>
          <cell r="U125">
            <v>11.95468945382585</v>
          </cell>
        </row>
        <row r="126">
          <cell r="E126">
            <v>2.8577647941455204</v>
          </cell>
          <cell r="F126">
            <v>2.8577647941455204</v>
          </cell>
          <cell r="G126">
            <v>4.2593538511681581</v>
          </cell>
          <cell r="H126">
            <v>5.4555207852510561</v>
          </cell>
          <cell r="I126">
            <v>6.4066391616611602</v>
          </cell>
          <cell r="J126">
            <v>7.1196526547657486</v>
          </cell>
          <cell r="K126">
            <v>7.7076057081891083</v>
          </cell>
          <cell r="L126">
            <v>8.5523973017181447</v>
          </cell>
          <cell r="M126">
            <v>9.2557977324223319</v>
          </cell>
          <cell r="N126">
            <v>9.8238229026579074</v>
          </cell>
          <cell r="O126">
            <v>10.312516972196208</v>
          </cell>
          <cell r="P126">
            <v>10.765624229457329</v>
          </cell>
          <cell r="Q126">
            <v>11.08748720829387</v>
          </cell>
          <cell r="R126">
            <v>11.538199308011128</v>
          </cell>
          <cell r="S126">
            <v>11.812966869373719</v>
          </cell>
          <cell r="T126">
            <v>12.205150608284567</v>
          </cell>
          <cell r="U126">
            <v>12.705049547472925</v>
          </cell>
        </row>
        <row r="127">
          <cell r="E127">
            <v>2.8577647941455204</v>
          </cell>
          <cell r="F127">
            <v>2.8577647941455204</v>
          </cell>
          <cell r="G127">
            <v>4.0219979817648355</v>
          </cell>
          <cell r="H127">
            <v>4.9409557635928563</v>
          </cell>
          <cell r="I127">
            <v>5.5088408337932977</v>
          </cell>
          <cell r="J127">
            <v>6.0287412086207226</v>
          </cell>
          <cell r="K127">
            <v>6.1782075208538698</v>
          </cell>
          <cell r="L127">
            <v>7.1505915456202436</v>
          </cell>
          <cell r="M127">
            <v>8.0499693676566526</v>
          </cell>
          <cell r="N127">
            <v>8.6980431605927517</v>
          </cell>
          <cell r="O127">
            <v>9.0682529596464736</v>
          </cell>
          <cell r="P127">
            <v>9.4251808080647788</v>
          </cell>
          <cell r="Q127">
            <v>9.7317025444526148</v>
          </cell>
          <cell r="R127">
            <v>10.14430963334104</v>
          </cell>
          <cell r="S127">
            <v>10.558889439920017</v>
          </cell>
          <cell r="T127">
            <v>10.948366540976927</v>
          </cell>
          <cell r="U127">
            <v>11.160469690695962</v>
          </cell>
        </row>
        <row r="128">
          <cell r="E128">
            <v>2.8577647941455204</v>
          </cell>
          <cell r="F128">
            <v>2.8577647941455204</v>
          </cell>
          <cell r="G128">
            <v>4.1956874569949374</v>
          </cell>
          <cell r="H128">
            <v>5.4118809967976285</v>
          </cell>
          <cell r="I128">
            <v>6.4528771308179627</v>
          </cell>
          <cell r="J128">
            <v>7.3820020155065542</v>
          </cell>
          <cell r="K128">
            <v>8.2680806995738134</v>
          </cell>
          <cell r="L128">
            <v>9.086461933163358</v>
          </cell>
          <cell r="M128">
            <v>9.743312395189081</v>
          </cell>
          <cell r="N128">
            <v>10.33801076957144</v>
          </cell>
          <cell r="O128">
            <v>10.868537425455289</v>
          </cell>
          <cell r="P128">
            <v>11.292843319587067</v>
          </cell>
          <cell r="Q128">
            <v>11.647164762342305</v>
          </cell>
          <cell r="R128">
            <v>12.120861486354244</v>
          </cell>
          <cell r="S128">
            <v>12.470945565354945</v>
          </cell>
          <cell r="T128">
            <v>12.858959786126773</v>
          </cell>
          <cell r="U128">
            <v>13.082273595193568</v>
          </cell>
        </row>
        <row r="129">
          <cell r="E129">
            <v>2.8577647941455204</v>
          </cell>
          <cell r="F129">
            <v>2.8577647941455204</v>
          </cell>
          <cell r="G129">
            <v>4.6587626660036117</v>
          </cell>
          <cell r="H129">
            <v>5.8290301179376787</v>
          </cell>
          <cell r="I129">
            <v>6.9177946522695279</v>
          </cell>
          <cell r="J129">
            <v>7.631572003084548</v>
          </cell>
          <cell r="K129">
            <v>8.2137276144750508</v>
          </cell>
          <cell r="L129">
            <v>9.1298510160158841</v>
          </cell>
          <cell r="M129">
            <v>9.8492073915260807</v>
          </cell>
          <cell r="N129">
            <v>10.438926835235703</v>
          </cell>
          <cell r="O129">
            <v>10.993171236601414</v>
          </cell>
          <cell r="P129">
            <v>11.466733448030929</v>
          </cell>
          <cell r="Q129">
            <v>11.811650174467736</v>
          </cell>
          <cell r="R129">
            <v>12.309881870693724</v>
          </cell>
          <cell r="S129">
            <v>12.702667805257564</v>
          </cell>
          <cell r="T129">
            <v>13.084776381250329</v>
          </cell>
          <cell r="U129">
            <v>13.460699686577387</v>
          </cell>
        </row>
        <row r="130">
          <cell r="E130">
            <v>2.8577647941455204</v>
          </cell>
          <cell r="F130">
            <v>2.8577647941455204</v>
          </cell>
          <cell r="G130">
            <v>4.4196956398586389</v>
          </cell>
          <cell r="H130">
            <v>5.5158670248784443</v>
          </cell>
          <cell r="I130">
            <v>6.5217652765772129</v>
          </cell>
          <cell r="J130">
            <v>7.3562305878532026</v>
          </cell>
          <cell r="K130">
            <v>7.9194858742298644</v>
          </cell>
          <cell r="L130">
            <v>8.5953512108812244</v>
          </cell>
          <cell r="M130">
            <v>9.1931201616706275</v>
          </cell>
          <cell r="N130">
            <v>9.6769365200322071</v>
          </cell>
          <cell r="O130">
            <v>10.076136125593937</v>
          </cell>
          <cell r="P130">
            <v>10.443311802193476</v>
          </cell>
          <cell r="Q130">
            <v>10.73563371284615</v>
          </cell>
          <cell r="R130">
            <v>11.173299337349928</v>
          </cell>
          <cell r="S130">
            <v>11.448722150861926</v>
          </cell>
          <cell r="T130">
            <v>11.735780225320337</v>
          </cell>
          <cell r="U130">
            <v>11.909321596151935</v>
          </cell>
        </row>
        <row r="131">
          <cell r="E131">
            <v>2.8577647941455204</v>
          </cell>
          <cell r="F131">
            <v>2.8577647941455204</v>
          </cell>
          <cell r="G131">
            <v>3.8007268007855459</v>
          </cell>
          <cell r="H131">
            <v>5.0165369262885449</v>
          </cell>
          <cell r="I131">
            <v>5.8872136966838502</v>
          </cell>
          <cell r="J131">
            <v>6.3690891836301251</v>
          </cell>
          <cell r="K131">
            <v>6.3894159054836672</v>
          </cell>
          <cell r="L131">
            <v>7.2522051787694766</v>
          </cell>
          <cell r="M131">
            <v>8.0047030445964964</v>
          </cell>
          <cell r="N131">
            <v>8.4842176645230865</v>
          </cell>
          <cell r="O131">
            <v>8.7353806153126463</v>
          </cell>
          <cell r="P131">
            <v>9.0124393019227647</v>
          </cell>
          <cell r="Q131">
            <v>9.2547335093125298</v>
          </cell>
          <cell r="R131">
            <v>9.6705770498413486</v>
          </cell>
          <cell r="S131">
            <v>10.088658571474037</v>
          </cell>
          <cell r="T131">
            <v>10.307573249475929</v>
          </cell>
          <cell r="U131">
            <v>10.437071622881941</v>
          </cell>
        </row>
        <row r="132">
          <cell r="E132">
            <v>2.8577647941455204</v>
          </cell>
          <cell r="F132">
            <v>2.8577647941455204</v>
          </cell>
          <cell r="G132">
            <v>4.1878979744538212</v>
          </cell>
          <cell r="H132">
            <v>5.2925880105206566</v>
          </cell>
          <cell r="I132">
            <v>6.441008409981678</v>
          </cell>
          <cell r="J132">
            <v>7.291750863416552</v>
          </cell>
          <cell r="K132">
            <v>8.1090378281730526</v>
          </cell>
          <cell r="L132">
            <v>9.1965754948581271</v>
          </cell>
          <cell r="M132">
            <v>10.141573909242533</v>
          </cell>
          <cell r="N132">
            <v>10.932744993634927</v>
          </cell>
          <cell r="O132">
            <v>11.543017519704932</v>
          </cell>
          <cell r="P132">
            <v>12.052339382933093</v>
          </cell>
          <cell r="Q132">
            <v>12.44282015335056</v>
          </cell>
          <cell r="R132">
            <v>12.890460672558209</v>
          </cell>
          <cell r="S132">
            <v>13.274811935461024</v>
          </cell>
          <cell r="T132">
            <v>13.615776520818192</v>
          </cell>
          <cell r="U132">
            <v>13.980369570662464</v>
          </cell>
        </row>
        <row r="133">
          <cell r="E133">
            <v>2.8577647941455204</v>
          </cell>
          <cell r="F133">
            <v>2.8577647941455204</v>
          </cell>
          <cell r="G133">
            <v>3.9954025080270554</v>
          </cell>
          <cell r="H133">
            <v>5.0636828236898763</v>
          </cell>
          <cell r="I133">
            <v>5.8532869360135518</v>
          </cell>
          <cell r="J133">
            <v>6.2320726298689442</v>
          </cell>
          <cell r="K133">
            <v>6.4621488944255505</v>
          </cell>
          <cell r="L133">
            <v>7.1634701117378752</v>
          </cell>
          <cell r="M133">
            <v>7.9454700432901264</v>
          </cell>
          <cell r="N133">
            <v>8.6815813779130586</v>
          </cell>
          <cell r="O133">
            <v>9.1620808584927147</v>
          </cell>
          <cell r="P133">
            <v>9.6991306071122274</v>
          </cell>
          <cell r="Q133">
            <v>10.091255642471632</v>
          </cell>
          <cell r="R133">
            <v>10.699835479866179</v>
          </cell>
          <cell r="S133">
            <v>11.181734073263502</v>
          </cell>
          <cell r="T133">
            <v>11.553787641640033</v>
          </cell>
          <cell r="U133">
            <v>11.93134205383604</v>
          </cell>
        </row>
        <row r="134">
          <cell r="E134">
            <v>2.8577647941455204</v>
          </cell>
          <cell r="F134">
            <v>2.8577647941455204</v>
          </cell>
          <cell r="G134">
            <v>4.6544460582735665</v>
          </cell>
          <cell r="H134">
            <v>5.8967004843228281</v>
          </cell>
          <cell r="I134">
            <v>7.0367379104878491</v>
          </cell>
          <cell r="J134">
            <v>7.9100503734702983</v>
          </cell>
          <cell r="K134">
            <v>8.6590228463688401</v>
          </cell>
          <cell r="L134">
            <v>9.5843047212339219</v>
          </cell>
          <cell r="M134">
            <v>10.343691748019243</v>
          </cell>
          <cell r="N134">
            <v>10.951007752113059</v>
          </cell>
          <cell r="O134">
            <v>11.47160086260156</v>
          </cell>
          <cell r="P134">
            <v>11.910729602949992</v>
          </cell>
          <cell r="Q134">
            <v>12.286831820268064</v>
          </cell>
          <cell r="R134">
            <v>12.729116724005362</v>
          </cell>
          <cell r="S134">
            <v>12.819622565671107</v>
          </cell>
          <cell r="T134">
            <v>13.059491028263757</v>
          </cell>
          <cell r="U134">
            <v>13.094663289129553</v>
          </cell>
        </row>
        <row r="135">
          <cell r="E135">
            <v>2.8577647941455204</v>
          </cell>
          <cell r="F135">
            <v>2.8577647941455204</v>
          </cell>
          <cell r="G135">
            <v>4.3700055695523297</v>
          </cell>
          <cell r="H135">
            <v>5.3558009130183057</v>
          </cell>
          <cell r="I135">
            <v>6.1941867091653222</v>
          </cell>
          <cell r="J135">
            <v>6.8269289313487755</v>
          </cell>
          <cell r="K135">
            <v>7.3192798270220578</v>
          </cell>
          <cell r="L135">
            <v>8.0648589881121779</v>
          </cell>
          <cell r="M135">
            <v>8.6031732236682448</v>
          </cell>
          <cell r="N135">
            <v>9.056327873077084</v>
          </cell>
          <cell r="O135">
            <v>9.48561149234121</v>
          </cell>
          <cell r="P135">
            <v>9.9050508032366302</v>
          </cell>
          <cell r="Q135">
            <v>10.197801773737378</v>
          </cell>
          <cell r="R135">
            <v>10.772417006302534</v>
          </cell>
          <cell r="S135">
            <v>11.034857713961472</v>
          </cell>
          <cell r="T135">
            <v>11.503249172125543</v>
          </cell>
          <cell r="U135">
            <v>12.421114550434428</v>
          </cell>
        </row>
        <row r="136">
          <cell r="E136">
            <v>2.8577647941455204</v>
          </cell>
          <cell r="F136">
            <v>2.8577647941455204</v>
          </cell>
          <cell r="G136">
            <v>4.3390397374441294</v>
          </cell>
          <cell r="H136">
            <v>5.412003432835867</v>
          </cell>
          <cell r="I136">
            <v>6.433874051676125</v>
          </cell>
          <cell r="J136">
            <v>6.9854801451635433</v>
          </cell>
          <cell r="K136">
            <v>7.544927903308162</v>
          </cell>
          <cell r="L136">
            <v>8.4128717247494684</v>
          </cell>
          <cell r="M136">
            <v>9.1231199485720165</v>
          </cell>
          <cell r="N136">
            <v>9.770898853437556</v>
          </cell>
          <cell r="O136">
            <v>10.320558248076708</v>
          </cell>
          <cell r="P136">
            <v>10.799728148193731</v>
          </cell>
          <cell r="Q136">
            <v>11.205972389306673</v>
          </cell>
          <cell r="R136">
            <v>11.717998638154789</v>
          </cell>
          <cell r="S136">
            <v>12.12085652375927</v>
          </cell>
          <cell r="T136">
            <v>12.510026637963332</v>
          </cell>
          <cell r="U136">
            <v>12.787080320850473</v>
          </cell>
        </row>
        <row r="137">
          <cell r="E137">
            <v>2.8577647941455204</v>
          </cell>
          <cell r="F137">
            <v>2.8577647941455204</v>
          </cell>
          <cell r="G137">
            <v>3.717992864267945</v>
          </cell>
          <cell r="H137">
            <v>4.8584939262986868</v>
          </cell>
          <cell r="I137">
            <v>5.8065802085102787</v>
          </cell>
          <cell r="J137">
            <v>6.7269366081358655</v>
          </cell>
          <cell r="K137">
            <v>7.5236312478408003</v>
          </cell>
          <cell r="L137">
            <v>8.492382174656937</v>
          </cell>
          <cell r="M137">
            <v>9.2953933691212409</v>
          </cell>
          <cell r="N137">
            <v>9.994990337010961</v>
          </cell>
          <cell r="O137">
            <v>10.517240480960277</v>
          </cell>
          <cell r="P137">
            <v>11.060046386695424</v>
          </cell>
          <cell r="Q137">
            <v>11.5175630814112</v>
          </cell>
          <cell r="R137">
            <v>12.209120822980468</v>
          </cell>
          <cell r="S137">
            <v>13.192654811351877</v>
          </cell>
          <cell r="T137">
            <v>14.153492521783097</v>
          </cell>
          <cell r="U137">
            <v>15.048289377688292</v>
          </cell>
        </row>
        <row r="138">
          <cell r="E138">
            <v>2.8577647941455204</v>
          </cell>
          <cell r="F138">
            <v>2.8577647941455204</v>
          </cell>
          <cell r="G138">
            <v>4.1907401304860956</v>
          </cell>
          <cell r="H138">
            <v>5.4195241601090496</v>
          </cell>
          <cell r="I138">
            <v>6.2227685961037258</v>
          </cell>
          <cell r="J138">
            <v>6.8827441437329222</v>
          </cell>
          <cell r="K138">
            <v>7.5095898700360957</v>
          </cell>
          <cell r="L138">
            <v>8.2706477097168456</v>
          </cell>
          <cell r="M138">
            <v>8.8342795527981757</v>
          </cell>
          <cell r="N138">
            <v>9.3922522327395317</v>
          </cell>
          <cell r="O138">
            <v>9.7824482628559668</v>
          </cell>
          <cell r="P138">
            <v>10.18370728586971</v>
          </cell>
          <cell r="Q138">
            <v>10.18370728586971</v>
          </cell>
          <cell r="R138">
            <v>10.607066052710794</v>
          </cell>
          <cell r="S138">
            <v>10.87521180979161</v>
          </cell>
          <cell r="T138">
            <v>11.294847070919586</v>
          </cell>
          <cell r="U138">
            <v>12.090226478406338</v>
          </cell>
        </row>
        <row r="139">
          <cell r="E139">
            <v>2.8577647941455204</v>
          </cell>
          <cell r="F139">
            <v>2.8577647941455204</v>
          </cell>
          <cell r="G139">
            <v>4.4165519443810881</v>
          </cell>
          <cell r="H139">
            <v>5.516109670393786</v>
          </cell>
          <cell r="I139">
            <v>6.5595450414134904</v>
          </cell>
          <cell r="J139">
            <v>7.4075550916842001</v>
          </cell>
          <cell r="K139">
            <v>8.0929927408624422</v>
          </cell>
          <cell r="L139">
            <v>9.1467583070097724</v>
          </cell>
          <cell r="M139">
            <v>10.091120488120502</v>
          </cell>
          <cell r="N139">
            <v>10.828497448625884</v>
          </cell>
          <cell r="O139">
            <v>11.459321568641645</v>
          </cell>
          <cell r="P139">
            <v>12.01306342787483</v>
          </cell>
          <cell r="Q139">
            <v>12.548280926293868</v>
          </cell>
          <cell r="R139">
            <v>13.183853294909932</v>
          </cell>
          <cell r="S139">
            <v>13.694205692539319</v>
          </cell>
          <cell r="T139">
            <v>14.154315414634235</v>
          </cell>
          <cell r="U139">
            <v>14.566023311141439</v>
          </cell>
        </row>
        <row r="140">
          <cell r="E140">
            <v>2.8577647941455204</v>
          </cell>
          <cell r="F140">
            <v>2.8577647941455204</v>
          </cell>
          <cell r="G140">
            <v>3.8593422319966835</v>
          </cell>
          <cell r="H140">
            <v>4.7718282467910669</v>
          </cell>
          <cell r="I140">
            <v>5.4509292830021057</v>
          </cell>
          <cell r="J140">
            <v>5.8269013600402779</v>
          </cell>
          <cell r="K140">
            <v>6.3802973013782465</v>
          </cell>
          <cell r="L140">
            <v>7.2689119527095141</v>
          </cell>
          <cell r="M140">
            <v>7.9351975954163647</v>
          </cell>
          <cell r="N140">
            <v>8.493595089476635</v>
          </cell>
          <cell r="O140">
            <v>8.9779938422966161</v>
          </cell>
          <cell r="P140">
            <v>9.3994526535670992</v>
          </cell>
          <cell r="Q140">
            <v>9.7417223570466707</v>
          </cell>
          <cell r="R140">
            <v>10.205727642638333</v>
          </cell>
          <cell r="S140">
            <v>10.561804018676675</v>
          </cell>
          <cell r="T140">
            <v>10.887531587776525</v>
          </cell>
          <cell r="U140">
            <v>11.039991999140646</v>
          </cell>
        </row>
        <row r="141">
          <cell r="E141">
            <v>2.8577647941455204</v>
          </cell>
          <cell r="F141">
            <v>2.8577647941455204</v>
          </cell>
          <cell r="G141">
            <v>4.494814256031292</v>
          </cell>
          <cell r="H141">
            <v>5.5315889324313776</v>
          </cell>
          <cell r="I141">
            <v>6.3800988998262929</v>
          </cell>
          <cell r="J141">
            <v>6.9119884574407573</v>
          </cell>
          <cell r="K141">
            <v>7.0296898680712969</v>
          </cell>
          <cell r="L141">
            <v>7.8862257264100881</v>
          </cell>
          <cell r="M141">
            <v>8.4607652116506689</v>
          </cell>
          <cell r="N141">
            <v>9.1597703059231321</v>
          </cell>
          <cell r="O141">
            <v>9.4957358634431301</v>
          </cell>
          <cell r="P141">
            <v>9.8977580527023523</v>
          </cell>
          <cell r="Q141">
            <v>10.47934817430181</v>
          </cell>
          <cell r="R141">
            <v>11.261871933826388</v>
          </cell>
          <cell r="S141">
            <v>11.905264583303371</v>
          </cell>
          <cell r="T141">
            <v>12.54063689032456</v>
          </cell>
          <cell r="U141">
            <v>13.061016472549801</v>
          </cell>
        </row>
        <row r="142">
          <cell r="E142">
            <v>2.8577647941455204</v>
          </cell>
          <cell r="F142">
            <v>2.8577647941455204</v>
          </cell>
          <cell r="G142">
            <v>4.1774263712226984</v>
          </cell>
          <cell r="H142">
            <v>4.9684769591846907</v>
          </cell>
          <cell r="I142">
            <v>5.6194844956535785</v>
          </cell>
          <cell r="J142">
            <v>6.2669459146003827</v>
          </cell>
          <cell r="K142">
            <v>6.7081469626158521</v>
          </cell>
          <cell r="L142">
            <v>7.6459793075441489</v>
          </cell>
          <cell r="M142">
            <v>8.6403608881946781</v>
          </cell>
          <cell r="N142">
            <v>9.3946550462118541</v>
          </cell>
          <cell r="O142">
            <v>9.8471829121651897</v>
          </cell>
          <cell r="P142">
            <v>10.297822051433553</v>
          </cell>
          <cell r="Q142">
            <v>10.717240088479423</v>
          </cell>
          <cell r="R142">
            <v>11.367604172337906</v>
          </cell>
          <cell r="S142">
            <v>11.948962079029465</v>
          </cell>
          <cell r="T142">
            <v>12.444142049772173</v>
          </cell>
          <cell r="U142">
            <v>12.913223018527253</v>
          </cell>
        </row>
        <row r="143">
          <cell r="E143">
            <v>2.8577647941455204</v>
          </cell>
          <cell r="F143">
            <v>2.8577647941455204</v>
          </cell>
          <cell r="G143">
            <v>4.4172068960796773</v>
          </cell>
          <cell r="H143">
            <v>5.4872193909572289</v>
          </cell>
          <cell r="I143">
            <v>6.2749284305007187</v>
          </cell>
          <cell r="J143">
            <v>6.8346794396909667</v>
          </cell>
          <cell r="K143">
            <v>7.0623896456556707</v>
          </cell>
          <cell r="L143">
            <v>7.6566359021212449</v>
          </cell>
          <cell r="M143">
            <v>8.3219160174342068</v>
          </cell>
          <cell r="N143">
            <v>8.9401598110976384</v>
          </cell>
          <cell r="O143">
            <v>9.3933012910853719</v>
          </cell>
          <cell r="P143">
            <v>9.8399705923767939</v>
          </cell>
          <cell r="Q143">
            <v>10.233608295480693</v>
          </cell>
          <cell r="R143">
            <v>10.77507157929181</v>
          </cell>
          <cell r="S143">
            <v>11.203796979082599</v>
          </cell>
          <cell r="T143">
            <v>11.601582542876674</v>
          </cell>
          <cell r="U143">
            <v>11.947541412543877</v>
          </cell>
        </row>
        <row r="144">
          <cell r="E144">
            <v>2.8577647941455204</v>
          </cell>
          <cell r="F144">
            <v>2.8577647941455204</v>
          </cell>
          <cell r="G144">
            <v>3.8879046282470102</v>
          </cell>
          <cell r="H144">
            <v>4.8866521827225755</v>
          </cell>
          <cell r="I144">
            <v>5.8958197845494942</v>
          </cell>
          <cell r="J144">
            <v>6.5777736034208028</v>
          </cell>
          <cell r="K144">
            <v>7.2877710951449863</v>
          </cell>
          <cell r="L144">
            <v>8.3134486959603962</v>
          </cell>
          <cell r="M144">
            <v>9.1542823761226941</v>
          </cell>
          <cell r="N144">
            <v>9.7830394401986815</v>
          </cell>
          <cell r="O144">
            <v>10.380094681123257</v>
          </cell>
          <cell r="P144">
            <v>10.868392357345682</v>
          </cell>
          <cell r="Q144">
            <v>11.32422503563383</v>
          </cell>
          <cell r="R144">
            <v>11.815536066203681</v>
          </cell>
          <cell r="S144">
            <v>12.184269588467611</v>
          </cell>
          <cell r="T144">
            <v>12.664154217136032</v>
          </cell>
          <cell r="U144">
            <v>12.947771824107623</v>
          </cell>
        </row>
        <row r="145">
          <cell r="E145">
            <v>2.8577647941455204</v>
          </cell>
          <cell r="F145">
            <v>2.8577647941455204</v>
          </cell>
          <cell r="G145">
            <v>4.3691697986178095</v>
          </cell>
          <cell r="H145">
            <v>5.7353998891783373</v>
          </cell>
          <cell r="I145">
            <v>6.9502105549610773</v>
          </cell>
          <cell r="J145">
            <v>7.8425627700456459</v>
          </cell>
          <cell r="K145">
            <v>8.5901491234660714</v>
          </cell>
          <cell r="L145">
            <v>9.290950015850008</v>
          </cell>
          <cell r="M145">
            <v>9.768472315638439</v>
          </cell>
          <cell r="N145">
            <v>10.264853627315581</v>
          </cell>
          <cell r="O145">
            <v>10.589757258301267</v>
          </cell>
          <cell r="P145">
            <v>10.765008564221761</v>
          </cell>
          <cell r="Q145">
            <v>10.765008564221761</v>
          </cell>
          <cell r="R145">
            <v>11.077671268466267</v>
          </cell>
          <cell r="S145">
            <v>11.375814033879932</v>
          </cell>
          <cell r="T145">
            <v>11.591686543993561</v>
          </cell>
          <cell r="U145">
            <v>11.858049526624688</v>
          </cell>
        </row>
        <row r="146">
          <cell r="E146">
            <v>2.8577647941455204</v>
          </cell>
          <cell r="F146">
            <v>2.8577647941455204</v>
          </cell>
          <cell r="G146">
            <v>4.3941390129612321</v>
          </cell>
          <cell r="H146">
            <v>5.6230685811595755</v>
          </cell>
          <cell r="I146">
            <v>6.6597909363075125</v>
          </cell>
          <cell r="J146">
            <v>7.5477173110136686</v>
          </cell>
          <cell r="K146">
            <v>8.288726044906543</v>
          </cell>
          <cell r="L146">
            <v>9.0649901818512006</v>
          </cell>
          <cell r="M146">
            <v>9.7370191299012294</v>
          </cell>
          <cell r="N146">
            <v>10.338289225603537</v>
          </cell>
          <cell r="O146">
            <v>10.908454069750526</v>
          </cell>
          <cell r="P146">
            <v>11.260958942330094</v>
          </cell>
          <cell r="Q146">
            <v>11.578256378289451</v>
          </cell>
          <cell r="R146">
            <v>12.110976818810025</v>
          </cell>
          <cell r="S146">
            <v>12.548401191623288</v>
          </cell>
          <cell r="T146">
            <v>12.959997803088518</v>
          </cell>
          <cell r="U146">
            <v>13.31233349750212</v>
          </cell>
        </row>
        <row r="147">
          <cell r="E147">
            <v>2.8577647941455204</v>
          </cell>
          <cell r="F147">
            <v>2.8577647941455204</v>
          </cell>
          <cell r="G147">
            <v>4.398962355123647</v>
          </cell>
          <cell r="H147">
            <v>5.7081755058205452</v>
          </cell>
          <cell r="I147">
            <v>6.7460852340258262</v>
          </cell>
          <cell r="J147">
            <v>7.5530311474720619</v>
          </cell>
          <cell r="K147">
            <v>8.2285386997195822</v>
          </cell>
          <cell r="L147">
            <v>9.1591031353616348</v>
          </cell>
          <cell r="M147">
            <v>9.9286037677855123</v>
          </cell>
          <cell r="N147">
            <v>10.628463421291231</v>
          </cell>
          <cell r="O147">
            <v>11.240571125687275</v>
          </cell>
          <cell r="P147">
            <v>11.770237260446709</v>
          </cell>
          <cell r="Q147">
            <v>12.244722783248625</v>
          </cell>
          <cell r="R147">
            <v>12.807052758226757</v>
          </cell>
          <cell r="S147">
            <v>13.21111722690515</v>
          </cell>
          <cell r="T147">
            <v>13.647478661019308</v>
          </cell>
          <cell r="U147">
            <v>13.934174148922445</v>
          </cell>
        </row>
        <row r="148">
          <cell r="E148">
            <v>2.8577647941455204</v>
          </cell>
          <cell r="F148">
            <v>2.8577647941455204</v>
          </cell>
          <cell r="G148">
            <v>4.078545106029468</v>
          </cell>
          <cell r="H148">
            <v>5.0155289086191228</v>
          </cell>
          <cell r="I148">
            <v>5.9264588022475824</v>
          </cell>
          <cell r="J148">
            <v>6.7978149845191478</v>
          </cell>
          <cell r="K148">
            <v>7.5889142871635888</v>
          </cell>
          <cell r="L148">
            <v>8.4800922491037056</v>
          </cell>
          <cell r="M148">
            <v>9.1620794155076801</v>
          </cell>
          <cell r="N148">
            <v>9.7200762869360915</v>
          </cell>
          <cell r="O148">
            <v>10.223091054401356</v>
          </cell>
          <cell r="P148">
            <v>10.61722388958569</v>
          </cell>
          <cell r="Q148">
            <v>10.802597250103926</v>
          </cell>
          <cell r="R148">
            <v>11.244876431827947</v>
          </cell>
          <cell r="S148">
            <v>11.693588298255065</v>
          </cell>
          <cell r="T148">
            <v>12.027675818600645</v>
          </cell>
          <cell r="U148">
            <v>12.169580847390094</v>
          </cell>
        </row>
        <row r="149">
          <cell r="E149">
            <v>2.8577647941455204</v>
          </cell>
          <cell r="F149">
            <v>2.8577647941455204</v>
          </cell>
          <cell r="G149">
            <v>4.1604542915126457</v>
          </cell>
          <cell r="H149">
            <v>5.3082678961871883</v>
          </cell>
          <cell r="I149">
            <v>6.3173086119015993</v>
          </cell>
          <cell r="J149">
            <v>7.1460464632340788</v>
          </cell>
          <cell r="K149">
            <v>7.7242429462150612</v>
          </cell>
          <cell r="L149">
            <v>8.5436285831558703</v>
          </cell>
          <cell r="M149">
            <v>9.1240172517220604</v>
          </cell>
          <cell r="N149">
            <v>9.604268057986781</v>
          </cell>
          <cell r="O149">
            <v>10.09641581061299</v>
          </cell>
          <cell r="P149">
            <v>10.502661241344788</v>
          </cell>
          <cell r="Q149">
            <v>10.81532514704948</v>
          </cell>
          <cell r="R149">
            <v>11.301707211655099</v>
          </cell>
          <cell r="S149">
            <v>11.587045780395981</v>
          </cell>
          <cell r="T149">
            <v>11.881390894205463</v>
          </cell>
          <cell r="U149">
            <v>12.178067206638559</v>
          </cell>
        </row>
        <row r="150">
          <cell r="E150">
            <v>2.8577647941455204</v>
          </cell>
          <cell r="F150">
            <v>2.8577647941455204</v>
          </cell>
          <cell r="G150">
            <v>4.1718020108633773</v>
          </cell>
          <cell r="H150">
            <v>5.3610284863307101</v>
          </cell>
          <cell r="I150">
            <v>6.3726184859070472</v>
          </cell>
          <cell r="J150">
            <v>7.0177861870278138</v>
          </cell>
          <cell r="K150">
            <v>7.5894135804904765</v>
          </cell>
          <cell r="L150">
            <v>8.552932371132858</v>
          </cell>
          <cell r="M150">
            <v>9.3187801308931739</v>
          </cell>
          <cell r="N150">
            <v>9.9765430212747379</v>
          </cell>
          <cell r="O150">
            <v>10.526501821691284</v>
          </cell>
          <cell r="P150">
            <v>11.088852130549359</v>
          </cell>
          <cell r="Q150">
            <v>11.557276121249958</v>
          </cell>
          <cell r="R150">
            <v>12.134002070033905</v>
          </cell>
          <cell r="S150">
            <v>12.645004064000318</v>
          </cell>
          <cell r="T150">
            <v>13.083753172603222</v>
          </cell>
          <cell r="U150">
            <v>13.429007202766195</v>
          </cell>
        </row>
        <row r="151">
          <cell r="E151">
            <v>2.8577647941455204</v>
          </cell>
          <cell r="F151">
            <v>2.8577647941455204</v>
          </cell>
          <cell r="G151">
            <v>4.2551931187876377</v>
          </cell>
          <cell r="H151">
            <v>5.5034087600176846</v>
          </cell>
          <cell r="I151">
            <v>6.6013554990520698</v>
          </cell>
          <cell r="J151">
            <v>7.4433758035569175</v>
          </cell>
          <cell r="K151">
            <v>8.1157041800244283</v>
          </cell>
          <cell r="L151">
            <v>8.8720298324170557</v>
          </cell>
          <cell r="M151">
            <v>9.4732194424095049</v>
          </cell>
          <cell r="N151">
            <v>9.9974294988003294</v>
          </cell>
          <cell r="O151">
            <v>10.410062446155933</v>
          </cell>
          <cell r="P151">
            <v>10.789568168984903</v>
          </cell>
          <cell r="Q151">
            <v>10.811755546933519</v>
          </cell>
          <cell r="R151">
            <v>11.214302889650584</v>
          </cell>
          <cell r="S151">
            <v>11.728477246410613</v>
          </cell>
          <cell r="T151">
            <v>12.262435670957743</v>
          </cell>
          <cell r="U151">
            <v>12.982833580545973</v>
          </cell>
        </row>
        <row r="152">
          <cell r="E152">
            <v>2.8577647941455204</v>
          </cell>
          <cell r="F152">
            <v>2.8577647941455204</v>
          </cell>
          <cell r="G152">
            <v>4.4530713187125928</v>
          </cell>
          <cell r="H152">
            <v>5.7016248188310108</v>
          </cell>
          <cell r="I152">
            <v>6.7332878351995404</v>
          </cell>
          <cell r="J152">
            <v>7.5376407996863968</v>
          </cell>
          <cell r="K152">
            <v>8.2502201495582703</v>
          </cell>
          <cell r="L152">
            <v>9.0860104375527122</v>
          </cell>
          <cell r="M152">
            <v>9.6852066880811662</v>
          </cell>
          <cell r="N152">
            <v>10.266725697815385</v>
          </cell>
          <cell r="O152">
            <v>10.734814846722097</v>
          </cell>
          <cell r="P152">
            <v>11.170816731751257</v>
          </cell>
          <cell r="Q152">
            <v>11.563619725217963</v>
          </cell>
          <cell r="R152">
            <v>12.085600993343368</v>
          </cell>
          <cell r="S152">
            <v>12.799026864740554</v>
          </cell>
          <cell r="T152">
            <v>13.593775936008122</v>
          </cell>
          <cell r="U152">
            <v>14.393334190122543</v>
          </cell>
        </row>
        <row r="153">
          <cell r="E153">
            <v>2.8577647941455204</v>
          </cell>
          <cell r="F153">
            <v>2.8577647941455204</v>
          </cell>
          <cell r="G153">
            <v>4.3499199780839373</v>
          </cell>
          <cell r="H153">
            <v>5.2409907151259594</v>
          </cell>
          <cell r="I153">
            <v>6.2347714095410192</v>
          </cell>
          <cell r="J153">
            <v>7.1625352138900213</v>
          </cell>
          <cell r="K153">
            <v>7.8372206401091065</v>
          </cell>
          <cell r="L153">
            <v>8.7299659854473681</v>
          </cell>
          <cell r="M153">
            <v>9.4581463702053306</v>
          </cell>
          <cell r="N153">
            <v>10.08861601077667</v>
          </cell>
          <cell r="O153">
            <v>10.623983614296289</v>
          </cell>
          <cell r="P153">
            <v>11.126080575570308</v>
          </cell>
          <cell r="Q153">
            <v>11.563477781628364</v>
          </cell>
          <cell r="R153">
            <v>12.114709754646189</v>
          </cell>
          <cell r="S153">
            <v>12.57321260823921</v>
          </cell>
          <cell r="T153">
            <v>13.033633723825838</v>
          </cell>
          <cell r="U153">
            <v>13.254907493706073</v>
          </cell>
        </row>
        <row r="154">
          <cell r="E154">
            <v>2.8577647941455204</v>
          </cell>
          <cell r="F154">
            <v>2.8577647941455204</v>
          </cell>
          <cell r="G154">
            <v>4.2599557563157902</v>
          </cell>
          <cell r="H154">
            <v>5.3346729966879263</v>
          </cell>
          <cell r="I154">
            <v>6.3258105564397464</v>
          </cell>
          <cell r="J154">
            <v>7.2716485610954171</v>
          </cell>
          <cell r="K154">
            <v>8.0663920620361136</v>
          </cell>
          <cell r="L154">
            <v>8.9882205062260692</v>
          </cell>
          <cell r="M154">
            <v>9.7386241558490401</v>
          </cell>
          <cell r="N154">
            <v>10.499991525373236</v>
          </cell>
          <cell r="O154">
            <v>11.100572255557173</v>
          </cell>
          <cell r="P154">
            <v>11.656015060979342</v>
          </cell>
          <cell r="Q154">
            <v>12.138549389710057</v>
          </cell>
          <cell r="R154">
            <v>12.676812096288112</v>
          </cell>
          <cell r="S154">
            <v>13.178723053445784</v>
          </cell>
          <cell r="T154">
            <v>13.604193455201687</v>
          </cell>
          <cell r="U154">
            <v>13.895863179554009</v>
          </cell>
        </row>
        <row r="155">
          <cell r="E155">
            <v>2.8577647941455204</v>
          </cell>
          <cell r="F155">
            <v>2.8577647941455204</v>
          </cell>
          <cell r="G155">
            <v>3.6271382985219138</v>
          </cell>
          <cell r="H155">
            <v>4.6940831023243916</v>
          </cell>
          <cell r="I155">
            <v>5.2890265937444365</v>
          </cell>
          <cell r="J155">
            <v>5.5821187891800239</v>
          </cell>
          <cell r="K155">
            <v>5.6950989646074941</v>
          </cell>
          <cell r="L155">
            <v>6.2328959618086373</v>
          </cell>
          <cell r="M155">
            <v>6.704713754999446</v>
          </cell>
          <cell r="N155">
            <v>7.0255893530726388</v>
          </cell>
          <cell r="O155">
            <v>7.4378361518612692</v>
          </cell>
          <cell r="P155">
            <v>8.0829788086285017</v>
          </cell>
          <cell r="Q155">
            <v>8.5732893574178597</v>
          </cell>
          <cell r="R155">
            <v>9.1989984325133403</v>
          </cell>
          <cell r="S155">
            <v>9.7881167219711784</v>
          </cell>
          <cell r="T155">
            <v>10.331178229341099</v>
          </cell>
          <cell r="U155">
            <v>10.816135275360921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2.8577647941455204</v>
          </cell>
          <cell r="F157">
            <v>2.8577647941455204</v>
          </cell>
          <cell r="G157">
            <v>4.1007220294647997</v>
          </cell>
          <cell r="H157">
            <v>5.2649959238762696</v>
          </cell>
          <cell r="I157">
            <v>6.5658811261684482</v>
          </cell>
          <cell r="J157">
            <v>7.50214736026627</v>
          </cell>
          <cell r="K157">
            <v>8.2332477241401794</v>
          </cell>
          <cell r="L157">
            <v>9.2020102010726852</v>
          </cell>
          <cell r="M157">
            <v>9.9946525618964159</v>
          </cell>
          <cell r="N157">
            <v>10.69235750496159</v>
          </cell>
          <cell r="O157">
            <v>11.292879435729265</v>
          </cell>
          <cell r="P157">
            <v>11.782344289037777</v>
          </cell>
          <cell r="Q157">
            <v>12.221768074355206</v>
          </cell>
          <cell r="R157">
            <v>12.718372629414473</v>
          </cell>
          <cell r="S157">
            <v>13.027595189244279</v>
          </cell>
          <cell r="T157">
            <v>13.35368531741884</v>
          </cell>
          <cell r="U157">
            <v>13.515755325074016</v>
          </cell>
        </row>
        <row r="158">
          <cell r="E158">
            <v>2.8577647941455204</v>
          </cell>
          <cell r="F158">
            <v>2.8577647941455204</v>
          </cell>
          <cell r="G158">
            <v>4.2314319595658727</v>
          </cell>
          <cell r="H158">
            <v>5.3766133656879012</v>
          </cell>
          <cell r="I158">
            <v>6.4349790945494751</v>
          </cell>
          <cell r="J158">
            <v>7.0814197977914191</v>
          </cell>
          <cell r="K158">
            <v>7.5328662502915833</v>
          </cell>
          <cell r="L158">
            <v>8.2517126052583549</v>
          </cell>
          <cell r="M158">
            <v>8.9295847794982723</v>
          </cell>
          <cell r="N158">
            <v>9.4130573125610546</v>
          </cell>
          <cell r="O158">
            <v>9.7915121582221403</v>
          </cell>
          <cell r="P158">
            <v>10.112873012503282</v>
          </cell>
          <cell r="Q158">
            <v>10.294281621985299</v>
          </cell>
          <cell r="R158">
            <v>10.752786388275632</v>
          </cell>
          <cell r="S158">
            <v>11.1215182279822</v>
          </cell>
          <cell r="T158">
            <v>11.478664447675161</v>
          </cell>
          <cell r="U158">
            <v>11.767954499286825</v>
          </cell>
        </row>
        <row r="159">
          <cell r="E159">
            <v>2.8577647941455204</v>
          </cell>
          <cell r="F159">
            <v>2.8577647941455204</v>
          </cell>
          <cell r="G159">
            <v>4.3415949941417908</v>
          </cell>
          <cell r="H159">
            <v>5.6240948704326401</v>
          </cell>
          <cell r="I159">
            <v>7.0416578917673762</v>
          </cell>
          <cell r="J159">
            <v>7.9939533938907301</v>
          </cell>
          <cell r="K159">
            <v>8.5676145601052589</v>
          </cell>
          <cell r="L159">
            <v>9.1939506501212307</v>
          </cell>
          <cell r="M159">
            <v>9.8023863549855772</v>
          </cell>
          <cell r="N159">
            <v>10.388087103304061</v>
          </cell>
          <cell r="O159">
            <v>10.857268128144421</v>
          </cell>
          <cell r="P159">
            <v>11.246443420008426</v>
          </cell>
          <cell r="Q159">
            <v>11.519529643812389</v>
          </cell>
          <cell r="R159">
            <v>11.932865889943034</v>
          </cell>
          <cell r="S159">
            <v>12.189394943363489</v>
          </cell>
          <cell r="T159">
            <v>12.313850666123253</v>
          </cell>
          <cell r="U159">
            <v>12.370785028163246</v>
          </cell>
        </row>
        <row r="160">
          <cell r="E160">
            <v>2.8577647941455204</v>
          </cell>
          <cell r="F160">
            <v>2.8577647941455204</v>
          </cell>
          <cell r="G160">
            <v>4.1376885605240039</v>
          </cell>
          <cell r="H160">
            <v>5.3079991159849103</v>
          </cell>
          <cell r="I160">
            <v>6.3204011683485843</v>
          </cell>
          <cell r="J160">
            <v>6.8964870473989341</v>
          </cell>
          <cell r="K160">
            <v>7.3236866524395809</v>
          </cell>
          <cell r="L160">
            <v>8.0425714460182611</v>
          </cell>
          <cell r="M160">
            <v>8.9539410639847841</v>
          </cell>
          <cell r="N160">
            <v>9.6158237498078307</v>
          </cell>
          <cell r="O160">
            <v>10.188542460017903</v>
          </cell>
          <cell r="P160">
            <v>10.646793036780855</v>
          </cell>
          <cell r="Q160">
            <v>11.013915185693495</v>
          </cell>
          <cell r="R160">
            <v>11.624345910157947</v>
          </cell>
          <cell r="S160">
            <v>12.103795536451985</v>
          </cell>
          <cell r="T160">
            <v>12.506545017045978</v>
          </cell>
          <cell r="U160">
            <v>12.888170567283847</v>
          </cell>
        </row>
        <row r="161">
          <cell r="E161">
            <v>2.8577647941455204</v>
          </cell>
          <cell r="F161">
            <v>2.8577647941455204</v>
          </cell>
          <cell r="G161">
            <v>4.465630582167802</v>
          </cell>
          <cell r="H161">
            <v>5.9079716635379285</v>
          </cell>
          <cell r="I161">
            <v>7.0547431192549217</v>
          </cell>
          <cell r="J161">
            <v>7.8886090841686531</v>
          </cell>
          <cell r="K161">
            <v>8.4986091266845101</v>
          </cell>
          <cell r="L161">
            <v>9.2677922847496781</v>
          </cell>
          <cell r="M161">
            <v>9.9536977862176901</v>
          </cell>
          <cell r="N161">
            <v>10.477218926894498</v>
          </cell>
          <cell r="O161">
            <v>10.96203646873392</v>
          </cell>
          <cell r="P161">
            <v>11.377125216454697</v>
          </cell>
          <cell r="Q161">
            <v>11.685391602771757</v>
          </cell>
          <cell r="R161">
            <v>12.148222569323829</v>
          </cell>
          <cell r="S161">
            <v>12.52867192070722</v>
          </cell>
          <cell r="T161">
            <v>12.847795800322826</v>
          </cell>
          <cell r="U161">
            <v>13.141626568760476</v>
          </cell>
        </row>
        <row r="162">
          <cell r="E162">
            <v>2.8577647941455204</v>
          </cell>
          <cell r="F162">
            <v>2.8577647941455204</v>
          </cell>
          <cell r="G162">
            <v>4.2972012731937541</v>
          </cell>
          <cell r="H162">
            <v>5.4766344476622928</v>
          </cell>
          <cell r="I162">
            <v>6.5287631164629225</v>
          </cell>
          <cell r="J162">
            <v>7.1774264758346655</v>
          </cell>
          <cell r="K162">
            <v>7.4019891524372943</v>
          </cell>
          <cell r="L162">
            <v>8.0655386806936544</v>
          </cell>
          <cell r="M162">
            <v>8.6892640996978194</v>
          </cell>
          <cell r="N162">
            <v>9.0510310846322533</v>
          </cell>
          <cell r="O162">
            <v>9.0510310846322533</v>
          </cell>
          <cell r="P162">
            <v>9.0510310846322533</v>
          </cell>
          <cell r="Q162">
            <v>9.0510310846322533</v>
          </cell>
          <cell r="R162">
            <v>9.0510310846322533</v>
          </cell>
          <cell r="S162">
            <v>9.0510310846322533</v>
          </cell>
          <cell r="T162">
            <v>9.1813417069780474</v>
          </cell>
          <cell r="U162">
            <v>9.2832225306607867</v>
          </cell>
        </row>
        <row r="163">
          <cell r="E163">
            <v>2.8577647941455204</v>
          </cell>
          <cell r="F163">
            <v>2.8577647941455204</v>
          </cell>
          <cell r="G163">
            <v>4.0777987106219289</v>
          </cell>
          <cell r="H163">
            <v>5.2471563253959719</v>
          </cell>
          <cell r="I163">
            <v>6.1268527901906982</v>
          </cell>
          <cell r="J163">
            <v>6.9265072007721615</v>
          </cell>
          <cell r="K163">
            <v>7.389087563347708</v>
          </cell>
          <cell r="L163">
            <v>8.1521638723286891</v>
          </cell>
          <cell r="M163">
            <v>8.7385062401918265</v>
          </cell>
          <cell r="N163">
            <v>9.3091265126568032</v>
          </cell>
          <cell r="O163">
            <v>9.7023687603365758</v>
          </cell>
          <cell r="P163">
            <v>9.9266664524175869</v>
          </cell>
          <cell r="Q163">
            <v>10.069749739510357</v>
          </cell>
          <cell r="R163">
            <v>10.487648353740969</v>
          </cell>
          <cell r="S163">
            <v>10.951624111820323</v>
          </cell>
          <cell r="T163">
            <v>11.287417077796025</v>
          </cell>
          <cell r="U163">
            <v>11.62607777620174</v>
          </cell>
        </row>
        <row r="164">
          <cell r="E164">
            <v>2.8577647941455204</v>
          </cell>
          <cell r="F164">
            <v>2.8577647941455204</v>
          </cell>
          <cell r="G164">
            <v>4.6934580150322383</v>
          </cell>
          <cell r="H164">
            <v>5.895540055188965</v>
          </cell>
          <cell r="I164">
            <v>6.9727274227490383</v>
          </cell>
          <cell r="J164">
            <v>7.7163013157453246</v>
          </cell>
          <cell r="K164">
            <v>8.2529980222840678</v>
          </cell>
          <cell r="L164">
            <v>9.0925991441679503</v>
          </cell>
          <cell r="M164">
            <v>9.7733364906092426</v>
          </cell>
          <cell r="N164">
            <v>10.370206804027013</v>
          </cell>
          <cell r="O164">
            <v>10.912784626075897</v>
          </cell>
          <cell r="P164">
            <v>11.389972000624349</v>
          </cell>
          <cell r="Q164">
            <v>11.769302721464662</v>
          </cell>
          <cell r="R164">
            <v>12.272927287334365</v>
          </cell>
          <cell r="S164">
            <v>12.597834376066825</v>
          </cell>
          <cell r="T164">
            <v>13.085199549516361</v>
          </cell>
          <cell r="U164">
            <v>13.937078761134369</v>
          </cell>
        </row>
        <row r="165">
          <cell r="E165">
            <v>2.8577647941455204</v>
          </cell>
          <cell r="F165">
            <v>2.8577647941455204</v>
          </cell>
          <cell r="G165">
            <v>4.0796385717903032</v>
          </cell>
          <cell r="H165">
            <v>5.2709680526575537</v>
          </cell>
          <cell r="I165">
            <v>6.2638262314347832</v>
          </cell>
          <cell r="J165">
            <v>6.8965047975979417</v>
          </cell>
          <cell r="K165">
            <v>7.5284232222793905</v>
          </cell>
          <cell r="L165">
            <v>8.3633660354008281</v>
          </cell>
          <cell r="M165">
            <v>9.0665693799523588</v>
          </cell>
          <cell r="N165">
            <v>9.6518648978391788</v>
          </cell>
          <cell r="O165">
            <v>10.135286449166033</v>
          </cell>
          <cell r="P165">
            <v>10.516347601635037</v>
          </cell>
          <cell r="Q165">
            <v>10.810584352444756</v>
          </cell>
          <cell r="R165">
            <v>11.223129950918828</v>
          </cell>
          <cell r="S165">
            <v>11.574045649080411</v>
          </cell>
          <cell r="T165">
            <v>11.948386322332718</v>
          </cell>
          <cell r="U165">
            <v>12.226548625493574</v>
          </cell>
        </row>
        <row r="166">
          <cell r="E166">
            <v>2.8577647941455204</v>
          </cell>
          <cell r="F166">
            <v>2.8577647941455204</v>
          </cell>
          <cell r="G166">
            <v>4.2436677143844994</v>
          </cell>
          <cell r="H166">
            <v>5.3125235219890605</v>
          </cell>
          <cell r="I166">
            <v>6.1856044947722619</v>
          </cell>
          <cell r="J166">
            <v>6.830881821281257</v>
          </cell>
          <cell r="K166">
            <v>7.3965667291745811</v>
          </cell>
          <cell r="L166">
            <v>8.1207429341901562</v>
          </cell>
          <cell r="M166">
            <v>8.7712942250218369</v>
          </cell>
          <cell r="N166">
            <v>9.3581179065260258</v>
          </cell>
          <cell r="O166">
            <v>9.7844558859316315</v>
          </cell>
          <cell r="P166">
            <v>10.125874699445903</v>
          </cell>
          <cell r="Q166">
            <v>10.323300259296269</v>
          </cell>
          <cell r="R166">
            <v>10.730706656120088</v>
          </cell>
          <cell r="S166">
            <v>11.167703306611104</v>
          </cell>
          <cell r="T166">
            <v>11.557419904599836</v>
          </cell>
          <cell r="U166">
            <v>11.912456330997324</v>
          </cell>
        </row>
        <row r="167">
          <cell r="E167">
            <v>2.8577647941455204</v>
          </cell>
          <cell r="F167">
            <v>2.8577647941455204</v>
          </cell>
          <cell r="G167">
            <v>4.3130684154283792</v>
          </cell>
          <cell r="H167">
            <v>5.3486628316022982</v>
          </cell>
          <cell r="I167">
            <v>6.2884253766733131</v>
          </cell>
          <cell r="J167">
            <v>6.9950048486101366</v>
          </cell>
          <cell r="K167">
            <v>7.5319099600108856</v>
          </cell>
          <cell r="L167">
            <v>8.2722005914913872</v>
          </cell>
          <cell r="M167">
            <v>8.9772985686296156</v>
          </cell>
          <cell r="N167">
            <v>9.6036913806441007</v>
          </cell>
          <cell r="O167">
            <v>10.136863311074826</v>
          </cell>
          <cell r="P167">
            <v>10.61977469683201</v>
          </cell>
          <cell r="Q167">
            <v>10.921085676130563</v>
          </cell>
          <cell r="R167">
            <v>11.534437504957394</v>
          </cell>
          <cell r="S167">
            <v>12.414184915264629</v>
          </cell>
          <cell r="T167">
            <v>13.322265333632407</v>
          </cell>
          <cell r="U167">
            <v>14.176685850233033</v>
          </cell>
        </row>
        <row r="168">
          <cell r="E168">
            <v>2.8577647941455204</v>
          </cell>
          <cell r="F168">
            <v>2.8577647941455204</v>
          </cell>
          <cell r="G168">
            <v>4.4019090612010316</v>
          </cell>
          <cell r="H168">
            <v>5.6152655541902918</v>
          </cell>
          <cell r="I168">
            <v>6.4964143450517771</v>
          </cell>
          <cell r="J168">
            <v>7.2123152453678143</v>
          </cell>
          <cell r="K168">
            <v>7.8497165272499405</v>
          </cell>
          <cell r="L168">
            <v>8.8338266500368601</v>
          </cell>
          <cell r="M168">
            <v>9.6265031350259598</v>
          </cell>
          <cell r="N168">
            <v>10.229247104029517</v>
          </cell>
          <cell r="O168">
            <v>10.686923971992451</v>
          </cell>
          <cell r="P168">
            <v>10.994948456996438</v>
          </cell>
          <cell r="Q168">
            <v>11.047448889520693</v>
          </cell>
          <cell r="R168">
            <v>11.524523954181776</v>
          </cell>
          <cell r="S168">
            <v>11.999171330916081</v>
          </cell>
          <cell r="T168">
            <v>12.379856812219751</v>
          </cell>
          <cell r="U168">
            <v>12.672773724745035</v>
          </cell>
        </row>
        <row r="169">
          <cell r="E169">
            <v>2.8577647941455204</v>
          </cell>
          <cell r="F169">
            <v>2.8577647941455204</v>
          </cell>
          <cell r="G169">
            <v>4.1845363304071146</v>
          </cell>
          <cell r="H169">
            <v>5.2014596346271977</v>
          </cell>
          <cell r="I169">
            <v>5.7508088030362199</v>
          </cell>
          <cell r="J169">
            <v>6.2588486155887164</v>
          </cell>
          <cell r="K169">
            <v>6.6670124782915412</v>
          </cell>
          <cell r="L169">
            <v>7.7672699740576068</v>
          </cell>
          <cell r="M169">
            <v>8.5740443832888626</v>
          </cell>
          <cell r="N169">
            <v>9.1244996827270377</v>
          </cell>
          <cell r="O169">
            <v>9.5474310479140367</v>
          </cell>
          <cell r="P169">
            <v>9.8616192619188769</v>
          </cell>
          <cell r="Q169">
            <v>9.9601297497665993</v>
          </cell>
          <cell r="R169">
            <v>10.475167128281319</v>
          </cell>
          <cell r="S169">
            <v>10.913165386434327</v>
          </cell>
          <cell r="T169">
            <v>11.298957386080223</v>
          </cell>
          <cell r="U169">
            <v>11.635037594254296</v>
          </cell>
        </row>
        <row r="170">
          <cell r="E170">
            <v>2.8577647941455204</v>
          </cell>
          <cell r="F170">
            <v>2.8577647941455204</v>
          </cell>
          <cell r="G170">
            <v>4.2256482114610536</v>
          </cell>
          <cell r="H170">
            <v>5.3005926122991101</v>
          </cell>
          <cell r="I170">
            <v>5.8617683790651824</v>
          </cell>
          <cell r="J170">
            <v>6.5944538744003207</v>
          </cell>
          <cell r="K170">
            <v>6.8968351279651889</v>
          </cell>
          <cell r="L170">
            <v>7.8686264170786817</v>
          </cell>
          <cell r="M170">
            <v>8.7067404413163789</v>
          </cell>
          <cell r="N170">
            <v>9.3398899510357989</v>
          </cell>
          <cell r="O170">
            <v>9.4841782940508139</v>
          </cell>
          <cell r="P170">
            <v>9.74700523799787</v>
          </cell>
          <cell r="Q170">
            <v>10.002218964857395</v>
          </cell>
          <cell r="R170">
            <v>10.625361929785354</v>
          </cell>
          <cell r="S170">
            <v>11.112399363393012</v>
          </cell>
          <cell r="T170">
            <v>11.512107061753857</v>
          </cell>
          <cell r="U170">
            <v>11.867316351523217</v>
          </cell>
        </row>
        <row r="171">
          <cell r="E171">
            <v>2.8577647941455204</v>
          </cell>
          <cell r="F171">
            <v>2.8577647941455204</v>
          </cell>
          <cell r="G171">
            <v>4.0736538006612193</v>
          </cell>
          <cell r="H171">
            <v>4.9868323308379097</v>
          </cell>
          <cell r="I171">
            <v>5.7800433406813356</v>
          </cell>
          <cell r="J171">
            <v>6.5997345332222759</v>
          </cell>
          <cell r="K171">
            <v>7.4991373285875129</v>
          </cell>
          <cell r="L171">
            <v>8.6581073499131556</v>
          </cell>
          <cell r="M171">
            <v>9.4934747567297268</v>
          </cell>
          <cell r="N171">
            <v>10.294996299570041</v>
          </cell>
          <cell r="O171">
            <v>10.970901974057739</v>
          </cell>
          <cell r="P171">
            <v>11.5055901376937</v>
          </cell>
          <cell r="Q171">
            <v>11.95488326775828</v>
          </cell>
          <cell r="R171">
            <v>12.528309198722019</v>
          </cell>
          <cell r="S171">
            <v>13.028461176224159</v>
          </cell>
          <cell r="T171">
            <v>13.425542801870408</v>
          </cell>
          <cell r="U171">
            <v>13.801296230699583</v>
          </cell>
        </row>
        <row r="172">
          <cell r="E172">
            <v>2.8577647941455204</v>
          </cell>
          <cell r="F172">
            <v>2.8577647941455204</v>
          </cell>
          <cell r="G172">
            <v>4.0094421202081056</v>
          </cell>
          <cell r="H172">
            <v>5.1676203942773702</v>
          </cell>
          <cell r="I172">
            <v>6.2035354722610156</v>
          </cell>
          <cell r="J172">
            <v>6.8787302322174204</v>
          </cell>
          <cell r="K172">
            <v>7.3781473364875927</v>
          </cell>
          <cell r="L172">
            <v>8.1823004628600895</v>
          </cell>
          <cell r="M172">
            <v>8.7737961947770096</v>
          </cell>
          <cell r="N172">
            <v>9.1655510419541564</v>
          </cell>
          <cell r="O172">
            <v>9.4346840553084288</v>
          </cell>
          <cell r="P172">
            <v>9.5595300698803367</v>
          </cell>
          <cell r="Q172">
            <v>9.5817689551962832</v>
          </cell>
          <cell r="R172">
            <v>9.8967715545479553</v>
          </cell>
          <cell r="S172">
            <v>10.208500111138164</v>
          </cell>
          <cell r="T172">
            <v>10.476598383493332</v>
          </cell>
          <cell r="U172">
            <v>10.787398131978847</v>
          </cell>
        </row>
        <row r="173">
          <cell r="E173">
            <v>2.8577647941455204</v>
          </cell>
          <cell r="F173">
            <v>2.8577647941455204</v>
          </cell>
          <cell r="G173">
            <v>4.4718008553974729</v>
          </cell>
          <cell r="H173">
            <v>5.7815539388140191</v>
          </cell>
          <cell r="I173">
            <v>6.8444720630668181</v>
          </cell>
          <cell r="J173">
            <v>7.6992212754041107</v>
          </cell>
          <cell r="K173">
            <v>8.3728896767561753</v>
          </cell>
          <cell r="L173">
            <v>9.4342395225370854</v>
          </cell>
          <cell r="M173">
            <v>10.437876319912055</v>
          </cell>
          <cell r="N173">
            <v>11.239645602063796</v>
          </cell>
          <cell r="O173">
            <v>11.892910406489205</v>
          </cell>
          <cell r="P173">
            <v>12.518686930792873</v>
          </cell>
          <cell r="Q173">
            <v>12.889149793927075</v>
          </cell>
          <cell r="R173">
            <v>13.638064961891848</v>
          </cell>
          <cell r="S173">
            <v>14.246516843755748</v>
          </cell>
          <cell r="T173">
            <v>14.782581913397134</v>
          </cell>
          <cell r="U173">
            <v>15.287207236877308</v>
          </cell>
        </row>
        <row r="174">
          <cell r="E174">
            <v>2.8577647941455204</v>
          </cell>
          <cell r="F174">
            <v>2.8577647941455204</v>
          </cell>
          <cell r="G174">
            <v>4.2080912314096075</v>
          </cell>
          <cell r="H174">
            <v>5.3517616027060653</v>
          </cell>
          <cell r="I174">
            <v>6.4272470673159843</v>
          </cell>
          <cell r="J174">
            <v>7.2072573652027714</v>
          </cell>
          <cell r="K174">
            <v>8.0170668951940094</v>
          </cell>
          <cell r="L174">
            <v>8.8194907618727996</v>
          </cell>
          <cell r="M174">
            <v>9.4536427066746036</v>
          </cell>
          <cell r="N174">
            <v>10.019177853179819</v>
          </cell>
          <cell r="O174">
            <v>10.497355509916295</v>
          </cell>
          <cell r="P174">
            <v>10.936195622394397</v>
          </cell>
          <cell r="Q174">
            <v>11.359002773112763</v>
          </cell>
          <cell r="R174">
            <v>11.809403004087006</v>
          </cell>
          <cell r="S174">
            <v>12.101836211940645</v>
          </cell>
          <cell r="T174">
            <v>12.470466547252123</v>
          </cell>
          <cell r="U174">
            <v>12.929389092740749</v>
          </cell>
        </row>
        <row r="175">
          <cell r="E175">
            <v>2.8577647941455204</v>
          </cell>
          <cell r="F175">
            <v>2.8577647941455204</v>
          </cell>
          <cell r="G175">
            <v>4.0606397400053194</v>
          </cell>
          <cell r="H175">
            <v>5.1706075922286852</v>
          </cell>
          <cell r="I175">
            <v>6.0170443829833218</v>
          </cell>
          <cell r="J175">
            <v>6.7215909999208598</v>
          </cell>
          <cell r="K175">
            <v>7.1056515759344254</v>
          </cell>
          <cell r="L175">
            <v>7.7169901905134246</v>
          </cell>
          <cell r="M175">
            <v>8.1141278963900181</v>
          </cell>
          <cell r="N175">
            <v>8.7657145951255853</v>
          </cell>
          <cell r="O175">
            <v>9.1697717763633779</v>
          </cell>
          <cell r="P175">
            <v>9.6834768168222976</v>
          </cell>
          <cell r="Q175">
            <v>10.017961703090773</v>
          </cell>
          <cell r="R175">
            <v>10.46700407157193</v>
          </cell>
          <cell r="S175">
            <v>10.836526656408893</v>
          </cell>
          <cell r="T175">
            <v>11.140449338822858</v>
          </cell>
          <cell r="U175">
            <v>11.355729206719811</v>
          </cell>
        </row>
        <row r="176">
          <cell r="E176">
            <v>2.8577647941455204</v>
          </cell>
          <cell r="F176">
            <v>2.8577647941455204</v>
          </cell>
          <cell r="G176">
            <v>4.2051298246167041</v>
          </cell>
          <cell r="H176">
            <v>5.3233445969844633</v>
          </cell>
          <cell r="I176">
            <v>6.4165436408332139</v>
          </cell>
          <cell r="J176">
            <v>6.968858945370406</v>
          </cell>
          <cell r="K176">
            <v>7.3145785840465667</v>
          </cell>
          <cell r="L176">
            <v>8.1134582667549111</v>
          </cell>
          <cell r="M176">
            <v>9.0061814761184582</v>
          </cell>
          <cell r="N176">
            <v>9.7753923726790752</v>
          </cell>
          <cell r="O176">
            <v>10.449800931982306</v>
          </cell>
          <cell r="P176">
            <v>11.031058535270189</v>
          </cell>
          <cell r="Q176">
            <v>11.592246926480369</v>
          </cell>
          <cell r="R176">
            <v>12.201898319266252</v>
          </cell>
          <cell r="S176">
            <v>12.719023349877062</v>
          </cell>
          <cell r="T176">
            <v>13.140269586564704</v>
          </cell>
          <cell r="U176">
            <v>13.622027823324331</v>
          </cell>
        </row>
        <row r="177">
          <cell r="E177">
            <v>2.8577647941455204</v>
          </cell>
          <cell r="F177">
            <v>2.8577647941455204</v>
          </cell>
          <cell r="G177">
            <v>4.1506428196834548</v>
          </cell>
          <cell r="H177">
            <v>5.2179538017679663</v>
          </cell>
          <cell r="I177">
            <v>6.1254114308399972</v>
          </cell>
          <cell r="J177">
            <v>7.0782951365934208</v>
          </cell>
          <cell r="K177">
            <v>7.9121112228350068</v>
          </cell>
          <cell r="L177">
            <v>8.8195928342114573</v>
          </cell>
          <cell r="M177">
            <v>9.5652626794565183</v>
          </cell>
          <cell r="N177">
            <v>10.208596513971731</v>
          </cell>
          <cell r="O177">
            <v>10.764004943938511</v>
          </cell>
          <cell r="P177">
            <v>11.238871502372323</v>
          </cell>
          <cell r="Q177">
            <v>11.671506337632298</v>
          </cell>
          <cell r="R177">
            <v>12.153598098850399</v>
          </cell>
          <cell r="S177">
            <v>12.540637963283432</v>
          </cell>
          <cell r="T177">
            <v>12.924444083403287</v>
          </cell>
          <cell r="U177">
            <v>13.274538372793584</v>
          </cell>
        </row>
        <row r="178">
          <cell r="E178">
            <v>2.8577647941455204</v>
          </cell>
          <cell r="F178">
            <v>2.8577647941455204</v>
          </cell>
          <cell r="G178">
            <v>4.3790996695262221</v>
          </cell>
          <cell r="H178">
            <v>5.2740456047403299</v>
          </cell>
          <cell r="I178">
            <v>6.1003172151681957</v>
          </cell>
          <cell r="J178">
            <v>6.8590752606022889</v>
          </cell>
          <cell r="K178">
            <v>7.5630293446667496</v>
          </cell>
          <cell r="L178">
            <v>8.4898519846485296</v>
          </cell>
          <cell r="M178">
            <v>9.3496153490643881</v>
          </cell>
          <cell r="N178">
            <v>9.9442722095741516</v>
          </cell>
          <cell r="O178">
            <v>10.522038656873931</v>
          </cell>
          <cell r="P178">
            <v>11.004937214478545</v>
          </cell>
          <cell r="Q178">
            <v>11.3839093670937</v>
          </cell>
          <cell r="R178">
            <v>11.874317189955942</v>
          </cell>
          <cell r="S178">
            <v>12.305489441947012</v>
          </cell>
          <cell r="T178">
            <v>12.683146434040191</v>
          </cell>
          <cell r="U178">
            <v>12.935948627222446</v>
          </cell>
        </row>
        <row r="179">
          <cell r="E179">
            <v>2.8577647941455204</v>
          </cell>
          <cell r="F179">
            <v>2.8577647941455204</v>
          </cell>
          <cell r="G179">
            <v>4.6242946414071664</v>
          </cell>
          <cell r="H179">
            <v>5.865505478368612</v>
          </cell>
          <cell r="I179">
            <v>6.9654692648116692</v>
          </cell>
          <cell r="J179">
            <v>7.8470769316983464</v>
          </cell>
          <cell r="K179">
            <v>8.4544974704285263</v>
          </cell>
          <cell r="L179">
            <v>9.2231610167575937</v>
          </cell>
          <cell r="M179">
            <v>9.8924855261569569</v>
          </cell>
          <cell r="N179">
            <v>10.428145935730702</v>
          </cell>
          <cell r="O179">
            <v>10.894439736076635</v>
          </cell>
          <cell r="P179">
            <v>11.268990087450112</v>
          </cell>
          <cell r="Q179">
            <v>11.555129274701903</v>
          </cell>
          <cell r="R179">
            <v>11.840348744179217</v>
          </cell>
          <cell r="S179">
            <v>11.929056460448868</v>
          </cell>
          <cell r="T179">
            <v>12.173656608958227</v>
          </cell>
          <cell r="U179">
            <v>12.513221063993377</v>
          </cell>
        </row>
        <row r="180">
          <cell r="E180">
            <v>2.8577647941455204</v>
          </cell>
          <cell r="F180">
            <v>2.8577647941455204</v>
          </cell>
          <cell r="G180">
            <v>4.1279831423223712</v>
          </cell>
          <cell r="H180">
            <v>5.4039963678574843</v>
          </cell>
          <cell r="I180">
            <v>6.5719283431661264</v>
          </cell>
          <cell r="J180">
            <v>7.3608457319450356</v>
          </cell>
          <cell r="K180">
            <v>8.0233858434425933</v>
          </cell>
          <cell r="L180">
            <v>9.060264224220882</v>
          </cell>
          <cell r="M180">
            <v>9.8666804188687127</v>
          </cell>
          <cell r="N180">
            <v>10.593203947679854</v>
          </cell>
          <cell r="O180">
            <v>11.168971264893026</v>
          </cell>
          <cell r="P180">
            <v>11.667854166117191</v>
          </cell>
          <cell r="Q180">
            <v>12.070763577610204</v>
          </cell>
          <cell r="R180">
            <v>12.65939141102487</v>
          </cell>
          <cell r="S180">
            <v>13.164516756027522</v>
          </cell>
          <cell r="T180">
            <v>13.696324228469676</v>
          </cell>
          <cell r="U180">
            <v>14.154732745450278</v>
          </cell>
        </row>
        <row r="181">
          <cell r="E181">
            <v>2.8577647941455204</v>
          </cell>
          <cell r="F181">
            <v>2.8577647941455204</v>
          </cell>
          <cell r="G181">
            <v>4.1112828816256464</v>
          </cell>
          <cell r="H181">
            <v>5.3311783474467935</v>
          </cell>
          <cell r="I181">
            <v>6.2147775120077062</v>
          </cell>
          <cell r="J181">
            <v>6.9649961288573738</v>
          </cell>
          <cell r="K181">
            <v>7.7134546230453527</v>
          </cell>
          <cell r="L181">
            <v>8.5034408724342718</v>
          </cell>
          <cell r="M181">
            <v>9.1195114957906593</v>
          </cell>
          <cell r="N181">
            <v>9.7362527922758133</v>
          </cell>
          <cell r="O181">
            <v>10.205214655929023</v>
          </cell>
          <cell r="P181">
            <v>10.61621922828852</v>
          </cell>
          <cell r="Q181">
            <v>11.057538463187273</v>
          </cell>
          <cell r="R181">
            <v>11.104162158463122</v>
          </cell>
          <cell r="S181">
            <v>11.557492050018118</v>
          </cell>
          <cell r="T181">
            <v>11.74557224660477</v>
          </cell>
          <cell r="U181">
            <v>12.116903981866304</v>
          </cell>
        </row>
        <row r="182">
          <cell r="E182">
            <v>2.8577647941455204</v>
          </cell>
          <cell r="F182">
            <v>2.8577647941455204</v>
          </cell>
          <cell r="G182">
            <v>4.2676623788582129</v>
          </cell>
          <cell r="H182">
            <v>5.3137549063244842</v>
          </cell>
          <cell r="I182">
            <v>6.2624695931698771</v>
          </cell>
          <cell r="J182">
            <v>6.906956933169357</v>
          </cell>
          <cell r="K182">
            <v>7.5917827144445544</v>
          </cell>
          <cell r="L182">
            <v>8.4081174394116864</v>
          </cell>
          <cell r="M182">
            <v>9.1021541893137297</v>
          </cell>
          <cell r="N182">
            <v>9.6427538400650921</v>
          </cell>
          <cell r="O182">
            <v>10.00553243887888</v>
          </cell>
          <cell r="P182">
            <v>10.144650413740278</v>
          </cell>
          <cell r="Q182">
            <v>10.318702768299348</v>
          </cell>
          <cell r="R182">
            <v>10.650726884917862</v>
          </cell>
          <cell r="S182">
            <v>10.936048293378343</v>
          </cell>
          <cell r="T182">
            <v>11.190580584606673</v>
          </cell>
          <cell r="U182">
            <v>11.333199523170522</v>
          </cell>
        </row>
        <row r="183">
          <cell r="E183">
            <v>2.8577647941455204</v>
          </cell>
          <cell r="F183">
            <v>2.8577647941455204</v>
          </cell>
          <cell r="G183">
            <v>4.2892167620000761</v>
          </cell>
          <cell r="H183">
            <v>5.4253421497949006</v>
          </cell>
          <cell r="I183">
            <v>5.7673803738363638</v>
          </cell>
          <cell r="J183">
            <v>6.1591797300162145</v>
          </cell>
          <cell r="K183">
            <v>6.4815261373675437</v>
          </cell>
          <cell r="L183">
            <v>7.4963817612079149</v>
          </cell>
          <cell r="M183">
            <v>8.4338941275044927</v>
          </cell>
          <cell r="N183">
            <v>9.1150058654981994</v>
          </cell>
          <cell r="O183">
            <v>9.6733553468332243</v>
          </cell>
          <cell r="P183">
            <v>10.124503285716186</v>
          </cell>
          <cell r="Q183">
            <v>10.529503684668445</v>
          </cell>
          <cell r="R183">
            <v>11.110964362309522</v>
          </cell>
          <cell r="S183">
            <v>11.6035425158273</v>
          </cell>
          <cell r="T183">
            <v>12.006862437977656</v>
          </cell>
          <cell r="U183">
            <v>12.349778008727593</v>
          </cell>
        </row>
        <row r="184">
          <cell r="E184">
            <v>2.8577647941455204</v>
          </cell>
          <cell r="F184">
            <v>2.8577647941455204</v>
          </cell>
          <cell r="G184">
            <v>4.1182479852635101</v>
          </cell>
          <cell r="H184">
            <v>5.2812146587372188</v>
          </cell>
          <cell r="I184">
            <v>6.411564212022018</v>
          </cell>
          <cell r="J184">
            <v>7.2033073056015198</v>
          </cell>
          <cell r="K184">
            <v>7.9492320338633036</v>
          </cell>
          <cell r="L184">
            <v>8.6806132833825362</v>
          </cell>
          <cell r="M184">
            <v>9.2328271061704879</v>
          </cell>
          <cell r="N184">
            <v>9.7082130584300614</v>
          </cell>
          <cell r="O184">
            <v>10.051917648316946</v>
          </cell>
          <cell r="P184">
            <v>10.413856454795841</v>
          </cell>
          <cell r="Q184">
            <v>10.912736209395677</v>
          </cell>
          <cell r="R184">
            <v>11.474190153697331</v>
          </cell>
          <cell r="S184">
            <v>11.942971863371007</v>
          </cell>
          <cell r="T184">
            <v>12.309424826567771</v>
          </cell>
          <cell r="U184">
            <v>12.499756773690558</v>
          </cell>
        </row>
        <row r="185">
          <cell r="E185">
            <v>2.8577647941455204</v>
          </cell>
          <cell r="F185">
            <v>2.8577647941455204</v>
          </cell>
          <cell r="G185">
            <v>4.2361880773155756</v>
          </cell>
          <cell r="H185">
            <v>5.484128329556901</v>
          </cell>
          <cell r="I185">
            <v>6.542367040217032</v>
          </cell>
          <cell r="J185">
            <v>7.3617863278925819</v>
          </cell>
          <cell r="K185">
            <v>8.1577228245203202</v>
          </cell>
          <cell r="L185">
            <v>8.9571005168960127</v>
          </cell>
          <cell r="M185">
            <v>9.6140449657619733</v>
          </cell>
          <cell r="N185">
            <v>10.131805678939344</v>
          </cell>
          <cell r="O185">
            <v>10.571514802590753</v>
          </cell>
          <cell r="P185">
            <v>10.922054113905009</v>
          </cell>
          <cell r="Q185">
            <v>11.285284521805249</v>
          </cell>
          <cell r="R185">
            <v>11.921855641099649</v>
          </cell>
          <cell r="S185">
            <v>12.387370769169681</v>
          </cell>
          <cell r="T185">
            <v>12.808450646056727</v>
          </cell>
          <cell r="U185">
            <v>13.384860576029913</v>
          </cell>
        </row>
        <row r="186">
          <cell r="E186">
            <v>2.8577647941455204</v>
          </cell>
          <cell r="F186">
            <v>2.8577647941455204</v>
          </cell>
          <cell r="G186">
            <v>3.9838899783228214</v>
          </cell>
          <cell r="H186">
            <v>4.9658082974692421</v>
          </cell>
          <cell r="I186">
            <v>5.7514420052787916</v>
          </cell>
          <cell r="J186">
            <v>6.3885657100786881</v>
          </cell>
          <cell r="K186">
            <v>6.8748240377981071</v>
          </cell>
          <cell r="L186">
            <v>7.7070845763085787</v>
          </cell>
          <cell r="M186">
            <v>8.4738488249426638</v>
          </cell>
          <cell r="N186">
            <v>9.0997696370234014</v>
          </cell>
          <cell r="O186">
            <v>9.6517928980384458</v>
          </cell>
          <cell r="P186">
            <v>10.104573639900362</v>
          </cell>
          <cell r="Q186">
            <v>10.408382906217808</v>
          </cell>
          <cell r="R186">
            <v>10.90990562770687</v>
          </cell>
          <cell r="S186">
            <v>11.251406966593487</v>
          </cell>
          <cell r="T186">
            <v>11.580052262252245</v>
          </cell>
          <cell r="U186">
            <v>11.819369774061382</v>
          </cell>
        </row>
        <row r="187">
          <cell r="E187">
            <v>2.8577647941455204</v>
          </cell>
          <cell r="F187">
            <v>2.8577647941455204</v>
          </cell>
          <cell r="G187">
            <v>4.0046972023410801</v>
          </cell>
          <cell r="H187">
            <v>4.8128789013122972</v>
          </cell>
          <cell r="I187">
            <v>5.7373445625691017</v>
          </cell>
          <cell r="J187">
            <v>6.4936628518037383</v>
          </cell>
          <cell r="K187">
            <v>7.1768846988362753</v>
          </cell>
          <cell r="L187">
            <v>8.3040013293512533</v>
          </cell>
          <cell r="M187">
            <v>9.0701035204691323</v>
          </cell>
          <cell r="N187">
            <v>9.8165717962030801</v>
          </cell>
          <cell r="O187">
            <v>10.450105107714244</v>
          </cell>
          <cell r="P187">
            <v>10.960858995015275</v>
          </cell>
          <cell r="Q187">
            <v>11.377026465746171</v>
          </cell>
          <cell r="R187">
            <v>11.877136803052286</v>
          </cell>
          <cell r="S187">
            <v>12.389163419941081</v>
          </cell>
          <cell r="T187">
            <v>12.932465588974638</v>
          </cell>
          <cell r="U187">
            <v>13.439863938145555</v>
          </cell>
        </row>
        <row r="188">
          <cell r="E188">
            <v>2.8577647941455204</v>
          </cell>
          <cell r="F188">
            <v>2.8577647941455204</v>
          </cell>
          <cell r="G188">
            <v>4.502815813137822</v>
          </cell>
          <cell r="H188">
            <v>5.6982394658761155</v>
          </cell>
          <cell r="I188">
            <v>6.6278614070578641</v>
          </cell>
          <cell r="J188">
            <v>7.2083129162780786</v>
          </cell>
          <cell r="K188">
            <v>7.6178220994130861</v>
          </cell>
          <cell r="L188">
            <v>8.3707679639856547</v>
          </cell>
          <cell r="M188">
            <v>9.1012527040765132</v>
          </cell>
          <cell r="N188">
            <v>9.6542975178821546</v>
          </cell>
          <cell r="O188">
            <v>10.153214765534319</v>
          </cell>
          <cell r="P188">
            <v>10.63044028259621</v>
          </cell>
          <cell r="Q188">
            <v>10.999194027351146</v>
          </cell>
          <cell r="R188">
            <v>11.55864491420742</v>
          </cell>
          <cell r="S188">
            <v>12.082051576414262</v>
          </cell>
          <cell r="T188">
            <v>12.549093618511252</v>
          </cell>
          <cell r="U188">
            <v>12.895936718751157</v>
          </cell>
        </row>
        <row r="189">
          <cell r="E189">
            <v>2.8577647941455204</v>
          </cell>
          <cell r="F189">
            <v>2.8577647941455204</v>
          </cell>
          <cell r="G189">
            <v>3.9997085679609468</v>
          </cell>
          <cell r="H189">
            <v>5.215564162316296</v>
          </cell>
          <cell r="I189">
            <v>6.2528998480280826</v>
          </cell>
          <cell r="J189">
            <v>7.1333731903790651</v>
          </cell>
          <cell r="K189">
            <v>7.876856617769521</v>
          </cell>
          <cell r="L189">
            <v>8.686613543180119</v>
          </cell>
          <cell r="M189">
            <v>9.2637222621940705</v>
          </cell>
          <cell r="N189">
            <v>9.8630834451191216</v>
          </cell>
          <cell r="O189">
            <v>10.158609698673034</v>
          </cell>
          <cell r="P189">
            <v>10.647106420637208</v>
          </cell>
          <cell r="Q189">
            <v>11.216561321371847</v>
          </cell>
          <cell r="R189">
            <v>11.733114302852096</v>
          </cell>
          <cell r="S189">
            <v>12.098225236581195</v>
          </cell>
          <cell r="T189">
            <v>12.354453659447126</v>
          </cell>
          <cell r="U189">
            <v>12.677493887588906</v>
          </cell>
        </row>
        <row r="190">
          <cell r="E190">
            <v>2.8577647941455204</v>
          </cell>
          <cell r="F190">
            <v>2.8577647941455204</v>
          </cell>
          <cell r="G190">
            <v>3.9734485635854333</v>
          </cell>
          <cell r="H190">
            <v>4.9082769928581911</v>
          </cell>
          <cell r="I190">
            <v>5.793033672777594</v>
          </cell>
          <cell r="J190">
            <v>6.6415539000503738</v>
          </cell>
          <cell r="K190">
            <v>7.399692664080467</v>
          </cell>
          <cell r="L190">
            <v>8.2341858914224542</v>
          </cell>
          <cell r="M190">
            <v>8.9010258826096429</v>
          </cell>
          <cell r="N190">
            <v>9.4979803858021477</v>
          </cell>
          <cell r="O190">
            <v>9.8298718087234374</v>
          </cell>
          <cell r="P190">
            <v>10.392914702163687</v>
          </cell>
          <cell r="Q190">
            <v>11.070159398797237</v>
          </cell>
          <cell r="R190">
            <v>11.74284818076743</v>
          </cell>
          <cell r="S190">
            <v>12.262145843070954</v>
          </cell>
          <cell r="T190">
            <v>12.656538484010845</v>
          </cell>
          <cell r="U190">
            <v>13.047553078976661</v>
          </cell>
        </row>
        <row r="191">
          <cell r="E191">
            <v>2.8577647941455204</v>
          </cell>
          <cell r="F191">
            <v>2.8577647941455204</v>
          </cell>
          <cell r="G191">
            <v>3.8380302454717898</v>
          </cell>
          <cell r="H191">
            <v>4.8501233349541053</v>
          </cell>
          <cell r="I191">
            <v>5.7968882158056187</v>
          </cell>
          <cell r="J191">
            <v>6.4814050848222982</v>
          </cell>
          <cell r="K191">
            <v>7.1869885122685302</v>
          </cell>
          <cell r="L191">
            <v>8.032391535313101</v>
          </cell>
          <cell r="M191">
            <v>8.7086989491518647</v>
          </cell>
          <cell r="N191">
            <v>9.2654898629992601</v>
          </cell>
          <cell r="O191">
            <v>9.7508523511870742</v>
          </cell>
          <cell r="P191">
            <v>10.182191953957457</v>
          </cell>
          <cell r="Q191">
            <v>10.455537009769658</v>
          </cell>
          <cell r="R191">
            <v>10.945725756851047</v>
          </cell>
          <cell r="S191">
            <v>10.945725756851047</v>
          </cell>
          <cell r="T191">
            <v>11.281380293508388</v>
          </cell>
          <cell r="U191">
            <v>11.594119527094044</v>
          </cell>
        </row>
        <row r="192">
          <cell r="E192">
            <v>2.8577647941455204</v>
          </cell>
          <cell r="F192">
            <v>2.8577647941455204</v>
          </cell>
          <cell r="G192">
            <v>4.4844259706095944</v>
          </cell>
          <cell r="H192">
            <v>5.7348587142672205</v>
          </cell>
          <cell r="I192">
            <v>6.8533531013868272</v>
          </cell>
          <cell r="J192">
            <v>7.6729578599133275</v>
          </cell>
          <cell r="K192">
            <v>8.2974196901329158</v>
          </cell>
          <cell r="L192">
            <v>8.9616022226465244</v>
          </cell>
          <cell r="M192">
            <v>9.469833002184961</v>
          </cell>
          <cell r="N192">
            <v>9.8694977692638926</v>
          </cell>
          <cell r="O192">
            <v>10.172920409429931</v>
          </cell>
          <cell r="P192">
            <v>10.434973272565127</v>
          </cell>
          <cell r="Q192">
            <v>10.716023727258177</v>
          </cell>
          <cell r="R192">
            <v>11.133861957782887</v>
          </cell>
          <cell r="S192">
            <v>11.481034676608505</v>
          </cell>
          <cell r="T192">
            <v>11.768450070971459</v>
          </cell>
          <cell r="U192">
            <v>12.009104863379518</v>
          </cell>
        </row>
        <row r="193">
          <cell r="E193">
            <v>2.8577647941455204</v>
          </cell>
          <cell r="F193">
            <v>2.8577647941455204</v>
          </cell>
          <cell r="G193">
            <v>4.1973196520833591</v>
          </cell>
          <cell r="H193">
            <v>5.4559434544591934</v>
          </cell>
          <cell r="I193">
            <v>6.4893406049354123</v>
          </cell>
          <cell r="J193">
            <v>7.2884256590441678</v>
          </cell>
          <cell r="K193">
            <v>8.074600542105193</v>
          </cell>
          <cell r="L193">
            <v>8.9963278324392189</v>
          </cell>
          <cell r="M193">
            <v>9.7480375214611232</v>
          </cell>
          <cell r="N193">
            <v>10.357087326332309</v>
          </cell>
          <cell r="O193">
            <v>10.773726092915291</v>
          </cell>
          <cell r="P193">
            <v>11.169836189071827</v>
          </cell>
          <cell r="Q193">
            <v>11.519307908793442</v>
          </cell>
          <cell r="R193">
            <v>11.949945089973776</v>
          </cell>
          <cell r="S193">
            <v>12.210004397530177</v>
          </cell>
          <cell r="T193">
            <v>12.622310838635553</v>
          </cell>
          <cell r="U193">
            <v>12.622310838635553</v>
          </cell>
        </row>
        <row r="194">
          <cell r="E194">
            <v>2.8577647941455204</v>
          </cell>
          <cell r="F194">
            <v>2.8577647941455204</v>
          </cell>
          <cell r="G194">
            <v>4.1060359417190266</v>
          </cell>
          <cell r="H194">
            <v>5.1062708651993924</v>
          </cell>
          <cell r="I194">
            <v>5.9870359315135451</v>
          </cell>
          <cell r="J194">
            <v>6.6045282594188235</v>
          </cell>
          <cell r="K194">
            <v>7.2554559655725717</v>
          </cell>
          <cell r="L194">
            <v>8.1968402977860642</v>
          </cell>
          <cell r="M194">
            <v>8.9162729508238296</v>
          </cell>
          <cell r="N194">
            <v>9.5946720736919264</v>
          </cell>
          <cell r="O194">
            <v>10.143909991438093</v>
          </cell>
          <cell r="P194">
            <v>10.555793221042226</v>
          </cell>
          <cell r="Q194">
            <v>10.947614998102727</v>
          </cell>
          <cell r="R194">
            <v>11.499131445820284</v>
          </cell>
          <cell r="S194">
            <v>11.912166245844979</v>
          </cell>
          <cell r="T194">
            <v>12.384770745798374</v>
          </cell>
          <cell r="U194">
            <v>12.626391530734512</v>
          </cell>
        </row>
        <row r="195">
          <cell r="E195">
            <v>2.8577647941455204</v>
          </cell>
          <cell r="F195">
            <v>2.8577647941455204</v>
          </cell>
          <cell r="G195">
            <v>4.4087131642947828</v>
          </cell>
          <cell r="H195">
            <v>5.4009498969463801</v>
          </cell>
          <cell r="I195">
            <v>6.5416220242538117</v>
          </cell>
          <cell r="J195">
            <v>7.419066027112585</v>
          </cell>
          <cell r="K195">
            <v>8.2728274383154172</v>
          </cell>
          <cell r="L195">
            <v>9.3520402274351078</v>
          </cell>
          <cell r="M195">
            <v>10.233829339833315</v>
          </cell>
          <cell r="N195">
            <v>10.944200156504129</v>
          </cell>
          <cell r="O195">
            <v>11.57431686635271</v>
          </cell>
          <cell r="P195">
            <v>12.080304679707178</v>
          </cell>
          <cell r="Q195">
            <v>12.519196707195789</v>
          </cell>
          <cell r="R195">
            <v>12.98876843189292</v>
          </cell>
          <cell r="S195">
            <v>13.341541893145553</v>
          </cell>
          <cell r="T195">
            <v>13.695799664779305</v>
          </cell>
          <cell r="U195">
            <v>13.940580703383922</v>
          </cell>
        </row>
        <row r="196">
          <cell r="E196">
            <v>2.8577647941455204</v>
          </cell>
          <cell r="F196">
            <v>2.8577647941455204</v>
          </cell>
          <cell r="G196">
            <v>4.014968276604912</v>
          </cell>
          <cell r="H196">
            <v>4.8138986851495194</v>
          </cell>
          <cell r="I196">
            <v>5.2801509082258651</v>
          </cell>
          <cell r="J196">
            <v>5.6758299358526694</v>
          </cell>
          <cell r="K196">
            <v>6.1819623812128812</v>
          </cell>
          <cell r="L196">
            <v>7.3073430471639318</v>
          </cell>
          <cell r="M196">
            <v>8.0348349377236552</v>
          </cell>
          <cell r="N196">
            <v>8.6768903441233665</v>
          </cell>
          <cell r="O196">
            <v>9.2145516059763608</v>
          </cell>
          <cell r="P196">
            <v>9.6522185998587275</v>
          </cell>
          <cell r="Q196">
            <v>10.005251563636932</v>
          </cell>
          <cell r="R196">
            <v>10.562087712360444</v>
          </cell>
          <cell r="S196">
            <v>10.989446584530011</v>
          </cell>
          <cell r="T196">
            <v>11.378874488423222</v>
          </cell>
          <cell r="U196">
            <v>11.730098871778981</v>
          </cell>
        </row>
        <row r="197">
          <cell r="E197">
            <v>2.8577647941455204</v>
          </cell>
          <cell r="F197">
            <v>2.8577647941455204</v>
          </cell>
          <cell r="G197">
            <v>4.0270439293527511</v>
          </cell>
          <cell r="H197">
            <v>4.8156648633934962</v>
          </cell>
          <cell r="I197">
            <v>5.1505311861165177</v>
          </cell>
          <cell r="J197">
            <v>5.4626283835145317</v>
          </cell>
          <cell r="K197">
            <v>5.8982455940012004</v>
          </cell>
          <cell r="L197">
            <v>7.0170643030133162</v>
          </cell>
          <cell r="M197">
            <v>7.9565297079588415</v>
          </cell>
          <cell r="N197">
            <v>8.6244825345464378</v>
          </cell>
          <cell r="O197">
            <v>9.2326781444375783</v>
          </cell>
          <cell r="P197">
            <v>9.7084506651846016</v>
          </cell>
          <cell r="Q197">
            <v>10.118212078253888</v>
          </cell>
          <cell r="R197">
            <v>10.725186694634257</v>
          </cell>
          <cell r="S197">
            <v>11.199723474192034</v>
          </cell>
          <cell r="T197">
            <v>11.613120387661034</v>
          </cell>
          <cell r="U197">
            <v>11.971622321183895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2.8577647941455204</v>
          </cell>
          <cell r="F199">
            <v>2.8577647941455204</v>
          </cell>
          <cell r="G199">
            <v>4.2712419878994465</v>
          </cell>
          <cell r="H199">
            <v>5.5236371964047395</v>
          </cell>
          <cell r="I199">
            <v>6.6104928702587333</v>
          </cell>
          <cell r="J199">
            <v>7.2599422804940934</v>
          </cell>
          <cell r="K199">
            <v>7.8423671574611946</v>
          </cell>
          <cell r="L199">
            <v>8.6774014485470321</v>
          </cell>
          <cell r="M199">
            <v>9.3956344602145077</v>
          </cell>
          <cell r="N199">
            <v>9.9589192439602456</v>
          </cell>
          <cell r="O199">
            <v>10.444265358221227</v>
          </cell>
          <cell r="P199">
            <v>10.842304710836757</v>
          </cell>
          <cell r="Q199">
            <v>11.164828354076482</v>
          </cell>
          <cell r="R199">
            <v>11.623612532427302</v>
          </cell>
          <cell r="S199">
            <v>12.023366816248403</v>
          </cell>
          <cell r="T199">
            <v>12.33580987248453</v>
          </cell>
          <cell r="U199">
            <v>12.582994076061008</v>
          </cell>
        </row>
        <row r="200">
          <cell r="E200">
            <v>2.8577647941455204</v>
          </cell>
          <cell r="F200">
            <v>2.8577647941455204</v>
          </cell>
          <cell r="G200">
            <v>4.4745606177660973</v>
          </cell>
          <cell r="H200">
            <v>5.3440587965852524</v>
          </cell>
          <cell r="I200">
            <v>5.9876590642923713</v>
          </cell>
          <cell r="J200">
            <v>6.5063777363156552</v>
          </cell>
          <cell r="K200">
            <v>6.9929400514387838</v>
          </cell>
          <cell r="L200">
            <v>7.8300027365463762</v>
          </cell>
          <cell r="M200">
            <v>8.6263652291642323</v>
          </cell>
          <cell r="N200">
            <v>9.2594937221185685</v>
          </cell>
          <cell r="O200">
            <v>9.8819612022542458</v>
          </cell>
          <cell r="P200">
            <v>10.340747707416758</v>
          </cell>
          <cell r="Q200">
            <v>10.720285218750112</v>
          </cell>
          <cell r="R200">
            <v>11.297809193584097</v>
          </cell>
          <cell r="S200">
            <v>11.792256910356791</v>
          </cell>
          <cell r="T200">
            <v>12.202470596848441</v>
          </cell>
          <cell r="U200">
            <v>12.659441480085119</v>
          </cell>
        </row>
        <row r="201">
          <cell r="E201">
            <v>2.8577647941455204</v>
          </cell>
          <cell r="F201">
            <v>2.8577647941455204</v>
          </cell>
          <cell r="G201">
            <v>4.253135104313877</v>
          </cell>
          <cell r="H201">
            <v>5.4547810028423758</v>
          </cell>
          <cell r="I201">
            <v>6.3508172850218942</v>
          </cell>
          <cell r="J201">
            <v>6.5722934108417519</v>
          </cell>
          <cell r="K201">
            <v>7.0198461838202419</v>
          </cell>
          <cell r="L201">
            <v>7.9542656713946451</v>
          </cell>
          <cell r="M201">
            <v>8.691543806609662</v>
          </cell>
          <cell r="N201">
            <v>9.1573766039820477</v>
          </cell>
          <cell r="O201">
            <v>9.5936379376551955</v>
          </cell>
          <cell r="P201">
            <v>9.9722264835405738</v>
          </cell>
          <cell r="Q201">
            <v>10.232772787372166</v>
          </cell>
          <cell r="R201">
            <v>10.63540216282593</v>
          </cell>
          <cell r="S201">
            <v>10.939453827380316</v>
          </cell>
          <cell r="T201">
            <v>11.188506492981466</v>
          </cell>
          <cell r="U201">
            <v>11.504243681333854</v>
          </cell>
        </row>
        <row r="202">
          <cell r="E202">
            <v>2.8577647941455204</v>
          </cell>
          <cell r="F202">
            <v>2.8577647941455204</v>
          </cell>
          <cell r="G202">
            <v>4.5561555947446868</v>
          </cell>
          <cell r="H202">
            <v>5.8684522230311886</v>
          </cell>
          <cell r="I202">
            <v>6.9865464225845937</v>
          </cell>
          <cell r="J202">
            <v>7.9854396184439826</v>
          </cell>
          <cell r="K202">
            <v>8.8574810038576004</v>
          </cell>
          <cell r="L202">
            <v>9.9261793570363555</v>
          </cell>
          <cell r="M202">
            <v>10.781161810227957</v>
          </cell>
          <cell r="N202">
            <v>11.600328553398366</v>
          </cell>
          <cell r="O202">
            <v>12.249749181995234</v>
          </cell>
          <cell r="P202">
            <v>12.708283313401328</v>
          </cell>
          <cell r="Q202">
            <v>13.122196461896372</v>
          </cell>
          <cell r="R202">
            <v>13.676062741236313</v>
          </cell>
          <cell r="S202">
            <v>14.23463047322389</v>
          </cell>
          <cell r="T202">
            <v>14.630206545967111</v>
          </cell>
          <cell r="U202">
            <v>14.962213179075755</v>
          </cell>
        </row>
        <row r="203">
          <cell r="E203">
            <v>2.8577647941455204</v>
          </cell>
          <cell r="F203">
            <v>2.8577647941455204</v>
          </cell>
          <cell r="G203">
            <v>3.961349420312505</v>
          </cell>
          <cell r="H203">
            <v>4.9288957157043587</v>
          </cell>
          <cell r="I203">
            <v>5.5149904613937686</v>
          </cell>
          <cell r="J203">
            <v>6.1107078172462428</v>
          </cell>
          <cell r="K203">
            <v>6.7929225269329274</v>
          </cell>
          <cell r="L203">
            <v>7.8209979619994634</v>
          </cell>
          <cell r="M203">
            <v>8.6747092804341221</v>
          </cell>
          <cell r="N203">
            <v>9.4213055107402468</v>
          </cell>
          <cell r="O203">
            <v>10.050362262970532</v>
          </cell>
          <cell r="P203">
            <v>10.536355386232811</v>
          </cell>
          <cell r="Q203">
            <v>10.929227464338885</v>
          </cell>
          <cell r="R203">
            <v>11.482210201261708</v>
          </cell>
          <cell r="S203">
            <v>11.912475610310263</v>
          </cell>
          <cell r="T203">
            <v>12.381577696658468</v>
          </cell>
          <cell r="U203">
            <v>12.775653686717652</v>
          </cell>
        </row>
        <row r="204">
          <cell r="E204">
            <v>2.8577647941455204</v>
          </cell>
          <cell r="F204">
            <v>2.8577647941455204</v>
          </cell>
          <cell r="G204">
            <v>4.3197497332657457</v>
          </cell>
          <cell r="H204">
            <v>5.4658727300131158</v>
          </cell>
          <cell r="I204">
            <v>6.5085559680503628</v>
          </cell>
          <cell r="J204">
            <v>7.1304537742852263</v>
          </cell>
          <cell r="K204">
            <v>7.7224083739698655</v>
          </cell>
          <cell r="L204">
            <v>8.56045470264689</v>
          </cell>
          <cell r="M204">
            <v>9.1974015989138245</v>
          </cell>
          <cell r="N204">
            <v>9.7456480540635066</v>
          </cell>
          <cell r="O204">
            <v>10.211752268817603</v>
          </cell>
          <cell r="P204">
            <v>10.625310406401834</v>
          </cell>
          <cell r="Q204">
            <v>10.915185742838712</v>
          </cell>
          <cell r="R204">
            <v>11.319296927325817</v>
          </cell>
          <cell r="S204">
            <v>11.620333113837118</v>
          </cell>
          <cell r="T204">
            <v>12.028543784402078</v>
          </cell>
          <cell r="U204">
            <v>12.505398590715082</v>
          </cell>
        </row>
        <row r="205">
          <cell r="E205">
            <v>2.8577647941455204</v>
          </cell>
          <cell r="F205">
            <v>2.8577647941455204</v>
          </cell>
          <cell r="G205">
            <v>4.2678916812049081</v>
          </cell>
          <cell r="H205">
            <v>5.6502347067399787</v>
          </cell>
          <cell r="I205">
            <v>6.5050889497672344</v>
          </cell>
          <cell r="J205">
            <v>7.1888320124117113</v>
          </cell>
          <cell r="K205">
            <v>7.7293871352866406</v>
          </cell>
          <cell r="L205">
            <v>8.5176436246556726</v>
          </cell>
          <cell r="M205">
            <v>9.222732982015037</v>
          </cell>
          <cell r="N205">
            <v>9.8583717150035266</v>
          </cell>
          <cell r="O205">
            <v>10.456034056865869</v>
          </cell>
          <cell r="P205">
            <v>10.908761789173733</v>
          </cell>
          <cell r="Q205">
            <v>11.344183618219169</v>
          </cell>
          <cell r="R205">
            <v>11.866969110833121</v>
          </cell>
          <cell r="S205">
            <v>12.244280264371501</v>
          </cell>
          <cell r="T205">
            <v>12.633332198672957</v>
          </cell>
          <cell r="U205">
            <v>12.951697992270253</v>
          </cell>
        </row>
        <row r="206">
          <cell r="E206">
            <v>2.8577647941455204</v>
          </cell>
          <cell r="F206">
            <v>2.8577647941455204</v>
          </cell>
          <cell r="G206">
            <v>4.4761511016804727</v>
          </cell>
          <cell r="H206">
            <v>5.7079626019510741</v>
          </cell>
          <cell r="I206">
            <v>6.6844767087233903</v>
          </cell>
          <cell r="J206">
            <v>7.4418288419348464</v>
          </cell>
          <cell r="K206">
            <v>8.1389839069632473</v>
          </cell>
          <cell r="L206">
            <v>9.0855912424459859</v>
          </cell>
          <cell r="M206">
            <v>9.9284472279161644</v>
          </cell>
          <cell r="N206">
            <v>10.55024640695081</v>
          </cell>
          <cell r="O206">
            <v>10.952158753116681</v>
          </cell>
          <cell r="P206">
            <v>11.244864937293194</v>
          </cell>
          <cell r="Q206">
            <v>11.452352085547679</v>
          </cell>
          <cell r="R206">
            <v>11.917202855910451</v>
          </cell>
          <cell r="S206">
            <v>12.26392967008676</v>
          </cell>
          <cell r="T206">
            <v>12.577523107192647</v>
          </cell>
          <cell r="U206">
            <v>12.903451902610872</v>
          </cell>
        </row>
        <row r="207">
          <cell r="E207">
            <v>2.8577647941455204</v>
          </cell>
          <cell r="F207">
            <v>2.8577647941455204</v>
          </cell>
          <cell r="G207">
            <v>4.5453710605399991</v>
          </cell>
          <cell r="H207">
            <v>5.7195150872665819</v>
          </cell>
          <cell r="I207">
            <v>6.8184163873357031</v>
          </cell>
          <cell r="J207">
            <v>7.3545528978743642</v>
          </cell>
          <cell r="K207">
            <v>7.8557867512066188</v>
          </cell>
          <cell r="L207">
            <v>8.4898464118734083</v>
          </cell>
          <cell r="M207">
            <v>9.1462454591424169</v>
          </cell>
          <cell r="N207">
            <v>9.621351158259829</v>
          </cell>
          <cell r="O207">
            <v>10.064814254737675</v>
          </cell>
          <cell r="P207">
            <v>10.429803371070586</v>
          </cell>
          <cell r="Q207">
            <v>10.757461884703709</v>
          </cell>
          <cell r="R207">
            <v>11.232345717537781</v>
          </cell>
          <cell r="S207">
            <v>11.651732282594477</v>
          </cell>
          <cell r="T207">
            <v>12.004690954150542</v>
          </cell>
          <cell r="U207">
            <v>12.287825658541369</v>
          </cell>
        </row>
        <row r="208">
          <cell r="E208">
            <v>2.8577647941455204</v>
          </cell>
          <cell r="F208">
            <v>2.8577647941455204</v>
          </cell>
          <cell r="G208">
            <v>4.220535348553069</v>
          </cell>
          <cell r="H208">
            <v>5.1427307561350641</v>
          </cell>
          <cell r="I208">
            <v>6.0439236400652696</v>
          </cell>
          <cell r="J208">
            <v>6.8499047951823018</v>
          </cell>
          <cell r="K208">
            <v>7.5729513937341579</v>
          </cell>
          <cell r="L208">
            <v>8.3496589710563249</v>
          </cell>
          <cell r="M208">
            <v>8.9946505400474059</v>
          </cell>
          <cell r="N208">
            <v>9.546675012891793</v>
          </cell>
          <cell r="O208">
            <v>9.9580334950796576</v>
          </cell>
          <cell r="P208">
            <v>10.396048515072868</v>
          </cell>
          <cell r="Q208">
            <v>10.438916600559919</v>
          </cell>
          <cell r="R208">
            <v>10.924433560102527</v>
          </cell>
          <cell r="S208">
            <v>11.726696017672094</v>
          </cell>
          <cell r="T208">
            <v>12.537897574365608</v>
          </cell>
          <cell r="U208">
            <v>13.390937889234666</v>
          </cell>
        </row>
        <row r="209">
          <cell r="E209">
            <v>2.8577647941455204</v>
          </cell>
          <cell r="F209">
            <v>2.8577647941455204</v>
          </cell>
          <cell r="G209">
            <v>4.1429711103247993</v>
          </cell>
          <cell r="H209">
            <v>5.0694390023474281</v>
          </cell>
          <cell r="I209">
            <v>5.8385101303491034</v>
          </cell>
          <cell r="J209">
            <v>6.4001740507648739</v>
          </cell>
          <cell r="K209">
            <v>6.7689725812505754</v>
          </cell>
          <cell r="L209">
            <v>7.78068495556432</v>
          </cell>
          <cell r="M209">
            <v>8.464641792382146</v>
          </cell>
          <cell r="N209">
            <v>9.128595842796619</v>
          </cell>
          <cell r="O209">
            <v>9.5994640252860854</v>
          </cell>
          <cell r="P209">
            <v>9.9916114539362901</v>
          </cell>
          <cell r="Q209">
            <v>10.353944250822845</v>
          </cell>
          <cell r="R209">
            <v>10.890936548948384</v>
          </cell>
          <cell r="S209">
            <v>11.365399328025939</v>
          </cell>
          <cell r="T209">
            <v>11.80641334520387</v>
          </cell>
          <cell r="U209">
            <v>12.217445568357718</v>
          </cell>
        </row>
        <row r="210">
          <cell r="E210">
            <v>2.8577647941455204</v>
          </cell>
          <cell r="F210">
            <v>2.8577647941455204</v>
          </cell>
          <cell r="G210">
            <v>4.1729745571925019</v>
          </cell>
          <cell r="H210">
            <v>5.1803527407749064</v>
          </cell>
          <cell r="I210">
            <v>5.9647466618804881</v>
          </cell>
          <cell r="J210">
            <v>6.5231935602525102</v>
          </cell>
          <cell r="K210">
            <v>6.8441015003447481</v>
          </cell>
          <cell r="L210">
            <v>7.7997446800881738</v>
          </cell>
          <cell r="M210">
            <v>8.5923136051236622</v>
          </cell>
          <cell r="N210">
            <v>9.2511792667025361</v>
          </cell>
          <cell r="O210">
            <v>9.8246922557421819</v>
          </cell>
          <cell r="P210">
            <v>10.339933182148336</v>
          </cell>
          <cell r="Q210">
            <v>10.755960865136368</v>
          </cell>
          <cell r="R210">
            <v>11.303127733408186</v>
          </cell>
          <cell r="S210">
            <v>11.725947940862993</v>
          </cell>
          <cell r="T210">
            <v>12.159188726254561</v>
          </cell>
          <cell r="U210">
            <v>12.43087504997019</v>
          </cell>
        </row>
        <row r="211">
          <cell r="E211">
            <v>2.8577647941455204</v>
          </cell>
          <cell r="F211">
            <v>2.8577647941455204</v>
          </cell>
          <cell r="G211">
            <v>4.0078404503389837</v>
          </cell>
          <cell r="H211">
            <v>4.9999605634161837</v>
          </cell>
          <cell r="I211">
            <v>5.7912920673165429</v>
          </cell>
          <cell r="J211">
            <v>6.3761911742992341</v>
          </cell>
          <cell r="K211">
            <v>7.0755832141179544</v>
          </cell>
          <cell r="L211">
            <v>8.0786864091481885</v>
          </cell>
          <cell r="M211">
            <v>8.8472320954631645</v>
          </cell>
          <cell r="N211">
            <v>9.4587564006336251</v>
          </cell>
          <cell r="O211">
            <v>10.014146363764416</v>
          </cell>
          <cell r="P211">
            <v>10.397523884170413</v>
          </cell>
          <cell r="Q211">
            <v>10.672242783391921</v>
          </cell>
          <cell r="R211">
            <v>11.07561368748028</v>
          </cell>
          <cell r="S211">
            <v>11.455682121925955</v>
          </cell>
          <cell r="T211">
            <v>11.684550761061594</v>
          </cell>
          <cell r="U211">
            <v>11.741505957684636</v>
          </cell>
        </row>
        <row r="212">
          <cell r="E212">
            <v>2.8577647941455204</v>
          </cell>
          <cell r="F212">
            <v>2.8577647941455204</v>
          </cell>
          <cell r="G212">
            <v>4.5222603037396949</v>
          </cell>
          <cell r="H212">
            <v>5.7629308692703889</v>
          </cell>
          <cell r="I212">
            <v>6.7527509874991427</v>
          </cell>
          <cell r="J212">
            <v>7.4927254315416176</v>
          </cell>
          <cell r="K212">
            <v>8.1876689812144612</v>
          </cell>
          <cell r="L212">
            <v>9.0360058069777835</v>
          </cell>
          <cell r="M212">
            <v>9.7523835415828835</v>
          </cell>
          <cell r="N212">
            <v>10.363068978499173</v>
          </cell>
          <cell r="O212">
            <v>10.884596476777315</v>
          </cell>
          <cell r="P212">
            <v>11.306273954987807</v>
          </cell>
          <cell r="Q212">
            <v>11.626364074672972</v>
          </cell>
          <cell r="R212">
            <v>12.124264683191193</v>
          </cell>
          <cell r="S212">
            <v>12.528335512629626</v>
          </cell>
          <cell r="T212">
            <v>12.914676381638431</v>
          </cell>
          <cell r="U212">
            <v>13.101239017216173</v>
          </cell>
        </row>
        <row r="213">
          <cell r="E213">
            <v>2.8577647941455204</v>
          </cell>
          <cell r="F213">
            <v>2.8577647941455204</v>
          </cell>
          <cell r="G213">
            <v>4.4970210752538913</v>
          </cell>
          <cell r="H213">
            <v>5.8587891674702828</v>
          </cell>
          <cell r="I213">
            <v>7.13625799165297</v>
          </cell>
          <cell r="J213">
            <v>8.0520205883373812</v>
          </cell>
          <cell r="K213">
            <v>8.8413338500779357</v>
          </cell>
          <cell r="L213">
            <v>9.7730064290055889</v>
          </cell>
          <cell r="M213">
            <v>10.579528656159361</v>
          </cell>
          <cell r="N213">
            <v>11.250337595876189</v>
          </cell>
          <cell r="O213">
            <v>11.815928319595008</v>
          </cell>
          <cell r="P213">
            <v>12.310210786784122</v>
          </cell>
          <cell r="Q213">
            <v>12.65584549425208</v>
          </cell>
          <cell r="R213">
            <v>13.187158420032789</v>
          </cell>
          <cell r="S213">
            <v>13.641710743216617</v>
          </cell>
          <cell r="T213">
            <v>13.998239688012935</v>
          </cell>
          <cell r="U213">
            <v>14.347404218481989</v>
          </cell>
        </row>
        <row r="214">
          <cell r="E214">
            <v>2.8577647941455204</v>
          </cell>
          <cell r="F214">
            <v>2.8577647941455204</v>
          </cell>
          <cell r="G214">
            <v>4.1926880646446119</v>
          </cell>
          <cell r="H214">
            <v>5.2075822101822764</v>
          </cell>
          <cell r="I214">
            <v>5.7642668983162073</v>
          </cell>
          <cell r="J214">
            <v>6.0643262120206005</v>
          </cell>
          <cell r="K214">
            <v>6.0643262120206005</v>
          </cell>
          <cell r="L214">
            <v>6.4477752814658436</v>
          </cell>
          <cell r="M214">
            <v>7.0312578609060461</v>
          </cell>
          <cell r="N214">
            <v>7.2932883791849106</v>
          </cell>
          <cell r="O214">
            <v>7.4289942713608541</v>
          </cell>
          <cell r="P214">
            <v>7.7627970137121052</v>
          </cell>
          <cell r="Q214">
            <v>7.7627970137121052</v>
          </cell>
          <cell r="R214">
            <v>7.8618826515605287</v>
          </cell>
          <cell r="S214">
            <v>8.0902766547055105</v>
          </cell>
          <cell r="T214">
            <v>8.2388964225841121</v>
          </cell>
          <cell r="U214">
            <v>8.3901526202928114</v>
          </cell>
        </row>
        <row r="215">
          <cell r="E215">
            <v>2.8577647941455204</v>
          </cell>
          <cell r="F215">
            <v>2.8577647941455204</v>
          </cell>
          <cell r="G215">
            <v>4.1021003974403412</v>
          </cell>
          <cell r="H215">
            <v>5.0870810092669165</v>
          </cell>
          <cell r="I215">
            <v>6.0224915638518794</v>
          </cell>
          <cell r="J215">
            <v>6.9291934885852786</v>
          </cell>
          <cell r="K215">
            <v>7.3254481651962911</v>
          </cell>
          <cell r="L215">
            <v>8.2291897012729827</v>
          </cell>
          <cell r="M215">
            <v>9.0755047357002336</v>
          </cell>
          <cell r="N215">
            <v>9.7057875107537921</v>
          </cell>
          <cell r="O215">
            <v>10.207470547931898</v>
          </cell>
          <cell r="P215">
            <v>10.569989209750856</v>
          </cell>
          <cell r="Q215">
            <v>10.880439777661049</v>
          </cell>
          <cell r="R215">
            <v>11.373039684264278</v>
          </cell>
          <cell r="S215">
            <v>11.73918814074228</v>
          </cell>
          <cell r="T215">
            <v>12.113742130321764</v>
          </cell>
          <cell r="U215">
            <v>12.374569483862546</v>
          </cell>
        </row>
        <row r="216">
          <cell r="E216">
            <v>2.8577647941455204</v>
          </cell>
          <cell r="F216">
            <v>2.8577647941455204</v>
          </cell>
          <cell r="G216">
            <v>4.1133806680865277</v>
          </cell>
          <cell r="H216">
            <v>4.9206450299717197</v>
          </cell>
          <cell r="I216">
            <v>5.4106450725975082</v>
          </cell>
          <cell r="J216">
            <v>5.8919095084553135</v>
          </cell>
          <cell r="K216">
            <v>6.0275037199496406</v>
          </cell>
          <cell r="L216">
            <v>6.9036058698621492</v>
          </cell>
          <cell r="M216">
            <v>7.7593858762451058</v>
          </cell>
          <cell r="N216">
            <v>8.5495173184136295</v>
          </cell>
          <cell r="O216">
            <v>9.0942636393844083</v>
          </cell>
          <cell r="P216">
            <v>9.509819013934834</v>
          </cell>
          <cell r="Q216">
            <v>9.8114837699841662</v>
          </cell>
          <cell r="R216">
            <v>10.240748640126181</v>
          </cell>
          <cell r="S216">
            <v>10.606455252877357</v>
          </cell>
          <cell r="T216">
            <v>10.916924760339255</v>
          </cell>
          <cell r="U216">
            <v>11.115742870431488</v>
          </cell>
        </row>
        <row r="217">
          <cell r="E217">
            <v>2.8577647941455204</v>
          </cell>
          <cell r="F217">
            <v>2.8577647941455204</v>
          </cell>
          <cell r="G217">
            <v>4.437149366817013</v>
          </cell>
          <cell r="H217">
            <v>5.7330346032206894</v>
          </cell>
          <cell r="I217">
            <v>6.8018822084193946</v>
          </cell>
          <cell r="J217">
            <v>7.6149460002393754</v>
          </cell>
          <cell r="K217">
            <v>8.2642017071902192</v>
          </cell>
          <cell r="L217">
            <v>9.0206679384436033</v>
          </cell>
          <cell r="M217">
            <v>9.6178124840267998</v>
          </cell>
          <cell r="N217">
            <v>10.158602028611753</v>
          </cell>
          <cell r="O217">
            <v>10.573393978553039</v>
          </cell>
          <cell r="P217">
            <v>10.954420940105862</v>
          </cell>
          <cell r="Q217">
            <v>10.954420940105862</v>
          </cell>
          <cell r="R217">
            <v>11.275173165923032</v>
          </cell>
          <cell r="S217">
            <v>11.508187788656713</v>
          </cell>
          <cell r="T217">
            <v>11.835328547711928</v>
          </cell>
          <cell r="U217">
            <v>12.396332846398757</v>
          </cell>
        </row>
        <row r="218">
          <cell r="E218">
            <v>2.8577647941455204</v>
          </cell>
          <cell r="F218">
            <v>2.8577647941455204</v>
          </cell>
          <cell r="G218">
            <v>3.9728677150233422</v>
          </cell>
          <cell r="H218">
            <v>5.1783394291027198</v>
          </cell>
          <cell r="I218">
            <v>6.3906405101157961</v>
          </cell>
          <cell r="J218">
            <v>7.4317835302099811</v>
          </cell>
          <cell r="K218">
            <v>8.2258733714386469</v>
          </cell>
          <cell r="L218">
            <v>9.0483440848683614</v>
          </cell>
          <cell r="M218">
            <v>9.6772133217644836</v>
          </cell>
          <cell r="N218">
            <v>10.231632134216637</v>
          </cell>
          <cell r="O218">
            <v>10.737974411400701</v>
          </cell>
          <cell r="P218">
            <v>11.20441718948463</v>
          </cell>
          <cell r="Q218">
            <v>11.648626360993887</v>
          </cell>
          <cell r="R218">
            <v>12.044375738899147</v>
          </cell>
          <cell r="S218">
            <v>12.584190085934054</v>
          </cell>
          <cell r="T218">
            <v>13.418509343366761</v>
          </cell>
          <cell r="U218">
            <v>14.318634743525177</v>
          </cell>
        </row>
        <row r="219">
          <cell r="E219">
            <v>2.8577647941455204</v>
          </cell>
          <cell r="F219">
            <v>2.8577647941455204</v>
          </cell>
          <cell r="G219">
            <v>4.2161870500564076</v>
          </cell>
          <cell r="H219">
            <v>5.073331739895286</v>
          </cell>
          <cell r="I219">
            <v>5.7258611332396141</v>
          </cell>
          <cell r="J219">
            <v>6.3710184022566887</v>
          </cell>
          <cell r="K219">
            <v>6.7398857699502877</v>
          </cell>
          <cell r="L219">
            <v>7.7102378510267595</v>
          </cell>
          <cell r="M219">
            <v>8.590802342647148</v>
          </cell>
          <cell r="N219">
            <v>9.1791003260496442</v>
          </cell>
          <cell r="O219">
            <v>9.7123154012017725</v>
          </cell>
          <cell r="P219">
            <v>10.171357900903393</v>
          </cell>
          <cell r="Q219">
            <v>10.548307358784703</v>
          </cell>
          <cell r="R219">
            <v>11.150161625978301</v>
          </cell>
          <cell r="S219">
            <v>12.0647385680554</v>
          </cell>
          <cell r="T219">
            <v>12.912041214976041</v>
          </cell>
          <cell r="U219">
            <v>13.528837849663113</v>
          </cell>
        </row>
        <row r="220">
          <cell r="E220">
            <v>2.8577647941455204</v>
          </cell>
          <cell r="F220">
            <v>2.8577647941455204</v>
          </cell>
          <cell r="G220">
            <v>4.5035862727690841</v>
          </cell>
          <cell r="H220">
            <v>5.9355454459405355</v>
          </cell>
          <cell r="I220">
            <v>7.2352451507074784</v>
          </cell>
          <cell r="J220">
            <v>8.0987418380295786</v>
          </cell>
          <cell r="K220">
            <v>8.8289292914472206</v>
          </cell>
          <cell r="L220">
            <v>9.7978115280085145</v>
          </cell>
          <cell r="M220">
            <v>10.593843488242896</v>
          </cell>
          <cell r="N220">
            <v>11.254254038650354</v>
          </cell>
          <cell r="O220">
            <v>11.80116155109779</v>
          </cell>
          <cell r="P220">
            <v>12.286149191880414</v>
          </cell>
          <cell r="Q220">
            <v>12.738895231870218</v>
          </cell>
          <cell r="R220">
            <v>13.303206274700603</v>
          </cell>
          <cell r="S220">
            <v>13.808060396163473</v>
          </cell>
          <cell r="T220">
            <v>14.330574707432802</v>
          </cell>
          <cell r="U220">
            <v>14.742439805099661</v>
          </cell>
        </row>
        <row r="221">
          <cell r="E221">
            <v>2.8577647941455204</v>
          </cell>
          <cell r="F221">
            <v>2.8577647941455204</v>
          </cell>
          <cell r="G221">
            <v>4.4711117565402292</v>
          </cell>
          <cell r="H221">
            <v>5.6201333452682052</v>
          </cell>
          <cell r="I221">
            <v>6.3869369532398617</v>
          </cell>
          <cell r="J221">
            <v>6.7550574058714394</v>
          </cell>
          <cell r="K221">
            <v>7.0987823161168944</v>
          </cell>
          <cell r="L221">
            <v>7.8696986618709523</v>
          </cell>
          <cell r="M221">
            <v>8.4844943517101488</v>
          </cell>
          <cell r="N221">
            <v>9.1037934516745658</v>
          </cell>
          <cell r="O221">
            <v>9.448767136968792</v>
          </cell>
          <cell r="P221">
            <v>9.7398013332146398</v>
          </cell>
          <cell r="Q221">
            <v>9.9695229266727043</v>
          </cell>
          <cell r="R221">
            <v>10.417282364246265</v>
          </cell>
          <cell r="S221">
            <v>10.771676673850324</v>
          </cell>
          <cell r="T221">
            <v>11.107238776122937</v>
          </cell>
          <cell r="U221">
            <v>11.472553925042845</v>
          </cell>
        </row>
        <row r="222">
          <cell r="E222">
            <v>2.8577647941455204</v>
          </cell>
          <cell r="F222">
            <v>2.8577647941455204</v>
          </cell>
          <cell r="G222">
            <v>3.803387500353367</v>
          </cell>
          <cell r="H222">
            <v>4.7151040596759373</v>
          </cell>
          <cell r="I222">
            <v>5.8054021556439244</v>
          </cell>
          <cell r="J222">
            <v>6.6859197412610554</v>
          </cell>
          <cell r="K222">
            <v>7.4655915491369562</v>
          </cell>
          <cell r="L222">
            <v>8.4575108003322939</v>
          </cell>
          <cell r="M222">
            <v>9.1538567645811355</v>
          </cell>
          <cell r="N222">
            <v>9.7452012352017157</v>
          </cell>
          <cell r="O222">
            <v>10.236141094013457</v>
          </cell>
          <cell r="P222">
            <v>10.752376972249113</v>
          </cell>
          <cell r="Q222">
            <v>10.892668992796247</v>
          </cell>
          <cell r="R222">
            <v>11.518069833069186</v>
          </cell>
          <cell r="S222">
            <v>12.577195250023662</v>
          </cell>
          <cell r="T222">
            <v>13.672328580764647</v>
          </cell>
          <cell r="U222">
            <v>14.904086586399917</v>
          </cell>
        </row>
        <row r="223">
          <cell r="E223">
            <v>2.8577647941455204</v>
          </cell>
          <cell r="F223">
            <v>2.8577647941455204</v>
          </cell>
          <cell r="G223">
            <v>4.6135332616221918</v>
          </cell>
          <cell r="H223">
            <v>5.755428999879407</v>
          </cell>
          <cell r="I223">
            <v>6.7752888289034185</v>
          </cell>
          <cell r="J223">
            <v>7.5406022962409338</v>
          </cell>
          <cell r="K223">
            <v>8.1521582413697473</v>
          </cell>
          <cell r="L223">
            <v>8.8842692497589493</v>
          </cell>
          <cell r="M223">
            <v>9.5152360085733498</v>
          </cell>
          <cell r="N223">
            <v>10.096389288460283</v>
          </cell>
          <cell r="O223">
            <v>10.602254454176274</v>
          </cell>
          <cell r="P223">
            <v>10.814519585835006</v>
          </cell>
          <cell r="Q223">
            <v>10.877899774719435</v>
          </cell>
          <cell r="R223">
            <v>11.297221566279099</v>
          </cell>
          <cell r="S223">
            <v>11.588883444382944</v>
          </cell>
          <cell r="T223">
            <v>11.825534675728944</v>
          </cell>
          <cell r="U223">
            <v>12.065667699887552</v>
          </cell>
        </row>
        <row r="224">
          <cell r="E224">
            <v>2.8577647941455204</v>
          </cell>
          <cell r="F224">
            <v>2.8577647941455204</v>
          </cell>
          <cell r="G224">
            <v>4.1842061391398744</v>
          </cell>
          <cell r="H224">
            <v>5.0176008657345319</v>
          </cell>
          <cell r="I224">
            <v>5.8696953828432781</v>
          </cell>
          <cell r="J224">
            <v>6.0453184669489914</v>
          </cell>
          <cell r="K224">
            <v>6.2529883806168822</v>
          </cell>
          <cell r="L224">
            <v>7.155434177539111</v>
          </cell>
          <cell r="M224">
            <v>7.8882466428343214</v>
          </cell>
          <cell r="N224">
            <v>8.5103080298049036</v>
          </cell>
          <cell r="O224">
            <v>9.0284256001890206</v>
          </cell>
          <cell r="P224">
            <v>9.4509218598441365</v>
          </cell>
          <cell r="Q224">
            <v>9.8184970932939759</v>
          </cell>
          <cell r="R224">
            <v>10.265845298689797</v>
          </cell>
          <cell r="S224">
            <v>10.670127591282265</v>
          </cell>
          <cell r="T224">
            <v>11.015906950429054</v>
          </cell>
          <cell r="U224">
            <v>11.318531737124365</v>
          </cell>
        </row>
        <row r="225">
          <cell r="E225">
            <v>2.8577647941455204</v>
          </cell>
          <cell r="F225">
            <v>2.8577647941455204</v>
          </cell>
          <cell r="G225">
            <v>4.6689204823243822</v>
          </cell>
          <cell r="H225">
            <v>5.9591077123401721</v>
          </cell>
          <cell r="I225">
            <v>6.897027615474201</v>
          </cell>
          <cell r="J225">
            <v>7.5975696527932124</v>
          </cell>
          <cell r="K225">
            <v>8.2090497766711774</v>
          </cell>
          <cell r="L225">
            <v>9.0789252600038015</v>
          </cell>
          <cell r="M225">
            <v>9.8650850735883946</v>
          </cell>
          <cell r="N225">
            <v>10.443895460439318</v>
          </cell>
          <cell r="O225">
            <v>10.905781662367168</v>
          </cell>
          <cell r="P225">
            <v>11.357930036731723</v>
          </cell>
          <cell r="Q225">
            <v>11.707226317470809</v>
          </cell>
          <cell r="R225">
            <v>12.248157948236138</v>
          </cell>
          <cell r="S225">
            <v>12.758163630669841</v>
          </cell>
          <cell r="T225">
            <v>13.341285930000181</v>
          </cell>
          <cell r="U225">
            <v>13.822965233810176</v>
          </cell>
        </row>
        <row r="226">
          <cell r="E226">
            <v>2.8577647941455204</v>
          </cell>
          <cell r="F226">
            <v>2.8577647941455204</v>
          </cell>
          <cell r="G226">
            <v>4.6189852798249467</v>
          </cell>
          <cell r="H226">
            <v>5.9474921735296453</v>
          </cell>
          <cell r="I226">
            <v>7.2082584329475177</v>
          </cell>
          <cell r="J226">
            <v>8.1241082204614141</v>
          </cell>
          <cell r="K226">
            <v>8.8782541440043978</v>
          </cell>
          <cell r="L226">
            <v>9.8700346796827514</v>
          </cell>
          <cell r="M226">
            <v>10.725718880698437</v>
          </cell>
          <cell r="N226">
            <v>11.46507836891152</v>
          </cell>
          <cell r="O226">
            <v>12.106933925582908</v>
          </cell>
          <cell r="P226">
            <v>12.640258008021924</v>
          </cell>
          <cell r="Q226">
            <v>13.096531580586285</v>
          </cell>
          <cell r="R226">
            <v>13.621991435933582</v>
          </cell>
          <cell r="S226">
            <v>14.088400255363235</v>
          </cell>
          <cell r="T226">
            <v>14.448467377422821</v>
          </cell>
          <cell r="U226">
            <v>14.77238265269397</v>
          </cell>
        </row>
        <row r="227">
          <cell r="E227">
            <v>2.8577647941455204</v>
          </cell>
          <cell r="F227">
            <v>2.8577647941455204</v>
          </cell>
          <cell r="G227">
            <v>4.168017426426843</v>
          </cell>
          <cell r="H227">
            <v>5.0907946226582226</v>
          </cell>
          <cell r="I227">
            <v>6.0598365958959386</v>
          </cell>
          <cell r="J227">
            <v>6.6077538707834353</v>
          </cell>
          <cell r="K227">
            <v>7.1355199115543622</v>
          </cell>
          <cell r="L227">
            <v>7.9337382869391586</v>
          </cell>
          <cell r="M227">
            <v>8.6042583747079853</v>
          </cell>
          <cell r="N227">
            <v>9.1996678139411454</v>
          </cell>
          <cell r="O227">
            <v>9.6869388920818604</v>
          </cell>
          <cell r="P227">
            <v>10.099517602834341</v>
          </cell>
          <cell r="Q227">
            <v>10.393813917215219</v>
          </cell>
          <cell r="R227">
            <v>10.827098651421856</v>
          </cell>
          <cell r="S227">
            <v>11.049499624913967</v>
          </cell>
          <cell r="T227">
            <v>11.411340174276324</v>
          </cell>
          <cell r="U227">
            <v>11.411340174276324</v>
          </cell>
        </row>
        <row r="228">
          <cell r="E228">
            <v>2.8577647941455204</v>
          </cell>
          <cell r="F228">
            <v>2.8577647941455204</v>
          </cell>
          <cell r="G228">
            <v>3.9593112015685059</v>
          </cell>
          <cell r="H228">
            <v>5.1628593095524797</v>
          </cell>
          <cell r="I228">
            <v>6.3028082718060219</v>
          </cell>
          <cell r="J228">
            <v>7.2242737250987306</v>
          </cell>
          <cell r="K228">
            <v>7.9724239084152764</v>
          </cell>
          <cell r="L228">
            <v>8.8003162145578973</v>
          </cell>
          <cell r="M228">
            <v>9.373158256525155</v>
          </cell>
          <cell r="N228">
            <v>10.001167562003321</v>
          </cell>
          <cell r="O228">
            <v>10.519809613742572</v>
          </cell>
          <cell r="P228">
            <v>10.986297202601691</v>
          </cell>
          <cell r="Q228">
            <v>11.235963896132155</v>
          </cell>
          <cell r="R228">
            <v>11.770805940709838</v>
          </cell>
          <cell r="S228">
            <v>12.383754754350241</v>
          </cell>
          <cell r="T228">
            <v>12.90869934100065</v>
          </cell>
          <cell r="U228">
            <v>13.353062899768942</v>
          </cell>
        </row>
        <row r="229">
          <cell r="E229">
            <v>2.8577647941455204</v>
          </cell>
          <cell r="F229">
            <v>2.8577647941455204</v>
          </cell>
          <cell r="G229">
            <v>4.2538447095949303</v>
          </cell>
          <cell r="H229">
            <v>5.397918960563957</v>
          </cell>
          <cell r="I229">
            <v>6.3944764104081591</v>
          </cell>
          <cell r="J229">
            <v>7.4291023552538897</v>
          </cell>
          <cell r="K229">
            <v>8.2117146441977429</v>
          </cell>
          <cell r="L229">
            <v>9.1296156137586078</v>
          </cell>
          <cell r="M229">
            <v>9.82495165061062</v>
          </cell>
          <cell r="N229">
            <v>10.453158948727513</v>
          </cell>
          <cell r="O229">
            <v>11.009128651770061</v>
          </cell>
          <cell r="P229">
            <v>11.550345838674312</v>
          </cell>
          <cell r="Q229">
            <v>11.879179043597341</v>
          </cell>
          <cell r="R229">
            <v>12.483372985996587</v>
          </cell>
          <cell r="S229">
            <v>13.268938260947325</v>
          </cell>
          <cell r="T229">
            <v>13.969869802056866</v>
          </cell>
          <cell r="U229">
            <v>14.595148654186346</v>
          </cell>
        </row>
        <row r="230">
          <cell r="E230">
            <v>2.8577647941455204</v>
          </cell>
          <cell r="F230">
            <v>2.8577647941455204</v>
          </cell>
          <cell r="G230">
            <v>3.4684632725703528</v>
          </cell>
          <cell r="H230">
            <v>4.5371761456806894</v>
          </cell>
          <cell r="I230">
            <v>5.3379508912705553</v>
          </cell>
          <cell r="J230">
            <v>5.9053407531320046</v>
          </cell>
          <cell r="K230">
            <v>6.1960642344133703</v>
          </cell>
          <cell r="L230">
            <v>7.260958359899492</v>
          </cell>
          <cell r="M230">
            <v>7.7247470171066057</v>
          </cell>
          <cell r="N230">
            <v>8.2115538465429783</v>
          </cell>
          <cell r="O230">
            <v>8.457614681166687</v>
          </cell>
          <cell r="P230">
            <v>8.6979703762087919</v>
          </cell>
          <cell r="Q230">
            <v>8.9001005148705481</v>
          </cell>
          <cell r="R230">
            <v>9.3705056521449404</v>
          </cell>
          <cell r="S230">
            <v>9.7387012145965457</v>
          </cell>
          <cell r="T230">
            <v>10.218585036469925</v>
          </cell>
          <cell r="U230">
            <v>10.675337983908067</v>
          </cell>
        </row>
        <row r="231">
          <cell r="E231">
            <v>2.8577647941455204</v>
          </cell>
          <cell r="F231">
            <v>2.8577647941455204</v>
          </cell>
          <cell r="G231">
            <v>4.1329056514905078</v>
          </cell>
          <cell r="H231">
            <v>5.3354462846389943</v>
          </cell>
          <cell r="I231">
            <v>6.2788918745273534</v>
          </cell>
          <cell r="J231">
            <v>7.0778887913086006</v>
          </cell>
          <cell r="K231">
            <v>7.6806733746931428</v>
          </cell>
          <cell r="L231">
            <v>8.4930227939529761</v>
          </cell>
          <cell r="M231">
            <v>9.1465071042413228</v>
          </cell>
          <cell r="N231">
            <v>9.6654152259190163</v>
          </cell>
          <cell r="O231">
            <v>10.081299381997855</v>
          </cell>
          <cell r="P231">
            <v>10.351156742314226</v>
          </cell>
          <cell r="Q231">
            <v>10.539203462169521</v>
          </cell>
          <cell r="R231">
            <v>10.950380316589493</v>
          </cell>
          <cell r="S231">
            <v>11.287988462519937</v>
          </cell>
          <cell r="T231">
            <v>11.551123450655226</v>
          </cell>
          <cell r="U231">
            <v>11.811377063574604</v>
          </cell>
        </row>
        <row r="232">
          <cell r="E232">
            <v>2.8577647941455204</v>
          </cell>
          <cell r="F232">
            <v>2.8577647941455204</v>
          </cell>
          <cell r="G232">
            <v>4.430799510363844</v>
          </cell>
          <cell r="H232">
            <v>5.6309472846230619</v>
          </cell>
          <cell r="I232">
            <v>6.7452250713556046</v>
          </cell>
          <cell r="J232">
            <v>7.7089154805212861</v>
          </cell>
          <cell r="K232">
            <v>8.4549257016252266</v>
          </cell>
          <cell r="L232">
            <v>9.3596893559419581</v>
          </cell>
          <cell r="M232">
            <v>10.086919701301376</v>
          </cell>
          <cell r="N232">
            <v>10.745011068001663</v>
          </cell>
          <cell r="O232">
            <v>11.298265425833998</v>
          </cell>
          <cell r="P232">
            <v>11.79907776387766</v>
          </cell>
          <cell r="Q232">
            <v>12.187782725649198</v>
          </cell>
          <cell r="R232">
            <v>12.708326079058141</v>
          </cell>
          <cell r="S232">
            <v>13.125926659496766</v>
          </cell>
          <cell r="T232">
            <v>13.536943367448199</v>
          </cell>
          <cell r="U232">
            <v>13.931777144093671</v>
          </cell>
        </row>
        <row r="233">
          <cell r="E233">
            <v>2.8577647941455204</v>
          </cell>
          <cell r="F233">
            <v>2.8577647941455204</v>
          </cell>
          <cell r="G233">
            <v>4.3393625884343585</v>
          </cell>
          <cell r="H233">
            <v>5.4235402950120335</v>
          </cell>
          <cell r="I233">
            <v>6.4521859839538305</v>
          </cell>
          <cell r="J233">
            <v>7.1178929402269793</v>
          </cell>
          <cell r="K233">
            <v>7.8524828489723371</v>
          </cell>
          <cell r="L233">
            <v>8.745901595675841</v>
          </cell>
          <cell r="M233">
            <v>9.4739006270579846</v>
          </cell>
          <cell r="N233">
            <v>10.068738589989621</v>
          </cell>
          <cell r="O233">
            <v>10.571869238576415</v>
          </cell>
          <cell r="P233">
            <v>11.037388487004723</v>
          </cell>
          <cell r="Q233">
            <v>11.353180565877595</v>
          </cell>
          <cell r="R233">
            <v>11.819506304914634</v>
          </cell>
          <cell r="S233">
            <v>12.158531425487949</v>
          </cell>
          <cell r="T233">
            <v>12.480744010610564</v>
          </cell>
          <cell r="U233">
            <v>12.770350810327127</v>
          </cell>
        </row>
        <row r="234">
          <cell r="E234">
            <v>2.8577647941455204</v>
          </cell>
          <cell r="F234">
            <v>2.8577647941455204</v>
          </cell>
          <cell r="G234">
            <v>3.9285738968222144</v>
          </cell>
          <cell r="H234">
            <v>4.931123637180737</v>
          </cell>
          <cell r="I234">
            <v>5.8823454775274859</v>
          </cell>
          <cell r="J234">
            <v>6.7746486357958418</v>
          </cell>
          <cell r="K234">
            <v>7.4754930635858621</v>
          </cell>
          <cell r="L234">
            <v>8.4957342863729615</v>
          </cell>
          <cell r="M234">
            <v>9.3862886035378761</v>
          </cell>
          <cell r="N234">
            <v>10.085599176985474</v>
          </cell>
          <cell r="O234">
            <v>10.711552516762586</v>
          </cell>
          <cell r="P234">
            <v>11.303942294031502</v>
          </cell>
          <cell r="Q234">
            <v>11.806876140808319</v>
          </cell>
          <cell r="R234">
            <v>12.483971234724118</v>
          </cell>
          <cell r="S234">
            <v>13.048561412432694</v>
          </cell>
          <cell r="T234">
            <v>13.57818386930327</v>
          </cell>
          <cell r="U234">
            <v>14.013337201277235</v>
          </cell>
        </row>
        <row r="235">
          <cell r="E235">
            <v>2.8577647941455204</v>
          </cell>
          <cell r="F235">
            <v>2.8577647941455204</v>
          </cell>
          <cell r="G235">
            <v>4.2585320653251966</v>
          </cell>
          <cell r="H235">
            <v>5.401294086184409</v>
          </cell>
          <cell r="I235">
            <v>6.4047400461216402</v>
          </cell>
          <cell r="J235">
            <v>7.2347000273798097</v>
          </cell>
          <cell r="K235">
            <v>7.9715272367838805</v>
          </cell>
          <cell r="L235">
            <v>8.7909746933435233</v>
          </cell>
          <cell r="M235">
            <v>9.5301780967445602</v>
          </cell>
          <cell r="N235">
            <v>10.140112883636743</v>
          </cell>
          <cell r="O235">
            <v>10.6486697894141</v>
          </cell>
          <cell r="P235">
            <v>11.062549822674738</v>
          </cell>
          <cell r="Q235">
            <v>11.444038989497255</v>
          </cell>
          <cell r="R235">
            <v>11.924452678335486</v>
          </cell>
          <cell r="S235">
            <v>12.3174795486775</v>
          </cell>
          <cell r="T235">
            <v>12.714859373236603</v>
          </cell>
          <cell r="U235">
            <v>13.025007473635084</v>
          </cell>
        </row>
        <row r="236">
          <cell r="E236">
            <v>2.8577647941455204</v>
          </cell>
          <cell r="F236">
            <v>2.8577647941455204</v>
          </cell>
          <cell r="G236">
            <v>4.4083784318955628</v>
          </cell>
          <cell r="H236">
            <v>5.5997219164099823</v>
          </cell>
          <cell r="I236">
            <v>6.5893263805337448</v>
          </cell>
          <cell r="J236">
            <v>7.373815770761925</v>
          </cell>
          <cell r="K236">
            <v>8.0497610139530558</v>
          </cell>
          <cell r="L236">
            <v>8.8490411355381955</v>
          </cell>
          <cell r="M236">
            <v>9.5117365852584594</v>
          </cell>
          <cell r="N236">
            <v>10.097269920699667</v>
          </cell>
          <cell r="O236">
            <v>10.638808688047652</v>
          </cell>
          <cell r="P236">
            <v>11.02719667367357</v>
          </cell>
          <cell r="Q236">
            <v>11.348957824598838</v>
          </cell>
          <cell r="R236">
            <v>11.779919804581597</v>
          </cell>
          <cell r="S236">
            <v>12.137154590258131</v>
          </cell>
          <cell r="T236">
            <v>12.439967963459919</v>
          </cell>
          <cell r="U236">
            <v>12.722105308136623</v>
          </cell>
        </row>
        <row r="237">
          <cell r="E237">
            <v>2.8577647941455204</v>
          </cell>
          <cell r="F237">
            <v>2.8577647941455204</v>
          </cell>
          <cell r="G237">
            <v>4.6733840053865077</v>
          </cell>
          <cell r="H237">
            <v>5.8957389121892811</v>
          </cell>
          <cell r="I237">
            <v>6.9688562448362612</v>
          </cell>
          <cell r="J237">
            <v>7.755362663161228</v>
          </cell>
          <cell r="K237">
            <v>8.4695574503946887</v>
          </cell>
          <cell r="L237">
            <v>9.3105401269260106</v>
          </cell>
          <cell r="M237">
            <v>10.03843687454434</v>
          </cell>
          <cell r="N237">
            <v>10.645782184568576</v>
          </cell>
          <cell r="O237">
            <v>11.151136555321653</v>
          </cell>
          <cell r="P237">
            <v>11.580900845586315</v>
          </cell>
          <cell r="Q237">
            <v>11.933980455137462</v>
          </cell>
          <cell r="R237">
            <v>12.413861005328293</v>
          </cell>
          <cell r="S237">
            <v>12.830105271467724</v>
          </cell>
          <cell r="T237">
            <v>13.256131329799766</v>
          </cell>
          <cell r="U237">
            <v>13.607226286987032</v>
          </cell>
        </row>
        <row r="238">
          <cell r="E238">
            <v>2.8577647941455204</v>
          </cell>
          <cell r="F238">
            <v>2.8577647941455204</v>
          </cell>
          <cell r="G238">
            <v>4.0311310701179943</v>
          </cell>
          <cell r="H238">
            <v>4.8997825536581638</v>
          </cell>
          <cell r="I238">
            <v>5.8619283295592073</v>
          </cell>
          <cell r="J238">
            <v>6.394848128174992</v>
          </cell>
          <cell r="K238">
            <v>6.9318607909582894</v>
          </cell>
          <cell r="L238">
            <v>7.9188652736658369</v>
          </cell>
          <cell r="M238">
            <v>8.654722867275833</v>
          </cell>
          <cell r="N238">
            <v>9.3341008871795452</v>
          </cell>
          <cell r="O238">
            <v>9.8255925664637953</v>
          </cell>
          <cell r="P238">
            <v>10.265519663430551</v>
          </cell>
          <cell r="Q238">
            <v>10.705751482899094</v>
          </cell>
          <cell r="R238">
            <v>11.240050156544967</v>
          </cell>
          <cell r="S238">
            <v>11.733635143904456</v>
          </cell>
          <cell r="T238">
            <v>12.16574121557672</v>
          </cell>
          <cell r="U238">
            <v>12.535861002512462</v>
          </cell>
        </row>
        <row r="239">
          <cell r="E239">
            <v>2.8577647941455204</v>
          </cell>
          <cell r="F239">
            <v>2.8577647941455204</v>
          </cell>
          <cell r="G239">
            <v>4.0304625111196968</v>
          </cell>
          <cell r="H239">
            <v>5.1629705626810942</v>
          </cell>
          <cell r="I239">
            <v>6.1437788956762454</v>
          </cell>
          <cell r="J239">
            <v>6.9961694956210341</v>
          </cell>
          <cell r="K239">
            <v>7.7312379848445127</v>
          </cell>
          <cell r="L239">
            <v>8.6571185201919398</v>
          </cell>
          <cell r="M239">
            <v>9.4033715997895708</v>
          </cell>
          <cell r="N239">
            <v>9.9962720010930965</v>
          </cell>
          <cell r="O239">
            <v>10.547016419338066</v>
          </cell>
          <cell r="P239">
            <v>10.96421446301906</v>
          </cell>
          <cell r="Q239">
            <v>11.394088128258634</v>
          </cell>
          <cell r="R239">
            <v>12.008711652802125</v>
          </cell>
          <cell r="S239">
            <v>12.527366514775368</v>
          </cell>
          <cell r="T239">
            <v>13.02121501039746</v>
          </cell>
          <cell r="U239">
            <v>13.406572663818984</v>
          </cell>
        </row>
        <row r="240">
          <cell r="E240">
            <v>2.8577647941455204</v>
          </cell>
          <cell r="F240">
            <v>2.8577647941455204</v>
          </cell>
          <cell r="G240">
            <v>4.7085195926583348</v>
          </cell>
          <cell r="H240">
            <v>6.013227178316729</v>
          </cell>
          <cell r="I240">
            <v>6.9164554990061156</v>
          </cell>
          <cell r="J240">
            <v>7.5962897412685999</v>
          </cell>
          <cell r="K240">
            <v>8.0367032631353368</v>
          </cell>
          <cell r="L240">
            <v>8.9721369973333687</v>
          </cell>
          <cell r="M240">
            <v>9.8015476197607541</v>
          </cell>
          <cell r="N240">
            <v>10.510919602668746</v>
          </cell>
          <cell r="O240">
            <v>11.115570986380749</v>
          </cell>
          <cell r="P240">
            <v>11.635663381785056</v>
          </cell>
          <cell r="Q240">
            <v>12.128859775894023</v>
          </cell>
          <cell r="R240">
            <v>12.706195478207537</v>
          </cell>
          <cell r="S240">
            <v>13.154220722779389</v>
          </cell>
          <cell r="T240">
            <v>13.522057981455976</v>
          </cell>
          <cell r="U240">
            <v>13.742142981564411</v>
          </cell>
        </row>
        <row r="241">
          <cell r="E241">
            <v>2.8577647941455204</v>
          </cell>
          <cell r="F241">
            <v>2.8577647941455204</v>
          </cell>
          <cell r="G241">
            <v>4.3617546736824737</v>
          </cell>
          <cell r="H241">
            <v>5.5657926775285267</v>
          </cell>
          <cell r="I241">
            <v>6.5760419250643665</v>
          </cell>
          <cell r="J241">
            <v>7.3483145144620465</v>
          </cell>
          <cell r="K241">
            <v>7.9971083780422996</v>
          </cell>
          <cell r="L241">
            <v>8.9251377994587422</v>
          </cell>
          <cell r="M241">
            <v>9.7086675889395782</v>
          </cell>
          <cell r="N241">
            <v>10.339528220821808</v>
          </cell>
          <cell r="O241">
            <v>10.865207921444602</v>
          </cell>
          <cell r="P241">
            <v>11.276109450716842</v>
          </cell>
          <cell r="Q241">
            <v>11.628685806213085</v>
          </cell>
          <cell r="R241">
            <v>12.123231472302662</v>
          </cell>
          <cell r="S241">
            <v>12.51057178676923</v>
          </cell>
          <cell r="T241">
            <v>12.944725378886924</v>
          </cell>
          <cell r="U241">
            <v>13.165683052303859</v>
          </cell>
        </row>
        <row r="242">
          <cell r="E242">
            <v>2.8577647941455204</v>
          </cell>
          <cell r="F242">
            <v>2.8577647941455204</v>
          </cell>
          <cell r="G242">
            <v>4.1411682636396998</v>
          </cell>
          <cell r="H242">
            <v>5.17205183786532</v>
          </cell>
          <cell r="I242">
            <v>6.184969761845176</v>
          </cell>
          <cell r="J242">
            <v>6.8806740151872239</v>
          </cell>
          <cell r="K242">
            <v>7.4391100481101171</v>
          </cell>
          <cell r="L242">
            <v>8.3377440438150909</v>
          </cell>
          <cell r="M242">
            <v>9.2008990012666843</v>
          </cell>
          <cell r="N242">
            <v>9.8658600988572989</v>
          </cell>
          <cell r="O242">
            <v>10.441614546700915</v>
          </cell>
          <cell r="P242">
            <v>10.907978867064511</v>
          </cell>
          <cell r="Q242">
            <v>11.310254993970805</v>
          </cell>
          <cell r="R242">
            <v>11.825182094724674</v>
          </cell>
          <cell r="S242">
            <v>12.279512737261131</v>
          </cell>
          <cell r="T242">
            <v>12.691097255468769</v>
          </cell>
          <cell r="U242">
            <v>13.034747748205056</v>
          </cell>
        </row>
        <row r="243">
          <cell r="E243">
            <v>2.8577647941455204</v>
          </cell>
          <cell r="F243">
            <v>2.8577647941455204</v>
          </cell>
          <cell r="G243">
            <v>3.7596042437756285</v>
          </cell>
          <cell r="H243">
            <v>4.5959021581103094</v>
          </cell>
          <cell r="I243">
            <v>5.0849717069121123</v>
          </cell>
          <cell r="J243">
            <v>5.7765068589634341</v>
          </cell>
          <cell r="K243">
            <v>6.5896034964678352</v>
          </cell>
          <cell r="L243">
            <v>7.5905514079935639</v>
          </cell>
          <cell r="M243">
            <v>8.399617585679815</v>
          </cell>
          <cell r="N243">
            <v>9.0582652660485685</v>
          </cell>
          <cell r="O243">
            <v>9.5850928750619566</v>
          </cell>
          <cell r="P243">
            <v>10.006862440178192</v>
          </cell>
          <cell r="Q243">
            <v>10.344835509076482</v>
          </cell>
          <cell r="R243">
            <v>10.89582187891259</v>
          </cell>
          <cell r="S243">
            <v>11.681114600104332</v>
          </cell>
          <cell r="T243">
            <v>12.32875661674653</v>
          </cell>
          <cell r="U243">
            <v>12.796631189829176</v>
          </cell>
        </row>
        <row r="244">
          <cell r="E244">
            <v>2.8577647941455204</v>
          </cell>
          <cell r="F244">
            <v>2.8577647941455204</v>
          </cell>
          <cell r="G244">
            <v>4.3194194786944795</v>
          </cell>
          <cell r="H244">
            <v>5.3239774167202034</v>
          </cell>
          <cell r="I244">
            <v>6.2356577874071446</v>
          </cell>
          <cell r="J244">
            <v>6.8489216513777667</v>
          </cell>
          <cell r="K244">
            <v>7.1875768945475409</v>
          </cell>
          <cell r="L244">
            <v>8.0775169507514111</v>
          </cell>
          <cell r="M244">
            <v>8.9301477639862785</v>
          </cell>
          <cell r="N244">
            <v>9.6467799951829978</v>
          </cell>
          <cell r="O244">
            <v>10.073027076496823</v>
          </cell>
          <cell r="P244">
            <v>10.133031254532728</v>
          </cell>
          <cell r="Q244">
            <v>10.133031254532728</v>
          </cell>
          <cell r="R244">
            <v>10.181481271855009</v>
          </cell>
          <cell r="S244">
            <v>10.283221646668586</v>
          </cell>
          <cell r="T244">
            <v>10.668736339695297</v>
          </cell>
          <cell r="U244">
            <v>11.08001550223992</v>
          </cell>
        </row>
        <row r="245">
          <cell r="E245">
            <v>2.8577647941455204</v>
          </cell>
          <cell r="F245">
            <v>2.8577647941455204</v>
          </cell>
          <cell r="G245">
            <v>4.1340917397162027</v>
          </cell>
          <cell r="H245">
            <v>5.4260412508407718</v>
          </cell>
          <cell r="I245">
            <v>6.4530408994720965</v>
          </cell>
          <cell r="J245">
            <v>7.46841638432939</v>
          </cell>
          <cell r="K245">
            <v>8.2549332874053469</v>
          </cell>
          <cell r="L245">
            <v>9.0719420759910214</v>
          </cell>
          <cell r="M245">
            <v>9.8636000699428763</v>
          </cell>
          <cell r="N245">
            <v>10.529599997297559</v>
          </cell>
          <cell r="O245">
            <v>11.094919990857157</v>
          </cell>
          <cell r="P245">
            <v>11.481487020411318</v>
          </cell>
          <cell r="Q245">
            <v>11.88014364724228</v>
          </cell>
          <cell r="R245">
            <v>12.474341703701917</v>
          </cell>
          <cell r="S245">
            <v>13.010733684726576</v>
          </cell>
          <cell r="T245">
            <v>13.465025861136372</v>
          </cell>
          <cell r="U245">
            <v>13.8867139608847</v>
          </cell>
        </row>
        <row r="246">
          <cell r="E246">
            <v>2.8577647941455204</v>
          </cell>
          <cell r="F246">
            <v>2.8577647941455204</v>
          </cell>
          <cell r="G246">
            <v>3.8307030295126157</v>
          </cell>
          <cell r="H246">
            <v>4.6935440053439912</v>
          </cell>
          <cell r="I246">
            <v>5.06904189165778</v>
          </cell>
          <cell r="J246">
            <v>5.3657418126781868</v>
          </cell>
          <cell r="K246">
            <v>5.5006240669822057</v>
          </cell>
          <cell r="L246">
            <v>6.6131038142399063</v>
          </cell>
          <cell r="M246">
            <v>7.4700412098590823</v>
          </cell>
          <cell r="N246">
            <v>8.063165715325729</v>
          </cell>
          <cell r="O246">
            <v>8.4951922218508269</v>
          </cell>
          <cell r="P246">
            <v>8.8128014341859497</v>
          </cell>
          <cell r="Q246">
            <v>9.0182320224173527</v>
          </cell>
          <cell r="R246">
            <v>9.4750316155891632</v>
          </cell>
          <cell r="S246">
            <v>9.9650894604868476</v>
          </cell>
          <cell r="T246">
            <v>10.4822692473586</v>
          </cell>
          <cell r="U246">
            <v>10.909239035849998</v>
          </cell>
        </row>
        <row r="247">
          <cell r="E247">
            <v>2.8577647941455204</v>
          </cell>
          <cell r="F247">
            <v>2.8577647941455204</v>
          </cell>
          <cell r="G247">
            <v>4.2934929542269789</v>
          </cell>
          <cell r="H247">
            <v>5.5668483048686452</v>
          </cell>
          <cell r="I247">
            <v>6.5761239117096757</v>
          </cell>
          <cell r="J247">
            <v>7.1865402794485584</v>
          </cell>
          <cell r="K247">
            <v>7.8763248599360418</v>
          </cell>
          <cell r="L247">
            <v>8.7155176380411028</v>
          </cell>
          <cell r="M247">
            <v>9.3395500634886588</v>
          </cell>
          <cell r="N247">
            <v>9.8020404858390755</v>
          </cell>
          <cell r="O247">
            <v>10.332716516615074</v>
          </cell>
          <cell r="P247">
            <v>10.786843464132941</v>
          </cell>
          <cell r="Q247">
            <v>11.183697548113381</v>
          </cell>
          <cell r="R247">
            <v>11.707273355898316</v>
          </cell>
          <cell r="S247">
            <v>12.138020797547783</v>
          </cell>
          <cell r="T247">
            <v>12.590599277734302</v>
          </cell>
          <cell r="U247">
            <v>12.904967024065648</v>
          </cell>
        </row>
        <row r="248">
          <cell r="E248">
            <v>2.8577647941455204</v>
          </cell>
          <cell r="F248">
            <v>2.8577647941455204</v>
          </cell>
          <cell r="G248">
            <v>4.1315397611594999</v>
          </cell>
          <cell r="H248">
            <v>5.3601784447045029</v>
          </cell>
          <cell r="I248">
            <v>6.407761121154226</v>
          </cell>
          <cell r="J248">
            <v>7.3979004674382489</v>
          </cell>
          <cell r="K248">
            <v>8.0655238663090394</v>
          </cell>
          <cell r="L248">
            <v>9.1208321815814717</v>
          </cell>
          <cell r="M248">
            <v>10.050890156546753</v>
          </cell>
          <cell r="N248">
            <v>10.866679795057454</v>
          </cell>
          <cell r="O248">
            <v>11.541509867124976</v>
          </cell>
          <cell r="P248">
            <v>12.126062678214684</v>
          </cell>
          <cell r="Q248">
            <v>12.612671978456572</v>
          </cell>
          <cell r="R248">
            <v>13.283234483280022</v>
          </cell>
          <cell r="S248">
            <v>13.798826936323868</v>
          </cell>
          <cell r="T248">
            <v>14.212473139670125</v>
          </cell>
          <cell r="U248">
            <v>14.524201799964295</v>
          </cell>
        </row>
        <row r="249">
          <cell r="E249">
            <v>2.8577647941455204</v>
          </cell>
          <cell r="F249">
            <v>2.8577647941455204</v>
          </cell>
          <cell r="G249">
            <v>4.4033562001404114</v>
          </cell>
          <cell r="H249">
            <v>5.646914585909701</v>
          </cell>
          <cell r="I249">
            <v>6.7649603944851551</v>
          </cell>
          <cell r="J249">
            <v>7.7013201210032642</v>
          </cell>
          <cell r="K249">
            <v>8.4165392905066483</v>
          </cell>
          <cell r="L249">
            <v>9.3147468913182792</v>
          </cell>
          <cell r="M249">
            <v>10.074292619487769</v>
          </cell>
          <cell r="N249">
            <v>10.739315181658123</v>
          </cell>
          <cell r="O249">
            <v>11.298075339247877</v>
          </cell>
          <cell r="P249">
            <v>11.832730817548407</v>
          </cell>
          <cell r="Q249">
            <v>12.257375406022005</v>
          </cell>
          <cell r="R249">
            <v>12.808719088358881</v>
          </cell>
          <cell r="S249">
            <v>13.246130383816332</v>
          </cell>
          <cell r="T249">
            <v>13.561226640568005</v>
          </cell>
          <cell r="U249">
            <v>13.849294715906764</v>
          </cell>
        </row>
        <row r="250">
          <cell r="E250">
            <v>2.8577647941455204</v>
          </cell>
          <cell r="F250">
            <v>2.8577647941455204</v>
          </cell>
          <cell r="G250">
            <v>4.5694095834252186</v>
          </cell>
          <cell r="H250">
            <v>5.7843405880188312</v>
          </cell>
          <cell r="I250">
            <v>6.6730863469944035</v>
          </cell>
          <cell r="J250">
            <v>7.2614771036256283</v>
          </cell>
          <cell r="K250">
            <v>7.824662605977097</v>
          </cell>
          <cell r="L250">
            <v>8.8310105998633297</v>
          </cell>
          <cell r="M250">
            <v>9.614783055934284</v>
          </cell>
          <cell r="N250">
            <v>10.366133823164244</v>
          </cell>
          <cell r="O250">
            <v>10.987279164927408</v>
          </cell>
          <cell r="P250">
            <v>11.437351654271188</v>
          </cell>
          <cell r="Q250">
            <v>11.865222911031037</v>
          </cell>
          <cell r="R250">
            <v>12.346873750868301</v>
          </cell>
          <cell r="S250">
            <v>12.695484877994684</v>
          </cell>
          <cell r="T250">
            <v>13.18062201043095</v>
          </cell>
          <cell r="U250">
            <v>13.861741579698363</v>
          </cell>
        </row>
        <row r="251">
          <cell r="E251">
            <v>2.8577647941455204</v>
          </cell>
          <cell r="F251">
            <v>2.8577647941455204</v>
          </cell>
          <cell r="G251">
            <v>4.0110363875113952</v>
          </cell>
          <cell r="H251">
            <v>4.9495938934342227</v>
          </cell>
          <cell r="I251">
            <v>5.5676025385633894</v>
          </cell>
          <cell r="J251">
            <v>6.1941323976877687</v>
          </cell>
          <cell r="K251">
            <v>6.8909722724061124</v>
          </cell>
          <cell r="L251">
            <v>7.7786205030149072</v>
          </cell>
          <cell r="M251">
            <v>8.4443169353421474</v>
          </cell>
          <cell r="N251">
            <v>9.0272092611471422</v>
          </cell>
          <cell r="O251">
            <v>9.5326762820478361</v>
          </cell>
          <cell r="P251">
            <v>9.9142454293646693</v>
          </cell>
          <cell r="Q251">
            <v>10.224742912495572</v>
          </cell>
          <cell r="R251">
            <v>10.699942848276802</v>
          </cell>
          <cell r="S251">
            <v>11.049671710626047</v>
          </cell>
          <cell r="T251">
            <v>11.42370363391456</v>
          </cell>
          <cell r="U251">
            <v>11.704664978352946</v>
          </cell>
        </row>
        <row r="252">
          <cell r="E252">
            <v>2.8577647941455204</v>
          </cell>
          <cell r="F252">
            <v>2.8577647941455204</v>
          </cell>
          <cell r="G252">
            <v>4.4026935576307134</v>
          </cell>
          <cell r="H252">
            <v>5.5979001195214257</v>
          </cell>
          <cell r="I252">
            <v>6.7489360657419661</v>
          </cell>
          <cell r="J252">
            <v>7.6900870718516421</v>
          </cell>
          <cell r="K252">
            <v>8.4616530210302852</v>
          </cell>
          <cell r="L252">
            <v>9.3579236437678261</v>
          </cell>
          <cell r="M252">
            <v>10.143515790946644</v>
          </cell>
          <cell r="N252">
            <v>10.854646288176941</v>
          </cell>
          <cell r="O252">
            <v>11.410882953214212</v>
          </cell>
          <cell r="P252">
            <v>11.833915304165345</v>
          </cell>
          <cell r="Q252">
            <v>12.173223770921258</v>
          </cell>
          <cell r="R252">
            <v>12.730085216215306</v>
          </cell>
          <cell r="S252">
            <v>13.175468956591805</v>
          </cell>
          <cell r="T252">
            <v>13.508328259344308</v>
          </cell>
          <cell r="U252">
            <v>13.84535351191945</v>
          </cell>
        </row>
        <row r="253">
          <cell r="E253">
            <v>2.8577647941455204</v>
          </cell>
          <cell r="F253">
            <v>2.8577647941455204</v>
          </cell>
          <cell r="G253">
            <v>4.4641344882797878</v>
          </cell>
          <cell r="H253">
            <v>5.7845447178170692</v>
          </cell>
          <cell r="I253">
            <v>6.7142135437396009</v>
          </cell>
          <cell r="J253">
            <v>7.097134718413292</v>
          </cell>
          <cell r="K253">
            <v>7.7234371187389117</v>
          </cell>
          <cell r="L253">
            <v>8.6413392942934877</v>
          </cell>
          <cell r="M253">
            <v>9.3738532984444323</v>
          </cell>
          <cell r="N253">
            <v>10.008290687550529</v>
          </cell>
          <cell r="O253">
            <v>10.568594820131027</v>
          </cell>
          <cell r="P253">
            <v>11.050192851279316</v>
          </cell>
          <cell r="Q253">
            <v>11.421444003123696</v>
          </cell>
          <cell r="R253">
            <v>11.92895261402411</v>
          </cell>
          <cell r="S253">
            <v>12.346229132362351</v>
          </cell>
          <cell r="T253">
            <v>12.766490763422164</v>
          </cell>
          <cell r="U253">
            <v>13.054171619142789</v>
          </cell>
        </row>
        <row r="254">
          <cell r="E254">
            <v>2.8577647941455204</v>
          </cell>
          <cell r="F254">
            <v>2.8577647941455204</v>
          </cell>
          <cell r="G254">
            <v>4.1707291264679878</v>
          </cell>
          <cell r="H254">
            <v>5.4273348303327111</v>
          </cell>
          <cell r="I254">
            <v>6.1675724694323604</v>
          </cell>
          <cell r="J254">
            <v>6.7953263857480639</v>
          </cell>
          <cell r="K254">
            <v>7.2346426999378162</v>
          </cell>
          <cell r="L254">
            <v>8.0241249593656576</v>
          </cell>
          <cell r="M254">
            <v>8.6294779249069755</v>
          </cell>
          <cell r="N254">
            <v>9.1784377862924043</v>
          </cell>
          <cell r="O254">
            <v>9.6472687005070323</v>
          </cell>
          <cell r="P254">
            <v>9.9825870862437327</v>
          </cell>
          <cell r="Q254">
            <v>10.279786429770432</v>
          </cell>
          <cell r="R254">
            <v>10.672489518920832</v>
          </cell>
          <cell r="S254">
            <v>11.260885520951929</v>
          </cell>
          <cell r="T254">
            <v>11.853322254458227</v>
          </cell>
          <cell r="U254">
            <v>11.828310559316622</v>
          </cell>
        </row>
        <row r="255">
          <cell r="E255">
            <v>2.8577647941455204</v>
          </cell>
          <cell r="F255">
            <v>2.8577647941455204</v>
          </cell>
          <cell r="G255">
            <v>4.307108758526307</v>
          </cell>
          <cell r="H255">
            <v>5.4272715493973722</v>
          </cell>
          <cell r="I255">
            <v>6.080306382820214</v>
          </cell>
          <cell r="J255">
            <v>6.304758344518234</v>
          </cell>
          <cell r="K255">
            <v>6.5571974512118869</v>
          </cell>
          <cell r="L255">
            <v>7.4233855266318134</v>
          </cell>
          <cell r="M255">
            <v>8.2039976941442578</v>
          </cell>
          <cell r="N255">
            <v>8.8194687529904989</v>
          </cell>
          <cell r="O255">
            <v>9.3582932833998935</v>
          </cell>
          <cell r="P255">
            <v>9.6643960424980655</v>
          </cell>
          <cell r="Q255">
            <v>9.8533094481845005</v>
          </cell>
          <cell r="R255">
            <v>10.181388399511853</v>
          </cell>
          <cell r="S255">
            <v>10.396807194673061</v>
          </cell>
          <cell r="T255">
            <v>10.5632956973412</v>
          </cell>
          <cell r="U255">
            <v>10.643224189873512</v>
          </cell>
        </row>
        <row r="256">
          <cell r="E256">
            <v>2.8577647941455204</v>
          </cell>
          <cell r="F256">
            <v>2.8577647941455204</v>
          </cell>
          <cell r="G256">
            <v>4.1240954551736051</v>
          </cell>
          <cell r="H256">
            <v>5.2692321998007898</v>
          </cell>
          <cell r="I256">
            <v>6.2853974696671289</v>
          </cell>
          <cell r="J256">
            <v>7.1791294076299224</v>
          </cell>
          <cell r="K256">
            <v>7.9205212880373255</v>
          </cell>
          <cell r="L256">
            <v>8.7697469928318093</v>
          </cell>
          <cell r="M256">
            <v>9.4649569549412185</v>
          </cell>
          <cell r="N256">
            <v>10.054552403636492</v>
          </cell>
          <cell r="O256">
            <v>10.527794591986364</v>
          </cell>
          <cell r="P256">
            <v>10.913099623794627</v>
          </cell>
          <cell r="Q256">
            <v>11.264328096793859</v>
          </cell>
          <cell r="R256">
            <v>11.706981668969703</v>
          </cell>
          <cell r="S256">
            <v>12.016363214579725</v>
          </cell>
          <cell r="T256">
            <v>12.305388499670876</v>
          </cell>
          <cell r="U256">
            <v>12.546284737734236</v>
          </cell>
        </row>
        <row r="257">
          <cell r="E257">
            <v>2.8577647941455204</v>
          </cell>
          <cell r="F257">
            <v>2.8577647941455204</v>
          </cell>
          <cell r="G257">
            <v>4.4329410607190001</v>
          </cell>
          <cell r="H257">
            <v>5.7687762135186027</v>
          </cell>
          <cell r="I257">
            <v>7.123584269004219</v>
          </cell>
          <cell r="J257">
            <v>8.0919243639152345</v>
          </cell>
          <cell r="K257">
            <v>8.8471693724729299</v>
          </cell>
          <cell r="L257">
            <v>9.716586573363923</v>
          </cell>
          <cell r="M257">
            <v>10.476167782957665</v>
          </cell>
          <cell r="N257">
            <v>11.119192304704949</v>
          </cell>
          <cell r="O257">
            <v>11.693084532165379</v>
          </cell>
          <cell r="P257">
            <v>12.214234569940702</v>
          </cell>
          <cell r="Q257">
            <v>12.675509664825855</v>
          </cell>
          <cell r="R257">
            <v>13.266407761943571</v>
          </cell>
          <cell r="S257">
            <v>13.751753184740251</v>
          </cell>
          <cell r="T257">
            <v>14.236261592234358</v>
          </cell>
          <cell r="U257">
            <v>14.639981974469574</v>
          </cell>
        </row>
        <row r="258">
          <cell r="E258">
            <v>2.8577647941455204</v>
          </cell>
          <cell r="F258">
            <v>2.8577647941455204</v>
          </cell>
          <cell r="G258">
            <v>3.898815970275828</v>
          </cell>
          <cell r="H258">
            <v>5.0663355303365263</v>
          </cell>
          <cell r="I258">
            <v>5.8186916194264633</v>
          </cell>
          <cell r="J258">
            <v>6.2940226371505235</v>
          </cell>
          <cell r="K258">
            <v>6.7128836559627203</v>
          </cell>
          <cell r="L258">
            <v>7.7118423031168133</v>
          </cell>
          <cell r="M258">
            <v>8.4198530942568652</v>
          </cell>
          <cell r="N258">
            <v>9.0193465882654493</v>
          </cell>
          <cell r="O258">
            <v>9.421243490426729</v>
          </cell>
          <cell r="P258">
            <v>9.6165658300321155</v>
          </cell>
          <cell r="Q258">
            <v>9.6165658300321155</v>
          </cell>
          <cell r="R258">
            <v>9.9563731527894639</v>
          </cell>
          <cell r="S258">
            <v>10.330562756135333</v>
          </cell>
          <cell r="T258">
            <v>10.58503795062663</v>
          </cell>
          <cell r="U258">
            <v>10.708080552012136</v>
          </cell>
        </row>
        <row r="259">
          <cell r="E259">
            <v>2.8577647941455204</v>
          </cell>
          <cell r="F259">
            <v>2.8577647941455204</v>
          </cell>
          <cell r="G259">
            <v>4.1070537516920647</v>
          </cell>
          <cell r="H259">
            <v>5.0964520251459398</v>
          </cell>
          <cell r="I259">
            <v>6.1441162326618581</v>
          </cell>
          <cell r="J259">
            <v>6.8433568108818204</v>
          </cell>
          <cell r="K259">
            <v>7.3480502706142943</v>
          </cell>
          <cell r="L259">
            <v>8.208882406051325</v>
          </cell>
          <cell r="M259">
            <v>9.0488969600548597</v>
          </cell>
          <cell r="N259">
            <v>9.746324142820912</v>
          </cell>
          <cell r="O259">
            <v>10.329724196203816</v>
          </cell>
          <cell r="P259">
            <v>10.833280215658958</v>
          </cell>
          <cell r="Q259">
            <v>11.227051549615247</v>
          </cell>
          <cell r="R259">
            <v>11.749274498629166</v>
          </cell>
          <cell r="S259">
            <v>12.229148100596539</v>
          </cell>
          <cell r="T259">
            <v>12.664580984769932</v>
          </cell>
          <cell r="U259">
            <v>13.001094492664951</v>
          </cell>
        </row>
        <row r="260">
          <cell r="E260">
            <v>2.8577647941455204</v>
          </cell>
          <cell r="F260">
            <v>2.8577647941455204</v>
          </cell>
          <cell r="G260">
            <v>4.0604876114214372</v>
          </cell>
          <cell r="H260">
            <v>4.8536416940338132</v>
          </cell>
          <cell r="I260">
            <v>5.6766824227525303</v>
          </cell>
          <cell r="J260">
            <v>6.1926765994540549</v>
          </cell>
          <cell r="K260">
            <v>6.5958940521650984</v>
          </cell>
          <cell r="L260">
            <v>7.8384822927325333</v>
          </cell>
          <cell r="M260">
            <v>8.8602712680054765</v>
          </cell>
          <cell r="N260">
            <v>9.4988312534564621</v>
          </cell>
          <cell r="O260">
            <v>9.6860048512231192</v>
          </cell>
          <cell r="P260">
            <v>9.8889843047830261</v>
          </cell>
          <cell r="Q260">
            <v>9.9029615928231429</v>
          </cell>
          <cell r="R260">
            <v>10.235570579034444</v>
          </cell>
          <cell r="S260">
            <v>10.53849417418007</v>
          </cell>
          <cell r="T260">
            <v>10.796529811667758</v>
          </cell>
          <cell r="U260">
            <v>10.95228080783262</v>
          </cell>
        </row>
        <row r="261">
          <cell r="E261">
            <v>2.8577647941455204</v>
          </cell>
          <cell r="F261">
            <v>2.8577647941455204</v>
          </cell>
          <cell r="G261">
            <v>4.0940192427158459</v>
          </cell>
          <cell r="H261">
            <v>5.358480606297781</v>
          </cell>
          <cell r="I261">
            <v>6.4211156892658616</v>
          </cell>
          <cell r="J261">
            <v>7.3155139650891892</v>
          </cell>
          <cell r="K261">
            <v>8.1104362750264407</v>
          </cell>
          <cell r="L261">
            <v>9.07530563735369</v>
          </cell>
          <cell r="M261">
            <v>9.7115274788388462</v>
          </cell>
          <cell r="N261">
            <v>10.321112729045788</v>
          </cell>
          <cell r="O261">
            <v>10.804321882921748</v>
          </cell>
          <cell r="P261">
            <v>11.258703609482186</v>
          </cell>
          <cell r="Q261">
            <v>11.583325278102395</v>
          </cell>
          <cell r="R261">
            <v>12.113971823149976</v>
          </cell>
          <cell r="S261">
            <v>12.856110623058663</v>
          </cell>
          <cell r="T261">
            <v>13.488858216848486</v>
          </cell>
          <cell r="U261">
            <v>13.95483262401418</v>
          </cell>
        </row>
        <row r="262">
          <cell r="E262">
            <v>2.8577647941455204</v>
          </cell>
          <cell r="F262">
            <v>2.8577647941455204</v>
          </cell>
          <cell r="G262">
            <v>4.2246302747711706</v>
          </cell>
          <cell r="H262">
            <v>5.2379161521129589</v>
          </cell>
          <cell r="I262">
            <v>6.0026223250764383</v>
          </cell>
          <cell r="J262">
            <v>6.5759600014553854</v>
          </cell>
          <cell r="K262">
            <v>7.1843339523887497</v>
          </cell>
          <cell r="L262">
            <v>8.2127848038912337</v>
          </cell>
          <cell r="M262">
            <v>9.092820682642639</v>
          </cell>
          <cell r="N262">
            <v>9.6950870909053855</v>
          </cell>
          <cell r="O262">
            <v>10.190939073593116</v>
          </cell>
          <cell r="P262">
            <v>10.707512981097466</v>
          </cell>
          <cell r="Q262">
            <v>11.1038509500302</v>
          </cell>
          <cell r="R262">
            <v>11.67821272392459</v>
          </cell>
          <cell r="S262">
            <v>12.109309087444846</v>
          </cell>
          <cell r="T262">
            <v>12.478366913597176</v>
          </cell>
          <cell r="U262">
            <v>12.770073136508337</v>
          </cell>
        </row>
        <row r="263">
          <cell r="E263">
            <v>2.8577647941455204</v>
          </cell>
          <cell r="F263">
            <v>2.8577647941455204</v>
          </cell>
          <cell r="G263">
            <v>4.3545057343498517</v>
          </cell>
          <cell r="H263">
            <v>5.6917765288930458</v>
          </cell>
          <cell r="I263">
            <v>6.7901177609826648</v>
          </cell>
          <cell r="J263">
            <v>7.6611694440095857</v>
          </cell>
          <cell r="K263">
            <v>8.3835737506482726</v>
          </cell>
          <cell r="L263">
            <v>9.2222271939955398</v>
          </cell>
          <cell r="M263">
            <v>9.8285107822306745</v>
          </cell>
          <cell r="N263">
            <v>10.300494617018721</v>
          </cell>
          <cell r="O263">
            <v>10.646379620090094</v>
          </cell>
          <cell r="P263">
            <v>11.142042270331643</v>
          </cell>
          <cell r="Q263">
            <v>11.512879949822509</v>
          </cell>
          <cell r="R263">
            <v>12.078845247790996</v>
          </cell>
          <cell r="S263">
            <v>12.284192132519472</v>
          </cell>
          <cell r="T263">
            <v>12.741109797516296</v>
          </cell>
          <cell r="U263">
            <v>13.150519607628253</v>
          </cell>
        </row>
        <row r="264">
          <cell r="E264">
            <v>2.8577647941455204</v>
          </cell>
          <cell r="F264">
            <v>2.8577647941455204</v>
          </cell>
          <cell r="G264">
            <v>4.2596312401496252</v>
          </cell>
          <cell r="H264">
            <v>5.3169807957988926</v>
          </cell>
          <cell r="I264">
            <v>6.2934722318879235</v>
          </cell>
          <cell r="J264">
            <v>6.8911317478491618</v>
          </cell>
          <cell r="K264">
            <v>7.0408563850282686</v>
          </cell>
          <cell r="L264">
            <v>7.7769110755045947</v>
          </cell>
          <cell r="M264">
            <v>8.4377618390351241</v>
          </cell>
          <cell r="N264">
            <v>9.0158323026200051</v>
          </cell>
          <cell r="O264">
            <v>9.4929168905468764</v>
          </cell>
          <cell r="P264">
            <v>9.779161438851192</v>
          </cell>
          <cell r="Q264">
            <v>9.8960335769266496</v>
          </cell>
          <cell r="R264">
            <v>10.313024098228642</v>
          </cell>
          <cell r="S264">
            <v>10.690699730370273</v>
          </cell>
          <cell r="T264">
            <v>10.939460962138902</v>
          </cell>
          <cell r="U264">
            <v>11.148286066445751</v>
          </cell>
        </row>
        <row r="265">
          <cell r="E265">
            <v>2.8577647941455204</v>
          </cell>
          <cell r="F265">
            <v>2.8577647941455204</v>
          </cell>
          <cell r="G265">
            <v>4.184895279241351</v>
          </cell>
          <cell r="H265">
            <v>5.4867309390013093</v>
          </cell>
          <cell r="I265">
            <v>6.359588076375303</v>
          </cell>
          <cell r="J265">
            <v>6.9366570369349088</v>
          </cell>
          <cell r="K265">
            <v>7.3167799922837879</v>
          </cell>
          <cell r="L265">
            <v>8.0775261818481958</v>
          </cell>
          <cell r="M265">
            <v>8.7710592875200675</v>
          </cell>
          <cell r="N265">
            <v>9.3551977556859818</v>
          </cell>
          <cell r="O265">
            <v>9.7329387887689958</v>
          </cell>
          <cell r="P265">
            <v>10.107215379298268</v>
          </cell>
          <cell r="Q265">
            <v>10.468039139416094</v>
          </cell>
          <cell r="R265">
            <v>11.06086604430433</v>
          </cell>
          <cell r="S265">
            <v>11.606381115935324</v>
          </cell>
          <cell r="T265">
            <v>12.039303727077964</v>
          </cell>
          <cell r="U265">
            <v>12.376051632033471</v>
          </cell>
        </row>
        <row r="266">
          <cell r="E266">
            <v>2.8577647941455204</v>
          </cell>
          <cell r="F266">
            <v>2.8577647941455204</v>
          </cell>
          <cell r="G266">
            <v>4.4863910828168958</v>
          </cell>
          <cell r="H266">
            <v>5.7894537325319559</v>
          </cell>
          <cell r="I266">
            <v>6.8515034391895719</v>
          </cell>
          <cell r="J266">
            <v>7.7637645428697146</v>
          </cell>
          <cell r="K266">
            <v>8.4518317292376555</v>
          </cell>
          <cell r="L266">
            <v>9.2367298730640499</v>
          </cell>
          <cell r="M266">
            <v>9.8601788968208393</v>
          </cell>
          <cell r="N266">
            <v>10.403603243187961</v>
          </cell>
          <cell r="O266">
            <v>10.778241602612004</v>
          </cell>
          <cell r="P266">
            <v>11.152816217503609</v>
          </cell>
          <cell r="Q266">
            <v>11.152816217503609</v>
          </cell>
          <cell r="R266">
            <v>11.535142474135348</v>
          </cell>
          <cell r="S266">
            <v>11.93037436310159</v>
          </cell>
          <cell r="T266">
            <v>12.315093088352183</v>
          </cell>
          <cell r="U266">
            <v>12.846188773434013</v>
          </cell>
        </row>
        <row r="267">
          <cell r="E267">
            <v>2.8577647941455204</v>
          </cell>
          <cell r="F267">
            <v>2.8577647941455204</v>
          </cell>
          <cell r="G267">
            <v>4.0268059362923294</v>
          </cell>
          <cell r="H267">
            <v>5.1021925809151512</v>
          </cell>
          <cell r="I267">
            <v>5.9328820759102312</v>
          </cell>
          <cell r="J267">
            <v>6.3610272410965587</v>
          </cell>
          <cell r="K267">
            <v>6.6694870483574453</v>
          </cell>
          <cell r="L267">
            <v>7.4661266342875896</v>
          </cell>
          <cell r="M267">
            <v>8.014184235638087</v>
          </cell>
          <cell r="N267">
            <v>8.5672749956637375</v>
          </cell>
          <cell r="O267">
            <v>9.041182540097493</v>
          </cell>
          <cell r="P267">
            <v>9.3837179027684687</v>
          </cell>
          <cell r="Q267">
            <v>9.6637762431445626</v>
          </cell>
          <cell r="R267">
            <v>10.090514974759932</v>
          </cell>
          <cell r="S267">
            <v>10.371819589279101</v>
          </cell>
          <cell r="T267">
            <v>10.635324235755256</v>
          </cell>
          <cell r="U267">
            <v>10.843466304276742</v>
          </cell>
        </row>
        <row r="268">
          <cell r="E268">
            <v>2.8577647941455204</v>
          </cell>
          <cell r="F268">
            <v>2.8577647941455204</v>
          </cell>
          <cell r="G268">
            <v>3.9869903645792517</v>
          </cell>
          <cell r="H268">
            <v>4.9509543219022287</v>
          </cell>
          <cell r="I268">
            <v>5.4567143699698537</v>
          </cell>
          <cell r="J268">
            <v>5.8022694694647745</v>
          </cell>
          <cell r="K268">
            <v>6.0901962067870432</v>
          </cell>
          <cell r="L268">
            <v>7.2678074496336453</v>
          </cell>
          <cell r="M268">
            <v>8.1411145261251079</v>
          </cell>
          <cell r="N268">
            <v>8.9876732687777228</v>
          </cell>
          <cell r="O268">
            <v>9.3753506227909096</v>
          </cell>
          <cell r="P268">
            <v>9.6513894879064495</v>
          </cell>
          <cell r="Q268">
            <v>9.9471502959007925</v>
          </cell>
          <cell r="R268">
            <v>10.467798168349786</v>
          </cell>
          <cell r="S268">
            <v>10.849781361153363</v>
          </cell>
          <cell r="T268">
            <v>11.226830546374465</v>
          </cell>
          <cell r="U268">
            <v>11.347641644731343</v>
          </cell>
        </row>
        <row r="269">
          <cell r="E269">
            <v>2.8577647941455204</v>
          </cell>
          <cell r="F269">
            <v>2.8577647941455204</v>
          </cell>
          <cell r="G269">
            <v>3.96064470122956</v>
          </cell>
          <cell r="H269">
            <v>4.930529438626321</v>
          </cell>
          <cell r="I269">
            <v>5.9520141960375952</v>
          </cell>
          <cell r="J269">
            <v>6.6068182955851915</v>
          </cell>
          <cell r="K269">
            <v>7.2541184668322547</v>
          </cell>
          <cell r="L269">
            <v>8.107379492264208</v>
          </cell>
          <cell r="M269">
            <v>8.9401306227305586</v>
          </cell>
          <cell r="N269">
            <v>9.6049921400586822</v>
          </cell>
          <cell r="O269">
            <v>10.223253610438697</v>
          </cell>
          <cell r="P269">
            <v>10.762638261713866</v>
          </cell>
          <cell r="Q269">
            <v>11.215894080339826</v>
          </cell>
          <cell r="R269">
            <v>11.777964680372854</v>
          </cell>
          <cell r="S269">
            <v>12.210233083691721</v>
          </cell>
          <cell r="T269">
            <v>12.648953941433188</v>
          </cell>
          <cell r="U269">
            <v>12.92672627075814</v>
          </cell>
        </row>
        <row r="270">
          <cell r="E270">
            <v>2.8577647941455204</v>
          </cell>
          <cell r="F270">
            <v>2.8577647941455204</v>
          </cell>
          <cell r="G270">
            <v>4.4652229485118955</v>
          </cell>
          <cell r="H270">
            <v>5.5888645233550687</v>
          </cell>
          <cell r="I270">
            <v>6.5575564152609918</v>
          </cell>
          <cell r="J270">
            <v>7.3170551257630088</v>
          </cell>
          <cell r="K270">
            <v>8.1033743662149291</v>
          </cell>
          <cell r="L270">
            <v>8.9841135661315636</v>
          </cell>
          <cell r="M270">
            <v>9.677261680795219</v>
          </cell>
          <cell r="N270">
            <v>10.162298837860224</v>
          </cell>
          <cell r="O270">
            <v>10.678943826894091</v>
          </cell>
          <cell r="P270">
            <v>11.096400494717685</v>
          </cell>
          <cell r="Q270">
            <v>11.300674390629949</v>
          </cell>
          <cell r="R270">
            <v>11.66654994042492</v>
          </cell>
          <cell r="S270">
            <v>12.077273849389174</v>
          </cell>
          <cell r="T270">
            <v>12.397410622913522</v>
          </cell>
          <cell r="U270">
            <v>12.738118113676057</v>
          </cell>
        </row>
        <row r="271">
          <cell r="E271">
            <v>2.8577647941455204</v>
          </cell>
          <cell r="F271">
            <v>2.8577647941455204</v>
          </cell>
          <cell r="G271">
            <v>4.064970302842922</v>
          </cell>
          <cell r="H271">
            <v>5.0078334894529926</v>
          </cell>
          <cell r="I271">
            <v>6.1025283992201294</v>
          </cell>
          <cell r="J271">
            <v>6.9697018554690731</v>
          </cell>
          <cell r="K271">
            <v>7.4831327762326616</v>
          </cell>
          <cell r="L271">
            <v>8.204990606296823</v>
          </cell>
          <cell r="M271">
            <v>8.7922798400086979</v>
          </cell>
          <cell r="N271">
            <v>9.3431504713588698</v>
          </cell>
          <cell r="O271">
            <v>9.7596381791248383</v>
          </cell>
          <cell r="P271">
            <v>10.211999561986049</v>
          </cell>
          <cell r="Q271">
            <v>10.561768564503302</v>
          </cell>
          <cell r="R271">
            <v>10.999999225603085</v>
          </cell>
          <cell r="S271">
            <v>11.424487543557735</v>
          </cell>
          <cell r="T271">
            <v>11.723836465860266</v>
          </cell>
          <cell r="U271">
            <v>12.13480024766611</v>
          </cell>
        </row>
        <row r="272">
          <cell r="E272">
            <v>2.8577647941455204</v>
          </cell>
          <cell r="F272">
            <v>2.8577647941455204</v>
          </cell>
          <cell r="G272">
            <v>4.5886454454021965</v>
          </cell>
          <cell r="H272">
            <v>5.9243333861304839</v>
          </cell>
          <cell r="I272">
            <v>7.0324806559386346</v>
          </cell>
          <cell r="J272">
            <v>7.9509910992039297</v>
          </cell>
          <cell r="K272">
            <v>8.634327031494351</v>
          </cell>
          <cell r="L272">
            <v>9.6104622987864321</v>
          </cell>
          <cell r="M272">
            <v>10.394977258231354</v>
          </cell>
          <cell r="N272">
            <v>11.080789117666448</v>
          </cell>
          <cell r="O272">
            <v>11.610291870055276</v>
          </cell>
          <cell r="P272">
            <v>12.088492841579617</v>
          </cell>
          <cell r="Q272">
            <v>12.376335650841503</v>
          </cell>
          <cell r="R272">
            <v>12.95575220878562</v>
          </cell>
          <cell r="S272">
            <v>13.353725233799516</v>
          </cell>
          <cell r="T272">
            <v>13.773240300895409</v>
          </cell>
          <cell r="U272">
            <v>14.04992886645779</v>
          </cell>
        </row>
        <row r="273">
          <cell r="E273">
            <v>2.8577647941455204</v>
          </cell>
          <cell r="F273">
            <v>2.8577647941455204</v>
          </cell>
          <cell r="G273">
            <v>4.3205233848196807</v>
          </cell>
          <cell r="H273">
            <v>5.6105047319070636</v>
          </cell>
          <cell r="I273">
            <v>6.4690510611351533</v>
          </cell>
          <cell r="J273">
            <v>7.2492527482013376</v>
          </cell>
          <cell r="K273">
            <v>7.8350353703343503</v>
          </cell>
          <cell r="L273">
            <v>8.7737184492693121</v>
          </cell>
          <cell r="M273">
            <v>9.4948961957609281</v>
          </cell>
          <cell r="N273">
            <v>10.098043243522934</v>
          </cell>
          <cell r="O273">
            <v>10.520165640936877</v>
          </cell>
          <cell r="P273">
            <v>10.845779404298296</v>
          </cell>
          <cell r="Q273">
            <v>11.059731343293329</v>
          </cell>
          <cell r="R273">
            <v>11.497377421075583</v>
          </cell>
          <cell r="S273">
            <v>11.826118436262329</v>
          </cell>
          <cell r="T273">
            <v>12.135081295567387</v>
          </cell>
          <cell r="U273">
            <v>12.397584963160622</v>
          </cell>
        </row>
        <row r="274">
          <cell r="E274">
            <v>2.8577647941455204</v>
          </cell>
          <cell r="F274">
            <v>2.8577647941455204</v>
          </cell>
          <cell r="G274">
            <v>4.454654534289495</v>
          </cell>
          <cell r="H274">
            <v>5.6844537292760631</v>
          </cell>
          <cell r="I274">
            <v>6.6717465706314689</v>
          </cell>
          <cell r="J274">
            <v>7.2608173642018885</v>
          </cell>
          <cell r="K274">
            <v>7.706611668925496</v>
          </cell>
          <cell r="L274">
            <v>8.6617307278292657</v>
          </cell>
          <cell r="M274">
            <v>9.4843490392846537</v>
          </cell>
          <cell r="N274">
            <v>10.128879206645824</v>
          </cell>
          <cell r="O274">
            <v>10.693422637264186</v>
          </cell>
          <cell r="P274">
            <v>11.105751241263846</v>
          </cell>
          <cell r="Q274">
            <v>11.405347747521752</v>
          </cell>
          <cell r="R274">
            <v>11.846040459858333</v>
          </cell>
          <cell r="S274">
            <v>12.207663125365325</v>
          </cell>
          <cell r="T274">
            <v>12.455111003953647</v>
          </cell>
          <cell r="U274">
            <v>12.684202073050535</v>
          </cell>
        </row>
        <row r="275">
          <cell r="E275">
            <v>2.8577647941455204</v>
          </cell>
          <cell r="F275">
            <v>2.8577647941455204</v>
          </cell>
          <cell r="G275">
            <v>4.2139308378502554</v>
          </cell>
          <cell r="H275">
            <v>5.3540464545283015</v>
          </cell>
          <cell r="I275">
            <v>6.1847509513349523</v>
          </cell>
          <cell r="J275">
            <v>7.1783579557458088</v>
          </cell>
          <cell r="K275">
            <v>7.9262639194054723</v>
          </cell>
          <cell r="L275">
            <v>8.6106762791463343</v>
          </cell>
          <cell r="M275">
            <v>9.1815809456635034</v>
          </cell>
          <cell r="N275">
            <v>9.7141106485912054</v>
          </cell>
          <cell r="O275">
            <v>10.168929183592757</v>
          </cell>
          <cell r="P275">
            <v>10.545953316852778</v>
          </cell>
          <cell r="Q275">
            <v>10.854248358606339</v>
          </cell>
          <cell r="R275">
            <v>11.248816551967975</v>
          </cell>
          <cell r="S275">
            <v>11.568447574633941</v>
          </cell>
          <cell r="T275">
            <v>11.915095603979237</v>
          </cell>
          <cell r="U275">
            <v>12.065523836852798</v>
          </cell>
        </row>
        <row r="276">
          <cell r="E276">
            <v>2.8577647941455204</v>
          </cell>
          <cell r="F276">
            <v>2.8577647941455204</v>
          </cell>
          <cell r="G276">
            <v>4.4123413770843403</v>
          </cell>
          <cell r="H276">
            <v>5.6870568410137752</v>
          </cell>
          <cell r="I276">
            <v>6.8844303594137308</v>
          </cell>
          <cell r="J276">
            <v>7.6898649535104484</v>
          </cell>
          <cell r="K276">
            <v>8.2870593205633849</v>
          </cell>
          <cell r="L276">
            <v>9.1121576424013071</v>
          </cell>
          <cell r="M276">
            <v>9.7158464125733079</v>
          </cell>
          <cell r="N276">
            <v>10.092240952998665</v>
          </cell>
          <cell r="O276">
            <v>10.317510042886045</v>
          </cell>
          <cell r="P276">
            <v>10.581748064616844</v>
          </cell>
          <cell r="Q276">
            <v>10.820168625426534</v>
          </cell>
          <cell r="R276">
            <v>11.329716426158859</v>
          </cell>
          <cell r="S276">
            <v>11.837074849251509</v>
          </cell>
          <cell r="T276">
            <v>12.129043242923512</v>
          </cell>
          <cell r="U276">
            <v>12.352354591449997</v>
          </cell>
        </row>
        <row r="277">
          <cell r="E277">
            <v>2.8577647941455204</v>
          </cell>
          <cell r="F277">
            <v>2.8577647941455204</v>
          </cell>
          <cell r="G277">
            <v>4.0284652829657466</v>
          </cell>
          <cell r="H277">
            <v>5.3468116874709519</v>
          </cell>
          <cell r="I277">
            <v>6.3833307135475135</v>
          </cell>
          <cell r="J277">
            <v>7.1404751924879353</v>
          </cell>
          <cell r="K277">
            <v>7.7693177283333572</v>
          </cell>
          <cell r="L277">
            <v>8.7488023298321131</v>
          </cell>
          <cell r="M277">
            <v>9.4249978242713297</v>
          </cell>
          <cell r="N277">
            <v>10.040451269102505</v>
          </cell>
          <cell r="O277">
            <v>10.572131632084492</v>
          </cell>
          <cell r="P277">
            <v>11.028031250727397</v>
          </cell>
          <cell r="Q277">
            <v>11.415491741660539</v>
          </cell>
          <cell r="R277">
            <v>11.89866470494368</v>
          </cell>
          <cell r="S277">
            <v>12.626656983648264</v>
          </cell>
          <cell r="T277">
            <v>13.336895259387235</v>
          </cell>
          <cell r="U277">
            <v>13.67988476551068</v>
          </cell>
        </row>
        <row r="278">
          <cell r="E278">
            <v>2.8577647941455204</v>
          </cell>
          <cell r="F278">
            <v>2.8577647941455204</v>
          </cell>
          <cell r="G278">
            <v>4.1305031235225416</v>
          </cell>
          <cell r="H278">
            <v>5.287041134820158</v>
          </cell>
          <cell r="I278">
            <v>6.2245495059163911</v>
          </cell>
          <cell r="J278">
            <v>7.0355065051583949</v>
          </cell>
          <cell r="K278">
            <v>7.5639104495582474</v>
          </cell>
          <cell r="L278">
            <v>8.4638558102659704</v>
          </cell>
          <cell r="M278">
            <v>9.1425445672975876</v>
          </cell>
          <cell r="N278">
            <v>9.7225896313229825</v>
          </cell>
          <cell r="O278">
            <v>10.178533761887232</v>
          </cell>
          <cell r="P278">
            <v>10.674365336147611</v>
          </cell>
          <cell r="Q278">
            <v>11.017686482813151</v>
          </cell>
          <cell r="R278">
            <v>11.621176590523206</v>
          </cell>
          <cell r="S278">
            <v>11.695389150064715</v>
          </cell>
          <cell r="T278">
            <v>12.120277066876694</v>
          </cell>
          <cell r="U278">
            <v>12.424069246267441</v>
          </cell>
        </row>
        <row r="279">
          <cell r="E279">
            <v>2.8577647941455204</v>
          </cell>
          <cell r="F279">
            <v>2.8577647941455204</v>
          </cell>
          <cell r="G279">
            <v>4.5248447036842681</v>
          </cell>
          <cell r="H279">
            <v>5.6844782244642902</v>
          </cell>
          <cell r="I279">
            <v>6.5025743250582186</v>
          </cell>
          <cell r="J279">
            <v>7.2424206585190349</v>
          </cell>
          <cell r="K279">
            <v>7.9204459912041933</v>
          </cell>
          <cell r="L279">
            <v>8.8032252538079376</v>
          </cell>
          <cell r="M279">
            <v>9.5041895351583854</v>
          </cell>
          <cell r="N279">
            <v>10.083889453104399</v>
          </cell>
          <cell r="O279">
            <v>10.484395211400697</v>
          </cell>
          <cell r="P279">
            <v>10.847337150271091</v>
          </cell>
          <cell r="Q279">
            <v>11.13344556123014</v>
          </cell>
          <cell r="R279">
            <v>11.572739490110937</v>
          </cell>
          <cell r="S279">
            <v>11.855318651111066</v>
          </cell>
          <cell r="T279">
            <v>12.234257397119414</v>
          </cell>
          <cell r="U279">
            <v>12.815654323543637</v>
          </cell>
        </row>
        <row r="280">
          <cell r="E280">
            <v>2.8577647941455204</v>
          </cell>
          <cell r="F280">
            <v>2.8577647941455204</v>
          </cell>
          <cell r="G280">
            <v>4.6724086714763784</v>
          </cell>
          <cell r="H280">
            <v>6.1433602224657884</v>
          </cell>
          <cell r="I280">
            <v>7.1334955420692312</v>
          </cell>
          <cell r="J280">
            <v>7.7790904816994662</v>
          </cell>
          <cell r="K280">
            <v>8.4814237020275911</v>
          </cell>
          <cell r="L280">
            <v>9.4107123455071928</v>
          </cell>
          <cell r="M280">
            <v>10.311596565866861</v>
          </cell>
          <cell r="N280">
            <v>11.073839265144947</v>
          </cell>
          <cell r="O280">
            <v>11.627836827201751</v>
          </cell>
          <cell r="P280">
            <v>12.0889826776985</v>
          </cell>
          <cell r="Q280">
            <v>12.422459563632994</v>
          </cell>
          <cell r="R280">
            <v>13.031145582230817</v>
          </cell>
          <cell r="S280">
            <v>13.490953216097646</v>
          </cell>
          <cell r="T280">
            <v>13.932737016295498</v>
          </cell>
          <cell r="U280">
            <v>14.243131962490404</v>
          </cell>
        </row>
        <row r="281">
          <cell r="E281">
            <v>2.8577647941455204</v>
          </cell>
          <cell r="F281">
            <v>2.8577647941455204</v>
          </cell>
          <cell r="G281">
            <v>4.2960932268671694</v>
          </cell>
          <cell r="H281">
            <v>5.3447266591310543</v>
          </cell>
          <cell r="I281">
            <v>6.30296075651649</v>
          </cell>
          <cell r="J281">
            <v>7.0255054981165213</v>
          </cell>
          <cell r="K281">
            <v>7.618688589278281</v>
          </cell>
          <cell r="L281">
            <v>8.4249461395520449</v>
          </cell>
          <cell r="M281">
            <v>9.1034716230758388</v>
          </cell>
          <cell r="N281">
            <v>9.7203310703833274</v>
          </cell>
          <cell r="O281">
            <v>10.251595174634593</v>
          </cell>
          <cell r="P281">
            <v>10.723686970672595</v>
          </cell>
          <cell r="Q281">
            <v>10.892361824119817</v>
          </cell>
          <cell r="R281">
            <v>11.37427262391067</v>
          </cell>
          <cell r="S281">
            <v>12.138951428051943</v>
          </cell>
          <cell r="T281">
            <v>12.830644058106362</v>
          </cell>
          <cell r="U281">
            <v>13.383878541262529</v>
          </cell>
        </row>
        <row r="282">
          <cell r="E282">
            <v>2.8577647941455204</v>
          </cell>
          <cell r="F282">
            <v>2.8577647941455204</v>
          </cell>
          <cell r="G282">
            <v>4.2975980061034189</v>
          </cell>
          <cell r="H282">
            <v>5.6172603562737953</v>
          </cell>
          <cell r="I282">
            <v>6.575597353080191</v>
          </cell>
          <cell r="J282">
            <v>6.9778986629344368</v>
          </cell>
          <cell r="K282">
            <v>7.4004774025698641</v>
          </cell>
          <cell r="L282">
            <v>8.3994683605170319</v>
          </cell>
          <cell r="M282">
            <v>9.2466789441602923</v>
          </cell>
          <cell r="N282">
            <v>9.9398728548649675</v>
          </cell>
          <cell r="O282">
            <v>10.518344789378077</v>
          </cell>
          <cell r="P282">
            <v>11.068681924490425</v>
          </cell>
          <cell r="Q282">
            <v>11.529383006008823</v>
          </cell>
          <cell r="R282">
            <v>12.199854168462625</v>
          </cell>
          <cell r="S282">
            <v>12.678481695237938</v>
          </cell>
          <cell r="T282">
            <v>13.11291256403986</v>
          </cell>
          <cell r="U282">
            <v>13.520651635212392</v>
          </cell>
        </row>
        <row r="283">
          <cell r="E283">
            <v>2.8577647941455204</v>
          </cell>
          <cell r="F283">
            <v>2.8577647941455204</v>
          </cell>
          <cell r="G283">
            <v>4.1928176316492971</v>
          </cell>
          <cell r="H283">
            <v>5.3364078428560591</v>
          </cell>
          <cell r="I283">
            <v>6.3077669841419812</v>
          </cell>
          <cell r="J283">
            <v>6.8911749348498432</v>
          </cell>
          <cell r="K283">
            <v>7.1188570233304906</v>
          </cell>
          <cell r="L283">
            <v>7.8902011428552212</v>
          </cell>
          <cell r="M283">
            <v>8.6177350189000723</v>
          </cell>
          <cell r="N283">
            <v>9.2766115593128458</v>
          </cell>
          <cell r="O283">
            <v>9.8304318677622291</v>
          </cell>
          <cell r="P283">
            <v>10.162936828346581</v>
          </cell>
          <cell r="Q283">
            <v>10.457089231507394</v>
          </cell>
          <cell r="R283">
            <v>10.98933240597953</v>
          </cell>
          <cell r="S283">
            <v>11.429551102997019</v>
          </cell>
          <cell r="T283">
            <v>11.860561747786258</v>
          </cell>
          <cell r="U283">
            <v>12.288439416691723</v>
          </cell>
        </row>
        <row r="284">
          <cell r="E284">
            <v>2.8577647941455204</v>
          </cell>
          <cell r="F284">
            <v>2.8577647941455204</v>
          </cell>
          <cell r="G284">
            <v>3.8713119541588443</v>
          </cell>
          <cell r="H284">
            <v>4.9445013404639049</v>
          </cell>
          <cell r="I284">
            <v>6.0117101752590481</v>
          </cell>
          <cell r="J284">
            <v>6.7094789433165865</v>
          </cell>
          <cell r="K284">
            <v>7.3420415347253476</v>
          </cell>
          <cell r="L284">
            <v>8.1447406671960341</v>
          </cell>
          <cell r="M284">
            <v>8.7918806137294929</v>
          </cell>
          <cell r="N284">
            <v>9.3215471593128711</v>
          </cell>
          <cell r="O284">
            <v>9.740720423382168</v>
          </cell>
          <cell r="P284">
            <v>10.160863365864795</v>
          </cell>
          <cell r="Q284">
            <v>10.465139807494394</v>
          </cell>
          <cell r="R284">
            <v>10.941046742492192</v>
          </cell>
          <cell r="S284">
            <v>11.237798291923598</v>
          </cell>
          <cell r="T284">
            <v>11.611984367077923</v>
          </cell>
          <cell r="U284">
            <v>12.12138669265846</v>
          </cell>
        </row>
        <row r="285">
          <cell r="E285">
            <v>2.8577647941455204</v>
          </cell>
          <cell r="F285">
            <v>2.8577647941455204</v>
          </cell>
          <cell r="G285">
            <v>4.4086744777032418</v>
          </cell>
          <cell r="H285">
            <v>5.6445536083511012</v>
          </cell>
          <cell r="I285">
            <v>6.6537645707743724</v>
          </cell>
          <cell r="J285">
            <v>7.4291733120102732</v>
          </cell>
          <cell r="K285">
            <v>7.9821416846022153</v>
          </cell>
          <cell r="L285">
            <v>8.8227293885374305</v>
          </cell>
          <cell r="M285">
            <v>9.6038893401659085</v>
          </cell>
          <cell r="N285">
            <v>10.242926187028418</v>
          </cell>
          <cell r="O285">
            <v>10.805818975084364</v>
          </cell>
          <cell r="P285">
            <v>11.231319234153048</v>
          </cell>
          <cell r="Q285">
            <v>11.636318438610658</v>
          </cell>
          <cell r="R285">
            <v>12.15686209604347</v>
          </cell>
          <cell r="S285">
            <v>12.609870588764348</v>
          </cell>
          <cell r="T285">
            <v>13.021630110446546</v>
          </cell>
          <cell r="U285">
            <v>13.391298860808336</v>
          </cell>
        </row>
        <row r="286">
          <cell r="E286">
            <v>2.8577647941455204</v>
          </cell>
          <cell r="F286">
            <v>2.8577647941455204</v>
          </cell>
          <cell r="G286">
            <v>4.5525057341331685</v>
          </cell>
          <cell r="H286">
            <v>5.7666277332782725</v>
          </cell>
          <cell r="I286">
            <v>6.9357553556955667</v>
          </cell>
          <cell r="J286">
            <v>7.8783658068185654</v>
          </cell>
          <cell r="K286">
            <v>8.5582778223791944</v>
          </cell>
          <cell r="L286">
            <v>9.2665674945523246</v>
          </cell>
          <cell r="M286">
            <v>9.8603385792652016</v>
          </cell>
          <cell r="N286">
            <v>10.354485389592771</v>
          </cell>
          <cell r="O286">
            <v>10.820856883007011</v>
          </cell>
          <cell r="P286">
            <v>11.174366413841657</v>
          </cell>
          <cell r="Q286">
            <v>11.479283530998103</v>
          </cell>
          <cell r="R286">
            <v>11.950833008924103</v>
          </cell>
          <cell r="S286">
            <v>12.283377280934925</v>
          </cell>
          <cell r="T286">
            <v>12.58648349457885</v>
          </cell>
          <cell r="U286">
            <v>12.836185742945396</v>
          </cell>
        </row>
        <row r="287">
          <cell r="E287">
            <v>2.8577647941455204</v>
          </cell>
          <cell r="F287">
            <v>2.8577647941455204</v>
          </cell>
          <cell r="G287">
            <v>4.2202203921062358</v>
          </cell>
          <cell r="H287">
            <v>5.0703607578118959</v>
          </cell>
          <cell r="I287">
            <v>5.6309254150089929</v>
          </cell>
          <cell r="J287">
            <v>6.0232117356644377</v>
          </cell>
          <cell r="K287">
            <v>6.5016164679959116</v>
          </cell>
          <cell r="L287">
            <v>7.5612663157165807</v>
          </cell>
          <cell r="M287">
            <v>8.4894283388840233</v>
          </cell>
          <cell r="N287">
            <v>9.2130045605051318</v>
          </cell>
          <cell r="O287">
            <v>9.8259236811089732</v>
          </cell>
          <cell r="P287">
            <v>10.409542933672524</v>
          </cell>
          <cell r="Q287">
            <v>10.864439641154611</v>
          </cell>
          <cell r="R287">
            <v>11.509914129796488</v>
          </cell>
          <cell r="S287">
            <v>12.023723127034424</v>
          </cell>
          <cell r="T287">
            <v>12.481778340736536</v>
          </cell>
          <cell r="U287">
            <v>12.905373866407684</v>
          </cell>
        </row>
        <row r="288">
          <cell r="E288">
            <v>2.8577647941455204</v>
          </cell>
          <cell r="F288">
            <v>2.8577647941455204</v>
          </cell>
          <cell r="G288">
            <v>4.2785961450772723</v>
          </cell>
          <cell r="H288">
            <v>5.5946649472927072</v>
          </cell>
          <cell r="I288">
            <v>6.6686150361721683</v>
          </cell>
          <cell r="J288">
            <v>7.5051176384730356</v>
          </cell>
          <cell r="K288">
            <v>7.9962684388027263</v>
          </cell>
          <cell r="L288">
            <v>8.818901616508251</v>
          </cell>
          <cell r="M288">
            <v>9.6064419734403632</v>
          </cell>
          <cell r="N288">
            <v>10.24465191071465</v>
          </cell>
          <cell r="O288">
            <v>10.854471951490305</v>
          </cell>
          <cell r="P288">
            <v>11.259863018223095</v>
          </cell>
          <cell r="Q288">
            <v>11.724913271015623</v>
          </cell>
          <cell r="R288">
            <v>12.301327652276909</v>
          </cell>
          <cell r="S288">
            <v>12.778523207626385</v>
          </cell>
          <cell r="T288">
            <v>13.160025153355029</v>
          </cell>
          <cell r="U288">
            <v>13.514077166334152</v>
          </cell>
        </row>
        <row r="289">
          <cell r="E289">
            <v>2.8577647941455204</v>
          </cell>
          <cell r="F289">
            <v>2.8577647941455204</v>
          </cell>
          <cell r="G289">
            <v>4.1757433044576722</v>
          </cell>
          <cell r="H289">
            <v>5.4894445868841464</v>
          </cell>
          <cell r="I289">
            <v>6.5324440218289874</v>
          </cell>
          <cell r="J289">
            <v>7.3050125167651041</v>
          </cell>
          <cell r="K289">
            <v>7.9381151252982711</v>
          </cell>
          <cell r="L289">
            <v>8.7594812590241382</v>
          </cell>
          <cell r="M289">
            <v>9.3888211416348319</v>
          </cell>
          <cell r="N289">
            <v>9.9532383843697687</v>
          </cell>
          <cell r="O289">
            <v>10.391143920809682</v>
          </cell>
          <cell r="P289">
            <v>10.919333342598657</v>
          </cell>
          <cell r="Q289">
            <v>11.405856242574471</v>
          </cell>
          <cell r="R289">
            <v>12.015102629033761</v>
          </cell>
          <cell r="S289">
            <v>12.856680753596963</v>
          </cell>
          <cell r="T289">
            <v>13.74100145435624</v>
          </cell>
          <cell r="U289">
            <v>14.620466026090929</v>
          </cell>
        </row>
        <row r="290">
          <cell r="E290">
            <v>2.8577647941455204</v>
          </cell>
          <cell r="F290">
            <v>2.8577647941455204</v>
          </cell>
          <cell r="G290">
            <v>4.2538486887734219</v>
          </cell>
          <cell r="H290">
            <v>5.4263441002578583</v>
          </cell>
          <cell r="I290">
            <v>6.3864607951150756</v>
          </cell>
          <cell r="J290">
            <v>7.0074439905696586</v>
          </cell>
          <cell r="K290">
            <v>7.4497187986414612</v>
          </cell>
          <cell r="L290">
            <v>8.242715674762465</v>
          </cell>
          <cell r="M290">
            <v>9.0056766045247141</v>
          </cell>
          <cell r="N290">
            <v>9.6213196389036053</v>
          </cell>
          <cell r="O290">
            <v>10.147600383286528</v>
          </cell>
          <cell r="P290">
            <v>10.579966270861176</v>
          </cell>
          <cell r="Q290">
            <v>10.960756918218362</v>
          </cell>
          <cell r="R290">
            <v>11.465648821891698</v>
          </cell>
          <cell r="S290">
            <v>11.875371845701636</v>
          </cell>
          <cell r="T290">
            <v>12.301901790556174</v>
          </cell>
          <cell r="U290">
            <v>12.686751263832448</v>
          </cell>
        </row>
        <row r="291">
          <cell r="E291">
            <v>2.8577647941455204</v>
          </cell>
          <cell r="F291">
            <v>2.8577647941455204</v>
          </cell>
          <cell r="G291">
            <v>3.7872488163845177</v>
          </cell>
          <cell r="H291">
            <v>4.6907316052186019</v>
          </cell>
          <cell r="I291">
            <v>5.3093762631905523</v>
          </cell>
          <cell r="J291">
            <v>5.5277121783591845</v>
          </cell>
          <cell r="K291">
            <v>5.5277121783591845</v>
          </cell>
          <cell r="L291">
            <v>6.1755635369783164</v>
          </cell>
          <cell r="M291">
            <v>6.6256578074351351</v>
          </cell>
          <cell r="N291">
            <v>7.1023605664647516</v>
          </cell>
          <cell r="O291">
            <v>7.4453726514819794</v>
          </cell>
          <cell r="P291">
            <v>7.741660519565885</v>
          </cell>
          <cell r="Q291">
            <v>7.9585764178400602</v>
          </cell>
          <cell r="R291">
            <v>8.4272610807418271</v>
          </cell>
          <cell r="S291">
            <v>8.7589403412314422</v>
          </cell>
          <cell r="T291">
            <v>9.2261252456441181</v>
          </cell>
          <cell r="U291">
            <v>10.035969039207204</v>
          </cell>
        </row>
        <row r="292">
          <cell r="E292">
            <v>2.8577647941455204</v>
          </cell>
          <cell r="F292">
            <v>2.8577647941455204</v>
          </cell>
          <cell r="G292">
            <v>4.304843020109633</v>
          </cell>
          <cell r="H292">
            <v>5.5365454271733565</v>
          </cell>
          <cell r="I292">
            <v>6.5875214021207471</v>
          </cell>
          <cell r="J292">
            <v>7.1655527239796299</v>
          </cell>
          <cell r="K292">
            <v>7.6511789191243373</v>
          </cell>
          <cell r="L292">
            <v>8.4858982973456545</v>
          </cell>
          <cell r="M292">
            <v>9.1691209229624295</v>
          </cell>
          <cell r="N292">
            <v>9.7821571483955019</v>
          </cell>
          <cell r="O292">
            <v>10.279310161331908</v>
          </cell>
          <cell r="P292">
            <v>10.730649834078809</v>
          </cell>
          <cell r="Q292">
            <v>11.088805522847805</v>
          </cell>
          <cell r="R292">
            <v>11.527504016977003</v>
          </cell>
          <cell r="S292">
            <v>12.04526528050175</v>
          </cell>
          <cell r="T292">
            <v>12.422369433714859</v>
          </cell>
          <cell r="U292">
            <v>12.689539867201209</v>
          </cell>
        </row>
        <row r="293">
          <cell r="E293">
            <v>2.8577647941455204</v>
          </cell>
          <cell r="F293">
            <v>2.8577647941455204</v>
          </cell>
          <cell r="G293">
            <v>4.1351109810489612</v>
          </cell>
          <cell r="H293">
            <v>4.8996291433281733</v>
          </cell>
          <cell r="I293">
            <v>5.6816665453631217</v>
          </cell>
          <cell r="J293">
            <v>6.4055077755053009</v>
          </cell>
          <cell r="K293">
            <v>6.9395767836153119</v>
          </cell>
          <cell r="L293">
            <v>7.8736535699716557</v>
          </cell>
          <cell r="M293">
            <v>8.660145502723136</v>
          </cell>
          <cell r="N293">
            <v>9.2497151605728245</v>
          </cell>
          <cell r="O293">
            <v>9.7525590065239633</v>
          </cell>
          <cell r="P293">
            <v>10.174090296284314</v>
          </cell>
          <cell r="Q293">
            <v>10.543531485027794</v>
          </cell>
          <cell r="R293">
            <v>10.953781831125303</v>
          </cell>
          <cell r="S293">
            <v>11.250056870657026</v>
          </cell>
          <cell r="T293">
            <v>11.640206850119972</v>
          </cell>
          <cell r="U293">
            <v>12.15424951502847</v>
          </cell>
        </row>
        <row r="294">
          <cell r="E294">
            <v>2.8577647941455204</v>
          </cell>
          <cell r="F294">
            <v>2.8577647941455204</v>
          </cell>
          <cell r="G294">
            <v>4.1751908057575564</v>
          </cell>
          <cell r="H294">
            <v>5.4693761571234303</v>
          </cell>
          <cell r="I294">
            <v>6.3838539702388175</v>
          </cell>
          <cell r="J294">
            <v>7.3731493917932491</v>
          </cell>
          <cell r="K294">
            <v>8.2269249168162322</v>
          </cell>
          <cell r="L294">
            <v>9.1792665812499479</v>
          </cell>
          <cell r="M294">
            <v>10.103736309861285</v>
          </cell>
          <cell r="N294">
            <v>10.868712533052422</v>
          </cell>
          <cell r="O294">
            <v>11.565366033237616</v>
          </cell>
          <cell r="P294">
            <v>12.152571197293506</v>
          </cell>
          <cell r="Q294">
            <v>12.653101014922107</v>
          </cell>
          <cell r="R294">
            <v>13.306549110819139</v>
          </cell>
          <cell r="S294">
            <v>13.818525735121483</v>
          </cell>
          <cell r="T294">
            <v>14.332420294019416</v>
          </cell>
          <cell r="U294">
            <v>14.822918290628589</v>
          </cell>
        </row>
        <row r="295">
          <cell r="E295">
            <v>2.8577647941455204</v>
          </cell>
          <cell r="F295">
            <v>2.8577647941455204</v>
          </cell>
          <cell r="G295">
            <v>4.1841697636816138</v>
          </cell>
          <cell r="H295">
            <v>5.3839589119318898</v>
          </cell>
          <cell r="I295">
            <v>6.2854011810806956</v>
          </cell>
          <cell r="J295">
            <v>6.9125462920524479</v>
          </cell>
          <cell r="K295">
            <v>7.3838569975227042</v>
          </cell>
          <cell r="L295">
            <v>8.2141184494173149</v>
          </cell>
          <cell r="M295">
            <v>8.8300869310602579</v>
          </cell>
          <cell r="N295">
            <v>9.3546739499358917</v>
          </cell>
          <cell r="O295">
            <v>9.849695284764465</v>
          </cell>
          <cell r="P295">
            <v>10.094695266928888</v>
          </cell>
          <cell r="Q295">
            <v>10.361130308231136</v>
          </cell>
          <cell r="R295">
            <v>10.888969689054807</v>
          </cell>
          <cell r="S295">
            <v>11.339791420119145</v>
          </cell>
          <cell r="T295">
            <v>11.75498155703248</v>
          </cell>
          <cell r="U295">
            <v>12.137567066140452</v>
          </cell>
        </row>
        <row r="296">
          <cell r="E296">
            <v>2.8577647941455204</v>
          </cell>
          <cell r="F296">
            <v>2.8577647941455204</v>
          </cell>
          <cell r="G296">
            <v>4.4084384602749198</v>
          </cell>
          <cell r="H296">
            <v>5.542169709567248</v>
          </cell>
          <cell r="I296">
            <v>6.5746153321809926</v>
          </cell>
          <cell r="J296">
            <v>7.2578852655066477</v>
          </cell>
          <cell r="K296">
            <v>7.9133890373466169</v>
          </cell>
          <cell r="L296">
            <v>8.6749900007776812</v>
          </cell>
          <cell r="M296">
            <v>9.3526249234734635</v>
          </cell>
          <cell r="N296">
            <v>9.9475374818634847</v>
          </cell>
          <cell r="O296">
            <v>10.470814031693452</v>
          </cell>
          <cell r="P296">
            <v>10.832373792018448</v>
          </cell>
          <cell r="Q296">
            <v>11.20972799013307</v>
          </cell>
          <cell r="R296">
            <v>11.700070007797754</v>
          </cell>
          <cell r="S296">
            <v>12.073551619887814</v>
          </cell>
          <cell r="T296">
            <v>12.481703258546812</v>
          </cell>
          <cell r="U296">
            <v>12.780651976650269</v>
          </cell>
        </row>
        <row r="297">
          <cell r="E297">
            <v>2.8577647941455204</v>
          </cell>
          <cell r="F297">
            <v>2.8577647941455204</v>
          </cell>
          <cell r="G297">
            <v>4.5406349428572597</v>
          </cell>
          <cell r="H297">
            <v>5.6229041173200187</v>
          </cell>
          <cell r="I297">
            <v>6.6409773664857008</v>
          </cell>
          <cell r="J297">
            <v>7.220211371263022</v>
          </cell>
          <cell r="K297">
            <v>7.6626092518141231</v>
          </cell>
          <cell r="L297">
            <v>8.4710997106114228</v>
          </cell>
          <cell r="M297">
            <v>9.1036938807401633</v>
          </cell>
          <cell r="N297">
            <v>9.6022488865048299</v>
          </cell>
          <cell r="O297">
            <v>10.025449880503245</v>
          </cell>
          <cell r="P297">
            <v>10.409987172923776</v>
          </cell>
          <cell r="Q297">
            <v>10.780325119926442</v>
          </cell>
          <cell r="R297">
            <v>11.315677613450568</v>
          </cell>
          <cell r="S297">
            <v>11.720491496688894</v>
          </cell>
          <cell r="T297">
            <v>12.171818736444068</v>
          </cell>
          <cell r="U297">
            <v>12.56058119226628</v>
          </cell>
        </row>
        <row r="298">
          <cell r="E298">
            <v>2.8577647941455204</v>
          </cell>
          <cell r="F298">
            <v>2.8577647941455204</v>
          </cell>
          <cell r="G298">
            <v>4.1713475112598477</v>
          </cell>
          <cell r="H298">
            <v>5.3994455040624487</v>
          </cell>
          <cell r="I298">
            <v>6.4317384340839414</v>
          </cell>
          <cell r="J298">
            <v>7.2270019427779228</v>
          </cell>
          <cell r="K298">
            <v>7.900591936782468</v>
          </cell>
          <cell r="L298">
            <v>8.6761089279736048</v>
          </cell>
          <cell r="M298">
            <v>9.3224552503672786</v>
          </cell>
          <cell r="N298">
            <v>9.8294436669597705</v>
          </cell>
          <cell r="O298">
            <v>10.228624338348601</v>
          </cell>
          <cell r="P298">
            <v>10.610979129078464</v>
          </cell>
          <cell r="Q298">
            <v>10.839942923491067</v>
          </cell>
          <cell r="R298">
            <v>11.306877255343508</v>
          </cell>
          <cell r="S298">
            <v>12.103751253333204</v>
          </cell>
          <cell r="T298">
            <v>12.890658320010152</v>
          </cell>
          <cell r="U298">
            <v>13.559207385961869</v>
          </cell>
        </row>
        <row r="299">
          <cell r="E299">
            <v>2.8577647941455204</v>
          </cell>
          <cell r="F299">
            <v>2.8577647941455204</v>
          </cell>
          <cell r="G299">
            <v>4.116676213971143</v>
          </cell>
          <cell r="H299">
            <v>5.1090027126016864</v>
          </cell>
          <cell r="I299">
            <v>5.8919499821691677</v>
          </cell>
          <cell r="J299">
            <v>6.2385990542544754</v>
          </cell>
          <cell r="K299">
            <v>6.3910872332905004</v>
          </cell>
          <cell r="L299">
            <v>7.1308086510839637</v>
          </cell>
          <cell r="M299">
            <v>7.7061210603511681</v>
          </cell>
          <cell r="N299">
            <v>8.2020196995405676</v>
          </cell>
          <cell r="O299">
            <v>8.5348681073111585</v>
          </cell>
          <cell r="P299">
            <v>8.8992225610410678</v>
          </cell>
          <cell r="Q299">
            <v>9.1938596755997359</v>
          </cell>
          <cell r="R299">
            <v>9.7038096001342247</v>
          </cell>
          <cell r="S299">
            <v>9.9367585603236339</v>
          </cell>
          <cell r="T299">
            <v>10.328927915076555</v>
          </cell>
          <cell r="U299">
            <v>10.328927915076555</v>
          </cell>
        </row>
        <row r="300">
          <cell r="E300">
            <v>2.8577647941455204</v>
          </cell>
          <cell r="F300">
            <v>2.8577647941455204</v>
          </cell>
          <cell r="G300">
            <v>4.4202303435723715</v>
          </cell>
          <cell r="H300">
            <v>5.7395083531656361</v>
          </cell>
          <cell r="I300">
            <v>6.8211105758286648</v>
          </cell>
          <cell r="J300">
            <v>7.8499601660712548</v>
          </cell>
          <cell r="K300">
            <v>8.6176605984719679</v>
          </cell>
          <cell r="L300">
            <v>9.4977748096322827</v>
          </cell>
          <cell r="M300">
            <v>10.219811489732011</v>
          </cell>
          <cell r="N300">
            <v>10.857732868901211</v>
          </cell>
          <cell r="O300">
            <v>11.38484399665608</v>
          </cell>
          <cell r="P300">
            <v>11.895131705507142</v>
          </cell>
          <cell r="Q300">
            <v>12.32675694854551</v>
          </cell>
          <cell r="R300">
            <v>12.775211855511778</v>
          </cell>
          <cell r="S300">
            <v>13.062087045012515</v>
          </cell>
          <cell r="T300">
            <v>13.432063405324945</v>
          </cell>
          <cell r="U300">
            <v>13.968621199919275</v>
          </cell>
        </row>
        <row r="301">
          <cell r="E301">
            <v>2.8577647941455204</v>
          </cell>
          <cell r="F301">
            <v>2.8577647941455204</v>
          </cell>
          <cell r="G301">
            <v>4.3198011967279291</v>
          </cell>
          <cell r="H301">
            <v>5.4923058263320677</v>
          </cell>
          <cell r="I301">
            <v>6.5168461729312819</v>
          </cell>
          <cell r="J301">
            <v>6.9715871887671206</v>
          </cell>
          <cell r="K301">
            <v>7.6066224607485857</v>
          </cell>
          <cell r="L301">
            <v>8.6909016197066666</v>
          </cell>
          <cell r="M301">
            <v>9.587972331775255</v>
          </cell>
          <cell r="N301">
            <v>10.353462527742025</v>
          </cell>
          <cell r="O301">
            <v>11.043262948571948</v>
          </cell>
          <cell r="P301">
            <v>11.5848603689185</v>
          </cell>
          <cell r="Q301">
            <v>12.08147982332933</v>
          </cell>
          <cell r="R301">
            <v>12.671966505113767</v>
          </cell>
          <cell r="S301">
            <v>13.150425447605819</v>
          </cell>
          <cell r="T301">
            <v>13.602693311712887</v>
          </cell>
          <cell r="U301">
            <v>14.081377160831293</v>
          </cell>
        </row>
        <row r="302">
          <cell r="E302">
            <v>2.8577647941455204</v>
          </cell>
          <cell r="F302">
            <v>2.8577647941455204</v>
          </cell>
          <cell r="G302">
            <v>4.0524596211413995</v>
          </cell>
          <cell r="H302">
            <v>5.2059661878917272</v>
          </cell>
          <cell r="I302">
            <v>6.1700750377762015</v>
          </cell>
          <cell r="J302">
            <v>6.8395829283740008</v>
          </cell>
          <cell r="K302">
            <v>7.3781527586161646</v>
          </cell>
          <cell r="L302">
            <v>8.2653885418025794</v>
          </cell>
          <cell r="M302">
            <v>8.9139035893115075</v>
          </cell>
          <cell r="N302">
            <v>9.4870610777813056</v>
          </cell>
          <cell r="O302">
            <v>9.9782357467081635</v>
          </cell>
          <cell r="P302">
            <v>10.386352839019622</v>
          </cell>
          <cell r="Q302">
            <v>10.477568191173138</v>
          </cell>
          <cell r="R302">
            <v>10.840889427799292</v>
          </cell>
          <cell r="S302">
            <v>11.213125559574227</v>
          </cell>
          <cell r="T302">
            <v>11.54226550954103</v>
          </cell>
          <cell r="U302">
            <v>11.892614530231581</v>
          </cell>
        </row>
        <row r="303">
          <cell r="E303">
            <v>2.8577647941455204</v>
          </cell>
          <cell r="F303">
            <v>2.8577647941455204</v>
          </cell>
          <cell r="G303">
            <v>4.2271708677968052</v>
          </cell>
          <cell r="H303">
            <v>5.3810729787403488</v>
          </cell>
          <cell r="I303">
            <v>6.2472655175170244</v>
          </cell>
          <cell r="J303">
            <v>6.783022748758194</v>
          </cell>
          <cell r="K303">
            <v>7.2113402374067226</v>
          </cell>
          <cell r="L303">
            <v>8.0779094035821331</v>
          </cell>
          <cell r="M303">
            <v>8.6941684360532818</v>
          </cell>
          <cell r="N303">
            <v>9.2484686798983926</v>
          </cell>
          <cell r="O303">
            <v>9.6904440304343513</v>
          </cell>
          <cell r="P303">
            <v>10.037856623716845</v>
          </cell>
          <cell r="Q303">
            <v>10.248562541213589</v>
          </cell>
          <cell r="R303">
            <v>10.523482969198241</v>
          </cell>
          <cell r="S303">
            <v>10.863042215106379</v>
          </cell>
          <cell r="T303">
            <v>11.151563807328985</v>
          </cell>
          <cell r="U303">
            <v>11.426052918701084</v>
          </cell>
        </row>
        <row r="304">
          <cell r="E304">
            <v>2.8577647941455204</v>
          </cell>
          <cell r="F304">
            <v>2.8577647941455204</v>
          </cell>
          <cell r="G304">
            <v>4.2103333750544243</v>
          </cell>
          <cell r="H304">
            <v>5.5048257628619996</v>
          </cell>
          <cell r="I304">
            <v>6.5176049674014669</v>
          </cell>
          <cell r="J304">
            <v>7.413619720189967</v>
          </cell>
          <cell r="K304">
            <v>8.2415455457508902</v>
          </cell>
          <cell r="L304">
            <v>9.1315369596563478</v>
          </cell>
          <cell r="M304">
            <v>9.8788785414654967</v>
          </cell>
          <cell r="N304">
            <v>10.517348333177011</v>
          </cell>
          <cell r="O304">
            <v>11.027625015551243</v>
          </cell>
          <cell r="P304">
            <v>11.568425220403904</v>
          </cell>
          <cell r="Q304">
            <v>11.945422819642689</v>
          </cell>
          <cell r="R304">
            <v>12.422444876605947</v>
          </cell>
          <cell r="S304">
            <v>13.074753321961722</v>
          </cell>
          <cell r="T304">
            <v>13.600313999803809</v>
          </cell>
          <cell r="U304">
            <v>14.07492232255569</v>
          </cell>
        </row>
        <row r="305">
          <cell r="E305">
            <v>2.8577647941455204</v>
          </cell>
          <cell r="F305">
            <v>2.8577647941455204</v>
          </cell>
          <cell r="G305">
            <v>3.9285948996410083</v>
          </cell>
          <cell r="H305">
            <v>4.6332510416621187</v>
          </cell>
          <cell r="I305">
            <v>5.1929860416001192</v>
          </cell>
          <cell r="J305">
            <v>5.6061738843327511</v>
          </cell>
          <cell r="K305">
            <v>5.8999819457310494</v>
          </cell>
          <cell r="L305">
            <v>6.8969380587671427</v>
          </cell>
          <cell r="M305">
            <v>7.7767334138500193</v>
          </cell>
          <cell r="N305">
            <v>8.5901414195379662</v>
          </cell>
          <cell r="O305">
            <v>9.2309613819257148</v>
          </cell>
          <cell r="P305">
            <v>9.6143398281528754</v>
          </cell>
          <cell r="Q305">
            <v>10.002532398962281</v>
          </cell>
          <cell r="R305">
            <v>10.554477540899519</v>
          </cell>
          <cell r="S305">
            <v>11.148080936726069</v>
          </cell>
          <cell r="T305">
            <v>11.633541853347953</v>
          </cell>
          <cell r="U305">
            <v>12.010178643879204</v>
          </cell>
        </row>
        <row r="306">
          <cell r="E306">
            <v>2.8577647941455204</v>
          </cell>
          <cell r="F306">
            <v>2.8577647941455204</v>
          </cell>
          <cell r="G306">
            <v>4.1049940475201021</v>
          </cell>
          <cell r="H306">
            <v>5.2512860731982602</v>
          </cell>
          <cell r="I306">
            <v>6.2986818250971961</v>
          </cell>
          <cell r="J306">
            <v>7.1910289675633745</v>
          </cell>
          <cell r="K306">
            <v>7.9724444755562107</v>
          </cell>
          <cell r="L306">
            <v>8.8331139100303631</v>
          </cell>
          <cell r="M306">
            <v>9.5711957114704536</v>
          </cell>
          <cell r="N306">
            <v>10.205384566826069</v>
          </cell>
          <cell r="O306">
            <v>10.728689807307507</v>
          </cell>
          <cell r="P306">
            <v>11.156494576426093</v>
          </cell>
          <cell r="Q306">
            <v>11.519409619351897</v>
          </cell>
          <cell r="R306">
            <v>11.941426692219379</v>
          </cell>
          <cell r="S306">
            <v>12.068446627706821</v>
          </cell>
          <cell r="T306">
            <v>12.40444929784746</v>
          </cell>
          <cell r="U306">
            <v>12.747013979593834</v>
          </cell>
        </row>
        <row r="307">
          <cell r="E307">
            <v>2.8577647941455204</v>
          </cell>
          <cell r="F307">
            <v>2.8577647941455204</v>
          </cell>
          <cell r="G307">
            <v>4.0797611857528304</v>
          </cell>
          <cell r="H307">
            <v>5.2849493060263049</v>
          </cell>
          <cell r="I307">
            <v>5.9995640449145196</v>
          </cell>
          <cell r="J307">
            <v>6.5194274761245525</v>
          </cell>
          <cell r="K307">
            <v>6.963009019904943</v>
          </cell>
          <cell r="L307">
            <v>7.7673291332167906</v>
          </cell>
          <cell r="M307">
            <v>8.3272083329896738</v>
          </cell>
          <cell r="N307">
            <v>8.8319637320916407</v>
          </cell>
          <cell r="O307">
            <v>9.2942286147945889</v>
          </cell>
          <cell r="P307">
            <v>9.6196100331650314</v>
          </cell>
          <cell r="Q307">
            <v>9.8932716610894502</v>
          </cell>
          <cell r="R307">
            <v>10.361956415201</v>
          </cell>
          <cell r="S307">
            <v>10.665111392981595</v>
          </cell>
          <cell r="T307">
            <v>10.941162468321702</v>
          </cell>
          <cell r="U307">
            <v>11.028130109775365</v>
          </cell>
        </row>
        <row r="308">
          <cell r="E308">
            <v>2.8577647941455204</v>
          </cell>
          <cell r="F308">
            <v>2.8577647941455204</v>
          </cell>
          <cell r="G308">
            <v>3.5445657913681994</v>
          </cell>
          <cell r="H308">
            <v>4.0830430641010107</v>
          </cell>
          <cell r="I308">
            <v>4.0830430641010107</v>
          </cell>
          <cell r="J308">
            <v>4.0830430641010107</v>
          </cell>
          <cell r="K308">
            <v>4.157745962979825</v>
          </cell>
          <cell r="L308">
            <v>5.1041509593821814</v>
          </cell>
          <cell r="M308">
            <v>5.756770020599812</v>
          </cell>
          <cell r="N308">
            <v>6.246269041767242</v>
          </cell>
          <cell r="O308">
            <v>6.5765175395736826</v>
          </cell>
          <cell r="P308">
            <v>6.8168963823887534</v>
          </cell>
          <cell r="Q308">
            <v>7.1782087646650323</v>
          </cell>
          <cell r="R308">
            <v>7.9970160882555943</v>
          </cell>
          <cell r="S308">
            <v>8.6813281137415039</v>
          </cell>
          <cell r="T308">
            <v>9.2769394222199448</v>
          </cell>
          <cell r="U308">
            <v>9.7515045231632431</v>
          </cell>
        </row>
        <row r="309">
          <cell r="E309">
            <v>2.8577647941455204</v>
          </cell>
          <cell r="F309">
            <v>2.8577647941455204</v>
          </cell>
          <cell r="G309">
            <v>3.9178374334531676</v>
          </cell>
          <cell r="H309">
            <v>4.7774843149119386</v>
          </cell>
          <cell r="I309">
            <v>5.3588118995843654</v>
          </cell>
          <cell r="J309">
            <v>5.8514476572455374</v>
          </cell>
          <cell r="K309">
            <v>6.1789202929678764</v>
          </cell>
          <cell r="L309">
            <v>7.0293321303834873</v>
          </cell>
          <cell r="M309">
            <v>7.6112017581495062</v>
          </cell>
          <cell r="N309">
            <v>7.9692858157696138</v>
          </cell>
          <cell r="O309">
            <v>8.1460298963186837</v>
          </cell>
          <cell r="P309">
            <v>8.4071449374826521</v>
          </cell>
          <cell r="Q309">
            <v>8.5800677091653643</v>
          </cell>
          <cell r="R309">
            <v>9.0457281120484581</v>
          </cell>
          <cell r="S309">
            <v>9.4393057848616877</v>
          </cell>
          <cell r="T309">
            <v>9.8947966044274356</v>
          </cell>
          <cell r="U309">
            <v>10.208545941822514</v>
          </cell>
        </row>
        <row r="310">
          <cell r="E310">
            <v>2.8577647941455204</v>
          </cell>
          <cell r="F310">
            <v>2.8577647941455204</v>
          </cell>
          <cell r="G310">
            <v>4.334784268861771</v>
          </cell>
          <cell r="H310">
            <v>5.214106635907827</v>
          </cell>
          <cell r="I310">
            <v>5.9602221020702872</v>
          </cell>
          <cell r="J310">
            <v>6.5690490817966873</v>
          </cell>
          <cell r="K310">
            <v>7.1857649270545387</v>
          </cell>
          <cell r="L310">
            <v>8.1926872197316154</v>
          </cell>
          <cell r="M310">
            <v>9.0099606391908864</v>
          </cell>
          <cell r="N310">
            <v>9.7779872394475866</v>
          </cell>
          <cell r="O310">
            <v>10.48382446135415</v>
          </cell>
          <cell r="P310">
            <v>11.021316097114683</v>
          </cell>
          <cell r="Q310">
            <v>11.496534760796294</v>
          </cell>
          <cell r="R310">
            <v>12.133411195726774</v>
          </cell>
          <cell r="S310">
            <v>12.612566346403892</v>
          </cell>
          <cell r="T310">
            <v>13.178759124137581</v>
          </cell>
          <cell r="U310">
            <v>13.627260554975452</v>
          </cell>
        </row>
        <row r="311">
          <cell r="E311">
            <v>2.8577647941455204</v>
          </cell>
          <cell r="F311">
            <v>2.8577647941455204</v>
          </cell>
          <cell r="G311">
            <v>4.2037433119296859</v>
          </cell>
          <cell r="H311">
            <v>5.4509192799021182</v>
          </cell>
          <cell r="I311">
            <v>6.4247899723095907</v>
          </cell>
          <cell r="J311">
            <v>7.1618890834474609</v>
          </cell>
          <cell r="K311">
            <v>7.8399155525082387</v>
          </cell>
          <cell r="L311">
            <v>8.6982027772289481</v>
          </cell>
          <cell r="M311">
            <v>9.4965131500946747</v>
          </cell>
          <cell r="N311">
            <v>10.104259776871022</v>
          </cell>
          <cell r="O311">
            <v>10.596427587133817</v>
          </cell>
          <cell r="P311">
            <v>10.967593152913134</v>
          </cell>
          <cell r="Q311">
            <v>11.303126673004877</v>
          </cell>
          <cell r="R311">
            <v>11.813883836363017</v>
          </cell>
          <cell r="S311">
            <v>12.201192630022964</v>
          </cell>
          <cell r="T311">
            <v>12.554780044669526</v>
          </cell>
          <cell r="U311">
            <v>13.009482204342715</v>
          </cell>
        </row>
        <row r="312">
          <cell r="E312">
            <v>2.8577647941455204</v>
          </cell>
          <cell r="F312">
            <v>2.8577647941455204</v>
          </cell>
          <cell r="G312">
            <v>4.2116016437733306</v>
          </cell>
          <cell r="H312">
            <v>5.2950552083160964</v>
          </cell>
          <cell r="I312">
            <v>6.0979159480687963</v>
          </cell>
          <cell r="J312">
            <v>6.8022390623733013</v>
          </cell>
          <cell r="K312">
            <v>7.2413370330003675</v>
          </cell>
          <cell r="L312">
            <v>8.1717733865298321</v>
          </cell>
          <cell r="M312">
            <v>8.8961617439471592</v>
          </cell>
          <cell r="N312">
            <v>9.6882623809203139</v>
          </cell>
          <cell r="O312">
            <v>10.311318255939197</v>
          </cell>
          <cell r="P312">
            <v>10.896905371459535</v>
          </cell>
          <cell r="Q312">
            <v>11.093286329631953</v>
          </cell>
          <cell r="R312">
            <v>11.530054649508926</v>
          </cell>
          <cell r="S312">
            <v>11.931714031081043</v>
          </cell>
          <cell r="T312">
            <v>12.352036720461594</v>
          </cell>
          <cell r="U312">
            <v>12.742131316393895</v>
          </cell>
        </row>
        <row r="313">
          <cell r="E313">
            <v>2.8577647941455204</v>
          </cell>
          <cell r="F313">
            <v>2.8577647941455204</v>
          </cell>
          <cell r="G313">
            <v>4.4271511431481887</v>
          </cell>
          <cell r="H313">
            <v>5.846946652954812</v>
          </cell>
          <cell r="I313">
            <v>7.1150738962883118</v>
          </cell>
          <cell r="J313">
            <v>7.99500349897255</v>
          </cell>
          <cell r="K313">
            <v>8.8069130456372697</v>
          </cell>
          <cell r="L313">
            <v>9.710544330209828</v>
          </cell>
          <cell r="M313">
            <v>10.475338721459917</v>
          </cell>
          <cell r="N313">
            <v>11.108324898997369</v>
          </cell>
          <cell r="O313">
            <v>11.613312122622949</v>
          </cell>
          <cell r="P313">
            <v>12.058653468142548</v>
          </cell>
          <cell r="Q313">
            <v>12.444897524547232</v>
          </cell>
          <cell r="R313">
            <v>13.023304049047656</v>
          </cell>
          <cell r="S313">
            <v>13.310068516415082</v>
          </cell>
          <cell r="T313">
            <v>13.796440488138243</v>
          </cell>
          <cell r="U313">
            <v>13.972878688802361</v>
          </cell>
        </row>
        <row r="314">
          <cell r="E314">
            <v>2.8577647941455204</v>
          </cell>
          <cell r="F314">
            <v>2.8577647941455204</v>
          </cell>
          <cell r="G314">
            <v>4.4206722915612593</v>
          </cell>
          <cell r="H314">
            <v>5.6548362414468007</v>
          </cell>
          <cell r="I314">
            <v>6.7329916024507694</v>
          </cell>
          <cell r="J314">
            <v>7.6136404249829503</v>
          </cell>
          <cell r="K314">
            <v>8.1639001977421692</v>
          </cell>
          <cell r="L314">
            <v>9.0227371967499277</v>
          </cell>
          <cell r="M314">
            <v>9.7945214016958388</v>
          </cell>
          <cell r="N314">
            <v>10.423560094302516</v>
          </cell>
          <cell r="O314">
            <v>10.956683593426481</v>
          </cell>
          <cell r="P314">
            <v>11.394834328269106</v>
          </cell>
          <cell r="Q314">
            <v>11.743230891686634</v>
          </cell>
          <cell r="R314">
            <v>12.177527637947231</v>
          </cell>
          <cell r="S314">
            <v>12.52220380250672</v>
          </cell>
          <cell r="T314">
            <v>12.810177890815957</v>
          </cell>
          <cell r="U314">
            <v>13.079677246454041</v>
          </cell>
        </row>
        <row r="315">
          <cell r="E315">
            <v>2.8577647941455204</v>
          </cell>
          <cell r="F315">
            <v>2.8577647941455204</v>
          </cell>
          <cell r="G315">
            <v>4.0635636399563939</v>
          </cell>
          <cell r="H315">
            <v>5.3288715194703657</v>
          </cell>
          <cell r="I315">
            <v>6.3477548201661831</v>
          </cell>
          <cell r="J315">
            <v>6.9965000735141274</v>
          </cell>
          <cell r="K315">
            <v>7.5085631649669411</v>
          </cell>
          <cell r="L315">
            <v>8.220047593750925</v>
          </cell>
          <cell r="M315">
            <v>8.8528912815414227</v>
          </cell>
          <cell r="N315">
            <v>9.3665238376749773</v>
          </cell>
          <cell r="O315">
            <v>9.8266273007073952</v>
          </cell>
          <cell r="P315">
            <v>10.189624841568296</v>
          </cell>
          <cell r="Q315">
            <v>10.531388436446708</v>
          </cell>
          <cell r="R315">
            <v>11.034145900070158</v>
          </cell>
          <cell r="S315">
            <v>11.519530440971074</v>
          </cell>
          <cell r="T315">
            <v>11.848687136531316</v>
          </cell>
          <cell r="U315">
            <v>12.18740251660522</v>
          </cell>
        </row>
        <row r="316">
          <cell r="E316">
            <v>2.8577647941455204</v>
          </cell>
          <cell r="F316">
            <v>2.8577647941455204</v>
          </cell>
          <cell r="G316">
            <v>4.1718648951487287</v>
          </cell>
          <cell r="H316">
            <v>5.5116192634078889</v>
          </cell>
          <cell r="I316">
            <v>6.687895054136419</v>
          </cell>
          <cell r="J316">
            <v>7.6301924214451722</v>
          </cell>
          <cell r="K316">
            <v>8.2929824905522107</v>
          </cell>
          <cell r="L316">
            <v>9.3393791693667154</v>
          </cell>
          <cell r="M316">
            <v>10.162278585599434</v>
          </cell>
          <cell r="N316">
            <v>10.830829894230407</v>
          </cell>
          <cell r="O316">
            <v>11.459413392961062</v>
          </cell>
          <cell r="P316">
            <v>11.981900664349283</v>
          </cell>
          <cell r="Q316">
            <v>12.510143899003069</v>
          </cell>
          <cell r="R316">
            <v>13.1138438470468</v>
          </cell>
          <cell r="S316">
            <v>13.583364347572632</v>
          </cell>
          <cell r="T316">
            <v>14.002571380995862</v>
          </cell>
          <cell r="U316">
            <v>14.393818815315692</v>
          </cell>
        </row>
        <row r="317">
          <cell r="E317">
            <v>2.8577647941455204</v>
          </cell>
          <cell r="F317">
            <v>2.8577647941455204</v>
          </cell>
          <cell r="G317">
            <v>4.6553352028767492</v>
          </cell>
          <cell r="H317">
            <v>5.9135434596167782</v>
          </cell>
          <cell r="I317">
            <v>6.8063591587837164</v>
          </cell>
          <cell r="J317">
            <v>7.4099597408310984</v>
          </cell>
          <cell r="K317">
            <v>7.9438989583846231</v>
          </cell>
          <cell r="L317">
            <v>8.9191173299145188</v>
          </cell>
          <cell r="M317">
            <v>9.6763715195991029</v>
          </cell>
          <cell r="N317">
            <v>10.404454062633798</v>
          </cell>
          <cell r="O317">
            <v>10.82317079598525</v>
          </cell>
          <cell r="P317">
            <v>11.260692692870922</v>
          </cell>
          <cell r="Q317">
            <v>11.460426152164327</v>
          </cell>
          <cell r="R317">
            <v>11.891278853166845</v>
          </cell>
          <cell r="S317">
            <v>12.493724617272408</v>
          </cell>
          <cell r="T317">
            <v>13.084187013271803</v>
          </cell>
          <cell r="U317">
            <v>13.628631774193412</v>
          </cell>
        </row>
        <row r="318">
          <cell r="E318">
            <v>2.8577647941455204</v>
          </cell>
          <cell r="F318">
            <v>2.8577647941455204</v>
          </cell>
          <cell r="G318">
            <v>4.3901692697929446</v>
          </cell>
          <cell r="H318">
            <v>5.4214584553298719</v>
          </cell>
          <cell r="I318">
            <v>6.4754366500056584</v>
          </cell>
          <cell r="J318">
            <v>6.8915605447344115</v>
          </cell>
          <cell r="K318">
            <v>7.4435735273527284</v>
          </cell>
          <cell r="L318">
            <v>8.4677789973656115</v>
          </cell>
          <cell r="M318">
            <v>9.3617966499485341</v>
          </cell>
          <cell r="N318">
            <v>10.138239584854091</v>
          </cell>
          <cell r="O318">
            <v>10.827848418356673</v>
          </cell>
          <cell r="P318">
            <v>11.282347417834524</v>
          </cell>
          <cell r="Q318">
            <v>11.622270008209435</v>
          </cell>
          <cell r="R318">
            <v>12.199903146776586</v>
          </cell>
          <cell r="S318">
            <v>12.663671184464151</v>
          </cell>
          <cell r="T318">
            <v>13.14000054434884</v>
          </cell>
          <cell r="U318">
            <v>13.47351198611884</v>
          </cell>
        </row>
        <row r="319">
          <cell r="E319">
            <v>2.8577647941455204</v>
          </cell>
          <cell r="F319">
            <v>2.8577647941455204</v>
          </cell>
          <cell r="G319">
            <v>4.6000078822474224</v>
          </cell>
          <cell r="H319">
            <v>5.8648202237705105</v>
          </cell>
          <cell r="I319">
            <v>6.8569688652040988</v>
          </cell>
          <cell r="J319">
            <v>7.6295237942168646</v>
          </cell>
          <cell r="K319">
            <v>8.1385238337253725</v>
          </cell>
          <cell r="L319">
            <v>8.9547649493128336</v>
          </cell>
          <cell r="M319">
            <v>9.6698170150048792</v>
          </cell>
          <cell r="N319">
            <v>10.305254090539773</v>
          </cell>
          <cell r="O319">
            <v>10.812154303820343</v>
          </cell>
          <cell r="P319">
            <v>11.252015835544531</v>
          </cell>
          <cell r="Q319">
            <v>11.457130038765325</v>
          </cell>
          <cell r="R319">
            <v>11.869370059211279</v>
          </cell>
          <cell r="S319">
            <v>12.278092760561915</v>
          </cell>
          <cell r="T319">
            <v>12.588579239149528</v>
          </cell>
          <cell r="U319">
            <v>12.832707824441131</v>
          </cell>
        </row>
        <row r="320">
          <cell r="E320">
            <v>2.8577647941455204</v>
          </cell>
          <cell r="F320">
            <v>2.8577647941455204</v>
          </cell>
          <cell r="G320">
            <v>4.40242754663831</v>
          </cell>
          <cell r="H320">
            <v>5.6320917440764804</v>
          </cell>
          <cell r="I320">
            <v>6.5792400842030494</v>
          </cell>
          <cell r="J320">
            <v>7.3403127259825069</v>
          </cell>
          <cell r="K320">
            <v>8.0259266029478891</v>
          </cell>
          <cell r="L320">
            <v>8.9288096571930726</v>
          </cell>
          <cell r="M320">
            <v>9.649092888542345</v>
          </cell>
          <cell r="N320">
            <v>10.198641045410183</v>
          </cell>
          <cell r="O320">
            <v>10.650535354677766</v>
          </cell>
          <cell r="P320">
            <v>11.011344557417877</v>
          </cell>
          <cell r="Q320">
            <v>11.336411754016241</v>
          </cell>
          <cell r="R320">
            <v>11.774190976046098</v>
          </cell>
          <cell r="S320">
            <v>12.118756602182668</v>
          </cell>
          <cell r="T320">
            <v>12.459268409324491</v>
          </cell>
          <cell r="U320">
            <v>12.742496153549171</v>
          </cell>
        </row>
        <row r="321">
          <cell r="E321">
            <v>2.8577647941455204</v>
          </cell>
          <cell r="F321">
            <v>2.8577647941455204</v>
          </cell>
          <cell r="G321">
            <v>4.2217416774133767</v>
          </cell>
          <cell r="H321">
            <v>5.5273755765097432</v>
          </cell>
          <cell r="I321">
            <v>6.5816375376125107</v>
          </cell>
          <cell r="J321">
            <v>7.2306813948137902</v>
          </cell>
          <cell r="K321">
            <v>8.040533960114848</v>
          </cell>
          <cell r="L321">
            <v>9.0602742280772102</v>
          </cell>
          <cell r="M321">
            <v>9.8791596486023661</v>
          </cell>
          <cell r="N321">
            <v>10.554346411717619</v>
          </cell>
          <cell r="O321">
            <v>11.106924082382401</v>
          </cell>
          <cell r="P321">
            <v>11.592965877048355</v>
          </cell>
          <cell r="Q321">
            <v>12.005153486429489</v>
          </cell>
          <cell r="R321">
            <v>12.529352840832813</v>
          </cell>
          <cell r="S321">
            <v>12.712803986333759</v>
          </cell>
          <cell r="T321">
            <v>13.138242054046266</v>
          </cell>
          <cell r="U321">
            <v>13.605197356153516</v>
          </cell>
        </row>
        <row r="322">
          <cell r="E322">
            <v>2.8577647941455204</v>
          </cell>
          <cell r="F322">
            <v>2.8577647941455204</v>
          </cell>
          <cell r="G322">
            <v>4.2249662815420965</v>
          </cell>
          <cell r="H322">
            <v>5.1865554954094897</v>
          </cell>
          <cell r="I322">
            <v>6.0426824414708866</v>
          </cell>
          <cell r="J322">
            <v>6.7202934398092804</v>
          </cell>
          <cell r="K322">
            <v>7.0864329132874992</v>
          </cell>
          <cell r="L322">
            <v>7.8511443519723141</v>
          </cell>
          <cell r="M322">
            <v>8.6251798991275024</v>
          </cell>
          <cell r="N322">
            <v>9.2349219948477543</v>
          </cell>
          <cell r="O322">
            <v>9.7432465431734752</v>
          </cell>
          <cell r="P322">
            <v>10.18070774091926</v>
          </cell>
          <cell r="Q322">
            <v>10.553920602292859</v>
          </cell>
          <cell r="R322">
            <v>11.049468853679409</v>
          </cell>
          <cell r="S322">
            <v>11.451271273519641</v>
          </cell>
          <cell r="T322">
            <v>11.795363306079638</v>
          </cell>
          <cell r="U322">
            <v>12.12530642415258</v>
          </cell>
        </row>
        <row r="323">
          <cell r="E323">
            <v>2.8577647941455204</v>
          </cell>
          <cell r="F323">
            <v>2.8577647941455204</v>
          </cell>
          <cell r="G323">
            <v>4.2825128492056921</v>
          </cell>
          <cell r="H323">
            <v>5.5036546702002687</v>
          </cell>
          <cell r="I323">
            <v>6.5174750589664168</v>
          </cell>
          <cell r="J323">
            <v>7.3770259860898477</v>
          </cell>
          <cell r="K323">
            <v>8.200205364916016</v>
          </cell>
          <cell r="L323">
            <v>8.9211668406089633</v>
          </cell>
          <cell r="M323">
            <v>9.5967249207304093</v>
          </cell>
          <cell r="N323">
            <v>10.152849652971174</v>
          </cell>
          <cell r="O323">
            <v>10.632212183167736</v>
          </cell>
          <cell r="P323">
            <v>11.025624800475438</v>
          </cell>
          <cell r="Q323">
            <v>11.369601686150796</v>
          </cell>
          <cell r="R323">
            <v>11.794237049208791</v>
          </cell>
          <cell r="S323">
            <v>12.093678124728122</v>
          </cell>
          <cell r="T323">
            <v>12.479191482993476</v>
          </cell>
          <cell r="U323">
            <v>12.763435941321889</v>
          </cell>
        </row>
        <row r="324">
          <cell r="E324">
            <v>2.8577647941455204</v>
          </cell>
          <cell r="F324">
            <v>2.8577647941455204</v>
          </cell>
          <cell r="G324">
            <v>4.3977108287390365</v>
          </cell>
          <cell r="H324">
            <v>5.5453077328860436</v>
          </cell>
          <cell r="I324">
            <v>6.4904050160234261</v>
          </cell>
          <cell r="J324">
            <v>7.3182229032177402</v>
          </cell>
          <cell r="K324">
            <v>8.0660795834429404</v>
          </cell>
          <cell r="L324">
            <v>8.9157172150642108</v>
          </cell>
          <cell r="M324">
            <v>9.7435542388751522</v>
          </cell>
          <cell r="N324">
            <v>10.412306115654854</v>
          </cell>
          <cell r="O324">
            <v>10.947345697807584</v>
          </cell>
          <cell r="P324">
            <v>11.401403386481343</v>
          </cell>
          <cell r="Q324">
            <v>11.814438082125896</v>
          </cell>
          <cell r="R324">
            <v>12.355475267249261</v>
          </cell>
          <cell r="S324">
            <v>12.803103639221067</v>
          </cell>
          <cell r="T324">
            <v>13.303701498471964</v>
          </cell>
          <cell r="U324">
            <v>13.618665015700252</v>
          </cell>
        </row>
        <row r="325">
          <cell r="E325">
            <v>2.8577647941455204</v>
          </cell>
          <cell r="F325">
            <v>2.8577647941455204</v>
          </cell>
          <cell r="G325">
            <v>4.206944896196374</v>
          </cell>
          <cell r="H325">
            <v>5.2064627290513288</v>
          </cell>
          <cell r="I325">
            <v>5.9081974003781959</v>
          </cell>
          <cell r="J325">
            <v>6.7482524451264707</v>
          </cell>
          <cell r="K325">
            <v>7.3848687603945544</v>
          </cell>
          <cell r="L325">
            <v>8.2358593575750092</v>
          </cell>
          <cell r="M325">
            <v>9.0331699440773416</v>
          </cell>
          <cell r="N325">
            <v>9.7141598976312427</v>
          </cell>
          <cell r="O325">
            <v>10.294898276094537</v>
          </cell>
          <cell r="P325">
            <v>10.767504821116731</v>
          </cell>
          <cell r="Q325">
            <v>11.195051655232339</v>
          </cell>
          <cell r="R325">
            <v>11.703966606415499</v>
          </cell>
          <cell r="S325">
            <v>12.17641287585181</v>
          </cell>
          <cell r="T325">
            <v>12.542485218995679</v>
          </cell>
          <cell r="U325">
            <v>12.866581070670353</v>
          </cell>
        </row>
        <row r="326">
          <cell r="E326">
            <v>2.8577647941455204</v>
          </cell>
          <cell r="F326">
            <v>2.8577647941455204</v>
          </cell>
          <cell r="G326">
            <v>4.1735630101070109</v>
          </cell>
          <cell r="H326">
            <v>5.0659709067432033</v>
          </cell>
          <cell r="I326">
            <v>5.6569703460507395</v>
          </cell>
          <cell r="J326">
            <v>6.4020171381798958</v>
          </cell>
          <cell r="K326">
            <v>7.2461464158027686</v>
          </cell>
          <cell r="L326">
            <v>8.2908265540427522</v>
          </cell>
          <cell r="M326">
            <v>9.1160115783772238</v>
          </cell>
          <cell r="N326">
            <v>9.7670915329417252</v>
          </cell>
          <cell r="O326">
            <v>10.284515078817451</v>
          </cell>
          <cell r="P326">
            <v>10.713217160687527</v>
          </cell>
          <cell r="Q326">
            <v>11.023087856051683</v>
          </cell>
          <cell r="R326">
            <v>11.556983281749599</v>
          </cell>
          <cell r="S326">
            <v>12.000709542586636</v>
          </cell>
          <cell r="T326">
            <v>12.437073635470625</v>
          </cell>
          <cell r="U326">
            <v>12.728136671049942</v>
          </cell>
        </row>
        <row r="327">
          <cell r="E327">
            <v>2.8577647941455204</v>
          </cell>
          <cell r="F327">
            <v>2.8577647941455204</v>
          </cell>
          <cell r="G327">
            <v>4.2677003318866413</v>
          </cell>
          <cell r="H327">
            <v>5.3221582378061392</v>
          </cell>
          <cell r="I327">
            <v>6.0893861356563299</v>
          </cell>
          <cell r="J327">
            <v>6.4920066705961768</v>
          </cell>
          <cell r="K327">
            <v>6.76387009805046</v>
          </cell>
          <cell r="L327">
            <v>7.470212666407166</v>
          </cell>
          <cell r="M327">
            <v>8.1117177834688601</v>
          </cell>
          <cell r="N327">
            <v>8.612798840511557</v>
          </cell>
          <cell r="O327">
            <v>8.612798840511557</v>
          </cell>
          <cell r="P327">
            <v>8.612798840511557</v>
          </cell>
          <cell r="Q327">
            <v>8.612798840511557</v>
          </cell>
          <cell r="R327">
            <v>8.776284240220626</v>
          </cell>
          <cell r="S327">
            <v>9.028341806561734</v>
          </cell>
          <cell r="T327">
            <v>9.1185532576601211</v>
          </cell>
          <cell r="U327">
            <v>9.2426769951514949</v>
          </cell>
        </row>
        <row r="328">
          <cell r="E328">
            <v>2.8577647941455204</v>
          </cell>
          <cell r="F328">
            <v>2.8577647941455204</v>
          </cell>
          <cell r="G328">
            <v>4.3258129403363057</v>
          </cell>
          <cell r="H328">
            <v>5.3979668320268743</v>
          </cell>
          <cell r="I328">
            <v>6.404511278652655</v>
          </cell>
          <cell r="J328">
            <v>7.0812623641578272</v>
          </cell>
          <cell r="K328">
            <v>7.7311364971872027</v>
          </cell>
          <cell r="L328">
            <v>8.7715509239998788</v>
          </cell>
          <cell r="M328">
            <v>9.5017380184273978</v>
          </cell>
          <cell r="N328">
            <v>9.9530969420949944</v>
          </cell>
          <cell r="O328">
            <v>10.056741406838933</v>
          </cell>
          <cell r="P328">
            <v>10.289521011588015</v>
          </cell>
          <cell r="Q328">
            <v>10.451686619656467</v>
          </cell>
          <cell r="R328">
            <v>10.993850463107153</v>
          </cell>
          <cell r="S328">
            <v>11.529642688260479</v>
          </cell>
          <cell r="T328">
            <v>12.070459429758966</v>
          </cell>
          <cell r="U328">
            <v>12.511886906709162</v>
          </cell>
        </row>
        <row r="329">
          <cell r="E329">
            <v>2.8577647941455204</v>
          </cell>
          <cell r="F329">
            <v>2.8577647941455204</v>
          </cell>
          <cell r="G329">
            <v>4.7198478552614853</v>
          </cell>
          <cell r="H329">
            <v>5.9726550535211169</v>
          </cell>
          <cell r="I329">
            <v>7.0409226586571858</v>
          </cell>
          <cell r="J329">
            <v>7.6501577040595299</v>
          </cell>
          <cell r="K329">
            <v>8.2117864396785816</v>
          </cell>
          <cell r="L329">
            <v>9.2265108739143393</v>
          </cell>
          <cell r="M329">
            <v>9.99550008092673</v>
          </cell>
          <cell r="N329">
            <v>10.667117275538542</v>
          </cell>
          <cell r="O329">
            <v>11.261429164213835</v>
          </cell>
          <cell r="P329">
            <v>11.765414158357817</v>
          </cell>
          <cell r="Q329">
            <v>12.166460209705406</v>
          </cell>
          <cell r="R329">
            <v>12.643245719412972</v>
          </cell>
          <cell r="S329">
            <v>12.986938879559411</v>
          </cell>
          <cell r="T329">
            <v>13.402495823880939</v>
          </cell>
          <cell r="U329">
            <v>13.616445791563427</v>
          </cell>
        </row>
        <row r="330">
          <cell r="E330">
            <v>2.8577647941455204</v>
          </cell>
          <cell r="F330">
            <v>2.8577647941455204</v>
          </cell>
          <cell r="G330">
            <v>4.5252735929859469</v>
          </cell>
          <cell r="H330">
            <v>5.7624399742618575</v>
          </cell>
          <cell r="I330">
            <v>6.9143044208702431</v>
          </cell>
          <cell r="J330">
            <v>7.9287024328180307</v>
          </cell>
          <cell r="K330">
            <v>8.7522356006359399</v>
          </cell>
          <cell r="L330">
            <v>9.6084135568110405</v>
          </cell>
          <cell r="M330">
            <v>10.433077502762124</v>
          </cell>
          <cell r="N330">
            <v>11.069477701790261</v>
          </cell>
          <cell r="O330">
            <v>11.674839634951255</v>
          </cell>
          <cell r="P330">
            <v>12.199085097919898</v>
          </cell>
          <cell r="Q330">
            <v>12.622817753125791</v>
          </cell>
          <cell r="R330">
            <v>13.17667405529372</v>
          </cell>
          <cell r="S330">
            <v>13.593287764166973</v>
          </cell>
          <cell r="T330">
            <v>13.968788774096778</v>
          </cell>
          <cell r="U330">
            <v>14.242509340080368</v>
          </cell>
        </row>
        <row r="331">
          <cell r="E331">
            <v>2.8577647941455204</v>
          </cell>
          <cell r="F331">
            <v>2.8577647941455204</v>
          </cell>
          <cell r="G331">
            <v>4.1413941713257083</v>
          </cell>
          <cell r="H331">
            <v>5.3662327092269502</v>
          </cell>
          <cell r="I331">
            <v>6.0736474825014817</v>
          </cell>
          <cell r="J331">
            <v>6.6450240475375901</v>
          </cell>
          <cell r="K331">
            <v>6.8687346848272464</v>
          </cell>
          <cell r="L331">
            <v>7.4863786269287118</v>
          </cell>
          <cell r="M331">
            <v>7.8991653857055208</v>
          </cell>
          <cell r="N331">
            <v>8.0994366498728922</v>
          </cell>
          <cell r="O331">
            <v>8.4008267362106963</v>
          </cell>
          <cell r="P331">
            <v>8.565464026351183</v>
          </cell>
          <cell r="Q331">
            <v>8.7458083840652652</v>
          </cell>
          <cell r="R331">
            <v>8.9965782592496399</v>
          </cell>
          <cell r="S331">
            <v>9.3555458745894864</v>
          </cell>
          <cell r="T331">
            <v>9.7794453046141143</v>
          </cell>
          <cell r="U331">
            <v>10.171622693371509</v>
          </cell>
        </row>
        <row r="332">
          <cell r="E332">
            <v>2.8577647941455204</v>
          </cell>
          <cell r="F332">
            <v>2.8577647941455204</v>
          </cell>
          <cell r="G332">
            <v>4.0006196343199942</v>
          </cell>
          <cell r="H332">
            <v>4.7322282327383478</v>
          </cell>
          <cell r="I332">
            <v>5.5857308637335628</v>
          </cell>
          <cell r="J332">
            <v>6.3552206339354926</v>
          </cell>
          <cell r="K332">
            <v>7.0833426749438919</v>
          </cell>
          <cell r="L332">
            <v>8.11535360085281</v>
          </cell>
          <cell r="M332">
            <v>8.8212190588167179</v>
          </cell>
          <cell r="N332">
            <v>9.3962975404019158</v>
          </cell>
          <cell r="O332">
            <v>9.8781072899991269</v>
          </cell>
          <cell r="P332">
            <v>10.380703864406463</v>
          </cell>
          <cell r="Q332">
            <v>10.871369257767659</v>
          </cell>
          <cell r="R332">
            <v>11.39841831931334</v>
          </cell>
          <cell r="S332">
            <v>11.823656663206235</v>
          </cell>
          <cell r="T332">
            <v>12.30321656560514</v>
          </cell>
          <cell r="U332">
            <v>12.798464879706891</v>
          </cell>
        </row>
        <row r="333">
          <cell r="E333">
            <v>2.8577647941455204</v>
          </cell>
          <cell r="F333">
            <v>2.8577647941455204</v>
          </cell>
          <cell r="G333">
            <v>3.7400748949645717</v>
          </cell>
          <cell r="H333">
            <v>4.8794048581861533</v>
          </cell>
          <cell r="I333">
            <v>5.9362296577824258</v>
          </cell>
          <cell r="J333">
            <v>6.8993941298015091</v>
          </cell>
          <cell r="K333">
            <v>7.780360869521421</v>
          </cell>
          <cell r="L333">
            <v>8.5554067324578469</v>
          </cell>
          <cell r="M333">
            <v>9.2283151220109332</v>
          </cell>
          <cell r="N333">
            <v>9.6481755295931979</v>
          </cell>
          <cell r="O333">
            <v>10.109805842827903</v>
          </cell>
          <cell r="P333">
            <v>10.416285895105867</v>
          </cell>
          <cell r="Q333">
            <v>10.626276548855843</v>
          </cell>
          <cell r="R333">
            <v>10.97051262257285</v>
          </cell>
          <cell r="S333">
            <v>11.229836229773747</v>
          </cell>
          <cell r="T333">
            <v>11.513762338242962</v>
          </cell>
          <cell r="U333">
            <v>11.808027580551515</v>
          </cell>
        </row>
        <row r="334">
          <cell r="E334">
            <v>2.8577647941455204</v>
          </cell>
          <cell r="F334">
            <v>2.8577647941455204</v>
          </cell>
          <cell r="G334">
            <v>4.0819569101275306</v>
          </cell>
          <cell r="H334">
            <v>5.1518381612633073</v>
          </cell>
          <cell r="I334">
            <v>6.1137177986544469</v>
          </cell>
          <cell r="J334">
            <v>6.8655691699278902</v>
          </cell>
          <cell r="K334">
            <v>7.2387146043892212</v>
          </cell>
          <cell r="L334">
            <v>7.9920676002155995</v>
          </cell>
          <cell r="M334">
            <v>8.5726846432006791</v>
          </cell>
          <cell r="N334">
            <v>8.8994103361654275</v>
          </cell>
          <cell r="O334">
            <v>9.165258632131442</v>
          </cell>
          <cell r="P334">
            <v>9.3520264255620926</v>
          </cell>
          <cell r="Q334">
            <v>9.5736539395846521</v>
          </cell>
          <cell r="R334">
            <v>10.015502781172833</v>
          </cell>
          <cell r="S334">
            <v>10.283897718302887</v>
          </cell>
          <cell r="T334">
            <v>10.650702895185375</v>
          </cell>
          <cell r="U334">
            <v>11.299812044033523</v>
          </cell>
        </row>
        <row r="335">
          <cell r="E335">
            <v>2.8577647941455204</v>
          </cell>
          <cell r="F335">
            <v>2.8577647941455204</v>
          </cell>
          <cell r="G335">
            <v>4.4107973648960268</v>
          </cell>
          <cell r="H335">
            <v>5.7414547492361931</v>
          </cell>
          <cell r="I335">
            <v>6.761363391977409</v>
          </cell>
          <cell r="J335">
            <v>7.2908950721136083</v>
          </cell>
          <cell r="K335">
            <v>7.8001916765774846</v>
          </cell>
          <cell r="L335">
            <v>8.5838209743183</v>
          </cell>
          <cell r="M335">
            <v>9.4026121834020557</v>
          </cell>
          <cell r="N335">
            <v>10.162341545573677</v>
          </cell>
          <cell r="O335">
            <v>10.758045826656849</v>
          </cell>
          <cell r="P335">
            <v>11.142755529863887</v>
          </cell>
          <cell r="Q335">
            <v>11.461447426786446</v>
          </cell>
          <cell r="R335">
            <v>12.078906391883175</v>
          </cell>
          <cell r="S335">
            <v>12.659011061846705</v>
          </cell>
          <cell r="T335">
            <v>13.209620370028773</v>
          </cell>
          <cell r="U335">
            <v>13.680521640933584</v>
          </cell>
        </row>
        <row r="336">
          <cell r="E336">
            <v>2.8577647941455204</v>
          </cell>
          <cell r="F336">
            <v>2.8577647941455204</v>
          </cell>
          <cell r="G336">
            <v>4.3354242163835588</v>
          </cell>
          <cell r="H336">
            <v>5.6703770254083015</v>
          </cell>
          <cell r="I336">
            <v>6.6860436557436422</v>
          </cell>
          <cell r="J336">
            <v>7.7252639248389094</v>
          </cell>
          <cell r="K336">
            <v>8.4549744869352583</v>
          </cell>
          <cell r="L336">
            <v>9.1129683310697658</v>
          </cell>
          <cell r="M336">
            <v>9.646136571477637</v>
          </cell>
          <cell r="N336">
            <v>10.283674469980387</v>
          </cell>
          <cell r="O336">
            <v>10.703082073572718</v>
          </cell>
          <cell r="P336">
            <v>11.203049784527757</v>
          </cell>
          <cell r="Q336">
            <v>11.527343078729722</v>
          </cell>
          <cell r="R336">
            <v>12.028329649411615</v>
          </cell>
          <cell r="S336">
            <v>12.491358843866493</v>
          </cell>
          <cell r="T336">
            <v>12.953079559105751</v>
          </cell>
          <cell r="U336">
            <v>13.301937857330403</v>
          </cell>
        </row>
        <row r="337">
          <cell r="E337">
            <v>2.8577647941455204</v>
          </cell>
          <cell r="F337">
            <v>2.8577647941455204</v>
          </cell>
          <cell r="G337">
            <v>4.470259049071319</v>
          </cell>
          <cell r="H337">
            <v>5.7916323260266713</v>
          </cell>
          <cell r="I337">
            <v>6.8908750343371885</v>
          </cell>
          <cell r="J337">
            <v>7.8875232015899126</v>
          </cell>
          <cell r="K337">
            <v>8.6608277479978746</v>
          </cell>
          <cell r="L337">
            <v>9.5727348688784666</v>
          </cell>
          <cell r="M337">
            <v>10.316910593262467</v>
          </cell>
          <cell r="N337">
            <v>10.961778491318608</v>
          </cell>
          <cell r="O337">
            <v>11.508398896304115</v>
          </cell>
          <cell r="P337">
            <v>11.991175467469658</v>
          </cell>
          <cell r="Q337">
            <v>12.426109803511707</v>
          </cell>
          <cell r="R337">
            <v>12.946680731090892</v>
          </cell>
          <cell r="S337">
            <v>13.332199443425274</v>
          </cell>
          <cell r="T337">
            <v>13.604208633474624</v>
          </cell>
          <cell r="U337">
            <v>14.025005233381929</v>
          </cell>
        </row>
        <row r="338">
          <cell r="E338">
            <v>2.8577647941455204</v>
          </cell>
          <cell r="F338">
            <v>2.8577647941455204</v>
          </cell>
          <cell r="G338">
            <v>4.2469046877670502</v>
          </cell>
          <cell r="H338">
            <v>5.441727773328898</v>
          </cell>
          <cell r="I338">
            <v>6.2112328687200735</v>
          </cell>
          <cell r="J338">
            <v>6.8205851809408742</v>
          </cell>
          <cell r="K338">
            <v>7.3135411687687562</v>
          </cell>
          <cell r="L338">
            <v>8.222569551434157</v>
          </cell>
          <cell r="M338">
            <v>9.071762891006605</v>
          </cell>
          <cell r="N338">
            <v>9.8242403890306456</v>
          </cell>
          <cell r="O338">
            <v>10.438216091813619</v>
          </cell>
          <cell r="P338">
            <v>10.963502252635262</v>
          </cell>
          <cell r="Q338">
            <v>11.413545815556462</v>
          </cell>
          <cell r="R338">
            <v>12.033778148929581</v>
          </cell>
          <cell r="S338">
            <v>12.569714057149945</v>
          </cell>
          <cell r="T338">
            <v>13.053881373495217</v>
          </cell>
          <cell r="U338">
            <v>13.570132050103842</v>
          </cell>
        </row>
        <row r="339">
          <cell r="E339">
            <v>2.8577647941455204</v>
          </cell>
          <cell r="F339">
            <v>2.8577647941455204</v>
          </cell>
          <cell r="G339">
            <v>4.0141578340651094</v>
          </cell>
          <cell r="H339">
            <v>4.86944618825693</v>
          </cell>
          <cell r="I339">
            <v>5.6481647635709287</v>
          </cell>
          <cell r="J339">
            <v>5.9070630502811783</v>
          </cell>
          <cell r="K339">
            <v>6.062770031040456</v>
          </cell>
          <cell r="L339">
            <v>7.0858299934464091</v>
          </cell>
          <cell r="M339">
            <v>7.8833794619634316</v>
          </cell>
          <cell r="N339">
            <v>8.4969776127028958</v>
          </cell>
          <cell r="O339">
            <v>9.0594957887571113</v>
          </cell>
          <cell r="P339">
            <v>9.5403426696327518</v>
          </cell>
          <cell r="Q339">
            <v>9.8416524604944531</v>
          </cell>
          <cell r="R339">
            <v>10.53093619023652</v>
          </cell>
          <cell r="S339">
            <v>10.923239995459131</v>
          </cell>
          <cell r="T339">
            <v>11.568650826198031</v>
          </cell>
          <cell r="U339">
            <v>12.068785885741061</v>
          </cell>
        </row>
        <row r="340">
          <cell r="E340">
            <v>2.8577647941455204</v>
          </cell>
          <cell r="F340">
            <v>2.8577647941455204</v>
          </cell>
          <cell r="G340">
            <v>4.0663727336787696</v>
          </cell>
          <cell r="H340">
            <v>4.9702812873249949</v>
          </cell>
          <cell r="I340">
            <v>5.9306664920616914</v>
          </cell>
          <cell r="J340">
            <v>6.4747878694592949</v>
          </cell>
          <cell r="K340">
            <v>6.9180210434344138</v>
          </cell>
          <cell r="L340">
            <v>7.8305033132474859</v>
          </cell>
          <cell r="M340">
            <v>8.5118623851165172</v>
          </cell>
          <cell r="N340">
            <v>9.0806983920805866</v>
          </cell>
          <cell r="O340">
            <v>9.4951028976026137</v>
          </cell>
          <cell r="P340">
            <v>9.8923776791962261</v>
          </cell>
          <cell r="Q340">
            <v>10.163589790018799</v>
          </cell>
          <cell r="R340">
            <v>10.618749616763871</v>
          </cell>
          <cell r="S340">
            <v>11.131312664189256</v>
          </cell>
          <cell r="T340">
            <v>11.583543852038012</v>
          </cell>
          <cell r="U340">
            <v>12.159531028825619</v>
          </cell>
        </row>
        <row r="341">
          <cell r="E341">
            <v>2.8577647941455204</v>
          </cell>
          <cell r="F341">
            <v>2.8577647941455204</v>
          </cell>
          <cell r="G341">
            <v>4.1302302242434781</v>
          </cell>
          <cell r="H341">
            <v>5.0796698437095564</v>
          </cell>
          <cell r="I341">
            <v>5.9150386538823838</v>
          </cell>
          <cell r="J341">
            <v>6.7227799969433892</v>
          </cell>
          <cell r="K341">
            <v>7.4687095152998699</v>
          </cell>
          <cell r="L341">
            <v>8.325347758638312</v>
          </cell>
          <cell r="M341">
            <v>9.0018086181882797</v>
          </cell>
          <cell r="N341">
            <v>9.5501293344658809</v>
          </cell>
          <cell r="O341">
            <v>9.9801406459672251</v>
          </cell>
          <cell r="P341">
            <v>10.320922217598232</v>
          </cell>
          <cell r="Q341">
            <v>10.587467218318968</v>
          </cell>
          <cell r="R341">
            <v>10.891175307129252</v>
          </cell>
          <cell r="S341">
            <v>11.118070025481698</v>
          </cell>
          <cell r="T341">
            <v>11.371204053589398</v>
          </cell>
          <cell r="U341">
            <v>11.451200464699891</v>
          </cell>
        </row>
        <row r="342">
          <cell r="E342">
            <v>2.8577647941455204</v>
          </cell>
          <cell r="F342">
            <v>2.8577647941455204</v>
          </cell>
          <cell r="G342">
            <v>4.3826029385291152</v>
          </cell>
          <cell r="H342">
            <v>5.6547488002070718</v>
          </cell>
          <cell r="I342">
            <v>6.8069542057664094</v>
          </cell>
          <cell r="J342">
            <v>7.7441965467831109</v>
          </cell>
          <cell r="K342">
            <v>8.3151355399717577</v>
          </cell>
          <cell r="L342">
            <v>9.1428354680565906</v>
          </cell>
          <cell r="M342">
            <v>9.9865977477255043</v>
          </cell>
          <cell r="N342">
            <v>10.767944990448742</v>
          </cell>
          <cell r="O342">
            <v>11.411067991633431</v>
          </cell>
          <cell r="P342">
            <v>12.01665695922105</v>
          </cell>
          <cell r="Q342">
            <v>12.534677786936154</v>
          </cell>
          <cell r="R342">
            <v>13.121301709428321</v>
          </cell>
          <cell r="S342">
            <v>13.610139277319449</v>
          </cell>
          <cell r="T342">
            <v>13.995478038290727</v>
          </cell>
          <cell r="U342">
            <v>14.368187798443298</v>
          </cell>
        </row>
        <row r="343">
          <cell r="E343">
            <v>2.8577647941455204</v>
          </cell>
          <cell r="F343">
            <v>2.8577647941455204</v>
          </cell>
          <cell r="G343">
            <v>4.0103088672492015</v>
          </cell>
          <cell r="H343">
            <v>5.2992566439853386</v>
          </cell>
          <cell r="I343">
            <v>6.1027148798087403</v>
          </cell>
          <cell r="J343">
            <v>6.8903304179453739</v>
          </cell>
          <cell r="K343">
            <v>7.6719861914247884</v>
          </cell>
          <cell r="L343">
            <v>8.5809229015340822</v>
          </cell>
          <cell r="M343">
            <v>9.3556372521355016</v>
          </cell>
          <cell r="N343">
            <v>10.075937474511145</v>
          </cell>
          <cell r="O343">
            <v>10.653541489784756</v>
          </cell>
          <cell r="P343">
            <v>11.118777304633831</v>
          </cell>
          <cell r="Q343">
            <v>11.516305175594463</v>
          </cell>
          <cell r="R343">
            <v>12.074244530972654</v>
          </cell>
          <cell r="S343">
            <v>12.462673998342394</v>
          </cell>
          <cell r="T343">
            <v>12.79640713035017</v>
          </cell>
          <cell r="U343">
            <v>12.917365851443531</v>
          </cell>
        </row>
        <row r="344">
          <cell r="E344">
            <v>2.8577647941455204</v>
          </cell>
          <cell r="F344">
            <v>2.8577647941455204</v>
          </cell>
          <cell r="G344">
            <v>3.8787502720005858</v>
          </cell>
          <cell r="H344">
            <v>4.9906232995584103</v>
          </cell>
          <cell r="I344">
            <v>5.9241000061719316</v>
          </cell>
          <cell r="J344">
            <v>6.8312235457045007</v>
          </cell>
          <cell r="K344">
            <v>7.5765565623866316</v>
          </cell>
          <cell r="L344">
            <v>8.3370522556278637</v>
          </cell>
          <cell r="M344">
            <v>9.019416822826134</v>
          </cell>
          <cell r="N344">
            <v>9.5613166155618678</v>
          </cell>
          <cell r="O344">
            <v>10.005296036125426</v>
          </cell>
          <cell r="P344">
            <v>10.438485094280692</v>
          </cell>
          <cell r="Q344">
            <v>10.697968142289403</v>
          </cell>
          <cell r="R344">
            <v>11.175458962188706</v>
          </cell>
          <cell r="S344">
            <v>11.95733480660377</v>
          </cell>
          <cell r="T344">
            <v>12.718321295221486</v>
          </cell>
          <cell r="U344">
            <v>13.423697450534309</v>
          </cell>
        </row>
        <row r="345">
          <cell r="E345">
            <v>2.8577647941455204</v>
          </cell>
          <cell r="F345">
            <v>2.8577647941455204</v>
          </cell>
          <cell r="G345">
            <v>4.2924463716675296</v>
          </cell>
          <cell r="H345">
            <v>5.5569500222673884</v>
          </cell>
          <cell r="I345">
            <v>6.62234331982883</v>
          </cell>
          <cell r="J345">
            <v>7.4877350125355955</v>
          </cell>
          <cell r="K345">
            <v>8.3135945526837247</v>
          </cell>
          <cell r="L345">
            <v>9.3516074397172204</v>
          </cell>
          <cell r="M345">
            <v>10.14589955675865</v>
          </cell>
          <cell r="N345">
            <v>10.76348209688269</v>
          </cell>
          <cell r="O345">
            <v>11.35523668419291</v>
          </cell>
          <cell r="P345">
            <v>11.881844066399085</v>
          </cell>
          <cell r="Q345">
            <v>12.298612854716977</v>
          </cell>
          <cell r="R345">
            <v>12.865645309763037</v>
          </cell>
          <cell r="S345">
            <v>13.398988141868504</v>
          </cell>
          <cell r="T345">
            <v>13.850725276017814</v>
          </cell>
          <cell r="U345">
            <v>14.267227786054635</v>
          </cell>
        </row>
        <row r="346">
          <cell r="E346">
            <v>2.8577647941455204</v>
          </cell>
          <cell r="F346">
            <v>2.8577647941455204</v>
          </cell>
          <cell r="G346">
            <v>4.0242607072541983</v>
          </cell>
          <cell r="H346">
            <v>5.2239964584813263</v>
          </cell>
          <cell r="I346">
            <v>6.3236175446357086</v>
          </cell>
          <cell r="J346">
            <v>7.0991624808302056</v>
          </cell>
          <cell r="K346">
            <v>7.6348863251547012</v>
          </cell>
          <cell r="L346">
            <v>8.4172015113126264</v>
          </cell>
          <cell r="M346">
            <v>8.9819574406180287</v>
          </cell>
          <cell r="N346">
            <v>9.542192547704591</v>
          </cell>
          <cell r="O346">
            <v>9.9642089333852173</v>
          </cell>
          <cell r="P346">
            <v>10.380893500239861</v>
          </cell>
          <cell r="Q346">
            <v>10.660774445250031</v>
          </cell>
          <cell r="R346">
            <v>11.119909124078298</v>
          </cell>
          <cell r="S346">
            <v>11.791161542172732</v>
          </cell>
          <cell r="T346">
            <v>12.524038410276091</v>
          </cell>
          <cell r="U346">
            <v>13.186928672348721</v>
          </cell>
        </row>
        <row r="347">
          <cell r="E347">
            <v>2.8577647941455204</v>
          </cell>
          <cell r="F347">
            <v>2.8577647941455204</v>
          </cell>
          <cell r="G347">
            <v>4.7135916235102417</v>
          </cell>
          <cell r="H347">
            <v>6.0768418474213108</v>
          </cell>
          <cell r="I347">
            <v>7.1926045942263555</v>
          </cell>
          <cell r="J347">
            <v>8.0833347324289129</v>
          </cell>
          <cell r="K347">
            <v>8.7976153522403688</v>
          </cell>
          <cell r="L347">
            <v>9.6655824516701134</v>
          </cell>
          <cell r="M347">
            <v>10.375553450722062</v>
          </cell>
          <cell r="N347">
            <v>10.974818640235164</v>
          </cell>
          <cell r="O347">
            <v>11.472663507530273</v>
          </cell>
          <cell r="P347">
            <v>11.878444395100763</v>
          </cell>
          <cell r="Q347">
            <v>12.105588959177368</v>
          </cell>
          <cell r="R347">
            <v>12.365458810640222</v>
          </cell>
          <cell r="S347">
            <v>12.691776948565032</v>
          </cell>
          <cell r="T347">
            <v>13.102219753873804</v>
          </cell>
          <cell r="U347">
            <v>13.615378623010573</v>
          </cell>
        </row>
        <row r="348">
          <cell r="E348">
            <v>2.8577647941455204</v>
          </cell>
          <cell r="F348">
            <v>2.8577647941455204</v>
          </cell>
          <cell r="G348">
            <v>4.1410420379929276</v>
          </cell>
          <cell r="H348">
            <v>5.0164987588579333</v>
          </cell>
          <cell r="I348">
            <v>6.1100065582271235</v>
          </cell>
          <cell r="J348">
            <v>7.0588236963496316</v>
          </cell>
          <cell r="K348">
            <v>7.8781786982262023</v>
          </cell>
          <cell r="L348">
            <v>8.7521138667751472</v>
          </cell>
          <cell r="M348">
            <v>9.3306011600309766</v>
          </cell>
          <cell r="N348">
            <v>9.7213763817536858</v>
          </cell>
          <cell r="O348">
            <v>10.068915930503747</v>
          </cell>
          <cell r="P348">
            <v>10.324939189845617</v>
          </cell>
          <cell r="Q348">
            <v>10.599740731399404</v>
          </cell>
          <cell r="R348">
            <v>11.098912457202722</v>
          </cell>
          <cell r="S348">
            <v>11.453101898489672</v>
          </cell>
          <cell r="T348">
            <v>11.816206408224051</v>
          </cell>
          <cell r="U348">
            <v>12.174969803665805</v>
          </cell>
        </row>
        <row r="349">
          <cell r="E349">
            <v>2.8577647941455204</v>
          </cell>
          <cell r="F349">
            <v>2.8577647941455204</v>
          </cell>
          <cell r="G349">
            <v>3.7134091565954721</v>
          </cell>
          <cell r="H349">
            <v>4.0995515270596679</v>
          </cell>
          <cell r="I349">
            <v>4.43316440634253</v>
          </cell>
          <cell r="J349">
            <v>4.7448863823212655</v>
          </cell>
          <cell r="K349">
            <v>5.1501967905168637</v>
          </cell>
          <cell r="L349">
            <v>6.2504644753295402</v>
          </cell>
          <cell r="M349">
            <v>7.0759177815501371</v>
          </cell>
          <cell r="N349">
            <v>7.8398260474695167</v>
          </cell>
          <cell r="O349">
            <v>8.3589813024306316</v>
          </cell>
          <cell r="P349">
            <v>8.8709842681960396</v>
          </cell>
          <cell r="Q349">
            <v>9.799052790285824</v>
          </cell>
          <cell r="R349">
            <v>11.059118309666298</v>
          </cell>
          <cell r="S349">
            <v>12.31831029361318</v>
          </cell>
          <cell r="T349">
            <v>13.279999093996198</v>
          </cell>
          <cell r="U349">
            <v>14.148911279180757</v>
          </cell>
        </row>
        <row r="350">
          <cell r="E350">
            <v>2.8577647941455204</v>
          </cell>
          <cell r="F350">
            <v>2.8577647941455204</v>
          </cell>
          <cell r="G350">
            <v>4.1442213190636501</v>
          </cell>
          <cell r="H350">
            <v>5.1905118976925495</v>
          </cell>
          <cell r="I350">
            <v>5.6794943243771101</v>
          </cell>
          <cell r="J350">
            <v>6.065315493765322</v>
          </cell>
          <cell r="K350">
            <v>6.5239909998367551</v>
          </cell>
          <cell r="L350">
            <v>7.4344176074737991</v>
          </cell>
          <cell r="M350">
            <v>8.3082987614596213</v>
          </cell>
          <cell r="N350">
            <v>8.9968858744170106</v>
          </cell>
          <cell r="O350">
            <v>9.553286805626481</v>
          </cell>
          <cell r="P350">
            <v>10.023954687424521</v>
          </cell>
          <cell r="Q350">
            <v>10.407356109870365</v>
          </cell>
          <cell r="R350">
            <v>10.908656241421166</v>
          </cell>
          <cell r="S350">
            <v>11.317526082573673</v>
          </cell>
          <cell r="T350">
            <v>11.680280160100516</v>
          </cell>
          <cell r="U350">
            <v>11.942168338963679</v>
          </cell>
        </row>
        <row r="351">
          <cell r="E351">
            <v>2.8577647941455204</v>
          </cell>
          <cell r="F351">
            <v>2.8577647941455204</v>
          </cell>
          <cell r="G351">
            <v>4.0766098308309875</v>
          </cell>
          <cell r="H351">
            <v>5.2905482291550801</v>
          </cell>
          <cell r="I351">
            <v>6.1512672247273565</v>
          </cell>
          <cell r="J351">
            <v>6.7291488781502267</v>
          </cell>
          <cell r="K351">
            <v>6.9081843580554869</v>
          </cell>
          <cell r="L351">
            <v>7.3700498319698893</v>
          </cell>
          <cell r="M351">
            <v>7.9593606908997172</v>
          </cell>
          <cell r="N351">
            <v>8.3414815418385224</v>
          </cell>
          <cell r="O351">
            <v>8.7515720122552771</v>
          </cell>
          <cell r="P351">
            <v>8.9123364256027973</v>
          </cell>
          <cell r="Q351">
            <v>8.9123364256027973</v>
          </cell>
          <cell r="R351">
            <v>9.267352105714755</v>
          </cell>
          <cell r="S351">
            <v>9.5163160840161769</v>
          </cell>
          <cell r="T351">
            <v>9.7820653957338699</v>
          </cell>
          <cell r="U351">
            <v>9.9342622506145268</v>
          </cell>
        </row>
        <row r="352">
          <cell r="E352">
            <v>2.8577647941455204</v>
          </cell>
          <cell r="F352">
            <v>2.8577647941455204</v>
          </cell>
          <cell r="G352">
            <v>4.0038936472338742</v>
          </cell>
          <cell r="H352">
            <v>5.1540756100799134</v>
          </cell>
          <cell r="I352">
            <v>6.2026238297789567</v>
          </cell>
          <cell r="J352">
            <v>6.9889324872876752</v>
          </cell>
          <cell r="K352">
            <v>7.6726730265534426</v>
          </cell>
          <cell r="L352">
            <v>8.4293276146862404</v>
          </cell>
          <cell r="M352">
            <v>8.9747199158627957</v>
          </cell>
          <cell r="N352">
            <v>9.5293807827877384</v>
          </cell>
          <cell r="O352">
            <v>9.9558205744912769</v>
          </cell>
          <cell r="P352">
            <v>10.390151635739494</v>
          </cell>
          <cell r="Q352">
            <v>10.700269510482926</v>
          </cell>
          <cell r="R352">
            <v>11.177894446359137</v>
          </cell>
          <cell r="S352">
            <v>11.36593371471691</v>
          </cell>
          <cell r="T352">
            <v>11.810201884613097</v>
          </cell>
          <cell r="U352">
            <v>11.948768485460896</v>
          </cell>
        </row>
        <row r="353">
          <cell r="E353">
            <v>2.8577647941455204</v>
          </cell>
          <cell r="F353">
            <v>2.8577647941455204</v>
          </cell>
          <cell r="G353">
            <v>4.3096713827077968</v>
          </cell>
          <cell r="H353">
            <v>5.5824494653686472</v>
          </cell>
          <cell r="I353">
            <v>6.4948875854910604</v>
          </cell>
          <cell r="J353">
            <v>7.1816300695310202</v>
          </cell>
          <cell r="K353">
            <v>7.6932624490619927</v>
          </cell>
          <cell r="L353">
            <v>8.5695654307662164</v>
          </cell>
          <cell r="M353">
            <v>9.1557211810249797</v>
          </cell>
          <cell r="N353">
            <v>9.310975426031364</v>
          </cell>
          <cell r="O353">
            <v>9.4010181801881156</v>
          </cell>
          <cell r="P353">
            <v>9.5670694826694316</v>
          </cell>
          <cell r="Q353">
            <v>9.5670694826694316</v>
          </cell>
          <cell r="R353">
            <v>9.8447019766622326</v>
          </cell>
          <cell r="S353">
            <v>10.038725394324091</v>
          </cell>
          <cell r="T353">
            <v>10.260403420810894</v>
          </cell>
          <cell r="U353">
            <v>10.372022607861455</v>
          </cell>
        </row>
        <row r="354">
          <cell r="E354">
            <v>2.8577647941455204</v>
          </cell>
          <cell r="F354">
            <v>2.8577647941455204</v>
          </cell>
          <cell r="G354">
            <v>4.4140877510907996</v>
          </cell>
          <cell r="H354">
            <v>5.3673331667432249</v>
          </cell>
          <cell r="I354">
            <v>6.2956803362344163</v>
          </cell>
          <cell r="J354">
            <v>6.9534784117378354</v>
          </cell>
          <cell r="K354">
            <v>7.4446614300733343</v>
          </cell>
          <cell r="L354">
            <v>8.2192732377013886</v>
          </cell>
          <cell r="M354">
            <v>8.8460878053042613</v>
          </cell>
          <cell r="N354">
            <v>9.3450124402837691</v>
          </cell>
          <cell r="O354">
            <v>9.7467802876450413</v>
          </cell>
          <cell r="P354">
            <v>10.093164400859015</v>
          </cell>
          <cell r="Q354">
            <v>10.392687391559928</v>
          </cell>
          <cell r="R354">
            <v>10.773197995679388</v>
          </cell>
          <cell r="S354">
            <v>11.087048555882557</v>
          </cell>
          <cell r="T354">
            <v>11.374204415978118</v>
          </cell>
          <cell r="U354">
            <v>11.616059011517187</v>
          </cell>
        </row>
        <row r="355">
          <cell r="E355">
            <v>2.8577647941455204</v>
          </cell>
          <cell r="F355">
            <v>2.8577647941455204</v>
          </cell>
          <cell r="G355">
            <v>4.0900770519697112</v>
          </cell>
          <cell r="H355">
            <v>5.0319657561796047</v>
          </cell>
          <cell r="I355">
            <v>5.2576704833845795</v>
          </cell>
          <cell r="J355">
            <v>5.3765329085438553</v>
          </cell>
          <cell r="K355">
            <v>5.4913767223697576</v>
          </cell>
          <cell r="L355">
            <v>6.2675991761524168</v>
          </cell>
          <cell r="M355">
            <v>6.9546152351571582</v>
          </cell>
          <cell r="N355">
            <v>7.4910775549275677</v>
          </cell>
          <cell r="O355">
            <v>7.8966368262194626</v>
          </cell>
          <cell r="P355">
            <v>8.2132745033881438</v>
          </cell>
          <cell r="Q355">
            <v>8.5025705396210807</v>
          </cell>
          <cell r="R355">
            <v>9.000759554135243</v>
          </cell>
          <cell r="S355">
            <v>9.3869792103997138</v>
          </cell>
          <cell r="T355">
            <v>9.6896666830081966</v>
          </cell>
          <cell r="U355">
            <v>9.8767869728257907</v>
          </cell>
        </row>
        <row r="356">
          <cell r="E356">
            <v>2.8577647941455204</v>
          </cell>
          <cell r="F356">
            <v>2.8577647941455204</v>
          </cell>
          <cell r="G356">
            <v>4.3249401719515461</v>
          </cell>
          <cell r="H356">
            <v>5.4390580702741351</v>
          </cell>
          <cell r="I356">
            <v>6.5237352954033287</v>
          </cell>
          <cell r="J356">
            <v>7.3542585327162309</v>
          </cell>
          <cell r="K356">
            <v>8.063994808896485</v>
          </cell>
          <cell r="L356">
            <v>8.9201781774804871</v>
          </cell>
          <cell r="M356">
            <v>9.479574083129064</v>
          </cell>
          <cell r="N356">
            <v>10.011980580353432</v>
          </cell>
          <cell r="O356">
            <v>10.507148842729537</v>
          </cell>
          <cell r="P356">
            <v>10.923792169887609</v>
          </cell>
          <cell r="Q356">
            <v>11.284232560794303</v>
          </cell>
          <cell r="R356">
            <v>11.812032041222247</v>
          </cell>
          <cell r="S356">
            <v>12.30107001701184</v>
          </cell>
          <cell r="T356">
            <v>12.714240985937028</v>
          </cell>
          <cell r="U356">
            <v>13.037862073833821</v>
          </cell>
        </row>
        <row r="357">
          <cell r="E357">
            <v>2.8577647941455204</v>
          </cell>
          <cell r="F357">
            <v>2.8577647941455204</v>
          </cell>
          <cell r="G357">
            <v>4.3014533696445394</v>
          </cell>
          <cell r="H357">
            <v>5.3402031615774757</v>
          </cell>
          <cell r="I357">
            <v>5.9125483095505134</v>
          </cell>
          <cell r="J357">
            <v>6.4927194762278813</v>
          </cell>
          <cell r="K357">
            <v>7.0836991693642508</v>
          </cell>
          <cell r="L357">
            <v>8.0813409861033332</v>
          </cell>
          <cell r="M357">
            <v>8.9698511492950423</v>
          </cell>
          <cell r="N357">
            <v>9.6668602494857154</v>
          </cell>
          <cell r="O357">
            <v>10.214179987658067</v>
          </cell>
          <cell r="P357">
            <v>10.732203335717658</v>
          </cell>
          <cell r="Q357">
            <v>11.117942019193059</v>
          </cell>
          <cell r="R357">
            <v>11.681472808008508</v>
          </cell>
          <cell r="S357">
            <v>12.218405628156805</v>
          </cell>
          <cell r="T357">
            <v>12.677702828633887</v>
          </cell>
          <cell r="U357">
            <v>13.037449088349364</v>
          </cell>
        </row>
        <row r="358">
          <cell r="E358">
            <v>2.8577647941455204</v>
          </cell>
          <cell r="F358">
            <v>2.8577647941455204</v>
          </cell>
          <cell r="G358">
            <v>3.8610923626677454</v>
          </cell>
          <cell r="H358">
            <v>4.7574048680870309</v>
          </cell>
          <cell r="I358">
            <v>5.5162489000913268</v>
          </cell>
          <cell r="J358">
            <v>6.4471044756916767</v>
          </cell>
          <cell r="K358">
            <v>7.2304115291999604</v>
          </cell>
          <cell r="L358">
            <v>8.0950409070706115</v>
          </cell>
          <cell r="M358">
            <v>8.8132302612862041</v>
          </cell>
          <cell r="N358">
            <v>9.4540314519419741</v>
          </cell>
          <cell r="O358">
            <v>9.9745761300601803</v>
          </cell>
          <cell r="P358">
            <v>10.427032073521055</v>
          </cell>
          <cell r="Q358">
            <v>10.815527339152755</v>
          </cell>
          <cell r="R358">
            <v>11.29738359632214</v>
          </cell>
          <cell r="S358">
            <v>11.665385207291358</v>
          </cell>
          <cell r="T358">
            <v>11.937209179283421</v>
          </cell>
          <cell r="U358">
            <v>12.286209845774346</v>
          </cell>
        </row>
        <row r="359">
          <cell r="E359">
            <v>2.8577647941455204</v>
          </cell>
          <cell r="F359">
            <v>2.8577647941455204</v>
          </cell>
          <cell r="G359">
            <v>4.3077035214313035</v>
          </cell>
          <cell r="H359">
            <v>5.5979857200685927</v>
          </cell>
          <cell r="I359">
            <v>6.6502861899185923</v>
          </cell>
          <cell r="J359">
            <v>7.5965530374177037</v>
          </cell>
          <cell r="K359">
            <v>8.0571373630490388</v>
          </cell>
          <cell r="L359">
            <v>9.0750439537663254</v>
          </cell>
          <cell r="M359">
            <v>9.9602187939133007</v>
          </cell>
          <cell r="N359">
            <v>10.606884380010579</v>
          </cell>
          <cell r="O359">
            <v>11.152539900458672</v>
          </cell>
          <cell r="P359">
            <v>11.531453501611828</v>
          </cell>
          <cell r="Q359">
            <v>11.991951718786023</v>
          </cell>
          <cell r="R359">
            <v>12.666622850445739</v>
          </cell>
          <cell r="S359">
            <v>13.21469051420523</v>
          </cell>
          <cell r="T359">
            <v>13.789548392110909</v>
          </cell>
          <cell r="U359">
            <v>14.179491560516835</v>
          </cell>
        </row>
        <row r="360">
          <cell r="E360">
            <v>2.8577647941455204</v>
          </cell>
          <cell r="F360">
            <v>2.8577647941455204</v>
          </cell>
          <cell r="G360">
            <v>4.4494931848866726</v>
          </cell>
          <cell r="H360">
            <v>5.6466417303274685</v>
          </cell>
          <cell r="I360">
            <v>6.7037349605622154</v>
          </cell>
          <cell r="J360">
            <v>7.5185261793532154</v>
          </cell>
          <cell r="K360">
            <v>7.927803045245895</v>
          </cell>
          <cell r="L360">
            <v>8.6133815597889001</v>
          </cell>
          <cell r="M360">
            <v>9.2816323601415505</v>
          </cell>
          <cell r="N360">
            <v>9.7851159429291616</v>
          </cell>
          <cell r="O360">
            <v>10.285577689934035</v>
          </cell>
          <cell r="P360">
            <v>10.693665832209016</v>
          </cell>
          <cell r="Q360">
            <v>10.956832750987211</v>
          </cell>
          <cell r="R360">
            <v>11.356085263340836</v>
          </cell>
          <cell r="S360">
            <v>11.660991851981676</v>
          </cell>
          <cell r="T360">
            <v>11.854859450656438</v>
          </cell>
          <cell r="U360">
            <v>11.958145254893232</v>
          </cell>
        </row>
        <row r="361">
          <cell r="E361">
            <v>2.8577647941455204</v>
          </cell>
          <cell r="F361">
            <v>2.8577647941455204</v>
          </cell>
          <cell r="G361">
            <v>4.2457009789796869</v>
          </cell>
          <cell r="H361">
            <v>5.4229082777891202</v>
          </cell>
          <cell r="I361">
            <v>6.4923109329377331</v>
          </cell>
          <cell r="J361">
            <v>7.3808601087889185</v>
          </cell>
          <cell r="K361">
            <v>8.1775547907034714</v>
          </cell>
          <cell r="L361">
            <v>9.116217073165485</v>
          </cell>
          <cell r="M361">
            <v>9.798862271860326</v>
          </cell>
          <cell r="N361">
            <v>10.438277630915604</v>
          </cell>
          <cell r="O361">
            <v>10.916355625023298</v>
          </cell>
          <cell r="P361">
            <v>11.364294533334011</v>
          </cell>
          <cell r="Q361">
            <v>11.740665416247714</v>
          </cell>
          <cell r="R361">
            <v>12.257824194332072</v>
          </cell>
          <cell r="S361">
            <v>12.678487273472657</v>
          </cell>
          <cell r="T361">
            <v>13.098066128497383</v>
          </cell>
          <cell r="U361">
            <v>13.467730618460552</v>
          </cell>
        </row>
        <row r="362">
          <cell r="E362">
            <v>2.8577647941455204</v>
          </cell>
          <cell r="F362">
            <v>2.8577647941455204</v>
          </cell>
          <cell r="G362">
            <v>4.2674504623764111</v>
          </cell>
          <cell r="H362">
            <v>5.5453957960212392</v>
          </cell>
          <cell r="I362">
            <v>6.6474728944624619</v>
          </cell>
          <cell r="J362">
            <v>7.5854085114916785</v>
          </cell>
          <cell r="K362">
            <v>8.3954021169122832</v>
          </cell>
          <cell r="L362">
            <v>9.32141288938187</v>
          </cell>
          <cell r="M362">
            <v>10.113407759151102</v>
          </cell>
          <cell r="N362">
            <v>10.767974935844654</v>
          </cell>
          <cell r="O362">
            <v>11.371134417289799</v>
          </cell>
          <cell r="P362">
            <v>11.912897814194228</v>
          </cell>
          <cell r="Q362">
            <v>12.328911496860322</v>
          </cell>
          <cell r="R362">
            <v>12.763061899909935</v>
          </cell>
          <cell r="S362">
            <v>13.165937182251062</v>
          </cell>
          <cell r="T362">
            <v>13.502539900948424</v>
          </cell>
          <cell r="U362">
            <v>13.736422705364316</v>
          </cell>
        </row>
        <row r="363">
          <cell r="E363">
            <v>2.8577647941455204</v>
          </cell>
          <cell r="F363">
            <v>2.8577647941455204</v>
          </cell>
          <cell r="G363">
            <v>4.5085796068595156</v>
          </cell>
          <cell r="H363">
            <v>5.8443689692165641</v>
          </cell>
          <cell r="I363">
            <v>7.0765827812201465</v>
          </cell>
          <cell r="J363">
            <v>7.8564422767697613</v>
          </cell>
          <cell r="K363">
            <v>8.5175533940193127</v>
          </cell>
          <cell r="L363">
            <v>9.3456121908101348</v>
          </cell>
          <cell r="M363">
            <v>9.9742951660612231</v>
          </cell>
          <cell r="N363">
            <v>10.507103085674375</v>
          </cell>
          <cell r="O363">
            <v>11.024658363938993</v>
          </cell>
          <cell r="P363">
            <v>11.397725068916763</v>
          </cell>
          <cell r="Q363">
            <v>11.65409062627293</v>
          </cell>
          <cell r="R363">
            <v>12.006108210606</v>
          </cell>
          <cell r="S363">
            <v>12.360631465904026</v>
          </cell>
          <cell r="T363">
            <v>12.694813154104009</v>
          </cell>
          <cell r="U363">
            <v>12.948048009522022</v>
          </cell>
        </row>
        <row r="364">
          <cell r="E364">
            <v>2.8577647941455204</v>
          </cell>
          <cell r="F364">
            <v>2.8577647941455204</v>
          </cell>
          <cell r="G364">
            <v>4.1716394100573435</v>
          </cell>
          <cell r="H364">
            <v>5.5039409358820173</v>
          </cell>
          <cell r="I364">
            <v>6.405408608315331</v>
          </cell>
          <cell r="J364">
            <v>7.0479117572464007</v>
          </cell>
          <cell r="K364">
            <v>7.6795585943853624</v>
          </cell>
          <cell r="L364">
            <v>8.6679570540357886</v>
          </cell>
          <cell r="M364">
            <v>9.5021866894464253</v>
          </cell>
          <cell r="N364">
            <v>10.206357296230435</v>
          </cell>
          <cell r="O364">
            <v>10.821751299801788</v>
          </cell>
          <cell r="P364">
            <v>11.382011638579497</v>
          </cell>
          <cell r="Q364">
            <v>11.837048662886938</v>
          </cell>
          <cell r="R364">
            <v>12.369845228493865</v>
          </cell>
          <cell r="S364">
            <v>12.768603565968759</v>
          </cell>
          <cell r="T364">
            <v>13.164127516424488</v>
          </cell>
          <cell r="U364">
            <v>13.494952619185005</v>
          </cell>
        </row>
        <row r="365">
          <cell r="E365">
            <v>2.8577647941455204</v>
          </cell>
          <cell r="F365">
            <v>2.8577647941455204</v>
          </cell>
          <cell r="G365">
            <v>4.274656121537542</v>
          </cell>
          <cell r="H365">
            <v>5.4445602132774455</v>
          </cell>
          <cell r="I365">
            <v>6.3208449482365197</v>
          </cell>
          <cell r="J365">
            <v>7.0936425105245871</v>
          </cell>
          <cell r="K365">
            <v>7.6495460531412789</v>
          </cell>
          <cell r="L365">
            <v>8.4854647889641601</v>
          </cell>
          <cell r="M365">
            <v>9.1282848893385484</v>
          </cell>
          <cell r="N365">
            <v>9.7272654639661678</v>
          </cell>
          <cell r="O365">
            <v>10.305036124072744</v>
          </cell>
          <cell r="P365">
            <v>10.844676143220415</v>
          </cell>
          <cell r="Q365">
            <v>11.304766433443049</v>
          </cell>
          <cell r="R365">
            <v>11.873768266467986</v>
          </cell>
          <cell r="S365">
            <v>12.348373507755189</v>
          </cell>
          <cell r="T365">
            <v>12.754437952444142</v>
          </cell>
          <cell r="U365">
            <v>13.095737654286456</v>
          </cell>
        </row>
        <row r="366">
          <cell r="E366">
            <v>2.8577647941455204</v>
          </cell>
          <cell r="F366">
            <v>2.8577647941455204</v>
          </cell>
          <cell r="G366">
            <v>4.1717431513506673</v>
          </cell>
          <cell r="H366">
            <v>5.107766511810043</v>
          </cell>
          <cell r="I366">
            <v>6.136793639034499</v>
          </cell>
          <cell r="J366">
            <v>6.71389706948049</v>
          </cell>
          <cell r="K366">
            <v>7.1031446802769276</v>
          </cell>
          <cell r="L366">
            <v>7.794448779631475</v>
          </cell>
          <cell r="M366">
            <v>8.4302923682181348</v>
          </cell>
          <cell r="N366">
            <v>8.9837411370498668</v>
          </cell>
          <cell r="O366">
            <v>9.4677868678758177</v>
          </cell>
          <cell r="P366">
            <v>9.8822633088375333</v>
          </cell>
          <cell r="Q366">
            <v>10.222390363681912</v>
          </cell>
          <cell r="R366">
            <v>10.673143890786017</v>
          </cell>
          <cell r="S366">
            <v>10.963525752831101</v>
          </cell>
          <cell r="T366">
            <v>11.253183422400362</v>
          </cell>
          <cell r="U366">
            <v>11.427712461466188</v>
          </cell>
        </row>
        <row r="367">
          <cell r="E367">
            <v>2.8577647941455204</v>
          </cell>
          <cell r="F367">
            <v>2.8577647941455204</v>
          </cell>
          <cell r="G367">
            <v>4.5114500223541638</v>
          </cell>
          <cell r="H367">
            <v>5.891986893612617</v>
          </cell>
          <cell r="I367">
            <v>6.9865825761640279</v>
          </cell>
          <cell r="J367">
            <v>7.8715023491542055</v>
          </cell>
          <cell r="K367">
            <v>8.56613014185195</v>
          </cell>
          <cell r="L367">
            <v>9.4388390750934672</v>
          </cell>
          <cell r="M367">
            <v>10.076755737153388</v>
          </cell>
          <cell r="N367">
            <v>10.666263097259904</v>
          </cell>
          <cell r="O367">
            <v>11.054868653819039</v>
          </cell>
          <cell r="P367">
            <v>11.458965697360666</v>
          </cell>
          <cell r="Q367">
            <v>11.918265104120433</v>
          </cell>
          <cell r="R367">
            <v>12.30698068245465</v>
          </cell>
          <cell r="S367">
            <v>12.557816248683579</v>
          </cell>
          <cell r="T367">
            <v>12.832272419360191</v>
          </cell>
          <cell r="U367">
            <v>13.165819530270102</v>
          </cell>
        </row>
        <row r="368">
          <cell r="E368">
            <v>2.8577647941455204</v>
          </cell>
          <cell r="F368">
            <v>2.8577647941455204</v>
          </cell>
          <cell r="G368">
            <v>4.1486390144775394</v>
          </cell>
          <cell r="H368">
            <v>5.3584060178992621</v>
          </cell>
          <cell r="I368">
            <v>6.0679369344263048</v>
          </cell>
          <cell r="J368">
            <v>6.5553339833366824</v>
          </cell>
          <cell r="K368">
            <v>6.8539671198292051</v>
          </cell>
          <cell r="L368">
            <v>7.6432595392460536</v>
          </cell>
          <cell r="M368">
            <v>8.2324690050200182</v>
          </cell>
          <cell r="N368">
            <v>8.7356575744913609</v>
          </cell>
          <cell r="O368">
            <v>9.007605831842822</v>
          </cell>
          <cell r="P368">
            <v>9.2841778860503545</v>
          </cell>
          <cell r="Q368">
            <v>9.4077022031385535</v>
          </cell>
          <cell r="R368">
            <v>9.8091093799501508</v>
          </cell>
          <cell r="S368">
            <v>10.10601993279567</v>
          </cell>
          <cell r="T368">
            <v>10.45537661221428</v>
          </cell>
          <cell r="U368">
            <v>10.723297090935702</v>
          </cell>
        </row>
        <row r="369">
          <cell r="E369">
            <v>2.8577647941455204</v>
          </cell>
          <cell r="F369">
            <v>2.8577647941455204</v>
          </cell>
          <cell r="G369">
            <v>4.2963798015212147</v>
          </cell>
          <cell r="H369">
            <v>5.6434158123864604</v>
          </cell>
          <cell r="I369">
            <v>6.6341410221358581</v>
          </cell>
          <cell r="J369">
            <v>7.4840380886436835</v>
          </cell>
          <cell r="K369">
            <v>7.8115757260630563</v>
          </cell>
          <cell r="L369">
            <v>8.6233564966885314</v>
          </cell>
          <cell r="M369">
            <v>9.40412357524845</v>
          </cell>
          <cell r="N369">
            <v>10.15493465292421</v>
          </cell>
          <cell r="O369">
            <v>10.726225008039201</v>
          </cell>
          <cell r="P369">
            <v>11.174190217327698</v>
          </cell>
          <cell r="Q369">
            <v>11.478427799340105</v>
          </cell>
          <cell r="R369">
            <v>12.109261031160644</v>
          </cell>
          <cell r="S369">
            <v>12.67564371551507</v>
          </cell>
          <cell r="T369">
            <v>13.041717235447708</v>
          </cell>
          <cell r="U369">
            <v>13.449917955543887</v>
          </cell>
        </row>
        <row r="370">
          <cell r="E370">
            <v>2.8577647941455204</v>
          </cell>
          <cell r="F370">
            <v>2.8577647941455204</v>
          </cell>
          <cell r="G370">
            <v>4.4426276411857692</v>
          </cell>
          <cell r="H370">
            <v>5.6556374454867235</v>
          </cell>
          <cell r="I370">
            <v>6.692862852747723</v>
          </cell>
          <cell r="J370">
            <v>7.5634430834302151</v>
          </cell>
          <cell r="K370">
            <v>8.083113393142332</v>
          </cell>
          <cell r="L370">
            <v>8.9376287320248888</v>
          </cell>
          <cell r="M370">
            <v>9.7247778620674481</v>
          </cell>
          <cell r="N370">
            <v>10.340368010413597</v>
          </cell>
          <cell r="O370">
            <v>10.901235004919567</v>
          </cell>
          <cell r="P370">
            <v>11.384423119245614</v>
          </cell>
          <cell r="Q370">
            <v>11.729953066812291</v>
          </cell>
          <cell r="R370">
            <v>12.34981105157669</v>
          </cell>
          <cell r="S370">
            <v>12.856543970616823</v>
          </cell>
          <cell r="T370">
            <v>13.326740127850957</v>
          </cell>
          <cell r="U370">
            <v>13.724863414898646</v>
          </cell>
        </row>
        <row r="371">
          <cell r="E371">
            <v>2.8577647941455204</v>
          </cell>
          <cell r="F371">
            <v>2.8577647941455204</v>
          </cell>
          <cell r="G371">
            <v>4.3738644416593706</v>
          </cell>
          <cell r="H371">
            <v>5.4853267930726419</v>
          </cell>
          <cell r="I371">
            <v>6.6462154141978971</v>
          </cell>
          <cell r="J371">
            <v>7.4377838993555887</v>
          </cell>
          <cell r="K371">
            <v>8.1824292749018781</v>
          </cell>
          <cell r="L371">
            <v>9.2152881450175883</v>
          </cell>
          <cell r="M371">
            <v>10.134385419941708</v>
          </cell>
          <cell r="N371">
            <v>10.912877049382031</v>
          </cell>
          <cell r="O371">
            <v>11.552065159153255</v>
          </cell>
          <cell r="P371">
            <v>12.119815326581614</v>
          </cell>
          <cell r="Q371">
            <v>12.627355168578227</v>
          </cell>
          <cell r="R371">
            <v>13.200064458481993</v>
          </cell>
          <cell r="S371">
            <v>13.647564393168185</v>
          </cell>
          <cell r="T371">
            <v>14.016048115954135</v>
          </cell>
          <cell r="U371">
            <v>14.308020749507836</v>
          </cell>
        </row>
        <row r="372">
          <cell r="E372">
            <v>2.8577647941455204</v>
          </cell>
          <cell r="F372">
            <v>2.8577647941455204</v>
          </cell>
          <cell r="G372">
            <v>3.8590822367164535</v>
          </cell>
          <cell r="H372">
            <v>4.8235196012096662</v>
          </cell>
          <cell r="I372">
            <v>5.3961894196253128</v>
          </cell>
          <cell r="J372">
            <v>5.5092741368464937</v>
          </cell>
          <cell r="K372">
            <v>5.7512035699935682</v>
          </cell>
          <cell r="L372">
            <v>6.8510953688007339</v>
          </cell>
          <cell r="M372">
            <v>7.9137995440437923</v>
          </cell>
          <cell r="N372">
            <v>8.6665286325061022</v>
          </cell>
          <cell r="O372">
            <v>9.1897889902978314</v>
          </cell>
          <cell r="P372">
            <v>9.6892108349863122</v>
          </cell>
          <cell r="Q372">
            <v>10.189168266872953</v>
          </cell>
          <cell r="R372">
            <v>10.825519957750974</v>
          </cell>
          <cell r="S372">
            <v>11.322664221670969</v>
          </cell>
          <cell r="T372">
            <v>11.759667173952083</v>
          </cell>
          <cell r="U372">
            <v>12.134238905094703</v>
          </cell>
        </row>
        <row r="373">
          <cell r="E373">
            <v>2.8577647941455204</v>
          </cell>
          <cell r="F373">
            <v>2.8577647941455204</v>
          </cell>
          <cell r="G373">
            <v>4.1895512891542168</v>
          </cell>
          <cell r="H373">
            <v>4.9236482568143112</v>
          </cell>
          <cell r="I373">
            <v>5.5522991071152088</v>
          </cell>
          <cell r="J373">
            <v>6.0947217384084631</v>
          </cell>
          <cell r="K373">
            <v>6.6944943646145534</v>
          </cell>
          <cell r="L373">
            <v>7.7564363119618323</v>
          </cell>
          <cell r="M373">
            <v>8.4586148050678052</v>
          </cell>
          <cell r="N373">
            <v>9.040939180889465</v>
          </cell>
          <cell r="O373">
            <v>9.5741617944050237</v>
          </cell>
          <cell r="P373">
            <v>10.030339415451246</v>
          </cell>
          <cell r="Q373">
            <v>10.455221646573952</v>
          </cell>
          <cell r="R373">
            <v>10.997466302246888</v>
          </cell>
          <cell r="S373">
            <v>11.402942730179701</v>
          </cell>
          <cell r="T373">
            <v>11.79513473709954</v>
          </cell>
          <cell r="U373">
            <v>12.173094763465084</v>
          </cell>
        </row>
        <row r="374">
          <cell r="E374">
            <v>2.8577647941455204</v>
          </cell>
          <cell r="F374">
            <v>2.8577647941455204</v>
          </cell>
          <cell r="G374">
            <v>4.6267394902922003</v>
          </cell>
          <cell r="H374">
            <v>5.7378287044662413</v>
          </cell>
          <cell r="I374">
            <v>6.763444919104872</v>
          </cell>
          <cell r="J374">
            <v>7.6895096685722253</v>
          </cell>
          <cell r="K374">
            <v>8.5063475957187062</v>
          </cell>
          <cell r="L374">
            <v>9.4415190033982412</v>
          </cell>
          <cell r="M374">
            <v>10.24626485186821</v>
          </cell>
          <cell r="N374">
            <v>10.942583382308744</v>
          </cell>
          <cell r="O374">
            <v>11.54997669919014</v>
          </cell>
          <cell r="P374">
            <v>12.026369465904317</v>
          </cell>
          <cell r="Q374">
            <v>12.406012189737156</v>
          </cell>
          <cell r="R374">
            <v>12.747191695966229</v>
          </cell>
          <cell r="S374">
            <v>12.953015267549677</v>
          </cell>
          <cell r="T374">
            <v>13.135006471722884</v>
          </cell>
          <cell r="U374">
            <v>13.365767749161989</v>
          </cell>
        </row>
        <row r="375">
          <cell r="E375">
            <v>2.8577647941455204</v>
          </cell>
          <cell r="F375">
            <v>2.8577647941455204</v>
          </cell>
          <cell r="G375">
            <v>4.6238577778512449</v>
          </cell>
          <cell r="H375">
            <v>5.7872887726421327</v>
          </cell>
          <cell r="I375">
            <v>6.797257985999992</v>
          </cell>
          <cell r="J375">
            <v>7.6514644586713549</v>
          </cell>
          <cell r="K375">
            <v>8.2267757037168163</v>
          </cell>
          <cell r="L375">
            <v>8.9468565573159218</v>
          </cell>
          <cell r="M375">
            <v>9.5275352333360566</v>
          </cell>
          <cell r="N375">
            <v>10.066052926433924</v>
          </cell>
          <cell r="O375">
            <v>10.486342222024007</v>
          </cell>
          <cell r="P375">
            <v>10.866162715354836</v>
          </cell>
          <cell r="Q375">
            <v>11.147815454950596</v>
          </cell>
          <cell r="R375">
            <v>11.65262527656277</v>
          </cell>
          <cell r="S375">
            <v>12.34338453299398</v>
          </cell>
          <cell r="T375">
            <v>12.979704559390051</v>
          </cell>
          <cell r="U375">
            <v>13.429604621738184</v>
          </cell>
        </row>
        <row r="376">
          <cell r="E376">
            <v>2.8577647941455204</v>
          </cell>
          <cell r="F376">
            <v>2.8577647941455204</v>
          </cell>
          <cell r="G376">
            <v>4.0308545876562061</v>
          </cell>
          <cell r="H376">
            <v>5.2380089039525775</v>
          </cell>
          <cell r="I376">
            <v>6.279295307429706</v>
          </cell>
          <cell r="J376">
            <v>7.0719118888530232</v>
          </cell>
          <cell r="K376">
            <v>7.5607050060025358</v>
          </cell>
          <cell r="L376">
            <v>8.310498204729436</v>
          </cell>
          <cell r="M376">
            <v>9.0898284302465253</v>
          </cell>
          <cell r="N376">
            <v>9.7481769144919923</v>
          </cell>
          <cell r="O376">
            <v>10.323766604227593</v>
          </cell>
          <cell r="P376">
            <v>10.808039110976148</v>
          </cell>
          <cell r="Q376">
            <v>11.222308171494392</v>
          </cell>
          <cell r="R376">
            <v>11.723911713096303</v>
          </cell>
          <cell r="S376">
            <v>12.155252504851248</v>
          </cell>
          <cell r="T376">
            <v>12.55310313792817</v>
          </cell>
          <cell r="U376">
            <v>12.879118911825422</v>
          </cell>
        </row>
        <row r="377">
          <cell r="E377">
            <v>2.8577647941455204</v>
          </cell>
          <cell r="F377">
            <v>2.8577647941455204</v>
          </cell>
          <cell r="G377">
            <v>4.2528483636557537</v>
          </cell>
          <cell r="H377">
            <v>5.5771480253925896</v>
          </cell>
          <cell r="I377">
            <v>6.7051191306265334</v>
          </cell>
          <cell r="J377">
            <v>7.5396302453201134</v>
          </cell>
          <cell r="K377">
            <v>8.1045333452089174</v>
          </cell>
          <cell r="L377">
            <v>8.7282514776814288</v>
          </cell>
          <cell r="M377">
            <v>9.4623484423983353</v>
          </cell>
          <cell r="N377">
            <v>9.9665984279440707</v>
          </cell>
          <cell r="O377">
            <v>10.346611203408759</v>
          </cell>
          <cell r="P377">
            <v>10.494335269631566</v>
          </cell>
          <cell r="Q377">
            <v>10.701163761636868</v>
          </cell>
          <cell r="R377">
            <v>11.19297675235897</v>
          </cell>
          <cell r="S377">
            <v>11.856751290129859</v>
          </cell>
          <cell r="T377">
            <v>12.429726162181236</v>
          </cell>
          <cell r="U377">
            <v>12.981931352073032</v>
          </cell>
        </row>
        <row r="378">
          <cell r="E378">
            <v>2.8577647941455204</v>
          </cell>
          <cell r="F378">
            <v>2.8577647941455204</v>
          </cell>
          <cell r="G378">
            <v>4.1288559229901329</v>
          </cell>
          <cell r="H378">
            <v>5.1984243185778922</v>
          </cell>
          <cell r="I378">
            <v>5.8718705555755095</v>
          </cell>
          <cell r="J378">
            <v>6.2578408255882243</v>
          </cell>
          <cell r="K378">
            <v>6.6203381696016681</v>
          </cell>
          <cell r="L378">
            <v>7.5058437793945121</v>
          </cell>
          <cell r="M378">
            <v>8.197018851306165</v>
          </cell>
          <cell r="N378">
            <v>8.6599222670245908</v>
          </cell>
          <cell r="O378">
            <v>8.9737574552869113</v>
          </cell>
          <cell r="P378">
            <v>9.2734462957479771</v>
          </cell>
          <cell r="Q378">
            <v>9.5397276833219369</v>
          </cell>
          <cell r="R378">
            <v>10.011483256542292</v>
          </cell>
          <cell r="S378">
            <v>10.428071038005292</v>
          </cell>
          <cell r="T378">
            <v>10.792577519588642</v>
          </cell>
          <cell r="U378">
            <v>11.08201790910355</v>
          </cell>
        </row>
        <row r="379">
          <cell r="E379">
            <v>2.8577647941455204</v>
          </cell>
          <cell r="F379">
            <v>2.8577647941455204</v>
          </cell>
          <cell r="G379">
            <v>4.0257909591650662</v>
          </cell>
          <cell r="H379">
            <v>4.8715948813012071</v>
          </cell>
          <cell r="I379">
            <v>5.8834277993936537</v>
          </cell>
          <cell r="J379">
            <v>6.6165371451286354</v>
          </cell>
          <cell r="K379">
            <v>7.244474659225169</v>
          </cell>
          <cell r="L379">
            <v>8.1178439703416991</v>
          </cell>
          <cell r="M379">
            <v>8.8269073957051294</v>
          </cell>
          <cell r="N379">
            <v>9.4746694562973346</v>
          </cell>
          <cell r="O379">
            <v>9.9112961298952769</v>
          </cell>
          <cell r="P379">
            <v>10.282142056731587</v>
          </cell>
          <cell r="Q379">
            <v>10.591850059562491</v>
          </cell>
          <cell r="R379">
            <v>11.061761815252513</v>
          </cell>
          <cell r="S379">
            <v>11.360695871065023</v>
          </cell>
          <cell r="T379">
            <v>11.737936457144883</v>
          </cell>
          <cell r="U379">
            <v>12.062253317754516</v>
          </cell>
        </row>
        <row r="380">
          <cell r="E380">
            <v>2.8577647941455204</v>
          </cell>
          <cell r="F380">
            <v>2.8577647941455204</v>
          </cell>
          <cell r="G380">
            <v>3.9995472698861199</v>
          </cell>
          <cell r="H380">
            <v>5.1326166278730581</v>
          </cell>
          <cell r="I380">
            <v>6.1780898304330201</v>
          </cell>
          <cell r="J380">
            <v>7.0633317723767419</v>
          </cell>
          <cell r="K380">
            <v>7.8387891115261779</v>
          </cell>
          <cell r="L380">
            <v>8.6747752662099309</v>
          </cell>
          <cell r="M380">
            <v>9.3859797858534808</v>
          </cell>
          <cell r="N380">
            <v>10.011984631528499</v>
          </cell>
          <cell r="O380">
            <v>10.535130744844523</v>
          </cell>
          <cell r="P380">
            <v>10.949957107286981</v>
          </cell>
          <cell r="Q380">
            <v>11.270466367804344</v>
          </cell>
          <cell r="R380">
            <v>11.632710022241834</v>
          </cell>
          <cell r="S380">
            <v>11.869049080446185</v>
          </cell>
          <cell r="T380">
            <v>12.047520489445979</v>
          </cell>
          <cell r="U380">
            <v>12.206172315194028</v>
          </cell>
        </row>
        <row r="381">
          <cell r="E381">
            <v>2.8577647941455204</v>
          </cell>
          <cell r="F381">
            <v>2.8577647941455204</v>
          </cell>
          <cell r="G381">
            <v>4.3263527321028832</v>
          </cell>
          <cell r="H381">
            <v>5.2222574436822597</v>
          </cell>
          <cell r="I381">
            <v>5.8546908587787492</v>
          </cell>
          <cell r="J381">
            <v>6.4680474443176905</v>
          </cell>
          <cell r="K381">
            <v>7.007982722081759</v>
          </cell>
          <cell r="L381">
            <v>7.6396976671379599</v>
          </cell>
          <cell r="M381">
            <v>8.1688609437634074</v>
          </cell>
          <cell r="N381">
            <v>8.2233520387577705</v>
          </cell>
          <cell r="O381">
            <v>8.2764659586002018</v>
          </cell>
          <cell r="P381">
            <v>8.4255851320914292</v>
          </cell>
          <cell r="Q381">
            <v>8.4255851320914292</v>
          </cell>
          <cell r="R381">
            <v>8.6117763569066295</v>
          </cell>
          <cell r="S381">
            <v>8.9638430084091709</v>
          </cell>
          <cell r="T381">
            <v>9.2495940244817607</v>
          </cell>
          <cell r="U381">
            <v>9.5037094776056765</v>
          </cell>
        </row>
        <row r="382">
          <cell r="E382">
            <v>2.8577647941455204</v>
          </cell>
          <cell r="F382">
            <v>2.8577647941455204</v>
          </cell>
          <cell r="G382">
            <v>4.2345162021295817</v>
          </cell>
          <cell r="H382">
            <v>5.5009904789259307</v>
          </cell>
          <cell r="I382">
            <v>6.6301091551634146</v>
          </cell>
          <cell r="J382">
            <v>7.5051050975250622</v>
          </cell>
          <cell r="K382">
            <v>8.2876697819909708</v>
          </cell>
          <cell r="L382">
            <v>9.2462207002683936</v>
          </cell>
          <cell r="M382">
            <v>10.098933802287579</v>
          </cell>
          <cell r="N382">
            <v>10.749963836506261</v>
          </cell>
          <cell r="O382">
            <v>11.306011013518376</v>
          </cell>
          <cell r="P382">
            <v>11.82391358202816</v>
          </cell>
          <cell r="Q382">
            <v>12.308457311041158</v>
          </cell>
          <cell r="R382">
            <v>12.869001175291737</v>
          </cell>
          <cell r="S382">
            <v>13.378164218534531</v>
          </cell>
          <cell r="T382">
            <v>13.864992861321291</v>
          </cell>
          <cell r="U382">
            <v>14.289920668093627</v>
          </cell>
        </row>
        <row r="383">
          <cell r="E383">
            <v>2.8577647941455204</v>
          </cell>
          <cell r="F383">
            <v>2.8577647941455204</v>
          </cell>
          <cell r="G383">
            <v>4.1511844243229987</v>
          </cell>
          <cell r="H383">
            <v>5.2216776359315231</v>
          </cell>
          <cell r="I383">
            <v>6.0847548919926631</v>
          </cell>
          <cell r="J383">
            <v>6.9599601818644192</v>
          </cell>
          <cell r="K383">
            <v>7.8382381491863669</v>
          </cell>
          <cell r="L383">
            <v>8.7185005930405381</v>
          </cell>
          <cell r="M383">
            <v>9.4043954887098486</v>
          </cell>
          <cell r="N383">
            <v>10.014566852493955</v>
          </cell>
          <cell r="O383">
            <v>10.571041776987753</v>
          </cell>
          <cell r="P383">
            <v>11.047466532423284</v>
          </cell>
          <cell r="Q383">
            <v>11.435013908535078</v>
          </cell>
          <cell r="R383">
            <v>11.95548062018395</v>
          </cell>
          <cell r="S383">
            <v>12.331981556404154</v>
          </cell>
          <cell r="T383">
            <v>12.849339434432583</v>
          </cell>
          <cell r="U383">
            <v>13.239100636334785</v>
          </cell>
        </row>
        <row r="384">
          <cell r="E384">
            <v>2.8577647941455204</v>
          </cell>
          <cell r="F384">
            <v>2.8577647941455204</v>
          </cell>
          <cell r="G384">
            <v>4.3414856731992675</v>
          </cell>
          <cell r="H384">
            <v>5.337062848464317</v>
          </cell>
          <cell r="I384">
            <v>5.8482407563796421</v>
          </cell>
          <cell r="J384">
            <v>6.3060875813039514</v>
          </cell>
          <cell r="K384">
            <v>6.8250188236684277</v>
          </cell>
          <cell r="L384">
            <v>7.6833149695483121</v>
          </cell>
          <cell r="M384">
            <v>8.4557062474210003</v>
          </cell>
          <cell r="N384">
            <v>9.0778535492159023</v>
          </cell>
          <cell r="O384">
            <v>9.578678895548471</v>
          </cell>
          <cell r="P384">
            <v>9.8974405261371139</v>
          </cell>
          <cell r="Q384">
            <v>10.1565991962193</v>
          </cell>
          <cell r="R384">
            <v>10.555644090778959</v>
          </cell>
          <cell r="S384">
            <v>10.858168123321764</v>
          </cell>
          <cell r="T384">
            <v>11.110204535721349</v>
          </cell>
          <cell r="U384">
            <v>11.25001102229689</v>
          </cell>
        </row>
        <row r="385">
          <cell r="E385">
            <v>2.8577647941455204</v>
          </cell>
          <cell r="F385">
            <v>2.8577647941455204</v>
          </cell>
          <cell r="G385">
            <v>4.02636608491808</v>
          </cell>
          <cell r="H385">
            <v>4.9060340374089142</v>
          </cell>
          <cell r="I385">
            <v>5.773320952093183</v>
          </cell>
          <cell r="J385">
            <v>6.6120384225469557</v>
          </cell>
          <cell r="K385">
            <v>7.2737943416582969</v>
          </cell>
          <cell r="L385">
            <v>7.9885015128684937</v>
          </cell>
          <cell r="M385">
            <v>8.452532012134558</v>
          </cell>
          <cell r="N385">
            <v>8.967764107383152</v>
          </cell>
          <cell r="O385">
            <v>8.9724820074156959</v>
          </cell>
          <cell r="P385">
            <v>9.3839383628142023</v>
          </cell>
          <cell r="Q385">
            <v>10.08226284373348</v>
          </cell>
          <cell r="R385">
            <v>11.018975065125684</v>
          </cell>
          <cell r="S385">
            <v>12.021432789014915</v>
          </cell>
          <cell r="T385">
            <v>12.906520138690194</v>
          </cell>
          <cell r="U385">
            <v>13.662572358229601</v>
          </cell>
        </row>
        <row r="386">
          <cell r="E386">
            <v>2.8577647941455204</v>
          </cell>
          <cell r="F386">
            <v>2.8577647941455204</v>
          </cell>
          <cell r="G386">
            <v>4.2670114250804199</v>
          </cell>
          <cell r="H386">
            <v>5.5647968923536721</v>
          </cell>
          <cell r="I386">
            <v>6.7522351762482868</v>
          </cell>
          <cell r="J386">
            <v>7.7993482837764025</v>
          </cell>
          <cell r="K386">
            <v>8.502844444724607</v>
          </cell>
          <cell r="L386">
            <v>9.2432765988504517</v>
          </cell>
          <cell r="M386">
            <v>9.8362727856609062</v>
          </cell>
          <cell r="N386">
            <v>10.392836860686716</v>
          </cell>
          <cell r="O386">
            <v>10.886964112533798</v>
          </cell>
          <cell r="P386">
            <v>11.297070799339231</v>
          </cell>
          <cell r="Q386">
            <v>11.532343130759349</v>
          </cell>
          <cell r="R386">
            <v>12.124500033190564</v>
          </cell>
          <cell r="S386">
            <v>12.834311936552458</v>
          </cell>
          <cell r="T386">
            <v>13.501697417430121</v>
          </cell>
          <cell r="U386">
            <v>14.055028498648658</v>
          </cell>
        </row>
        <row r="387">
          <cell r="E387">
            <v>2.8577647941455204</v>
          </cell>
          <cell r="F387">
            <v>2.8577647941455204</v>
          </cell>
          <cell r="G387">
            <v>4.5802663861548298</v>
          </cell>
          <cell r="H387">
            <v>6.0092228183446954</v>
          </cell>
          <cell r="I387">
            <v>7.1655388350924314</v>
          </cell>
          <cell r="J387">
            <v>8.0037782899075207</v>
          </cell>
          <cell r="K387">
            <v>8.7719618689171579</v>
          </cell>
          <cell r="L387">
            <v>9.8257425891496251</v>
          </cell>
          <cell r="M387">
            <v>10.635791091047714</v>
          </cell>
          <cell r="N387">
            <v>11.272101045650361</v>
          </cell>
          <cell r="O387">
            <v>11.917641320465824</v>
          </cell>
          <cell r="P387">
            <v>12.369978012688472</v>
          </cell>
          <cell r="Q387">
            <v>12.659852148855983</v>
          </cell>
          <cell r="R387">
            <v>13.302372138570908</v>
          </cell>
          <cell r="S387">
            <v>13.876582802842201</v>
          </cell>
          <cell r="T387">
            <v>14.305381498326813</v>
          </cell>
          <cell r="U387">
            <v>14.675435897168835</v>
          </cell>
        </row>
        <row r="388">
          <cell r="E388">
            <v>2.8577647941455204</v>
          </cell>
          <cell r="F388">
            <v>2.8577647941455204</v>
          </cell>
          <cell r="G388">
            <v>4.2105734638654049</v>
          </cell>
          <cell r="H388">
            <v>5.3445085276228399</v>
          </cell>
          <cell r="I388">
            <v>6.1313675123045126</v>
          </cell>
          <cell r="J388">
            <v>6.761158044774267</v>
          </cell>
          <cell r="K388">
            <v>7.284876053973556</v>
          </cell>
          <cell r="L388">
            <v>8.2641800315348224</v>
          </cell>
          <cell r="M388">
            <v>9.0495161994624791</v>
          </cell>
          <cell r="N388">
            <v>9.7269029736158803</v>
          </cell>
          <cell r="O388">
            <v>10.27427701011621</v>
          </cell>
          <cell r="P388">
            <v>10.708831899131722</v>
          </cell>
          <cell r="Q388">
            <v>11.030297358228308</v>
          </cell>
          <cell r="R388">
            <v>11.573768267154035</v>
          </cell>
          <cell r="S388">
            <v>12.03029688250316</v>
          </cell>
          <cell r="T388">
            <v>12.350479786602799</v>
          </cell>
          <cell r="U388">
            <v>12.698805796988815</v>
          </cell>
        </row>
        <row r="389">
          <cell r="E389">
            <v>2.8577647941455204</v>
          </cell>
          <cell r="F389">
            <v>2.8577647941455204</v>
          </cell>
          <cell r="G389">
            <v>4.0653267479509436</v>
          </cell>
          <cell r="H389">
            <v>4.8418535247176919</v>
          </cell>
          <cell r="I389">
            <v>5.6434750347789997</v>
          </cell>
          <cell r="J389">
            <v>6.1091622244294888</v>
          </cell>
          <cell r="K389">
            <v>6.2105786019817604</v>
          </cell>
          <cell r="L389">
            <v>6.6915828771216841</v>
          </cell>
          <cell r="M389">
            <v>7.3749071327999225</v>
          </cell>
          <cell r="N389">
            <v>7.8185313091314095</v>
          </cell>
          <cell r="O389">
            <v>8.2987828226058777</v>
          </cell>
          <cell r="P389">
            <v>8.6185152561449581</v>
          </cell>
          <cell r="Q389">
            <v>8.6730582081603433</v>
          </cell>
          <cell r="R389">
            <v>8.9970281608250851</v>
          </cell>
          <cell r="S389">
            <v>9.2578457226945758</v>
          </cell>
          <cell r="T389">
            <v>9.5099227418711827</v>
          </cell>
          <cell r="U389">
            <v>9.7453858846352084</v>
          </cell>
        </row>
        <row r="390">
          <cell r="E390">
            <v>2.8577647941455204</v>
          </cell>
          <cell r="F390">
            <v>2.8577647941455204</v>
          </cell>
          <cell r="G390">
            <v>4.2667053415382057</v>
          </cell>
          <cell r="H390">
            <v>5.5049891147848138</v>
          </cell>
          <cell r="I390">
            <v>6.5314997542169966</v>
          </cell>
          <cell r="J390">
            <v>7.5158979299543534</v>
          </cell>
          <cell r="K390">
            <v>8.2726573960469434</v>
          </cell>
          <cell r="L390">
            <v>9.100622869356302</v>
          </cell>
          <cell r="M390">
            <v>9.7874627317518605</v>
          </cell>
          <cell r="N390">
            <v>10.37069856872785</v>
          </cell>
          <cell r="O390">
            <v>10.837457620763926</v>
          </cell>
          <cell r="P390">
            <v>11.306166081488227</v>
          </cell>
          <cell r="Q390">
            <v>11.599441160695944</v>
          </cell>
          <cell r="R390">
            <v>12.038220734039268</v>
          </cell>
          <cell r="S390">
            <v>12.550959245602447</v>
          </cell>
          <cell r="T390">
            <v>13.062079154427371</v>
          </cell>
          <cell r="U390">
            <v>13.509036627729394</v>
          </cell>
        </row>
        <row r="391">
          <cell r="E391">
            <v>2.8577647941455204</v>
          </cell>
          <cell r="F391">
            <v>2.8577647941455204</v>
          </cell>
          <cell r="G391">
            <v>4.1852690167938453</v>
          </cell>
          <cell r="H391">
            <v>5.1426458172827152</v>
          </cell>
          <cell r="I391">
            <v>6.2194778580408805</v>
          </cell>
          <cell r="J391">
            <v>6.9482203111616476</v>
          </cell>
          <cell r="K391">
            <v>7.7076441141070644</v>
          </cell>
          <cell r="L391">
            <v>8.5532010944983519</v>
          </cell>
          <cell r="M391">
            <v>9.4150104013002132</v>
          </cell>
          <cell r="N391">
            <v>10.26639206807574</v>
          </cell>
          <cell r="O391">
            <v>10.846100419721882</v>
          </cell>
          <cell r="P391">
            <v>11.304678881225751</v>
          </cell>
          <cell r="Q391">
            <v>11.725122328310976</v>
          </cell>
          <cell r="R391">
            <v>12.433554256683987</v>
          </cell>
          <cell r="S391">
            <v>13.096008210807865</v>
          </cell>
          <cell r="T391">
            <v>13.591985471792301</v>
          </cell>
          <cell r="U391">
            <v>14.108622982576071</v>
          </cell>
        </row>
        <row r="392">
          <cell r="E392">
            <v>2.8577647941455204</v>
          </cell>
          <cell r="F392">
            <v>2.8577647941455204</v>
          </cell>
          <cell r="G392">
            <v>4.0469301636741823</v>
          </cell>
          <cell r="H392">
            <v>4.8814642718265784</v>
          </cell>
          <cell r="I392">
            <v>5.8273186960284642</v>
          </cell>
          <cell r="J392">
            <v>6.4487503714459402</v>
          </cell>
          <cell r="K392">
            <v>6.939475750425081</v>
          </cell>
          <cell r="L392">
            <v>7.8008313538049592</v>
          </cell>
          <cell r="M392">
            <v>8.5068393952116246</v>
          </cell>
          <cell r="N392">
            <v>9.1692088598603299</v>
          </cell>
          <cell r="O392">
            <v>9.6431374539720416</v>
          </cell>
          <cell r="P392">
            <v>10.012900879632383</v>
          </cell>
          <cell r="Q392">
            <v>10.349114159999612</v>
          </cell>
          <cell r="R392">
            <v>10.838541786456299</v>
          </cell>
          <cell r="S392">
            <v>11.254715808992755</v>
          </cell>
          <cell r="T392">
            <v>11.665085503780036</v>
          </cell>
          <cell r="U392">
            <v>12.040450300881439</v>
          </cell>
        </row>
        <row r="393">
          <cell r="E393">
            <v>2.8577647941455204</v>
          </cell>
          <cell r="F393">
            <v>2.8577647941455204</v>
          </cell>
          <cell r="G393">
            <v>4.2564302735655621</v>
          </cell>
          <cell r="H393">
            <v>5.4209514781638939</v>
          </cell>
          <cell r="I393">
            <v>6.4431205684381316</v>
          </cell>
          <cell r="J393">
            <v>7.2082172849826733</v>
          </cell>
          <cell r="K393">
            <v>7.7308290606420922</v>
          </cell>
          <cell r="L393">
            <v>8.5764411133123435</v>
          </cell>
          <cell r="M393">
            <v>9.3882349793614157</v>
          </cell>
          <cell r="N393">
            <v>10.117192734874697</v>
          </cell>
          <cell r="O393">
            <v>10.657767544195311</v>
          </cell>
          <cell r="P393">
            <v>11.076459342314095</v>
          </cell>
          <cell r="Q393">
            <v>11.474262390931152</v>
          </cell>
          <cell r="R393">
            <v>11.949021392021692</v>
          </cell>
          <cell r="S393">
            <v>12.372552527729818</v>
          </cell>
          <cell r="T393">
            <v>12.70986490083112</v>
          </cell>
          <cell r="U393">
            <v>12.982354992857992</v>
          </cell>
        </row>
        <row r="394">
          <cell r="E394">
            <v>2.8577647941455204</v>
          </cell>
          <cell r="F394">
            <v>2.8577647941455204</v>
          </cell>
          <cell r="G394">
            <v>4.0230210667964883</v>
          </cell>
          <cell r="H394">
            <v>5.1371994760975683</v>
          </cell>
          <cell r="I394">
            <v>6.2192668240091296</v>
          </cell>
          <cell r="J394">
            <v>6.9396392874166564</v>
          </cell>
          <cell r="K394">
            <v>7.3185550464584992</v>
          </cell>
          <cell r="L394">
            <v>8.1499511253476307</v>
          </cell>
          <cell r="M394">
            <v>8.9759364137208255</v>
          </cell>
          <cell r="N394">
            <v>9.7045850145703412</v>
          </cell>
          <cell r="O394">
            <v>10.172854468546314</v>
          </cell>
          <cell r="P394">
            <v>10.457092284628615</v>
          </cell>
          <cell r="Q394">
            <v>10.736766898430393</v>
          </cell>
          <cell r="R394">
            <v>11.414295494595718</v>
          </cell>
          <cell r="S394">
            <v>12.011357622693817</v>
          </cell>
          <cell r="T394">
            <v>12.545016016764967</v>
          </cell>
          <cell r="U394">
            <v>12.950407320916602</v>
          </cell>
        </row>
        <row r="395">
          <cell r="E395">
            <v>2.8577647941455204</v>
          </cell>
          <cell r="F395">
            <v>2.8577647941455204</v>
          </cell>
          <cell r="G395">
            <v>4.2248698087905288</v>
          </cell>
          <cell r="H395">
            <v>5.3810067879095076</v>
          </cell>
          <cell r="I395">
            <v>6.429891432486369</v>
          </cell>
          <cell r="J395">
            <v>7.4562613023167836</v>
          </cell>
          <cell r="K395">
            <v>8.1707964067353966</v>
          </cell>
          <cell r="L395">
            <v>8.933950922863831</v>
          </cell>
          <cell r="M395">
            <v>9.5526709203809848</v>
          </cell>
          <cell r="N395">
            <v>10.025217531335118</v>
          </cell>
          <cell r="O395">
            <v>10.490899811994739</v>
          </cell>
          <cell r="P395">
            <v>10.921032009658116</v>
          </cell>
          <cell r="Q395">
            <v>11.241838200251856</v>
          </cell>
          <cell r="R395">
            <v>11.71958047114579</v>
          </cell>
          <cell r="S395">
            <v>12.12985110494103</v>
          </cell>
          <cell r="T395">
            <v>12.632935613256286</v>
          </cell>
          <cell r="U395">
            <v>12.932280414175628</v>
          </cell>
        </row>
        <row r="396">
          <cell r="E396">
            <v>2.8577647941455204</v>
          </cell>
          <cell r="F396">
            <v>2.8577647941455204</v>
          </cell>
          <cell r="G396">
            <v>4.530414102548681</v>
          </cell>
          <cell r="H396">
            <v>5.8614932174400183</v>
          </cell>
          <cell r="I396">
            <v>6.9747921313569821</v>
          </cell>
          <cell r="J396">
            <v>7.930647093474545</v>
          </cell>
          <cell r="K396">
            <v>8.6530497150614867</v>
          </cell>
          <cell r="L396">
            <v>9.5719297334342883</v>
          </cell>
          <cell r="M396">
            <v>10.358100238724282</v>
          </cell>
          <cell r="N396">
            <v>11.021159840398621</v>
          </cell>
          <cell r="O396">
            <v>11.593319151125492</v>
          </cell>
          <cell r="P396">
            <v>12.110449429603538</v>
          </cell>
          <cell r="Q396">
            <v>12.538893520824208</v>
          </cell>
          <cell r="R396">
            <v>13.057990364879817</v>
          </cell>
          <cell r="S396">
            <v>13.612065005263874</v>
          </cell>
          <cell r="T396">
            <v>14.073788036883471</v>
          </cell>
          <cell r="U396">
            <v>14.448270929797182</v>
          </cell>
        </row>
        <row r="397">
          <cell r="E397">
            <v>2.8577647941455204</v>
          </cell>
          <cell r="F397">
            <v>2.8577647941455204</v>
          </cell>
          <cell r="G397">
            <v>4.5883282019905964</v>
          </cell>
          <cell r="H397">
            <v>5.8249486458293704</v>
          </cell>
          <cell r="I397">
            <v>6.6924180289512227</v>
          </cell>
          <cell r="J397">
            <v>7.1527481063435117</v>
          </cell>
          <cell r="K397">
            <v>7.4844602597976158</v>
          </cell>
          <cell r="L397">
            <v>8.3803550011795629</v>
          </cell>
          <cell r="M397">
            <v>9.0983478726288123</v>
          </cell>
          <cell r="N397">
            <v>9.5081702239394872</v>
          </cell>
          <cell r="O397">
            <v>9.7369878952200608</v>
          </cell>
          <cell r="P397">
            <v>9.7369878952200608</v>
          </cell>
          <cell r="Q397">
            <v>9.7369878952200608</v>
          </cell>
          <cell r="R397">
            <v>9.8513698491739241</v>
          </cell>
          <cell r="S397">
            <v>10.005968468751398</v>
          </cell>
          <cell r="T397">
            <v>10.220524464716705</v>
          </cell>
          <cell r="U397">
            <v>10.349459882788688</v>
          </cell>
        </row>
        <row r="398">
          <cell r="E398">
            <v>2.8577647941455204</v>
          </cell>
          <cell r="F398">
            <v>2.8577647941455204</v>
          </cell>
          <cell r="G398">
            <v>4.1379639953615079</v>
          </cell>
          <cell r="H398">
            <v>5.2441895661244216</v>
          </cell>
          <cell r="I398">
            <v>6.1104905494961717</v>
          </cell>
          <cell r="J398">
            <v>6.8103339259050424</v>
          </cell>
          <cell r="K398">
            <v>7.4800665183795934</v>
          </cell>
          <cell r="L398">
            <v>8.2301322290661698</v>
          </cell>
          <cell r="M398">
            <v>8.8510456918067213</v>
          </cell>
          <cell r="N398">
            <v>9.3105676969726012</v>
          </cell>
          <cell r="O398">
            <v>9.7550509309607847</v>
          </cell>
          <cell r="P398">
            <v>10.138512522091981</v>
          </cell>
          <cell r="Q398">
            <v>10.380837602752552</v>
          </cell>
          <cell r="R398">
            <v>10.865230546244726</v>
          </cell>
          <cell r="S398">
            <v>11.80505799311509</v>
          </cell>
          <cell r="T398">
            <v>12.742747434730379</v>
          </cell>
          <cell r="U398">
            <v>13.604042286983731</v>
          </cell>
        </row>
        <row r="399">
          <cell r="E399">
            <v>2.8577647941455204</v>
          </cell>
          <cell r="F399">
            <v>2.8577647941455204</v>
          </cell>
          <cell r="G399">
            <v>4.487339514614523</v>
          </cell>
          <cell r="H399">
            <v>5.6937551998795826</v>
          </cell>
          <cell r="I399">
            <v>6.7877786017829367</v>
          </cell>
          <cell r="J399">
            <v>7.5981236081003409</v>
          </cell>
          <cell r="K399">
            <v>8.2845547365758474</v>
          </cell>
          <cell r="L399">
            <v>9.1972099683801751</v>
          </cell>
          <cell r="M399">
            <v>10.03692558794055</v>
          </cell>
          <cell r="N399">
            <v>10.663111873282404</v>
          </cell>
          <cell r="O399">
            <v>11.196865392222669</v>
          </cell>
          <cell r="P399">
            <v>11.683768521586263</v>
          </cell>
          <cell r="Q399">
            <v>12.064432804297688</v>
          </cell>
          <cell r="R399">
            <v>12.582746074658134</v>
          </cell>
          <cell r="S399">
            <v>13.000668916966665</v>
          </cell>
          <cell r="T399">
            <v>13.448222974785272</v>
          </cell>
          <cell r="U399">
            <v>13.742706478445205</v>
          </cell>
        </row>
        <row r="400">
          <cell r="E400">
            <v>2.8577647941455204</v>
          </cell>
          <cell r="F400">
            <v>2.8577647941455204</v>
          </cell>
          <cell r="G400">
            <v>4.4645540089112128</v>
          </cell>
          <cell r="H400">
            <v>5.6328870809024449</v>
          </cell>
          <cell r="I400">
            <v>6.636812309463636</v>
          </cell>
          <cell r="J400">
            <v>7.4370652695742123</v>
          </cell>
          <cell r="K400">
            <v>8.0772249359449475</v>
          </cell>
          <cell r="L400">
            <v>8.8170843558786274</v>
          </cell>
          <cell r="M400">
            <v>9.4415874565795583</v>
          </cell>
          <cell r="N400">
            <v>9.9413091600911567</v>
          </cell>
          <cell r="O400">
            <v>10.35454544012488</v>
          </cell>
          <cell r="P400">
            <v>10.708078921934279</v>
          </cell>
          <cell r="Q400">
            <v>11.027186494310385</v>
          </cell>
          <cell r="R400">
            <v>11.412467138630104</v>
          </cell>
          <cell r="S400">
            <v>11.761141181906174</v>
          </cell>
          <cell r="T400">
            <v>12.166251143048239</v>
          </cell>
          <cell r="U400">
            <v>12.529419182172699</v>
          </cell>
        </row>
        <row r="401">
          <cell r="E401">
            <v>2.8577647941455204</v>
          </cell>
          <cell r="F401">
            <v>2.8577647941455204</v>
          </cell>
          <cell r="G401">
            <v>4.3580367395419923</v>
          </cell>
          <cell r="H401">
            <v>5.5311061950589719</v>
          </cell>
          <cell r="I401">
            <v>6.5491673116968379</v>
          </cell>
          <cell r="J401">
            <v>7.2980871658461952</v>
          </cell>
          <cell r="K401">
            <v>7.8351910002667031</v>
          </cell>
          <cell r="L401">
            <v>8.6590950851398514</v>
          </cell>
          <cell r="M401">
            <v>9.3675985066847289</v>
          </cell>
          <cell r="N401">
            <v>9.896586881117873</v>
          </cell>
          <cell r="O401">
            <v>10.299475668980115</v>
          </cell>
          <cell r="P401">
            <v>10.658548121684758</v>
          </cell>
          <cell r="Q401">
            <v>10.917542383593569</v>
          </cell>
          <cell r="R401">
            <v>11.325791148921198</v>
          </cell>
          <cell r="S401">
            <v>11.72023607410687</v>
          </cell>
          <cell r="T401">
            <v>12.121786605188626</v>
          </cell>
          <cell r="U401">
            <v>12.484676891699387</v>
          </cell>
        </row>
      </sheetData>
      <sheetData sheetId="12">
        <row r="2">
          <cell r="E2">
            <v>106.54900329207707</v>
          </cell>
          <cell r="F2">
            <v>106.54900329207707</v>
          </cell>
          <cell r="G2">
            <v>111.30009990005323</v>
          </cell>
          <cell r="H2">
            <v>111.30009990005323</v>
          </cell>
          <cell r="I2">
            <v>111.30009990005323</v>
          </cell>
          <cell r="J2">
            <v>111.30009990005323</v>
          </cell>
          <cell r="K2">
            <v>111.30009990005323</v>
          </cell>
          <cell r="L2">
            <v>111.97639078090364</v>
          </cell>
          <cell r="M2">
            <v>113.31460450333822</v>
          </cell>
          <cell r="N2">
            <v>113.31460450333822</v>
          </cell>
          <cell r="O2">
            <v>113.31460450333822</v>
          </cell>
          <cell r="P2">
            <v>112.29956958105237</v>
          </cell>
          <cell r="Q2">
            <v>111.6987023725635</v>
          </cell>
          <cell r="R2">
            <v>111.08606077169661</v>
          </cell>
          <cell r="S2">
            <v>110.6689568573985</v>
          </cell>
          <cell r="T2">
            <v>109.96723491414545</v>
          </cell>
          <cell r="U2">
            <v>110.64942378375295</v>
          </cell>
        </row>
        <row r="3">
          <cell r="E3">
            <v>106.54900502357374</v>
          </cell>
          <cell r="F3">
            <v>106.54900502357374</v>
          </cell>
          <cell r="G3">
            <v>111.14776259844163</v>
          </cell>
          <cell r="H3">
            <v>111.38885380527529</v>
          </cell>
          <cell r="I3">
            <v>114.86157647243431</v>
          </cell>
          <cell r="J3">
            <v>115.0178709357171</v>
          </cell>
          <cell r="K3">
            <v>115.0178709357171</v>
          </cell>
          <cell r="L3">
            <v>113.54966268793602</v>
          </cell>
          <cell r="M3">
            <v>113.01410360317911</v>
          </cell>
          <cell r="N3">
            <v>112.21850420211743</v>
          </cell>
          <cell r="O3">
            <v>107.78757755618828</v>
          </cell>
          <cell r="P3">
            <v>106.36539331208868</v>
          </cell>
          <cell r="Q3">
            <v>104.12111132983655</v>
          </cell>
          <cell r="R3">
            <v>99.336376991812074</v>
          </cell>
          <cell r="S3">
            <v>97.041902330222456</v>
          </cell>
          <cell r="T3">
            <v>95.726008042049003</v>
          </cell>
          <cell r="U3">
            <v>91.162535075745424</v>
          </cell>
        </row>
        <row r="4">
          <cell r="E4">
            <v>106.54900329207707</v>
          </cell>
          <cell r="F4">
            <v>106.54900329207707</v>
          </cell>
          <cell r="G4">
            <v>112.00085471610898</v>
          </cell>
          <cell r="H4">
            <v>112.00085471610898</v>
          </cell>
          <cell r="I4">
            <v>112.00085471610898</v>
          </cell>
          <cell r="J4">
            <v>112.93721165956518</v>
          </cell>
          <cell r="K4">
            <v>113.48100351222325</v>
          </cell>
          <cell r="L4">
            <v>113.94005142047358</v>
          </cell>
          <cell r="M4">
            <v>114.66754862853638</v>
          </cell>
          <cell r="N4">
            <v>111.51757955327066</v>
          </cell>
          <cell r="O4">
            <v>109.30426340850941</v>
          </cell>
          <cell r="P4">
            <v>106.3080278472449</v>
          </cell>
          <cell r="Q4">
            <v>101.53659748281902</v>
          </cell>
          <cell r="R4">
            <v>97.260170677223357</v>
          </cell>
          <cell r="S4">
            <v>94.088501710362507</v>
          </cell>
          <cell r="T4">
            <v>90.986870286272023</v>
          </cell>
          <cell r="U4">
            <v>88.864369817346528</v>
          </cell>
        </row>
        <row r="5">
          <cell r="E5">
            <v>106.54900329207707</v>
          </cell>
          <cell r="F5">
            <v>106.54900329207707</v>
          </cell>
          <cell r="G5">
            <v>110.76337462143924</v>
          </cell>
          <cell r="H5">
            <v>113.77483565876169</v>
          </cell>
          <cell r="I5">
            <v>118.17294161589547</v>
          </cell>
          <cell r="J5">
            <v>118.17294161589547</v>
          </cell>
          <cell r="K5">
            <v>118.17294161589547</v>
          </cell>
          <cell r="L5">
            <v>117.498061729065</v>
          </cell>
          <cell r="M5">
            <v>116.96473481766178</v>
          </cell>
          <cell r="N5">
            <v>116.03284736317597</v>
          </cell>
          <cell r="O5">
            <v>113.9230054303234</v>
          </cell>
          <cell r="P5">
            <v>106.06424651833844</v>
          </cell>
          <cell r="Q5">
            <v>99.572649542154736</v>
          </cell>
          <cell r="R5">
            <v>93.76028205750977</v>
          </cell>
          <cell r="S5">
            <v>90.216249019106272</v>
          </cell>
          <cell r="T5">
            <v>86.482446389092161</v>
          </cell>
          <cell r="U5">
            <v>84.393887366583868</v>
          </cell>
        </row>
        <row r="6">
          <cell r="E6">
            <v>106.54900329207707</v>
          </cell>
          <cell r="F6">
            <v>106.54900329207707</v>
          </cell>
          <cell r="G6">
            <v>114.71220610335344</v>
          </cell>
          <cell r="H6">
            <v>115.65268260246985</v>
          </cell>
          <cell r="I6">
            <v>116.36353529841728</v>
          </cell>
          <cell r="J6">
            <v>114.98703462321839</v>
          </cell>
          <cell r="K6">
            <v>113.33439927498323</v>
          </cell>
          <cell r="L6">
            <v>112.56604097911675</v>
          </cell>
          <cell r="M6">
            <v>110.11122291981577</v>
          </cell>
          <cell r="N6">
            <v>105.84573926945299</v>
          </cell>
          <cell r="O6">
            <v>100.79911924840498</v>
          </cell>
          <cell r="P6">
            <v>96.905156619146638</v>
          </cell>
          <cell r="Q6">
            <v>94.142893246004988</v>
          </cell>
          <cell r="R6">
            <v>92.067262137191861</v>
          </cell>
          <cell r="S6">
            <v>89.212045245088518</v>
          </cell>
          <cell r="T6">
            <v>86.759721234549147</v>
          </cell>
          <cell r="U6">
            <v>84.995315737912847</v>
          </cell>
        </row>
        <row r="7">
          <cell r="E7">
            <v>106.54900329207707</v>
          </cell>
          <cell r="F7">
            <v>106.54900329207707</v>
          </cell>
          <cell r="G7">
            <v>109.36338621081947</v>
          </cell>
          <cell r="H7">
            <v>113.28863456373828</v>
          </cell>
          <cell r="I7">
            <v>114.01254213521673</v>
          </cell>
          <cell r="J7">
            <v>114.01254213521673</v>
          </cell>
          <cell r="K7">
            <v>112.89189511894396</v>
          </cell>
          <cell r="L7">
            <v>112.77059015137839</v>
          </cell>
          <cell r="M7">
            <v>109.59136297014084</v>
          </cell>
          <cell r="N7">
            <v>106.51856102037863</v>
          </cell>
          <cell r="O7">
            <v>104.67162578959262</v>
          </cell>
          <cell r="P7">
            <v>102.18215977360086</v>
          </cell>
          <cell r="Q7">
            <v>100.43909106170331</v>
          </cell>
          <cell r="R7">
            <v>97.398861403057609</v>
          </cell>
          <cell r="S7">
            <v>93.888867141399714</v>
          </cell>
          <cell r="T7">
            <v>91.360656508597771</v>
          </cell>
          <cell r="U7">
            <v>88.850942418377642</v>
          </cell>
        </row>
        <row r="8">
          <cell r="E8">
            <v>106.54900329207707</v>
          </cell>
          <cell r="F8">
            <v>106.54900329207707</v>
          </cell>
          <cell r="G8">
            <v>107.74984801924195</v>
          </cell>
          <cell r="H8">
            <v>110.05717460344729</v>
          </cell>
          <cell r="I8">
            <v>111.50062725217499</v>
          </cell>
          <cell r="J8">
            <v>113.18823533054039</v>
          </cell>
          <cell r="K8">
            <v>113.18823533054039</v>
          </cell>
          <cell r="L8">
            <v>111.91400738958677</v>
          </cell>
          <cell r="M8">
            <v>109.63062236204151</v>
          </cell>
          <cell r="N8">
            <v>104.4407179171838</v>
          </cell>
          <cell r="O8">
            <v>99.186514384968874</v>
          </cell>
          <cell r="P8">
            <v>95.030719269211701</v>
          </cell>
          <cell r="Q8">
            <v>91.731327322435078</v>
          </cell>
          <cell r="R8">
            <v>89.060524167873496</v>
          </cell>
          <cell r="S8">
            <v>86.679464776393431</v>
          </cell>
          <cell r="T8">
            <v>84.800098392550865</v>
          </cell>
          <cell r="U8">
            <v>83.103037226084425</v>
          </cell>
        </row>
        <row r="9">
          <cell r="E9">
            <v>106.54900329207707</v>
          </cell>
          <cell r="F9">
            <v>106.54900329207707</v>
          </cell>
          <cell r="G9">
            <v>109.25615645807567</v>
          </cell>
          <cell r="H9">
            <v>111.70419355955264</v>
          </cell>
          <cell r="I9">
            <v>115.3026581780029</v>
          </cell>
          <cell r="J9">
            <v>115.3026581780029</v>
          </cell>
          <cell r="K9">
            <v>116.65740340185478</v>
          </cell>
          <cell r="L9">
            <v>115.21883618274902</v>
          </cell>
          <cell r="M9">
            <v>113.585561338807</v>
          </cell>
          <cell r="N9">
            <v>108.16775861753683</v>
          </cell>
          <cell r="O9">
            <v>104.74649071313601</v>
          </cell>
          <cell r="P9">
            <v>103.73224223523026</v>
          </cell>
          <cell r="Q9">
            <v>101.37083861189961</v>
          </cell>
          <cell r="R9">
            <v>97.74950440523935</v>
          </cell>
          <cell r="S9">
            <v>94.580221976465111</v>
          </cell>
          <cell r="T9">
            <v>92.392268310762802</v>
          </cell>
          <cell r="U9">
            <v>91.075228552307991</v>
          </cell>
        </row>
        <row r="10">
          <cell r="E10">
            <v>106.54900329207707</v>
          </cell>
          <cell r="F10">
            <v>106.54900329207707</v>
          </cell>
          <cell r="G10">
            <v>112.30740110868169</v>
          </cell>
          <cell r="H10">
            <v>113.66622132502501</v>
          </cell>
          <cell r="I10">
            <v>113.66622132502501</v>
          </cell>
          <cell r="J10">
            <v>113.66622132502501</v>
          </cell>
          <cell r="K10">
            <v>110.63445788420893</v>
          </cell>
          <cell r="L10">
            <v>109.00560102153685</v>
          </cell>
          <cell r="M10">
            <v>106.96630760474676</v>
          </cell>
          <cell r="N10">
            <v>103.53793128457333</v>
          </cell>
          <cell r="O10">
            <v>98.812095671664551</v>
          </cell>
          <cell r="P10">
            <v>94.743840603398567</v>
          </cell>
          <cell r="Q10">
            <v>91.625175180661344</v>
          </cell>
          <cell r="R10">
            <v>89.131936843054831</v>
          </cell>
          <cell r="S10">
            <v>87.024223121862931</v>
          </cell>
          <cell r="T10">
            <v>85.101973224391088</v>
          </cell>
          <cell r="U10">
            <v>83.552856453898272</v>
          </cell>
        </row>
        <row r="11">
          <cell r="E11">
            <v>106.54900329207707</v>
          </cell>
          <cell r="F11">
            <v>106.54900329207707</v>
          </cell>
          <cell r="G11">
            <v>108.6072218450698</v>
          </cell>
          <cell r="H11">
            <v>111.88723674401166</v>
          </cell>
          <cell r="I11">
            <v>113.64787505152383</v>
          </cell>
          <cell r="J11">
            <v>114.11699651180125</v>
          </cell>
          <cell r="K11">
            <v>112.65825796230199</v>
          </cell>
          <cell r="L11">
            <v>113.37385940945278</v>
          </cell>
          <cell r="M11">
            <v>109.55324952682162</v>
          </cell>
          <cell r="N11">
            <v>106.91680152233053</v>
          </cell>
          <cell r="O11">
            <v>103.01990417917523</v>
          </cell>
          <cell r="P11">
            <v>98.252435841770236</v>
          </cell>
          <cell r="Q11">
            <v>94.120232423782056</v>
          </cell>
          <cell r="R11">
            <v>91.212306095624484</v>
          </cell>
          <cell r="S11">
            <v>88.893852197872562</v>
          </cell>
          <cell r="T11">
            <v>85.947391982900385</v>
          </cell>
          <cell r="U11">
            <v>83.503656858357516</v>
          </cell>
        </row>
        <row r="12">
          <cell r="E12">
            <v>106.54900329207707</v>
          </cell>
          <cell r="F12">
            <v>106.54900329207707</v>
          </cell>
          <cell r="G12">
            <v>110.00246692906367</v>
          </cell>
          <cell r="H12">
            <v>113.88884426481621</v>
          </cell>
          <cell r="I12">
            <v>114.43281127573653</v>
          </cell>
          <cell r="J12">
            <v>112.30669089331701</v>
          </cell>
          <cell r="K12">
            <v>112.96100710305191</v>
          </cell>
          <cell r="L12">
            <v>109.84484600374928</v>
          </cell>
          <cell r="M12">
            <v>108.12539123906173</v>
          </cell>
          <cell r="N12">
            <v>104.67551879796629</v>
          </cell>
          <cell r="O12">
            <v>101.76415843700673</v>
          </cell>
          <cell r="P12">
            <v>99.359540387785515</v>
          </cell>
          <cell r="Q12">
            <v>98.142761011270096</v>
          </cell>
          <cell r="R12">
            <v>96.331226316907205</v>
          </cell>
          <cell r="S12">
            <v>94.168116243617504</v>
          </cell>
          <cell r="T12">
            <v>91.362964073396981</v>
          </cell>
          <cell r="U12">
            <v>88.882977199707085</v>
          </cell>
        </row>
        <row r="13">
          <cell r="E13">
            <v>106.54900329207707</v>
          </cell>
          <cell r="F13">
            <v>106.54900329207707</v>
          </cell>
          <cell r="G13">
            <v>110.41377459203022</v>
          </cell>
          <cell r="H13">
            <v>114.50672091684008</v>
          </cell>
          <cell r="I13">
            <v>115.17986975756467</v>
          </cell>
          <cell r="J13">
            <v>112.46105903281791</v>
          </cell>
          <cell r="K13">
            <v>111.60287893248542</v>
          </cell>
          <cell r="L13">
            <v>107.0940900847164</v>
          </cell>
          <cell r="M13">
            <v>106.11640340704305</v>
          </cell>
          <cell r="N13">
            <v>103.01543220984622</v>
          </cell>
          <cell r="O13">
            <v>99.613968563626599</v>
          </cell>
          <cell r="P13">
            <v>97.827648339120174</v>
          </cell>
          <cell r="Q13">
            <v>96.777333605546616</v>
          </cell>
          <cell r="R13">
            <v>93.685795125640325</v>
          </cell>
          <cell r="S13">
            <v>90.895987402271885</v>
          </cell>
          <cell r="T13">
            <v>88.572275433021673</v>
          </cell>
          <cell r="U13">
            <v>86.881637957073892</v>
          </cell>
        </row>
        <row r="14">
          <cell r="E14">
            <v>106.54900329207707</v>
          </cell>
          <cell r="F14">
            <v>106.54900329207707</v>
          </cell>
          <cell r="G14">
            <v>107.76133632485582</v>
          </cell>
          <cell r="H14">
            <v>112.85201493649332</v>
          </cell>
          <cell r="I14">
            <v>113.94080377435394</v>
          </cell>
          <cell r="J14">
            <v>113.94080377435394</v>
          </cell>
          <cell r="K14">
            <v>113.94080377435394</v>
          </cell>
          <cell r="L14">
            <v>113.94080377435394</v>
          </cell>
          <cell r="M14">
            <v>111.33259097433367</v>
          </cell>
          <cell r="N14">
            <v>107.07016610457434</v>
          </cell>
          <cell r="O14">
            <v>104.3782236957174</v>
          </cell>
          <cell r="P14">
            <v>100.49961248472391</v>
          </cell>
          <cell r="Q14">
            <v>98.746456300576014</v>
          </cell>
          <cell r="R14">
            <v>95.732529360977409</v>
          </cell>
          <cell r="S14">
            <v>92.641280460895359</v>
          </cell>
          <cell r="T14">
            <v>89.86023306694581</v>
          </cell>
          <cell r="U14">
            <v>87.82243372635557</v>
          </cell>
        </row>
        <row r="15">
          <cell r="E15">
            <v>106.54900329207707</v>
          </cell>
          <cell r="F15">
            <v>106.54900329207707</v>
          </cell>
          <cell r="G15">
            <v>112.87306480592343</v>
          </cell>
          <cell r="H15">
            <v>113.80281149224672</v>
          </cell>
          <cell r="I15">
            <v>115.72224130586476</v>
          </cell>
          <cell r="J15">
            <v>114.48888550271984</v>
          </cell>
          <cell r="K15">
            <v>112.44356713694215</v>
          </cell>
          <cell r="L15">
            <v>109.87826296567083</v>
          </cell>
          <cell r="M15">
            <v>105.33188614075883</v>
          </cell>
          <cell r="N15">
            <v>100.0079392632296</v>
          </cell>
          <cell r="O15">
            <v>95.565528358995763</v>
          </cell>
          <cell r="P15">
            <v>91.998296228851629</v>
          </cell>
          <cell r="Q15">
            <v>89.376284689693193</v>
          </cell>
          <cell r="R15">
            <v>86.983379922079934</v>
          </cell>
          <cell r="S15">
            <v>85.100827216621781</v>
          </cell>
          <cell r="T15">
            <v>83.246567604956127</v>
          </cell>
          <cell r="U15">
            <v>81.809849958887966</v>
          </cell>
        </row>
        <row r="16">
          <cell r="E16">
            <v>106.54900329207707</v>
          </cell>
          <cell r="F16">
            <v>106.54900329207707</v>
          </cell>
          <cell r="G16">
            <v>112.60030967210869</v>
          </cell>
          <cell r="H16">
            <v>112.9681236729697</v>
          </cell>
          <cell r="I16">
            <v>113.78163349321952</v>
          </cell>
          <cell r="J16">
            <v>111.23707856708297</v>
          </cell>
          <cell r="K16">
            <v>108.872987936531</v>
          </cell>
          <cell r="L16">
            <v>104.18239399199115</v>
          </cell>
          <cell r="M16">
            <v>99.50515809541163</v>
          </cell>
          <cell r="N16">
            <v>96.030318354554822</v>
          </cell>
          <cell r="O16">
            <v>92.849252682178772</v>
          </cell>
          <cell r="P16">
            <v>89.671276353174008</v>
          </cell>
          <cell r="Q16">
            <v>86.798907453299165</v>
          </cell>
          <cell r="R16">
            <v>84.11320185747114</v>
          </cell>
          <cell r="S16">
            <v>82.165200021014229</v>
          </cell>
          <cell r="T16">
            <v>80.399285729796262</v>
          </cell>
          <cell r="U16">
            <v>78.918010465670932</v>
          </cell>
        </row>
        <row r="17">
          <cell r="E17">
            <v>106.54900329207707</v>
          </cell>
          <cell r="F17">
            <v>106.54900329207707</v>
          </cell>
          <cell r="G17">
            <v>108.7946218669403</v>
          </cell>
          <cell r="H17">
            <v>109.07038372488816</v>
          </cell>
          <cell r="I17">
            <v>108.56497603601368</v>
          </cell>
          <cell r="J17">
            <v>104.38266333930413</v>
          </cell>
          <cell r="K17">
            <v>101.48588737553077</v>
          </cell>
          <cell r="L17">
            <v>98.021067699474841</v>
          </cell>
          <cell r="M17">
            <v>95.845163710650311</v>
          </cell>
          <cell r="N17">
            <v>92.968793212084563</v>
          </cell>
          <cell r="O17">
            <v>90.319752410452324</v>
          </cell>
          <cell r="P17">
            <v>87.986083596606477</v>
          </cell>
          <cell r="Q17">
            <v>86.005085512811931</v>
          </cell>
          <cell r="R17">
            <v>84.037472970818612</v>
          </cell>
          <cell r="S17">
            <v>82.382043350857742</v>
          </cell>
          <cell r="T17">
            <v>81.096667947878771</v>
          </cell>
          <cell r="U17">
            <v>79.796111180068991</v>
          </cell>
        </row>
        <row r="18">
          <cell r="E18">
            <v>106.54900329207707</v>
          </cell>
          <cell r="F18">
            <v>106.54900329207707</v>
          </cell>
          <cell r="G18">
            <v>107.62135616189188</v>
          </cell>
          <cell r="H18">
            <v>107.98788638176497</v>
          </cell>
          <cell r="I18">
            <v>110.89536250853712</v>
          </cell>
          <cell r="J18">
            <v>109.88585880219151</v>
          </cell>
          <cell r="K18">
            <v>105.58110884776599</v>
          </cell>
          <cell r="L18">
            <v>100.5601611707731</v>
          </cell>
          <cell r="M18">
            <v>95.604879704318563</v>
          </cell>
          <cell r="N18">
            <v>92.493486657486415</v>
          </cell>
          <cell r="O18">
            <v>89.671159286331829</v>
          </cell>
          <cell r="P18">
            <v>87.132402121908441</v>
          </cell>
          <cell r="Q18">
            <v>84.698948125033837</v>
          </cell>
          <cell r="R18">
            <v>82.6074844806231</v>
          </cell>
          <cell r="S18">
            <v>80.725491073987328</v>
          </cell>
          <cell r="T18">
            <v>78.918600546787928</v>
          </cell>
          <cell r="U18">
            <v>77.65621051742886</v>
          </cell>
        </row>
        <row r="19">
          <cell r="E19">
            <v>106.54900329207707</v>
          </cell>
          <cell r="F19">
            <v>106.54900329207707</v>
          </cell>
          <cell r="G19">
            <v>110.95412640757118</v>
          </cell>
          <cell r="H19">
            <v>110.95412640757118</v>
          </cell>
          <cell r="I19">
            <v>112.74998722598394</v>
          </cell>
          <cell r="J19">
            <v>112.74998722598394</v>
          </cell>
          <cell r="K19">
            <v>112.74998722598394</v>
          </cell>
          <cell r="L19">
            <v>112.11009183418452</v>
          </cell>
          <cell r="M19">
            <v>107.09186372207165</v>
          </cell>
          <cell r="N19">
            <v>101.60963128678061</v>
          </cell>
          <cell r="O19">
            <v>96.926725358030978</v>
          </cell>
          <cell r="P19">
            <v>93.223257907506664</v>
          </cell>
          <cell r="Q19">
            <v>90.433988163244777</v>
          </cell>
          <cell r="R19">
            <v>88.084000469227377</v>
          </cell>
          <cell r="S19">
            <v>85.690506868484988</v>
          </cell>
          <cell r="T19">
            <v>83.650622450740258</v>
          </cell>
          <cell r="U19">
            <v>81.876173137449726</v>
          </cell>
        </row>
        <row r="20">
          <cell r="E20">
            <v>106.54900329207707</v>
          </cell>
          <cell r="F20">
            <v>106.54900329207707</v>
          </cell>
          <cell r="G20">
            <v>108.23260999242481</v>
          </cell>
          <cell r="H20">
            <v>112.24318376373894</v>
          </cell>
          <cell r="I20">
            <v>112.46744114487399</v>
          </cell>
          <cell r="J20">
            <v>112.46744114487399</v>
          </cell>
          <cell r="K20">
            <v>112.46744114487399</v>
          </cell>
          <cell r="L20">
            <v>111.68234911584496</v>
          </cell>
          <cell r="M20">
            <v>107.00832652780377</v>
          </cell>
          <cell r="N20">
            <v>104.38533834491822</v>
          </cell>
          <cell r="O20">
            <v>103.09186717769202</v>
          </cell>
          <cell r="P20">
            <v>101.36670555778949</v>
          </cell>
          <cell r="Q20">
            <v>100.20993202962227</v>
          </cell>
          <cell r="R20">
            <v>98.00498565592298</v>
          </cell>
          <cell r="S20">
            <v>95.575536614193851</v>
          </cell>
          <cell r="T20">
            <v>93.199524746590441</v>
          </cell>
          <cell r="U20">
            <v>91.30466098712435</v>
          </cell>
        </row>
        <row r="21">
          <cell r="E21">
            <v>106.54900329207707</v>
          </cell>
          <cell r="F21">
            <v>106.54900329207707</v>
          </cell>
          <cell r="G21">
            <v>106.54900329207707</v>
          </cell>
          <cell r="H21">
            <v>111.60282851498259</v>
          </cell>
          <cell r="I21">
            <v>112.4142623643866</v>
          </cell>
          <cell r="J21">
            <v>113.09385990134614</v>
          </cell>
          <cell r="K21">
            <v>112.1625649505183</v>
          </cell>
          <cell r="L21">
            <v>112.19939258863802</v>
          </cell>
          <cell r="M21">
            <v>109.82368548040895</v>
          </cell>
          <cell r="N21">
            <v>104.84428206109585</v>
          </cell>
          <cell r="O21">
            <v>100.63580127950848</v>
          </cell>
          <cell r="P21">
            <v>98.188849902572642</v>
          </cell>
          <cell r="Q21">
            <v>95.533606953843787</v>
          </cell>
          <cell r="R21">
            <v>93.111126685998045</v>
          </cell>
          <cell r="S21">
            <v>91.405154188100681</v>
          </cell>
          <cell r="T21">
            <v>91.405154188100681</v>
          </cell>
          <cell r="U21">
            <v>90.999183989772774</v>
          </cell>
        </row>
        <row r="22">
          <cell r="E22">
            <v>106.54900329207707</v>
          </cell>
          <cell r="F22">
            <v>106.54900329207707</v>
          </cell>
          <cell r="G22">
            <v>112.07079282187622</v>
          </cell>
          <cell r="H22">
            <v>112.07079282187622</v>
          </cell>
          <cell r="I22">
            <v>112.07543792865607</v>
          </cell>
          <cell r="J22">
            <v>113.51656070387705</v>
          </cell>
          <cell r="K22">
            <v>112.25886587680895</v>
          </cell>
          <cell r="L22">
            <v>109.99589485401133</v>
          </cell>
          <cell r="M22">
            <v>103.7157373038882</v>
          </cell>
          <cell r="N22">
            <v>99.061446983992269</v>
          </cell>
          <cell r="O22">
            <v>95.330595721916737</v>
          </cell>
          <cell r="P22">
            <v>93.037828604879152</v>
          </cell>
          <cell r="Q22">
            <v>91.67813407222188</v>
          </cell>
          <cell r="R22">
            <v>89.122575931737288</v>
          </cell>
          <cell r="S22">
            <v>86.586134703075516</v>
          </cell>
          <cell r="T22">
            <v>84.667711507305341</v>
          </cell>
          <cell r="U22">
            <v>83.376908117556596</v>
          </cell>
        </row>
        <row r="23">
          <cell r="E23">
            <v>106.54900329207707</v>
          </cell>
          <cell r="F23">
            <v>106.54900329207707</v>
          </cell>
          <cell r="G23">
            <v>113.97924184798946</v>
          </cell>
          <cell r="H23">
            <v>117.1404975627282</v>
          </cell>
          <cell r="I23">
            <v>117.1404975627282</v>
          </cell>
          <cell r="J23">
            <v>117.15223182694254</v>
          </cell>
          <cell r="K23">
            <v>113.93852819960534</v>
          </cell>
          <cell r="L23">
            <v>115.66410352431949</v>
          </cell>
          <cell r="M23">
            <v>112.87911881159043</v>
          </cell>
          <cell r="N23">
            <v>111.83119225678226</v>
          </cell>
          <cell r="O23">
            <v>108.80655407908125</v>
          </cell>
          <cell r="P23">
            <v>105.9409674627712</v>
          </cell>
          <cell r="Q23">
            <v>100.49224912134397</v>
          </cell>
          <cell r="R23">
            <v>96.411273593238732</v>
          </cell>
          <cell r="S23">
            <v>92.363602689626774</v>
          </cell>
          <cell r="T23">
            <v>89.16388994722621</v>
          </cell>
          <cell r="U23">
            <v>86.36396224657544</v>
          </cell>
        </row>
        <row r="24">
          <cell r="E24">
            <v>106.54900329207707</v>
          </cell>
          <cell r="F24">
            <v>106.54900329207707</v>
          </cell>
          <cell r="G24">
            <v>110.31036625873443</v>
          </cell>
          <cell r="H24">
            <v>112.09263272861701</v>
          </cell>
          <cell r="I24">
            <v>112.09263272861701</v>
          </cell>
          <cell r="J24">
            <v>109.97376321526019</v>
          </cell>
          <cell r="K24">
            <v>105.1438758879524</v>
          </cell>
          <cell r="L24">
            <v>99.527297289684455</v>
          </cell>
          <cell r="M24">
            <v>95.221490948711377</v>
          </cell>
          <cell r="N24">
            <v>91.756269786329682</v>
          </cell>
          <cell r="O24">
            <v>88.617963384187433</v>
          </cell>
          <cell r="P24">
            <v>86.104812344280305</v>
          </cell>
          <cell r="Q24">
            <v>83.872679268175176</v>
          </cell>
          <cell r="R24">
            <v>81.939699674575806</v>
          </cell>
          <cell r="S24">
            <v>80.63809555209032</v>
          </cell>
          <cell r="T24">
            <v>79.600625922740676</v>
          </cell>
          <cell r="U24">
            <v>78.848294674030981</v>
          </cell>
        </row>
        <row r="25">
          <cell r="E25">
            <v>106.54900329207707</v>
          </cell>
          <cell r="F25">
            <v>106.54900329207707</v>
          </cell>
          <cell r="G25">
            <v>109.98080762007926</v>
          </cell>
          <cell r="H25">
            <v>114.27756338340141</v>
          </cell>
          <cell r="I25">
            <v>114.45215733616756</v>
          </cell>
          <cell r="J25">
            <v>114.45215733616756</v>
          </cell>
          <cell r="K25">
            <v>114.45215733616756</v>
          </cell>
          <cell r="L25">
            <v>114.02098040167911</v>
          </cell>
          <cell r="M25">
            <v>110.71907040890721</v>
          </cell>
          <cell r="N25">
            <v>108.35285149706566</v>
          </cell>
          <cell r="O25">
            <v>106.32441949962843</v>
          </cell>
          <cell r="P25">
            <v>102.8801118431502</v>
          </cell>
          <cell r="Q25">
            <v>98.996453076374891</v>
          </cell>
          <cell r="R25">
            <v>95.019860859018209</v>
          </cell>
          <cell r="S25">
            <v>91.948064563406987</v>
          </cell>
          <cell r="T25">
            <v>89.487432606623301</v>
          </cell>
          <cell r="U25">
            <v>87.289109007416272</v>
          </cell>
        </row>
        <row r="26">
          <cell r="E26">
            <v>106.54900329207707</v>
          </cell>
          <cell r="F26">
            <v>106.54900329207707</v>
          </cell>
          <cell r="G26">
            <v>111.13972433418756</v>
          </cell>
          <cell r="H26">
            <v>111.13972433418756</v>
          </cell>
          <cell r="I26">
            <v>113.86293213879996</v>
          </cell>
          <cell r="J26">
            <v>113.2793401378383</v>
          </cell>
          <cell r="K26">
            <v>113.8477390092276</v>
          </cell>
          <cell r="L26">
            <v>110.23339965722458</v>
          </cell>
          <cell r="M26">
            <v>107.4941572348643</v>
          </cell>
          <cell r="N26">
            <v>107.4941572348643</v>
          </cell>
          <cell r="O26">
            <v>105.60842261938903</v>
          </cell>
          <cell r="P26">
            <v>106.60040900926657</v>
          </cell>
          <cell r="Q26">
            <v>108.22040624330621</v>
          </cell>
          <cell r="R26">
            <v>109.32020296445407</v>
          </cell>
          <cell r="S26">
            <v>108.91339996955972</v>
          </cell>
          <cell r="T26">
            <v>107.57055868402756</v>
          </cell>
          <cell r="U26">
            <v>105.24174474554847</v>
          </cell>
        </row>
        <row r="27">
          <cell r="E27">
            <v>106.54900329207707</v>
          </cell>
          <cell r="F27">
            <v>106.54900329207707</v>
          </cell>
          <cell r="G27">
            <v>111.58514978005505</v>
          </cell>
          <cell r="H27">
            <v>115.00623194244776</v>
          </cell>
          <cell r="I27">
            <v>115.00623194244776</v>
          </cell>
          <cell r="J27">
            <v>115.00623194244776</v>
          </cell>
          <cell r="K27">
            <v>113.99646242657806</v>
          </cell>
          <cell r="L27">
            <v>109.85488136617798</v>
          </cell>
          <cell r="M27">
            <v>104.00681978468825</v>
          </cell>
          <cell r="N27">
            <v>99.725800351558519</v>
          </cell>
          <cell r="O27">
            <v>96.068628279381471</v>
          </cell>
          <cell r="P27">
            <v>92.601296570068286</v>
          </cell>
          <cell r="Q27">
            <v>89.904541067352369</v>
          </cell>
          <cell r="R27">
            <v>87.347612610838496</v>
          </cell>
          <cell r="S27">
            <v>85.075994184454103</v>
          </cell>
          <cell r="T27">
            <v>82.824615570586587</v>
          </cell>
          <cell r="U27">
            <v>80.972873280920396</v>
          </cell>
        </row>
        <row r="28">
          <cell r="E28">
            <v>106.54900329207707</v>
          </cell>
          <cell r="F28">
            <v>106.54900329207707</v>
          </cell>
          <cell r="G28">
            <v>114.08664567922472</v>
          </cell>
          <cell r="H28">
            <v>115.57608697675379</v>
          </cell>
          <cell r="I28">
            <v>117.43308514223126</v>
          </cell>
          <cell r="J28">
            <v>117.43308514223126</v>
          </cell>
          <cell r="K28">
            <v>117.43308514223126</v>
          </cell>
          <cell r="L28">
            <v>116.72998094670577</v>
          </cell>
          <cell r="M28">
            <v>115.58724986845155</v>
          </cell>
          <cell r="N28">
            <v>115.58724986845155</v>
          </cell>
          <cell r="O28">
            <v>107.72018265548866</v>
          </cell>
          <cell r="P28">
            <v>104.15718341814433</v>
          </cell>
          <cell r="Q28">
            <v>98.385402039428044</v>
          </cell>
          <cell r="R28">
            <v>99.705150985758351</v>
          </cell>
          <cell r="S28">
            <v>100.52351731636644</v>
          </cell>
          <cell r="T28">
            <v>100.96904948197678</v>
          </cell>
          <cell r="U28">
            <v>101.50207835162111</v>
          </cell>
        </row>
        <row r="29">
          <cell r="E29">
            <v>106.54900329207707</v>
          </cell>
          <cell r="F29">
            <v>106.54900329207707</v>
          </cell>
          <cell r="G29">
            <v>111.27976580010584</v>
          </cell>
          <cell r="H29">
            <v>111.7482297090726</v>
          </cell>
          <cell r="I29">
            <v>113.69021851758082</v>
          </cell>
          <cell r="J29">
            <v>112.4175768964855</v>
          </cell>
          <cell r="K29">
            <v>110.61129530982549</v>
          </cell>
          <cell r="L29">
            <v>105.1882884186186</v>
          </cell>
          <cell r="M29">
            <v>99.794648616992845</v>
          </cell>
          <cell r="N29">
            <v>95.016981870858686</v>
          </cell>
          <cell r="O29">
            <v>91.836187356217593</v>
          </cell>
          <cell r="P29">
            <v>88.93987342801131</v>
          </cell>
          <cell r="Q29">
            <v>86.69981782159978</v>
          </cell>
          <cell r="R29">
            <v>84.596437166199507</v>
          </cell>
          <cell r="S29">
            <v>82.659465968353416</v>
          </cell>
          <cell r="T29">
            <v>81.17593146938114</v>
          </cell>
          <cell r="U29">
            <v>80.018559035387739</v>
          </cell>
        </row>
        <row r="30">
          <cell r="E30">
            <v>106.54900329207707</v>
          </cell>
          <cell r="F30">
            <v>106.54900329207707</v>
          </cell>
          <cell r="G30">
            <v>112.41253808365147</v>
          </cell>
          <cell r="H30">
            <v>112.50846350494635</v>
          </cell>
          <cell r="I30">
            <v>112.50846350494635</v>
          </cell>
          <cell r="J30">
            <v>113.02220048093504</v>
          </cell>
          <cell r="K30">
            <v>113.03341192773188</v>
          </cell>
          <cell r="L30">
            <v>114.92970569254028</v>
          </cell>
          <cell r="M30">
            <v>111.55700883880147</v>
          </cell>
          <cell r="N30">
            <v>110.55960874837923</v>
          </cell>
          <cell r="O30">
            <v>107.20303316938038</v>
          </cell>
          <cell r="P30">
            <v>104.88619485934254</v>
          </cell>
          <cell r="Q30">
            <v>102.47602672932227</v>
          </cell>
          <cell r="R30">
            <v>98.497791668377189</v>
          </cell>
          <cell r="S30">
            <v>95.40976681253008</v>
          </cell>
          <cell r="T30">
            <v>95.253506115473172</v>
          </cell>
          <cell r="U30">
            <v>93.602298101764148</v>
          </cell>
        </row>
        <row r="31">
          <cell r="E31">
            <v>106.54900329207707</v>
          </cell>
          <cell r="F31">
            <v>106.54900329207707</v>
          </cell>
          <cell r="G31">
            <v>112.61637022978751</v>
          </cell>
          <cell r="H31">
            <v>112.61637022978751</v>
          </cell>
          <cell r="I31">
            <v>114.54675053742022</v>
          </cell>
          <cell r="J31">
            <v>115.49079262065035</v>
          </cell>
          <cell r="K31">
            <v>114.02036770582792</v>
          </cell>
          <cell r="L31">
            <v>110.59600922661937</v>
          </cell>
          <cell r="M31">
            <v>105.31029326259164</v>
          </cell>
          <cell r="N31">
            <v>100.29224545737735</v>
          </cell>
          <cell r="O31">
            <v>96.929787712708006</v>
          </cell>
          <cell r="P31">
            <v>93.393102864701916</v>
          </cell>
          <cell r="Q31">
            <v>90.39049623263665</v>
          </cell>
          <cell r="R31">
            <v>87.989197052809004</v>
          </cell>
          <cell r="S31">
            <v>86.065639271107358</v>
          </cell>
          <cell r="T31">
            <v>83.863734771128748</v>
          </cell>
          <cell r="U31">
            <v>82.617798231503357</v>
          </cell>
        </row>
        <row r="32">
          <cell r="E32">
            <v>106.54900329207707</v>
          </cell>
          <cell r="F32">
            <v>106.54900329207707</v>
          </cell>
          <cell r="G32">
            <v>108.92389945971131</v>
          </cell>
          <cell r="H32">
            <v>112.09213891480383</v>
          </cell>
          <cell r="I32">
            <v>107.83078205210606</v>
          </cell>
          <cell r="J32">
            <v>103.07629222061237</v>
          </cell>
          <cell r="K32">
            <v>98.640413121180885</v>
          </cell>
          <cell r="L32">
            <v>95.503308312657282</v>
          </cell>
          <cell r="M32">
            <v>92.841837689928951</v>
          </cell>
          <cell r="N32">
            <v>90.71307555309977</v>
          </cell>
          <cell r="O32">
            <v>88.703108637593331</v>
          </cell>
          <cell r="P32">
            <v>87.55929825233892</v>
          </cell>
          <cell r="Q32">
            <v>86.403072461800051</v>
          </cell>
          <cell r="R32">
            <v>85.094361185750202</v>
          </cell>
          <cell r="S32">
            <v>83.925694454780526</v>
          </cell>
          <cell r="T32">
            <v>82.713495874938971</v>
          </cell>
          <cell r="U32">
            <v>81.612510261417228</v>
          </cell>
        </row>
        <row r="33">
          <cell r="E33">
            <v>106.54900329207707</v>
          </cell>
          <cell r="F33">
            <v>106.54900329207707</v>
          </cell>
          <cell r="G33">
            <v>108.03137292015172</v>
          </cell>
          <cell r="H33">
            <v>112.25608040021821</v>
          </cell>
          <cell r="I33">
            <v>112.5425558296733</v>
          </cell>
          <cell r="J33">
            <v>116.3617040584892</v>
          </cell>
          <cell r="K33">
            <v>115.01521037831554</v>
          </cell>
          <cell r="L33">
            <v>112.34501120098327</v>
          </cell>
          <cell r="M33">
            <v>107.66611214618993</v>
          </cell>
          <cell r="N33">
            <v>104.61484258941518</v>
          </cell>
          <cell r="O33">
            <v>102.01959528724583</v>
          </cell>
          <cell r="P33">
            <v>98.850826682362154</v>
          </cell>
          <cell r="Q33">
            <v>96.264435200813452</v>
          </cell>
          <cell r="R33">
            <v>93.668084654906238</v>
          </cell>
          <cell r="S33">
            <v>91.374418515499997</v>
          </cell>
          <cell r="T33">
            <v>89.631120206335908</v>
          </cell>
          <cell r="U33">
            <v>87.876078278125348</v>
          </cell>
        </row>
        <row r="34">
          <cell r="E34">
            <v>106.54900329207707</v>
          </cell>
          <cell r="F34">
            <v>106.54900329207707</v>
          </cell>
          <cell r="G34">
            <v>111.9373224788456</v>
          </cell>
          <cell r="H34">
            <v>114.535320064083</v>
          </cell>
          <cell r="I34">
            <v>114.59631987809475</v>
          </cell>
          <cell r="J34">
            <v>112.93549243961061</v>
          </cell>
          <cell r="K34">
            <v>112.38509622185221</v>
          </cell>
          <cell r="L34">
            <v>106.40021334731036</v>
          </cell>
          <cell r="M34">
            <v>100.57668198253587</v>
          </cell>
          <cell r="N34">
            <v>96.442435388007752</v>
          </cell>
          <cell r="O34">
            <v>92.649916645098386</v>
          </cell>
          <cell r="P34">
            <v>89.495466794308072</v>
          </cell>
          <cell r="Q34">
            <v>86.970064804770701</v>
          </cell>
          <cell r="R34">
            <v>84.793004516273129</v>
          </cell>
          <cell r="S34">
            <v>82.693042465229311</v>
          </cell>
          <cell r="T34">
            <v>81.079530270903973</v>
          </cell>
          <cell r="U34">
            <v>79.816833447330609</v>
          </cell>
        </row>
        <row r="35">
          <cell r="E35">
            <v>106.54900329207707</v>
          </cell>
          <cell r="F35">
            <v>108.24215029348326</v>
          </cell>
          <cell r="G35">
            <v>108.24215029348326</v>
          </cell>
          <cell r="H35">
            <v>108.24215029348326</v>
          </cell>
          <cell r="I35">
            <v>108.24215029348326</v>
          </cell>
          <cell r="J35">
            <v>110.23980076510777</v>
          </cell>
          <cell r="K35">
            <v>114.75290249062141</v>
          </cell>
          <cell r="L35">
            <v>118.75034630446878</v>
          </cell>
          <cell r="M35">
            <v>117.09462174980824</v>
          </cell>
          <cell r="N35">
            <v>112.68069854678997</v>
          </cell>
          <cell r="O35">
            <v>106.20506701742194</v>
          </cell>
          <cell r="P35">
            <v>104.39131241332549</v>
          </cell>
          <cell r="Q35">
            <v>103.671505220241</v>
          </cell>
          <cell r="R35">
            <v>100.84714050952307</v>
          </cell>
          <cell r="S35">
            <v>98.053312186991064</v>
          </cell>
          <cell r="T35">
            <v>93.721802005384561</v>
          </cell>
          <cell r="U35">
            <v>89.597888108125915</v>
          </cell>
        </row>
        <row r="36">
          <cell r="E36">
            <v>106.54900329207707</v>
          </cell>
          <cell r="F36">
            <v>106.54900329207707</v>
          </cell>
          <cell r="G36">
            <v>111.51178601921694</v>
          </cell>
          <cell r="H36">
            <v>111.60291946579383</v>
          </cell>
          <cell r="I36">
            <v>112.21224700205866</v>
          </cell>
          <cell r="J36">
            <v>112.21224700205866</v>
          </cell>
          <cell r="K36">
            <v>113.30749720469822</v>
          </cell>
          <cell r="L36">
            <v>113.30749720469822</v>
          </cell>
          <cell r="M36">
            <v>108.78374845142788</v>
          </cell>
          <cell r="N36">
            <v>105.22458969536675</v>
          </cell>
          <cell r="O36">
            <v>103.80277465038451</v>
          </cell>
          <cell r="P36">
            <v>102.1452029843923</v>
          </cell>
          <cell r="Q36">
            <v>99.66171822818535</v>
          </cell>
          <cell r="R36">
            <v>96.254948154325277</v>
          </cell>
          <cell r="S36">
            <v>93.563070951179668</v>
          </cell>
          <cell r="T36">
            <v>91.408541662128144</v>
          </cell>
          <cell r="U36">
            <v>89.569278200133922</v>
          </cell>
        </row>
        <row r="37">
          <cell r="E37">
            <v>106.54900329207707</v>
          </cell>
          <cell r="F37">
            <v>106.54900329207707</v>
          </cell>
          <cell r="G37">
            <v>111.85688096812235</v>
          </cell>
          <cell r="H37">
            <v>113.85076279526253</v>
          </cell>
          <cell r="I37">
            <v>113.60669204712897</v>
          </cell>
          <cell r="J37">
            <v>111.29794537317176</v>
          </cell>
          <cell r="K37">
            <v>107.7968446593585</v>
          </cell>
          <cell r="L37">
            <v>100.60081427814229</v>
          </cell>
          <cell r="M37">
            <v>95.791603968450502</v>
          </cell>
          <cell r="N37">
            <v>91.74954355612816</v>
          </cell>
          <cell r="O37">
            <v>87.948788123003126</v>
          </cell>
          <cell r="P37">
            <v>85.491080612368947</v>
          </cell>
          <cell r="Q37">
            <v>83.066617203789008</v>
          </cell>
          <cell r="R37">
            <v>80.993343129697138</v>
          </cell>
          <cell r="S37">
            <v>79.143477553964132</v>
          </cell>
          <cell r="T37">
            <v>77.798326453107435</v>
          </cell>
          <cell r="U37">
            <v>76.528066864601797</v>
          </cell>
        </row>
        <row r="38">
          <cell r="E38">
            <v>106.54900329207707</v>
          </cell>
          <cell r="F38">
            <v>106.54900329207707</v>
          </cell>
          <cell r="G38">
            <v>108.9746533045362</v>
          </cell>
          <cell r="H38">
            <v>113.69161733116226</v>
          </cell>
          <cell r="I38">
            <v>114.57079341647358</v>
          </cell>
          <cell r="J38">
            <v>113.64868190930231</v>
          </cell>
          <cell r="K38">
            <v>110.43836291897209</v>
          </cell>
          <cell r="L38">
            <v>105.73967028959167</v>
          </cell>
          <cell r="M38">
            <v>100.55707443736961</v>
          </cell>
          <cell r="N38">
            <v>96.728920906840472</v>
          </cell>
          <cell r="O38">
            <v>94.047925343656999</v>
          </cell>
          <cell r="P38">
            <v>92.295712829772555</v>
          </cell>
          <cell r="Q38">
            <v>91.387914655246135</v>
          </cell>
          <cell r="R38">
            <v>89.561573416827912</v>
          </cell>
          <cell r="S38">
            <v>87.880899572551158</v>
          </cell>
          <cell r="T38">
            <v>86.492142630614026</v>
          </cell>
          <cell r="U38">
            <v>85.176646066006526</v>
          </cell>
        </row>
        <row r="39">
          <cell r="E39">
            <v>106.54900329207707</v>
          </cell>
          <cell r="F39">
            <v>106.54900329207707</v>
          </cell>
          <cell r="G39">
            <v>110.23842980660775</v>
          </cell>
          <cell r="H39">
            <v>113.70339889579115</v>
          </cell>
          <cell r="I39">
            <v>116.6260173389948</v>
          </cell>
          <cell r="J39">
            <v>116.02252472343415</v>
          </cell>
          <cell r="K39">
            <v>114.12996556801596</v>
          </cell>
          <cell r="L39">
            <v>114.9304196190613</v>
          </cell>
          <cell r="M39">
            <v>112.88313166867054</v>
          </cell>
          <cell r="N39">
            <v>109.02074444456998</v>
          </cell>
          <cell r="O39">
            <v>106.24611888632764</v>
          </cell>
          <cell r="P39">
            <v>103.40707065637093</v>
          </cell>
          <cell r="Q39">
            <v>101.31597844961252</v>
          </cell>
          <cell r="R39">
            <v>97.604093609973049</v>
          </cell>
          <cell r="S39">
            <v>95.261624387831318</v>
          </cell>
          <cell r="T39">
            <v>93.11064525705423</v>
          </cell>
          <cell r="U39">
            <v>90.94302839143478</v>
          </cell>
        </row>
        <row r="40">
          <cell r="E40">
            <v>106.54900329207707</v>
          </cell>
          <cell r="F40">
            <v>106.54900329207707</v>
          </cell>
          <cell r="G40">
            <v>109.52777569445406</v>
          </cell>
          <cell r="H40">
            <v>112.51299833615069</v>
          </cell>
          <cell r="I40">
            <v>115.38746652656717</v>
          </cell>
          <cell r="J40">
            <v>113.42583412614867</v>
          </cell>
          <cell r="K40">
            <v>113.65891422356269</v>
          </cell>
          <cell r="L40">
            <v>113.02291501548007</v>
          </cell>
          <cell r="M40">
            <v>110.47691259368182</v>
          </cell>
          <cell r="N40">
            <v>106.97409744549344</v>
          </cell>
          <cell r="O40">
            <v>105.61519503260024</v>
          </cell>
          <cell r="P40">
            <v>104.00705636248752</v>
          </cell>
          <cell r="Q40">
            <v>102.57800865465403</v>
          </cell>
          <cell r="R40">
            <v>99.974993065844032</v>
          </cell>
          <cell r="S40">
            <v>98.682408641096416</v>
          </cell>
          <cell r="T40">
            <v>97.450309922678059</v>
          </cell>
          <cell r="U40">
            <v>96.756951620230012</v>
          </cell>
        </row>
        <row r="41">
          <cell r="E41">
            <v>106.54900329207707</v>
          </cell>
          <cell r="F41">
            <v>106.54900329207707</v>
          </cell>
          <cell r="G41">
            <v>110.80418270591879</v>
          </cell>
          <cell r="H41">
            <v>115.17769139653971</v>
          </cell>
          <cell r="I41">
            <v>116.11812077567308</v>
          </cell>
          <cell r="J41">
            <v>117.15692164349835</v>
          </cell>
          <cell r="K41">
            <v>114.52719322762076</v>
          </cell>
          <cell r="L41">
            <v>112.99161617653436</v>
          </cell>
          <cell r="M41">
            <v>107.84465441963407</v>
          </cell>
          <cell r="N41">
            <v>104.69047561452831</v>
          </cell>
          <cell r="O41">
            <v>100.80720905007422</v>
          </cell>
          <cell r="P41">
            <v>97.275403192605594</v>
          </cell>
          <cell r="Q41">
            <v>95.308033730753181</v>
          </cell>
          <cell r="R41">
            <v>91.410436741479046</v>
          </cell>
          <cell r="S41">
            <v>88.036625365803829</v>
          </cell>
          <cell r="T41">
            <v>85.345071083479823</v>
          </cell>
          <cell r="U41">
            <v>82.179453651524099</v>
          </cell>
        </row>
        <row r="42">
          <cell r="E42">
            <v>106.54900329207707</v>
          </cell>
          <cell r="F42">
            <v>106.54900329207707</v>
          </cell>
          <cell r="G42">
            <v>110.30592218409467</v>
          </cell>
          <cell r="H42">
            <v>114.27048230921493</v>
          </cell>
          <cell r="I42">
            <v>114.11884296177739</v>
          </cell>
          <cell r="J42">
            <v>112.15676617565352</v>
          </cell>
          <cell r="K42">
            <v>109.89777311798935</v>
          </cell>
          <cell r="L42">
            <v>106.41474974499872</v>
          </cell>
          <cell r="M42">
            <v>101.08300257710813</v>
          </cell>
          <cell r="N42">
            <v>96.60239640922201</v>
          </cell>
          <cell r="O42">
            <v>93.413191869030072</v>
          </cell>
          <cell r="P42">
            <v>92.002441160493746</v>
          </cell>
          <cell r="Q42">
            <v>91.214523065689534</v>
          </cell>
          <cell r="R42">
            <v>88.93367720838333</v>
          </cell>
          <cell r="S42">
            <v>86.669350266089225</v>
          </cell>
          <cell r="T42">
            <v>84.626244264621988</v>
          </cell>
          <cell r="U42">
            <v>82.824331942389861</v>
          </cell>
        </row>
        <row r="43">
          <cell r="E43">
            <v>106.54900329207707</v>
          </cell>
          <cell r="F43">
            <v>106.54900329207707</v>
          </cell>
          <cell r="G43">
            <v>106.54900329207707</v>
          </cell>
          <cell r="H43">
            <v>109.51585248639853</v>
          </cell>
          <cell r="I43">
            <v>112.1045108485161</v>
          </cell>
          <cell r="J43">
            <v>111.58189775998372</v>
          </cell>
          <cell r="K43">
            <v>106.91141865612772</v>
          </cell>
          <cell r="L43">
            <v>102.30272819222267</v>
          </cell>
          <cell r="M43">
            <v>98.197713200066801</v>
          </cell>
          <cell r="N43">
            <v>94.977493516905824</v>
          </cell>
          <cell r="O43">
            <v>92.311604828395886</v>
          </cell>
          <cell r="P43">
            <v>89.761893416617653</v>
          </cell>
          <cell r="Q43">
            <v>88.04518691129924</v>
          </cell>
          <cell r="R43">
            <v>86.488746132868201</v>
          </cell>
          <cell r="S43">
            <v>84.862953313512961</v>
          </cell>
          <cell r="T43">
            <v>83.634876097812324</v>
          </cell>
          <cell r="U43">
            <v>82.656282510115702</v>
          </cell>
        </row>
        <row r="44">
          <cell r="E44">
            <v>106.54900329207707</v>
          </cell>
          <cell r="F44">
            <v>106.54900329207707</v>
          </cell>
          <cell r="G44">
            <v>111.80394003553509</v>
          </cell>
          <cell r="H44">
            <v>112.86889107970104</v>
          </cell>
          <cell r="I44">
            <v>113.44970083275847</v>
          </cell>
          <cell r="J44">
            <v>113.64078047116377</v>
          </cell>
          <cell r="K44">
            <v>109.6225925700674</v>
          </cell>
          <cell r="L44">
            <v>104.9856598225761</v>
          </cell>
          <cell r="M44">
            <v>100.57923694703958</v>
          </cell>
          <cell r="N44">
            <v>97.343350168170176</v>
          </cell>
          <cell r="O44">
            <v>94.579220744253533</v>
          </cell>
          <cell r="P44">
            <v>92.684507204449773</v>
          </cell>
          <cell r="Q44">
            <v>90.03473464182386</v>
          </cell>
          <cell r="R44">
            <v>87.825452601324983</v>
          </cell>
          <cell r="S44">
            <v>85.972148531480045</v>
          </cell>
          <cell r="T44">
            <v>84.239470977692832</v>
          </cell>
          <cell r="U44">
            <v>83.08904175598218</v>
          </cell>
        </row>
        <row r="45">
          <cell r="E45">
            <v>106.54900329207707</v>
          </cell>
          <cell r="F45">
            <v>106.54900329207707</v>
          </cell>
          <cell r="G45">
            <v>112.41094534255345</v>
          </cell>
          <cell r="H45">
            <v>114.030988252242</v>
          </cell>
          <cell r="I45">
            <v>114.030988252242</v>
          </cell>
          <cell r="J45">
            <v>114.23891285239077</v>
          </cell>
          <cell r="K45">
            <v>112.11211748860777</v>
          </cell>
          <cell r="L45">
            <v>106.87909939548248</v>
          </cell>
          <cell r="M45">
            <v>101.20210596973676</v>
          </cell>
          <cell r="N45">
            <v>96.913771016844606</v>
          </cell>
          <cell r="O45">
            <v>93.880612573441127</v>
          </cell>
          <cell r="P45">
            <v>91.277867223502284</v>
          </cell>
          <cell r="Q45">
            <v>88.923906045932995</v>
          </cell>
          <cell r="R45">
            <v>87.077482094983054</v>
          </cell>
          <cell r="S45">
            <v>85.019108723934195</v>
          </cell>
          <cell r="T45">
            <v>83.494022128373786</v>
          </cell>
          <cell r="U45">
            <v>81.972025067563052</v>
          </cell>
        </row>
        <row r="46">
          <cell r="E46">
            <v>106.54900329207707</v>
          </cell>
          <cell r="F46">
            <v>106.54900329207707</v>
          </cell>
          <cell r="G46">
            <v>109.7607187779298</v>
          </cell>
          <cell r="H46">
            <v>110.67012013417978</v>
          </cell>
          <cell r="I46">
            <v>111.95894461107477</v>
          </cell>
          <cell r="J46">
            <v>113.32596272737749</v>
          </cell>
          <cell r="K46">
            <v>111.59378775067825</v>
          </cell>
          <cell r="L46">
            <v>107.64944426334654</v>
          </cell>
          <cell r="M46">
            <v>104.39330764279639</v>
          </cell>
          <cell r="N46">
            <v>103.34867709694072</v>
          </cell>
          <cell r="O46">
            <v>99.260195641737283</v>
          </cell>
          <cell r="P46">
            <v>96.035224256750581</v>
          </cell>
          <cell r="Q46">
            <v>91.596604804845143</v>
          </cell>
          <cell r="R46">
            <v>87.105396127290817</v>
          </cell>
          <cell r="S46">
            <v>83.903370674097218</v>
          </cell>
          <cell r="T46">
            <v>81.496918147970888</v>
          </cell>
          <cell r="U46">
            <v>79.154994816923434</v>
          </cell>
        </row>
        <row r="47">
          <cell r="E47">
            <v>106.54900329207707</v>
          </cell>
          <cell r="F47">
            <v>106.54900329207707</v>
          </cell>
          <cell r="G47">
            <v>110.84148432724452</v>
          </cell>
          <cell r="H47">
            <v>113.34236849834986</v>
          </cell>
          <cell r="I47">
            <v>114.7455735956563</v>
          </cell>
          <cell r="J47">
            <v>114.7455735956563</v>
          </cell>
          <cell r="K47">
            <v>110.88159602903943</v>
          </cell>
          <cell r="L47">
            <v>110.88159602903943</v>
          </cell>
          <cell r="M47">
            <v>109.32967734580684</v>
          </cell>
          <cell r="N47">
            <v>106.75882509022651</v>
          </cell>
          <cell r="O47">
            <v>104.21617086127962</v>
          </cell>
          <cell r="P47">
            <v>101.26275309319783</v>
          </cell>
          <cell r="Q47">
            <v>98.547480428698933</v>
          </cell>
          <cell r="R47">
            <v>94.220695529377195</v>
          </cell>
          <cell r="S47">
            <v>90.990630419155906</v>
          </cell>
          <cell r="T47">
            <v>88.62130789719248</v>
          </cell>
          <cell r="U47">
            <v>86.609297430677316</v>
          </cell>
        </row>
        <row r="48">
          <cell r="E48">
            <v>106.54900329207707</v>
          </cell>
          <cell r="F48">
            <v>106.54900329207707</v>
          </cell>
          <cell r="G48">
            <v>111.76361056157806</v>
          </cell>
          <cell r="H48">
            <v>111.76361056157806</v>
          </cell>
          <cell r="I48">
            <v>112.77240308724193</v>
          </cell>
          <cell r="J48">
            <v>111.80482699614375</v>
          </cell>
          <cell r="K48">
            <v>110.29649410185314</v>
          </cell>
          <cell r="L48">
            <v>110.91973715073065</v>
          </cell>
          <cell r="M48">
            <v>106.23820582276741</v>
          </cell>
          <cell r="N48">
            <v>106.55047908078041</v>
          </cell>
          <cell r="O48">
            <v>105.17937359415529</v>
          </cell>
          <cell r="P48">
            <v>101.14975481621408</v>
          </cell>
          <cell r="Q48">
            <v>96.752816670738341</v>
          </cell>
          <cell r="R48">
            <v>93.336903172521644</v>
          </cell>
          <cell r="S48">
            <v>90.547350967982666</v>
          </cell>
          <cell r="T48">
            <v>89.929556365072941</v>
          </cell>
          <cell r="U48">
            <v>89.172803330850911</v>
          </cell>
        </row>
        <row r="49">
          <cell r="E49">
            <v>106.54900329207707</v>
          </cell>
          <cell r="F49">
            <v>106.54900329207707</v>
          </cell>
          <cell r="G49">
            <v>111.99773257867102</v>
          </cell>
          <cell r="H49">
            <v>111.99773257867102</v>
          </cell>
          <cell r="I49">
            <v>114.40110130110898</v>
          </cell>
          <cell r="J49">
            <v>114.40110130110898</v>
          </cell>
          <cell r="K49">
            <v>114.40110130110898</v>
          </cell>
          <cell r="L49">
            <v>112.38264886785097</v>
          </cell>
          <cell r="M49">
            <v>107.70781496041744</v>
          </cell>
          <cell r="N49">
            <v>102.40899772269258</v>
          </cell>
          <cell r="O49">
            <v>99.488748096414866</v>
          </cell>
          <cell r="P49">
            <v>97.684769893330525</v>
          </cell>
          <cell r="Q49">
            <v>95.221412227540185</v>
          </cell>
          <cell r="R49">
            <v>92.703465586644441</v>
          </cell>
          <cell r="S49">
            <v>90.532411986110006</v>
          </cell>
          <cell r="T49">
            <v>88.43072607704849</v>
          </cell>
          <cell r="U49">
            <v>86.767464091333437</v>
          </cell>
        </row>
        <row r="50">
          <cell r="E50">
            <v>106.54900329207707</v>
          </cell>
          <cell r="F50">
            <v>106.54900329207707</v>
          </cell>
          <cell r="G50">
            <v>110.93234961495239</v>
          </cell>
          <cell r="H50">
            <v>110.93234961495239</v>
          </cell>
          <cell r="I50">
            <v>112.79324479874744</v>
          </cell>
          <cell r="J50">
            <v>112.05441443155121</v>
          </cell>
          <cell r="K50">
            <v>110.7987628220064</v>
          </cell>
          <cell r="L50">
            <v>106.00424932867443</v>
          </cell>
          <cell r="M50">
            <v>100.51872589375211</v>
          </cell>
          <cell r="N50">
            <v>96.250641253528045</v>
          </cell>
          <cell r="O50">
            <v>92.271756931630719</v>
          </cell>
          <cell r="P50">
            <v>90.026154191783704</v>
          </cell>
          <cell r="Q50">
            <v>87.201435653011544</v>
          </cell>
          <cell r="R50">
            <v>84.283466690232885</v>
          </cell>
          <cell r="S50">
            <v>82.489857639667107</v>
          </cell>
          <cell r="T50">
            <v>80.20003072184889</v>
          </cell>
          <cell r="U50">
            <v>78.981175882992702</v>
          </cell>
        </row>
        <row r="51">
          <cell r="E51">
            <v>106.54900502357374</v>
          </cell>
          <cell r="F51">
            <v>106.54900502357374</v>
          </cell>
          <cell r="G51">
            <v>108.63859387882172</v>
          </cell>
          <cell r="H51">
            <v>112.4758347976381</v>
          </cell>
          <cell r="I51">
            <v>114.94438778087731</v>
          </cell>
          <cell r="J51">
            <v>115.57893672332536</v>
          </cell>
          <cell r="K51">
            <v>115.57893672332536</v>
          </cell>
          <cell r="L51">
            <v>118.15884071045105</v>
          </cell>
          <cell r="M51">
            <v>114.67898423124599</v>
          </cell>
          <cell r="N51">
            <v>113.65836891819667</v>
          </cell>
          <cell r="O51">
            <v>110.83100601480039</v>
          </cell>
          <cell r="P51">
            <v>106.30609558100554</v>
          </cell>
          <cell r="Q51">
            <v>100.64588413431085</v>
          </cell>
          <cell r="R51">
            <v>95.431102081404802</v>
          </cell>
          <cell r="S51">
            <v>91.08772185980024</v>
          </cell>
          <cell r="T51">
            <v>89.162245178992308</v>
          </cell>
          <cell r="U51">
            <v>88.007214748322866</v>
          </cell>
        </row>
        <row r="52">
          <cell r="E52">
            <v>106.54900329207707</v>
          </cell>
          <cell r="F52">
            <v>106.54900329207707</v>
          </cell>
          <cell r="G52">
            <v>112.63532553639315</v>
          </cell>
          <cell r="H52">
            <v>112.63532553639315</v>
          </cell>
          <cell r="I52">
            <v>115.7468823375434</v>
          </cell>
          <cell r="J52">
            <v>115.7468823375434</v>
          </cell>
          <cell r="K52">
            <v>115.68796160105086</v>
          </cell>
          <cell r="L52">
            <v>114.73678535173464</v>
          </cell>
          <cell r="M52">
            <v>111.5456517721093</v>
          </cell>
          <cell r="N52">
            <v>111.5456517721093</v>
          </cell>
          <cell r="O52">
            <v>110.20995347338217</v>
          </cell>
          <cell r="P52">
            <v>107.90966271328182</v>
          </cell>
          <cell r="Q52">
            <v>105.79459094015237</v>
          </cell>
          <cell r="R52">
            <v>103.0741457897926</v>
          </cell>
          <cell r="S52">
            <v>100.70204172510901</v>
          </cell>
          <cell r="T52">
            <v>98.320658671154618</v>
          </cell>
          <cell r="U52">
            <v>96.276062123020338</v>
          </cell>
        </row>
        <row r="53">
          <cell r="E53">
            <v>106.54900329207707</v>
          </cell>
          <cell r="F53">
            <v>106.54900329207707</v>
          </cell>
          <cell r="G53">
            <v>109.36441885850181</v>
          </cell>
          <cell r="H53">
            <v>110.108038747435</v>
          </cell>
          <cell r="I53">
            <v>113.26003523073848</v>
          </cell>
          <cell r="J53">
            <v>115.04886518236083</v>
          </cell>
          <cell r="K53">
            <v>112.34689770816458</v>
          </cell>
          <cell r="L53">
            <v>111.9873843997193</v>
          </cell>
          <cell r="M53">
            <v>105.94898847444091</v>
          </cell>
          <cell r="N53">
            <v>101.34541367955383</v>
          </cell>
          <cell r="O53">
            <v>97.993158099415041</v>
          </cell>
          <cell r="P53">
            <v>94.683289121669276</v>
          </cell>
          <cell r="Q53">
            <v>90.469550777262867</v>
          </cell>
          <cell r="R53">
            <v>86.556262318713834</v>
          </cell>
          <cell r="S53">
            <v>84.32029888569312</v>
          </cell>
          <cell r="T53">
            <v>81.769003427273105</v>
          </cell>
          <cell r="U53">
            <v>79.570067021480298</v>
          </cell>
        </row>
        <row r="54">
          <cell r="E54">
            <v>106.54900329207707</v>
          </cell>
          <cell r="F54">
            <v>106.54900329207707</v>
          </cell>
          <cell r="G54">
            <v>112.86157619279327</v>
          </cell>
          <cell r="H54">
            <v>114.69888954400122</v>
          </cell>
          <cell r="I54">
            <v>114.7816330205262</v>
          </cell>
          <cell r="J54">
            <v>114.7816330205262</v>
          </cell>
          <cell r="K54">
            <v>113.5031304807202</v>
          </cell>
          <cell r="L54">
            <v>110.92107539551002</v>
          </cell>
          <cell r="M54">
            <v>107.15530109505455</v>
          </cell>
          <cell r="N54">
            <v>102.89763600322426</v>
          </cell>
          <cell r="O54">
            <v>99.902842616343847</v>
          </cell>
          <cell r="P54">
            <v>98.02913836040787</v>
          </cell>
          <cell r="Q54">
            <v>97.171804624378126</v>
          </cell>
          <cell r="R54">
            <v>94.774450370489674</v>
          </cell>
          <cell r="S54">
            <v>93.258926655518096</v>
          </cell>
          <cell r="T54">
            <v>91.805271515497182</v>
          </cell>
          <cell r="U54">
            <v>90.486146940860891</v>
          </cell>
        </row>
        <row r="55">
          <cell r="E55">
            <v>106.54900329207707</v>
          </cell>
          <cell r="F55">
            <v>106.54900329207707</v>
          </cell>
          <cell r="G55">
            <v>111.05280213018113</v>
          </cell>
          <cell r="H55">
            <v>112.43638601183135</v>
          </cell>
          <cell r="I55">
            <v>113.7856596420428</v>
          </cell>
          <cell r="J55">
            <v>114.30099414449586</v>
          </cell>
          <cell r="K55">
            <v>111.41089032098893</v>
          </cell>
          <cell r="L55">
            <v>105.12710469548244</v>
          </cell>
          <cell r="M55">
            <v>99.446561475528952</v>
          </cell>
          <cell r="N55">
            <v>95.54254431494148</v>
          </cell>
          <cell r="O55">
            <v>92.817027481708422</v>
          </cell>
          <cell r="P55">
            <v>89.307366802855867</v>
          </cell>
          <cell r="Q55">
            <v>86.154973311049247</v>
          </cell>
          <cell r="R55">
            <v>83.557567385934618</v>
          </cell>
          <cell r="S55">
            <v>81.695967589686703</v>
          </cell>
          <cell r="T55">
            <v>80.337885211901067</v>
          </cell>
          <cell r="U55">
            <v>79.32589360601304</v>
          </cell>
        </row>
        <row r="56">
          <cell r="E56">
            <v>106.54900329207707</v>
          </cell>
          <cell r="F56">
            <v>106.54900329207707</v>
          </cell>
          <cell r="G56">
            <v>109.26251980303734</v>
          </cell>
          <cell r="H56">
            <v>110.66178797265808</v>
          </cell>
          <cell r="I56">
            <v>110.72837566428842</v>
          </cell>
          <cell r="J56">
            <v>113.87506482749075</v>
          </cell>
          <cell r="K56">
            <v>111.48242849350001</v>
          </cell>
          <cell r="L56">
            <v>106.70088591459351</v>
          </cell>
          <cell r="M56">
            <v>100.61280732034356</v>
          </cell>
          <cell r="N56">
            <v>95.755395531180113</v>
          </cell>
          <cell r="O56">
            <v>92.334107880107766</v>
          </cell>
          <cell r="P56">
            <v>89.459893675155826</v>
          </cell>
          <cell r="Q56">
            <v>87.244998780027728</v>
          </cell>
          <cell r="R56">
            <v>85.399593862605386</v>
          </cell>
          <cell r="S56">
            <v>82.78101413526494</v>
          </cell>
          <cell r="T56">
            <v>80.433634793695973</v>
          </cell>
          <cell r="U56">
            <v>78.810305922912661</v>
          </cell>
        </row>
        <row r="57">
          <cell r="E57">
            <v>106.54900329207707</v>
          </cell>
          <cell r="F57">
            <v>106.54900329207707</v>
          </cell>
          <cell r="G57">
            <v>109.26431102221714</v>
          </cell>
          <cell r="H57">
            <v>112.58223391771639</v>
          </cell>
          <cell r="I57">
            <v>116.58103715860702</v>
          </cell>
          <cell r="J57">
            <v>116.58103715860702</v>
          </cell>
          <cell r="K57">
            <v>114.75675994156096</v>
          </cell>
          <cell r="L57">
            <v>114.75675994156096</v>
          </cell>
          <cell r="M57">
            <v>112.81259650488364</v>
          </cell>
          <cell r="N57">
            <v>112.12203617632737</v>
          </cell>
          <cell r="O57">
            <v>109.24755443764238</v>
          </cell>
          <cell r="P57">
            <v>107.39093683879389</v>
          </cell>
          <cell r="Q57">
            <v>104.71730805038233</v>
          </cell>
          <cell r="R57">
            <v>97.509195118758797</v>
          </cell>
          <cell r="S57">
            <v>92.234983020829674</v>
          </cell>
          <cell r="T57">
            <v>89.685642361071402</v>
          </cell>
          <cell r="U57">
            <v>87.723508451941612</v>
          </cell>
        </row>
        <row r="58">
          <cell r="E58">
            <v>106.54900329207707</v>
          </cell>
          <cell r="F58">
            <v>106.54900329207707</v>
          </cell>
          <cell r="G58">
            <v>113.14170224994297</v>
          </cell>
          <cell r="H58">
            <v>113.14170224994297</v>
          </cell>
          <cell r="I58">
            <v>116.59306611695835</v>
          </cell>
          <cell r="J58">
            <v>113.64077696384474</v>
          </cell>
          <cell r="K58">
            <v>110.82866813326282</v>
          </cell>
          <cell r="L58">
            <v>103.94631265533778</v>
          </cell>
          <cell r="M58">
            <v>97.476068863394119</v>
          </cell>
          <cell r="N58">
            <v>92.662540877820717</v>
          </cell>
          <cell r="O58">
            <v>89.042097183740253</v>
          </cell>
          <cell r="P58">
            <v>86.25731422807695</v>
          </cell>
          <cell r="Q58">
            <v>83.712422995745726</v>
          </cell>
          <cell r="R58">
            <v>81.888946706751526</v>
          </cell>
          <cell r="S58">
            <v>80.50640949143434</v>
          </cell>
          <cell r="T58">
            <v>79.33176474496571</v>
          </cell>
          <cell r="U58">
            <v>78.308120280804587</v>
          </cell>
        </row>
        <row r="59">
          <cell r="E59">
            <v>106.54900329207707</v>
          </cell>
          <cell r="F59">
            <v>107.06508343035736</v>
          </cell>
          <cell r="G59">
            <v>107.06508343035736</v>
          </cell>
          <cell r="H59">
            <v>110.71573690122422</v>
          </cell>
          <cell r="I59">
            <v>111.03202832440253</v>
          </cell>
          <cell r="J59">
            <v>113.28088267724604</v>
          </cell>
          <cell r="K59">
            <v>113.99533064147785</v>
          </cell>
          <cell r="L59">
            <v>111.18846026555853</v>
          </cell>
          <cell r="M59">
            <v>108.20819269575021</v>
          </cell>
          <cell r="N59">
            <v>106.40020015586246</v>
          </cell>
          <cell r="O59">
            <v>105.10779052947535</v>
          </cell>
          <cell r="P59">
            <v>103.04491802658775</v>
          </cell>
          <cell r="Q59">
            <v>101.24972739560765</v>
          </cell>
          <cell r="R59">
            <v>99.695005257272342</v>
          </cell>
          <cell r="S59">
            <v>98.020499485696817</v>
          </cell>
          <cell r="T59">
            <v>99.182092332056897</v>
          </cell>
          <cell r="U59">
            <v>96.744421916640718</v>
          </cell>
        </row>
        <row r="60">
          <cell r="E60">
            <v>106.54900329207707</v>
          </cell>
          <cell r="F60">
            <v>106.54900329207707</v>
          </cell>
          <cell r="G60">
            <v>109.23464581336768</v>
          </cell>
          <cell r="H60">
            <v>113.44085249865999</v>
          </cell>
          <cell r="I60">
            <v>113.80327039998321</v>
          </cell>
          <cell r="J60">
            <v>113.80327039998321</v>
          </cell>
          <cell r="K60">
            <v>111.02890851886403</v>
          </cell>
          <cell r="L60">
            <v>108.90671875888724</v>
          </cell>
          <cell r="M60">
            <v>107.5605811360921</v>
          </cell>
          <cell r="N60">
            <v>105.0904653343956</v>
          </cell>
          <cell r="O60">
            <v>102.95438056393499</v>
          </cell>
          <cell r="P60">
            <v>101.20262616537188</v>
          </cell>
          <cell r="Q60">
            <v>99.566571830284019</v>
          </cell>
          <cell r="R60">
            <v>96.218321382719992</v>
          </cell>
          <cell r="S60">
            <v>93.511528877460336</v>
          </cell>
          <cell r="T60">
            <v>91.092774770574323</v>
          </cell>
          <cell r="U60">
            <v>89.030356090494763</v>
          </cell>
        </row>
        <row r="61">
          <cell r="E61">
            <v>106.54900329207707</v>
          </cell>
          <cell r="F61">
            <v>106.54900329207707</v>
          </cell>
          <cell r="G61">
            <v>112.23386176834089</v>
          </cell>
          <cell r="H61">
            <v>115.50371052695145</v>
          </cell>
          <cell r="I61">
            <v>115.50371052695145</v>
          </cell>
          <cell r="J61">
            <v>115.50371052695145</v>
          </cell>
          <cell r="K61">
            <v>115.50371052695145</v>
          </cell>
          <cell r="L61">
            <v>114.51473487144298</v>
          </cell>
          <cell r="M61">
            <v>107.3370551050684</v>
          </cell>
          <cell r="N61">
            <v>102.30607115906156</v>
          </cell>
          <cell r="O61">
            <v>99.054729913909426</v>
          </cell>
          <cell r="P61">
            <v>96.71104978297636</v>
          </cell>
          <cell r="Q61">
            <v>95.165663193509488</v>
          </cell>
          <cell r="R61">
            <v>92.296567874495139</v>
          </cell>
          <cell r="S61">
            <v>89.846687549805822</v>
          </cell>
          <cell r="T61">
            <v>88.009964553463249</v>
          </cell>
          <cell r="U61">
            <v>86.026331114861136</v>
          </cell>
        </row>
        <row r="62">
          <cell r="E62">
            <v>106.54900329207707</v>
          </cell>
          <cell r="F62">
            <v>106.54900329207707</v>
          </cell>
          <cell r="G62">
            <v>108.04822848371397</v>
          </cell>
          <cell r="H62">
            <v>108.04822848371397</v>
          </cell>
          <cell r="I62">
            <v>109.49666789155833</v>
          </cell>
          <cell r="J62">
            <v>113.50455366767142</v>
          </cell>
          <cell r="K62">
            <v>113.77044572163803</v>
          </cell>
          <cell r="L62">
            <v>114.09393207727251</v>
          </cell>
          <cell r="M62">
            <v>115.46256532720223</v>
          </cell>
          <cell r="N62">
            <v>115.46256532720223</v>
          </cell>
          <cell r="O62">
            <v>113.84995222239638</v>
          </cell>
          <cell r="P62">
            <v>112.76331916292271</v>
          </cell>
          <cell r="Q62">
            <v>109.77514317130668</v>
          </cell>
          <cell r="R62">
            <v>103.43527556263479</v>
          </cell>
          <cell r="S62">
            <v>96.59275046808753</v>
          </cell>
          <cell r="T62">
            <v>95.010368789055306</v>
          </cell>
          <cell r="U62">
            <v>95.427170259328904</v>
          </cell>
        </row>
        <row r="63">
          <cell r="E63">
            <v>106.54900329207707</v>
          </cell>
          <cell r="F63">
            <v>106.54900329207707</v>
          </cell>
          <cell r="G63">
            <v>109.68758005276091</v>
          </cell>
          <cell r="H63">
            <v>113.35909550405567</v>
          </cell>
          <cell r="I63">
            <v>114.02630077022374</v>
          </cell>
          <cell r="J63">
            <v>110.5025962508048</v>
          </cell>
          <cell r="K63">
            <v>104.15921547918467</v>
          </cell>
          <cell r="L63">
            <v>97.82243875450888</v>
          </cell>
          <cell r="M63">
            <v>94.609625835202053</v>
          </cell>
          <cell r="N63">
            <v>91.89574079422313</v>
          </cell>
          <cell r="O63">
            <v>89.57181929409964</v>
          </cell>
          <cell r="P63">
            <v>87.278515612369247</v>
          </cell>
          <cell r="Q63">
            <v>85.316976056145336</v>
          </cell>
          <cell r="R63">
            <v>83.444569825799817</v>
          </cell>
          <cell r="S63">
            <v>81.825901270802774</v>
          </cell>
          <cell r="T63">
            <v>80.556593854215052</v>
          </cell>
          <cell r="U63">
            <v>79.433857896815084</v>
          </cell>
        </row>
        <row r="64">
          <cell r="E64">
            <v>106.54900329207707</v>
          </cell>
          <cell r="F64">
            <v>106.54900329207707</v>
          </cell>
          <cell r="G64">
            <v>109.1245984864089</v>
          </cell>
          <cell r="H64">
            <v>109.1245984864089</v>
          </cell>
          <cell r="I64">
            <v>112.20341968931091</v>
          </cell>
          <cell r="J64">
            <v>114.60854097659477</v>
          </cell>
          <cell r="K64">
            <v>112.53410284284298</v>
          </cell>
          <cell r="L64">
            <v>112.05802407397935</v>
          </cell>
          <cell r="M64">
            <v>106.31734657735223</v>
          </cell>
          <cell r="N64">
            <v>100.57244740380877</v>
          </cell>
          <cell r="O64">
            <v>96.395569831961296</v>
          </cell>
          <cell r="P64">
            <v>93.004138937959823</v>
          </cell>
          <cell r="Q64">
            <v>90.695678822231713</v>
          </cell>
          <cell r="R64">
            <v>88.293116855129398</v>
          </cell>
          <cell r="S64">
            <v>86.239744597917422</v>
          </cell>
          <cell r="T64">
            <v>84.303209176124369</v>
          </cell>
          <cell r="U64">
            <v>82.661006547959445</v>
          </cell>
        </row>
        <row r="65">
          <cell r="E65">
            <v>106.54900329207707</v>
          </cell>
          <cell r="F65">
            <v>106.54900329207707</v>
          </cell>
          <cell r="G65">
            <v>108.36546439668766</v>
          </cell>
          <cell r="H65">
            <v>108.43540987555514</v>
          </cell>
          <cell r="I65">
            <v>110.61692667152276</v>
          </cell>
          <cell r="J65">
            <v>111.99715888559</v>
          </cell>
          <cell r="K65">
            <v>108.80191419870036</v>
          </cell>
          <cell r="L65">
            <v>103.71945325512746</v>
          </cell>
          <cell r="M65">
            <v>98.048178001778382</v>
          </cell>
          <cell r="N65">
            <v>92.349310201084478</v>
          </cell>
          <cell r="O65">
            <v>88.42736168083357</v>
          </cell>
          <cell r="P65">
            <v>85.190464972348394</v>
          </cell>
          <cell r="Q65">
            <v>82.989309337462146</v>
          </cell>
          <cell r="R65">
            <v>80.589686415668737</v>
          </cell>
          <cell r="S65">
            <v>78.641457591784658</v>
          </cell>
          <cell r="T65">
            <v>77.24043659247144</v>
          </cell>
          <cell r="U65">
            <v>76.166924599040925</v>
          </cell>
        </row>
        <row r="66">
          <cell r="E66">
            <v>106.54900329207707</v>
          </cell>
          <cell r="F66">
            <v>106.54900329207707</v>
          </cell>
          <cell r="G66">
            <v>107.16647547077362</v>
          </cell>
          <cell r="H66">
            <v>111.032342922735</v>
          </cell>
          <cell r="I66">
            <v>112.70640522013878</v>
          </cell>
          <cell r="J66">
            <v>112.40251207716568</v>
          </cell>
          <cell r="K66">
            <v>112.44120117105778</v>
          </cell>
          <cell r="L66">
            <v>111.71338521739057</v>
          </cell>
          <cell r="M66">
            <v>107.5123009534707</v>
          </cell>
          <cell r="N66">
            <v>104.3406108584271</v>
          </cell>
          <cell r="O66">
            <v>100.0262503189052</v>
          </cell>
          <cell r="P66">
            <v>96.157134975022728</v>
          </cell>
          <cell r="Q66">
            <v>92.673025670683131</v>
          </cell>
          <cell r="R66">
            <v>89.784936279994739</v>
          </cell>
          <cell r="S66">
            <v>87.660184841485403</v>
          </cell>
          <cell r="T66">
            <v>85.848357386243308</v>
          </cell>
          <cell r="U66">
            <v>84.244736505777865</v>
          </cell>
        </row>
        <row r="67">
          <cell r="E67">
            <v>106.54900329207707</v>
          </cell>
          <cell r="F67">
            <v>106.54900329207707</v>
          </cell>
          <cell r="G67">
            <v>110.78165173805412</v>
          </cell>
          <cell r="H67">
            <v>110.78165173805412</v>
          </cell>
          <cell r="I67">
            <v>110.78165173805412</v>
          </cell>
          <cell r="J67">
            <v>107.15971060917833</v>
          </cell>
          <cell r="K67">
            <v>103.03679864143663</v>
          </cell>
          <cell r="L67">
            <v>96.984824166962269</v>
          </cell>
          <cell r="M67">
            <v>92.493024525881054</v>
          </cell>
          <cell r="N67">
            <v>88.689305395554641</v>
          </cell>
          <cell r="O67">
            <v>85.318379246604337</v>
          </cell>
          <cell r="P67">
            <v>83.000648476170383</v>
          </cell>
          <cell r="Q67">
            <v>80.920445325800657</v>
          </cell>
          <cell r="R67">
            <v>79.394574670645198</v>
          </cell>
          <cell r="S67">
            <v>78.043292949093654</v>
          </cell>
          <cell r="T67">
            <v>76.95776622504826</v>
          </cell>
          <cell r="U67">
            <v>76.024249019054636</v>
          </cell>
        </row>
        <row r="68">
          <cell r="E68">
            <v>106.54900329207707</v>
          </cell>
          <cell r="F68">
            <v>106.54900329207707</v>
          </cell>
          <cell r="G68">
            <v>110.41365250381287</v>
          </cell>
          <cell r="H68">
            <v>112.21090934656404</v>
          </cell>
          <cell r="I68">
            <v>112.21090934656404</v>
          </cell>
          <cell r="J68">
            <v>109.22528795163403</v>
          </cell>
          <cell r="K68">
            <v>107.8275722350327</v>
          </cell>
          <cell r="L68">
            <v>103.95428207440409</v>
          </cell>
          <cell r="M68">
            <v>98.467935151003488</v>
          </cell>
          <cell r="N68">
            <v>93.749035000554144</v>
          </cell>
          <cell r="O68">
            <v>89.817725074724066</v>
          </cell>
          <cell r="P68">
            <v>86.72081457244596</v>
          </cell>
          <cell r="Q68">
            <v>84.230384832984242</v>
          </cell>
          <cell r="R68">
            <v>82.022025500771377</v>
          </cell>
          <cell r="S68">
            <v>80.274903738963715</v>
          </cell>
          <cell r="T68">
            <v>78.501329360474045</v>
          </cell>
          <cell r="U68">
            <v>76.908167680139158</v>
          </cell>
        </row>
        <row r="69">
          <cell r="E69">
            <v>106.54900329207707</v>
          </cell>
          <cell r="F69">
            <v>106.54900329207707</v>
          </cell>
          <cell r="G69">
            <v>111.50655576597894</v>
          </cell>
          <cell r="H69">
            <v>111.50655576597894</v>
          </cell>
          <cell r="I69">
            <v>111.50655576597894</v>
          </cell>
          <cell r="J69">
            <v>106.4226587770261</v>
          </cell>
          <cell r="K69">
            <v>100.99905734340311</v>
          </cell>
          <cell r="L69">
            <v>94.91617874412708</v>
          </cell>
          <cell r="M69">
            <v>90.618621928460428</v>
          </cell>
          <cell r="N69">
            <v>87.058101594233449</v>
          </cell>
          <cell r="O69">
            <v>84.715025254843056</v>
          </cell>
          <cell r="P69">
            <v>82.634868151359868</v>
          </cell>
          <cell r="Q69">
            <v>80.984316328366489</v>
          </cell>
          <cell r="R69">
            <v>79.589225160753116</v>
          </cell>
          <cell r="S69">
            <v>78.391503445434921</v>
          </cell>
          <cell r="T69">
            <v>77.475274369271702</v>
          </cell>
          <cell r="U69">
            <v>76.774294334826251</v>
          </cell>
        </row>
        <row r="70">
          <cell r="E70">
            <v>106.54900329207707</v>
          </cell>
          <cell r="F70">
            <v>106.54900329207707</v>
          </cell>
          <cell r="G70">
            <v>113.02182361204693</v>
          </cell>
          <cell r="H70">
            <v>113.65303838833515</v>
          </cell>
          <cell r="I70">
            <v>116.55658590048962</v>
          </cell>
          <cell r="J70">
            <v>114.12195657531805</v>
          </cell>
          <cell r="K70">
            <v>112.92885355377106</v>
          </cell>
          <cell r="L70">
            <v>108.65874634442339</v>
          </cell>
          <cell r="M70">
            <v>107.08507046236218</v>
          </cell>
          <cell r="N70">
            <v>105.29196228233624</v>
          </cell>
          <cell r="O70">
            <v>101.6214959485755</v>
          </cell>
          <cell r="P70">
            <v>98.76465582634934</v>
          </cell>
          <cell r="Q70">
            <v>94.947385881439516</v>
          </cell>
          <cell r="R70">
            <v>92.049419552182144</v>
          </cell>
          <cell r="S70">
            <v>89.952901118408604</v>
          </cell>
          <cell r="T70">
            <v>87.716509471049392</v>
          </cell>
          <cell r="U70">
            <v>85.136075458848325</v>
          </cell>
        </row>
        <row r="71">
          <cell r="E71">
            <v>106.54900329207707</v>
          </cell>
          <cell r="F71">
            <v>106.54900329207707</v>
          </cell>
          <cell r="G71">
            <v>116.27044021467438</v>
          </cell>
          <cell r="H71">
            <v>116.27044021467438</v>
          </cell>
          <cell r="I71">
            <v>116.27044021467438</v>
          </cell>
          <cell r="J71">
            <v>116.27044021467438</v>
          </cell>
          <cell r="K71">
            <v>116.27044021467438</v>
          </cell>
          <cell r="L71">
            <v>119.15517867097816</v>
          </cell>
          <cell r="M71">
            <v>115.55669940566665</v>
          </cell>
          <cell r="N71">
            <v>111.71908718869592</v>
          </cell>
          <cell r="O71">
            <v>108.49444694906639</v>
          </cell>
          <cell r="P71">
            <v>103.70470202540415</v>
          </cell>
          <cell r="Q71">
            <v>100.38929229627664</v>
          </cell>
          <cell r="R71">
            <v>96.670687851142574</v>
          </cell>
          <cell r="S71">
            <v>93.47174191309341</v>
          </cell>
          <cell r="T71">
            <v>90.773362525359531</v>
          </cell>
          <cell r="U71">
            <v>88.548382582835075</v>
          </cell>
        </row>
        <row r="72">
          <cell r="E72">
            <v>106.54900502357374</v>
          </cell>
          <cell r="F72">
            <v>106.54900502357374</v>
          </cell>
          <cell r="G72">
            <v>111.18027805363369</v>
          </cell>
          <cell r="H72">
            <v>113.68166757032049</v>
          </cell>
          <cell r="I72">
            <v>116.01733721851052</v>
          </cell>
          <cell r="J72">
            <v>115.49281373338965</v>
          </cell>
          <cell r="K72">
            <v>113.47428986108757</v>
          </cell>
          <cell r="L72">
            <v>113.80894705668487</v>
          </cell>
          <cell r="M72">
            <v>111.25482055174253</v>
          </cell>
          <cell r="N72">
            <v>107.95531303354547</v>
          </cell>
          <cell r="O72">
            <v>103.20567392733682</v>
          </cell>
          <cell r="P72">
            <v>96.773309845480284</v>
          </cell>
          <cell r="Q72">
            <v>91.655608359561157</v>
          </cell>
          <cell r="R72">
            <v>87.86221818686063</v>
          </cell>
          <cell r="S72">
            <v>85.54195061380544</v>
          </cell>
          <cell r="T72">
            <v>83.323512548984127</v>
          </cell>
          <cell r="U72">
            <v>81.185032134422968</v>
          </cell>
        </row>
        <row r="73">
          <cell r="E73">
            <v>106.54900329207707</v>
          </cell>
          <cell r="F73">
            <v>106.54900329207707</v>
          </cell>
          <cell r="G73">
            <v>107.10829476905769</v>
          </cell>
          <cell r="H73">
            <v>111.27856485847579</v>
          </cell>
          <cell r="I73">
            <v>115.38895142585702</v>
          </cell>
          <cell r="J73">
            <v>115.38895142585702</v>
          </cell>
          <cell r="K73">
            <v>113.19519855606572</v>
          </cell>
          <cell r="L73">
            <v>112.54804813529138</v>
          </cell>
          <cell r="M73">
            <v>107.74560839050937</v>
          </cell>
          <cell r="N73">
            <v>104.12864234841788</v>
          </cell>
          <cell r="O73">
            <v>99.586241463207145</v>
          </cell>
          <cell r="P73">
            <v>96.522779218281613</v>
          </cell>
          <cell r="Q73">
            <v>94.96144310964344</v>
          </cell>
          <cell r="R73">
            <v>92.16529695009983</v>
          </cell>
          <cell r="S73">
            <v>89.119410326322054</v>
          </cell>
          <cell r="T73">
            <v>87.074370456863875</v>
          </cell>
          <cell r="U73">
            <v>85.060742641777935</v>
          </cell>
        </row>
        <row r="74">
          <cell r="E74">
            <v>106.54900502357374</v>
          </cell>
          <cell r="F74">
            <v>106.54900502357374</v>
          </cell>
          <cell r="G74">
            <v>107.34314558149919</v>
          </cell>
          <cell r="H74">
            <v>111.65450837929782</v>
          </cell>
          <cell r="I74">
            <v>113.46285483330465</v>
          </cell>
          <cell r="J74">
            <v>113.31735859556888</v>
          </cell>
          <cell r="K74">
            <v>111.87527386661323</v>
          </cell>
          <cell r="L74">
            <v>111.31172054901529</v>
          </cell>
          <cell r="M74">
            <v>107.57909828716724</v>
          </cell>
          <cell r="N74">
            <v>103.30274699246696</v>
          </cell>
          <cell r="O74">
            <v>101.382886711651</v>
          </cell>
          <cell r="P74">
            <v>99.420036918616134</v>
          </cell>
          <cell r="Q74">
            <v>96.565278582808972</v>
          </cell>
          <cell r="R74">
            <v>92.960751338312079</v>
          </cell>
          <cell r="S74">
            <v>89.436488818987257</v>
          </cell>
          <cell r="T74">
            <v>86.504442656333168</v>
          </cell>
          <cell r="U74">
            <v>84.004750134077128</v>
          </cell>
        </row>
        <row r="75">
          <cell r="E75">
            <v>106.54900329207707</v>
          </cell>
          <cell r="F75">
            <v>106.54900329207707</v>
          </cell>
          <cell r="G75">
            <v>112.9268648767539</v>
          </cell>
          <cell r="H75">
            <v>113.68014787136896</v>
          </cell>
          <cell r="I75">
            <v>113.68014787136896</v>
          </cell>
          <cell r="J75">
            <v>111.35222696678366</v>
          </cell>
          <cell r="K75">
            <v>108.97528133162177</v>
          </cell>
          <cell r="L75">
            <v>105.19062069394681</v>
          </cell>
          <cell r="M75">
            <v>102.76102697420603</v>
          </cell>
          <cell r="N75">
            <v>101.78173352582739</v>
          </cell>
          <cell r="O75">
            <v>99.766108446274131</v>
          </cell>
          <cell r="P75">
            <v>97.896733478478396</v>
          </cell>
          <cell r="Q75">
            <v>96.532410963446807</v>
          </cell>
          <cell r="R75">
            <v>93.961890446968525</v>
          </cell>
          <cell r="S75">
            <v>91.768481618741674</v>
          </cell>
          <cell r="T75">
            <v>89.91669777478397</v>
          </cell>
          <cell r="U75">
            <v>88.503190094630042</v>
          </cell>
        </row>
        <row r="76">
          <cell r="E76">
            <v>106.54900329207707</v>
          </cell>
          <cell r="F76">
            <v>106.54900329207707</v>
          </cell>
          <cell r="G76">
            <v>111.15247158395029</v>
          </cell>
          <cell r="H76">
            <v>112.0062897684565</v>
          </cell>
          <cell r="I76">
            <v>112.324956619926</v>
          </cell>
          <cell r="J76">
            <v>112.324956619926</v>
          </cell>
          <cell r="K76">
            <v>112.324956619926</v>
          </cell>
          <cell r="L76">
            <v>111.71873272173339</v>
          </cell>
          <cell r="M76">
            <v>110.81761608602592</v>
          </cell>
          <cell r="N76">
            <v>109.7977812357321</v>
          </cell>
          <cell r="O76">
            <v>106.96751303025685</v>
          </cell>
          <cell r="P76">
            <v>104.48196719902595</v>
          </cell>
          <cell r="Q76">
            <v>102.85128138649043</v>
          </cell>
          <cell r="R76">
            <v>100.23368857523249</v>
          </cell>
          <cell r="S76">
            <v>97.653085460708695</v>
          </cell>
          <cell r="T76">
            <v>96.333240688081673</v>
          </cell>
          <cell r="U76">
            <v>94.909010449616375</v>
          </cell>
        </row>
        <row r="77">
          <cell r="E77">
            <v>106.54900329207707</v>
          </cell>
          <cell r="F77">
            <v>106.54900329207707</v>
          </cell>
          <cell r="G77">
            <v>112.56237464857486</v>
          </cell>
          <cell r="H77">
            <v>112.56237464857486</v>
          </cell>
          <cell r="I77">
            <v>112.56237464857486</v>
          </cell>
          <cell r="J77">
            <v>113.62664955155509</v>
          </cell>
          <cell r="K77">
            <v>114.73898936570426</v>
          </cell>
          <cell r="L77">
            <v>116.29482302850006</v>
          </cell>
          <cell r="M77">
            <v>116.32792690442027</v>
          </cell>
          <cell r="N77">
            <v>114.47807078478377</v>
          </cell>
          <cell r="O77">
            <v>114.46017798963769</v>
          </cell>
          <cell r="P77">
            <v>115.07683538746704</v>
          </cell>
          <cell r="Q77">
            <v>115.45152719424306</v>
          </cell>
          <cell r="R77">
            <v>117.26261589222538</v>
          </cell>
          <cell r="S77">
            <v>115.28412159260917</v>
          </cell>
          <cell r="T77">
            <v>111.5079043829557</v>
          </cell>
          <cell r="U77">
            <v>112.15581145027187</v>
          </cell>
        </row>
        <row r="78">
          <cell r="E78">
            <v>106.54900329207707</v>
          </cell>
          <cell r="F78">
            <v>106.54900329207707</v>
          </cell>
          <cell r="G78">
            <v>108.05563566326661</v>
          </cell>
          <cell r="H78">
            <v>111.21299559999215</v>
          </cell>
          <cell r="I78">
            <v>112.88428234125968</v>
          </cell>
          <cell r="J78">
            <v>113.90953303305987</v>
          </cell>
          <cell r="K78">
            <v>112.82944425723778</v>
          </cell>
          <cell r="L78">
            <v>111.46701136451279</v>
          </cell>
          <cell r="M78">
            <v>107.68864634125174</v>
          </cell>
          <cell r="N78">
            <v>107.12585084388805</v>
          </cell>
          <cell r="O78">
            <v>105.09336929580061</v>
          </cell>
          <cell r="P78">
            <v>103.36426477727071</v>
          </cell>
          <cell r="Q78">
            <v>102.10351941507398</v>
          </cell>
          <cell r="R78">
            <v>101.01643722165637</v>
          </cell>
          <cell r="S78">
            <v>101.15379397376924</v>
          </cell>
          <cell r="T78">
            <v>101.40647284420085</v>
          </cell>
          <cell r="U78">
            <v>101.26882015852782</v>
          </cell>
        </row>
        <row r="79">
          <cell r="E79">
            <v>106.54900329207707</v>
          </cell>
          <cell r="F79">
            <v>106.54900329207707</v>
          </cell>
          <cell r="G79">
            <v>110.66177124349645</v>
          </cell>
          <cell r="H79">
            <v>111.75428961203025</v>
          </cell>
          <cell r="I79">
            <v>111.75428961203025</v>
          </cell>
          <cell r="J79">
            <v>112.32743656034965</v>
          </cell>
          <cell r="K79">
            <v>112.32743656034965</v>
          </cell>
          <cell r="L79">
            <v>114.53335173079061</v>
          </cell>
          <cell r="M79">
            <v>111.97266741198651</v>
          </cell>
          <cell r="N79">
            <v>109.15978218693634</v>
          </cell>
          <cell r="O79">
            <v>109.1868713496868</v>
          </cell>
          <cell r="P79">
            <v>105.85913671201351</v>
          </cell>
          <cell r="Q79">
            <v>103.00498423165848</v>
          </cell>
          <cell r="R79">
            <v>99.031224453053667</v>
          </cell>
          <cell r="S79">
            <v>95.5601863682502</v>
          </cell>
          <cell r="T79">
            <v>94.044356611572411</v>
          </cell>
          <cell r="U79">
            <v>92.645915803409665</v>
          </cell>
        </row>
        <row r="80">
          <cell r="E80">
            <v>106.54900329207707</v>
          </cell>
          <cell r="F80">
            <v>106.54900329207707</v>
          </cell>
          <cell r="G80">
            <v>108.27480127602519</v>
          </cell>
          <cell r="H80">
            <v>112.40485021368677</v>
          </cell>
          <cell r="I80">
            <v>112.48264877951986</v>
          </cell>
          <cell r="J80">
            <v>112.06636802787067</v>
          </cell>
          <cell r="K80">
            <v>109.56020906925232</v>
          </cell>
          <cell r="L80">
            <v>105.06328826607789</v>
          </cell>
          <cell r="M80">
            <v>101.68858756884319</v>
          </cell>
          <cell r="N80">
            <v>100.82236904727451</v>
          </cell>
          <cell r="O80">
            <v>99.407512230119664</v>
          </cell>
          <cell r="P80">
            <v>98.021017175193293</v>
          </cell>
          <cell r="Q80">
            <v>96.124445737901524</v>
          </cell>
          <cell r="R80">
            <v>93.635044294771944</v>
          </cell>
          <cell r="S80">
            <v>91.865560403562014</v>
          </cell>
          <cell r="T80">
            <v>90.250817707258307</v>
          </cell>
          <cell r="U80">
            <v>88.790317834652726</v>
          </cell>
        </row>
        <row r="81">
          <cell r="E81">
            <v>106.54900329207707</v>
          </cell>
          <cell r="F81">
            <v>106.54900329207707</v>
          </cell>
          <cell r="G81">
            <v>107.46345241931144</v>
          </cell>
          <cell r="H81">
            <v>112.54657033198824</v>
          </cell>
          <cell r="I81">
            <v>113.91966840521076</v>
          </cell>
          <cell r="J81">
            <v>113.91966840521076</v>
          </cell>
          <cell r="K81">
            <v>112.86708176662178</v>
          </cell>
          <cell r="L81">
            <v>109.9236126083261</v>
          </cell>
          <cell r="M81">
            <v>104.74821560043284</v>
          </cell>
          <cell r="N81">
            <v>99.200115838074964</v>
          </cell>
          <cell r="O81">
            <v>95.385905839360191</v>
          </cell>
          <cell r="P81">
            <v>91.808445532696382</v>
          </cell>
          <cell r="Q81">
            <v>89.131498934301462</v>
          </cell>
          <cell r="R81">
            <v>86.615700012206901</v>
          </cell>
          <cell r="S81">
            <v>84.445506042218327</v>
          </cell>
          <cell r="T81">
            <v>82.337618892770237</v>
          </cell>
          <cell r="U81">
            <v>80.789379808646189</v>
          </cell>
        </row>
        <row r="82">
          <cell r="E82">
            <v>106.54900329207707</v>
          </cell>
          <cell r="F82">
            <v>106.54900329207707</v>
          </cell>
          <cell r="G82">
            <v>112.6270120786605</v>
          </cell>
          <cell r="H82">
            <v>114.43259763705387</v>
          </cell>
          <cell r="I82">
            <v>114.43259763705387</v>
          </cell>
          <cell r="J82">
            <v>113.63112137528725</v>
          </cell>
          <cell r="K82">
            <v>112.15912296666446</v>
          </cell>
          <cell r="L82">
            <v>105.20075701870104</v>
          </cell>
          <cell r="M82">
            <v>100.96813726467208</v>
          </cell>
          <cell r="N82">
            <v>99.318160424195497</v>
          </cell>
          <cell r="O82">
            <v>96.881944684056421</v>
          </cell>
          <cell r="P82">
            <v>93.776662214987908</v>
          </cell>
          <cell r="Q82">
            <v>90.480736630758301</v>
          </cell>
          <cell r="R82">
            <v>87.625252884203633</v>
          </cell>
          <cell r="S82">
            <v>85.300836877406581</v>
          </cell>
          <cell r="T82">
            <v>83.589652180950864</v>
          </cell>
          <cell r="U82">
            <v>82.242262729354096</v>
          </cell>
        </row>
        <row r="83">
          <cell r="E83">
            <v>106.54900329207707</v>
          </cell>
          <cell r="F83">
            <v>106.54900329207707</v>
          </cell>
          <cell r="G83">
            <v>111.96357349240088</v>
          </cell>
          <cell r="H83">
            <v>114.04359773246978</v>
          </cell>
          <cell r="I83">
            <v>114.04359773246978</v>
          </cell>
          <cell r="J83">
            <v>114.04359773246978</v>
          </cell>
          <cell r="K83">
            <v>114.04359773246978</v>
          </cell>
          <cell r="L83">
            <v>112.3784657219214</v>
          </cell>
          <cell r="M83">
            <v>109.21156157275421</v>
          </cell>
          <cell r="N83">
            <v>103.04247713419035</v>
          </cell>
          <cell r="O83">
            <v>98.743900746099044</v>
          </cell>
          <cell r="P83">
            <v>95.538772049939723</v>
          </cell>
          <cell r="Q83">
            <v>92.558337908213673</v>
          </cell>
          <cell r="R83">
            <v>90.025313539805964</v>
          </cell>
          <cell r="S83">
            <v>87.646232439328713</v>
          </cell>
          <cell r="T83">
            <v>85.843377051585847</v>
          </cell>
          <cell r="U83">
            <v>84.081722616798174</v>
          </cell>
        </row>
        <row r="84">
          <cell r="E84">
            <v>106.54900329207707</v>
          </cell>
          <cell r="F84">
            <v>106.54900329207707</v>
          </cell>
          <cell r="G84">
            <v>109.91244801206473</v>
          </cell>
          <cell r="H84">
            <v>114.05161807031394</v>
          </cell>
          <cell r="I84">
            <v>114.32315537876602</v>
          </cell>
          <cell r="J84">
            <v>114.32315537876602</v>
          </cell>
          <cell r="K84">
            <v>113.11264333735217</v>
          </cell>
          <cell r="L84">
            <v>112.75905686824193</v>
          </cell>
          <cell r="M84">
            <v>112.00481988610572</v>
          </cell>
          <cell r="N84">
            <v>109.79147612902794</v>
          </cell>
          <cell r="O84">
            <v>106.84469053640862</v>
          </cell>
          <cell r="P84">
            <v>105.23885609578683</v>
          </cell>
          <cell r="Q84">
            <v>99.7455824409098</v>
          </cell>
          <cell r="R84">
            <v>94.204735326430992</v>
          </cell>
          <cell r="S84">
            <v>89.161728011057335</v>
          </cell>
          <cell r="T84">
            <v>85.524642126464087</v>
          </cell>
          <cell r="U84">
            <v>83.825123345570262</v>
          </cell>
        </row>
        <row r="85">
          <cell r="E85">
            <v>106.54900329207707</v>
          </cell>
          <cell r="F85">
            <v>106.54900329207707</v>
          </cell>
          <cell r="G85">
            <v>106.6326316042565</v>
          </cell>
          <cell r="H85">
            <v>109.06666058969874</v>
          </cell>
          <cell r="I85">
            <v>111.73816280939647</v>
          </cell>
          <cell r="J85">
            <v>113.53122541097852</v>
          </cell>
          <cell r="K85">
            <v>115.029171052085</v>
          </cell>
          <cell r="L85">
            <v>114.49040856926133</v>
          </cell>
          <cell r="M85">
            <v>111.68424618999538</v>
          </cell>
          <cell r="N85">
            <v>109.46989284190633</v>
          </cell>
          <cell r="O85">
            <v>106.13672623089484</v>
          </cell>
          <cell r="P85">
            <v>104.48037965775407</v>
          </cell>
          <cell r="Q85">
            <v>102.51277328185597</v>
          </cell>
          <cell r="R85">
            <v>98.49964259701396</v>
          </cell>
          <cell r="S85">
            <v>97.0298864298354</v>
          </cell>
          <cell r="T85">
            <v>93.299786918734043</v>
          </cell>
          <cell r="U85">
            <v>90.561760128338506</v>
          </cell>
        </row>
        <row r="86">
          <cell r="E86">
            <v>106.54900329207707</v>
          </cell>
          <cell r="F86">
            <v>106.54900329207707</v>
          </cell>
          <cell r="G86">
            <v>110.648320669076</v>
          </cell>
          <cell r="H86">
            <v>113.98265668541518</v>
          </cell>
          <cell r="I86">
            <v>113.98265668541518</v>
          </cell>
          <cell r="J86">
            <v>112.58556900173208</v>
          </cell>
          <cell r="K86">
            <v>111.04448349801172</v>
          </cell>
          <cell r="L86">
            <v>107.96717282531219</v>
          </cell>
          <cell r="M86">
            <v>105.91588680132546</v>
          </cell>
          <cell r="N86">
            <v>104.60724889726916</v>
          </cell>
          <cell r="O86">
            <v>102.71459403737215</v>
          </cell>
          <cell r="P86">
            <v>101.20020380618011</v>
          </cell>
          <cell r="Q86">
            <v>99.925850014777239</v>
          </cell>
          <cell r="R86">
            <v>98.621678281711752</v>
          </cell>
          <cell r="S86">
            <v>95.851709894474865</v>
          </cell>
          <cell r="T86">
            <v>93.360726668265755</v>
          </cell>
          <cell r="U86">
            <v>91.330750497521819</v>
          </cell>
        </row>
        <row r="87">
          <cell r="E87">
            <v>106.54900329207707</v>
          </cell>
          <cell r="F87">
            <v>106.54900329207707</v>
          </cell>
          <cell r="G87">
            <v>111.17869071242052</v>
          </cell>
          <cell r="H87">
            <v>111.68942738631993</v>
          </cell>
          <cell r="I87">
            <v>112.76745006662013</v>
          </cell>
          <cell r="J87">
            <v>114.37443362638689</v>
          </cell>
          <cell r="K87">
            <v>112.54770874413275</v>
          </cell>
          <cell r="L87">
            <v>112.09019124214123</v>
          </cell>
          <cell r="M87">
            <v>111.45537563340378</v>
          </cell>
          <cell r="N87">
            <v>108.39995023309699</v>
          </cell>
          <cell r="O87">
            <v>106.35842797600075</v>
          </cell>
          <cell r="P87">
            <v>103.84574874801721</v>
          </cell>
          <cell r="Q87">
            <v>99.947835749011901</v>
          </cell>
          <cell r="R87">
            <v>96.892780521337329</v>
          </cell>
          <cell r="S87">
            <v>94.423385557694047</v>
          </cell>
          <cell r="T87">
            <v>92.495571919484405</v>
          </cell>
          <cell r="U87">
            <v>90.7436369391109</v>
          </cell>
        </row>
        <row r="88">
          <cell r="E88">
            <v>106.54900329207707</v>
          </cell>
          <cell r="F88">
            <v>106.54900329207707</v>
          </cell>
          <cell r="G88">
            <v>112.70083390353261</v>
          </cell>
          <cell r="H88">
            <v>112.70083390353261</v>
          </cell>
          <cell r="I88">
            <v>112.70083390353261</v>
          </cell>
          <cell r="J88">
            <v>112.70083390353261</v>
          </cell>
          <cell r="K88">
            <v>112.70083390353261</v>
          </cell>
          <cell r="L88">
            <v>112.08706164695307</v>
          </cell>
          <cell r="M88">
            <v>113.71382386163206</v>
          </cell>
          <cell r="N88">
            <v>113.71382386163206</v>
          </cell>
          <cell r="O88">
            <v>112.16574821957987</v>
          </cell>
          <cell r="P88">
            <v>111.69163498674004</v>
          </cell>
          <cell r="Q88">
            <v>110.83219506926453</v>
          </cell>
          <cell r="R88">
            <v>110.83219506926453</v>
          </cell>
          <cell r="S88">
            <v>109.10187799421978</v>
          </cell>
          <cell r="T88">
            <v>103.00910345602149</v>
          </cell>
          <cell r="U88">
            <v>99.45665061616387</v>
          </cell>
        </row>
        <row r="89">
          <cell r="E89">
            <v>106.54900502357374</v>
          </cell>
          <cell r="F89">
            <v>106.54900502357374</v>
          </cell>
          <cell r="G89">
            <v>110.02912370868002</v>
          </cell>
          <cell r="H89">
            <v>110.02912370868002</v>
          </cell>
          <cell r="I89">
            <v>112.44991990844359</v>
          </cell>
          <cell r="J89">
            <v>115.08760295657878</v>
          </cell>
          <cell r="K89">
            <v>117.59559573902638</v>
          </cell>
          <cell r="L89">
            <v>116.48096850477766</v>
          </cell>
          <cell r="M89">
            <v>114.25007216080616</v>
          </cell>
          <cell r="N89">
            <v>111.46279613500069</v>
          </cell>
          <cell r="O89">
            <v>110.85745387791007</v>
          </cell>
          <cell r="P89">
            <v>106.10518922643836</v>
          </cell>
          <cell r="Q89">
            <v>106.73002850704751</v>
          </cell>
          <cell r="R89">
            <v>107.0987500248567</v>
          </cell>
          <cell r="S89">
            <v>107.4727407925746</v>
          </cell>
          <cell r="T89">
            <v>107.53413115184688</v>
          </cell>
          <cell r="U89">
            <v>107.72513352457472</v>
          </cell>
        </row>
        <row r="90">
          <cell r="E90">
            <v>106.54900329207707</v>
          </cell>
          <cell r="F90">
            <v>106.54900329207707</v>
          </cell>
          <cell r="G90">
            <v>109.11345093014489</v>
          </cell>
          <cell r="H90">
            <v>115.88701593285208</v>
          </cell>
          <cell r="I90">
            <v>115.88701593285208</v>
          </cell>
          <cell r="J90">
            <v>115.15285127060889</v>
          </cell>
          <cell r="K90">
            <v>114.81201106764328</v>
          </cell>
          <cell r="L90">
            <v>111.93121519824533</v>
          </cell>
          <cell r="M90">
            <v>110.67289332178113</v>
          </cell>
          <cell r="N90">
            <v>109.91490117050569</v>
          </cell>
          <cell r="O90">
            <v>107.48789555901219</v>
          </cell>
          <cell r="P90">
            <v>106.40645406113734</v>
          </cell>
          <cell r="Q90">
            <v>104.51977926984603</v>
          </cell>
          <cell r="R90">
            <v>104.18619554654833</v>
          </cell>
          <cell r="S90">
            <v>101.43949447084239</v>
          </cell>
          <cell r="T90">
            <v>99.475425298005504</v>
          </cell>
          <cell r="U90">
            <v>98.616300735275615</v>
          </cell>
        </row>
        <row r="91">
          <cell r="E91">
            <v>106.54900329207707</v>
          </cell>
          <cell r="F91">
            <v>106.54900329207707</v>
          </cell>
          <cell r="G91">
            <v>106.58170730635129</v>
          </cell>
          <cell r="H91">
            <v>108.36139349406673</v>
          </cell>
          <cell r="I91">
            <v>113.08998272045945</v>
          </cell>
          <cell r="J91">
            <v>112.80943149836502</v>
          </cell>
          <cell r="K91">
            <v>112.50176907216455</v>
          </cell>
          <cell r="L91">
            <v>111.38303302626215</v>
          </cell>
          <cell r="M91">
            <v>110.67855615239057</v>
          </cell>
          <cell r="N91">
            <v>107.03223528687491</v>
          </cell>
          <cell r="O91">
            <v>104.80696088198178</v>
          </cell>
          <cell r="P91">
            <v>103.14844543989534</v>
          </cell>
          <cell r="Q91">
            <v>102.4306556773998</v>
          </cell>
          <cell r="R91">
            <v>99.252934336959441</v>
          </cell>
          <cell r="S91">
            <v>95.937715661839405</v>
          </cell>
          <cell r="T91">
            <v>92.330436264221944</v>
          </cell>
          <cell r="U91">
            <v>89.420494055335809</v>
          </cell>
        </row>
        <row r="92">
          <cell r="E92">
            <v>106.54900329207707</v>
          </cell>
          <cell r="F92">
            <v>106.54900329207707</v>
          </cell>
          <cell r="G92">
            <v>113.48002862331971</v>
          </cell>
          <cell r="H92">
            <v>114.13789405072681</v>
          </cell>
          <cell r="I92">
            <v>116.73260782489233</v>
          </cell>
          <cell r="J92">
            <v>116.73260782489233</v>
          </cell>
          <cell r="K92">
            <v>114.01710547628049</v>
          </cell>
          <cell r="L92">
            <v>112.32393942757409</v>
          </cell>
          <cell r="M92">
            <v>105.75496296563772</v>
          </cell>
          <cell r="N92">
            <v>104.59635119311497</v>
          </cell>
          <cell r="O92">
            <v>102.39614848716064</v>
          </cell>
          <cell r="P92">
            <v>98.708213483965224</v>
          </cell>
          <cell r="Q92">
            <v>97.580947369062969</v>
          </cell>
          <cell r="R92">
            <v>94.194054544813923</v>
          </cell>
          <cell r="S92">
            <v>91.49797206395921</v>
          </cell>
          <cell r="T92">
            <v>88.693897032713693</v>
          </cell>
          <cell r="U92">
            <v>86.252042729120845</v>
          </cell>
        </row>
        <row r="93">
          <cell r="E93">
            <v>106.54900329207707</v>
          </cell>
          <cell r="F93">
            <v>106.54900329207707</v>
          </cell>
          <cell r="G93">
            <v>109.8427299735034</v>
          </cell>
          <cell r="H93">
            <v>109.8427299735034</v>
          </cell>
          <cell r="I93">
            <v>109.8427299735034</v>
          </cell>
          <cell r="J93">
            <v>109.96594746962144</v>
          </cell>
          <cell r="K93">
            <v>108.66099437699626</v>
          </cell>
          <cell r="L93">
            <v>102.7695514449323</v>
          </cell>
          <cell r="M93">
            <v>97.019415307295361</v>
          </cell>
          <cell r="N93">
            <v>92.247044584471624</v>
          </cell>
          <cell r="O93">
            <v>88.81543691215299</v>
          </cell>
          <cell r="P93">
            <v>86.11875437853179</v>
          </cell>
          <cell r="Q93">
            <v>83.861447280894637</v>
          </cell>
          <cell r="R93">
            <v>81.569312167369858</v>
          </cell>
          <cell r="S93">
            <v>79.599443762299472</v>
          </cell>
          <cell r="T93">
            <v>78.084694584999383</v>
          </cell>
          <cell r="U93">
            <v>76.804739683891128</v>
          </cell>
        </row>
        <row r="94">
          <cell r="E94">
            <v>106.54900329207707</v>
          </cell>
          <cell r="F94">
            <v>106.54900329207707</v>
          </cell>
          <cell r="G94">
            <v>108.69782275935238</v>
          </cell>
          <cell r="H94">
            <v>109.27777617917693</v>
          </cell>
          <cell r="I94">
            <v>111.74740579488565</v>
          </cell>
          <cell r="J94">
            <v>112.16171286554085</v>
          </cell>
          <cell r="K94">
            <v>109.27025837958564</v>
          </cell>
          <cell r="L94">
            <v>105.57708059431344</v>
          </cell>
          <cell r="M94">
            <v>100.96841631276054</v>
          </cell>
          <cell r="N94">
            <v>97.931722895109857</v>
          </cell>
          <cell r="O94">
            <v>96.760621498509536</v>
          </cell>
          <cell r="P94">
            <v>95.922452960407284</v>
          </cell>
          <cell r="Q94">
            <v>94.864166294439343</v>
          </cell>
          <cell r="R94">
            <v>93.68285410040356</v>
          </cell>
          <cell r="S94">
            <v>91.768709697044045</v>
          </cell>
          <cell r="T94">
            <v>90.352419494559086</v>
          </cell>
          <cell r="U94">
            <v>89.022480494644682</v>
          </cell>
        </row>
        <row r="95">
          <cell r="E95">
            <v>106.54900329207707</v>
          </cell>
          <cell r="F95">
            <v>106.54900329207707</v>
          </cell>
          <cell r="G95">
            <v>112.65137619815036</v>
          </cell>
          <cell r="H95">
            <v>112.89411491368467</v>
          </cell>
          <cell r="I95">
            <v>114.01643334269072</v>
          </cell>
          <cell r="J95">
            <v>114.01643334269072</v>
          </cell>
          <cell r="K95">
            <v>109.94437015764805</v>
          </cell>
          <cell r="L95">
            <v>105.12080169229711</v>
          </cell>
          <cell r="M95">
            <v>100.0835366137171</v>
          </cell>
          <cell r="N95">
            <v>95.157102806646094</v>
          </cell>
          <cell r="O95">
            <v>91.530440385318542</v>
          </cell>
          <cell r="P95">
            <v>89.093876636046573</v>
          </cell>
          <cell r="Q95">
            <v>86.73737318356082</v>
          </cell>
          <cell r="R95">
            <v>84.368682829444154</v>
          </cell>
          <cell r="S95">
            <v>82.025258023060687</v>
          </cell>
          <cell r="T95">
            <v>79.917444184281734</v>
          </cell>
          <cell r="U95">
            <v>78.352366873193006</v>
          </cell>
        </row>
        <row r="96">
          <cell r="E96">
            <v>106.54900329207707</v>
          </cell>
          <cell r="F96">
            <v>106.54900329207707</v>
          </cell>
          <cell r="G96">
            <v>112.59019305115308</v>
          </cell>
          <cell r="H96">
            <v>114.5428881253177</v>
          </cell>
          <cell r="I96">
            <v>114.5428881253177</v>
          </cell>
          <cell r="J96">
            <v>114.5428881253177</v>
          </cell>
          <cell r="K96">
            <v>111.72401801031388</v>
          </cell>
          <cell r="L96">
            <v>110.99375528175349</v>
          </cell>
          <cell r="M96">
            <v>104.49360509006239</v>
          </cell>
          <cell r="N96">
            <v>98.835142650149265</v>
          </cell>
          <cell r="O96">
            <v>94.000127944185721</v>
          </cell>
          <cell r="P96">
            <v>89.825366353721478</v>
          </cell>
          <cell r="Q96">
            <v>86.809448244671572</v>
          </cell>
          <cell r="R96">
            <v>83.859319202167157</v>
          </cell>
          <cell r="S96">
            <v>81.788658608414195</v>
          </cell>
          <cell r="T96">
            <v>79.669141767903668</v>
          </cell>
          <cell r="U96">
            <v>77.929791653868222</v>
          </cell>
        </row>
        <row r="97">
          <cell r="E97">
            <v>106.54900329207707</v>
          </cell>
          <cell r="F97">
            <v>106.54900329207707</v>
          </cell>
          <cell r="G97">
            <v>109.38649970748413</v>
          </cell>
          <cell r="H97">
            <v>111.19583220946582</v>
          </cell>
          <cell r="I97">
            <v>112.73221784964639</v>
          </cell>
          <cell r="J97">
            <v>113.93438283591507</v>
          </cell>
          <cell r="K97">
            <v>111.24764298562722</v>
          </cell>
          <cell r="L97">
            <v>110.39458670039402</v>
          </cell>
          <cell r="M97">
            <v>106.53403389720862</v>
          </cell>
          <cell r="N97">
            <v>101.88021608573213</v>
          </cell>
          <cell r="O97">
            <v>98.882836598461466</v>
          </cell>
          <cell r="P97">
            <v>96.26950112611479</v>
          </cell>
          <cell r="Q97">
            <v>94.973987826262004</v>
          </cell>
          <cell r="R97">
            <v>92.275617179225264</v>
          </cell>
          <cell r="S97">
            <v>90.131828945271934</v>
          </cell>
          <cell r="T97">
            <v>88.735583053846653</v>
          </cell>
          <cell r="U97">
            <v>87.265782801368161</v>
          </cell>
        </row>
        <row r="98">
          <cell r="E98">
            <v>106.54900329207707</v>
          </cell>
          <cell r="F98">
            <v>106.54900329207707</v>
          </cell>
          <cell r="G98">
            <v>111.89623568781603</v>
          </cell>
          <cell r="H98">
            <v>111.89623568781603</v>
          </cell>
          <cell r="I98">
            <v>113.88006640627164</v>
          </cell>
          <cell r="J98">
            <v>113.19943325010625</v>
          </cell>
          <cell r="K98">
            <v>112.40181821316783</v>
          </cell>
          <cell r="L98">
            <v>110.4614120010433</v>
          </cell>
          <cell r="M98">
            <v>106.63941952010346</v>
          </cell>
          <cell r="N98">
            <v>103.41814931125741</v>
          </cell>
          <cell r="O98">
            <v>99.063495296756315</v>
          </cell>
          <cell r="P98">
            <v>94.813754735806555</v>
          </cell>
          <cell r="Q98">
            <v>91.22084254216243</v>
          </cell>
          <cell r="R98">
            <v>88.073071742215376</v>
          </cell>
          <cell r="S98">
            <v>85.460253778142146</v>
          </cell>
          <cell r="T98">
            <v>83.725083952975751</v>
          </cell>
          <cell r="U98">
            <v>82.033770434520093</v>
          </cell>
        </row>
        <row r="99">
          <cell r="E99">
            <v>106.54900329207707</v>
          </cell>
          <cell r="F99">
            <v>106.54900329207707</v>
          </cell>
          <cell r="G99">
            <v>114.10920047089017</v>
          </cell>
          <cell r="H99">
            <v>115.68299324673929</v>
          </cell>
          <cell r="I99">
            <v>115.68299324673929</v>
          </cell>
          <cell r="J99">
            <v>119.30378049373833</v>
          </cell>
          <cell r="K99">
            <v>114.30690440715954</v>
          </cell>
          <cell r="L99">
            <v>115.64718671748327</v>
          </cell>
          <cell r="M99">
            <v>111.11696648421473</v>
          </cell>
          <cell r="N99">
            <v>107.77143176449337</v>
          </cell>
          <cell r="O99">
            <v>104.78031288805981</v>
          </cell>
          <cell r="P99">
            <v>101.67920750178959</v>
          </cell>
          <cell r="Q99">
            <v>101.54567305970023</v>
          </cell>
          <cell r="R99">
            <v>101.16156663599116</v>
          </cell>
          <cell r="S99">
            <v>100.49968832550361</v>
          </cell>
          <cell r="T99">
            <v>98.473770902023134</v>
          </cell>
          <cell r="U99">
            <v>96.303561674823953</v>
          </cell>
        </row>
        <row r="100">
          <cell r="E100">
            <v>106.54900329207707</v>
          </cell>
          <cell r="F100">
            <v>106.54900329207707</v>
          </cell>
          <cell r="G100">
            <v>109.55791809437601</v>
          </cell>
          <cell r="H100">
            <v>112.50935594004542</v>
          </cell>
          <cell r="I100">
            <v>114.02513634131591</v>
          </cell>
          <cell r="J100">
            <v>115.02248720652111</v>
          </cell>
          <cell r="K100">
            <v>115.02248720652111</v>
          </cell>
          <cell r="L100">
            <v>113.72838000183093</v>
          </cell>
          <cell r="M100">
            <v>112.32565562166177</v>
          </cell>
          <cell r="N100">
            <v>109.75213267592403</v>
          </cell>
          <cell r="O100">
            <v>105.15825502984868</v>
          </cell>
          <cell r="P100">
            <v>101.42149804898824</v>
          </cell>
          <cell r="Q100">
            <v>98.727656570723667</v>
          </cell>
          <cell r="R100">
            <v>96.273874325502504</v>
          </cell>
          <cell r="S100">
            <v>95.747136095050749</v>
          </cell>
          <cell r="T100">
            <v>95.406646492265253</v>
          </cell>
          <cell r="U100">
            <v>93.743112114983077</v>
          </cell>
        </row>
        <row r="101">
          <cell r="E101">
            <v>106.54900329207707</v>
          </cell>
          <cell r="F101">
            <v>106.54900329207707</v>
          </cell>
          <cell r="G101">
            <v>110.46785447981551</v>
          </cell>
          <cell r="H101">
            <v>112.58565850943313</v>
          </cell>
          <cell r="I101">
            <v>114.73169025202895</v>
          </cell>
          <cell r="J101">
            <v>114.68022414900511</v>
          </cell>
          <cell r="K101">
            <v>111.82167357968312</v>
          </cell>
          <cell r="L101">
            <v>106.22777762946545</v>
          </cell>
          <cell r="M101">
            <v>100.24568312570723</v>
          </cell>
          <cell r="N101">
            <v>95.867309141395424</v>
          </cell>
          <cell r="O101">
            <v>92.677025572663467</v>
          </cell>
          <cell r="P101">
            <v>89.789848007285755</v>
          </cell>
          <cell r="Q101">
            <v>87.485471777314871</v>
          </cell>
          <cell r="R101">
            <v>85.326483083799957</v>
          </cell>
          <cell r="S101">
            <v>83.357786123533657</v>
          </cell>
          <cell r="T101">
            <v>81.785032996435376</v>
          </cell>
          <cell r="U101">
            <v>80.513620217385693</v>
          </cell>
        </row>
        <row r="102">
          <cell r="E102">
            <v>106.54900329207707</v>
          </cell>
          <cell r="F102">
            <v>106.54900329207707</v>
          </cell>
          <cell r="G102">
            <v>110.01717696931135</v>
          </cell>
          <cell r="H102">
            <v>110.01717696931135</v>
          </cell>
          <cell r="I102">
            <v>112.17015914853189</v>
          </cell>
          <cell r="J102">
            <v>114.14011076148424</v>
          </cell>
          <cell r="K102">
            <v>114.14011076148424</v>
          </cell>
          <cell r="L102">
            <v>114.14011076148424</v>
          </cell>
          <cell r="M102">
            <v>112.55107037950972</v>
          </cell>
          <cell r="N102">
            <v>110.39110128691972</v>
          </cell>
          <cell r="O102">
            <v>108.3437350071421</v>
          </cell>
          <cell r="P102">
            <v>105.41362723164696</v>
          </cell>
          <cell r="Q102">
            <v>102.90293899618645</v>
          </cell>
          <cell r="R102">
            <v>100.14307488670455</v>
          </cell>
          <cell r="S102">
            <v>97.789355799010721</v>
          </cell>
          <cell r="T102">
            <v>96.038966089044763</v>
          </cell>
          <cell r="U102">
            <v>95.088914478397925</v>
          </cell>
        </row>
        <row r="103">
          <cell r="E103">
            <v>106.54900329207707</v>
          </cell>
          <cell r="F103">
            <v>106.54900329207707</v>
          </cell>
          <cell r="G103">
            <v>114.02955131306869</v>
          </cell>
          <cell r="H103">
            <v>116.86607337300374</v>
          </cell>
          <cell r="I103">
            <v>116.86607337300374</v>
          </cell>
          <cell r="J103">
            <v>114.45524637145301</v>
          </cell>
          <cell r="K103">
            <v>113.97554093703431</v>
          </cell>
          <cell r="L103">
            <v>108.72628038708368</v>
          </cell>
          <cell r="M103">
            <v>103.90489365876347</v>
          </cell>
          <cell r="N103">
            <v>99.488821268400244</v>
          </cell>
          <cell r="O103">
            <v>96.5192977381178</v>
          </cell>
          <cell r="P103">
            <v>93.800132670261902</v>
          </cell>
          <cell r="Q103">
            <v>91.468273433885216</v>
          </cell>
          <cell r="R103">
            <v>89.326278554553255</v>
          </cell>
          <cell r="S103">
            <v>87.17825535506924</v>
          </cell>
          <cell r="T103">
            <v>85.197765141742167</v>
          </cell>
          <cell r="U103">
            <v>83.712421801476367</v>
          </cell>
        </row>
        <row r="104">
          <cell r="E104">
            <v>106.54900329207707</v>
          </cell>
          <cell r="F104">
            <v>106.54900329207707</v>
          </cell>
          <cell r="G104">
            <v>114.18418809543714</v>
          </cell>
          <cell r="H104">
            <v>114.18418809543714</v>
          </cell>
          <cell r="I104">
            <v>115.06826683245259</v>
          </cell>
          <cell r="J104">
            <v>114.08414877305361</v>
          </cell>
          <cell r="K104">
            <v>112.55133927666994</v>
          </cell>
          <cell r="L104">
            <v>106.76215537038138</v>
          </cell>
          <cell r="M104">
            <v>102.75020369531282</v>
          </cell>
          <cell r="N104">
            <v>100.08591246510211</v>
          </cell>
          <cell r="O104">
            <v>98.795572473664663</v>
          </cell>
          <cell r="P104">
            <v>95.714664911963794</v>
          </cell>
          <cell r="Q104">
            <v>92.571540184938627</v>
          </cell>
          <cell r="R104">
            <v>89.993950300910157</v>
          </cell>
          <cell r="S104">
            <v>87.668666116283234</v>
          </cell>
          <cell r="T104">
            <v>85.498585569152709</v>
          </cell>
          <cell r="U104">
            <v>83.491902770086313</v>
          </cell>
        </row>
        <row r="105">
          <cell r="E105">
            <v>106.54900329207707</v>
          </cell>
          <cell r="F105">
            <v>106.54900329207707</v>
          </cell>
          <cell r="G105">
            <v>108.78271201609282</v>
          </cell>
          <cell r="H105">
            <v>112.77310243201046</v>
          </cell>
          <cell r="I105">
            <v>115.04710009453083</v>
          </cell>
          <cell r="J105">
            <v>115.63090170243012</v>
          </cell>
          <cell r="K105">
            <v>115.63090170243012</v>
          </cell>
          <cell r="L105">
            <v>115.63090170243012</v>
          </cell>
          <cell r="M105">
            <v>115.63090170243012</v>
          </cell>
          <cell r="N105">
            <v>118.22910439916269</v>
          </cell>
          <cell r="O105">
            <v>114.89075273043457</v>
          </cell>
          <cell r="P105">
            <v>114.17150927540604</v>
          </cell>
          <cell r="Q105">
            <v>113.9538832676047</v>
          </cell>
          <cell r="R105">
            <v>109.19027673419333</v>
          </cell>
          <cell r="S105">
            <v>103.91162796904665</v>
          </cell>
          <cell r="T105">
            <v>99.21281013496764</v>
          </cell>
          <cell r="U105">
            <v>94.891996074719643</v>
          </cell>
        </row>
        <row r="106">
          <cell r="E106">
            <v>106.54900329207707</v>
          </cell>
          <cell r="F106">
            <v>106.54900329207707</v>
          </cell>
          <cell r="G106">
            <v>108.61116919608955</v>
          </cell>
          <cell r="H106">
            <v>114.50019031621748</v>
          </cell>
          <cell r="I106">
            <v>115.89111255927472</v>
          </cell>
          <cell r="J106">
            <v>115.89111255927472</v>
          </cell>
          <cell r="K106">
            <v>115.89111255927472</v>
          </cell>
          <cell r="L106">
            <v>114.90258990148422</v>
          </cell>
          <cell r="M106">
            <v>113.90088012411084</v>
          </cell>
          <cell r="N106">
            <v>110.67127296814277</v>
          </cell>
          <cell r="O106">
            <v>109.08351151640653</v>
          </cell>
          <cell r="P106">
            <v>107.00548966718173</v>
          </cell>
          <cell r="Q106">
            <v>104.78441794290811</v>
          </cell>
          <cell r="R106">
            <v>101.49469170366368</v>
          </cell>
          <cell r="S106">
            <v>99.433217789670607</v>
          </cell>
          <cell r="T106">
            <v>97.691621929387466</v>
          </cell>
          <cell r="U106">
            <v>96.584655248933998</v>
          </cell>
        </row>
        <row r="107">
          <cell r="E107">
            <v>106.54900502357374</v>
          </cell>
          <cell r="F107">
            <v>106.54900502357374</v>
          </cell>
          <cell r="G107">
            <v>108.49742723426179</v>
          </cell>
          <cell r="H107">
            <v>113.51422028199059</v>
          </cell>
          <cell r="I107">
            <v>114.03577781970247</v>
          </cell>
          <cell r="J107">
            <v>111.30467599227757</v>
          </cell>
          <cell r="K107">
            <v>110.88089318299392</v>
          </cell>
          <cell r="L107">
            <v>106.11974238238486</v>
          </cell>
          <cell r="M107">
            <v>103.23134052416121</v>
          </cell>
          <cell r="N107">
            <v>102.73575116376998</v>
          </cell>
          <cell r="O107">
            <v>99.221248591613232</v>
          </cell>
          <cell r="P107">
            <v>94.569048489288335</v>
          </cell>
          <cell r="Q107">
            <v>90.61144488407777</v>
          </cell>
          <cell r="R107">
            <v>86.270434561126081</v>
          </cell>
          <cell r="S107">
            <v>84.447373707591211</v>
          </cell>
          <cell r="T107">
            <v>81.903821521306241</v>
          </cell>
          <cell r="U107">
            <v>78.127266933519039</v>
          </cell>
        </row>
        <row r="108">
          <cell r="E108">
            <v>106.54900329207707</v>
          </cell>
          <cell r="F108">
            <v>106.54900329207707</v>
          </cell>
          <cell r="G108">
            <v>109.13744157439234</v>
          </cell>
          <cell r="H108">
            <v>113.09850995424746</v>
          </cell>
          <cell r="I108">
            <v>115.81510547848842</v>
          </cell>
          <cell r="J108">
            <v>115.81510547848842</v>
          </cell>
          <cell r="K108">
            <v>113.40420174774361</v>
          </cell>
          <cell r="L108">
            <v>113.12310014876168</v>
          </cell>
          <cell r="M108">
            <v>110.35152621231428</v>
          </cell>
          <cell r="N108">
            <v>108.06084712580554</v>
          </cell>
          <cell r="O108">
            <v>105.49289288025878</v>
          </cell>
          <cell r="P108">
            <v>100.45174881235685</v>
          </cell>
          <cell r="Q108">
            <v>96.21521995115188</v>
          </cell>
          <cell r="R108">
            <v>92.098319468586681</v>
          </cell>
          <cell r="S108">
            <v>89.157167302509137</v>
          </cell>
          <cell r="T108">
            <v>86.598546459172042</v>
          </cell>
          <cell r="U108">
            <v>84.297455734153374</v>
          </cell>
        </row>
        <row r="109">
          <cell r="E109">
            <v>106.54900329207707</v>
          </cell>
          <cell r="F109">
            <v>106.54900329207707</v>
          </cell>
          <cell r="G109">
            <v>108.66162576477829</v>
          </cell>
          <cell r="H109">
            <v>109.50881120799494</v>
          </cell>
          <cell r="I109">
            <v>110.46978429180267</v>
          </cell>
          <cell r="J109">
            <v>112.00507258786106</v>
          </cell>
          <cell r="K109">
            <v>110.65219724336789</v>
          </cell>
          <cell r="L109">
            <v>107.42562462994775</v>
          </cell>
          <cell r="M109">
            <v>106.95649779911777</v>
          </cell>
          <cell r="N109">
            <v>104.60500618374243</v>
          </cell>
          <cell r="O109">
            <v>102.21562431119673</v>
          </cell>
          <cell r="P109">
            <v>99.376995840625284</v>
          </cell>
          <cell r="Q109">
            <v>97.771338911187456</v>
          </cell>
          <cell r="R109">
            <v>95.229767088313409</v>
          </cell>
          <cell r="S109">
            <v>93.046404124395863</v>
          </cell>
          <cell r="T109">
            <v>92.424118068319288</v>
          </cell>
          <cell r="U109">
            <v>90.758392038660432</v>
          </cell>
        </row>
        <row r="110">
          <cell r="E110">
            <v>106.54900329207707</v>
          </cell>
          <cell r="F110">
            <v>106.54900329207707</v>
          </cell>
          <cell r="G110">
            <v>108.5716112106077</v>
          </cell>
          <cell r="H110">
            <v>108.5716112106077</v>
          </cell>
          <cell r="I110">
            <v>109.45739443415364</v>
          </cell>
          <cell r="J110">
            <v>115.31222677399637</v>
          </cell>
          <cell r="K110">
            <v>115.48186981483353</v>
          </cell>
          <cell r="L110">
            <v>115.81908320657354</v>
          </cell>
          <cell r="M110">
            <v>111.66837657216246</v>
          </cell>
          <cell r="N110">
            <v>111.91380842895673</v>
          </cell>
          <cell r="O110">
            <v>111.86305115021625</v>
          </cell>
          <cell r="P110">
            <v>110.01578208560763</v>
          </cell>
          <cell r="Q110">
            <v>110.01578208560763</v>
          </cell>
          <cell r="R110">
            <v>110.82917444843314</v>
          </cell>
          <cell r="S110">
            <v>110.29040811288579</v>
          </cell>
          <cell r="T110">
            <v>107.27296423161145</v>
          </cell>
          <cell r="U110">
            <v>106.38992444948903</v>
          </cell>
        </row>
        <row r="111">
          <cell r="E111">
            <v>106.54900329207707</v>
          </cell>
          <cell r="F111">
            <v>106.54900329207707</v>
          </cell>
          <cell r="G111">
            <v>106.54900329207707</v>
          </cell>
          <cell r="H111">
            <v>113.69574130164732</v>
          </cell>
          <cell r="I111">
            <v>113.69574130164732</v>
          </cell>
          <cell r="J111">
            <v>114.67473523229668</v>
          </cell>
          <cell r="K111">
            <v>116.45058391574105</v>
          </cell>
          <cell r="L111">
            <v>114.46375800388319</v>
          </cell>
          <cell r="M111">
            <v>111.12470049304204</v>
          </cell>
          <cell r="N111">
            <v>111.55077637237947</v>
          </cell>
          <cell r="O111">
            <v>108.3796699030877</v>
          </cell>
          <cell r="P111">
            <v>105.7488165989549</v>
          </cell>
          <cell r="Q111">
            <v>104.58414313065096</v>
          </cell>
          <cell r="R111">
            <v>100.49907262386137</v>
          </cell>
          <cell r="S111">
            <v>96.644776928658629</v>
          </cell>
          <cell r="T111">
            <v>93.817941525215176</v>
          </cell>
          <cell r="U111">
            <v>91.96877473137225</v>
          </cell>
        </row>
        <row r="112">
          <cell r="E112">
            <v>106.54900329207707</v>
          </cell>
          <cell r="F112">
            <v>106.54900329207707</v>
          </cell>
          <cell r="G112">
            <v>109.60723128207474</v>
          </cell>
          <cell r="H112">
            <v>113.70681494369198</v>
          </cell>
          <cell r="I112">
            <v>115.55585702063878</v>
          </cell>
          <cell r="J112">
            <v>115.47893160245424</v>
          </cell>
          <cell r="K112">
            <v>113.80309558065335</v>
          </cell>
          <cell r="L112">
            <v>108.35163800747512</v>
          </cell>
          <cell r="M112">
            <v>103.53490849328018</v>
          </cell>
          <cell r="N112">
            <v>99.375281839450437</v>
          </cell>
          <cell r="O112">
            <v>96.130623017913308</v>
          </cell>
          <cell r="P112">
            <v>93.794634504600424</v>
          </cell>
          <cell r="Q112">
            <v>91.757097136905159</v>
          </cell>
          <cell r="R112">
            <v>89.804056439146436</v>
          </cell>
          <cell r="S112">
            <v>87.858375433026282</v>
          </cell>
          <cell r="T112">
            <v>86.330216301617568</v>
          </cell>
          <cell r="U112">
            <v>84.966641271681823</v>
          </cell>
        </row>
        <row r="113">
          <cell r="E113">
            <v>106.54900329207707</v>
          </cell>
          <cell r="F113">
            <v>106.54900329207707</v>
          </cell>
          <cell r="G113">
            <v>107.18296333470789</v>
          </cell>
          <cell r="H113">
            <v>111.57018528651342</v>
          </cell>
          <cell r="I113">
            <v>112.89191207082563</v>
          </cell>
          <cell r="J113">
            <v>113.45993862849819</v>
          </cell>
          <cell r="K113">
            <v>113.45993862849819</v>
          </cell>
          <cell r="L113">
            <v>114.67440946398267</v>
          </cell>
          <cell r="M113">
            <v>114.60190727519573</v>
          </cell>
          <cell r="N113">
            <v>113.08408077059231</v>
          </cell>
          <cell r="O113">
            <v>109.97019540225327</v>
          </cell>
          <cell r="P113">
            <v>106.37219369767438</v>
          </cell>
          <cell r="Q113">
            <v>103.54374315615404</v>
          </cell>
          <cell r="R113">
            <v>100.36755186338434</v>
          </cell>
          <cell r="S113">
            <v>97.946546427257417</v>
          </cell>
          <cell r="T113">
            <v>95.548928070743884</v>
          </cell>
          <cell r="U113">
            <v>93.400621113272791</v>
          </cell>
        </row>
        <row r="114">
          <cell r="E114">
            <v>106.54900329207707</v>
          </cell>
          <cell r="F114">
            <v>106.54900329207707</v>
          </cell>
          <cell r="G114">
            <v>114.57038005501659</v>
          </cell>
          <cell r="H114">
            <v>116.83689095618824</v>
          </cell>
          <cell r="I114">
            <v>116.83689095618824</v>
          </cell>
          <cell r="J114">
            <v>116.83689095618824</v>
          </cell>
          <cell r="K114">
            <v>114.34623393005805</v>
          </cell>
          <cell r="L114">
            <v>109.72752754292046</v>
          </cell>
          <cell r="M114">
            <v>104.47180121932547</v>
          </cell>
          <cell r="N114">
            <v>100.05060120961643</v>
          </cell>
          <cell r="O114">
            <v>96.778914880626928</v>
          </cell>
          <cell r="P114">
            <v>93.783580878991174</v>
          </cell>
          <cell r="Q114">
            <v>92.253059804495834</v>
          </cell>
          <cell r="R114">
            <v>90.248443651915309</v>
          </cell>
          <cell r="S114">
            <v>88.463210162506442</v>
          </cell>
          <cell r="T114">
            <v>86.730004370049969</v>
          </cell>
          <cell r="U114">
            <v>84.905196730798295</v>
          </cell>
        </row>
        <row r="115">
          <cell r="E115">
            <v>106.54900329207707</v>
          </cell>
          <cell r="F115">
            <v>106.54900329207707</v>
          </cell>
          <cell r="G115">
            <v>110.75973434339399</v>
          </cell>
          <cell r="H115">
            <v>112.55528352795363</v>
          </cell>
          <cell r="I115">
            <v>114.60302850533523</v>
          </cell>
          <cell r="J115">
            <v>114.60302850533523</v>
          </cell>
          <cell r="K115">
            <v>113.69115787579058</v>
          </cell>
          <cell r="L115">
            <v>109.45307194674851</v>
          </cell>
          <cell r="M115">
            <v>104.55467765402747</v>
          </cell>
          <cell r="N115">
            <v>101.13299776270301</v>
          </cell>
          <cell r="O115">
            <v>98.663554582183266</v>
          </cell>
          <cell r="P115">
            <v>97.362684542867555</v>
          </cell>
          <cell r="Q115">
            <v>95.069310044933019</v>
          </cell>
          <cell r="R115">
            <v>92.878620020412896</v>
          </cell>
          <cell r="S115">
            <v>90.745503207564369</v>
          </cell>
          <cell r="T115">
            <v>89.154355543835436</v>
          </cell>
          <cell r="U115">
            <v>87.756098449111434</v>
          </cell>
        </row>
        <row r="116">
          <cell r="E116">
            <v>106.54900329207707</v>
          </cell>
          <cell r="F116">
            <v>106.54900329207707</v>
          </cell>
          <cell r="G116">
            <v>108.53514671207358</v>
          </cell>
          <cell r="H116">
            <v>109.5362028058163</v>
          </cell>
          <cell r="I116">
            <v>109.5362028058163</v>
          </cell>
          <cell r="J116">
            <v>112.1521215226649</v>
          </cell>
          <cell r="K116">
            <v>112.17753093861936</v>
          </cell>
          <cell r="L116">
            <v>111.77047436449116</v>
          </cell>
          <cell r="M116">
            <v>106.86662197876683</v>
          </cell>
          <cell r="N116">
            <v>102.27268505920433</v>
          </cell>
          <cell r="O116">
            <v>98.514935735880897</v>
          </cell>
          <cell r="P116">
            <v>96.069585389764981</v>
          </cell>
          <cell r="Q116">
            <v>92.586835419207432</v>
          </cell>
          <cell r="R116">
            <v>90.298515122767483</v>
          </cell>
          <cell r="S116">
            <v>88.217592780035346</v>
          </cell>
          <cell r="T116">
            <v>85.781103964307363</v>
          </cell>
          <cell r="U116">
            <v>83.921054315348201</v>
          </cell>
        </row>
        <row r="117">
          <cell r="E117">
            <v>106.54900329207707</v>
          </cell>
          <cell r="F117">
            <v>106.54900329207707</v>
          </cell>
          <cell r="G117">
            <v>107.16176921911571</v>
          </cell>
          <cell r="H117">
            <v>107.58848751743464</v>
          </cell>
          <cell r="I117">
            <v>107.58848751743464</v>
          </cell>
          <cell r="J117">
            <v>111.49322469955312</v>
          </cell>
          <cell r="K117">
            <v>113.20309140026922</v>
          </cell>
          <cell r="L117">
            <v>112.55622740933686</v>
          </cell>
          <cell r="M117">
            <v>111.79629777106429</v>
          </cell>
          <cell r="N117">
            <v>106.99319978089785</v>
          </cell>
          <cell r="O117">
            <v>104.16055161419948</v>
          </cell>
          <cell r="P117">
            <v>103.42513384471705</v>
          </cell>
          <cell r="Q117">
            <v>101.80724737422777</v>
          </cell>
          <cell r="R117">
            <v>98.652623850515582</v>
          </cell>
          <cell r="S117">
            <v>96.623019724530636</v>
          </cell>
          <cell r="T117">
            <v>95.016241138374895</v>
          </cell>
          <cell r="U117">
            <v>93.580067258633093</v>
          </cell>
        </row>
        <row r="118">
          <cell r="E118">
            <v>106.54900329207707</v>
          </cell>
          <cell r="F118">
            <v>106.54900329207707</v>
          </cell>
          <cell r="G118">
            <v>112.2052181633689</v>
          </cell>
          <cell r="H118">
            <v>112.2052181633689</v>
          </cell>
          <cell r="I118">
            <v>112.2052181633689</v>
          </cell>
          <cell r="J118">
            <v>113.51287903467725</v>
          </cell>
          <cell r="K118">
            <v>113.51287903467725</v>
          </cell>
          <cell r="L118">
            <v>112.9107084120642</v>
          </cell>
          <cell r="M118">
            <v>110.73184015510046</v>
          </cell>
          <cell r="N118">
            <v>109.63297102160287</v>
          </cell>
          <cell r="O118">
            <v>107.22023397882292</v>
          </cell>
          <cell r="P118">
            <v>105.27678786513336</v>
          </cell>
          <cell r="Q118">
            <v>103.19529984372569</v>
          </cell>
          <cell r="R118">
            <v>100.53034907281503</v>
          </cell>
          <cell r="S118">
            <v>96.474538602927524</v>
          </cell>
          <cell r="T118">
            <v>93.467084367901379</v>
          </cell>
          <cell r="U118">
            <v>91.906925849656233</v>
          </cell>
        </row>
        <row r="119">
          <cell r="E119">
            <v>106.54900329207707</v>
          </cell>
          <cell r="F119">
            <v>106.54900329207707</v>
          </cell>
          <cell r="G119">
            <v>115.05555271499658</v>
          </cell>
          <cell r="H119">
            <v>116.14313672141085</v>
          </cell>
          <cell r="I119">
            <v>116.14313672141085</v>
          </cell>
          <cell r="J119">
            <v>116.98097625394198</v>
          </cell>
          <cell r="K119">
            <v>112.41130114049518</v>
          </cell>
          <cell r="L119">
            <v>111.20868209676206</v>
          </cell>
          <cell r="M119">
            <v>106.88029979046857</v>
          </cell>
          <cell r="N119">
            <v>102.39045818028652</v>
          </cell>
          <cell r="O119">
            <v>101.32679144723178</v>
          </cell>
          <cell r="P119">
            <v>99.155786938500029</v>
          </cell>
          <cell r="Q119">
            <v>95.177666806414322</v>
          </cell>
          <cell r="R119">
            <v>92.256448785963798</v>
          </cell>
          <cell r="S119">
            <v>90.014831469042079</v>
          </cell>
          <cell r="T119">
            <v>88.184823282361762</v>
          </cell>
          <cell r="U119">
            <v>86.083341566589397</v>
          </cell>
        </row>
        <row r="120">
          <cell r="E120">
            <v>106.54900329207707</v>
          </cell>
          <cell r="F120">
            <v>106.54900329207707</v>
          </cell>
          <cell r="G120">
            <v>108.74070230824059</v>
          </cell>
          <cell r="H120">
            <v>113.19903948375467</v>
          </cell>
          <cell r="I120">
            <v>114.4390499019799</v>
          </cell>
          <cell r="J120">
            <v>114.4390499019799</v>
          </cell>
          <cell r="K120">
            <v>115.48434654420248</v>
          </cell>
          <cell r="L120">
            <v>113.77115738723383</v>
          </cell>
          <cell r="M120">
            <v>106.8188154484339</v>
          </cell>
          <cell r="N120">
            <v>101.09627452983236</v>
          </cell>
          <cell r="O120">
            <v>96.704709922937909</v>
          </cell>
          <cell r="P120">
            <v>93.036467605724141</v>
          </cell>
          <cell r="Q120">
            <v>90.565545568555649</v>
          </cell>
          <cell r="R120">
            <v>87.960088672969349</v>
          </cell>
          <cell r="S120">
            <v>85.696461002632688</v>
          </cell>
          <cell r="T120">
            <v>83.805447455836443</v>
          </cell>
          <cell r="U120">
            <v>82.306392006086696</v>
          </cell>
        </row>
        <row r="121">
          <cell r="E121">
            <v>106.54900329207707</v>
          </cell>
          <cell r="F121">
            <v>106.54900329207707</v>
          </cell>
          <cell r="G121">
            <v>110.83295085975044</v>
          </cell>
          <cell r="H121">
            <v>114.26897040844099</v>
          </cell>
          <cell r="I121">
            <v>116.34675662685187</v>
          </cell>
          <cell r="J121">
            <v>112.96490947582588</v>
          </cell>
          <cell r="K121">
            <v>111.43680516847932</v>
          </cell>
          <cell r="L121">
            <v>104.13637639818286</v>
          </cell>
          <cell r="M121">
            <v>98.058355600785006</v>
          </cell>
          <cell r="N121">
            <v>94.199420447769</v>
          </cell>
          <cell r="O121">
            <v>91.04618667840586</v>
          </cell>
          <cell r="P121">
            <v>88.602573045636234</v>
          </cell>
          <cell r="Q121">
            <v>86.482750470156418</v>
          </cell>
          <cell r="R121">
            <v>84.520746861069455</v>
          </cell>
          <cell r="S121">
            <v>82.565999315335475</v>
          </cell>
          <cell r="T121">
            <v>80.906108843222697</v>
          </cell>
          <cell r="U121">
            <v>79.644620851091929</v>
          </cell>
        </row>
        <row r="122">
          <cell r="E122">
            <v>106.54900329207707</v>
          </cell>
          <cell r="F122">
            <v>106.54900329207707</v>
          </cell>
          <cell r="G122">
            <v>112.19645933856958</v>
          </cell>
          <cell r="H122">
            <v>114.32370186515848</v>
          </cell>
          <cell r="I122">
            <v>114.69701183310788</v>
          </cell>
          <cell r="J122">
            <v>115.76808924442359</v>
          </cell>
          <cell r="K122">
            <v>111.43420847667129</v>
          </cell>
          <cell r="L122">
            <v>110.10868045395553</v>
          </cell>
          <cell r="M122">
            <v>106.33820247989699</v>
          </cell>
          <cell r="N122">
            <v>104.11411442076778</v>
          </cell>
          <cell r="O122">
            <v>99.874888299056167</v>
          </cell>
          <cell r="P122">
            <v>96.857161911293929</v>
          </cell>
          <cell r="Q122">
            <v>94.652680061645285</v>
          </cell>
          <cell r="R122">
            <v>92.588218682573</v>
          </cell>
          <cell r="S122">
            <v>90.967628827665834</v>
          </cell>
          <cell r="T122">
            <v>89.631382156325159</v>
          </cell>
          <cell r="U122">
            <v>87.81777407973857</v>
          </cell>
        </row>
        <row r="123">
          <cell r="E123">
            <v>106.54900329207707</v>
          </cell>
          <cell r="F123">
            <v>106.54900329207707</v>
          </cell>
          <cell r="G123">
            <v>108.67629094937469</v>
          </cell>
          <cell r="H123">
            <v>111.86333569010321</v>
          </cell>
          <cell r="I123">
            <v>113.75741937130582</v>
          </cell>
          <cell r="J123">
            <v>111.22582109911841</v>
          </cell>
          <cell r="K123">
            <v>108.6824987793711</v>
          </cell>
          <cell r="L123">
            <v>102.16245400137274</v>
          </cell>
          <cell r="M123">
            <v>97.134366791907127</v>
          </cell>
          <cell r="N123">
            <v>92.634053260632925</v>
          </cell>
          <cell r="O123">
            <v>89.025776901349516</v>
          </cell>
          <cell r="P123">
            <v>86.97677445041974</v>
          </cell>
          <cell r="Q123">
            <v>84.808995812567247</v>
          </cell>
          <cell r="R123">
            <v>82.862362070659842</v>
          </cell>
          <cell r="S123">
            <v>81.287266247792374</v>
          </cell>
          <cell r="T123">
            <v>79.897262005153138</v>
          </cell>
          <cell r="U123">
            <v>78.795675729747941</v>
          </cell>
        </row>
        <row r="124">
          <cell r="E124">
            <v>106.54900502357374</v>
          </cell>
          <cell r="F124">
            <v>106.54900502357374</v>
          </cell>
          <cell r="G124">
            <v>111.76153903694521</v>
          </cell>
          <cell r="H124">
            <v>112.15396955455357</v>
          </cell>
          <cell r="I124">
            <v>115.55584497246657</v>
          </cell>
          <cell r="J124">
            <v>115.55584497246657</v>
          </cell>
          <cell r="K124">
            <v>116.08197303191378</v>
          </cell>
          <cell r="L124">
            <v>110.72689176210717</v>
          </cell>
          <cell r="M124">
            <v>106.26366103943114</v>
          </cell>
          <cell r="N124">
            <v>101.24505103465268</v>
          </cell>
          <cell r="O124">
            <v>97.547918582128716</v>
          </cell>
          <cell r="P124">
            <v>94.529826602012164</v>
          </cell>
          <cell r="Q124">
            <v>91.479717168520324</v>
          </cell>
          <cell r="R124">
            <v>88.703992608705533</v>
          </cell>
          <cell r="S124">
            <v>86.59198695691434</v>
          </cell>
          <cell r="T124">
            <v>84.929047516907076</v>
          </cell>
          <cell r="U124">
            <v>83.305319332755204</v>
          </cell>
        </row>
        <row r="125">
          <cell r="E125">
            <v>106.54900329207707</v>
          </cell>
          <cell r="F125">
            <v>106.54900329207707</v>
          </cell>
          <cell r="G125">
            <v>109.90951073118072</v>
          </cell>
          <cell r="H125">
            <v>113.76021860500772</v>
          </cell>
          <cell r="I125">
            <v>113.76021860500772</v>
          </cell>
          <cell r="J125">
            <v>113.76021860500772</v>
          </cell>
          <cell r="K125">
            <v>113.76021860500772</v>
          </cell>
          <cell r="L125">
            <v>113.39609037839129</v>
          </cell>
          <cell r="M125">
            <v>113.37942449529915</v>
          </cell>
          <cell r="N125">
            <v>111.23806516838847</v>
          </cell>
          <cell r="O125">
            <v>108.09336124287799</v>
          </cell>
          <cell r="P125">
            <v>105.90184369348984</v>
          </cell>
          <cell r="Q125">
            <v>103.10911485683371</v>
          </cell>
          <cell r="R125">
            <v>99.434978272974845</v>
          </cell>
          <cell r="S125">
            <v>97.087693654796752</v>
          </cell>
          <cell r="T125">
            <v>96.600665650987565</v>
          </cell>
          <cell r="U125">
            <v>95.472079537284003</v>
          </cell>
        </row>
        <row r="126">
          <cell r="E126">
            <v>106.54900329207707</v>
          </cell>
          <cell r="F126">
            <v>106.54900329207707</v>
          </cell>
          <cell r="G126">
            <v>110.07434715651465</v>
          </cell>
          <cell r="H126">
            <v>112.5610526904221</v>
          </cell>
          <cell r="I126">
            <v>112.80661129593007</v>
          </cell>
          <cell r="J126">
            <v>115.20315774836126</v>
          </cell>
          <cell r="K126">
            <v>115.20315774836126</v>
          </cell>
          <cell r="L126">
            <v>113.31001128248704</v>
          </cell>
          <cell r="M126">
            <v>113.47449647300061</v>
          </cell>
          <cell r="N126">
            <v>111.74144747367602</v>
          </cell>
          <cell r="O126">
            <v>110.50957745246858</v>
          </cell>
          <cell r="P126">
            <v>109.68155670217847</v>
          </cell>
          <cell r="Q126">
            <v>107.71942384930924</v>
          </cell>
          <cell r="R126">
            <v>107.97148176306136</v>
          </cell>
          <cell r="S126">
            <v>103.76698675959834</v>
          </cell>
          <cell r="T126">
            <v>99.108948245319979</v>
          </cell>
          <cell r="U126">
            <v>95.631338621165455</v>
          </cell>
        </row>
        <row r="127">
          <cell r="E127">
            <v>106.54900329207707</v>
          </cell>
          <cell r="F127">
            <v>106.54900329207707</v>
          </cell>
          <cell r="G127">
            <v>110.04157134159607</v>
          </cell>
          <cell r="H127">
            <v>111.25503737857247</v>
          </cell>
          <cell r="I127">
            <v>113.10946709993682</v>
          </cell>
          <cell r="J127">
            <v>113.10946709993682</v>
          </cell>
          <cell r="K127">
            <v>110.76565752109734</v>
          </cell>
          <cell r="L127">
            <v>110.8141550005229</v>
          </cell>
          <cell r="M127">
            <v>108.91406058707435</v>
          </cell>
          <cell r="N127">
            <v>107.23642818722477</v>
          </cell>
          <cell r="O127">
            <v>105.6037177231379</v>
          </cell>
          <cell r="P127">
            <v>104.12963674902625</v>
          </cell>
          <cell r="Q127">
            <v>101.96299470624648</v>
          </cell>
          <cell r="R127">
            <v>99.606586665005921</v>
          </cell>
          <cell r="S127">
            <v>97.967846597122104</v>
          </cell>
          <cell r="T127">
            <v>94.623962660852413</v>
          </cell>
          <cell r="U127">
            <v>92.425774701569523</v>
          </cell>
        </row>
        <row r="128">
          <cell r="E128">
            <v>106.54900329207707</v>
          </cell>
          <cell r="F128">
            <v>106.54900329207707</v>
          </cell>
          <cell r="G128">
            <v>110.6603125162836</v>
          </cell>
          <cell r="H128">
            <v>112.19828521802923</v>
          </cell>
          <cell r="I128">
            <v>113.22014453961104</v>
          </cell>
          <cell r="J128">
            <v>113.26078629826479</v>
          </cell>
          <cell r="K128">
            <v>110.36504504828922</v>
          </cell>
          <cell r="L128">
            <v>106.99831871080589</v>
          </cell>
          <cell r="M128">
            <v>103.90623615606138</v>
          </cell>
          <cell r="N128">
            <v>102.39861315585071</v>
          </cell>
          <cell r="O128">
            <v>99.423942557850822</v>
          </cell>
          <cell r="P128">
            <v>95.040255499422898</v>
          </cell>
          <cell r="Q128">
            <v>91.469600927815804</v>
          </cell>
          <cell r="R128">
            <v>88.987261633428062</v>
          </cell>
          <cell r="S128">
            <v>86.605043629312092</v>
          </cell>
          <cell r="T128">
            <v>84.551421386097843</v>
          </cell>
          <cell r="U128">
            <v>82.861061117013918</v>
          </cell>
        </row>
        <row r="129">
          <cell r="E129">
            <v>106.54900329207707</v>
          </cell>
          <cell r="F129">
            <v>106.54900329207707</v>
          </cell>
          <cell r="G129">
            <v>111.55549202562288</v>
          </cell>
          <cell r="H129">
            <v>113.65408332904543</v>
          </cell>
          <cell r="I129">
            <v>112.3743652322876</v>
          </cell>
          <cell r="J129">
            <v>108.0061935065392</v>
          </cell>
          <cell r="K129">
            <v>102.75880644969078</v>
          </cell>
          <cell r="L129">
            <v>96.838770419837303</v>
          </cell>
          <cell r="M129">
            <v>93.145745735463109</v>
          </cell>
          <cell r="N129">
            <v>90.314359549152712</v>
          </cell>
          <cell r="O129">
            <v>88.109549119394629</v>
          </cell>
          <cell r="P129">
            <v>86.431536840553406</v>
          </cell>
          <cell r="Q129">
            <v>85.132136282335154</v>
          </cell>
          <cell r="R129">
            <v>83.575358955409143</v>
          </cell>
          <cell r="S129">
            <v>81.736780237564062</v>
          </cell>
          <cell r="T129">
            <v>80.427383128881701</v>
          </cell>
          <cell r="U129">
            <v>78.84705408145895</v>
          </cell>
        </row>
        <row r="130">
          <cell r="E130">
            <v>106.54900329207707</v>
          </cell>
          <cell r="F130">
            <v>106.54900329207707</v>
          </cell>
          <cell r="G130">
            <v>110.09799392823119</v>
          </cell>
          <cell r="H130">
            <v>112.4180451014365</v>
          </cell>
          <cell r="I130">
            <v>113.20886225495083</v>
          </cell>
          <cell r="J130">
            <v>113.20886225495083</v>
          </cell>
          <cell r="K130">
            <v>113.20886225495083</v>
          </cell>
          <cell r="L130">
            <v>113.67620673743554</v>
          </cell>
          <cell r="M130">
            <v>113.47397812745955</v>
          </cell>
          <cell r="N130">
            <v>110.16283078096546</v>
          </cell>
          <cell r="O130">
            <v>104.98150333014313</v>
          </cell>
          <cell r="P130">
            <v>102.44226948793556</v>
          </cell>
          <cell r="Q130">
            <v>99.415031806222089</v>
          </cell>
          <cell r="R130">
            <v>95.52536463253567</v>
          </cell>
          <cell r="S130">
            <v>91.798645097535811</v>
          </cell>
          <cell r="T130">
            <v>89.081496261721881</v>
          </cell>
          <cell r="U130">
            <v>86.576598461987203</v>
          </cell>
        </row>
        <row r="131">
          <cell r="E131">
            <v>106.54900329207707</v>
          </cell>
          <cell r="F131">
            <v>106.54900329207707</v>
          </cell>
          <cell r="G131">
            <v>113.83772798956099</v>
          </cell>
          <cell r="H131">
            <v>113.83772798956099</v>
          </cell>
          <cell r="I131">
            <v>113.83772798956099</v>
          </cell>
          <cell r="J131">
            <v>113.83772798956099</v>
          </cell>
          <cell r="K131">
            <v>114.67873957352968</v>
          </cell>
          <cell r="L131">
            <v>114.67873957352968</v>
          </cell>
          <cell r="M131">
            <v>112.63941300729196</v>
          </cell>
          <cell r="N131">
            <v>110.45952491234932</v>
          </cell>
          <cell r="O131">
            <v>109.58048704456218</v>
          </cell>
          <cell r="P131">
            <v>107.3842720112351</v>
          </cell>
          <cell r="Q131">
            <v>105.1992123268078</v>
          </cell>
          <cell r="R131">
            <v>101.84812232580002</v>
          </cell>
          <cell r="S131">
            <v>99.020611194383093</v>
          </cell>
          <cell r="T131">
            <v>96.65850252399882</v>
          </cell>
          <cell r="U131">
            <v>94.562307069111924</v>
          </cell>
        </row>
        <row r="132">
          <cell r="E132">
            <v>106.54900329207707</v>
          </cell>
          <cell r="F132">
            <v>106.54900329207707</v>
          </cell>
          <cell r="G132">
            <v>110.38859279490002</v>
          </cell>
          <cell r="H132">
            <v>113.59904000357191</v>
          </cell>
          <cell r="I132">
            <v>113.59904000357191</v>
          </cell>
          <cell r="J132">
            <v>113.59904000357191</v>
          </cell>
          <cell r="K132">
            <v>109.78052779250379</v>
          </cell>
          <cell r="L132">
            <v>105.31541121837786</v>
          </cell>
          <cell r="M132">
            <v>98.365870445268115</v>
          </cell>
          <cell r="N132">
            <v>93.30372825635591</v>
          </cell>
          <cell r="O132">
            <v>89.505712301186989</v>
          </cell>
          <cell r="P132">
            <v>86.997791161841832</v>
          </cell>
          <cell r="Q132">
            <v>84.962599278330401</v>
          </cell>
          <cell r="R132">
            <v>83.391605316932058</v>
          </cell>
          <cell r="S132">
            <v>81.519949252265008</v>
          </cell>
          <cell r="T132">
            <v>79.6409357862956</v>
          </cell>
          <cell r="U132">
            <v>77.989561992294767</v>
          </cell>
        </row>
        <row r="133">
          <cell r="E133">
            <v>106.54900329207707</v>
          </cell>
          <cell r="F133">
            <v>106.54900329207707</v>
          </cell>
          <cell r="G133">
            <v>112.12279104862571</v>
          </cell>
          <cell r="H133">
            <v>112.75181862130216</v>
          </cell>
          <cell r="I133">
            <v>114.59742160330846</v>
          </cell>
          <cell r="J133">
            <v>114.59742160330846</v>
          </cell>
          <cell r="K133">
            <v>114.82897686264113</v>
          </cell>
          <cell r="L133">
            <v>116.08084760655255</v>
          </cell>
          <cell r="M133">
            <v>115.70486343692718</v>
          </cell>
          <cell r="N133">
            <v>112.70847237449347</v>
          </cell>
          <cell r="O133">
            <v>112.57644533524599</v>
          </cell>
          <cell r="P133">
            <v>110.35548993861978</v>
          </cell>
          <cell r="Q133">
            <v>109.94527451559155</v>
          </cell>
          <cell r="R133">
            <v>110.24683284699368</v>
          </cell>
          <cell r="S133">
            <v>109.67712500246098</v>
          </cell>
          <cell r="T133">
            <v>109.49617481185953</v>
          </cell>
          <cell r="U133">
            <v>109.67615613349696</v>
          </cell>
        </row>
        <row r="134">
          <cell r="E134">
            <v>106.54900329207707</v>
          </cell>
          <cell r="F134">
            <v>107.45996008717393</v>
          </cell>
          <cell r="G134">
            <v>107.45996008717393</v>
          </cell>
          <cell r="H134">
            <v>109.25416423422205</v>
          </cell>
          <cell r="I134">
            <v>109.36850095616376</v>
          </cell>
          <cell r="J134">
            <v>111.49787924723022</v>
          </cell>
          <cell r="K134">
            <v>112.25996929372498</v>
          </cell>
          <cell r="L134">
            <v>112.72475376343085</v>
          </cell>
          <cell r="M134">
            <v>113.53852389759361</v>
          </cell>
          <cell r="N134">
            <v>113.28393477588851</v>
          </cell>
          <cell r="O134">
            <v>112.8931090099298</v>
          </cell>
          <cell r="P134">
            <v>112.8931090099298</v>
          </cell>
          <cell r="Q134">
            <v>114.96196737322308</v>
          </cell>
          <cell r="R134">
            <v>116.17755313070732</v>
          </cell>
          <cell r="S134">
            <v>118.84107185862756</v>
          </cell>
          <cell r="T134">
            <v>120.39622581520221</v>
          </cell>
          <cell r="U134">
            <v>122.07294329233945</v>
          </cell>
        </row>
        <row r="135">
          <cell r="E135">
            <v>106.54900329207707</v>
          </cell>
          <cell r="F135">
            <v>106.54900329207707</v>
          </cell>
          <cell r="G135">
            <v>106.54900329207707</v>
          </cell>
          <cell r="H135">
            <v>107.91616041364875</v>
          </cell>
          <cell r="I135">
            <v>110.95515685195969</v>
          </cell>
          <cell r="J135">
            <v>112.69961095760743</v>
          </cell>
          <cell r="K135">
            <v>113.35763997709306</v>
          </cell>
          <cell r="L135">
            <v>111.7006583633372</v>
          </cell>
          <cell r="M135">
            <v>108.26869923833404</v>
          </cell>
          <cell r="N135">
            <v>104.92109515741805</v>
          </cell>
          <cell r="O135">
            <v>103.74414932597949</v>
          </cell>
          <cell r="P135">
            <v>101.89336761706957</v>
          </cell>
          <cell r="Q135">
            <v>101.77020332784319</v>
          </cell>
          <cell r="R135">
            <v>101.1972678250433</v>
          </cell>
          <cell r="S135">
            <v>100.03680856724345</v>
          </cell>
          <cell r="T135">
            <v>100.09645536074763</v>
          </cell>
          <cell r="U135">
            <v>99.296634914811435</v>
          </cell>
        </row>
        <row r="136">
          <cell r="E136">
            <v>106.54900329207707</v>
          </cell>
          <cell r="F136">
            <v>106.54900329207707</v>
          </cell>
          <cell r="G136">
            <v>110.02343384742028</v>
          </cell>
          <cell r="H136">
            <v>113.05465148401825</v>
          </cell>
          <cell r="I136">
            <v>113.22115667316901</v>
          </cell>
          <cell r="J136">
            <v>113.22115667316901</v>
          </cell>
          <cell r="K136">
            <v>110.06775329805269</v>
          </cell>
          <cell r="L136">
            <v>106.35982082849442</v>
          </cell>
          <cell r="M136">
            <v>101.07308997292779</v>
          </cell>
          <cell r="N136">
            <v>96.567645200345254</v>
          </cell>
          <cell r="O136">
            <v>93.75998129169858</v>
          </cell>
          <cell r="P136">
            <v>91.696524141532748</v>
          </cell>
          <cell r="Q136">
            <v>90.230622176596981</v>
          </cell>
          <cell r="R136">
            <v>88.423000653959036</v>
          </cell>
          <cell r="S136">
            <v>86.441268257169867</v>
          </cell>
          <cell r="T136">
            <v>84.639715060936652</v>
          </cell>
          <cell r="U136">
            <v>83.59303926250098</v>
          </cell>
        </row>
        <row r="137">
          <cell r="E137">
            <v>106.54900329207707</v>
          </cell>
          <cell r="F137">
            <v>106.54900329207707</v>
          </cell>
          <cell r="G137">
            <v>114.44232671592393</v>
          </cell>
          <cell r="H137">
            <v>117.33359151959803</v>
          </cell>
          <cell r="I137">
            <v>118.19652792054846</v>
          </cell>
          <cell r="J137">
            <v>118.19652792054846</v>
          </cell>
          <cell r="K137">
            <v>116.4867833255859</v>
          </cell>
          <cell r="L137">
            <v>118.46888720240665</v>
          </cell>
          <cell r="M137">
            <v>112.36001707691949</v>
          </cell>
          <cell r="N137">
            <v>108.40986840847668</v>
          </cell>
          <cell r="O137">
            <v>102.32878806139823</v>
          </cell>
          <cell r="P137">
            <v>97.71495570703101</v>
          </cell>
          <cell r="Q137">
            <v>94.42269391982714</v>
          </cell>
          <cell r="R137">
            <v>89.433845455260069</v>
          </cell>
          <cell r="S137">
            <v>85.783159260403721</v>
          </cell>
          <cell r="T137">
            <v>82.912872693222226</v>
          </cell>
          <cell r="U137">
            <v>80.295336350645144</v>
          </cell>
        </row>
        <row r="138">
          <cell r="E138">
            <v>106.54900329207707</v>
          </cell>
          <cell r="F138">
            <v>106.54900329207707</v>
          </cell>
          <cell r="G138">
            <v>110.60643398971553</v>
          </cell>
          <cell r="H138">
            <v>112.46171038193469</v>
          </cell>
          <cell r="I138">
            <v>114.35330263512489</v>
          </cell>
          <cell r="J138">
            <v>114.95896998105925</v>
          </cell>
          <cell r="K138">
            <v>111.56419893940063</v>
          </cell>
          <cell r="L138">
            <v>106.34737634292952</v>
          </cell>
          <cell r="M138">
            <v>100.66947244821448</v>
          </cell>
          <cell r="N138">
            <v>96.643195894668608</v>
          </cell>
          <cell r="O138">
            <v>93.496356059995748</v>
          </cell>
          <cell r="P138">
            <v>90.28599853568187</v>
          </cell>
          <cell r="Q138">
            <v>87.390136539773081</v>
          </cell>
          <cell r="R138">
            <v>85.162445339193738</v>
          </cell>
          <cell r="S138">
            <v>83.612977485266242</v>
          </cell>
          <cell r="T138">
            <v>82.386253831451853</v>
          </cell>
          <cell r="U138">
            <v>81.384426628906979</v>
          </cell>
        </row>
        <row r="139">
          <cell r="E139">
            <v>106.54900329207707</v>
          </cell>
          <cell r="F139">
            <v>106.54900329207707</v>
          </cell>
          <cell r="G139">
            <v>106.54900329207707</v>
          </cell>
          <cell r="H139">
            <v>111.56751912483735</v>
          </cell>
          <cell r="I139">
            <v>112.57622702823996</v>
          </cell>
          <cell r="J139">
            <v>112.57622702823996</v>
          </cell>
          <cell r="K139">
            <v>112.84218914938712</v>
          </cell>
          <cell r="L139">
            <v>111.75249709833797</v>
          </cell>
          <cell r="M139">
            <v>109.96506929745894</v>
          </cell>
          <cell r="N139">
            <v>108.51764963833759</v>
          </cell>
          <cell r="O139">
            <v>106.19056036626488</v>
          </cell>
          <cell r="P139">
            <v>103.30867332828572</v>
          </cell>
          <cell r="Q139">
            <v>100.74969332989215</v>
          </cell>
          <cell r="R139">
            <v>98.122733524610823</v>
          </cell>
          <cell r="S139">
            <v>94.238497714191212</v>
          </cell>
          <cell r="T139">
            <v>91.193297500424805</v>
          </cell>
          <cell r="U139">
            <v>88.598075791556823</v>
          </cell>
        </row>
        <row r="140">
          <cell r="E140">
            <v>106.54900329207707</v>
          </cell>
          <cell r="F140">
            <v>106.54900329207707</v>
          </cell>
          <cell r="G140">
            <v>110.86919463861379</v>
          </cell>
          <cell r="H140">
            <v>113.68966283849683</v>
          </cell>
          <cell r="I140">
            <v>115.55194006405608</v>
          </cell>
          <cell r="J140">
            <v>117.04391384834001</v>
          </cell>
          <cell r="K140">
            <v>114.17428394120216</v>
          </cell>
          <cell r="L140">
            <v>111.81888915164218</v>
          </cell>
          <cell r="M140">
            <v>112.41411714051841</v>
          </cell>
          <cell r="N140">
            <v>111.7224611357622</v>
          </cell>
          <cell r="O140">
            <v>110.81605281649475</v>
          </cell>
          <cell r="P140">
            <v>109.42338622472664</v>
          </cell>
          <cell r="Q140">
            <v>110.25514948291503</v>
          </cell>
          <cell r="R140">
            <v>109.53509366401524</v>
          </cell>
          <cell r="S140">
            <v>107.28495522428116</v>
          </cell>
          <cell r="T140">
            <v>106.88659170836679</v>
          </cell>
          <cell r="U140">
            <v>107.19867878138125</v>
          </cell>
        </row>
        <row r="141">
          <cell r="E141">
            <v>106.54900329207707</v>
          </cell>
          <cell r="F141">
            <v>106.54900329207707</v>
          </cell>
          <cell r="G141">
            <v>106.59651056201371</v>
          </cell>
          <cell r="H141">
            <v>110.10407759633128</v>
          </cell>
          <cell r="I141">
            <v>111.13847569872954</v>
          </cell>
          <cell r="J141">
            <v>109.90818558065644</v>
          </cell>
          <cell r="K141">
            <v>109.63926144908743</v>
          </cell>
          <cell r="L141">
            <v>105.18550650293064</v>
          </cell>
          <cell r="M141">
            <v>101.58448652648984</v>
          </cell>
          <cell r="N141">
            <v>97.782073040733991</v>
          </cell>
          <cell r="O141">
            <v>95.274082347289635</v>
          </cell>
          <cell r="P141">
            <v>94.54411284367265</v>
          </cell>
          <cell r="Q141">
            <v>93.685728379005965</v>
          </cell>
          <cell r="R141">
            <v>92.076151310756345</v>
          </cell>
          <cell r="S141">
            <v>89.799415637077985</v>
          </cell>
          <cell r="T141">
            <v>87.888505534156863</v>
          </cell>
          <cell r="U141">
            <v>86.244906587316422</v>
          </cell>
        </row>
        <row r="142">
          <cell r="E142">
            <v>106.54900329207707</v>
          </cell>
          <cell r="F142">
            <v>106.54900329207707</v>
          </cell>
          <cell r="G142">
            <v>108.99951666194563</v>
          </cell>
          <cell r="H142">
            <v>110.99889502501837</v>
          </cell>
          <cell r="I142">
            <v>112.11714762644579</v>
          </cell>
          <cell r="J142">
            <v>112.11714762644579</v>
          </cell>
          <cell r="K142">
            <v>110.03437784106475</v>
          </cell>
          <cell r="L142">
            <v>106.58734428557456</v>
          </cell>
          <cell r="M142">
            <v>101.44658593550567</v>
          </cell>
          <cell r="N142">
            <v>97.509159694516185</v>
          </cell>
          <cell r="O142">
            <v>94.620284142480429</v>
          </cell>
          <cell r="P142">
            <v>91.959088101967538</v>
          </cell>
          <cell r="Q142">
            <v>89.633992939845626</v>
          </cell>
          <cell r="R142">
            <v>87.8603070011619</v>
          </cell>
          <cell r="S142">
            <v>86.128216892834033</v>
          </cell>
          <cell r="T142">
            <v>84.568890186397226</v>
          </cell>
          <cell r="U142">
            <v>83.122929934809363</v>
          </cell>
        </row>
        <row r="143">
          <cell r="E143">
            <v>106.54900329207707</v>
          </cell>
          <cell r="F143">
            <v>107.23555144780782</v>
          </cell>
          <cell r="G143">
            <v>107.23555144780782</v>
          </cell>
          <cell r="H143">
            <v>109.90478280841168</v>
          </cell>
          <cell r="I143">
            <v>112.39202534476105</v>
          </cell>
          <cell r="J143">
            <v>113.8424516490799</v>
          </cell>
          <cell r="K143">
            <v>111.24926944457927</v>
          </cell>
          <cell r="L143">
            <v>108.27885961323751</v>
          </cell>
          <cell r="M143">
            <v>106.12041836631796</v>
          </cell>
          <cell r="N143">
            <v>105.37577414399672</v>
          </cell>
          <cell r="O143">
            <v>102.85374158472571</v>
          </cell>
          <cell r="P143">
            <v>100.93386233114151</v>
          </cell>
          <cell r="Q143">
            <v>99.33068417613427</v>
          </cell>
          <cell r="R143">
            <v>98.183644660594425</v>
          </cell>
          <cell r="S143">
            <v>97.518225930706478</v>
          </cell>
          <cell r="T143">
            <v>98.569203300805071</v>
          </cell>
          <cell r="U143">
            <v>98.066102460558184</v>
          </cell>
        </row>
        <row r="144">
          <cell r="E144">
            <v>106.54900329207707</v>
          </cell>
          <cell r="F144">
            <v>106.54900329207707</v>
          </cell>
          <cell r="G144">
            <v>107.67120517645036</v>
          </cell>
          <cell r="H144">
            <v>110.06291479562753</v>
          </cell>
          <cell r="I144">
            <v>110.75283305783525</v>
          </cell>
          <cell r="J144">
            <v>111.3575938438606</v>
          </cell>
          <cell r="K144">
            <v>112.41979214985868</v>
          </cell>
          <cell r="L144">
            <v>111.81772494428903</v>
          </cell>
          <cell r="M144">
            <v>108.73349430335394</v>
          </cell>
          <cell r="N144">
            <v>103.55726855052006</v>
          </cell>
          <cell r="O144">
            <v>100.73126055616665</v>
          </cell>
          <cell r="P144">
            <v>98.310698007171339</v>
          </cell>
          <cell r="Q144">
            <v>94.679911989266799</v>
          </cell>
          <cell r="R144">
            <v>91.111038409913107</v>
          </cell>
          <cell r="S144">
            <v>88.081523041135952</v>
          </cell>
          <cell r="T144">
            <v>84.956459345563232</v>
          </cell>
          <cell r="U144">
            <v>82.087421412727977</v>
          </cell>
        </row>
        <row r="145">
          <cell r="E145">
            <v>106.54900329207707</v>
          </cell>
          <cell r="F145">
            <v>106.54900329207707</v>
          </cell>
          <cell r="G145">
            <v>113.52840508138226</v>
          </cell>
          <cell r="H145">
            <v>113.52840508138226</v>
          </cell>
          <cell r="I145">
            <v>113.52840508138226</v>
          </cell>
          <cell r="J145">
            <v>109.48279393322426</v>
          </cell>
          <cell r="K145">
            <v>106.77835088943053</v>
          </cell>
          <cell r="L145">
            <v>99.798878569166689</v>
          </cell>
          <cell r="M145">
            <v>94.775319085867963</v>
          </cell>
          <cell r="N145">
            <v>90.374138600761981</v>
          </cell>
          <cell r="O145">
            <v>87.035643530574518</v>
          </cell>
          <cell r="P145">
            <v>84.1897580583734</v>
          </cell>
          <cell r="Q145">
            <v>82.196666669980601</v>
          </cell>
          <cell r="R145">
            <v>80.190784450174306</v>
          </cell>
          <cell r="S145">
            <v>78.420649343578845</v>
          </cell>
          <cell r="T145">
            <v>76.867309914904126</v>
          </cell>
          <cell r="U145">
            <v>75.544389291287814</v>
          </cell>
        </row>
        <row r="146">
          <cell r="E146">
            <v>106.54900329207707</v>
          </cell>
          <cell r="F146">
            <v>106.54900329207707</v>
          </cell>
          <cell r="G146">
            <v>111.67595873209231</v>
          </cell>
          <cell r="H146">
            <v>114.01480713956083</v>
          </cell>
          <cell r="I146">
            <v>114.9559880456806</v>
          </cell>
          <cell r="J146">
            <v>114.9559880456806</v>
          </cell>
          <cell r="K146">
            <v>110.23003006756497</v>
          </cell>
          <cell r="L146">
            <v>105.96461047394226</v>
          </cell>
          <cell r="M146">
            <v>103.12608646549525</v>
          </cell>
          <cell r="N146">
            <v>102.14492263652123</v>
          </cell>
          <cell r="O146">
            <v>99.047390152522098</v>
          </cell>
          <cell r="P146">
            <v>96.121005599548951</v>
          </cell>
          <cell r="Q146">
            <v>94.311281132980511</v>
          </cell>
          <cell r="R146">
            <v>93.722610025012926</v>
          </cell>
          <cell r="S146">
            <v>92.397454131364796</v>
          </cell>
          <cell r="T146">
            <v>90.878829733610416</v>
          </cell>
          <cell r="U146">
            <v>88.966984228228043</v>
          </cell>
        </row>
        <row r="147">
          <cell r="E147">
            <v>106.54900329207707</v>
          </cell>
          <cell r="F147">
            <v>106.54900329207707</v>
          </cell>
          <cell r="G147">
            <v>112.10862901952889</v>
          </cell>
          <cell r="H147">
            <v>112.21449414327309</v>
          </cell>
          <cell r="I147">
            <v>115.13769300529539</v>
          </cell>
          <cell r="J147">
            <v>115.13769300529539</v>
          </cell>
          <cell r="K147">
            <v>113.07879712787506</v>
          </cell>
          <cell r="L147">
            <v>111.47268058706439</v>
          </cell>
          <cell r="M147">
            <v>109.03261050546344</v>
          </cell>
          <cell r="N147">
            <v>106.10056426412082</v>
          </cell>
          <cell r="O147">
            <v>104.222747285998</v>
          </cell>
          <cell r="P147">
            <v>102.59996452559912</v>
          </cell>
          <cell r="Q147">
            <v>99.804020602939048</v>
          </cell>
          <cell r="R147">
            <v>95.986452476056286</v>
          </cell>
          <cell r="S147">
            <v>93.200713198420388</v>
          </cell>
          <cell r="T147">
            <v>90.754575196782227</v>
          </cell>
          <cell r="U147">
            <v>88.897806822623636</v>
          </cell>
        </row>
        <row r="148">
          <cell r="E148">
            <v>106.54900329207707</v>
          </cell>
          <cell r="F148">
            <v>106.54900329207707</v>
          </cell>
          <cell r="G148">
            <v>112.45244431438553</v>
          </cell>
          <cell r="H148">
            <v>115.35385684969374</v>
          </cell>
          <cell r="I148">
            <v>115.43158069470397</v>
          </cell>
          <cell r="J148">
            <v>117.16434392310634</v>
          </cell>
          <cell r="K148">
            <v>117.16434392310634</v>
          </cell>
          <cell r="L148">
            <v>116.97685224776512</v>
          </cell>
          <cell r="M148">
            <v>112.43983133950364</v>
          </cell>
          <cell r="N148">
            <v>112.2994611148326</v>
          </cell>
          <cell r="O148">
            <v>111.94897641549075</v>
          </cell>
          <cell r="P148">
            <v>111.64418073923663</v>
          </cell>
          <cell r="Q148">
            <v>105.57828134768852</v>
          </cell>
          <cell r="R148">
            <v>102.47792112662722</v>
          </cell>
          <cell r="S148">
            <v>98.045965552141922</v>
          </cell>
          <cell r="T148">
            <v>96.966965507485355</v>
          </cell>
          <cell r="U148">
            <v>97.248069561242531</v>
          </cell>
        </row>
        <row r="149">
          <cell r="E149">
            <v>106.54900329207707</v>
          </cell>
          <cell r="F149">
            <v>106.54900329207707</v>
          </cell>
          <cell r="G149">
            <v>110.42789895821996</v>
          </cell>
          <cell r="H149">
            <v>115.5155152160621</v>
          </cell>
          <cell r="I149">
            <v>115.5155152160621</v>
          </cell>
          <cell r="J149">
            <v>113.92020890131737</v>
          </cell>
          <cell r="K149">
            <v>111.86335682522338</v>
          </cell>
          <cell r="L149">
            <v>106.40562029107873</v>
          </cell>
          <cell r="M149">
            <v>102.04807608424893</v>
          </cell>
          <cell r="N149">
            <v>98.897204751698169</v>
          </cell>
          <cell r="O149">
            <v>96.638253236745655</v>
          </cell>
          <cell r="P149">
            <v>95.098061903941968</v>
          </cell>
          <cell r="Q149">
            <v>93.501951666662407</v>
          </cell>
          <cell r="R149">
            <v>91.562652017335736</v>
          </cell>
          <cell r="S149">
            <v>89.63830367979196</v>
          </cell>
          <cell r="T149">
            <v>88.022129734026151</v>
          </cell>
          <cell r="U149">
            <v>86.5147131072804</v>
          </cell>
        </row>
        <row r="150">
          <cell r="E150">
            <v>106.54900329207707</v>
          </cell>
          <cell r="F150">
            <v>106.54900329207707</v>
          </cell>
          <cell r="G150">
            <v>111.39053242074949</v>
          </cell>
          <cell r="H150">
            <v>111.39053242074949</v>
          </cell>
          <cell r="I150">
            <v>111.46138022176919</v>
          </cell>
          <cell r="J150">
            <v>111.46138022176919</v>
          </cell>
          <cell r="K150">
            <v>109.0674669572758</v>
          </cell>
          <cell r="L150">
            <v>108.15111108712749</v>
          </cell>
          <cell r="M150">
            <v>104.56874962877163</v>
          </cell>
          <cell r="N150">
            <v>100.94842070916637</v>
          </cell>
          <cell r="O150">
            <v>99.335200366167214</v>
          </cell>
          <cell r="P150">
            <v>96.986348655375323</v>
          </cell>
          <cell r="Q150">
            <v>94.661484717035023</v>
          </cell>
          <cell r="R150">
            <v>91.274272627135772</v>
          </cell>
          <cell r="S150">
            <v>88.38869454868248</v>
          </cell>
          <cell r="T150">
            <v>86.392397336317117</v>
          </cell>
          <cell r="U150">
            <v>85.05628385030316</v>
          </cell>
        </row>
        <row r="151">
          <cell r="E151">
            <v>106.54900502357374</v>
          </cell>
          <cell r="F151">
            <v>106.54900502357374</v>
          </cell>
          <cell r="G151">
            <v>110.11760582422427</v>
          </cell>
          <cell r="H151">
            <v>110.11760582422427</v>
          </cell>
          <cell r="I151">
            <v>111.15533986785226</v>
          </cell>
          <cell r="J151">
            <v>111.80518517283762</v>
          </cell>
          <cell r="K151">
            <v>111.43885200232502</v>
          </cell>
          <cell r="L151">
            <v>110.78626329586464</v>
          </cell>
          <cell r="M151">
            <v>110.78626329586464</v>
          </cell>
          <cell r="N151">
            <v>111.18708011181289</v>
          </cell>
          <cell r="O151">
            <v>111.2924679726936</v>
          </cell>
          <cell r="P151">
            <v>112.44428162323328</v>
          </cell>
          <cell r="Q151">
            <v>114.85165867400212</v>
          </cell>
          <cell r="R151">
            <v>111.42499616157131</v>
          </cell>
          <cell r="S151">
            <v>109.21710601876408</v>
          </cell>
          <cell r="T151">
            <v>103.10746186915812</v>
          </cell>
          <cell r="U151">
            <v>98.970448533805168</v>
          </cell>
        </row>
        <row r="152">
          <cell r="E152">
            <v>106.54900329207707</v>
          </cell>
          <cell r="F152">
            <v>106.54900329207707</v>
          </cell>
          <cell r="G152">
            <v>109.36088667850733</v>
          </cell>
          <cell r="H152">
            <v>110.12464976875319</v>
          </cell>
          <cell r="I152">
            <v>111.24486494991942</v>
          </cell>
          <cell r="J152">
            <v>115.85062902893574</v>
          </cell>
          <cell r="K152">
            <v>115.86215684766353</v>
          </cell>
          <cell r="L152">
            <v>115.30423323502325</v>
          </cell>
          <cell r="M152">
            <v>110.92748679574562</v>
          </cell>
          <cell r="N152">
            <v>110.27840266973554</v>
          </cell>
          <cell r="O152">
            <v>106.38116025784494</v>
          </cell>
          <cell r="P152">
            <v>98.972003095706214</v>
          </cell>
          <cell r="Q152">
            <v>94.29504872102882</v>
          </cell>
          <cell r="R152">
            <v>89.563528779178412</v>
          </cell>
          <cell r="S152">
            <v>85.309150536592966</v>
          </cell>
          <cell r="T152">
            <v>82.398432516390841</v>
          </cell>
          <cell r="U152">
            <v>80.150176946587536</v>
          </cell>
        </row>
        <row r="153">
          <cell r="E153">
            <v>106.54900329207707</v>
          </cell>
          <cell r="F153">
            <v>106.54900329207707</v>
          </cell>
          <cell r="G153">
            <v>111.12368935523445</v>
          </cell>
          <cell r="H153">
            <v>113.73660767167831</v>
          </cell>
          <cell r="I153">
            <v>115.10681779197144</v>
          </cell>
          <cell r="J153">
            <v>115.10681779197144</v>
          </cell>
          <cell r="K153">
            <v>116.91031173817495</v>
          </cell>
          <cell r="L153">
            <v>114.40631842698444</v>
          </cell>
          <cell r="M153">
            <v>115.140077287366</v>
          </cell>
          <cell r="N153">
            <v>111.44471351187411</v>
          </cell>
          <cell r="O153">
            <v>108.69397611460487</v>
          </cell>
          <cell r="P153">
            <v>106.65797347186935</v>
          </cell>
          <cell r="Q153">
            <v>105.18536260260471</v>
          </cell>
          <cell r="R153">
            <v>102.05527559643865</v>
          </cell>
          <cell r="S153">
            <v>99.598263545524034</v>
          </cell>
          <cell r="T153">
            <v>97.338435985360462</v>
          </cell>
          <cell r="U153">
            <v>95.314692244088192</v>
          </cell>
        </row>
        <row r="154">
          <cell r="E154">
            <v>106.54900329207707</v>
          </cell>
          <cell r="F154">
            <v>106.54900329207707</v>
          </cell>
          <cell r="G154">
            <v>110.05170653718567</v>
          </cell>
          <cell r="H154">
            <v>116.09914354014894</v>
          </cell>
          <cell r="I154">
            <v>116.72485972751082</v>
          </cell>
          <cell r="J154">
            <v>116.72485972751082</v>
          </cell>
          <cell r="K154">
            <v>116.49416814862367</v>
          </cell>
          <cell r="L154">
            <v>115.16027545625158</v>
          </cell>
          <cell r="M154">
            <v>112.43779299896305</v>
          </cell>
          <cell r="N154">
            <v>108.04470727930726</v>
          </cell>
          <cell r="O154">
            <v>103.89285174813561</v>
          </cell>
          <cell r="P154">
            <v>100.68070059421112</v>
          </cell>
          <cell r="Q154">
            <v>99.128567196948225</v>
          </cell>
          <cell r="R154">
            <v>96.119370541506143</v>
          </cell>
          <cell r="S154">
            <v>93.940136462383464</v>
          </cell>
          <cell r="T154">
            <v>92.180735849323725</v>
          </cell>
          <cell r="U154">
            <v>89.740812642822561</v>
          </cell>
        </row>
        <row r="155">
          <cell r="E155">
            <v>106.54900329207707</v>
          </cell>
          <cell r="F155">
            <v>106.54900329207707</v>
          </cell>
          <cell r="G155">
            <v>114.23089269343896</v>
          </cell>
          <cell r="H155">
            <v>114.23089269343896</v>
          </cell>
          <cell r="I155">
            <v>115.64847102034582</v>
          </cell>
          <cell r="J155">
            <v>114.16860475131305</v>
          </cell>
          <cell r="K155">
            <v>112.06455480467852</v>
          </cell>
          <cell r="L155">
            <v>106.95238559786598</v>
          </cell>
          <cell r="M155">
            <v>101.02016703554183</v>
          </cell>
          <cell r="N155">
            <v>97.167455512748177</v>
          </cell>
          <cell r="O155">
            <v>93.541651376847213</v>
          </cell>
          <cell r="P155">
            <v>91.283509831886974</v>
          </cell>
          <cell r="Q155">
            <v>90.019546389005342</v>
          </cell>
          <cell r="R155">
            <v>87.817899409247772</v>
          </cell>
          <cell r="S155">
            <v>85.990255067751022</v>
          </cell>
          <cell r="T155">
            <v>84.452191514541781</v>
          </cell>
          <cell r="U155">
            <v>83.040649738462648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106.54900329207707</v>
          </cell>
          <cell r="F157">
            <v>106.54900329207707</v>
          </cell>
          <cell r="G157">
            <v>109.87227857013927</v>
          </cell>
          <cell r="H157">
            <v>115.97898774531511</v>
          </cell>
          <cell r="I157">
            <v>117.43238920707259</v>
          </cell>
          <cell r="J157">
            <v>117.43238920707259</v>
          </cell>
          <cell r="K157">
            <v>117.43238920707259</v>
          </cell>
          <cell r="L157">
            <v>113.35796696004795</v>
          </cell>
          <cell r="M157">
            <v>112.11600728613496</v>
          </cell>
          <cell r="N157">
            <v>108.89377335883502</v>
          </cell>
          <cell r="O157">
            <v>106.37432309541146</v>
          </cell>
          <cell r="P157">
            <v>103.3499440215941</v>
          </cell>
          <cell r="Q157">
            <v>101.09037086772506</v>
          </cell>
          <cell r="R157">
            <v>96.225977116197782</v>
          </cell>
          <cell r="S157">
            <v>94.746754575066944</v>
          </cell>
          <cell r="T157">
            <v>92.840761643840551</v>
          </cell>
          <cell r="U157">
            <v>92.254971077398935</v>
          </cell>
        </row>
        <row r="158">
          <cell r="E158">
            <v>106.54900329207707</v>
          </cell>
          <cell r="F158">
            <v>106.54900329207707</v>
          </cell>
          <cell r="G158">
            <v>112.63083651225205</v>
          </cell>
          <cell r="H158">
            <v>112.63083651225205</v>
          </cell>
          <cell r="I158">
            <v>114.39128596880583</v>
          </cell>
          <cell r="J158">
            <v>114.39128596880583</v>
          </cell>
          <cell r="K158">
            <v>114.39128596880583</v>
          </cell>
          <cell r="L158">
            <v>113.57823773994556</v>
          </cell>
          <cell r="M158">
            <v>108.93327576652908</v>
          </cell>
          <cell r="N158">
            <v>104.74074262553138</v>
          </cell>
          <cell r="O158">
            <v>100.62882357731776</v>
          </cell>
          <cell r="P158">
            <v>96.654851547558778</v>
          </cell>
          <cell r="Q158">
            <v>93.947104916709065</v>
          </cell>
          <cell r="R158">
            <v>91.195695046539768</v>
          </cell>
          <cell r="S158">
            <v>88.550568996068421</v>
          </cell>
          <cell r="T158">
            <v>86.367495753139309</v>
          </cell>
          <cell r="U158">
            <v>84.578601058869452</v>
          </cell>
        </row>
        <row r="159">
          <cell r="E159">
            <v>106.54900329207707</v>
          </cell>
          <cell r="F159">
            <v>106.54900329207707</v>
          </cell>
          <cell r="G159">
            <v>111.73267511686115</v>
          </cell>
          <cell r="H159">
            <v>111.73267511686115</v>
          </cell>
          <cell r="I159">
            <v>111.73267511686115</v>
          </cell>
          <cell r="J159">
            <v>113.28861637305266</v>
          </cell>
          <cell r="K159">
            <v>113.64857609727321</v>
          </cell>
          <cell r="L159">
            <v>106.64796192879896</v>
          </cell>
          <cell r="M159">
            <v>101.69426072965676</v>
          </cell>
          <cell r="N159">
            <v>97.622537005169306</v>
          </cell>
          <cell r="O159">
            <v>94.322488990336595</v>
          </cell>
          <cell r="P159">
            <v>91.52358579156143</v>
          </cell>
          <cell r="Q159">
            <v>88.411613819095336</v>
          </cell>
          <cell r="R159">
            <v>86.053500602270987</v>
          </cell>
          <cell r="S159">
            <v>84.048922509519087</v>
          </cell>
          <cell r="T159">
            <v>82.440061424366206</v>
          </cell>
          <cell r="U159">
            <v>80.911231599127603</v>
          </cell>
        </row>
        <row r="160">
          <cell r="E160">
            <v>106.54900329207707</v>
          </cell>
          <cell r="F160">
            <v>106.54900329207707</v>
          </cell>
          <cell r="G160">
            <v>110.89430146703278</v>
          </cell>
          <cell r="H160">
            <v>113.82795687238745</v>
          </cell>
          <cell r="I160">
            <v>114.30350015020024</v>
          </cell>
          <cell r="J160">
            <v>113.64930463994278</v>
          </cell>
          <cell r="K160">
            <v>110.52441990014316</v>
          </cell>
          <cell r="L160">
            <v>106.00985099722755</v>
          </cell>
          <cell r="M160">
            <v>100.56846529872324</v>
          </cell>
          <cell r="N160">
            <v>96.579435881225677</v>
          </cell>
          <cell r="O160">
            <v>93.334232830969015</v>
          </cell>
          <cell r="P160">
            <v>91.064053556765927</v>
          </cell>
          <cell r="Q160">
            <v>89.315657895773995</v>
          </cell>
          <cell r="R160">
            <v>87.18464034788397</v>
          </cell>
          <cell r="S160">
            <v>85.630241751326182</v>
          </cell>
          <cell r="T160">
            <v>84.109336176062882</v>
          </cell>
          <cell r="U160">
            <v>82.690195617445795</v>
          </cell>
        </row>
        <row r="161">
          <cell r="E161">
            <v>106.54900329207707</v>
          </cell>
          <cell r="F161">
            <v>106.54900329207707</v>
          </cell>
          <cell r="G161">
            <v>112.95849538654998</v>
          </cell>
          <cell r="H161">
            <v>112.95849538654998</v>
          </cell>
          <cell r="I161">
            <v>113.52803091309222</v>
          </cell>
          <cell r="J161">
            <v>112.26784869328431</v>
          </cell>
          <cell r="K161">
            <v>110.15455603880488</v>
          </cell>
          <cell r="L161">
            <v>105.25811715546233</v>
          </cell>
          <cell r="M161">
            <v>99.062963690297394</v>
          </cell>
          <cell r="N161">
            <v>94.59985161762333</v>
          </cell>
          <cell r="O161">
            <v>91.018416664870713</v>
          </cell>
          <cell r="P161">
            <v>87.938304728009669</v>
          </cell>
          <cell r="Q161">
            <v>85.865909572359939</v>
          </cell>
          <cell r="R161">
            <v>83.820433145275075</v>
          </cell>
          <cell r="S161">
            <v>82.028467669411413</v>
          </cell>
          <cell r="T161">
            <v>80.514151200996665</v>
          </cell>
          <cell r="U161">
            <v>79.257639722232355</v>
          </cell>
        </row>
        <row r="162">
          <cell r="E162">
            <v>106.54900329207707</v>
          </cell>
          <cell r="F162">
            <v>106.54900329207707</v>
          </cell>
          <cell r="G162">
            <v>111.62859701864109</v>
          </cell>
          <cell r="H162">
            <v>112.91012554402134</v>
          </cell>
          <cell r="I162">
            <v>113.01681460936743</v>
          </cell>
          <cell r="J162">
            <v>113.01681460936743</v>
          </cell>
          <cell r="K162">
            <v>113.25110949520099</v>
          </cell>
          <cell r="L162">
            <v>111.89263557599011</v>
          </cell>
          <cell r="M162">
            <v>109.14842606247912</v>
          </cell>
          <cell r="N162">
            <v>103.10123901138924</v>
          </cell>
          <cell r="O162">
            <v>98.535991514335151</v>
          </cell>
          <cell r="P162">
            <v>94.78001844770499</v>
          </cell>
          <cell r="Q162">
            <v>91.181275048337469</v>
          </cell>
          <cell r="R162">
            <v>88.407091590046448</v>
          </cell>
          <cell r="S162">
            <v>86.047667876320887</v>
          </cell>
          <cell r="T162">
            <v>84.098552011372405</v>
          </cell>
          <cell r="U162">
            <v>82.533517099441994</v>
          </cell>
        </row>
        <row r="163">
          <cell r="E163">
            <v>106.54900329207707</v>
          </cell>
          <cell r="F163">
            <v>106.54900329207707</v>
          </cell>
          <cell r="G163">
            <v>109.86001082840252</v>
          </cell>
          <cell r="H163">
            <v>111.61896017920081</v>
          </cell>
          <cell r="I163">
            <v>112.88178976583274</v>
          </cell>
          <cell r="J163">
            <v>112.88178976583274</v>
          </cell>
          <cell r="K163">
            <v>110.58931642420822</v>
          </cell>
          <cell r="L163">
            <v>108.69201874306162</v>
          </cell>
          <cell r="M163">
            <v>108.03339496518716</v>
          </cell>
          <cell r="N163">
            <v>106.76466996880494</v>
          </cell>
          <cell r="O163">
            <v>103.49807085428735</v>
          </cell>
          <cell r="P163">
            <v>101.89305674278759</v>
          </cell>
          <cell r="Q163">
            <v>99.654455573748621</v>
          </cell>
          <cell r="R163">
            <v>95.539947579661572</v>
          </cell>
          <cell r="S163">
            <v>92.75992116165088</v>
          </cell>
          <cell r="T163">
            <v>90.265365610076003</v>
          </cell>
          <cell r="U163">
            <v>87.734906319917883</v>
          </cell>
        </row>
        <row r="164">
          <cell r="E164">
            <v>106.54900329207707</v>
          </cell>
          <cell r="F164">
            <v>106.54900329207707</v>
          </cell>
          <cell r="G164">
            <v>106.54900329207707</v>
          </cell>
          <cell r="H164">
            <v>111.75959551611517</v>
          </cell>
          <cell r="I164">
            <v>112.84211242268196</v>
          </cell>
          <cell r="J164">
            <v>114.64412845515501</v>
          </cell>
          <cell r="K164">
            <v>114.0673353763065</v>
          </cell>
          <cell r="L164">
            <v>113.73729198069914</v>
          </cell>
          <cell r="M164">
            <v>111.86421987184792</v>
          </cell>
          <cell r="N164">
            <v>109.55696567909126</v>
          </cell>
          <cell r="O164">
            <v>107.40138460156034</v>
          </cell>
          <cell r="P164">
            <v>104.49770333998404</v>
          </cell>
          <cell r="Q164">
            <v>102.80174683886618</v>
          </cell>
          <cell r="R164">
            <v>100.59871195474047</v>
          </cell>
          <cell r="S164">
            <v>100.34686600600114</v>
          </cell>
          <cell r="T164">
            <v>99.193128474450802</v>
          </cell>
          <cell r="U164">
            <v>97.288458452874011</v>
          </cell>
        </row>
        <row r="165">
          <cell r="E165">
            <v>106.54900329207707</v>
          </cell>
          <cell r="F165">
            <v>106.54900329207707</v>
          </cell>
          <cell r="G165">
            <v>112.26109567714596</v>
          </cell>
          <cell r="H165">
            <v>112.86135154855633</v>
          </cell>
          <cell r="I165">
            <v>115.64130594895732</v>
          </cell>
          <cell r="J165">
            <v>115.64130594895732</v>
          </cell>
          <cell r="K165">
            <v>115.86205744306424</v>
          </cell>
          <cell r="L165">
            <v>114.45445130719136</v>
          </cell>
          <cell r="M165">
            <v>114.15141544920654</v>
          </cell>
          <cell r="N165">
            <v>109.55177528916026</v>
          </cell>
          <cell r="O165">
            <v>108.18135128278095</v>
          </cell>
          <cell r="P165">
            <v>105.21325911771149</v>
          </cell>
          <cell r="Q165">
            <v>102.85461622646984</v>
          </cell>
          <cell r="R165">
            <v>99.316499772667797</v>
          </cell>
          <cell r="S165">
            <v>94.253208514782045</v>
          </cell>
          <cell r="T165">
            <v>90.135726191306787</v>
          </cell>
          <cell r="U165">
            <v>86.15152193645676</v>
          </cell>
        </row>
        <row r="166">
          <cell r="E166">
            <v>106.54900329207707</v>
          </cell>
          <cell r="F166">
            <v>106.54900329207707</v>
          </cell>
          <cell r="G166">
            <v>110.43053080105685</v>
          </cell>
          <cell r="H166">
            <v>112.75776586924722</v>
          </cell>
          <cell r="I166">
            <v>114.67190459912931</v>
          </cell>
          <cell r="J166">
            <v>114.67190459912931</v>
          </cell>
          <cell r="K166">
            <v>112.24576704780257</v>
          </cell>
          <cell r="L166">
            <v>109.81235818928934</v>
          </cell>
          <cell r="M166">
            <v>104.69504766374764</v>
          </cell>
          <cell r="N166">
            <v>100.16255222017378</v>
          </cell>
          <cell r="O166">
            <v>96.468592978709694</v>
          </cell>
          <cell r="P166">
            <v>93.451496818472776</v>
          </cell>
          <cell r="Q166">
            <v>90.731996914873747</v>
          </cell>
          <cell r="R166">
            <v>88.387577365579048</v>
          </cell>
          <cell r="S166">
            <v>86.442667775598593</v>
          </cell>
          <cell r="T166">
            <v>84.638810935539055</v>
          </cell>
          <cell r="U166">
            <v>83.066210897680762</v>
          </cell>
        </row>
        <row r="167">
          <cell r="E167">
            <v>106.54900329207707</v>
          </cell>
          <cell r="F167">
            <v>106.54900329207707</v>
          </cell>
          <cell r="G167">
            <v>107.29124665482506</v>
          </cell>
          <cell r="H167">
            <v>112.24703997706402</v>
          </cell>
          <cell r="I167">
            <v>114.47157134656715</v>
          </cell>
          <cell r="J167">
            <v>113.36343177100326</v>
          </cell>
          <cell r="K167">
            <v>109.2559024030427</v>
          </cell>
          <cell r="L167">
            <v>103.24923202026982</v>
          </cell>
          <cell r="M167">
            <v>98.991725127075924</v>
          </cell>
          <cell r="N167">
            <v>97.640611553697241</v>
          </cell>
          <cell r="O167">
            <v>95.831779316958915</v>
          </cell>
          <cell r="P167">
            <v>93.858704740479297</v>
          </cell>
          <cell r="Q167">
            <v>91.714804625944765</v>
          </cell>
          <cell r="R167">
            <v>89.267082116052592</v>
          </cell>
          <cell r="S167">
            <v>87.601576241476749</v>
          </cell>
          <cell r="T167">
            <v>85.983030432403055</v>
          </cell>
          <cell r="U167">
            <v>84.33441953433416</v>
          </cell>
        </row>
        <row r="168">
          <cell r="E168">
            <v>106.54900329207707</v>
          </cell>
          <cell r="F168">
            <v>106.54900329207707</v>
          </cell>
          <cell r="G168">
            <v>110.23897464506386</v>
          </cell>
          <cell r="H168">
            <v>110.23897464506386</v>
          </cell>
          <cell r="I168">
            <v>112.80882504519263</v>
          </cell>
          <cell r="J168">
            <v>112.80882504519263</v>
          </cell>
          <cell r="K168">
            <v>110.81514871788207</v>
          </cell>
          <cell r="L168">
            <v>109.68705048436365</v>
          </cell>
          <cell r="M168">
            <v>107.93373958981702</v>
          </cell>
          <cell r="N168">
            <v>105.13812033620816</v>
          </cell>
          <cell r="O168">
            <v>103.07909580109811</v>
          </cell>
          <cell r="P168">
            <v>99.933098438970887</v>
          </cell>
          <cell r="Q168">
            <v>97.115642039335739</v>
          </cell>
          <cell r="R168">
            <v>94.396177421880736</v>
          </cell>
          <cell r="S168">
            <v>92.201068693028162</v>
          </cell>
          <cell r="T168">
            <v>89.896446936578528</v>
          </cell>
          <cell r="U168">
            <v>87.600151334681925</v>
          </cell>
        </row>
        <row r="169">
          <cell r="E169">
            <v>106.54900329207707</v>
          </cell>
          <cell r="F169">
            <v>106.54900329207707</v>
          </cell>
          <cell r="G169">
            <v>110.87666708974909</v>
          </cell>
          <cell r="H169">
            <v>113.6312327534075</v>
          </cell>
          <cell r="I169">
            <v>116.56746032631206</v>
          </cell>
          <cell r="J169">
            <v>114.5352689764897</v>
          </cell>
          <cell r="K169">
            <v>113.15144638259576</v>
          </cell>
          <cell r="L169">
            <v>105.14851951898532</v>
          </cell>
          <cell r="M169">
            <v>99.755298076590321</v>
          </cell>
          <cell r="N169">
            <v>96.34133231626754</v>
          </cell>
          <cell r="O169">
            <v>92.949294046698199</v>
          </cell>
          <cell r="P169">
            <v>90.400932220080989</v>
          </cell>
          <cell r="Q169">
            <v>88.149267790065693</v>
          </cell>
          <cell r="R169">
            <v>85.90851498574267</v>
          </cell>
          <cell r="S169">
            <v>83.975557057803883</v>
          </cell>
          <cell r="T169">
            <v>82.393777264873648</v>
          </cell>
          <cell r="U169">
            <v>80.571525108062957</v>
          </cell>
        </row>
        <row r="170">
          <cell r="E170">
            <v>106.54900329207707</v>
          </cell>
          <cell r="F170">
            <v>106.54900329207707</v>
          </cell>
          <cell r="G170">
            <v>110.47212626912913</v>
          </cell>
          <cell r="H170">
            <v>110.65536046510788</v>
          </cell>
          <cell r="I170">
            <v>112.34934163709102</v>
          </cell>
          <cell r="J170">
            <v>112.34934163709102</v>
          </cell>
          <cell r="K170">
            <v>113.33807953116234</v>
          </cell>
          <cell r="L170">
            <v>107.62961917170888</v>
          </cell>
          <cell r="M170">
            <v>103.27940260721054</v>
          </cell>
          <cell r="N170">
            <v>99.271114942400899</v>
          </cell>
          <cell r="O170">
            <v>96.450762369094676</v>
          </cell>
          <cell r="P170">
            <v>94.007845516151988</v>
          </cell>
          <cell r="Q170">
            <v>91.811294797649055</v>
          </cell>
          <cell r="R170">
            <v>90.081411845524244</v>
          </cell>
          <cell r="S170">
            <v>88.059315269104061</v>
          </cell>
          <cell r="T170">
            <v>85.862730477583696</v>
          </cell>
          <cell r="U170">
            <v>84.012259122526999</v>
          </cell>
        </row>
        <row r="171">
          <cell r="E171">
            <v>106.54900329207707</v>
          </cell>
          <cell r="F171">
            <v>106.54900329207707</v>
          </cell>
          <cell r="G171">
            <v>111.55769651382501</v>
          </cell>
          <cell r="H171">
            <v>114.18721066541042</v>
          </cell>
          <cell r="I171">
            <v>114.18721066541042</v>
          </cell>
          <cell r="J171">
            <v>113.1256353818672</v>
          </cell>
          <cell r="K171">
            <v>111.8851916031692</v>
          </cell>
          <cell r="L171">
            <v>109.89232059333952</v>
          </cell>
          <cell r="M171">
            <v>106.96923577040944</v>
          </cell>
          <cell r="N171">
            <v>103.22522761860171</v>
          </cell>
          <cell r="O171">
            <v>99.150198211036852</v>
          </cell>
          <cell r="P171">
            <v>95.182185479373231</v>
          </cell>
          <cell r="Q171">
            <v>92.277179792742217</v>
          </cell>
          <cell r="R171">
            <v>89.794127737785388</v>
          </cell>
          <cell r="S171">
            <v>87.60916753647156</v>
          </cell>
          <cell r="T171">
            <v>85.665908862877274</v>
          </cell>
          <cell r="U171">
            <v>84.085968887269942</v>
          </cell>
        </row>
        <row r="172">
          <cell r="E172">
            <v>106.54900329207707</v>
          </cell>
          <cell r="F172">
            <v>106.54900329207707</v>
          </cell>
          <cell r="G172">
            <v>110.96271025468556</v>
          </cell>
          <cell r="H172">
            <v>111.08737743973744</v>
          </cell>
          <cell r="I172">
            <v>111.26818486335017</v>
          </cell>
          <cell r="J172">
            <v>114.31728048379281</v>
          </cell>
          <cell r="K172">
            <v>114.31728048379281</v>
          </cell>
          <cell r="L172">
            <v>113.78915867861025</v>
          </cell>
          <cell r="M172">
            <v>110.44209684164453</v>
          </cell>
          <cell r="N172">
            <v>108.63363238924862</v>
          </cell>
          <cell r="O172">
            <v>106.20480285212194</v>
          </cell>
          <cell r="P172">
            <v>101.25165388430447</v>
          </cell>
          <cell r="Q172">
            <v>96.65042838509477</v>
          </cell>
          <cell r="R172">
            <v>92.330649135731747</v>
          </cell>
          <cell r="S172">
            <v>89.061460649358864</v>
          </cell>
          <cell r="T172">
            <v>86.283864840140666</v>
          </cell>
          <cell r="U172">
            <v>83.701949439374232</v>
          </cell>
        </row>
        <row r="173">
          <cell r="E173">
            <v>106.54900329207707</v>
          </cell>
          <cell r="F173">
            <v>106.54900329207707</v>
          </cell>
          <cell r="G173">
            <v>110.14042352374771</v>
          </cell>
          <cell r="H173">
            <v>110.27475260138878</v>
          </cell>
          <cell r="I173">
            <v>111.12790858918173</v>
          </cell>
          <cell r="J173">
            <v>109.46831521930035</v>
          </cell>
          <cell r="K173">
            <v>107.89733739130928</v>
          </cell>
          <cell r="L173">
            <v>105.52405007058758</v>
          </cell>
          <cell r="M173">
            <v>100.99242968462922</v>
          </cell>
          <cell r="N173">
            <v>96.26595523504875</v>
          </cell>
          <cell r="O173">
            <v>92.661184427823812</v>
          </cell>
          <cell r="P173">
            <v>89.552984246695971</v>
          </cell>
          <cell r="Q173">
            <v>87.369688912574588</v>
          </cell>
          <cell r="R173">
            <v>84.908651106678647</v>
          </cell>
          <cell r="S173">
            <v>83.109661938466942</v>
          </cell>
          <cell r="T173">
            <v>81.406172573688323</v>
          </cell>
          <cell r="U173">
            <v>79.992635545017947</v>
          </cell>
        </row>
        <row r="174">
          <cell r="E174">
            <v>106.54900329207707</v>
          </cell>
          <cell r="F174">
            <v>106.54900329207707</v>
          </cell>
          <cell r="G174">
            <v>109.98543901487577</v>
          </cell>
          <cell r="H174">
            <v>111.84208087376351</v>
          </cell>
          <cell r="I174">
            <v>111.84208087376351</v>
          </cell>
          <cell r="J174">
            <v>114.93574181146546</v>
          </cell>
          <cell r="K174">
            <v>113.7657805852331</v>
          </cell>
          <cell r="L174">
            <v>115.07834420105878</v>
          </cell>
          <cell r="M174">
            <v>114.84089726133091</v>
          </cell>
          <cell r="N174">
            <v>114.84089726133091</v>
          </cell>
          <cell r="O174">
            <v>110.85815135121665</v>
          </cell>
          <cell r="P174">
            <v>110.85815135121665</v>
          </cell>
          <cell r="Q174">
            <v>109.77623723975465</v>
          </cell>
          <cell r="R174">
            <v>106.44851687655355</v>
          </cell>
          <cell r="S174">
            <v>107.00478178179267</v>
          </cell>
          <cell r="T174">
            <v>107.33089820841401</v>
          </cell>
          <cell r="U174">
            <v>104.03411023481583</v>
          </cell>
        </row>
        <row r="175">
          <cell r="E175">
            <v>106.54900329207707</v>
          </cell>
          <cell r="F175">
            <v>106.54900329207707</v>
          </cell>
          <cell r="G175">
            <v>114.13238955439552</v>
          </cell>
          <cell r="H175">
            <v>114.13238955439552</v>
          </cell>
          <cell r="I175">
            <v>115.37443738157154</v>
          </cell>
          <cell r="J175">
            <v>115.37443738157154</v>
          </cell>
          <cell r="K175">
            <v>114.32456809873362</v>
          </cell>
          <cell r="L175">
            <v>112.32386836407019</v>
          </cell>
          <cell r="M175">
            <v>111.76249516608576</v>
          </cell>
          <cell r="N175">
            <v>109.62082583505344</v>
          </cell>
          <cell r="O175">
            <v>106.9428700373746</v>
          </cell>
          <cell r="P175">
            <v>104.32183565329012</v>
          </cell>
          <cell r="Q175">
            <v>103.12328488446958</v>
          </cell>
          <cell r="R175">
            <v>98.845135127235793</v>
          </cell>
          <cell r="S175">
            <v>95.837346298803027</v>
          </cell>
          <cell r="T175">
            <v>92.902946149557977</v>
          </cell>
          <cell r="U175">
            <v>90.946915467194074</v>
          </cell>
        </row>
        <row r="176">
          <cell r="E176">
            <v>106.54900329207707</v>
          </cell>
          <cell r="F176">
            <v>106.54900329207707</v>
          </cell>
          <cell r="G176">
            <v>112.4954747100893</v>
          </cell>
          <cell r="H176">
            <v>112.4954747100893</v>
          </cell>
          <cell r="I176">
            <v>112.67264180053914</v>
          </cell>
          <cell r="J176">
            <v>111.82382332766292</v>
          </cell>
          <cell r="K176">
            <v>108.19571074212972</v>
          </cell>
          <cell r="L176">
            <v>104.53974214112519</v>
          </cell>
          <cell r="M176">
            <v>100.43527122306321</v>
          </cell>
          <cell r="N176">
            <v>99.709396788761424</v>
          </cell>
          <cell r="O176">
            <v>97.349007744007423</v>
          </cell>
          <cell r="P176">
            <v>94.841689410794586</v>
          </cell>
          <cell r="Q176">
            <v>92.936037552414845</v>
          </cell>
          <cell r="R176">
            <v>89.774263161991058</v>
          </cell>
          <cell r="S176">
            <v>87.210512524722006</v>
          </cell>
          <cell r="T176">
            <v>85.108566000447226</v>
          </cell>
          <cell r="U176">
            <v>82.794598262212531</v>
          </cell>
        </row>
        <row r="177">
          <cell r="E177">
            <v>106.54900329207707</v>
          </cell>
          <cell r="F177">
            <v>106.54900329207707</v>
          </cell>
          <cell r="G177">
            <v>112.37970766820273</v>
          </cell>
          <cell r="H177">
            <v>114.07203833097269</v>
          </cell>
          <cell r="I177">
            <v>116.02207831558523</v>
          </cell>
          <cell r="J177">
            <v>116.02207831558523</v>
          </cell>
          <cell r="K177">
            <v>114.61749100692708</v>
          </cell>
          <cell r="L177">
            <v>112.88113024334491</v>
          </cell>
          <cell r="M177">
            <v>111.97839279016763</v>
          </cell>
          <cell r="N177">
            <v>109.38451630841033</v>
          </cell>
          <cell r="O177">
            <v>106.59974247466755</v>
          </cell>
          <cell r="P177">
            <v>103.65104750278097</v>
          </cell>
          <cell r="Q177">
            <v>100.76659236683629</v>
          </cell>
          <cell r="R177">
            <v>97.110529141538166</v>
          </cell>
          <cell r="S177">
            <v>94.81684885431838</v>
          </cell>
          <cell r="T177">
            <v>92.876878808944511</v>
          </cell>
          <cell r="U177">
            <v>90.676853759210758</v>
          </cell>
        </row>
        <row r="178">
          <cell r="E178">
            <v>106.54900329207707</v>
          </cell>
          <cell r="F178">
            <v>106.54900329207707</v>
          </cell>
          <cell r="G178">
            <v>108.18463546863377</v>
          </cell>
          <cell r="H178">
            <v>112.75134020559504</v>
          </cell>
          <cell r="I178">
            <v>112.75134020559504</v>
          </cell>
          <cell r="J178">
            <v>112.75134020559504</v>
          </cell>
          <cell r="K178">
            <v>113.50565894960096</v>
          </cell>
          <cell r="L178">
            <v>111.70995621417821</v>
          </cell>
          <cell r="M178">
            <v>108.6428117009159</v>
          </cell>
          <cell r="N178">
            <v>107.77424208133255</v>
          </cell>
          <cell r="O178">
            <v>105.25862468952273</v>
          </cell>
          <cell r="P178">
            <v>103.86084027367879</v>
          </cell>
          <cell r="Q178">
            <v>102.6218357491707</v>
          </cell>
          <cell r="R178">
            <v>100.2512076360161</v>
          </cell>
          <cell r="S178">
            <v>98.274393497254906</v>
          </cell>
          <cell r="T178">
            <v>95.250692395095626</v>
          </cell>
          <cell r="U178">
            <v>94.307170096782158</v>
          </cell>
        </row>
        <row r="179">
          <cell r="E179">
            <v>106.54900329207707</v>
          </cell>
          <cell r="F179">
            <v>106.54900329207707</v>
          </cell>
          <cell r="G179">
            <v>106.54900329207707</v>
          </cell>
          <cell r="H179">
            <v>107.85673287023594</v>
          </cell>
          <cell r="I179">
            <v>111.67657586803996</v>
          </cell>
          <cell r="J179">
            <v>112.50293743757737</v>
          </cell>
          <cell r="K179">
            <v>111.67380075903982</v>
          </cell>
          <cell r="L179">
            <v>112.48089004698066</v>
          </cell>
          <cell r="M179">
            <v>110.69513660093875</v>
          </cell>
          <cell r="N179">
            <v>109.83925313990322</v>
          </cell>
          <cell r="O179">
            <v>108.26727664827052</v>
          </cell>
          <cell r="P179">
            <v>108.26727664827052</v>
          </cell>
          <cell r="Q179">
            <v>106.05979256170134</v>
          </cell>
          <cell r="R179">
            <v>102.10443143948575</v>
          </cell>
          <cell r="S179">
            <v>99.034545066759605</v>
          </cell>
          <cell r="T179">
            <v>96.613973072501366</v>
          </cell>
          <cell r="U179">
            <v>94.05538341644575</v>
          </cell>
        </row>
        <row r="180">
          <cell r="E180">
            <v>106.54900329207707</v>
          </cell>
          <cell r="F180">
            <v>106.54900329207707</v>
          </cell>
          <cell r="G180">
            <v>109.40826752333173</v>
          </cell>
          <cell r="H180">
            <v>111.03653394497832</v>
          </cell>
          <cell r="I180">
            <v>111.72753109301053</v>
          </cell>
          <cell r="J180">
            <v>115.35900777104625</v>
          </cell>
          <cell r="K180">
            <v>115.35900777104625</v>
          </cell>
          <cell r="L180">
            <v>113.71558777965899</v>
          </cell>
          <cell r="M180">
            <v>112.44929643045015</v>
          </cell>
          <cell r="N180">
            <v>111.68312930666958</v>
          </cell>
          <cell r="O180">
            <v>108.52354071680116</v>
          </cell>
          <cell r="P180">
            <v>106.86744191299444</v>
          </cell>
          <cell r="Q180">
            <v>104.41263416872131</v>
          </cell>
          <cell r="R180">
            <v>101.25334452864548</v>
          </cell>
          <cell r="S180">
            <v>99.672478563855734</v>
          </cell>
          <cell r="T180">
            <v>97.675606653618587</v>
          </cell>
          <cell r="U180">
            <v>95.714587426797777</v>
          </cell>
        </row>
        <row r="181">
          <cell r="E181">
            <v>106.54900329207707</v>
          </cell>
          <cell r="F181">
            <v>106.54900329207707</v>
          </cell>
          <cell r="G181">
            <v>108.7414058887971</v>
          </cell>
          <cell r="H181">
            <v>110.53140777215802</v>
          </cell>
          <cell r="I181">
            <v>112.69913527052206</v>
          </cell>
          <cell r="J181">
            <v>113.20333733155229</v>
          </cell>
          <cell r="K181">
            <v>114.46360701718761</v>
          </cell>
          <cell r="L181">
            <v>115.09333912282774</v>
          </cell>
          <cell r="M181">
            <v>112.84345349952882</v>
          </cell>
          <cell r="N181">
            <v>111.5051153843107</v>
          </cell>
          <cell r="O181">
            <v>110.20108899633982</v>
          </cell>
          <cell r="P181">
            <v>109.53138474658043</v>
          </cell>
          <cell r="Q181">
            <v>109.12676874986369</v>
          </cell>
          <cell r="R181">
            <v>101.44442373106241</v>
          </cell>
          <cell r="S181">
            <v>95.7732040541255</v>
          </cell>
          <cell r="T181">
            <v>92.270139239499329</v>
          </cell>
          <cell r="U181">
            <v>88.861892583066918</v>
          </cell>
        </row>
        <row r="182">
          <cell r="E182">
            <v>106.54900329207707</v>
          </cell>
          <cell r="F182">
            <v>106.54900329207707</v>
          </cell>
          <cell r="G182">
            <v>110.61369524500815</v>
          </cell>
          <cell r="H182">
            <v>114.42431446775993</v>
          </cell>
          <cell r="I182">
            <v>114.42431446775993</v>
          </cell>
          <cell r="J182">
            <v>114.42431446775993</v>
          </cell>
          <cell r="K182">
            <v>111.60512298818919</v>
          </cell>
          <cell r="L182">
            <v>111.41167378633018</v>
          </cell>
          <cell r="M182">
            <v>109.42263345618433</v>
          </cell>
          <cell r="N182">
            <v>105.3396872759217</v>
          </cell>
          <cell r="O182">
            <v>100.38581973420308</v>
          </cell>
          <cell r="P182">
            <v>96.786457779940278</v>
          </cell>
          <cell r="Q182">
            <v>93.752893679025064</v>
          </cell>
          <cell r="R182">
            <v>90.672397206326693</v>
          </cell>
          <cell r="S182">
            <v>88.040621778693918</v>
          </cell>
          <cell r="T182">
            <v>85.74086604556183</v>
          </cell>
          <cell r="U182">
            <v>83.74346661231219</v>
          </cell>
        </row>
        <row r="183">
          <cell r="E183">
            <v>106.54900329207707</v>
          </cell>
          <cell r="F183">
            <v>106.54900329207707</v>
          </cell>
          <cell r="G183">
            <v>110.55869247361548</v>
          </cell>
          <cell r="H183">
            <v>112.36302901883981</v>
          </cell>
          <cell r="I183">
            <v>113.16071197059189</v>
          </cell>
          <cell r="J183">
            <v>112.24305081874745</v>
          </cell>
          <cell r="K183">
            <v>109.92139561590788</v>
          </cell>
          <cell r="L183">
            <v>104.61745318472498</v>
          </cell>
          <cell r="M183">
            <v>100.06695904472544</v>
          </cell>
          <cell r="N183">
            <v>96.4001448428602</v>
          </cell>
          <cell r="O183">
            <v>94.29451293308361</v>
          </cell>
          <cell r="P183">
            <v>91.360042127814268</v>
          </cell>
          <cell r="Q183">
            <v>88.951623227157015</v>
          </cell>
          <cell r="R183">
            <v>86.753810706054537</v>
          </cell>
          <cell r="S183">
            <v>84.749860916550958</v>
          </cell>
          <cell r="T183">
            <v>83.135394571859223</v>
          </cell>
          <cell r="U183">
            <v>81.785285342513532</v>
          </cell>
        </row>
        <row r="184">
          <cell r="E184">
            <v>106.54900329207707</v>
          </cell>
          <cell r="F184">
            <v>106.54900329207707</v>
          </cell>
          <cell r="G184">
            <v>108.45839573670233</v>
          </cell>
          <cell r="H184">
            <v>111.33498032185065</v>
          </cell>
          <cell r="I184">
            <v>114.25410476859741</v>
          </cell>
          <cell r="J184">
            <v>114.25410476859741</v>
          </cell>
          <cell r="K184">
            <v>113.16748948401472</v>
          </cell>
          <cell r="L184">
            <v>110.02657313242942</v>
          </cell>
          <cell r="M184">
            <v>105.24238652516095</v>
          </cell>
          <cell r="N184">
            <v>101.77258793705053</v>
          </cell>
          <cell r="O184">
            <v>99.750927483002215</v>
          </cell>
          <cell r="P184">
            <v>97.290578829453949</v>
          </cell>
          <cell r="Q184">
            <v>93.948341011095593</v>
          </cell>
          <cell r="R184">
            <v>91.58648695806545</v>
          </cell>
          <cell r="S184">
            <v>88.6209592528934</v>
          </cell>
          <cell r="T184">
            <v>85.995845375468647</v>
          </cell>
          <cell r="U184">
            <v>83.919383219997641</v>
          </cell>
        </row>
        <row r="185">
          <cell r="E185">
            <v>106.54900502357374</v>
          </cell>
          <cell r="F185">
            <v>106.54900502357374</v>
          </cell>
          <cell r="G185">
            <v>109.67088320196181</v>
          </cell>
          <cell r="H185">
            <v>112.49701548922751</v>
          </cell>
          <cell r="I185">
            <v>114.54334617713189</v>
          </cell>
          <cell r="J185">
            <v>114.18633272107766</v>
          </cell>
          <cell r="K185">
            <v>114.18633272107766</v>
          </cell>
          <cell r="L185">
            <v>109.96130967906694</v>
          </cell>
          <cell r="M185">
            <v>100.29917108921575</v>
          </cell>
          <cell r="N185">
            <v>98.597766698636761</v>
          </cell>
          <cell r="O185">
            <v>96.801843703672844</v>
          </cell>
          <cell r="P185">
            <v>95.126074598744864</v>
          </cell>
          <cell r="Q185">
            <v>93.318125051825277</v>
          </cell>
          <cell r="R185">
            <v>89.767154062168274</v>
          </cell>
          <cell r="S185">
            <v>86.798074826205891</v>
          </cell>
          <cell r="T185">
            <v>84.323558697498115</v>
          </cell>
          <cell r="U185">
            <v>82.385595907929115</v>
          </cell>
        </row>
        <row r="186">
          <cell r="E186">
            <v>106.54900329207707</v>
          </cell>
          <cell r="F186">
            <v>106.54900329207707</v>
          </cell>
          <cell r="G186">
            <v>110.16053995136653</v>
          </cell>
          <cell r="H186">
            <v>113.85439870443339</v>
          </cell>
          <cell r="I186">
            <v>117.43422497936143</v>
          </cell>
          <cell r="J186">
            <v>117.43422497936143</v>
          </cell>
          <cell r="K186">
            <v>115.94358635955162</v>
          </cell>
          <cell r="L186">
            <v>113.90991280820958</v>
          </cell>
          <cell r="M186">
            <v>110.27646636197268</v>
          </cell>
          <cell r="N186">
            <v>105.3817792110649</v>
          </cell>
          <cell r="O186">
            <v>100.27423334831069</v>
          </cell>
          <cell r="P186">
            <v>96.465699229729978</v>
          </cell>
          <cell r="Q186">
            <v>94.470511821863838</v>
          </cell>
          <cell r="R186">
            <v>91.44217768954266</v>
          </cell>
          <cell r="S186">
            <v>88.933810339662969</v>
          </cell>
          <cell r="T186">
            <v>86.872338705229481</v>
          </cell>
          <cell r="U186">
            <v>85.111715666907202</v>
          </cell>
        </row>
        <row r="187">
          <cell r="E187">
            <v>106.54900329207707</v>
          </cell>
          <cell r="F187">
            <v>106.54900329207707</v>
          </cell>
          <cell r="G187">
            <v>109.19145924379862</v>
          </cell>
          <cell r="H187">
            <v>116.90868769725954</v>
          </cell>
          <cell r="I187">
            <v>117.9323571701874</v>
          </cell>
          <cell r="J187">
            <v>117.9323571701874</v>
          </cell>
          <cell r="K187">
            <v>116.82354485265074</v>
          </cell>
          <cell r="L187">
            <v>117.95803970534007</v>
          </cell>
          <cell r="M187">
            <v>114.36263126046819</v>
          </cell>
          <cell r="N187">
            <v>110.75908815546151</v>
          </cell>
          <cell r="O187">
            <v>107.36374149613296</v>
          </cell>
          <cell r="P187">
            <v>102.42899347101742</v>
          </cell>
          <cell r="Q187">
            <v>98.456743695500691</v>
          </cell>
          <cell r="R187">
            <v>95.13160275428541</v>
          </cell>
          <cell r="S187">
            <v>92.219347832619675</v>
          </cell>
          <cell r="T187">
            <v>89.8416900444535</v>
          </cell>
          <cell r="U187">
            <v>87.895902620046485</v>
          </cell>
        </row>
        <row r="188">
          <cell r="E188">
            <v>106.54900329207707</v>
          </cell>
          <cell r="F188">
            <v>106.54900329207707</v>
          </cell>
          <cell r="G188">
            <v>109.31630138646311</v>
          </cell>
          <cell r="H188">
            <v>112.68934416880262</v>
          </cell>
          <cell r="I188">
            <v>113.60233893259807</v>
          </cell>
          <cell r="J188">
            <v>112.96556448322741</v>
          </cell>
          <cell r="K188">
            <v>108.49535277319488</v>
          </cell>
          <cell r="L188">
            <v>101.97400796552954</v>
          </cell>
          <cell r="M188">
            <v>95.893568977917198</v>
          </cell>
          <cell r="N188">
            <v>91.18706117080923</v>
          </cell>
          <cell r="O188">
            <v>88.073109629749268</v>
          </cell>
          <cell r="P188">
            <v>85.724497576293743</v>
          </cell>
          <cell r="Q188">
            <v>83.817608577393614</v>
          </cell>
          <cell r="R188">
            <v>81.604041464840321</v>
          </cell>
          <cell r="S188">
            <v>79.868962346927887</v>
          </cell>
          <cell r="T188">
            <v>78.571845037971755</v>
          </cell>
          <cell r="U188">
            <v>77.47385790833917</v>
          </cell>
        </row>
        <row r="189">
          <cell r="E189">
            <v>106.54900329207707</v>
          </cell>
          <cell r="F189">
            <v>106.54900329207707</v>
          </cell>
          <cell r="G189">
            <v>113.23585010148138</v>
          </cell>
          <cell r="H189">
            <v>113.23585010148138</v>
          </cell>
          <cell r="I189">
            <v>113.23585010148138</v>
          </cell>
          <cell r="J189">
            <v>115.85489167112969</v>
          </cell>
          <cell r="K189">
            <v>116.61163612695857</v>
          </cell>
          <cell r="L189">
            <v>115.75100011724562</v>
          </cell>
          <cell r="M189">
            <v>115.68360927764537</v>
          </cell>
          <cell r="N189">
            <v>115.75085624830852</v>
          </cell>
          <cell r="O189">
            <v>115.75085624830852</v>
          </cell>
          <cell r="P189">
            <v>116.5075693656643</v>
          </cell>
          <cell r="Q189">
            <v>109.0794835014606</v>
          </cell>
          <cell r="R189">
            <v>103.45122454232452</v>
          </cell>
          <cell r="S189">
            <v>103.72931504822914</v>
          </cell>
          <cell r="T189">
            <v>99.808822179320501</v>
          </cell>
          <cell r="U189">
            <v>99.771533924431083</v>
          </cell>
        </row>
        <row r="190">
          <cell r="E190">
            <v>106.54900329207707</v>
          </cell>
          <cell r="F190">
            <v>106.54900329207707</v>
          </cell>
          <cell r="G190">
            <v>109.73457846879798</v>
          </cell>
          <cell r="H190">
            <v>113.06834257415618</v>
          </cell>
          <cell r="I190">
            <v>115.24338311517748</v>
          </cell>
          <cell r="J190">
            <v>114.33407281171458</v>
          </cell>
          <cell r="K190">
            <v>114.57618766427264</v>
          </cell>
          <cell r="L190">
            <v>116.61550175224694</v>
          </cell>
          <cell r="M190">
            <v>111.14281102378108</v>
          </cell>
          <cell r="N190">
            <v>109.48184227901174</v>
          </cell>
          <cell r="O190">
            <v>107.87493717386138</v>
          </cell>
          <cell r="P190">
            <v>104.92572976846216</v>
          </cell>
          <cell r="Q190">
            <v>96.644901064187991</v>
          </cell>
          <cell r="R190">
            <v>89.801324913154119</v>
          </cell>
          <cell r="S190">
            <v>86.972127729454286</v>
          </cell>
          <cell r="T190">
            <v>84.156534649621534</v>
          </cell>
          <cell r="U190">
            <v>80.863765435227705</v>
          </cell>
        </row>
        <row r="191">
          <cell r="E191">
            <v>106.54900329207707</v>
          </cell>
          <cell r="F191">
            <v>106.54900329207707</v>
          </cell>
          <cell r="G191">
            <v>113.29305416666354</v>
          </cell>
          <cell r="H191">
            <v>113.51514415487273</v>
          </cell>
          <cell r="I191">
            <v>113.51514415487273</v>
          </cell>
          <cell r="J191">
            <v>116.58477544027215</v>
          </cell>
          <cell r="K191">
            <v>115.86721213053758</v>
          </cell>
          <cell r="L191">
            <v>116.95069846774179</v>
          </cell>
          <cell r="M191">
            <v>116.95069846774179</v>
          </cell>
          <cell r="N191">
            <v>116.48494357015731</v>
          </cell>
          <cell r="O191">
            <v>114.30034810118293</v>
          </cell>
          <cell r="P191">
            <v>114.11218557823351</v>
          </cell>
          <cell r="Q191">
            <v>113.58384869205402</v>
          </cell>
          <cell r="R191">
            <v>113.46377643647924</v>
          </cell>
          <cell r="S191">
            <v>113.81112395283029</v>
          </cell>
          <cell r="T191">
            <v>114.16564945668591</v>
          </cell>
          <cell r="U191">
            <v>115.10017960552359</v>
          </cell>
        </row>
        <row r="192">
          <cell r="E192">
            <v>106.54900329207707</v>
          </cell>
          <cell r="F192">
            <v>106.54900329207707</v>
          </cell>
          <cell r="G192">
            <v>110.58728778966118</v>
          </cell>
          <cell r="H192">
            <v>111.60860464377527</v>
          </cell>
          <cell r="I192">
            <v>110.14717467256207</v>
          </cell>
          <cell r="J192">
            <v>109.39095893704979</v>
          </cell>
          <cell r="K192">
            <v>107.53083077685869</v>
          </cell>
          <cell r="L192">
            <v>102.40711780072274</v>
          </cell>
          <cell r="M192">
            <v>97.213696177409432</v>
          </cell>
          <cell r="N192">
            <v>93.160023399470631</v>
          </cell>
          <cell r="O192">
            <v>90.468530241115374</v>
          </cell>
          <cell r="P192">
            <v>87.942990983223197</v>
          </cell>
          <cell r="Q192">
            <v>85.831077293451301</v>
          </cell>
          <cell r="R192">
            <v>84.185711134717678</v>
          </cell>
          <cell r="S192">
            <v>82.252089909539762</v>
          </cell>
          <cell r="T192">
            <v>80.628347287184781</v>
          </cell>
          <cell r="U192">
            <v>79.141817852333887</v>
          </cell>
        </row>
        <row r="193">
          <cell r="E193">
            <v>106.54900329207707</v>
          </cell>
          <cell r="F193">
            <v>106.54900329207707</v>
          </cell>
          <cell r="G193">
            <v>109.79917595038948</v>
          </cell>
          <cell r="H193">
            <v>112.74127632044423</v>
          </cell>
          <cell r="I193">
            <v>114.22983251821148</v>
          </cell>
          <cell r="J193">
            <v>115.16944610054864</v>
          </cell>
          <cell r="K193">
            <v>113.10833390250545</v>
          </cell>
          <cell r="L193">
            <v>110.59186824036223</v>
          </cell>
          <cell r="M193">
            <v>105.23814750685031</v>
          </cell>
          <cell r="N193">
            <v>99.428706792127159</v>
          </cell>
          <cell r="O193">
            <v>95.292271323435273</v>
          </cell>
          <cell r="P193">
            <v>92.172875951045171</v>
          </cell>
          <cell r="Q193">
            <v>89.80348349054141</v>
          </cell>
          <cell r="R193">
            <v>87.778424999588694</v>
          </cell>
          <cell r="S193">
            <v>85.769522724602865</v>
          </cell>
          <cell r="T193">
            <v>83.88215142855482</v>
          </cell>
          <cell r="U193">
            <v>82.55976768004389</v>
          </cell>
        </row>
        <row r="194">
          <cell r="E194">
            <v>106.54900329207707</v>
          </cell>
          <cell r="F194">
            <v>106.54900329207707</v>
          </cell>
          <cell r="G194">
            <v>108.94133809411309</v>
          </cell>
          <cell r="H194">
            <v>111.61013217328644</v>
          </cell>
          <cell r="I194">
            <v>110.59514441075068</v>
          </cell>
          <cell r="J194">
            <v>114.53840134503194</v>
          </cell>
          <cell r="K194">
            <v>113.10898388088839</v>
          </cell>
          <cell r="L194">
            <v>111.50739451491282</v>
          </cell>
          <cell r="M194">
            <v>105.89161603036281</v>
          </cell>
          <cell r="N194">
            <v>100.21383394806197</v>
          </cell>
          <cell r="O194">
            <v>95.46240728470768</v>
          </cell>
          <cell r="P194">
            <v>92.661436890485732</v>
          </cell>
          <cell r="Q194">
            <v>89.413923726474721</v>
          </cell>
          <cell r="R194">
            <v>86.045440682240269</v>
          </cell>
          <cell r="S194">
            <v>83.431487648824756</v>
          </cell>
          <cell r="T194">
            <v>81.018403493350903</v>
          </cell>
          <cell r="U194">
            <v>78.665945314745741</v>
          </cell>
        </row>
        <row r="195">
          <cell r="E195">
            <v>106.54900329207707</v>
          </cell>
          <cell r="F195">
            <v>106.54900329207707</v>
          </cell>
          <cell r="G195">
            <v>111.16776405282287</v>
          </cell>
          <cell r="H195">
            <v>114.0871463476504</v>
          </cell>
          <cell r="I195">
            <v>114.0871463476504</v>
          </cell>
          <cell r="J195">
            <v>114.0871463476504</v>
          </cell>
          <cell r="K195">
            <v>113.73805705186709</v>
          </cell>
          <cell r="L195">
            <v>110.28891729663813</v>
          </cell>
          <cell r="M195">
            <v>107.00672247375097</v>
          </cell>
          <cell r="N195">
            <v>101.91994398646824</v>
          </cell>
          <cell r="O195">
            <v>98.172902663021191</v>
          </cell>
          <cell r="P195">
            <v>95.205356906778661</v>
          </cell>
          <cell r="Q195">
            <v>92.576010124596593</v>
          </cell>
          <cell r="R195">
            <v>90.584743857265451</v>
          </cell>
          <cell r="S195">
            <v>88.93137429572019</v>
          </cell>
          <cell r="T195">
            <v>87.416445199106889</v>
          </cell>
          <cell r="U195">
            <v>86.183926992384841</v>
          </cell>
        </row>
        <row r="196">
          <cell r="E196">
            <v>106.54900329207707</v>
          </cell>
          <cell r="F196">
            <v>106.54900329207707</v>
          </cell>
          <cell r="G196">
            <v>109.7253957788059</v>
          </cell>
          <cell r="H196">
            <v>112.61202730503479</v>
          </cell>
          <cell r="I196">
            <v>112.61202730503479</v>
          </cell>
          <cell r="J196">
            <v>113.32501845464773</v>
          </cell>
          <cell r="K196">
            <v>110.08282886935338</v>
          </cell>
          <cell r="L196">
            <v>110.39612997265506</v>
          </cell>
          <cell r="M196">
            <v>108.21322965809418</v>
          </cell>
          <cell r="N196">
            <v>106.54840287836507</v>
          </cell>
          <cell r="O196">
            <v>103.02180776975798</v>
          </cell>
          <cell r="P196">
            <v>100.57465690971422</v>
          </cell>
          <cell r="Q196">
            <v>97.970320831400315</v>
          </cell>
          <cell r="R196">
            <v>94.202565474029953</v>
          </cell>
          <cell r="S196">
            <v>91.192062294862907</v>
          </cell>
          <cell r="T196">
            <v>88.500108867849576</v>
          </cell>
          <cell r="U196">
            <v>86.416014531431699</v>
          </cell>
        </row>
        <row r="197">
          <cell r="E197">
            <v>106.54900329207707</v>
          </cell>
          <cell r="F197">
            <v>106.54900329207707</v>
          </cell>
          <cell r="G197">
            <v>109.32806491578044</v>
          </cell>
          <cell r="H197">
            <v>111.6937348796224</v>
          </cell>
          <cell r="I197">
            <v>111.6937348796224</v>
          </cell>
          <cell r="J197">
            <v>111.73626039968681</v>
          </cell>
          <cell r="K197">
            <v>107.96246174961603</v>
          </cell>
          <cell r="L197">
            <v>103.85596093442082</v>
          </cell>
          <cell r="M197">
            <v>102.02055700262332</v>
          </cell>
          <cell r="N197">
            <v>100.81214245769041</v>
          </cell>
          <cell r="O197">
            <v>97.878065692431917</v>
          </cell>
          <cell r="P197">
            <v>94.971373299153697</v>
          </cell>
          <cell r="Q197">
            <v>91.41568089945163</v>
          </cell>
          <cell r="R197">
            <v>88.126736130936862</v>
          </cell>
          <cell r="S197">
            <v>84.903483793755512</v>
          </cell>
          <cell r="T197">
            <v>82.434598552012318</v>
          </cell>
          <cell r="U197">
            <v>81.55929018613088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106.54900329207707</v>
          </cell>
          <cell r="F199">
            <v>106.54900329207707</v>
          </cell>
          <cell r="G199">
            <v>110.03054703602329</v>
          </cell>
          <cell r="H199">
            <v>110.03054703602329</v>
          </cell>
          <cell r="I199">
            <v>112.59583349630245</v>
          </cell>
          <cell r="J199">
            <v>114.08057634172422</v>
          </cell>
          <cell r="K199">
            <v>111.89341167542348</v>
          </cell>
          <cell r="L199">
            <v>110.92677338818181</v>
          </cell>
          <cell r="M199">
            <v>109.00922645737772</v>
          </cell>
          <cell r="N199">
            <v>106.8055272296846</v>
          </cell>
          <cell r="O199">
            <v>104.93955173881648</v>
          </cell>
          <cell r="P199">
            <v>102.56029549727002</v>
          </cell>
          <cell r="Q199">
            <v>100.56416650809201</v>
          </cell>
          <cell r="R199">
            <v>97.962304320612944</v>
          </cell>
          <cell r="S199">
            <v>96.350231702217769</v>
          </cell>
          <cell r="T199">
            <v>95.568527373017346</v>
          </cell>
          <cell r="U199">
            <v>95.568527373017346</v>
          </cell>
        </row>
        <row r="200">
          <cell r="E200">
            <v>106.54900329207707</v>
          </cell>
          <cell r="F200">
            <v>106.54900329207707</v>
          </cell>
          <cell r="G200">
            <v>108.18966905334541</v>
          </cell>
          <cell r="H200">
            <v>113.98657382814186</v>
          </cell>
          <cell r="I200">
            <v>113.98657382814186</v>
          </cell>
          <cell r="J200">
            <v>114.8665290368909</v>
          </cell>
          <cell r="K200">
            <v>111.99935086301579</v>
          </cell>
          <cell r="L200">
            <v>107.44438385716106</v>
          </cell>
          <cell r="M200">
            <v>102.64907954282013</v>
          </cell>
          <cell r="N200">
            <v>99.125885068858508</v>
          </cell>
          <cell r="O200">
            <v>97.515003727810523</v>
          </cell>
          <cell r="P200">
            <v>94.888713782501355</v>
          </cell>
          <cell r="Q200">
            <v>94.129336216828477</v>
          </cell>
          <cell r="R200">
            <v>91.34837483310676</v>
          </cell>
          <cell r="S200">
            <v>89.058478433524812</v>
          </cell>
          <cell r="T200">
            <v>86.729546631149248</v>
          </cell>
          <cell r="U200">
            <v>84.881273314418507</v>
          </cell>
        </row>
        <row r="201">
          <cell r="E201">
            <v>106.54900329207707</v>
          </cell>
          <cell r="F201">
            <v>106.54900329207707</v>
          </cell>
          <cell r="G201">
            <v>111.33104669945627</v>
          </cell>
          <cell r="H201">
            <v>113.73109817283172</v>
          </cell>
          <cell r="I201">
            <v>113.73109817283172</v>
          </cell>
          <cell r="J201">
            <v>114.96904884348228</v>
          </cell>
          <cell r="K201">
            <v>114.96904884348228</v>
          </cell>
          <cell r="L201">
            <v>116.76917551897925</v>
          </cell>
          <cell r="M201">
            <v>114.50623969194854</v>
          </cell>
          <cell r="N201">
            <v>111.43794880854364</v>
          </cell>
          <cell r="O201">
            <v>106.88887080133057</v>
          </cell>
          <cell r="P201">
            <v>102.31631129441072</v>
          </cell>
          <cell r="Q201">
            <v>98.810583729186689</v>
          </cell>
          <cell r="R201">
            <v>95.65127875978186</v>
          </cell>
          <cell r="S201">
            <v>93.067203083195324</v>
          </cell>
          <cell r="T201">
            <v>90.826792885814129</v>
          </cell>
          <cell r="U201">
            <v>88.717641789427006</v>
          </cell>
        </row>
        <row r="202">
          <cell r="E202">
            <v>106.54900329207707</v>
          </cell>
          <cell r="F202">
            <v>106.54900329207707</v>
          </cell>
          <cell r="G202">
            <v>110.66155012518396</v>
          </cell>
          <cell r="H202">
            <v>111.54436799877733</v>
          </cell>
          <cell r="I202">
            <v>112.61060292918363</v>
          </cell>
          <cell r="J202">
            <v>112.61060292918363</v>
          </cell>
          <cell r="K202">
            <v>109.61306606843438</v>
          </cell>
          <cell r="L202">
            <v>107.44461414125442</v>
          </cell>
          <cell r="M202">
            <v>101.59260442622262</v>
          </cell>
          <cell r="N202">
            <v>95.819341438790644</v>
          </cell>
          <cell r="O202">
            <v>92.29597005736683</v>
          </cell>
          <cell r="P202">
            <v>88.66990202173335</v>
          </cell>
          <cell r="Q202">
            <v>86.08927971549403</v>
          </cell>
          <cell r="R202">
            <v>83.93059896458378</v>
          </cell>
          <cell r="S202">
            <v>81.800361100863924</v>
          </cell>
          <cell r="T202">
            <v>79.896212810445434</v>
          </cell>
          <cell r="U202">
            <v>78.353869891472428</v>
          </cell>
        </row>
        <row r="203">
          <cell r="E203">
            <v>106.54900329207707</v>
          </cell>
          <cell r="F203">
            <v>106.54900329207707</v>
          </cell>
          <cell r="G203">
            <v>110.58174710796747</v>
          </cell>
          <cell r="H203">
            <v>110.71402098940419</v>
          </cell>
          <cell r="I203">
            <v>110.71402098940419</v>
          </cell>
          <cell r="J203">
            <v>109.19480822264758</v>
          </cell>
          <cell r="K203">
            <v>107.05600561456502</v>
          </cell>
          <cell r="L203">
            <v>102.58286267387071</v>
          </cell>
          <cell r="M203">
            <v>99.846723001205859</v>
          </cell>
          <cell r="N203">
            <v>97.710793645319683</v>
          </cell>
          <cell r="O203">
            <v>95.768792532097351</v>
          </cell>
          <cell r="P203">
            <v>93.524462320441089</v>
          </cell>
          <cell r="Q203">
            <v>92.48825812571539</v>
          </cell>
          <cell r="R203">
            <v>91.247817354554485</v>
          </cell>
          <cell r="S203">
            <v>89.873489634964756</v>
          </cell>
          <cell r="T203">
            <v>87.734408525707195</v>
          </cell>
          <cell r="U203">
            <v>85.993371434336737</v>
          </cell>
        </row>
        <row r="204">
          <cell r="E204">
            <v>106.54900329207707</v>
          </cell>
          <cell r="F204">
            <v>106.54900329207707</v>
          </cell>
          <cell r="G204">
            <v>106.54900329207707</v>
          </cell>
          <cell r="H204">
            <v>107.45931799964018</v>
          </cell>
          <cell r="I204">
            <v>109.51240435707139</v>
          </cell>
          <cell r="J204">
            <v>113.61202823204478</v>
          </cell>
          <cell r="K204">
            <v>113.98078575987097</v>
          </cell>
          <cell r="L204">
            <v>112.01723973842766</v>
          </cell>
          <cell r="M204">
            <v>111.4748816724951</v>
          </cell>
          <cell r="N204">
            <v>109.56579402415186</v>
          </cell>
          <cell r="O204">
            <v>108.82897691075691</v>
          </cell>
          <cell r="P204">
            <v>107.73159999089773</v>
          </cell>
          <cell r="Q204">
            <v>107.61337162520925</v>
          </cell>
          <cell r="R204">
            <v>106.68434415107404</v>
          </cell>
          <cell r="S204">
            <v>106.14934362804473</v>
          </cell>
          <cell r="T204">
            <v>103.96314997673983</v>
          </cell>
          <cell r="U204">
            <v>100.40008181150176</v>
          </cell>
        </row>
        <row r="205">
          <cell r="E205">
            <v>106.54900329207707</v>
          </cell>
          <cell r="F205">
            <v>106.54900329207707</v>
          </cell>
          <cell r="G205">
            <v>111.45739034334586</v>
          </cell>
          <cell r="H205">
            <v>113.73925738793444</v>
          </cell>
          <cell r="I205">
            <v>116.666103724744</v>
          </cell>
          <cell r="J205">
            <v>116.666103724744</v>
          </cell>
          <cell r="K205">
            <v>114.97967691097872</v>
          </cell>
          <cell r="L205">
            <v>111.93513307691813</v>
          </cell>
          <cell r="M205">
            <v>110.56285454811014</v>
          </cell>
          <cell r="N205">
            <v>107.77162643124862</v>
          </cell>
          <cell r="O205">
            <v>105.04646575811114</v>
          </cell>
          <cell r="P205">
            <v>103.073692425613</v>
          </cell>
          <cell r="Q205">
            <v>100.90188573393527</v>
          </cell>
          <cell r="R205">
            <v>98.777595608041764</v>
          </cell>
          <cell r="S205">
            <v>98.066180794422749</v>
          </cell>
          <cell r="T205">
            <v>97.835373919478613</v>
          </cell>
          <cell r="U205">
            <v>96.895841550847237</v>
          </cell>
        </row>
        <row r="206">
          <cell r="E206">
            <v>106.54900329207707</v>
          </cell>
          <cell r="F206">
            <v>106.54900329207707</v>
          </cell>
          <cell r="G206">
            <v>107.67888854150897</v>
          </cell>
          <cell r="H206">
            <v>113.41642079270447</v>
          </cell>
          <cell r="I206">
            <v>113.41642079270447</v>
          </cell>
          <cell r="J206">
            <v>110.33040290316077</v>
          </cell>
          <cell r="K206">
            <v>108.7213669965643</v>
          </cell>
          <cell r="L206">
            <v>107.9280019147665</v>
          </cell>
          <cell r="M206">
            <v>104.31593460312928</v>
          </cell>
          <cell r="N206">
            <v>99.622559641190193</v>
          </cell>
          <cell r="O206">
            <v>95.115758282537627</v>
          </cell>
          <cell r="P206">
            <v>91.796210366694723</v>
          </cell>
          <cell r="Q206">
            <v>88.412208079242291</v>
          </cell>
          <cell r="R206">
            <v>85.824645614257818</v>
          </cell>
          <cell r="S206">
            <v>83.623966548562464</v>
          </cell>
          <cell r="T206">
            <v>81.785197653638818</v>
          </cell>
          <cell r="U206">
            <v>80.23778390282979</v>
          </cell>
        </row>
        <row r="207">
          <cell r="E207">
            <v>106.54900329207707</v>
          </cell>
          <cell r="F207">
            <v>106.54900329207707</v>
          </cell>
          <cell r="G207">
            <v>106.74519101771656</v>
          </cell>
          <cell r="H207">
            <v>109.38767184102329</v>
          </cell>
          <cell r="I207">
            <v>109.38767184102329</v>
          </cell>
          <cell r="J207">
            <v>111.61969454619556</v>
          </cell>
          <cell r="K207">
            <v>111.65250797848321</v>
          </cell>
          <cell r="L207">
            <v>110.0956101872294</v>
          </cell>
          <cell r="M207">
            <v>108.68582972092594</v>
          </cell>
          <cell r="N207">
            <v>106.66676718480616</v>
          </cell>
          <cell r="O207">
            <v>103.8983310178197</v>
          </cell>
          <cell r="P207">
            <v>102.03622841830907</v>
          </cell>
          <cell r="Q207">
            <v>99.355326697723683</v>
          </cell>
          <cell r="R207">
            <v>96.137791651176144</v>
          </cell>
          <cell r="S207">
            <v>93.402476030502058</v>
          </cell>
          <cell r="T207">
            <v>91.005120253005131</v>
          </cell>
          <cell r="U207">
            <v>88.973107629563259</v>
          </cell>
        </row>
        <row r="208">
          <cell r="E208">
            <v>106.54900329207707</v>
          </cell>
          <cell r="F208">
            <v>106.54900329207707</v>
          </cell>
          <cell r="G208">
            <v>113.68778074931249</v>
          </cell>
          <cell r="H208">
            <v>116.67333030824983</v>
          </cell>
          <cell r="I208">
            <v>119.71126972411184</v>
          </cell>
          <cell r="J208">
            <v>119.71126972411184</v>
          </cell>
          <cell r="K208">
            <v>117.19977834512871</v>
          </cell>
          <cell r="L208">
            <v>117.30269776929434</v>
          </cell>
          <cell r="M208">
            <v>113.80508722333587</v>
          </cell>
          <cell r="N208">
            <v>112.34324386930048</v>
          </cell>
          <cell r="O208">
            <v>108.06206061019414</v>
          </cell>
          <cell r="P208">
            <v>105.96563578474371</v>
          </cell>
          <cell r="Q208">
            <v>102.90460730298001</v>
          </cell>
          <cell r="R208">
            <v>98.296217923806694</v>
          </cell>
          <cell r="S208">
            <v>94.902079492323708</v>
          </cell>
          <cell r="T208">
            <v>92.487284232272245</v>
          </cell>
          <cell r="U208">
            <v>90.221981029509394</v>
          </cell>
        </row>
        <row r="209">
          <cell r="E209">
            <v>106.54900329207707</v>
          </cell>
          <cell r="F209">
            <v>106.54900329207707</v>
          </cell>
          <cell r="G209">
            <v>111.64707437551745</v>
          </cell>
          <cell r="H209">
            <v>112.27577067842398</v>
          </cell>
          <cell r="I209">
            <v>112.27577067842398</v>
          </cell>
          <cell r="J209">
            <v>109.98916429889913</v>
          </cell>
          <cell r="K209">
            <v>106.22554839570977</v>
          </cell>
          <cell r="L209">
            <v>101.65415813814199</v>
          </cell>
          <cell r="M209">
            <v>98.352099326744892</v>
          </cell>
          <cell r="N209">
            <v>94.986457288954725</v>
          </cell>
          <cell r="O209">
            <v>92.445048578074989</v>
          </cell>
          <cell r="P209">
            <v>90.597753678713659</v>
          </cell>
          <cell r="Q209">
            <v>88.91000232685326</v>
          </cell>
          <cell r="R209">
            <v>87.304311471070434</v>
          </cell>
          <cell r="S209">
            <v>85.781986726758277</v>
          </cell>
          <cell r="T209">
            <v>84.363764838489118</v>
          </cell>
          <cell r="U209">
            <v>83.239713207142074</v>
          </cell>
        </row>
        <row r="210">
          <cell r="E210">
            <v>106.54900329207707</v>
          </cell>
          <cell r="F210">
            <v>106.54900329207707</v>
          </cell>
          <cell r="G210">
            <v>110.22935807307212</v>
          </cell>
          <cell r="H210">
            <v>112.59519335500576</v>
          </cell>
          <cell r="I210">
            <v>114.15836049610388</v>
          </cell>
          <cell r="J210">
            <v>112.60431093628405</v>
          </cell>
          <cell r="K210">
            <v>110.87079811581332</v>
          </cell>
          <cell r="L210">
            <v>108.3251594708191</v>
          </cell>
          <cell r="M210">
            <v>106.00411843951672</v>
          </cell>
          <cell r="N210">
            <v>103.84913690094447</v>
          </cell>
          <cell r="O210">
            <v>101.49063814790347</v>
          </cell>
          <cell r="P210">
            <v>99.637502105543248</v>
          </cell>
          <cell r="Q210">
            <v>99.05570319034706</v>
          </cell>
          <cell r="R210">
            <v>97.786889798974485</v>
          </cell>
          <cell r="S210">
            <v>96.937419525326206</v>
          </cell>
          <cell r="T210">
            <v>95.296143094382955</v>
          </cell>
          <cell r="U210">
            <v>92.539566832614597</v>
          </cell>
        </row>
        <row r="211">
          <cell r="E211">
            <v>106.54900329207707</v>
          </cell>
          <cell r="F211">
            <v>106.54900329207707</v>
          </cell>
          <cell r="G211">
            <v>113.14561729341222</v>
          </cell>
          <cell r="H211">
            <v>113.27204784291712</v>
          </cell>
          <cell r="I211">
            <v>114.81723627601652</v>
          </cell>
          <cell r="J211">
            <v>115.14577652197228</v>
          </cell>
          <cell r="K211">
            <v>115.14577652197228</v>
          </cell>
          <cell r="L211">
            <v>113.83256547500365</v>
          </cell>
          <cell r="M211">
            <v>110.76755672955011</v>
          </cell>
          <cell r="N211">
            <v>109.91182277329392</v>
          </cell>
          <cell r="O211">
            <v>107.72873295951177</v>
          </cell>
          <cell r="P211">
            <v>103.95573533110695</v>
          </cell>
          <cell r="Q211">
            <v>100.05174063523161</v>
          </cell>
          <cell r="R211">
            <v>96.786247513903291</v>
          </cell>
          <cell r="S211">
            <v>94.130953814854777</v>
          </cell>
          <cell r="T211">
            <v>91.975910344354688</v>
          </cell>
          <cell r="U211">
            <v>90.358651656211379</v>
          </cell>
        </row>
        <row r="212">
          <cell r="E212">
            <v>106.54900329207707</v>
          </cell>
          <cell r="F212">
            <v>106.54900329207707</v>
          </cell>
          <cell r="G212">
            <v>106.95652735907116</v>
          </cell>
          <cell r="H212">
            <v>109.99212580655903</v>
          </cell>
          <cell r="I212">
            <v>112.23941961446631</v>
          </cell>
          <cell r="J212">
            <v>115.54602564789488</v>
          </cell>
          <cell r="K212">
            <v>115.54602564789488</v>
          </cell>
          <cell r="L212">
            <v>117.34768237996518</v>
          </cell>
          <cell r="M212">
            <v>116.03652578771866</v>
          </cell>
          <cell r="N212">
            <v>117.76701109011428</v>
          </cell>
          <cell r="O212">
            <v>116.36282962363448</v>
          </cell>
          <cell r="P212">
            <v>115.03323561362262</v>
          </cell>
          <cell r="Q212">
            <v>116.13480252151874</v>
          </cell>
          <cell r="R212">
            <v>115.83744682108905</v>
          </cell>
          <cell r="S212">
            <v>116.40788009374326</v>
          </cell>
          <cell r="T212">
            <v>116.75894763580688</v>
          </cell>
          <cell r="U212">
            <v>118.11874972010187</v>
          </cell>
        </row>
        <row r="213">
          <cell r="E213">
            <v>106.54900329207707</v>
          </cell>
          <cell r="F213">
            <v>106.54900329207707</v>
          </cell>
          <cell r="G213">
            <v>110.72407022297324</v>
          </cell>
          <cell r="H213">
            <v>110.76159088032898</v>
          </cell>
          <cell r="I213">
            <v>111.03954755450174</v>
          </cell>
          <cell r="J213">
            <v>110.63339440534099</v>
          </cell>
          <cell r="K213">
            <v>108.84319938622832</v>
          </cell>
          <cell r="L213">
            <v>107.09006441820495</v>
          </cell>
          <cell r="M213">
            <v>101.17245386501409</v>
          </cell>
          <cell r="N213">
            <v>95.833339342660338</v>
          </cell>
          <cell r="O213">
            <v>91.926554887417623</v>
          </cell>
          <cell r="P213">
            <v>88.662520322357565</v>
          </cell>
          <cell r="Q213">
            <v>85.869115756448096</v>
          </cell>
          <cell r="R213">
            <v>83.434597782341356</v>
          </cell>
          <cell r="S213">
            <v>81.291372331340398</v>
          </cell>
          <cell r="T213">
            <v>79.595733911325667</v>
          </cell>
          <cell r="U213">
            <v>77.966091025593201</v>
          </cell>
        </row>
        <row r="214">
          <cell r="E214">
            <v>106.54900329207707</v>
          </cell>
          <cell r="F214">
            <v>106.54900329207707</v>
          </cell>
          <cell r="G214">
            <v>111.94853624709134</v>
          </cell>
          <cell r="H214">
            <v>112.77280341676943</v>
          </cell>
          <cell r="I214">
            <v>111.85721483814207</v>
          </cell>
          <cell r="J214">
            <v>108.75944222327017</v>
          </cell>
          <cell r="K214">
            <v>103.07654430701896</v>
          </cell>
          <cell r="L214">
            <v>96.808840353513119</v>
          </cell>
          <cell r="M214">
            <v>92.087272309165613</v>
          </cell>
          <cell r="N214">
            <v>87.772266074833141</v>
          </cell>
          <cell r="O214">
            <v>84.531758634644149</v>
          </cell>
          <cell r="P214">
            <v>81.336526295605054</v>
          </cell>
          <cell r="Q214">
            <v>79.137689149955463</v>
          </cell>
          <cell r="R214">
            <v>77.572430997805171</v>
          </cell>
          <cell r="S214">
            <v>76.380466846908419</v>
          </cell>
          <cell r="T214">
            <v>75.423484844868511</v>
          </cell>
          <cell r="U214">
            <v>74.592170964095743</v>
          </cell>
        </row>
        <row r="215">
          <cell r="E215">
            <v>106.54900329207707</v>
          </cell>
          <cell r="F215">
            <v>106.54900329207707</v>
          </cell>
          <cell r="G215">
            <v>110.51826331887682</v>
          </cell>
          <cell r="H215">
            <v>110.51826331887682</v>
          </cell>
          <cell r="I215">
            <v>111.06403244764674</v>
          </cell>
          <cell r="J215">
            <v>111.06403244764674</v>
          </cell>
          <cell r="K215">
            <v>112.74686710941693</v>
          </cell>
          <cell r="L215">
            <v>114.12655320687462</v>
          </cell>
          <cell r="M215">
            <v>111.12104987236231</v>
          </cell>
          <cell r="N215">
            <v>108.57012430527071</v>
          </cell>
          <cell r="O215">
            <v>106.16893113069936</v>
          </cell>
          <cell r="P215">
            <v>103.52769298657786</v>
          </cell>
          <cell r="Q215">
            <v>100.44761297098874</v>
          </cell>
          <cell r="R215">
            <v>96.723783766431353</v>
          </cell>
          <cell r="S215">
            <v>93.738968733456218</v>
          </cell>
          <cell r="T215">
            <v>91.15617907750368</v>
          </cell>
          <cell r="U215">
            <v>88.954118570627884</v>
          </cell>
        </row>
        <row r="216">
          <cell r="E216">
            <v>106.54900329207707</v>
          </cell>
          <cell r="F216">
            <v>106.54900329207707</v>
          </cell>
          <cell r="G216">
            <v>111.04269661884091</v>
          </cell>
          <cell r="H216">
            <v>111.04269661884091</v>
          </cell>
          <cell r="I216">
            <v>111.23368622210997</v>
          </cell>
          <cell r="J216">
            <v>105.820886665149</v>
          </cell>
          <cell r="K216">
            <v>100.92920528437864</v>
          </cell>
          <cell r="L216">
            <v>96.9776895225651</v>
          </cell>
          <cell r="M216">
            <v>93.870010157959157</v>
          </cell>
          <cell r="N216">
            <v>91.165234032729288</v>
          </cell>
          <cell r="O216">
            <v>88.643695820581087</v>
          </cell>
          <cell r="P216">
            <v>86.214367965021651</v>
          </cell>
          <cell r="Q216">
            <v>84.035945267930586</v>
          </cell>
          <cell r="R216">
            <v>81.920840068182471</v>
          </cell>
          <cell r="S216">
            <v>80.08293325213026</v>
          </cell>
          <cell r="T216">
            <v>78.632132833985025</v>
          </cell>
          <cell r="U216">
            <v>77.207271990370117</v>
          </cell>
        </row>
        <row r="217">
          <cell r="E217">
            <v>106.54900329207707</v>
          </cell>
          <cell r="F217">
            <v>106.54900329207707</v>
          </cell>
          <cell r="G217">
            <v>107.73726678406318</v>
          </cell>
          <cell r="H217">
            <v>108.35351216072948</v>
          </cell>
          <cell r="I217">
            <v>113.04772920803796</v>
          </cell>
          <cell r="J217">
            <v>115.10487646843596</v>
          </cell>
          <cell r="K217">
            <v>114.34801747597179</v>
          </cell>
          <cell r="L217">
            <v>113.26183579911658</v>
          </cell>
          <cell r="M217">
            <v>110.30635036464633</v>
          </cell>
          <cell r="N217">
            <v>108.61519003459567</v>
          </cell>
          <cell r="O217">
            <v>102.6888117194503</v>
          </cell>
          <cell r="P217">
            <v>97.252010896065059</v>
          </cell>
          <cell r="Q217">
            <v>92.621631763302574</v>
          </cell>
          <cell r="R217">
            <v>88.852201174305051</v>
          </cell>
          <cell r="S217">
            <v>86.202784400952098</v>
          </cell>
          <cell r="T217">
            <v>85.872841771931562</v>
          </cell>
          <cell r="U217">
            <v>85.28490200932319</v>
          </cell>
        </row>
        <row r="218">
          <cell r="E218">
            <v>106.54900329207707</v>
          </cell>
          <cell r="F218">
            <v>106.54900329207707</v>
          </cell>
          <cell r="G218">
            <v>111.94819112132305</v>
          </cell>
          <cell r="H218">
            <v>112.79166123699211</v>
          </cell>
          <cell r="I218">
            <v>115.48803657590604</v>
          </cell>
          <cell r="J218">
            <v>115.48803657590604</v>
          </cell>
          <cell r="K218">
            <v>115.48803657590604</v>
          </cell>
          <cell r="L218">
            <v>117.37711606264997</v>
          </cell>
          <cell r="M218">
            <v>117.31575838840999</v>
          </cell>
          <cell r="N218">
            <v>116.4362812552048</v>
          </cell>
          <cell r="O218">
            <v>113.69948472237843</v>
          </cell>
          <cell r="P218">
            <v>110.59589771853045</v>
          </cell>
          <cell r="Q218">
            <v>108.84201992810527</v>
          </cell>
          <cell r="R218">
            <v>104.05611582101326</v>
          </cell>
          <cell r="S218">
            <v>101.15257620853788</v>
          </cell>
          <cell r="T218">
            <v>96.582739677447364</v>
          </cell>
          <cell r="U218">
            <v>93.098707421197034</v>
          </cell>
        </row>
        <row r="219">
          <cell r="E219">
            <v>106.54900329207707</v>
          </cell>
          <cell r="F219">
            <v>106.54900329207707</v>
          </cell>
          <cell r="G219">
            <v>110.22192645953579</v>
          </cell>
          <cell r="H219">
            <v>113.26960002721802</v>
          </cell>
          <cell r="I219">
            <v>113.44604539741002</v>
          </cell>
          <cell r="J219">
            <v>111.99921060731582</v>
          </cell>
          <cell r="K219">
            <v>109.39938772051948</v>
          </cell>
          <cell r="L219">
            <v>106.42455927399973</v>
          </cell>
          <cell r="M219">
            <v>104.20795892438097</v>
          </cell>
          <cell r="N219">
            <v>102.05536571757904</v>
          </cell>
          <cell r="O219">
            <v>100.47490607327924</v>
          </cell>
          <cell r="P219">
            <v>99.606758473066321</v>
          </cell>
          <cell r="Q219">
            <v>98.718578951974223</v>
          </cell>
          <cell r="R219">
            <v>95.900363677911116</v>
          </cell>
          <cell r="S219">
            <v>92.814586448181686</v>
          </cell>
          <cell r="T219">
            <v>90.028797505649422</v>
          </cell>
          <cell r="U219">
            <v>88.013096450733016</v>
          </cell>
        </row>
        <row r="220">
          <cell r="E220">
            <v>106.54900329207707</v>
          </cell>
          <cell r="F220">
            <v>106.54900329207707</v>
          </cell>
          <cell r="G220">
            <v>106.86763188095476</v>
          </cell>
          <cell r="H220">
            <v>106.86763188095476</v>
          </cell>
          <cell r="I220">
            <v>107.08004407442827</v>
          </cell>
          <cell r="J220">
            <v>108.47167820576901</v>
          </cell>
          <cell r="K220">
            <v>111.5673202786482</v>
          </cell>
          <cell r="L220">
            <v>112.82436759126961</v>
          </cell>
          <cell r="M220">
            <v>111.17359314267064</v>
          </cell>
          <cell r="N220">
            <v>108.02539655916327</v>
          </cell>
          <cell r="O220">
            <v>103.0004370451106</v>
          </cell>
          <cell r="P220">
            <v>101.58141309830937</v>
          </cell>
          <cell r="Q220">
            <v>99.185904339428475</v>
          </cell>
          <cell r="R220">
            <v>95.236200535280688</v>
          </cell>
          <cell r="S220">
            <v>92.23835933466782</v>
          </cell>
          <cell r="T220">
            <v>89.455565809695756</v>
          </cell>
          <cell r="U220">
            <v>87.231225877160909</v>
          </cell>
        </row>
        <row r="221">
          <cell r="E221">
            <v>106.54900329207707</v>
          </cell>
          <cell r="F221">
            <v>106.54900329207707</v>
          </cell>
          <cell r="G221">
            <v>107.16791206748961</v>
          </cell>
          <cell r="H221">
            <v>109.48949213651105</v>
          </cell>
          <cell r="I221">
            <v>111.51562845829631</v>
          </cell>
          <cell r="J221">
            <v>111.51562845829631</v>
          </cell>
          <cell r="K221">
            <v>111.51562845829631</v>
          </cell>
          <cell r="L221">
            <v>113.85687407491399</v>
          </cell>
          <cell r="M221">
            <v>113.85687407491399</v>
          </cell>
          <cell r="N221">
            <v>113.85687407491399</v>
          </cell>
          <cell r="O221">
            <v>113.16905108041844</v>
          </cell>
          <cell r="P221">
            <v>113.41423372055978</v>
          </cell>
          <cell r="Q221">
            <v>113.41423372055978</v>
          </cell>
          <cell r="R221">
            <v>113.02563113083019</v>
          </cell>
          <cell r="S221">
            <v>114.96470399161153</v>
          </cell>
          <cell r="T221">
            <v>117.34598382543332</v>
          </cell>
          <cell r="U221">
            <v>119.10538276010431</v>
          </cell>
        </row>
        <row r="222">
          <cell r="E222">
            <v>106.54900329207707</v>
          </cell>
          <cell r="F222">
            <v>106.54900329207707</v>
          </cell>
          <cell r="G222">
            <v>112.53720529095399</v>
          </cell>
          <cell r="H222">
            <v>114.27740932140026</v>
          </cell>
          <cell r="I222">
            <v>115.79699412590217</v>
          </cell>
          <cell r="J222">
            <v>115.79699412590217</v>
          </cell>
          <cell r="K222">
            <v>115.79699412590217</v>
          </cell>
          <cell r="L222">
            <v>115.79699412590217</v>
          </cell>
          <cell r="M222">
            <v>112.91190031784733</v>
          </cell>
          <cell r="N222">
            <v>112.97086564316557</v>
          </cell>
          <cell r="O222">
            <v>110.51532848487089</v>
          </cell>
          <cell r="P222">
            <v>108.40156400438536</v>
          </cell>
          <cell r="Q222">
            <v>107.02922192331182</v>
          </cell>
          <cell r="R222">
            <v>104.03252062337937</v>
          </cell>
          <cell r="S222">
            <v>100.24478423917417</v>
          </cell>
          <cell r="T222">
            <v>97.189326209001337</v>
          </cell>
          <cell r="U222">
            <v>94.310486921462086</v>
          </cell>
        </row>
        <row r="223">
          <cell r="E223">
            <v>106.54900329207707</v>
          </cell>
          <cell r="F223">
            <v>106.54900329207707</v>
          </cell>
          <cell r="G223">
            <v>109.87852542427652</v>
          </cell>
          <cell r="H223">
            <v>111.1101001287384</v>
          </cell>
          <cell r="I223">
            <v>111.2638137924602</v>
          </cell>
          <cell r="J223">
            <v>113.85716553778636</v>
          </cell>
          <cell r="K223">
            <v>113.85716553778636</v>
          </cell>
          <cell r="L223">
            <v>113.687095540762</v>
          </cell>
          <cell r="M223">
            <v>112.75151370644728</v>
          </cell>
          <cell r="N223">
            <v>110.28559453182213</v>
          </cell>
          <cell r="O223">
            <v>107.12339865905639</v>
          </cell>
          <cell r="P223">
            <v>102.88298162919671</v>
          </cell>
          <cell r="Q223">
            <v>98.005436316767828</v>
          </cell>
          <cell r="R223">
            <v>93.551088827699203</v>
          </cell>
          <cell r="S223">
            <v>89.693464142554816</v>
          </cell>
          <cell r="T223">
            <v>87.072423492906935</v>
          </cell>
          <cell r="U223">
            <v>84.991822292421432</v>
          </cell>
        </row>
        <row r="224">
          <cell r="E224">
            <v>106.54900329207707</v>
          </cell>
          <cell r="F224">
            <v>106.54900329207707</v>
          </cell>
          <cell r="G224">
            <v>108.05046690106548</v>
          </cell>
          <cell r="H224">
            <v>109.82336335268924</v>
          </cell>
          <cell r="I224">
            <v>109.82336335268924</v>
          </cell>
          <cell r="J224">
            <v>109.99141405973184</v>
          </cell>
          <cell r="K224">
            <v>111.779197447409</v>
          </cell>
          <cell r="L224">
            <v>111.34838761989216</v>
          </cell>
          <cell r="M224">
            <v>111.46548959398706</v>
          </cell>
          <cell r="N224">
            <v>110.58482282245328</v>
          </cell>
          <cell r="O224">
            <v>110.58482282245328</v>
          </cell>
          <cell r="P224">
            <v>109.69930771241366</v>
          </cell>
          <cell r="Q224">
            <v>109.69930771241366</v>
          </cell>
          <cell r="R224">
            <v>109.97319965632188</v>
          </cell>
          <cell r="S224">
            <v>110.2616047520188</v>
          </cell>
          <cell r="T224">
            <v>110.34274464261691</v>
          </cell>
          <cell r="U224">
            <v>109.22480376647732</v>
          </cell>
        </row>
        <row r="225">
          <cell r="E225">
            <v>106.54900329207707</v>
          </cell>
          <cell r="F225">
            <v>106.54900329207707</v>
          </cell>
          <cell r="G225">
            <v>106.54900329207707</v>
          </cell>
          <cell r="H225">
            <v>109.00968519975994</v>
          </cell>
          <cell r="I225">
            <v>111.17234091947029</v>
          </cell>
          <cell r="J225">
            <v>111.17234091947029</v>
          </cell>
          <cell r="K225">
            <v>112.64816132029587</v>
          </cell>
          <cell r="L225">
            <v>114.01561531172322</v>
          </cell>
          <cell r="M225">
            <v>111.26880801937061</v>
          </cell>
          <cell r="N225">
            <v>109.80080224416106</v>
          </cell>
          <cell r="O225">
            <v>109.38802006307695</v>
          </cell>
          <cell r="P225">
            <v>107.73633540920525</v>
          </cell>
          <cell r="Q225">
            <v>106.83972960773792</v>
          </cell>
          <cell r="R225">
            <v>105.92447909375188</v>
          </cell>
          <cell r="S225">
            <v>106.13044533899198</v>
          </cell>
          <cell r="T225">
            <v>106.79292088215446</v>
          </cell>
          <cell r="U225">
            <v>106.96151632108356</v>
          </cell>
        </row>
        <row r="226">
          <cell r="E226">
            <v>106.54900329207707</v>
          </cell>
          <cell r="F226">
            <v>106.54900329207707</v>
          </cell>
          <cell r="G226">
            <v>106.54900329207707</v>
          </cell>
          <cell r="H226">
            <v>111.92411927184894</v>
          </cell>
          <cell r="I226">
            <v>113.58139455619975</v>
          </cell>
          <cell r="J226">
            <v>113.58139455619975</v>
          </cell>
          <cell r="K226">
            <v>112.36348806712186</v>
          </cell>
          <cell r="L226">
            <v>109.73198671627368</v>
          </cell>
          <cell r="M226">
            <v>104.44878791022825</v>
          </cell>
          <cell r="N226">
            <v>99.034792073804709</v>
          </cell>
          <cell r="O226">
            <v>94.966579379424658</v>
          </cell>
          <cell r="P226">
            <v>91.169302193463778</v>
          </cell>
          <cell r="Q226">
            <v>88.250547686875692</v>
          </cell>
          <cell r="R226">
            <v>85.482788888941613</v>
          </cell>
          <cell r="S226">
            <v>83.24587098230478</v>
          </cell>
          <cell r="T226">
            <v>81.434845856416189</v>
          </cell>
          <cell r="U226">
            <v>80.019267434110176</v>
          </cell>
        </row>
        <row r="227">
          <cell r="E227">
            <v>106.54900329207707</v>
          </cell>
          <cell r="F227">
            <v>106.54900329207707</v>
          </cell>
          <cell r="G227">
            <v>111.56000639044046</v>
          </cell>
          <cell r="H227">
            <v>116.16140639051008</v>
          </cell>
          <cell r="I227">
            <v>117.01492806520393</v>
          </cell>
          <cell r="J227">
            <v>118.2205076962118</v>
          </cell>
          <cell r="K227">
            <v>118.2205076962118</v>
          </cell>
          <cell r="L227">
            <v>116.59529254812102</v>
          </cell>
          <cell r="M227">
            <v>114.89872659045699</v>
          </cell>
          <cell r="N227">
            <v>115.02862982341487</v>
          </cell>
          <cell r="O227">
            <v>112.78869356361129</v>
          </cell>
          <cell r="P227">
            <v>110.21832296953671</v>
          </cell>
          <cell r="Q227">
            <v>109.1509362727035</v>
          </cell>
          <cell r="R227">
            <v>104.35016593885611</v>
          </cell>
          <cell r="S227">
            <v>100.52714365505676</v>
          </cell>
          <cell r="T227">
            <v>98.036943195466591</v>
          </cell>
          <cell r="U227">
            <v>96.313600960468264</v>
          </cell>
        </row>
        <row r="228">
          <cell r="E228">
            <v>106.54900329207707</v>
          </cell>
          <cell r="F228">
            <v>106.54900329207707</v>
          </cell>
          <cell r="G228">
            <v>119.97206276556329</v>
          </cell>
          <cell r="H228">
            <v>119.97206276556329</v>
          </cell>
          <cell r="I228">
            <v>119.97206276556329</v>
          </cell>
          <cell r="J228">
            <v>122.04696508118826</v>
          </cell>
          <cell r="K228">
            <v>122.04696508118826</v>
          </cell>
          <cell r="L228">
            <v>119.2121519792431</v>
          </cell>
          <cell r="M228">
            <v>119.2260703751395</v>
          </cell>
          <cell r="N228">
            <v>118.63196700248434</v>
          </cell>
          <cell r="O228">
            <v>114.89219869511402</v>
          </cell>
          <cell r="P228">
            <v>105.34647726205901</v>
          </cell>
          <cell r="Q228">
            <v>100.83115184848035</v>
          </cell>
          <cell r="R228">
            <v>94.928387783150939</v>
          </cell>
          <cell r="S228">
            <v>90.445742356149296</v>
          </cell>
          <cell r="T228">
            <v>86.997803461912937</v>
          </cell>
          <cell r="U228">
            <v>86.997803461912937</v>
          </cell>
        </row>
        <row r="229">
          <cell r="E229">
            <v>106.54900329207707</v>
          </cell>
          <cell r="F229">
            <v>106.54900329207707</v>
          </cell>
          <cell r="G229">
            <v>110.48027193594648</v>
          </cell>
          <cell r="H229">
            <v>110.48027193594648</v>
          </cell>
          <cell r="I229">
            <v>112.89815271393259</v>
          </cell>
          <cell r="J229">
            <v>113.43634248082506</v>
          </cell>
          <cell r="K229">
            <v>113.81139761437022</v>
          </cell>
          <cell r="L229">
            <v>114.83336307408101</v>
          </cell>
          <cell r="M229">
            <v>114.36425281695119</v>
          </cell>
          <cell r="N229">
            <v>113.31216750384688</v>
          </cell>
          <cell r="O229">
            <v>110.61740825374574</v>
          </cell>
          <cell r="P229">
            <v>108.59491094751809</v>
          </cell>
          <cell r="Q229">
            <v>106.37121838113259</v>
          </cell>
          <cell r="R229">
            <v>102.90049974690196</v>
          </cell>
          <cell r="S229">
            <v>99.096850104939165</v>
          </cell>
          <cell r="T229">
            <v>96.778751008171099</v>
          </cell>
          <cell r="U229">
            <v>93.790554051656855</v>
          </cell>
        </row>
        <row r="230">
          <cell r="E230">
            <v>106.54900329207707</v>
          </cell>
          <cell r="F230">
            <v>106.54900329207707</v>
          </cell>
          <cell r="G230">
            <v>116.77084381991375</v>
          </cell>
          <cell r="H230">
            <v>116.77084381991375</v>
          </cell>
          <cell r="I230">
            <v>116.77084381991375</v>
          </cell>
          <cell r="J230">
            <v>116.77084381991375</v>
          </cell>
          <cell r="K230">
            <v>117.60837653912141</v>
          </cell>
          <cell r="L230">
            <v>115.87155880702828</v>
          </cell>
          <cell r="M230">
            <v>109.7551530479287</v>
          </cell>
          <cell r="N230">
            <v>105.31948123137167</v>
          </cell>
          <cell r="O230">
            <v>102.48386579342089</v>
          </cell>
          <cell r="P230">
            <v>100.46960501279304</v>
          </cell>
          <cell r="Q230">
            <v>99.629627023957866</v>
          </cell>
          <cell r="R230">
            <v>96.623248743257179</v>
          </cell>
          <cell r="S230">
            <v>94.786629870776537</v>
          </cell>
          <cell r="T230">
            <v>93.396320937636787</v>
          </cell>
          <cell r="U230">
            <v>91.936993252022461</v>
          </cell>
        </row>
        <row r="231">
          <cell r="E231">
            <v>106.54900329207707</v>
          </cell>
          <cell r="F231">
            <v>106.54900329207707</v>
          </cell>
          <cell r="G231">
            <v>113.60778581970602</v>
          </cell>
          <cell r="H231">
            <v>113.60778581970602</v>
          </cell>
          <cell r="I231">
            <v>115.50344672168463</v>
          </cell>
          <cell r="J231">
            <v>111.95739607324248</v>
          </cell>
          <cell r="K231">
            <v>109.38639112263979</v>
          </cell>
          <cell r="L231">
            <v>103.56018746439592</v>
          </cell>
          <cell r="M231">
            <v>98.226917650035958</v>
          </cell>
          <cell r="N231">
            <v>94.2564192424949</v>
          </cell>
          <cell r="O231">
            <v>91.157536632764831</v>
          </cell>
          <cell r="P231">
            <v>88.45262089161686</v>
          </cell>
          <cell r="Q231">
            <v>86.236209184143021</v>
          </cell>
          <cell r="R231">
            <v>84.514925242264141</v>
          </cell>
          <cell r="S231">
            <v>82.710415510028966</v>
          </cell>
          <cell r="T231">
            <v>81.024333099807407</v>
          </cell>
          <cell r="U231">
            <v>79.690744916213177</v>
          </cell>
        </row>
        <row r="232">
          <cell r="E232">
            <v>106.54900329207707</v>
          </cell>
          <cell r="F232">
            <v>106.54900329207707</v>
          </cell>
          <cell r="G232">
            <v>106.54900329207707</v>
          </cell>
          <cell r="H232">
            <v>112.32845234321621</v>
          </cell>
          <cell r="I232">
            <v>112.32845234321621</v>
          </cell>
          <cell r="J232">
            <v>112.81396811669914</v>
          </cell>
          <cell r="K232">
            <v>111.23204621202326</v>
          </cell>
          <cell r="L232">
            <v>112.39028326102859</v>
          </cell>
          <cell r="M232">
            <v>110.26044018596907</v>
          </cell>
          <cell r="N232">
            <v>107.41283288945192</v>
          </cell>
          <cell r="O232">
            <v>104.43268079299496</v>
          </cell>
          <cell r="P232">
            <v>98.074983204065035</v>
          </cell>
          <cell r="Q232">
            <v>93.405040547994119</v>
          </cell>
          <cell r="R232">
            <v>89.235019538875079</v>
          </cell>
          <cell r="S232">
            <v>86.027168301493873</v>
          </cell>
          <cell r="T232">
            <v>82.868671860109231</v>
          </cell>
          <cell r="U232">
            <v>80.544121271057179</v>
          </cell>
        </row>
        <row r="233">
          <cell r="E233">
            <v>106.54900329207707</v>
          </cell>
          <cell r="F233">
            <v>106.54900329207707</v>
          </cell>
          <cell r="G233">
            <v>109.99082108399898</v>
          </cell>
          <cell r="H233">
            <v>114.61771028595722</v>
          </cell>
          <cell r="I233">
            <v>114.61771028595722</v>
          </cell>
          <cell r="J233">
            <v>114.82625742347135</v>
          </cell>
          <cell r="K233">
            <v>113.4767521873662</v>
          </cell>
          <cell r="L233">
            <v>113.50242040531671</v>
          </cell>
          <cell r="M233">
            <v>110.71684092558355</v>
          </cell>
          <cell r="N233">
            <v>107.64205343047676</v>
          </cell>
          <cell r="O233">
            <v>102.94835962638163</v>
          </cell>
          <cell r="P233">
            <v>101.15199678485892</v>
          </cell>
          <cell r="Q233">
            <v>98.940055650680151</v>
          </cell>
          <cell r="R233">
            <v>95.266143102695764</v>
          </cell>
          <cell r="S233">
            <v>92.55634299990912</v>
          </cell>
          <cell r="T233">
            <v>90.487860413555154</v>
          </cell>
          <cell r="U233">
            <v>87.385475739067971</v>
          </cell>
        </row>
        <row r="234">
          <cell r="E234">
            <v>106.54900329207707</v>
          </cell>
          <cell r="F234">
            <v>106.54900329207707</v>
          </cell>
          <cell r="G234">
            <v>111.60816277724575</v>
          </cell>
          <cell r="H234">
            <v>114.95643123238864</v>
          </cell>
          <cell r="I234">
            <v>115.77479315969022</v>
          </cell>
          <cell r="J234">
            <v>115.77479315969022</v>
          </cell>
          <cell r="K234">
            <v>111.94931038214754</v>
          </cell>
          <cell r="L234">
            <v>112.83244066398719</v>
          </cell>
          <cell r="M234">
            <v>112.03603311637616</v>
          </cell>
          <cell r="N234">
            <v>110.27622412967486</v>
          </cell>
          <cell r="O234">
            <v>107.9243247930776</v>
          </cell>
          <cell r="P234">
            <v>105.87663343767105</v>
          </cell>
          <cell r="Q234">
            <v>103.93075793069899</v>
          </cell>
          <cell r="R234">
            <v>100.25548715783161</v>
          </cell>
          <cell r="S234">
            <v>96.998547834584116</v>
          </cell>
          <cell r="T234">
            <v>94.680666293312512</v>
          </cell>
          <cell r="U234">
            <v>92.830074064787738</v>
          </cell>
        </row>
        <row r="235">
          <cell r="E235">
            <v>106.54900329207707</v>
          </cell>
          <cell r="F235">
            <v>106.54900329207707</v>
          </cell>
          <cell r="G235">
            <v>112.26726799245777</v>
          </cell>
          <cell r="H235">
            <v>112.80107265350938</v>
          </cell>
          <cell r="I235">
            <v>113.64361902866956</v>
          </cell>
          <cell r="J235">
            <v>112.26100661203505</v>
          </cell>
          <cell r="K235">
            <v>109.88738551522788</v>
          </cell>
          <cell r="L235">
            <v>107.96171037372234</v>
          </cell>
          <cell r="M235">
            <v>104.48642068295324</v>
          </cell>
          <cell r="N235">
            <v>100.45206261776789</v>
          </cell>
          <cell r="O235">
            <v>95.464992581045252</v>
          </cell>
          <cell r="P235">
            <v>91.692389757473052</v>
          </cell>
          <cell r="Q235">
            <v>88.532444064887528</v>
          </cell>
          <cell r="R235">
            <v>85.920763894650648</v>
          </cell>
          <cell r="S235">
            <v>83.470404608493212</v>
          </cell>
          <cell r="T235">
            <v>81.387112036474377</v>
          </cell>
          <cell r="U235">
            <v>80.105227750109563</v>
          </cell>
        </row>
        <row r="236">
          <cell r="E236">
            <v>106.54900329207707</v>
          </cell>
          <cell r="F236">
            <v>106.54900329207707</v>
          </cell>
          <cell r="G236">
            <v>109.54462674818942</v>
          </cell>
          <cell r="H236">
            <v>113.37967748650173</v>
          </cell>
          <cell r="I236">
            <v>113.37967748650173</v>
          </cell>
          <cell r="J236">
            <v>115.61352186989303</v>
          </cell>
          <cell r="K236">
            <v>113.42746114104158</v>
          </cell>
          <cell r="L236">
            <v>107.7187160190125</v>
          </cell>
          <cell r="M236">
            <v>102.4045823710004</v>
          </cell>
          <cell r="N236">
            <v>100.56510397866624</v>
          </cell>
          <cell r="O236">
            <v>97.629352498695027</v>
          </cell>
          <cell r="P236">
            <v>94.573589392683999</v>
          </cell>
          <cell r="Q236">
            <v>91.040430151481786</v>
          </cell>
          <cell r="R236">
            <v>88.005265488798557</v>
          </cell>
          <cell r="S236">
            <v>85.284034730528546</v>
          </cell>
          <cell r="T236">
            <v>82.52293413616205</v>
          </cell>
          <cell r="U236">
            <v>80.451583207494522</v>
          </cell>
        </row>
        <row r="237">
          <cell r="E237">
            <v>106.54900329207707</v>
          </cell>
          <cell r="F237">
            <v>106.54900329207707</v>
          </cell>
          <cell r="G237">
            <v>110.21017827011997</v>
          </cell>
          <cell r="H237">
            <v>111.76495949352393</v>
          </cell>
          <cell r="I237">
            <v>111.76495949352393</v>
          </cell>
          <cell r="J237">
            <v>112.6585549995973</v>
          </cell>
          <cell r="K237">
            <v>110.93579426777622</v>
          </cell>
          <cell r="L237">
            <v>105.47712557545114</v>
          </cell>
          <cell r="M237">
            <v>99.465091501240622</v>
          </cell>
          <cell r="N237">
            <v>95.929500378979867</v>
          </cell>
          <cell r="O237">
            <v>93.628073033811617</v>
          </cell>
          <cell r="P237">
            <v>91.616950861524558</v>
          </cell>
          <cell r="Q237">
            <v>89.449697697006727</v>
          </cell>
          <cell r="R237">
            <v>87.399500839196151</v>
          </cell>
          <cell r="S237">
            <v>86.065722037241684</v>
          </cell>
          <cell r="T237">
            <v>85.092695846197728</v>
          </cell>
          <cell r="U237">
            <v>83.676502157944924</v>
          </cell>
        </row>
        <row r="238">
          <cell r="E238">
            <v>106.54900329207707</v>
          </cell>
          <cell r="F238">
            <v>106.54900329207707</v>
          </cell>
          <cell r="G238">
            <v>111.63362257838409</v>
          </cell>
          <cell r="H238">
            <v>114.70484190395717</v>
          </cell>
          <cell r="I238">
            <v>114.44813676672993</v>
          </cell>
          <cell r="J238">
            <v>112.47777340377033</v>
          </cell>
          <cell r="K238">
            <v>110.94822274193949</v>
          </cell>
          <cell r="L238">
            <v>104.42197423892321</v>
          </cell>
          <cell r="M238">
            <v>99.928402837043421</v>
          </cell>
          <cell r="N238">
            <v>95.42145494661429</v>
          </cell>
          <cell r="O238">
            <v>92.065552459012309</v>
          </cell>
          <cell r="P238">
            <v>89.105685895089849</v>
          </cell>
          <cell r="Q238">
            <v>87.003289391574413</v>
          </cell>
          <cell r="R238">
            <v>85.013125929952082</v>
          </cell>
          <cell r="S238">
            <v>83.49135251166858</v>
          </cell>
          <cell r="T238">
            <v>81.943170617871658</v>
          </cell>
          <cell r="U238">
            <v>80.420784692629653</v>
          </cell>
        </row>
        <row r="239">
          <cell r="E239">
            <v>106.54900329207707</v>
          </cell>
          <cell r="F239">
            <v>106.54900329207707</v>
          </cell>
          <cell r="G239">
            <v>110.10446007080739</v>
          </cell>
          <cell r="H239">
            <v>111.28824976338711</v>
          </cell>
          <cell r="I239">
            <v>111.28824976338711</v>
          </cell>
          <cell r="J239">
            <v>111.63143595320442</v>
          </cell>
          <cell r="K239">
            <v>111.63143595320442</v>
          </cell>
          <cell r="L239">
            <v>113.53844731422936</v>
          </cell>
          <cell r="M239">
            <v>113.53844731422936</v>
          </cell>
          <cell r="N239">
            <v>112.0785440579279</v>
          </cell>
          <cell r="O239">
            <v>110.66667652984158</v>
          </cell>
          <cell r="P239">
            <v>110.66667652984158</v>
          </cell>
          <cell r="Q239">
            <v>110.63593384665842</v>
          </cell>
          <cell r="R239">
            <v>108.91680193329444</v>
          </cell>
          <cell r="S239">
            <v>107.99040949781693</v>
          </cell>
          <cell r="T239">
            <v>107.00779007840374</v>
          </cell>
          <cell r="U239">
            <v>105.42115552873989</v>
          </cell>
        </row>
        <row r="240">
          <cell r="E240">
            <v>106.54900329207707</v>
          </cell>
          <cell r="F240">
            <v>106.54900329207707</v>
          </cell>
          <cell r="G240">
            <v>106.54900329207707</v>
          </cell>
          <cell r="H240">
            <v>109.64335195880774</v>
          </cell>
          <cell r="I240">
            <v>110.3755675569833</v>
          </cell>
          <cell r="J240">
            <v>110.74333143029656</v>
          </cell>
          <cell r="K240">
            <v>110.17354040354627</v>
          </cell>
          <cell r="L240">
            <v>107.06417714961282</v>
          </cell>
          <cell r="M240">
            <v>104.49511080168142</v>
          </cell>
          <cell r="N240">
            <v>100.90359365273952</v>
          </cell>
          <cell r="O240">
            <v>99.036274358383665</v>
          </cell>
          <cell r="P240">
            <v>97.251632089057111</v>
          </cell>
          <cell r="Q240">
            <v>95.612175226392779</v>
          </cell>
          <cell r="R240">
            <v>92.62452938939451</v>
          </cell>
          <cell r="S240">
            <v>90.463825103484439</v>
          </cell>
          <cell r="T240">
            <v>89.933885550492093</v>
          </cell>
          <cell r="U240">
            <v>89.187755870635996</v>
          </cell>
        </row>
        <row r="241">
          <cell r="E241">
            <v>106.54900329207707</v>
          </cell>
          <cell r="F241">
            <v>106.54900329207707</v>
          </cell>
          <cell r="G241">
            <v>109.60531102447305</v>
          </cell>
          <cell r="H241">
            <v>112.16185301027478</v>
          </cell>
          <cell r="I241">
            <v>113.56319764869266</v>
          </cell>
          <cell r="J241">
            <v>112.19037473619071</v>
          </cell>
          <cell r="K241">
            <v>109.24925157992843</v>
          </cell>
          <cell r="L241">
            <v>104.61594817111029</v>
          </cell>
          <cell r="M241">
            <v>98.535143169181808</v>
          </cell>
          <cell r="N241">
            <v>94.100109402048872</v>
          </cell>
          <cell r="O241">
            <v>90.371700118014587</v>
          </cell>
          <cell r="P241">
            <v>87.767882647219466</v>
          </cell>
          <cell r="Q241">
            <v>85.101838166970708</v>
          </cell>
          <cell r="R241">
            <v>83.295606995619693</v>
          </cell>
          <cell r="S241">
            <v>81.334111102128205</v>
          </cell>
          <cell r="T241">
            <v>79.486695668066034</v>
          </cell>
          <cell r="U241">
            <v>78.159951586805349</v>
          </cell>
        </row>
        <row r="242">
          <cell r="E242">
            <v>106.54900329207707</v>
          </cell>
          <cell r="F242">
            <v>106.54900329207707</v>
          </cell>
          <cell r="G242">
            <v>112.94258825849928</v>
          </cell>
          <cell r="H242">
            <v>115.29726261245564</v>
          </cell>
          <cell r="I242">
            <v>115.8110033488759</v>
          </cell>
          <cell r="J242">
            <v>113.63726479607222</v>
          </cell>
          <cell r="K242">
            <v>112.31856557828532</v>
          </cell>
          <cell r="L242">
            <v>107.84841256562697</v>
          </cell>
          <cell r="M242">
            <v>105.32014452408718</v>
          </cell>
          <cell r="N242">
            <v>101.77098653953698</v>
          </cell>
          <cell r="O242">
            <v>98.221618977387394</v>
          </cell>
          <cell r="P242">
            <v>93.407188140740104</v>
          </cell>
          <cell r="Q242">
            <v>88.842915527047353</v>
          </cell>
          <cell r="R242">
            <v>85.396228306767895</v>
          </cell>
          <cell r="S242">
            <v>83.246520930312755</v>
          </cell>
          <cell r="T242">
            <v>81.494486372529806</v>
          </cell>
          <cell r="U242">
            <v>79.79141607236059</v>
          </cell>
        </row>
        <row r="243">
          <cell r="E243">
            <v>106.54900329207707</v>
          </cell>
          <cell r="F243">
            <v>106.54900329207707</v>
          </cell>
          <cell r="G243">
            <v>110.66906843881671</v>
          </cell>
          <cell r="H243">
            <v>114.40296858364083</v>
          </cell>
          <cell r="I243">
            <v>117.23743398473876</v>
          </cell>
          <cell r="J243">
            <v>117.23743398473876</v>
          </cell>
          <cell r="K243">
            <v>117.23743398473876</v>
          </cell>
          <cell r="L243">
            <v>117.23743398473876</v>
          </cell>
          <cell r="M243">
            <v>115.43324522207952</v>
          </cell>
          <cell r="N243">
            <v>114.45722213278921</v>
          </cell>
          <cell r="O243">
            <v>114.44670340893519</v>
          </cell>
          <cell r="P243">
            <v>114.11170062295344</v>
          </cell>
          <cell r="Q243">
            <v>111.1828300084273</v>
          </cell>
          <cell r="R243">
            <v>109.900076300428</v>
          </cell>
          <cell r="S243">
            <v>105.59833323207474</v>
          </cell>
          <cell r="T243">
            <v>103.08304989739875</v>
          </cell>
          <cell r="U243">
            <v>100.80294370075595</v>
          </cell>
        </row>
        <row r="244">
          <cell r="E244">
            <v>106.54900329207707</v>
          </cell>
          <cell r="F244">
            <v>106.78058575066439</v>
          </cell>
          <cell r="G244">
            <v>106.78058575066439</v>
          </cell>
          <cell r="H244">
            <v>111.56213708608094</v>
          </cell>
          <cell r="I244">
            <v>111.56213708608094</v>
          </cell>
          <cell r="J244">
            <v>111.9195789625938</v>
          </cell>
          <cell r="K244">
            <v>114.52557645854117</v>
          </cell>
          <cell r="L244">
            <v>115.86499235030608</v>
          </cell>
          <cell r="M244">
            <v>114.83088172649323</v>
          </cell>
          <cell r="N244">
            <v>112.37362465428399</v>
          </cell>
          <cell r="O244">
            <v>110.68014214337835</v>
          </cell>
          <cell r="P244">
            <v>108.30950963983983</v>
          </cell>
          <cell r="Q244">
            <v>106.79740347226081</v>
          </cell>
          <cell r="R244">
            <v>104.06557568118282</v>
          </cell>
          <cell r="S244">
            <v>102.2255601886386</v>
          </cell>
          <cell r="T244">
            <v>101.56949821024016</v>
          </cell>
          <cell r="U244">
            <v>100.45241160462626</v>
          </cell>
        </row>
        <row r="245">
          <cell r="E245">
            <v>106.54900329207707</v>
          </cell>
          <cell r="F245">
            <v>106.54900329207707</v>
          </cell>
          <cell r="G245">
            <v>109.99523138470026</v>
          </cell>
          <cell r="H245">
            <v>109.99523138470026</v>
          </cell>
          <cell r="I245">
            <v>113.555808693079</v>
          </cell>
          <cell r="J245">
            <v>113.555808693079</v>
          </cell>
          <cell r="K245">
            <v>113.555808693079</v>
          </cell>
          <cell r="L245">
            <v>113.43246804832386</v>
          </cell>
          <cell r="M245">
            <v>112.41906938596182</v>
          </cell>
          <cell r="N245">
            <v>109.22721541122095</v>
          </cell>
          <cell r="O245">
            <v>105.69175625748991</v>
          </cell>
          <cell r="P245">
            <v>101.29553535689972</v>
          </cell>
          <cell r="Q245">
            <v>99.177553863401826</v>
          </cell>
          <cell r="R245">
            <v>95.37180267247102</v>
          </cell>
          <cell r="S245">
            <v>92.313914666364553</v>
          </cell>
          <cell r="T245">
            <v>89.755747314443781</v>
          </cell>
          <cell r="U245">
            <v>87.601149506207648</v>
          </cell>
        </row>
        <row r="246">
          <cell r="E246">
            <v>106.54900329207707</v>
          </cell>
          <cell r="F246">
            <v>106.54900329207707</v>
          </cell>
          <cell r="G246">
            <v>111.57838206913137</v>
          </cell>
          <cell r="H246">
            <v>113.51072320261066</v>
          </cell>
          <cell r="I246">
            <v>114.07112746194065</v>
          </cell>
          <cell r="J246">
            <v>111.93391826812243</v>
          </cell>
          <cell r="K246">
            <v>109.35636783547626</v>
          </cell>
          <cell r="L246">
            <v>103.71749535756788</v>
          </cell>
          <cell r="M246">
            <v>98.767701403757272</v>
          </cell>
          <cell r="N246">
            <v>94.437240816803154</v>
          </cell>
          <cell r="O246">
            <v>91.493737363603671</v>
          </cell>
          <cell r="P246">
            <v>89.516153245808283</v>
          </cell>
          <cell r="Q246">
            <v>87.386118885047665</v>
          </cell>
          <cell r="R246">
            <v>85.256979907877948</v>
          </cell>
          <cell r="S246">
            <v>83.441102537847371</v>
          </cell>
          <cell r="T246">
            <v>81.787641728429008</v>
          </cell>
          <cell r="U246">
            <v>80.393493260633932</v>
          </cell>
        </row>
        <row r="247">
          <cell r="E247">
            <v>106.54900329207707</v>
          </cell>
          <cell r="F247">
            <v>106.54900329207707</v>
          </cell>
          <cell r="G247">
            <v>108.56715447246962</v>
          </cell>
          <cell r="H247">
            <v>112.20191852534937</v>
          </cell>
          <cell r="I247">
            <v>115.1018023254079</v>
          </cell>
          <cell r="J247">
            <v>115.1018023254079</v>
          </cell>
          <cell r="K247">
            <v>114.57955492431988</v>
          </cell>
          <cell r="L247">
            <v>117.17090895987361</v>
          </cell>
          <cell r="M247">
            <v>113.98078733997305</v>
          </cell>
          <cell r="N247">
            <v>111.6241323697087</v>
          </cell>
          <cell r="O247">
            <v>109.63600689312361</v>
          </cell>
          <cell r="P247">
            <v>108.18673411544897</v>
          </cell>
          <cell r="Q247">
            <v>106.58756855708283</v>
          </cell>
          <cell r="R247">
            <v>101.92171238607666</v>
          </cell>
          <cell r="S247">
            <v>98.649880838631191</v>
          </cell>
          <cell r="T247">
            <v>95.966376001655775</v>
          </cell>
          <cell r="U247">
            <v>92.762602091653392</v>
          </cell>
        </row>
        <row r="248">
          <cell r="E248">
            <v>106.54900329207707</v>
          </cell>
          <cell r="F248">
            <v>106.54900329207707</v>
          </cell>
          <cell r="G248">
            <v>112.29895788969174</v>
          </cell>
          <cell r="H248">
            <v>112.86936654887494</v>
          </cell>
          <cell r="I248">
            <v>114.00550983434437</v>
          </cell>
          <cell r="J248">
            <v>114.00550983434437</v>
          </cell>
          <cell r="K248">
            <v>114.33220941658908</v>
          </cell>
          <cell r="L248">
            <v>114.33220941658908</v>
          </cell>
          <cell r="M248">
            <v>112.62340969740467</v>
          </cell>
          <cell r="N248">
            <v>109.70445975532331</v>
          </cell>
          <cell r="O248">
            <v>107.45991858056362</v>
          </cell>
          <cell r="P248">
            <v>106.06276035531209</v>
          </cell>
          <cell r="Q248">
            <v>104.03946168777358</v>
          </cell>
          <cell r="R248">
            <v>101.72561368276456</v>
          </cell>
          <cell r="S248">
            <v>99.269705703287428</v>
          </cell>
          <cell r="T248">
            <v>97.17333540012811</v>
          </cell>
          <cell r="U248">
            <v>94.557889365290237</v>
          </cell>
        </row>
        <row r="249">
          <cell r="E249">
            <v>106.54900329207707</v>
          </cell>
          <cell r="F249">
            <v>106.54900329207707</v>
          </cell>
          <cell r="G249">
            <v>108.29348226853499</v>
          </cell>
          <cell r="H249">
            <v>112.64111475267708</v>
          </cell>
          <cell r="I249">
            <v>112.64111475267708</v>
          </cell>
          <cell r="J249">
            <v>110.28680127900839</v>
          </cell>
          <cell r="K249">
            <v>108.98129300195248</v>
          </cell>
          <cell r="L249">
            <v>104.3222140344095</v>
          </cell>
          <cell r="M249">
            <v>99.842241858107101</v>
          </cell>
          <cell r="N249">
            <v>96.187556523878243</v>
          </cell>
          <cell r="O249">
            <v>93.554879327632776</v>
          </cell>
          <cell r="P249">
            <v>91.452796020444197</v>
          </cell>
          <cell r="Q249">
            <v>88.956130722450382</v>
          </cell>
          <cell r="R249">
            <v>86.602404805866428</v>
          </cell>
          <cell r="S249">
            <v>84.668407684639703</v>
          </cell>
          <cell r="T249">
            <v>82.990375664761757</v>
          </cell>
          <cell r="U249">
            <v>81.438712810894387</v>
          </cell>
        </row>
        <row r="250">
          <cell r="E250">
            <v>106.54900329207707</v>
          </cell>
          <cell r="F250">
            <v>107.0844843327553</v>
          </cell>
          <cell r="G250">
            <v>107.0844843327553</v>
          </cell>
          <cell r="H250">
            <v>108.82033069720399</v>
          </cell>
          <cell r="I250">
            <v>109.27116574154137</v>
          </cell>
          <cell r="J250">
            <v>113.65409901100483</v>
          </cell>
          <cell r="K250">
            <v>114.31607013447365</v>
          </cell>
          <cell r="L250">
            <v>110.92042137097701</v>
          </cell>
          <cell r="M250">
            <v>107.79924196470529</v>
          </cell>
          <cell r="N250">
            <v>102.55193661134876</v>
          </cell>
          <cell r="O250">
            <v>99.163574753732647</v>
          </cell>
          <cell r="P250">
            <v>96.030411257926033</v>
          </cell>
          <cell r="Q250">
            <v>93.023092584715897</v>
          </cell>
          <cell r="R250">
            <v>90.495900912536101</v>
          </cell>
          <cell r="S250">
            <v>88.320141123492675</v>
          </cell>
          <cell r="T250">
            <v>86.653907898640952</v>
          </cell>
          <cell r="U250">
            <v>85.178392813602699</v>
          </cell>
        </row>
        <row r="251">
          <cell r="E251">
            <v>106.54900329207707</v>
          </cell>
          <cell r="F251">
            <v>106.54900329207707</v>
          </cell>
          <cell r="G251">
            <v>111.28634903722221</v>
          </cell>
          <cell r="H251">
            <v>113.22815983665036</v>
          </cell>
          <cell r="I251">
            <v>116.94298040491604</v>
          </cell>
          <cell r="J251">
            <v>117.03397507057576</v>
          </cell>
          <cell r="K251">
            <v>117.03397507057576</v>
          </cell>
          <cell r="L251">
            <v>118.00497928978126</v>
          </cell>
          <cell r="M251">
            <v>118.23309589555979</v>
          </cell>
          <cell r="N251">
            <v>118.10407902005586</v>
          </cell>
          <cell r="O251">
            <v>115.63681698113051</v>
          </cell>
          <cell r="P251">
            <v>112.57815348573223</v>
          </cell>
          <cell r="Q251">
            <v>112.24746882845776</v>
          </cell>
          <cell r="R251">
            <v>108.61900367780133</v>
          </cell>
          <cell r="S251">
            <v>106.03465106859298</v>
          </cell>
          <cell r="T251">
            <v>102.70957282238041</v>
          </cell>
          <cell r="U251">
            <v>101.12615126088299</v>
          </cell>
        </row>
        <row r="252">
          <cell r="E252">
            <v>106.54900329207707</v>
          </cell>
          <cell r="F252">
            <v>106.54900329207707</v>
          </cell>
          <cell r="G252">
            <v>106.54900329207707</v>
          </cell>
          <cell r="H252">
            <v>111.37620469592896</v>
          </cell>
          <cell r="I252">
            <v>112.12524108893692</v>
          </cell>
          <cell r="J252">
            <v>112.12524108893692</v>
          </cell>
          <cell r="K252">
            <v>113.02369683499259</v>
          </cell>
          <cell r="L252">
            <v>113.35423241367239</v>
          </cell>
          <cell r="M252">
            <v>109.42585933223377</v>
          </cell>
          <cell r="N252">
            <v>106.23102195701749</v>
          </cell>
          <cell r="O252">
            <v>102.05715654800132</v>
          </cell>
          <cell r="P252">
            <v>98.112555362090362</v>
          </cell>
          <cell r="Q252">
            <v>95.275165364036596</v>
          </cell>
          <cell r="R252">
            <v>92.441955142537395</v>
          </cell>
          <cell r="S252">
            <v>89.801477868273253</v>
          </cell>
          <cell r="T252">
            <v>87.721798110601839</v>
          </cell>
          <cell r="U252">
            <v>85.679788435308325</v>
          </cell>
        </row>
        <row r="253">
          <cell r="E253">
            <v>106.54900329207707</v>
          </cell>
          <cell r="F253">
            <v>106.54900329207707</v>
          </cell>
          <cell r="G253">
            <v>110.75664252074938</v>
          </cell>
          <cell r="H253">
            <v>110.81404795089264</v>
          </cell>
          <cell r="I253">
            <v>106.13532269013341</v>
          </cell>
          <cell r="J253">
            <v>105.34022534349867</v>
          </cell>
          <cell r="K253">
            <v>104.99501585080775</v>
          </cell>
          <cell r="L253">
            <v>103.75536776538843</v>
          </cell>
          <cell r="M253">
            <v>101.46574837728933</v>
          </cell>
          <cell r="N253">
            <v>100.44559727993453</v>
          </cell>
          <cell r="O253">
            <v>99.118313590379003</v>
          </cell>
          <cell r="P253">
            <v>97.572067343346802</v>
          </cell>
          <cell r="Q253">
            <v>95.978959501058654</v>
          </cell>
          <cell r="R253">
            <v>93.909835630335891</v>
          </cell>
          <cell r="S253">
            <v>91.1535139805125</v>
          </cell>
          <cell r="T253">
            <v>88.796585930238535</v>
          </cell>
          <cell r="U253">
            <v>87.266999308921868</v>
          </cell>
        </row>
        <row r="254">
          <cell r="E254">
            <v>106.54900329207707</v>
          </cell>
          <cell r="F254">
            <v>106.54900329207707</v>
          </cell>
          <cell r="G254">
            <v>108.98248127086788</v>
          </cell>
          <cell r="H254">
            <v>111.50450721952232</v>
          </cell>
          <cell r="I254">
            <v>115.18832843514299</v>
          </cell>
          <cell r="J254">
            <v>115.18832843514299</v>
          </cell>
          <cell r="K254">
            <v>115.09742722391707</v>
          </cell>
          <cell r="L254">
            <v>115.35320555437298</v>
          </cell>
          <cell r="M254">
            <v>115.35320555437298</v>
          </cell>
          <cell r="N254">
            <v>110.17768116081572</v>
          </cell>
          <cell r="O254">
            <v>109.85486213517096</v>
          </cell>
          <cell r="P254">
            <v>108.10344169790191</v>
          </cell>
          <cell r="Q254">
            <v>107.28497476729886</v>
          </cell>
          <cell r="R254">
            <v>103.66489504846413</v>
          </cell>
          <cell r="S254">
            <v>99.280411258053533</v>
          </cell>
          <cell r="T254">
            <v>96.508382167308966</v>
          </cell>
          <cell r="U254">
            <v>95.118330209732633</v>
          </cell>
        </row>
        <row r="255">
          <cell r="E255">
            <v>106.54900329207707</v>
          </cell>
          <cell r="F255">
            <v>106.54900329207707</v>
          </cell>
          <cell r="G255">
            <v>106.54900329207707</v>
          </cell>
          <cell r="H255">
            <v>109.4136745503798</v>
          </cell>
          <cell r="I255">
            <v>111.50877874016945</v>
          </cell>
          <cell r="J255">
            <v>112.46805561972755</v>
          </cell>
          <cell r="K255">
            <v>110.86828855124858</v>
          </cell>
          <cell r="L255">
            <v>105.64706741607665</v>
          </cell>
          <cell r="M255">
            <v>100.79358231285151</v>
          </cell>
          <cell r="N255">
            <v>97.566208359484776</v>
          </cell>
          <cell r="O255">
            <v>96.147699606041684</v>
          </cell>
          <cell r="P255">
            <v>92.603355690422447</v>
          </cell>
          <cell r="Q255">
            <v>89.045881087738167</v>
          </cell>
          <cell r="R255">
            <v>86.053289936362646</v>
          </cell>
          <cell r="S255">
            <v>83.869925105509594</v>
          </cell>
          <cell r="T255">
            <v>81.913515986038306</v>
          </cell>
          <cell r="U255">
            <v>80.248523760531072</v>
          </cell>
        </row>
        <row r="256">
          <cell r="E256">
            <v>106.54900329207707</v>
          </cell>
          <cell r="F256">
            <v>106.54900329207707</v>
          </cell>
          <cell r="G256">
            <v>110.19716101863209</v>
          </cell>
          <cell r="H256">
            <v>112.24232163337483</v>
          </cell>
          <cell r="I256">
            <v>115.31284106346666</v>
          </cell>
          <cell r="J256">
            <v>114.33834584087549</v>
          </cell>
          <cell r="K256">
            <v>110.56520725902186</v>
          </cell>
          <cell r="L256">
            <v>105.86535289025153</v>
          </cell>
          <cell r="M256">
            <v>99.865718020646497</v>
          </cell>
          <cell r="N256">
            <v>95.308174278445421</v>
          </cell>
          <cell r="O256">
            <v>90.966911803287957</v>
          </cell>
          <cell r="P256">
            <v>87.734157971812976</v>
          </cell>
          <cell r="Q256">
            <v>84.993580540270017</v>
          </cell>
          <cell r="R256">
            <v>82.00029868228475</v>
          </cell>
          <cell r="S256">
            <v>79.935330630499777</v>
          </cell>
          <cell r="T256">
            <v>77.802594742455554</v>
          </cell>
          <cell r="U256">
            <v>76.421081982239983</v>
          </cell>
        </row>
        <row r="257">
          <cell r="E257">
            <v>106.54900329207707</v>
          </cell>
          <cell r="F257">
            <v>106.54900329207707</v>
          </cell>
          <cell r="G257">
            <v>109.79678171234337</v>
          </cell>
          <cell r="H257">
            <v>112.61414931268304</v>
          </cell>
          <cell r="I257">
            <v>112.61414931268304</v>
          </cell>
          <cell r="J257">
            <v>112.61414931268304</v>
          </cell>
          <cell r="K257">
            <v>114.59641070019073</v>
          </cell>
          <cell r="L257">
            <v>114.42363979620674</v>
          </cell>
          <cell r="M257">
            <v>111.96898079036167</v>
          </cell>
          <cell r="N257">
            <v>110.45447215194945</v>
          </cell>
          <cell r="O257">
            <v>106.846508678272</v>
          </cell>
          <cell r="P257">
            <v>104.34836488983478</v>
          </cell>
          <cell r="Q257">
            <v>101.05852781593674</v>
          </cell>
          <cell r="R257">
            <v>96.120586825126381</v>
          </cell>
          <cell r="S257">
            <v>92.008085902085242</v>
          </cell>
          <cell r="T257">
            <v>89.209780285976976</v>
          </cell>
          <cell r="U257">
            <v>86.876235772390501</v>
          </cell>
        </row>
        <row r="258">
          <cell r="E258">
            <v>106.54900329207707</v>
          </cell>
          <cell r="F258">
            <v>106.54900329207707</v>
          </cell>
          <cell r="G258">
            <v>110.52767691559272</v>
          </cell>
          <cell r="H258">
            <v>110.52767691559272</v>
          </cell>
          <cell r="I258">
            <v>112.71051165757076</v>
          </cell>
          <cell r="J258">
            <v>113.96629476133711</v>
          </cell>
          <cell r="K258">
            <v>113.96629476133711</v>
          </cell>
          <cell r="L258">
            <v>110.61114505312104</v>
          </cell>
          <cell r="M258">
            <v>106.21791462301431</v>
          </cell>
          <cell r="N258">
            <v>102.90798837395772</v>
          </cell>
          <cell r="O258">
            <v>100.16118555453632</v>
          </cell>
          <cell r="P258">
            <v>98.372338870943182</v>
          </cell>
          <cell r="Q258">
            <v>98.172060416238764</v>
          </cell>
          <cell r="R258">
            <v>97.155703357377988</v>
          </cell>
          <cell r="S258">
            <v>94.530627105835194</v>
          </cell>
          <cell r="T258">
            <v>91.802130748290722</v>
          </cell>
          <cell r="U258">
            <v>89.735397115308558</v>
          </cell>
        </row>
        <row r="259">
          <cell r="E259">
            <v>106.54900329207707</v>
          </cell>
          <cell r="F259">
            <v>106.54900329207707</v>
          </cell>
          <cell r="G259">
            <v>111.77261557210105</v>
          </cell>
          <cell r="H259">
            <v>113.22400985290845</v>
          </cell>
          <cell r="I259">
            <v>113.22400985290845</v>
          </cell>
          <cell r="J259">
            <v>111.75830903484969</v>
          </cell>
          <cell r="K259">
            <v>107.99671413380111</v>
          </cell>
          <cell r="L259">
            <v>103.59817989180188</v>
          </cell>
          <cell r="M259">
            <v>101.38422078687884</v>
          </cell>
          <cell r="N259">
            <v>98.431987009142702</v>
          </cell>
          <cell r="O259">
            <v>95.998186987637482</v>
          </cell>
          <cell r="P259">
            <v>94.211077500222274</v>
          </cell>
          <cell r="Q259">
            <v>92.638895622693525</v>
          </cell>
          <cell r="R259">
            <v>90.945028714289947</v>
          </cell>
          <cell r="S259">
            <v>89.690110619095307</v>
          </cell>
          <cell r="T259">
            <v>88.495287058726106</v>
          </cell>
          <cell r="U259">
            <v>87.277543664184051</v>
          </cell>
        </row>
        <row r="260">
          <cell r="E260">
            <v>106.54900329207707</v>
          </cell>
          <cell r="F260">
            <v>106.54900329207707</v>
          </cell>
          <cell r="G260">
            <v>109.18632870163205</v>
          </cell>
          <cell r="H260">
            <v>115.21239722178315</v>
          </cell>
          <cell r="I260">
            <v>115.21239722178315</v>
          </cell>
          <cell r="J260">
            <v>113.95724008504997</v>
          </cell>
          <cell r="K260">
            <v>111.41543473007985</v>
          </cell>
          <cell r="L260">
            <v>104.4808307657644</v>
          </cell>
          <cell r="M260">
            <v>98.988371970310794</v>
          </cell>
          <cell r="N260">
            <v>94.825025152338981</v>
          </cell>
          <cell r="O260">
            <v>91.765327140725574</v>
          </cell>
          <cell r="P260">
            <v>88.478167615882072</v>
          </cell>
          <cell r="Q260">
            <v>86.240112239679902</v>
          </cell>
          <cell r="R260">
            <v>84.741207468253023</v>
          </cell>
          <cell r="S260">
            <v>83.372196905829725</v>
          </cell>
          <cell r="T260">
            <v>82.352489780924756</v>
          </cell>
          <cell r="U260">
            <v>81.584086662476366</v>
          </cell>
        </row>
        <row r="261">
          <cell r="E261">
            <v>106.54900329207707</v>
          </cell>
          <cell r="F261">
            <v>106.54900329207707</v>
          </cell>
          <cell r="G261">
            <v>113.49016565746851</v>
          </cell>
          <cell r="H261">
            <v>113.90582976600987</v>
          </cell>
          <cell r="I261">
            <v>117.9853660880872</v>
          </cell>
          <cell r="J261">
            <v>117.9853660880872</v>
          </cell>
          <cell r="K261">
            <v>117.9853660880872</v>
          </cell>
          <cell r="L261">
            <v>116.43942636212437</v>
          </cell>
          <cell r="M261">
            <v>116.49387876670094</v>
          </cell>
          <cell r="N261">
            <v>114.89830045040374</v>
          </cell>
          <cell r="O261">
            <v>112.29594801361038</v>
          </cell>
          <cell r="P261">
            <v>110.50909982990461</v>
          </cell>
          <cell r="Q261">
            <v>109.10316340604621</v>
          </cell>
          <cell r="R261">
            <v>108.04369246243883</v>
          </cell>
          <cell r="S261">
            <v>105.33159943872904</v>
          </cell>
          <cell r="T261">
            <v>103.10978592057782</v>
          </cell>
          <cell r="U261">
            <v>102.47662186143572</v>
          </cell>
        </row>
        <row r="262">
          <cell r="E262">
            <v>106.54900329207707</v>
          </cell>
          <cell r="F262">
            <v>106.54900329207707</v>
          </cell>
          <cell r="G262">
            <v>112.06627545054069</v>
          </cell>
          <cell r="H262">
            <v>114.23667192571205</v>
          </cell>
          <cell r="I262">
            <v>114.57715203788281</v>
          </cell>
          <cell r="J262">
            <v>114.57715203788281</v>
          </cell>
          <cell r="K262">
            <v>113.80055255291512</v>
          </cell>
          <cell r="L262">
            <v>115.87104296855313</v>
          </cell>
          <cell r="M262">
            <v>112.98140402968848</v>
          </cell>
          <cell r="N262">
            <v>108.80141427725455</v>
          </cell>
          <cell r="O262">
            <v>106.47518119003354</v>
          </cell>
          <cell r="P262">
            <v>104.62486233197028</v>
          </cell>
          <cell r="Q262">
            <v>102.66141436385098</v>
          </cell>
          <cell r="R262">
            <v>100.47076917745049</v>
          </cell>
          <cell r="S262">
            <v>97.987293966699227</v>
          </cell>
          <cell r="T262">
            <v>96.177560151971349</v>
          </cell>
          <cell r="U262">
            <v>94.680389504592029</v>
          </cell>
        </row>
        <row r="263">
          <cell r="E263">
            <v>106.54900329207707</v>
          </cell>
          <cell r="F263">
            <v>106.54900329207707</v>
          </cell>
          <cell r="G263">
            <v>114.12651617989927</v>
          </cell>
          <cell r="H263">
            <v>114.12651617989927</v>
          </cell>
          <cell r="I263">
            <v>114.12651617989927</v>
          </cell>
          <cell r="J263">
            <v>114.12651617989927</v>
          </cell>
          <cell r="K263">
            <v>112.81637338302382</v>
          </cell>
          <cell r="L263">
            <v>117.20549995044686</v>
          </cell>
          <cell r="M263">
            <v>115.40065258300325</v>
          </cell>
          <cell r="N263">
            <v>112.31630996492488</v>
          </cell>
          <cell r="O263">
            <v>112.31630996492488</v>
          </cell>
          <cell r="P263">
            <v>114.50352845431844</v>
          </cell>
          <cell r="Q263">
            <v>115.06465061035979</v>
          </cell>
          <cell r="R263">
            <v>113.10525171575887</v>
          </cell>
          <cell r="S263">
            <v>111.73895721211935</v>
          </cell>
          <cell r="T263">
            <v>108.08710710751349</v>
          </cell>
          <cell r="U263">
            <v>104.64704268068677</v>
          </cell>
        </row>
        <row r="264">
          <cell r="E264">
            <v>106.54900329207707</v>
          </cell>
          <cell r="F264">
            <v>106.54900329207707</v>
          </cell>
          <cell r="G264">
            <v>112.17530310028545</v>
          </cell>
          <cell r="H264">
            <v>112.17530310028545</v>
          </cell>
          <cell r="I264">
            <v>112.72687257338839</v>
          </cell>
          <cell r="J264">
            <v>109.51763726076491</v>
          </cell>
          <cell r="K264">
            <v>108.10122199769224</v>
          </cell>
          <cell r="L264">
            <v>104.01891332698483</v>
          </cell>
          <cell r="M264">
            <v>101.99992396537314</v>
          </cell>
          <cell r="N264">
            <v>100.14309504704093</v>
          </cell>
          <cell r="O264">
            <v>96.948608665649047</v>
          </cell>
          <cell r="P264">
            <v>94.166258651493294</v>
          </cell>
          <cell r="Q264">
            <v>91.417332956545934</v>
          </cell>
          <cell r="R264">
            <v>88.899082902459512</v>
          </cell>
          <cell r="S264">
            <v>86.892490491044299</v>
          </cell>
          <cell r="T264">
            <v>85.405844405699057</v>
          </cell>
          <cell r="U264">
            <v>83.898595609418351</v>
          </cell>
        </row>
        <row r="265">
          <cell r="E265">
            <v>106.54900329207707</v>
          </cell>
          <cell r="F265">
            <v>106.54900329207707</v>
          </cell>
          <cell r="G265">
            <v>110.2013016499953</v>
          </cell>
          <cell r="H265">
            <v>111.68633887738532</v>
          </cell>
          <cell r="I265">
            <v>112.37955683847107</v>
          </cell>
          <cell r="J265">
            <v>110.45872993355573</v>
          </cell>
          <cell r="K265">
            <v>109.10458259959215</v>
          </cell>
          <cell r="L265">
            <v>107.77130500207258</v>
          </cell>
          <cell r="M265">
            <v>105.67744910805774</v>
          </cell>
          <cell r="N265">
            <v>102.39787896596137</v>
          </cell>
          <cell r="O265">
            <v>97.917123906096577</v>
          </cell>
          <cell r="P265">
            <v>93.974360416608647</v>
          </cell>
          <cell r="Q265">
            <v>90.732536019885657</v>
          </cell>
          <cell r="R265">
            <v>88.106381589045284</v>
          </cell>
          <cell r="S265">
            <v>85.391565242839448</v>
          </cell>
          <cell r="T265">
            <v>83.038477825064419</v>
          </cell>
          <cell r="U265">
            <v>81.240131097009439</v>
          </cell>
        </row>
        <row r="266">
          <cell r="E266">
            <v>106.54900329207707</v>
          </cell>
          <cell r="F266">
            <v>106.54900329207707</v>
          </cell>
          <cell r="G266">
            <v>111.20849127330526</v>
          </cell>
          <cell r="H266">
            <v>112.14933860331222</v>
          </cell>
          <cell r="I266">
            <v>113.6753415239637</v>
          </cell>
          <cell r="J266">
            <v>114.15181730683307</v>
          </cell>
          <cell r="K266">
            <v>114.69766608949307</v>
          </cell>
          <cell r="L266">
            <v>112.46353673984252</v>
          </cell>
          <cell r="M266">
            <v>110.96967221531331</v>
          </cell>
          <cell r="N266">
            <v>107.98491367860687</v>
          </cell>
          <cell r="O266">
            <v>103.65752129904466</v>
          </cell>
          <cell r="P266">
            <v>95.862740046003793</v>
          </cell>
          <cell r="Q266">
            <v>91.560555244834134</v>
          </cell>
          <cell r="R266">
            <v>87.018588262489132</v>
          </cell>
          <cell r="S266">
            <v>83.638723318397098</v>
          </cell>
          <cell r="T266">
            <v>80.860119856843326</v>
          </cell>
          <cell r="U266">
            <v>79.187056537264112</v>
          </cell>
        </row>
        <row r="267">
          <cell r="E267">
            <v>106.54900329207707</v>
          </cell>
          <cell r="F267">
            <v>106.54900329207707</v>
          </cell>
          <cell r="G267">
            <v>108.58370855806254</v>
          </cell>
          <cell r="H267">
            <v>108.58370855806254</v>
          </cell>
          <cell r="I267">
            <v>108.58370855806254</v>
          </cell>
          <cell r="J267">
            <v>111.60046096952419</v>
          </cell>
          <cell r="K267">
            <v>113.23929577462069</v>
          </cell>
          <cell r="L267">
            <v>109.30707223482639</v>
          </cell>
          <cell r="M267">
            <v>105.60183467611097</v>
          </cell>
          <cell r="N267">
            <v>102.99778204698582</v>
          </cell>
          <cell r="O267">
            <v>99.948356334279055</v>
          </cell>
          <cell r="P267">
            <v>96.967976131805216</v>
          </cell>
          <cell r="Q267">
            <v>94.392468572828363</v>
          </cell>
          <cell r="R267">
            <v>92.145884662258354</v>
          </cell>
          <cell r="S267">
            <v>89.701036039881174</v>
          </cell>
          <cell r="T267">
            <v>87.696739756941852</v>
          </cell>
          <cell r="U267">
            <v>86.056302089690647</v>
          </cell>
        </row>
        <row r="268">
          <cell r="E268">
            <v>106.54900329207707</v>
          </cell>
          <cell r="F268">
            <v>106.54900329207707</v>
          </cell>
          <cell r="G268">
            <v>112.22943499632984</v>
          </cell>
          <cell r="H268">
            <v>115.01922604465793</v>
          </cell>
          <cell r="I268">
            <v>115.48864789650783</v>
          </cell>
          <cell r="J268">
            <v>114.70418585965646</v>
          </cell>
          <cell r="K268">
            <v>111.85579415364066</v>
          </cell>
          <cell r="L268">
            <v>105.77904675589841</v>
          </cell>
          <cell r="M268">
            <v>101.09339997000649</v>
          </cell>
          <cell r="N268">
            <v>97.252391083122006</v>
          </cell>
          <cell r="O268">
            <v>95.134354336288496</v>
          </cell>
          <cell r="P268">
            <v>92.671059283945254</v>
          </cell>
          <cell r="Q268">
            <v>90.66859528480397</v>
          </cell>
          <cell r="R268">
            <v>89.040626182297572</v>
          </cell>
          <cell r="S268">
            <v>87.396603422563913</v>
          </cell>
          <cell r="T268">
            <v>85.793809825965141</v>
          </cell>
          <cell r="U268">
            <v>84.198165330299261</v>
          </cell>
        </row>
        <row r="269">
          <cell r="E269">
            <v>106.54900329207707</v>
          </cell>
          <cell r="F269">
            <v>106.54900329207707</v>
          </cell>
          <cell r="G269">
            <v>110.38515389398343</v>
          </cell>
          <cell r="H269">
            <v>111.84069503056867</v>
          </cell>
          <cell r="I269">
            <v>112.16541196985307</v>
          </cell>
          <cell r="J269">
            <v>112.16541196985307</v>
          </cell>
          <cell r="K269">
            <v>112.16541196985307</v>
          </cell>
          <cell r="L269">
            <v>113.13167652680205</v>
          </cell>
          <cell r="M269">
            <v>111.49412776734877</v>
          </cell>
          <cell r="N269">
            <v>109.0491991968036</v>
          </cell>
          <cell r="O269">
            <v>107.5409562270687</v>
          </cell>
          <cell r="P269">
            <v>105.62938070632299</v>
          </cell>
          <cell r="Q269">
            <v>103.87977705663702</v>
          </cell>
          <cell r="R269">
            <v>100.59299548565352</v>
          </cell>
          <cell r="S269">
            <v>99.143111632945633</v>
          </cell>
          <cell r="T269">
            <v>97.826397811493919</v>
          </cell>
          <cell r="U269">
            <v>96.637184790276834</v>
          </cell>
        </row>
        <row r="270">
          <cell r="E270">
            <v>106.54900329207707</v>
          </cell>
          <cell r="F270">
            <v>106.54900329207707</v>
          </cell>
          <cell r="G270">
            <v>106.54900329207707</v>
          </cell>
          <cell r="H270">
            <v>110.06292242184529</v>
          </cell>
          <cell r="I270">
            <v>111.68622864411059</v>
          </cell>
          <cell r="J270">
            <v>111.55555425413812</v>
          </cell>
          <cell r="K270">
            <v>108.18744101007965</v>
          </cell>
          <cell r="L270">
            <v>101.58804316880901</v>
          </cell>
          <cell r="M270">
            <v>96.441644637759453</v>
          </cell>
          <cell r="N270">
            <v>92.727236574535141</v>
          </cell>
          <cell r="O270">
            <v>89.508747942355413</v>
          </cell>
          <cell r="P270">
            <v>86.896190336207127</v>
          </cell>
          <cell r="Q270">
            <v>84.760059221767548</v>
          </cell>
          <cell r="R270">
            <v>83.007832534277753</v>
          </cell>
          <cell r="S270">
            <v>81.276554925161193</v>
          </cell>
          <cell r="T270">
            <v>80.072441676829783</v>
          </cell>
          <cell r="U270">
            <v>79.062782439211063</v>
          </cell>
        </row>
        <row r="271">
          <cell r="E271">
            <v>106.54900329207707</v>
          </cell>
          <cell r="F271">
            <v>106.54900329207707</v>
          </cell>
          <cell r="G271">
            <v>109.58592006119079</v>
          </cell>
          <cell r="H271">
            <v>116.20504477567654</v>
          </cell>
          <cell r="I271">
            <v>116.20504477567654</v>
          </cell>
          <cell r="J271">
            <v>112.71789267242754</v>
          </cell>
          <cell r="K271">
            <v>111.59062213126045</v>
          </cell>
          <cell r="L271">
            <v>104.12470662708127</v>
          </cell>
          <cell r="M271">
            <v>99.988438918160128</v>
          </cell>
          <cell r="N271">
            <v>98.162679837354489</v>
          </cell>
          <cell r="O271">
            <v>95.853076101948503</v>
          </cell>
          <cell r="P271">
            <v>93.655135339556466</v>
          </cell>
          <cell r="Q271">
            <v>91.501313525532666</v>
          </cell>
          <cell r="R271">
            <v>88.221231959369177</v>
          </cell>
          <cell r="S271">
            <v>85.508367884954481</v>
          </cell>
          <cell r="T271">
            <v>83.113171534234539</v>
          </cell>
          <cell r="U271">
            <v>80.90295048289947</v>
          </cell>
        </row>
        <row r="272">
          <cell r="E272">
            <v>106.54900329207707</v>
          </cell>
          <cell r="F272">
            <v>106.54900329207707</v>
          </cell>
          <cell r="G272">
            <v>106.91800784046418</v>
          </cell>
          <cell r="H272">
            <v>112.9068671236293</v>
          </cell>
          <cell r="I272">
            <v>114.96667040173278</v>
          </cell>
          <cell r="J272">
            <v>114.42029984771735</v>
          </cell>
          <cell r="K272">
            <v>111.87472121687726</v>
          </cell>
          <cell r="L272">
            <v>107.05667973161209</v>
          </cell>
          <cell r="M272">
            <v>101.67902528165759</v>
          </cell>
          <cell r="N272">
            <v>96.911403290207232</v>
          </cell>
          <cell r="O272">
            <v>94.24779726203775</v>
          </cell>
          <cell r="P272">
            <v>91.737047782463861</v>
          </cell>
          <cell r="Q272">
            <v>89.843516340800704</v>
          </cell>
          <cell r="R272">
            <v>87.851575342890271</v>
          </cell>
          <cell r="S272">
            <v>85.846355072387155</v>
          </cell>
          <cell r="T272">
            <v>84.075119926246316</v>
          </cell>
          <cell r="U272">
            <v>82.440662677109103</v>
          </cell>
        </row>
        <row r="273">
          <cell r="E273">
            <v>106.54900329207707</v>
          </cell>
          <cell r="F273">
            <v>106.54900329207707</v>
          </cell>
          <cell r="G273">
            <v>109.8153191511424</v>
          </cell>
          <cell r="H273">
            <v>113.31257732724673</v>
          </cell>
          <cell r="I273">
            <v>114.04759566331298</v>
          </cell>
          <cell r="J273">
            <v>112.09826617112211</v>
          </cell>
          <cell r="K273">
            <v>111.37408691702443</v>
          </cell>
          <cell r="L273">
            <v>110.48929424228977</v>
          </cell>
          <cell r="M273">
            <v>106.56865307239644</v>
          </cell>
          <cell r="N273">
            <v>100.60962581024772</v>
          </cell>
          <cell r="O273">
            <v>96.689991018801209</v>
          </cell>
          <cell r="P273">
            <v>93.319969830020014</v>
          </cell>
          <cell r="Q273">
            <v>90.790449728356975</v>
          </cell>
          <cell r="R273">
            <v>88.639415297229277</v>
          </cell>
          <cell r="S273">
            <v>86.598494837666095</v>
          </cell>
          <cell r="T273">
            <v>84.90715858573293</v>
          </cell>
          <cell r="U273">
            <v>83.430238097685773</v>
          </cell>
        </row>
        <row r="274">
          <cell r="E274">
            <v>106.54900329207707</v>
          </cell>
          <cell r="F274">
            <v>106.54900329207707</v>
          </cell>
          <cell r="G274">
            <v>111.02324405755003</v>
          </cell>
          <cell r="H274">
            <v>111.02324405755003</v>
          </cell>
          <cell r="I274">
            <v>113.62471447841901</v>
          </cell>
          <cell r="J274">
            <v>114.42710742133771</v>
          </cell>
          <cell r="K274">
            <v>113.36531850123713</v>
          </cell>
          <cell r="L274">
            <v>110.49043363764768</v>
          </cell>
          <cell r="M274">
            <v>107.31646798385277</v>
          </cell>
          <cell r="N274">
            <v>104.9619124405466</v>
          </cell>
          <cell r="O274">
            <v>101.96477594767647</v>
          </cell>
          <cell r="P274">
            <v>97.7681937481874</v>
          </cell>
          <cell r="Q274">
            <v>94.261296390259758</v>
          </cell>
          <cell r="R274">
            <v>90.984447179519421</v>
          </cell>
          <cell r="S274">
            <v>88.422782188495219</v>
          </cell>
          <cell r="T274">
            <v>86.004865332362414</v>
          </cell>
          <cell r="U274">
            <v>84.228033745730556</v>
          </cell>
        </row>
        <row r="275">
          <cell r="E275">
            <v>106.54900329207707</v>
          </cell>
          <cell r="F275">
            <v>106.54900329207707</v>
          </cell>
          <cell r="G275">
            <v>111.95363221462166</v>
          </cell>
          <cell r="H275">
            <v>111.95363221462166</v>
          </cell>
          <cell r="I275">
            <v>113.20234021499225</v>
          </cell>
          <cell r="J275">
            <v>113.20234021499225</v>
          </cell>
          <cell r="K275">
            <v>113.20234021499225</v>
          </cell>
          <cell r="L275">
            <v>113.20234021499225</v>
          </cell>
          <cell r="M275">
            <v>115.51251717232648</v>
          </cell>
          <cell r="N275">
            <v>113.51552921372006</v>
          </cell>
          <cell r="O275">
            <v>113.56555838628901</v>
          </cell>
          <cell r="P275">
            <v>112.29597310009441</v>
          </cell>
          <cell r="Q275">
            <v>110.45135341071001</v>
          </cell>
          <cell r="R275">
            <v>105.13814599458158</v>
          </cell>
          <cell r="S275">
            <v>100.51054711178239</v>
          </cell>
          <cell r="T275">
            <v>96.786879147452069</v>
          </cell>
          <cell r="U275">
            <v>93.984369546691397</v>
          </cell>
        </row>
        <row r="276">
          <cell r="E276">
            <v>106.54900329207707</v>
          </cell>
          <cell r="F276">
            <v>107.26162159155288</v>
          </cell>
          <cell r="G276">
            <v>107.26162159155288</v>
          </cell>
          <cell r="H276">
            <v>112.70357690708515</v>
          </cell>
          <cell r="I276">
            <v>112.70357690708515</v>
          </cell>
          <cell r="J276">
            <v>112.70357690708515</v>
          </cell>
          <cell r="K276">
            <v>110.91936605793668</v>
          </cell>
          <cell r="L276">
            <v>110.91936605793668</v>
          </cell>
          <cell r="M276">
            <v>105.96404325797216</v>
          </cell>
          <cell r="N276">
            <v>101.58563236906899</v>
          </cell>
          <cell r="O276">
            <v>98.459536372966014</v>
          </cell>
          <cell r="P276">
            <v>95.682455565569086</v>
          </cell>
          <cell r="Q276">
            <v>92.071054944838949</v>
          </cell>
          <cell r="R276">
            <v>88.620362830563622</v>
          </cell>
          <cell r="S276">
            <v>85.732964925363987</v>
          </cell>
          <cell r="T276">
            <v>83.527967885309721</v>
          </cell>
          <cell r="U276">
            <v>81.69980875726975</v>
          </cell>
        </row>
        <row r="277">
          <cell r="E277">
            <v>106.54900329207707</v>
          </cell>
          <cell r="F277">
            <v>106.54900329207707</v>
          </cell>
          <cell r="G277">
            <v>111.8736897639796</v>
          </cell>
          <cell r="H277">
            <v>112.02202787424503</v>
          </cell>
          <cell r="I277">
            <v>112.02202787424503</v>
          </cell>
          <cell r="J277">
            <v>113.24778460776797</v>
          </cell>
          <cell r="K277">
            <v>113.04437508879721</v>
          </cell>
          <cell r="L277">
            <v>110.71041088891393</v>
          </cell>
          <cell r="M277">
            <v>110.35488249002451</v>
          </cell>
          <cell r="N277">
            <v>106.24932106160333</v>
          </cell>
          <cell r="O277">
            <v>103.05781516792712</v>
          </cell>
          <cell r="P277">
            <v>100.70034892020509</v>
          </cell>
          <cell r="Q277">
            <v>98.824706337475774</v>
          </cell>
          <cell r="R277">
            <v>95.640014525555117</v>
          </cell>
          <cell r="S277">
            <v>92.414522475706946</v>
          </cell>
          <cell r="T277">
            <v>91.276642306163652</v>
          </cell>
          <cell r="U277">
            <v>89.662389271577496</v>
          </cell>
        </row>
        <row r="278">
          <cell r="E278">
            <v>106.54900329207707</v>
          </cell>
          <cell r="F278">
            <v>106.54900329207707</v>
          </cell>
          <cell r="G278">
            <v>109.14363905979415</v>
          </cell>
          <cell r="H278">
            <v>111.63991883347121</v>
          </cell>
          <cell r="I278">
            <v>113.67857943595405</v>
          </cell>
          <cell r="J278">
            <v>113.67857943595405</v>
          </cell>
          <cell r="K278">
            <v>116.37191851567029</v>
          </cell>
          <cell r="L278">
            <v>116.37191851567029</v>
          </cell>
          <cell r="M278">
            <v>113.55568480950527</v>
          </cell>
          <cell r="N278">
            <v>114.17738329934353</v>
          </cell>
          <cell r="O278">
            <v>113.08538916068622</v>
          </cell>
          <cell r="P278">
            <v>111.20291114343212</v>
          </cell>
          <cell r="Q278">
            <v>109.04271092395814</v>
          </cell>
          <cell r="R278">
            <v>105.53803582301869</v>
          </cell>
          <cell r="S278">
            <v>102.40452213298801</v>
          </cell>
          <cell r="T278">
            <v>102.21505323256613</v>
          </cell>
          <cell r="U278">
            <v>101.60781551396222</v>
          </cell>
        </row>
        <row r="279">
          <cell r="E279">
            <v>106.54900329207707</v>
          </cell>
          <cell r="F279">
            <v>106.54900329207707</v>
          </cell>
          <cell r="G279">
            <v>107.6738970380286</v>
          </cell>
          <cell r="H279">
            <v>111.41728085050553</v>
          </cell>
          <cell r="I279">
            <v>114.62682856399135</v>
          </cell>
          <cell r="J279">
            <v>114.62682856399135</v>
          </cell>
          <cell r="K279">
            <v>114.62682856399135</v>
          </cell>
          <cell r="L279">
            <v>114.18432828377144</v>
          </cell>
          <cell r="M279">
            <v>105.78861549534248</v>
          </cell>
          <cell r="N279">
            <v>99.597312875586979</v>
          </cell>
          <cell r="O279">
            <v>96.637350150259039</v>
          </cell>
          <cell r="P279">
            <v>92.447869223228338</v>
          </cell>
          <cell r="Q279">
            <v>89.286429322886477</v>
          </cell>
          <cell r="R279">
            <v>86.716762570379657</v>
          </cell>
          <cell r="S279">
            <v>84.451093177961454</v>
          </cell>
          <cell r="T279">
            <v>81.97317689101736</v>
          </cell>
          <cell r="U279">
            <v>80.059920090680251</v>
          </cell>
        </row>
        <row r="280">
          <cell r="E280">
            <v>106.54900329207707</v>
          </cell>
          <cell r="F280">
            <v>106.54900329207707</v>
          </cell>
          <cell r="G280">
            <v>108.81431652938933</v>
          </cell>
          <cell r="H280">
            <v>108.81431652938933</v>
          </cell>
          <cell r="I280">
            <v>111.75902011058419</v>
          </cell>
          <cell r="J280">
            <v>111.75902011058419</v>
          </cell>
          <cell r="K280">
            <v>109.96146544244364</v>
          </cell>
          <cell r="L280">
            <v>105.68576248226783</v>
          </cell>
          <cell r="M280">
            <v>100.05518605999006</v>
          </cell>
          <cell r="N280">
            <v>94.707553893956828</v>
          </cell>
          <cell r="O280">
            <v>91.377822947235956</v>
          </cell>
          <cell r="P280">
            <v>88.121464083381355</v>
          </cell>
          <cell r="Q280">
            <v>85.586919676978738</v>
          </cell>
          <cell r="R280">
            <v>83.126937945944164</v>
          </cell>
          <cell r="S280">
            <v>81.246972449386803</v>
          </cell>
          <cell r="T280">
            <v>79.482080406027166</v>
          </cell>
          <cell r="U280">
            <v>77.983269698136752</v>
          </cell>
        </row>
        <row r="281">
          <cell r="E281">
            <v>106.54900329207707</v>
          </cell>
          <cell r="F281">
            <v>106.54900329207707</v>
          </cell>
          <cell r="G281">
            <v>108.33507733924144</v>
          </cell>
          <cell r="H281">
            <v>108.91776399485907</v>
          </cell>
          <cell r="I281">
            <v>109.87411021822622</v>
          </cell>
          <cell r="J281">
            <v>112.31049769370443</v>
          </cell>
          <cell r="K281">
            <v>113.89431878862707</v>
          </cell>
          <cell r="L281">
            <v>115.58413971379419</v>
          </cell>
          <cell r="M281">
            <v>113.00240814423229</v>
          </cell>
          <cell r="N281">
            <v>109.0086429755281</v>
          </cell>
          <cell r="O281">
            <v>106.72055869409512</v>
          </cell>
          <cell r="P281">
            <v>101.80256474314592</v>
          </cell>
          <cell r="Q281">
            <v>96.38563143183508</v>
          </cell>
          <cell r="R281">
            <v>93.528142582446861</v>
          </cell>
          <cell r="S281">
            <v>90.458298392401787</v>
          </cell>
          <cell r="T281">
            <v>87.841958173143709</v>
          </cell>
          <cell r="U281">
            <v>85.581413858213438</v>
          </cell>
        </row>
        <row r="282">
          <cell r="E282">
            <v>106.54900329207707</v>
          </cell>
          <cell r="F282">
            <v>106.54900329207707</v>
          </cell>
          <cell r="G282">
            <v>110.30745598249527</v>
          </cell>
          <cell r="H282">
            <v>110.30745598249527</v>
          </cell>
          <cell r="I282">
            <v>112.56735924485589</v>
          </cell>
          <cell r="J282">
            <v>113.78068099802449</v>
          </cell>
          <cell r="K282">
            <v>112.96093768441737</v>
          </cell>
          <cell r="L282">
            <v>108.11191394182826</v>
          </cell>
          <cell r="M282">
            <v>102.937337778116</v>
          </cell>
          <cell r="N282">
            <v>98.741433667282308</v>
          </cell>
          <cell r="O282">
            <v>94.96648968418603</v>
          </cell>
          <cell r="P282">
            <v>91.908499518448977</v>
          </cell>
          <cell r="Q282">
            <v>90.077044171737029</v>
          </cell>
          <cell r="R282">
            <v>87.839889763451396</v>
          </cell>
          <cell r="S282">
            <v>86.116180184520402</v>
          </cell>
          <cell r="T282">
            <v>84.218404409782579</v>
          </cell>
          <cell r="U282">
            <v>82.809336379185993</v>
          </cell>
        </row>
        <row r="283">
          <cell r="E283">
            <v>106.54900329207707</v>
          </cell>
          <cell r="F283">
            <v>106.54900329207707</v>
          </cell>
          <cell r="G283">
            <v>110.8326422749371</v>
          </cell>
          <cell r="H283">
            <v>112.59239261508472</v>
          </cell>
          <cell r="I283">
            <v>112.59239261508472</v>
          </cell>
          <cell r="J283">
            <v>112.59239261508472</v>
          </cell>
          <cell r="K283">
            <v>112.90630565097987</v>
          </cell>
          <cell r="L283">
            <v>112.68276333071199</v>
          </cell>
          <cell r="M283">
            <v>111.34895259549728</v>
          </cell>
          <cell r="N283">
            <v>105.63929915385592</v>
          </cell>
          <cell r="O283">
            <v>100.31415146288423</v>
          </cell>
          <cell r="P283">
            <v>96.587105274808096</v>
          </cell>
          <cell r="Q283">
            <v>92.903857208475301</v>
          </cell>
          <cell r="R283">
            <v>90.048135745108141</v>
          </cell>
          <cell r="S283">
            <v>87.592561082132505</v>
          </cell>
          <cell r="T283">
            <v>85.584272689235249</v>
          </cell>
          <cell r="U283">
            <v>83.738436334327062</v>
          </cell>
        </row>
        <row r="284">
          <cell r="E284">
            <v>106.54900329207707</v>
          </cell>
          <cell r="F284">
            <v>106.54900329207707</v>
          </cell>
          <cell r="G284">
            <v>107.31692761107139</v>
          </cell>
          <cell r="H284">
            <v>110.24044553499445</v>
          </cell>
          <cell r="I284">
            <v>111.84902066727416</v>
          </cell>
          <cell r="J284">
            <v>114.71884213332896</v>
          </cell>
          <cell r="K284">
            <v>113.15894621568019</v>
          </cell>
          <cell r="L284">
            <v>109.778071830081</v>
          </cell>
          <cell r="M284">
            <v>104.94443081920183</v>
          </cell>
          <cell r="N284">
            <v>100.60065044051508</v>
          </cell>
          <cell r="O284">
            <v>98.33588612510593</v>
          </cell>
          <cell r="P284">
            <v>92.398879248165699</v>
          </cell>
          <cell r="Q284">
            <v>88.442237259099613</v>
          </cell>
          <cell r="R284">
            <v>86.007059416075975</v>
          </cell>
          <cell r="S284">
            <v>83.160388991263858</v>
          </cell>
          <cell r="T284">
            <v>81.022519057416474</v>
          </cell>
          <cell r="U284">
            <v>79.663832496244638</v>
          </cell>
        </row>
        <row r="285">
          <cell r="E285">
            <v>106.54900329207707</v>
          </cell>
          <cell r="F285">
            <v>107.0969170079042</v>
          </cell>
          <cell r="G285">
            <v>107.0969170079042</v>
          </cell>
          <cell r="H285">
            <v>110.56456011848488</v>
          </cell>
          <cell r="I285">
            <v>112.10773584033757</v>
          </cell>
          <cell r="J285">
            <v>112.10773584033757</v>
          </cell>
          <cell r="K285">
            <v>112.47210092541525</v>
          </cell>
          <cell r="L285">
            <v>114.20823022462289</v>
          </cell>
          <cell r="M285">
            <v>114.20823022462289</v>
          </cell>
          <cell r="N285">
            <v>112.34148228127319</v>
          </cell>
          <cell r="O285">
            <v>111.02494059796255</v>
          </cell>
          <cell r="P285">
            <v>109.53978315610378</v>
          </cell>
          <cell r="Q285">
            <v>107.08972064049377</v>
          </cell>
          <cell r="R285">
            <v>104.12428825503299</v>
          </cell>
          <cell r="S285">
            <v>100.91518683736355</v>
          </cell>
          <cell r="T285">
            <v>98.46891781125305</v>
          </cell>
          <cell r="U285">
            <v>96.834110819743714</v>
          </cell>
        </row>
        <row r="286">
          <cell r="E286">
            <v>106.54900329207707</v>
          </cell>
          <cell r="F286">
            <v>106.54900329207707</v>
          </cell>
          <cell r="G286">
            <v>106.54900329207707</v>
          </cell>
          <cell r="H286">
            <v>110.22840977102497</v>
          </cell>
          <cell r="I286">
            <v>113.10816154010915</v>
          </cell>
          <cell r="J286">
            <v>115.51069290713207</v>
          </cell>
          <cell r="K286">
            <v>113.58073072743083</v>
          </cell>
          <cell r="L286">
            <v>114.62594420790238</v>
          </cell>
          <cell r="M286">
            <v>113.42671654181902</v>
          </cell>
          <cell r="N286">
            <v>111.9178973355969</v>
          </cell>
          <cell r="O286">
            <v>110.06874860535221</v>
          </cell>
          <cell r="P286">
            <v>108.66364288722011</v>
          </cell>
          <cell r="Q286">
            <v>107.89069838563503</v>
          </cell>
          <cell r="R286">
            <v>106.58870315845675</v>
          </cell>
          <cell r="S286">
            <v>104.59204480776955</v>
          </cell>
          <cell r="T286">
            <v>103.1765850104857</v>
          </cell>
          <cell r="U286">
            <v>102.47776866945973</v>
          </cell>
        </row>
        <row r="287">
          <cell r="E287">
            <v>106.54900329207707</v>
          </cell>
          <cell r="F287">
            <v>106.54900329207707</v>
          </cell>
          <cell r="G287">
            <v>108.67754861967683</v>
          </cell>
          <cell r="H287">
            <v>109.40191407713166</v>
          </cell>
          <cell r="I287">
            <v>109.26199308372277</v>
          </cell>
          <cell r="J287">
            <v>105.17714708833081</v>
          </cell>
          <cell r="K287">
            <v>103.30379959254729</v>
          </cell>
          <cell r="L287">
            <v>101.27406386494</v>
          </cell>
          <cell r="M287">
            <v>100.06898529763416</v>
          </cell>
          <cell r="N287">
            <v>100.0043589926084</v>
          </cell>
          <cell r="O287">
            <v>99.950439738331781</v>
          </cell>
          <cell r="P287">
            <v>99.949187928309271</v>
          </cell>
          <cell r="Q287">
            <v>99.338567803203688</v>
          </cell>
          <cell r="R287">
            <v>98.210978645803053</v>
          </cell>
          <cell r="S287">
            <v>97.261843442060709</v>
          </cell>
          <cell r="T287">
            <v>96.200371454546556</v>
          </cell>
          <cell r="U287">
            <v>94.88387537819284</v>
          </cell>
        </row>
        <row r="288">
          <cell r="E288">
            <v>106.54900329207707</v>
          </cell>
          <cell r="F288">
            <v>106.54900329207707</v>
          </cell>
          <cell r="G288">
            <v>111.08055782960818</v>
          </cell>
          <cell r="H288">
            <v>112.65425688571193</v>
          </cell>
          <cell r="I288">
            <v>114.94721863376749</v>
          </cell>
          <cell r="J288">
            <v>114.94721863376749</v>
          </cell>
          <cell r="K288">
            <v>113.70867143689802</v>
          </cell>
          <cell r="L288">
            <v>112.03475364690769</v>
          </cell>
          <cell r="M288">
            <v>109.62237977316366</v>
          </cell>
          <cell r="N288">
            <v>107.21874838001656</v>
          </cell>
          <cell r="O288">
            <v>104.08079565879679</v>
          </cell>
          <cell r="P288">
            <v>101.29256324601899</v>
          </cell>
          <cell r="Q288">
            <v>98.23362812403613</v>
          </cell>
          <cell r="R288">
            <v>94.235877166583705</v>
          </cell>
          <cell r="S288">
            <v>91.158931216166835</v>
          </cell>
          <cell r="T288">
            <v>88.778019848799246</v>
          </cell>
          <cell r="U288">
            <v>86.843263172844544</v>
          </cell>
        </row>
        <row r="289">
          <cell r="E289">
            <v>106.54900329207707</v>
          </cell>
          <cell r="F289">
            <v>106.54900329207707</v>
          </cell>
          <cell r="G289">
            <v>109.70551632793796</v>
          </cell>
          <cell r="H289">
            <v>111.45874043527878</v>
          </cell>
          <cell r="I289">
            <v>112.66932467318978</v>
          </cell>
          <cell r="J289">
            <v>115.33844861247249</v>
          </cell>
          <cell r="K289">
            <v>113.60783010756926</v>
          </cell>
          <cell r="L289">
            <v>113.43684572170923</v>
          </cell>
          <cell r="M289">
            <v>113.87789068932412</v>
          </cell>
          <cell r="N289">
            <v>112.14022807495469</v>
          </cell>
          <cell r="O289">
            <v>112.14022807495469</v>
          </cell>
          <cell r="P289">
            <v>112.14022807495469</v>
          </cell>
          <cell r="Q289">
            <v>112.36107755908751</v>
          </cell>
          <cell r="R289">
            <v>110.77692200059737</v>
          </cell>
          <cell r="S289">
            <v>110.77034594909711</v>
          </cell>
          <cell r="T289">
            <v>109.68986856673519</v>
          </cell>
          <cell r="U289">
            <v>108.90545174898872</v>
          </cell>
        </row>
        <row r="290">
          <cell r="E290">
            <v>106.54900329207707</v>
          </cell>
          <cell r="F290">
            <v>106.54900329207707</v>
          </cell>
          <cell r="G290">
            <v>112.6614841975945</v>
          </cell>
          <cell r="H290">
            <v>114.64593955888671</v>
          </cell>
          <cell r="I290">
            <v>114.64593955888671</v>
          </cell>
          <cell r="J290">
            <v>114.64593955888671</v>
          </cell>
          <cell r="K290">
            <v>112.78809545823019</v>
          </cell>
          <cell r="L290">
            <v>111.32692383025737</v>
          </cell>
          <cell r="M290">
            <v>107.64945724337414</v>
          </cell>
          <cell r="N290">
            <v>105.58456291102218</v>
          </cell>
          <cell r="O290">
            <v>104.20590952900841</v>
          </cell>
          <cell r="P290">
            <v>102.55026080212536</v>
          </cell>
          <cell r="Q290">
            <v>101.57712787702211</v>
          </cell>
          <cell r="R290">
            <v>99.509972185187138</v>
          </cell>
          <cell r="S290">
            <v>97.003901086394919</v>
          </cell>
          <cell r="T290">
            <v>94.446030885615087</v>
          </cell>
          <cell r="U290">
            <v>92.091183080744898</v>
          </cell>
        </row>
        <row r="291">
          <cell r="E291">
            <v>106.54900329207707</v>
          </cell>
          <cell r="F291">
            <v>106.54900329207707</v>
          </cell>
          <cell r="G291">
            <v>115.80610532010587</v>
          </cell>
          <cell r="H291">
            <v>117.96084799135943</v>
          </cell>
          <cell r="I291">
            <v>117.91391786720824</v>
          </cell>
          <cell r="J291">
            <v>117.54947192496381</v>
          </cell>
          <cell r="K291">
            <v>115.80800246466386</v>
          </cell>
          <cell r="L291">
            <v>110.61936053055113</v>
          </cell>
          <cell r="M291">
            <v>107.85895208934603</v>
          </cell>
          <cell r="N291">
            <v>104.60388464718113</v>
          </cell>
          <cell r="O291">
            <v>101.24954174929005</v>
          </cell>
          <cell r="P291">
            <v>99.101049949074834</v>
          </cell>
          <cell r="Q291">
            <v>95.184042932260169</v>
          </cell>
          <cell r="R291">
            <v>92.290092356054814</v>
          </cell>
          <cell r="S291">
            <v>89.96360523004742</v>
          </cell>
          <cell r="T291">
            <v>88.211957143837409</v>
          </cell>
          <cell r="U291">
            <v>86.557431246620922</v>
          </cell>
        </row>
        <row r="292">
          <cell r="E292">
            <v>106.54900329207707</v>
          </cell>
          <cell r="F292">
            <v>106.54900329207707</v>
          </cell>
          <cell r="G292">
            <v>112.1731971456382</v>
          </cell>
          <cell r="H292">
            <v>112.44234788839098</v>
          </cell>
          <cell r="I292">
            <v>111.67271484186526</v>
          </cell>
          <cell r="J292">
            <v>111.76105191224073</v>
          </cell>
          <cell r="K292">
            <v>112.43843704342954</v>
          </cell>
          <cell r="L292">
            <v>109.5476293145003</v>
          </cell>
          <cell r="M292">
            <v>107.77465305783552</v>
          </cell>
          <cell r="N292">
            <v>104.16311093053309</v>
          </cell>
          <cell r="O292">
            <v>101.90988361133222</v>
          </cell>
          <cell r="P292">
            <v>99.306860107693126</v>
          </cell>
          <cell r="Q292">
            <v>95.581801372337765</v>
          </cell>
          <cell r="R292">
            <v>91.638827465100803</v>
          </cell>
          <cell r="S292">
            <v>88.322426871916292</v>
          </cell>
          <cell r="T292">
            <v>85.987320527024835</v>
          </cell>
          <cell r="U292">
            <v>83.852482059545551</v>
          </cell>
        </row>
        <row r="293">
          <cell r="E293">
            <v>106.54900329207707</v>
          </cell>
          <cell r="F293">
            <v>106.54900329207707</v>
          </cell>
          <cell r="G293">
            <v>106.54900329207707</v>
          </cell>
          <cell r="H293">
            <v>113.1474175202374</v>
          </cell>
          <cell r="I293">
            <v>113.38182596838301</v>
          </cell>
          <cell r="J293">
            <v>113.38182596838301</v>
          </cell>
          <cell r="K293">
            <v>113.38182596838301</v>
          </cell>
          <cell r="L293">
            <v>113.23820844744913</v>
          </cell>
          <cell r="M293">
            <v>111.23499131517966</v>
          </cell>
          <cell r="N293">
            <v>109.5021997144954</v>
          </cell>
          <cell r="O293">
            <v>108.15650045200819</v>
          </cell>
          <cell r="P293">
            <v>105.91606444222654</v>
          </cell>
          <cell r="Q293">
            <v>104.28023722633847</v>
          </cell>
          <cell r="R293">
            <v>102.99972341155997</v>
          </cell>
          <cell r="S293">
            <v>102.57964473466147</v>
          </cell>
          <cell r="T293">
            <v>100.82468267012632</v>
          </cell>
          <cell r="U293">
            <v>98.437155730164378</v>
          </cell>
        </row>
        <row r="294">
          <cell r="E294">
            <v>106.54900329207707</v>
          </cell>
          <cell r="F294">
            <v>106.54900329207707</v>
          </cell>
          <cell r="G294">
            <v>111.32382940451456</v>
          </cell>
          <cell r="H294">
            <v>113.00808918559204</v>
          </cell>
          <cell r="I294">
            <v>115.13293435443732</v>
          </cell>
          <cell r="J294">
            <v>115.13293435443732</v>
          </cell>
          <cell r="K294">
            <v>115.13293435443732</v>
          </cell>
          <cell r="L294">
            <v>115.6470090576493</v>
          </cell>
          <cell r="M294">
            <v>114.23979251567343</v>
          </cell>
          <cell r="N294">
            <v>111.32414731242187</v>
          </cell>
          <cell r="O294">
            <v>107.15179063758083</v>
          </cell>
          <cell r="P294">
            <v>100.98693440637931</v>
          </cell>
          <cell r="Q294">
            <v>96.352071609864112</v>
          </cell>
          <cell r="R294">
            <v>92.674100316835748</v>
          </cell>
          <cell r="S294">
            <v>89.457729514986013</v>
          </cell>
          <cell r="T294">
            <v>86.921230392956005</v>
          </cell>
          <cell r="U294">
            <v>84.850234787440527</v>
          </cell>
        </row>
        <row r="295">
          <cell r="E295">
            <v>106.54900329207707</v>
          </cell>
          <cell r="F295">
            <v>106.54900329207707</v>
          </cell>
          <cell r="G295">
            <v>111.20979749453257</v>
          </cell>
          <cell r="H295">
            <v>112.67270066224266</v>
          </cell>
          <cell r="I295">
            <v>115.91960904867415</v>
          </cell>
          <cell r="J295">
            <v>115.91960904867415</v>
          </cell>
          <cell r="K295">
            <v>114.76909997677838</v>
          </cell>
          <cell r="L295">
            <v>111.00098508521954</v>
          </cell>
          <cell r="M295">
            <v>104.18097778194665</v>
          </cell>
          <cell r="N295">
            <v>98.631290846667511</v>
          </cell>
          <cell r="O295">
            <v>94.840769076119244</v>
          </cell>
          <cell r="P295">
            <v>92.464932110339205</v>
          </cell>
          <cell r="Q295">
            <v>90.170455366163026</v>
          </cell>
          <cell r="R295">
            <v>87.888922745433433</v>
          </cell>
          <cell r="S295">
            <v>85.335768053734199</v>
          </cell>
          <cell r="T295">
            <v>83.321313944226333</v>
          </cell>
          <cell r="U295">
            <v>81.543749290264429</v>
          </cell>
        </row>
        <row r="296">
          <cell r="E296">
            <v>106.54900329207707</v>
          </cell>
          <cell r="F296">
            <v>106.54900329207707</v>
          </cell>
          <cell r="G296">
            <v>110.24467895867149</v>
          </cell>
          <cell r="H296">
            <v>114.32968940980531</v>
          </cell>
          <cell r="I296">
            <v>114.32968940980531</v>
          </cell>
          <cell r="J296">
            <v>115.13176566495679</v>
          </cell>
          <cell r="K296">
            <v>112.68942938535673</v>
          </cell>
          <cell r="L296">
            <v>108.08487368749056</v>
          </cell>
          <cell r="M296">
            <v>103.36604533363069</v>
          </cell>
          <cell r="N296">
            <v>100.48471495461793</v>
          </cell>
          <cell r="O296">
            <v>95.200542273042416</v>
          </cell>
          <cell r="P296">
            <v>91.016996718499399</v>
          </cell>
          <cell r="Q296">
            <v>87.818813690975915</v>
          </cell>
          <cell r="R296">
            <v>85.785244045006351</v>
          </cell>
          <cell r="S296">
            <v>83.532721404616723</v>
          </cell>
          <cell r="T296">
            <v>81.683268411512344</v>
          </cell>
          <cell r="U296">
            <v>79.596493287970787</v>
          </cell>
        </row>
        <row r="297">
          <cell r="E297">
            <v>106.54900329207707</v>
          </cell>
          <cell r="F297">
            <v>106.54900329207707</v>
          </cell>
          <cell r="G297">
            <v>107.4921264564037</v>
          </cell>
          <cell r="H297">
            <v>112.83329705075241</v>
          </cell>
          <cell r="I297">
            <v>112.83329705075241</v>
          </cell>
          <cell r="J297">
            <v>112.5370358231108</v>
          </cell>
          <cell r="K297">
            <v>113.54024495827356</v>
          </cell>
          <cell r="L297">
            <v>109.21888900205889</v>
          </cell>
          <cell r="M297">
            <v>104.34163133352425</v>
          </cell>
          <cell r="N297">
            <v>99.33955548862491</v>
          </cell>
          <cell r="O297">
            <v>95.7547078757554</v>
          </cell>
          <cell r="P297">
            <v>93.954184303111688</v>
          </cell>
          <cell r="Q297">
            <v>90.708265442982508</v>
          </cell>
          <cell r="R297">
            <v>88.03246189101209</v>
          </cell>
          <cell r="S297">
            <v>85.786744751726602</v>
          </cell>
          <cell r="T297">
            <v>83.663958167396345</v>
          </cell>
          <cell r="U297">
            <v>81.684713913197569</v>
          </cell>
        </row>
        <row r="298">
          <cell r="E298">
            <v>106.54900329207707</v>
          </cell>
          <cell r="F298">
            <v>106.54900329207707</v>
          </cell>
          <cell r="G298">
            <v>110.29022398446332</v>
          </cell>
          <cell r="H298">
            <v>110.29022398446332</v>
          </cell>
          <cell r="I298">
            <v>110.29022398446332</v>
          </cell>
          <cell r="J298">
            <v>113.71784944252374</v>
          </cell>
          <cell r="K298">
            <v>116.58325386813965</v>
          </cell>
          <cell r="L298">
            <v>117.1013724103768</v>
          </cell>
          <cell r="M298">
            <v>115.32544891656303</v>
          </cell>
          <cell r="N298">
            <v>111.96197917170278</v>
          </cell>
          <cell r="O298">
            <v>111.28466735634407</v>
          </cell>
          <cell r="P298">
            <v>109.38962807568666</v>
          </cell>
          <cell r="Q298">
            <v>109.53138461898256</v>
          </cell>
          <cell r="R298">
            <v>104.98590339141506</v>
          </cell>
          <cell r="S298">
            <v>103.21517811181378</v>
          </cell>
          <cell r="T298">
            <v>100.65758810511861</v>
          </cell>
          <cell r="U298">
            <v>98.870331214705956</v>
          </cell>
        </row>
        <row r="299">
          <cell r="E299">
            <v>106.54900329207707</v>
          </cell>
          <cell r="F299">
            <v>106.54900329207707</v>
          </cell>
          <cell r="G299">
            <v>111.85461055844902</v>
          </cell>
          <cell r="H299">
            <v>118.02501508934797</v>
          </cell>
          <cell r="I299">
            <v>118.02501508934797</v>
          </cell>
          <cell r="J299">
            <v>115.0057347545884</v>
          </cell>
          <cell r="K299">
            <v>114.05728251251212</v>
          </cell>
          <cell r="L299">
            <v>110.57096529715523</v>
          </cell>
          <cell r="M299">
            <v>105.29558485868324</v>
          </cell>
          <cell r="N299">
            <v>100.19473043294443</v>
          </cell>
          <cell r="O299">
            <v>95.829732408206013</v>
          </cell>
          <cell r="P299">
            <v>92.57236927860005</v>
          </cell>
          <cell r="Q299">
            <v>91.218718941246649</v>
          </cell>
          <cell r="R299">
            <v>88.869835588108472</v>
          </cell>
          <cell r="S299">
            <v>86.43285245522874</v>
          </cell>
          <cell r="T299">
            <v>84.327016851850729</v>
          </cell>
          <cell r="U299">
            <v>83.289713761318765</v>
          </cell>
        </row>
        <row r="300">
          <cell r="E300">
            <v>106.54900329207707</v>
          </cell>
          <cell r="F300">
            <v>106.54900329207707</v>
          </cell>
          <cell r="G300">
            <v>106.60778442522663</v>
          </cell>
          <cell r="H300">
            <v>111.41371271275149</v>
          </cell>
          <cell r="I300">
            <v>112.14626518471134</v>
          </cell>
          <cell r="J300">
            <v>112.14626518471134</v>
          </cell>
          <cell r="K300">
            <v>112.07139569309108</v>
          </cell>
          <cell r="L300">
            <v>106.88910946273954</v>
          </cell>
          <cell r="M300">
            <v>101.09552956540583</v>
          </cell>
          <cell r="N300">
            <v>96.786988385090581</v>
          </cell>
          <cell r="O300">
            <v>93.354423973162866</v>
          </cell>
          <cell r="P300">
            <v>91.954046871120752</v>
          </cell>
          <cell r="Q300">
            <v>89.674530121751772</v>
          </cell>
          <cell r="R300">
            <v>87.227101182934021</v>
          </cell>
          <cell r="S300">
            <v>84.433758241329684</v>
          </cell>
          <cell r="T300">
            <v>82.369160475057171</v>
          </cell>
          <cell r="U300">
            <v>80.608424480485027</v>
          </cell>
        </row>
        <row r="301">
          <cell r="E301">
            <v>106.54900329207707</v>
          </cell>
          <cell r="F301">
            <v>106.54900329207707</v>
          </cell>
          <cell r="G301">
            <v>110.69686604945164</v>
          </cell>
          <cell r="H301">
            <v>113.08258531116189</v>
          </cell>
          <cell r="I301">
            <v>110.18652992474539</v>
          </cell>
          <cell r="J301">
            <v>106.4780423697316</v>
          </cell>
          <cell r="K301">
            <v>104.51833130424494</v>
          </cell>
          <cell r="L301">
            <v>101.76023100802479</v>
          </cell>
          <cell r="M301">
            <v>99.124579941434703</v>
          </cell>
          <cell r="N301">
            <v>96.931302402001052</v>
          </cell>
          <cell r="O301">
            <v>95.074740511196396</v>
          </cell>
          <cell r="P301">
            <v>93.20391663163484</v>
          </cell>
          <cell r="Q301">
            <v>91.995562745826263</v>
          </cell>
          <cell r="R301">
            <v>89.800974762591849</v>
          </cell>
          <cell r="S301">
            <v>87.813046511089638</v>
          </cell>
          <cell r="T301">
            <v>85.911602707473975</v>
          </cell>
          <cell r="U301">
            <v>84.30567397009122</v>
          </cell>
        </row>
        <row r="302">
          <cell r="E302">
            <v>106.54900329207707</v>
          </cell>
          <cell r="F302">
            <v>106.54900329207707</v>
          </cell>
          <cell r="G302">
            <v>111.17027142189897</v>
          </cell>
          <cell r="H302">
            <v>111.77040314468989</v>
          </cell>
          <cell r="I302">
            <v>115.46596968886575</v>
          </cell>
          <cell r="J302">
            <v>113.16362285308212</v>
          </cell>
          <cell r="K302">
            <v>113.03594200566474</v>
          </cell>
          <cell r="L302">
            <v>111.45952030915288</v>
          </cell>
          <cell r="M302">
            <v>110.17363521402646</v>
          </cell>
          <cell r="N302">
            <v>108.67154855236552</v>
          </cell>
          <cell r="O302">
            <v>104.19420033260533</v>
          </cell>
          <cell r="P302">
            <v>99.68676882414502</v>
          </cell>
          <cell r="Q302">
            <v>96.584007200908061</v>
          </cell>
          <cell r="R302">
            <v>92.97489631903882</v>
          </cell>
          <cell r="S302">
            <v>90.230133932450784</v>
          </cell>
          <cell r="T302">
            <v>87.962562723134141</v>
          </cell>
          <cell r="U302">
            <v>85.685560706406235</v>
          </cell>
        </row>
        <row r="303">
          <cell r="E303">
            <v>106.54900329207707</v>
          </cell>
          <cell r="F303">
            <v>106.54900329207707</v>
          </cell>
          <cell r="G303">
            <v>107.76324206336255</v>
          </cell>
          <cell r="H303">
            <v>107.76324206336255</v>
          </cell>
          <cell r="I303">
            <v>111.05952356620961</v>
          </cell>
          <cell r="J303">
            <v>113.60166695689672</v>
          </cell>
          <cell r="K303">
            <v>112.97676259075152</v>
          </cell>
          <cell r="L303">
            <v>111.64248948585197</v>
          </cell>
          <cell r="M303">
            <v>111.910218603308</v>
          </cell>
          <cell r="N303">
            <v>111.40617347122028</v>
          </cell>
          <cell r="O303">
            <v>110.78317911398233</v>
          </cell>
          <cell r="P303">
            <v>108.18654770746257</v>
          </cell>
          <cell r="Q303">
            <v>106.93135134788594</v>
          </cell>
          <cell r="R303">
            <v>104.82171717850227</v>
          </cell>
          <cell r="S303">
            <v>105.57388774841301</v>
          </cell>
          <cell r="T303">
            <v>106.47586861458684</v>
          </cell>
          <cell r="U303">
            <v>108.91913757888986</v>
          </cell>
        </row>
        <row r="304">
          <cell r="E304">
            <v>106.54900329207707</v>
          </cell>
          <cell r="F304">
            <v>106.54900329207707</v>
          </cell>
          <cell r="G304">
            <v>110.43476059124475</v>
          </cell>
          <cell r="H304">
            <v>110.43476059124475</v>
          </cell>
          <cell r="I304">
            <v>112.66672933492704</v>
          </cell>
          <cell r="J304">
            <v>112.66672933492704</v>
          </cell>
          <cell r="K304">
            <v>114.7743358757707</v>
          </cell>
          <cell r="L304">
            <v>114.30645078342734</v>
          </cell>
          <cell r="M304">
            <v>113.76508591047131</v>
          </cell>
          <cell r="N304">
            <v>112.30411229362889</v>
          </cell>
          <cell r="O304">
            <v>110.96329068984622</v>
          </cell>
          <cell r="P304">
            <v>109.11100588311193</v>
          </cell>
          <cell r="Q304">
            <v>107.19126346077583</v>
          </cell>
          <cell r="R304">
            <v>105.80391391815506</v>
          </cell>
          <cell r="S304">
            <v>103.17328686215635</v>
          </cell>
          <cell r="T304">
            <v>97.288533949202218</v>
          </cell>
          <cell r="U304">
            <v>92.801457719296678</v>
          </cell>
        </row>
        <row r="305">
          <cell r="E305">
            <v>106.54900329207707</v>
          </cell>
          <cell r="F305">
            <v>106.54900329207707</v>
          </cell>
          <cell r="G305">
            <v>110.4608826538994</v>
          </cell>
          <cell r="H305">
            <v>115.30823477132037</v>
          </cell>
          <cell r="I305">
            <v>116.72500775753583</v>
          </cell>
          <cell r="J305">
            <v>114.83163402703842</v>
          </cell>
          <cell r="K305">
            <v>113.24654356062433</v>
          </cell>
          <cell r="L305">
            <v>110.77669277307197</v>
          </cell>
          <cell r="M305">
            <v>109.19444071559663</v>
          </cell>
          <cell r="N305">
            <v>105.58743699849317</v>
          </cell>
          <cell r="O305">
            <v>102.02960436635398</v>
          </cell>
          <cell r="P305">
            <v>99.103721299179583</v>
          </cell>
          <cell r="Q305">
            <v>95.999520194813471</v>
          </cell>
          <cell r="R305">
            <v>92.503883889383744</v>
          </cell>
          <cell r="S305">
            <v>89.794617135593413</v>
          </cell>
          <cell r="T305">
            <v>87.238761247325868</v>
          </cell>
          <cell r="U305">
            <v>85.1399922790701</v>
          </cell>
        </row>
        <row r="306">
          <cell r="E306">
            <v>106.54900329207707</v>
          </cell>
          <cell r="F306">
            <v>106.54900329207707</v>
          </cell>
          <cell r="G306">
            <v>111.97650413484619</v>
          </cell>
          <cell r="H306">
            <v>113.92407133614245</v>
          </cell>
          <cell r="I306">
            <v>114.9863097047383</v>
          </cell>
          <cell r="J306">
            <v>116.71176200742033</v>
          </cell>
          <cell r="K306">
            <v>116.71176200742033</v>
          </cell>
          <cell r="L306">
            <v>116.89786571209109</v>
          </cell>
          <cell r="M306">
            <v>113.296904539751</v>
          </cell>
          <cell r="N306">
            <v>113.19172051634082</v>
          </cell>
          <cell r="O306">
            <v>110.26025875740503</v>
          </cell>
          <cell r="P306">
            <v>106.42193355295151</v>
          </cell>
          <cell r="Q306">
            <v>105.03683120531203</v>
          </cell>
          <cell r="R306">
            <v>101.55491146359915</v>
          </cell>
          <cell r="S306">
            <v>95.520625352309978</v>
          </cell>
          <cell r="T306">
            <v>91.305978689365091</v>
          </cell>
          <cell r="U306">
            <v>89.678853929952282</v>
          </cell>
        </row>
        <row r="307">
          <cell r="E307">
            <v>106.54900329207707</v>
          </cell>
          <cell r="F307">
            <v>106.54900329207707</v>
          </cell>
          <cell r="G307">
            <v>109.36065739031559</v>
          </cell>
          <cell r="H307">
            <v>109.36065739031559</v>
          </cell>
          <cell r="I307">
            <v>110.96158581835846</v>
          </cell>
          <cell r="J307">
            <v>112.22618608598859</v>
          </cell>
          <cell r="K307">
            <v>107.53134779732777</v>
          </cell>
          <cell r="L307">
            <v>101.88487227264157</v>
          </cell>
          <cell r="M307">
            <v>98.576456412116102</v>
          </cell>
          <cell r="N307">
            <v>96.324114637494034</v>
          </cell>
          <cell r="O307">
            <v>94.774774744373275</v>
          </cell>
          <cell r="P307">
            <v>92.658130913644328</v>
          </cell>
          <cell r="Q307">
            <v>90.874728986672679</v>
          </cell>
          <cell r="R307">
            <v>89.213856493449427</v>
          </cell>
          <cell r="S307">
            <v>87.653201402313627</v>
          </cell>
          <cell r="T307">
            <v>86.436836919768652</v>
          </cell>
          <cell r="U307">
            <v>85.244388768620325</v>
          </cell>
        </row>
        <row r="308">
          <cell r="E308">
            <v>106.54900329207707</v>
          </cell>
          <cell r="F308">
            <v>106.54900329207707</v>
          </cell>
          <cell r="G308">
            <v>112.70078259109978</v>
          </cell>
          <cell r="H308">
            <v>112.70078259109978</v>
          </cell>
          <cell r="I308">
            <v>113.89635456019253</v>
          </cell>
          <cell r="J308">
            <v>108.15067562937662</v>
          </cell>
          <cell r="K308">
            <v>103.21207296500012</v>
          </cell>
          <cell r="L308">
            <v>98.323839783377039</v>
          </cell>
          <cell r="M308">
            <v>94.597244149203192</v>
          </cell>
          <cell r="N308">
            <v>90.984540189296609</v>
          </cell>
          <cell r="O308">
            <v>88.138050818309722</v>
          </cell>
          <cell r="P308">
            <v>85.883686909625425</v>
          </cell>
          <cell r="Q308">
            <v>83.646711482318324</v>
          </cell>
          <cell r="R308">
            <v>81.714471734064318</v>
          </cell>
          <cell r="S308">
            <v>79.80980208195804</v>
          </cell>
          <cell r="T308">
            <v>78.493824542327076</v>
          </cell>
          <cell r="U308">
            <v>77.222454742036277</v>
          </cell>
        </row>
        <row r="309">
          <cell r="E309">
            <v>106.54900329207707</v>
          </cell>
          <cell r="F309">
            <v>106.54900329207707</v>
          </cell>
          <cell r="G309">
            <v>109.46249150640936</v>
          </cell>
          <cell r="H309">
            <v>111.37744592321553</v>
          </cell>
          <cell r="I309">
            <v>112.09972082377143</v>
          </cell>
          <cell r="J309">
            <v>110.58430090826711</v>
          </cell>
          <cell r="K309">
            <v>108.02059542277709</v>
          </cell>
          <cell r="L309">
            <v>102.25935583603513</v>
          </cell>
          <cell r="M309">
            <v>96.579821234716078</v>
          </cell>
          <cell r="N309">
            <v>92.988883544518274</v>
          </cell>
          <cell r="O309">
            <v>89.727612293214392</v>
          </cell>
          <cell r="P309">
            <v>86.980345348908983</v>
          </cell>
          <cell r="Q309">
            <v>84.635744993897859</v>
          </cell>
          <cell r="R309">
            <v>82.534038490326708</v>
          </cell>
          <cell r="S309">
            <v>80.693206105199693</v>
          </cell>
          <cell r="T309">
            <v>79.126644186388177</v>
          </cell>
          <cell r="U309">
            <v>77.972024967147959</v>
          </cell>
        </row>
        <row r="310">
          <cell r="E310">
            <v>106.54900329207707</v>
          </cell>
          <cell r="F310">
            <v>106.54900329207707</v>
          </cell>
          <cell r="G310">
            <v>108.21690414308696</v>
          </cell>
          <cell r="H310">
            <v>112.65791541288689</v>
          </cell>
          <cell r="I310">
            <v>114.31289294941834</v>
          </cell>
          <cell r="J310">
            <v>114.31289294941834</v>
          </cell>
          <cell r="K310">
            <v>113.09435289638078</v>
          </cell>
          <cell r="L310">
            <v>111.72312492155882</v>
          </cell>
          <cell r="M310">
            <v>110.66500960814363</v>
          </cell>
          <cell r="N310">
            <v>108.02105975848956</v>
          </cell>
          <cell r="O310">
            <v>104.51530501173225</v>
          </cell>
          <cell r="P310">
            <v>103.08038956729659</v>
          </cell>
          <cell r="Q310">
            <v>99.79827208890039</v>
          </cell>
          <cell r="R310">
            <v>96.036541150227436</v>
          </cell>
          <cell r="S310">
            <v>93.702663947419438</v>
          </cell>
          <cell r="T310">
            <v>91.700425902740349</v>
          </cell>
          <cell r="U310">
            <v>90.162021084778829</v>
          </cell>
        </row>
        <row r="311">
          <cell r="E311">
            <v>106.54900329207707</v>
          </cell>
          <cell r="F311">
            <v>106.54900329207707</v>
          </cell>
          <cell r="G311">
            <v>111.13956230788321</v>
          </cell>
          <cell r="H311">
            <v>111.90451570008742</v>
          </cell>
          <cell r="I311">
            <v>111.90451570008742</v>
          </cell>
          <cell r="J311">
            <v>112.78260927581159</v>
          </cell>
          <cell r="K311">
            <v>110.59912561487799</v>
          </cell>
          <cell r="L311">
            <v>106.34933320465159</v>
          </cell>
          <cell r="M311">
            <v>101.95700184338709</v>
          </cell>
          <cell r="N311">
            <v>98.588361507263386</v>
          </cell>
          <cell r="O311">
            <v>96.592277854553956</v>
          </cell>
          <cell r="P311">
            <v>94.145323386239497</v>
          </cell>
          <cell r="Q311">
            <v>91.971948730532134</v>
          </cell>
          <cell r="R311">
            <v>89.979255799547389</v>
          </cell>
          <cell r="S311">
            <v>88.02351434857917</v>
          </cell>
          <cell r="T311">
            <v>86.046890578576367</v>
          </cell>
          <cell r="U311">
            <v>84.361598776734581</v>
          </cell>
        </row>
        <row r="312">
          <cell r="E312">
            <v>106.54900329207707</v>
          </cell>
          <cell r="F312">
            <v>106.54900329207707</v>
          </cell>
          <cell r="G312">
            <v>112.34293330603754</v>
          </cell>
          <cell r="H312">
            <v>114.66041721144923</v>
          </cell>
          <cell r="I312">
            <v>112.38255288997314</v>
          </cell>
          <cell r="J312">
            <v>109.44336991732365</v>
          </cell>
          <cell r="K312">
            <v>104.94527953695167</v>
          </cell>
          <cell r="L312">
            <v>99.102799199739323</v>
          </cell>
          <cell r="M312">
            <v>94.719451316916007</v>
          </cell>
          <cell r="N312">
            <v>90.178589044977684</v>
          </cell>
          <cell r="O312">
            <v>87.081855593242935</v>
          </cell>
          <cell r="P312">
            <v>84.081945403591192</v>
          </cell>
          <cell r="Q312">
            <v>81.752686101523054</v>
          </cell>
          <cell r="R312">
            <v>80.297937984378223</v>
          </cell>
          <cell r="S312">
            <v>79.053113863521105</v>
          </cell>
          <cell r="T312">
            <v>77.926618320529258</v>
          </cell>
          <cell r="U312">
            <v>77.001211992627447</v>
          </cell>
        </row>
        <row r="313">
          <cell r="E313">
            <v>106.54900329207707</v>
          </cell>
          <cell r="F313">
            <v>106.54900329207707</v>
          </cell>
          <cell r="G313">
            <v>107.61733423197829</v>
          </cell>
          <cell r="H313">
            <v>110.95052124365772</v>
          </cell>
          <cell r="I313">
            <v>111.98419137326589</v>
          </cell>
          <cell r="J313">
            <v>111.99180805246276</v>
          </cell>
          <cell r="K313">
            <v>111.99180805246276</v>
          </cell>
          <cell r="L313">
            <v>112.2459390402929</v>
          </cell>
          <cell r="M313">
            <v>111.33476230348751</v>
          </cell>
          <cell r="N313">
            <v>110.25353761158887</v>
          </cell>
          <cell r="O313">
            <v>107.72987523587655</v>
          </cell>
          <cell r="P313">
            <v>105.64021885814243</v>
          </cell>
          <cell r="Q313">
            <v>103.16000149276908</v>
          </cell>
          <cell r="R313">
            <v>99.177150178045849</v>
          </cell>
          <cell r="S313">
            <v>95.199173641277255</v>
          </cell>
          <cell r="T313">
            <v>92.397061004145044</v>
          </cell>
          <cell r="U313">
            <v>89.62933928919557</v>
          </cell>
        </row>
        <row r="314">
          <cell r="E314">
            <v>106.54900329207707</v>
          </cell>
          <cell r="F314">
            <v>106.54900329207707</v>
          </cell>
          <cell r="G314">
            <v>111.17414756055591</v>
          </cell>
          <cell r="H314">
            <v>113.67244285327993</v>
          </cell>
          <cell r="I314">
            <v>113.97333396923366</v>
          </cell>
          <cell r="J314">
            <v>112.99097950487952</v>
          </cell>
          <cell r="K314">
            <v>112.33410617382816</v>
          </cell>
          <cell r="L314">
            <v>111.7476322761584</v>
          </cell>
          <cell r="M314">
            <v>108.42640079483625</v>
          </cell>
          <cell r="N314">
            <v>106.23339136753854</v>
          </cell>
          <cell r="O314">
            <v>103.85318904256992</v>
          </cell>
          <cell r="P314">
            <v>101.724056864435</v>
          </cell>
          <cell r="Q314">
            <v>99.703438712797947</v>
          </cell>
          <cell r="R314">
            <v>97.564352248574266</v>
          </cell>
          <cell r="S314">
            <v>96.993179854006243</v>
          </cell>
          <cell r="T314">
            <v>96.306109201319941</v>
          </cell>
          <cell r="U314">
            <v>95.165319056819925</v>
          </cell>
        </row>
        <row r="315">
          <cell r="E315">
            <v>106.54900329207707</v>
          </cell>
          <cell r="F315">
            <v>106.54900329207707</v>
          </cell>
          <cell r="G315">
            <v>112.78739462064567</v>
          </cell>
          <cell r="H315">
            <v>112.78739462064567</v>
          </cell>
          <cell r="I315">
            <v>114.08490479751224</v>
          </cell>
          <cell r="J315">
            <v>114.94552713353877</v>
          </cell>
          <cell r="K315">
            <v>114.93853680887369</v>
          </cell>
          <cell r="L315">
            <v>112.22242021030338</v>
          </cell>
          <cell r="M315">
            <v>106.72801968536884</v>
          </cell>
          <cell r="N315">
            <v>102.50936337140377</v>
          </cell>
          <cell r="O315">
            <v>99.762314178467875</v>
          </cell>
          <cell r="P315">
            <v>98.399540512041256</v>
          </cell>
          <cell r="Q315">
            <v>93.299690492018854</v>
          </cell>
          <cell r="R315">
            <v>88.539310182146934</v>
          </cell>
          <cell r="S315">
            <v>85.366433142541766</v>
          </cell>
          <cell r="T315">
            <v>83.358105686387034</v>
          </cell>
          <cell r="U315">
            <v>81.147838608397507</v>
          </cell>
        </row>
        <row r="316">
          <cell r="E316">
            <v>106.54900329207707</v>
          </cell>
          <cell r="F316">
            <v>106.54900329207707</v>
          </cell>
          <cell r="G316">
            <v>112.81935695508525</v>
          </cell>
          <cell r="H316">
            <v>112.81935695508525</v>
          </cell>
          <cell r="I316">
            <v>112.81935695508525</v>
          </cell>
          <cell r="J316">
            <v>110.69242519095118</v>
          </cell>
          <cell r="K316">
            <v>110.24877683035504</v>
          </cell>
          <cell r="L316">
            <v>105.10695572135214</v>
          </cell>
          <cell r="M316">
            <v>100.51700113127843</v>
          </cell>
          <cell r="N316">
            <v>96.53778979190767</v>
          </cell>
          <cell r="O316">
            <v>93.14480064442894</v>
          </cell>
          <cell r="P316">
            <v>90.803796270385561</v>
          </cell>
          <cell r="Q316">
            <v>88.366886336530712</v>
          </cell>
          <cell r="R316">
            <v>86.762103788554782</v>
          </cell>
          <cell r="S316">
            <v>85.55345606201756</v>
          </cell>
          <cell r="T316">
            <v>84.553187138921899</v>
          </cell>
          <cell r="U316">
            <v>84.017577649463831</v>
          </cell>
        </row>
        <row r="317">
          <cell r="E317">
            <v>106.54900329207707</v>
          </cell>
          <cell r="F317">
            <v>106.54900329207707</v>
          </cell>
          <cell r="G317">
            <v>111.24831049292601</v>
          </cell>
          <cell r="H317">
            <v>112.95517496481877</v>
          </cell>
          <cell r="I317">
            <v>115.08070870314664</v>
          </cell>
          <cell r="J317">
            <v>115.08070870314664</v>
          </cell>
          <cell r="K317">
            <v>115.08070870314664</v>
          </cell>
          <cell r="L317">
            <v>112.0367805064127</v>
          </cell>
          <cell r="M317">
            <v>107.52798027284553</v>
          </cell>
          <cell r="N317">
            <v>102.62559346513517</v>
          </cell>
          <cell r="O317">
            <v>99.127380584096016</v>
          </cell>
          <cell r="P317">
            <v>96.360460061281103</v>
          </cell>
          <cell r="Q317">
            <v>93.045857276076674</v>
          </cell>
          <cell r="R317">
            <v>89.913498483692081</v>
          </cell>
          <cell r="S317">
            <v>87.365158397736764</v>
          </cell>
          <cell r="T317">
            <v>85.476645071376979</v>
          </cell>
          <cell r="U317">
            <v>84.283020505269647</v>
          </cell>
        </row>
        <row r="318">
          <cell r="E318">
            <v>106.54900329207707</v>
          </cell>
          <cell r="F318">
            <v>106.54900329207707</v>
          </cell>
          <cell r="G318">
            <v>110.75140113425566</v>
          </cell>
          <cell r="H318">
            <v>114.35755377103813</v>
          </cell>
          <cell r="I318">
            <v>114.35755377103813</v>
          </cell>
          <cell r="J318">
            <v>114.86819025031085</v>
          </cell>
          <cell r="K318">
            <v>114.86819025031085</v>
          </cell>
          <cell r="L318">
            <v>116.66244432076672</v>
          </cell>
          <cell r="M318">
            <v>114.31416271491052</v>
          </cell>
          <cell r="N318">
            <v>112.42826783227306</v>
          </cell>
          <cell r="O318">
            <v>108.58763084528617</v>
          </cell>
          <cell r="P318">
            <v>106.84956697989146</v>
          </cell>
          <cell r="Q318">
            <v>105.23371132447329</v>
          </cell>
          <cell r="R318">
            <v>102.01076353352043</v>
          </cell>
          <cell r="S318">
            <v>99.032382620170395</v>
          </cell>
          <cell r="T318">
            <v>97.536117775409906</v>
          </cell>
          <cell r="U318">
            <v>95.704117167836586</v>
          </cell>
        </row>
        <row r="319">
          <cell r="E319">
            <v>106.54900329207707</v>
          </cell>
          <cell r="F319">
            <v>107.00551281224013</v>
          </cell>
          <cell r="G319">
            <v>107.00551281224013</v>
          </cell>
          <cell r="H319">
            <v>107.00551281224013</v>
          </cell>
          <cell r="I319">
            <v>112.28072810973867</v>
          </cell>
          <cell r="J319">
            <v>112.28072810973867</v>
          </cell>
          <cell r="K319">
            <v>113.69802136021238</v>
          </cell>
          <cell r="L319">
            <v>111.53862547075639</v>
          </cell>
          <cell r="M319">
            <v>111.5310866716634</v>
          </cell>
          <cell r="N319">
            <v>108.94050649000648</v>
          </cell>
          <cell r="O319">
            <v>105.84210113256887</v>
          </cell>
          <cell r="P319">
            <v>103.19541177363138</v>
          </cell>
          <cell r="Q319">
            <v>100.11792632263716</v>
          </cell>
          <cell r="R319">
            <v>97.955944343856473</v>
          </cell>
          <cell r="S319">
            <v>96.723933889376724</v>
          </cell>
          <cell r="T319">
            <v>95.010811364762375</v>
          </cell>
          <cell r="U319">
            <v>93.745547413634924</v>
          </cell>
        </row>
        <row r="320">
          <cell r="E320">
            <v>106.54900329207707</v>
          </cell>
          <cell r="F320">
            <v>106.54900329207707</v>
          </cell>
          <cell r="G320">
            <v>108.48597094676086</v>
          </cell>
          <cell r="H320">
            <v>108.48597094676086</v>
          </cell>
          <cell r="I320">
            <v>113.24015901906202</v>
          </cell>
          <cell r="J320">
            <v>114.30923741461031</v>
          </cell>
          <cell r="K320">
            <v>114.30923741461031</v>
          </cell>
          <cell r="L320">
            <v>112.07601369411938</v>
          </cell>
          <cell r="M320">
            <v>112.65096499299402</v>
          </cell>
          <cell r="N320">
            <v>109.93127527889857</v>
          </cell>
          <cell r="O320">
            <v>108.27707425589037</v>
          </cell>
          <cell r="P320">
            <v>105.98453895605972</v>
          </cell>
          <cell r="Q320">
            <v>102.97748279774191</v>
          </cell>
          <cell r="R320">
            <v>98.620255680907817</v>
          </cell>
          <cell r="S320">
            <v>94.689738207139072</v>
          </cell>
          <cell r="T320">
            <v>91.705907408705144</v>
          </cell>
          <cell r="U320">
            <v>89.286070981577396</v>
          </cell>
        </row>
        <row r="321">
          <cell r="E321">
            <v>106.54900329207707</v>
          </cell>
          <cell r="F321">
            <v>106.54900329207707</v>
          </cell>
          <cell r="G321">
            <v>112.98016631943372</v>
          </cell>
          <cell r="H321">
            <v>115.39305181839248</v>
          </cell>
          <cell r="I321">
            <v>115.39305181839248</v>
          </cell>
          <cell r="J321">
            <v>115.93171950201204</v>
          </cell>
          <cell r="K321">
            <v>113.17080729471634</v>
          </cell>
          <cell r="L321">
            <v>113.24796891351612</v>
          </cell>
          <cell r="M321">
            <v>108.8335218837625</v>
          </cell>
          <cell r="N321">
            <v>107.76288692155138</v>
          </cell>
          <cell r="O321">
            <v>104.00094924465925</v>
          </cell>
          <cell r="P321">
            <v>102.38167851209433</v>
          </cell>
          <cell r="Q321">
            <v>100.6216945582339</v>
          </cell>
          <cell r="R321">
            <v>96.95345241395114</v>
          </cell>
          <cell r="S321">
            <v>96.298631877887786</v>
          </cell>
          <cell r="T321">
            <v>96.234522279795058</v>
          </cell>
          <cell r="U321">
            <v>93.875370938875434</v>
          </cell>
        </row>
        <row r="322">
          <cell r="E322">
            <v>106.54900329207707</v>
          </cell>
          <cell r="F322">
            <v>106.54900329207707</v>
          </cell>
          <cell r="G322">
            <v>108.12429491666315</v>
          </cell>
          <cell r="H322">
            <v>111.48144201680508</v>
          </cell>
          <cell r="I322">
            <v>111.48144201680508</v>
          </cell>
          <cell r="J322">
            <v>111.48144201680508</v>
          </cell>
          <cell r="K322">
            <v>109.68603596935147</v>
          </cell>
          <cell r="L322">
            <v>108.66050513871052</v>
          </cell>
          <cell r="M322">
            <v>105.59032147066898</v>
          </cell>
          <cell r="N322">
            <v>101.59933045164962</v>
          </cell>
          <cell r="O322">
            <v>98.373092159879832</v>
          </cell>
          <cell r="P322">
            <v>94.96615309395942</v>
          </cell>
          <cell r="Q322">
            <v>92.298227356415012</v>
          </cell>
          <cell r="R322">
            <v>89.860280256027536</v>
          </cell>
          <cell r="S322">
            <v>87.979107681393131</v>
          </cell>
          <cell r="T322">
            <v>86.344768265315537</v>
          </cell>
          <cell r="U322">
            <v>84.677818755648332</v>
          </cell>
        </row>
        <row r="323">
          <cell r="E323">
            <v>106.54900329207707</v>
          </cell>
          <cell r="F323">
            <v>106.54900329207707</v>
          </cell>
          <cell r="G323">
            <v>113.39947211832511</v>
          </cell>
          <cell r="H323">
            <v>116.83713802473115</v>
          </cell>
          <cell r="I323">
            <v>118.37828249335132</v>
          </cell>
          <cell r="J323">
            <v>116.07643792538236</v>
          </cell>
          <cell r="K323">
            <v>111.99367229208316</v>
          </cell>
          <cell r="L323">
            <v>111.08343854719756</v>
          </cell>
          <cell r="M323">
            <v>105.8494640450761</v>
          </cell>
          <cell r="N323">
            <v>103.65249369390396</v>
          </cell>
          <cell r="O323">
            <v>101.64905430759663</v>
          </cell>
          <cell r="P323">
            <v>99.615125004576626</v>
          </cell>
          <cell r="Q323">
            <v>98.091942843870896</v>
          </cell>
          <cell r="R323">
            <v>94.956754104710598</v>
          </cell>
          <cell r="S323">
            <v>92.450584845372887</v>
          </cell>
          <cell r="T323">
            <v>89.823431595678727</v>
          </cell>
          <cell r="U323">
            <v>88.041622087788539</v>
          </cell>
        </row>
        <row r="324">
          <cell r="E324">
            <v>106.54900329207707</v>
          </cell>
          <cell r="F324">
            <v>106.54900329207707</v>
          </cell>
          <cell r="G324">
            <v>106.54900329207707</v>
          </cell>
          <cell r="H324">
            <v>110.69189254992897</v>
          </cell>
          <cell r="I324">
            <v>110.69189254992897</v>
          </cell>
          <cell r="J324">
            <v>110.80281082727721</v>
          </cell>
          <cell r="K324">
            <v>111.6120930832102</v>
          </cell>
          <cell r="L324">
            <v>114.2999968655395</v>
          </cell>
          <cell r="M324">
            <v>112.80397460355006</v>
          </cell>
          <cell r="N324">
            <v>111.55390039602162</v>
          </cell>
          <cell r="O324">
            <v>110.42409329017526</v>
          </cell>
          <cell r="P324">
            <v>109.79112455869634</v>
          </cell>
          <cell r="Q324">
            <v>108.48917613057206</v>
          </cell>
          <cell r="R324">
            <v>106.78797904892431</v>
          </cell>
          <cell r="S324">
            <v>104.41686374875083</v>
          </cell>
          <cell r="T324">
            <v>102.95949776500838</v>
          </cell>
          <cell r="U324">
            <v>101.80216485802573</v>
          </cell>
        </row>
        <row r="325">
          <cell r="E325">
            <v>106.54900329207707</v>
          </cell>
          <cell r="F325">
            <v>106.54900329207707</v>
          </cell>
          <cell r="G325">
            <v>111.43329588016563</v>
          </cell>
          <cell r="H325">
            <v>111.79940019756656</v>
          </cell>
          <cell r="I325">
            <v>115.63913394089856</v>
          </cell>
          <cell r="J325">
            <v>115.63913394089856</v>
          </cell>
          <cell r="K325">
            <v>111.89469708918386</v>
          </cell>
          <cell r="L325">
            <v>110.48075621958806</v>
          </cell>
          <cell r="M325">
            <v>108.22861622904263</v>
          </cell>
          <cell r="N325">
            <v>102.77318892172819</v>
          </cell>
          <cell r="O325">
            <v>98.104436568636501</v>
          </cell>
          <cell r="P325">
            <v>93.768929929602947</v>
          </cell>
          <cell r="Q325">
            <v>90.635390575344616</v>
          </cell>
          <cell r="R325">
            <v>87.755811148653009</v>
          </cell>
          <cell r="S325">
            <v>85.263675433029491</v>
          </cell>
          <cell r="T325">
            <v>83.003416141104125</v>
          </cell>
          <cell r="U325">
            <v>81.082707150318328</v>
          </cell>
        </row>
        <row r="326">
          <cell r="E326">
            <v>106.54900329207707</v>
          </cell>
          <cell r="F326">
            <v>106.54900329207707</v>
          </cell>
          <cell r="G326">
            <v>111.62372958850861</v>
          </cell>
          <cell r="H326">
            <v>113.77318202441917</v>
          </cell>
          <cell r="I326">
            <v>117.59595112248896</v>
          </cell>
          <cell r="J326">
            <v>118.92314451305781</v>
          </cell>
          <cell r="K326">
            <v>117.15319878177695</v>
          </cell>
          <cell r="L326">
            <v>116.50299475388537</v>
          </cell>
          <cell r="M326">
            <v>111.85310097410147</v>
          </cell>
          <cell r="N326">
            <v>105.21549403713921</v>
          </cell>
          <cell r="O326">
            <v>100.64461410481201</v>
          </cell>
          <cell r="P326">
            <v>97.281486726591424</v>
          </cell>
          <cell r="Q326">
            <v>94.823873677818241</v>
          </cell>
          <cell r="R326">
            <v>91.936816514968328</v>
          </cell>
          <cell r="S326">
            <v>89.390048087860876</v>
          </cell>
          <cell r="T326">
            <v>87.059385523791022</v>
          </cell>
          <cell r="U326">
            <v>85.153776907024437</v>
          </cell>
        </row>
        <row r="327">
          <cell r="E327">
            <v>106.54900329207707</v>
          </cell>
          <cell r="F327">
            <v>106.54900329207707</v>
          </cell>
          <cell r="G327">
            <v>109.45979007331623</v>
          </cell>
          <cell r="H327">
            <v>109.45979007331623</v>
          </cell>
          <cell r="I327">
            <v>110.99743717051741</v>
          </cell>
          <cell r="J327">
            <v>111.98558118971606</v>
          </cell>
          <cell r="K327">
            <v>111.56469431963062</v>
          </cell>
          <cell r="L327">
            <v>107.76563441123254</v>
          </cell>
          <cell r="M327">
            <v>103.18925371951075</v>
          </cell>
          <cell r="N327">
            <v>97.673970423056986</v>
          </cell>
          <cell r="O327">
            <v>94.90047942003271</v>
          </cell>
          <cell r="P327">
            <v>91.400395331750147</v>
          </cell>
          <cell r="Q327">
            <v>88.732524496899302</v>
          </cell>
          <cell r="R327">
            <v>86.22092258673068</v>
          </cell>
          <cell r="S327">
            <v>84.096318883540903</v>
          </cell>
          <cell r="T327">
            <v>82.396089838301918</v>
          </cell>
          <cell r="U327">
            <v>80.709663546513966</v>
          </cell>
        </row>
        <row r="328">
          <cell r="E328">
            <v>106.54900329207707</v>
          </cell>
          <cell r="F328">
            <v>106.54900329207707</v>
          </cell>
          <cell r="G328">
            <v>111.34933276696998</v>
          </cell>
          <cell r="H328">
            <v>111.34933276696998</v>
          </cell>
          <cell r="I328">
            <v>113.01825263252464</v>
          </cell>
          <cell r="J328">
            <v>113.01825263252464</v>
          </cell>
          <cell r="K328">
            <v>113.01825263252464</v>
          </cell>
          <cell r="L328">
            <v>110.08464261306683</v>
          </cell>
          <cell r="M328">
            <v>103.05485513631842</v>
          </cell>
          <cell r="N328">
            <v>98.303312323468589</v>
          </cell>
          <cell r="O328">
            <v>94.879469787054575</v>
          </cell>
          <cell r="P328">
            <v>91.391640545018106</v>
          </cell>
          <cell r="Q328">
            <v>88.577197659163815</v>
          </cell>
          <cell r="R328">
            <v>86.219210698294702</v>
          </cell>
          <cell r="S328">
            <v>84.5183144542017</v>
          </cell>
          <cell r="T328">
            <v>82.586889101468756</v>
          </cell>
          <cell r="U328">
            <v>80.757456225931008</v>
          </cell>
        </row>
        <row r="329">
          <cell r="E329">
            <v>106.54900329207707</v>
          </cell>
          <cell r="F329">
            <v>106.54900329207707</v>
          </cell>
          <cell r="G329">
            <v>109.43476077868772</v>
          </cell>
          <cell r="H329">
            <v>110.88091409677574</v>
          </cell>
          <cell r="I329">
            <v>111.2204467372015</v>
          </cell>
          <cell r="J329">
            <v>109.43835838777088</v>
          </cell>
          <cell r="K329">
            <v>107.99713680932044</v>
          </cell>
          <cell r="L329">
            <v>102.5494579995257</v>
          </cell>
          <cell r="M329">
            <v>98.0695225698489</v>
          </cell>
          <cell r="N329">
            <v>94.320794200472307</v>
          </cell>
          <cell r="O329">
            <v>91.860292506069797</v>
          </cell>
          <cell r="P329">
            <v>90.188583331557211</v>
          </cell>
          <cell r="Q329">
            <v>89.450847250187095</v>
          </cell>
          <cell r="R329">
            <v>87.887457546660926</v>
          </cell>
          <cell r="S329">
            <v>85.207188603720624</v>
          </cell>
          <cell r="T329">
            <v>82.901608401462994</v>
          </cell>
          <cell r="U329">
            <v>81.080091893831096</v>
          </cell>
        </row>
        <row r="330">
          <cell r="E330">
            <v>106.54900329207707</v>
          </cell>
          <cell r="F330">
            <v>106.54900329207707</v>
          </cell>
          <cell r="G330">
            <v>111.55135890193375</v>
          </cell>
          <cell r="H330">
            <v>113.05994943766046</v>
          </cell>
          <cell r="I330">
            <v>113.05994943766046</v>
          </cell>
          <cell r="J330">
            <v>113.38149098366915</v>
          </cell>
          <cell r="K330">
            <v>111.5443790526819</v>
          </cell>
          <cell r="L330">
            <v>110.6231474280448</v>
          </cell>
          <cell r="M330">
            <v>105.66743598511653</v>
          </cell>
          <cell r="N330">
            <v>99.710767368093599</v>
          </cell>
          <cell r="O330">
            <v>94.863351315482234</v>
          </cell>
          <cell r="P330">
            <v>91.28435607921341</v>
          </cell>
          <cell r="Q330">
            <v>88.61558366141297</v>
          </cell>
          <cell r="R330">
            <v>86.205840318052424</v>
          </cell>
          <cell r="S330">
            <v>84.086695162324958</v>
          </cell>
          <cell r="T330">
            <v>82.412913787283884</v>
          </cell>
          <cell r="U330">
            <v>80.998828492765284</v>
          </cell>
        </row>
        <row r="331">
          <cell r="E331">
            <v>106.54900329207707</v>
          </cell>
          <cell r="F331">
            <v>106.54900329207707</v>
          </cell>
          <cell r="G331">
            <v>109.39686423545076</v>
          </cell>
          <cell r="H331">
            <v>109.39909963102069</v>
          </cell>
          <cell r="I331">
            <v>111.35811311195825</v>
          </cell>
          <cell r="J331">
            <v>113.48279411742875</v>
          </cell>
          <cell r="K331">
            <v>110.60796487490943</v>
          </cell>
          <cell r="L331">
            <v>108.73198226600992</v>
          </cell>
          <cell r="M331">
            <v>104.91904949960377</v>
          </cell>
          <cell r="N331">
            <v>102.7641061009105</v>
          </cell>
          <cell r="O331">
            <v>101.56772911973009</v>
          </cell>
          <cell r="P331">
            <v>100.39762619939077</v>
          </cell>
          <cell r="Q331">
            <v>98.828574000281392</v>
          </cell>
          <cell r="R331">
            <v>96.456541086660181</v>
          </cell>
          <cell r="S331">
            <v>94.310313066048565</v>
          </cell>
          <cell r="T331">
            <v>91.964509760165328</v>
          </cell>
          <cell r="U331">
            <v>90.180341737248582</v>
          </cell>
        </row>
        <row r="332">
          <cell r="E332">
            <v>106.54900329207707</v>
          </cell>
          <cell r="F332">
            <v>106.54900329207707</v>
          </cell>
          <cell r="G332">
            <v>110.07991784432883</v>
          </cell>
          <cell r="H332">
            <v>115.25542864577704</v>
          </cell>
          <cell r="I332">
            <v>117.18441412728046</v>
          </cell>
          <cell r="J332">
            <v>114.58684380004877</v>
          </cell>
          <cell r="K332">
            <v>110.50838468320994</v>
          </cell>
          <cell r="L332">
            <v>105.94777368847949</v>
          </cell>
          <cell r="M332">
            <v>100.73556830044465</v>
          </cell>
          <cell r="N332">
            <v>96.067468250866341</v>
          </cell>
          <cell r="O332">
            <v>92.66912905430712</v>
          </cell>
          <cell r="P332">
            <v>90.455091541380099</v>
          </cell>
          <cell r="Q332">
            <v>88.965927196871462</v>
          </cell>
          <cell r="R332">
            <v>87.111324252885908</v>
          </cell>
          <cell r="S332">
            <v>85.198641501727124</v>
          </cell>
          <cell r="T332">
            <v>83.695057368045326</v>
          </cell>
          <cell r="U332">
            <v>82.44867167662099</v>
          </cell>
        </row>
        <row r="333">
          <cell r="E333">
            <v>106.54900329207707</v>
          </cell>
          <cell r="F333">
            <v>106.54900329207707</v>
          </cell>
          <cell r="G333">
            <v>111.86215003751786</v>
          </cell>
          <cell r="H333">
            <v>113.54095407453092</v>
          </cell>
          <cell r="I333">
            <v>114.91656987129809</v>
          </cell>
          <cell r="J333">
            <v>114.91656987129809</v>
          </cell>
          <cell r="K333">
            <v>109.41307330200152</v>
          </cell>
          <cell r="L333">
            <v>108.44466961868505</v>
          </cell>
          <cell r="M333">
            <v>103.9008429795513</v>
          </cell>
          <cell r="N333">
            <v>99.442166279117771</v>
          </cell>
          <cell r="O333">
            <v>95.371279032460393</v>
          </cell>
          <cell r="P333">
            <v>92.697923474944574</v>
          </cell>
          <cell r="Q333">
            <v>90.25676192861269</v>
          </cell>
          <cell r="R333">
            <v>87.802981912625398</v>
          </cell>
          <cell r="S333">
            <v>85.400200468653452</v>
          </cell>
          <cell r="T333">
            <v>83.417887574902053</v>
          </cell>
          <cell r="U333">
            <v>81.422465680569701</v>
          </cell>
        </row>
        <row r="334">
          <cell r="E334">
            <v>106.54900329207707</v>
          </cell>
          <cell r="F334">
            <v>106.54900329207707</v>
          </cell>
          <cell r="G334">
            <v>108.54333744314644</v>
          </cell>
          <cell r="H334">
            <v>113.89483990563306</v>
          </cell>
          <cell r="I334">
            <v>114.85371806546389</v>
          </cell>
          <cell r="J334">
            <v>112.64908099034565</v>
          </cell>
          <cell r="K334">
            <v>109.86651336214507</v>
          </cell>
          <cell r="L334">
            <v>102.85920269651592</v>
          </cell>
          <cell r="M334">
            <v>97.592113787771964</v>
          </cell>
          <cell r="N334">
            <v>93.172283483460234</v>
          </cell>
          <cell r="O334">
            <v>89.92732118716674</v>
          </cell>
          <cell r="P334">
            <v>87.80699341749947</v>
          </cell>
          <cell r="Q334">
            <v>85.612071191411033</v>
          </cell>
          <cell r="R334">
            <v>83.532909326714972</v>
          </cell>
          <cell r="S334">
            <v>81.613302136959916</v>
          </cell>
          <cell r="T334">
            <v>80.048822343703492</v>
          </cell>
          <cell r="U334">
            <v>78.59681718775073</v>
          </cell>
        </row>
        <row r="335">
          <cell r="E335">
            <v>106.54900329207707</v>
          </cell>
          <cell r="F335">
            <v>106.54900329207707</v>
          </cell>
          <cell r="G335">
            <v>109.54034391694161</v>
          </cell>
          <cell r="H335">
            <v>109.54034391694161</v>
          </cell>
          <cell r="I335">
            <v>109.54034391694161</v>
          </cell>
          <cell r="J335">
            <v>111.66124265523621</v>
          </cell>
          <cell r="K335">
            <v>111.66124265523621</v>
          </cell>
          <cell r="L335">
            <v>113.75246082908309</v>
          </cell>
          <cell r="M335">
            <v>111.64205207196967</v>
          </cell>
          <cell r="N335">
            <v>107.95530475358217</v>
          </cell>
          <cell r="O335">
            <v>102.67836164157333</v>
          </cell>
          <cell r="P335">
            <v>98.250832413727977</v>
          </cell>
          <cell r="Q335">
            <v>94.60245809938634</v>
          </cell>
          <cell r="R335">
            <v>91.171533725344943</v>
          </cell>
          <cell r="S335">
            <v>88.206060917467227</v>
          </cell>
          <cell r="T335">
            <v>85.701349407404692</v>
          </cell>
          <cell r="U335">
            <v>83.685596682558668</v>
          </cell>
        </row>
        <row r="336">
          <cell r="E336">
            <v>106.54900329207707</v>
          </cell>
          <cell r="F336">
            <v>106.54900329207707</v>
          </cell>
          <cell r="G336">
            <v>110.92435586020866</v>
          </cell>
          <cell r="H336">
            <v>113.65566393288795</v>
          </cell>
          <cell r="I336">
            <v>114.65681118691207</v>
          </cell>
          <cell r="J336">
            <v>114.65681118691207</v>
          </cell>
          <cell r="K336">
            <v>111.35729325462948</v>
          </cell>
          <cell r="L336">
            <v>106.45568376939423</v>
          </cell>
          <cell r="M336">
            <v>100.80727847851931</v>
          </cell>
          <cell r="N336">
            <v>96.023462687973634</v>
          </cell>
          <cell r="O336">
            <v>93.887627330482147</v>
          </cell>
          <cell r="P336">
            <v>90.83344837071418</v>
          </cell>
          <cell r="Q336">
            <v>88.894563883672788</v>
          </cell>
          <cell r="R336">
            <v>86.793521632619758</v>
          </cell>
          <cell r="S336">
            <v>84.938720057056429</v>
          </cell>
          <cell r="T336">
            <v>83.329422104919558</v>
          </cell>
          <cell r="U336">
            <v>81.893387198249641</v>
          </cell>
        </row>
        <row r="337">
          <cell r="E337">
            <v>106.54900329207707</v>
          </cell>
          <cell r="F337">
            <v>106.54900329207707</v>
          </cell>
          <cell r="G337">
            <v>111.34044306703464</v>
          </cell>
          <cell r="H337">
            <v>111.51382268241623</v>
          </cell>
          <cell r="I337">
            <v>114.44929901619375</v>
          </cell>
          <cell r="J337">
            <v>113.01416722983299</v>
          </cell>
          <cell r="K337">
            <v>112.27340018735894</v>
          </cell>
          <cell r="L337">
            <v>105.18640595023294</v>
          </cell>
          <cell r="M337">
            <v>100.69524167005648</v>
          </cell>
          <cell r="N337">
            <v>98.240073921190287</v>
          </cell>
          <cell r="O337">
            <v>95.325493439703564</v>
          </cell>
          <cell r="P337">
            <v>91.575674390154219</v>
          </cell>
          <cell r="Q337">
            <v>88.562452242215713</v>
          </cell>
          <cell r="R337">
            <v>85.678568869806355</v>
          </cell>
          <cell r="S337">
            <v>83.784283448700094</v>
          </cell>
          <cell r="T337">
            <v>82.079820565930078</v>
          </cell>
          <cell r="U337">
            <v>80.623599861247499</v>
          </cell>
        </row>
        <row r="338">
          <cell r="E338">
            <v>106.54900329207707</v>
          </cell>
          <cell r="F338">
            <v>106.54900329207707</v>
          </cell>
          <cell r="G338">
            <v>110.55806639481665</v>
          </cell>
          <cell r="H338">
            <v>110.55806639481665</v>
          </cell>
          <cell r="I338">
            <v>111.5380774842467</v>
          </cell>
          <cell r="J338">
            <v>112.58062187955201</v>
          </cell>
          <cell r="K338">
            <v>112.58062187955201</v>
          </cell>
          <cell r="L338">
            <v>110.92022447817027</v>
          </cell>
          <cell r="M338">
            <v>108.48229037468276</v>
          </cell>
          <cell r="N338">
            <v>108.19810894506146</v>
          </cell>
          <cell r="O338">
            <v>106.29464618654778</v>
          </cell>
          <cell r="P338">
            <v>104.84252697441127</v>
          </cell>
          <cell r="Q338">
            <v>103.8432450035538</v>
          </cell>
          <cell r="R338">
            <v>103.72717288910668</v>
          </cell>
          <cell r="S338">
            <v>102.73256833491342</v>
          </cell>
          <cell r="T338">
            <v>102.29057797227753</v>
          </cell>
          <cell r="U338">
            <v>101.01011716377994</v>
          </cell>
        </row>
        <row r="339">
          <cell r="E339">
            <v>106.54900329207707</v>
          </cell>
          <cell r="F339">
            <v>106.54900329207707</v>
          </cell>
          <cell r="G339">
            <v>113.31880743916446</v>
          </cell>
          <cell r="H339">
            <v>117.0709423399245</v>
          </cell>
          <cell r="I339">
            <v>117.0709423399245</v>
          </cell>
          <cell r="J339">
            <v>117.76900168769436</v>
          </cell>
          <cell r="K339">
            <v>115.02300206404907</v>
          </cell>
          <cell r="L339">
            <v>112.34839569486319</v>
          </cell>
          <cell r="M339">
            <v>106.5210279405818</v>
          </cell>
          <cell r="N339">
            <v>102.70928430927775</v>
          </cell>
          <cell r="O339">
            <v>99.860309413771816</v>
          </cell>
          <cell r="P339">
            <v>97.542583838032073</v>
          </cell>
          <cell r="Q339">
            <v>96.14040405491123</v>
          </cell>
          <cell r="R339">
            <v>93.989053663252236</v>
          </cell>
          <cell r="S339">
            <v>92.527900395358856</v>
          </cell>
          <cell r="T339">
            <v>90.564099731015688</v>
          </cell>
          <cell r="U339">
            <v>88.533700799240734</v>
          </cell>
        </row>
        <row r="340">
          <cell r="E340">
            <v>106.54900329207707</v>
          </cell>
          <cell r="F340">
            <v>106.54900329207707</v>
          </cell>
          <cell r="G340">
            <v>110.40678230700613</v>
          </cell>
          <cell r="H340">
            <v>112.81800538786308</v>
          </cell>
          <cell r="I340">
            <v>112.81800538786308</v>
          </cell>
          <cell r="J340">
            <v>109.89073116655833</v>
          </cell>
          <cell r="K340">
            <v>106.10828736035411</v>
          </cell>
          <cell r="L340">
            <v>100.46153087140658</v>
          </cell>
          <cell r="M340">
            <v>98.297548831569316</v>
          </cell>
          <cell r="N340">
            <v>98.297548831569316</v>
          </cell>
          <cell r="O340">
            <v>98.297548831569316</v>
          </cell>
          <cell r="P340">
            <v>97.375189400528015</v>
          </cell>
          <cell r="Q340">
            <v>96.032738502243063</v>
          </cell>
          <cell r="R340">
            <v>93.326058395757357</v>
          </cell>
          <cell r="S340">
            <v>88.78408004934289</v>
          </cell>
          <cell r="T340">
            <v>85.650409611910561</v>
          </cell>
          <cell r="U340">
            <v>83.101735788991235</v>
          </cell>
        </row>
        <row r="341">
          <cell r="E341">
            <v>106.54900329207707</v>
          </cell>
          <cell r="F341">
            <v>106.54900329207707</v>
          </cell>
          <cell r="G341">
            <v>112.29019691204326</v>
          </cell>
          <cell r="H341">
            <v>114.90484374531889</v>
          </cell>
          <cell r="I341">
            <v>116.39973607800438</v>
          </cell>
          <cell r="J341">
            <v>116.39973607800438</v>
          </cell>
          <cell r="K341">
            <v>115.91398362076342</v>
          </cell>
          <cell r="L341">
            <v>113.0889077853798</v>
          </cell>
          <cell r="M341">
            <v>113.0889077853798</v>
          </cell>
          <cell r="N341">
            <v>111.26881304246871</v>
          </cell>
          <cell r="O341">
            <v>106.59736958808847</v>
          </cell>
          <cell r="P341">
            <v>104.41134717150949</v>
          </cell>
          <cell r="Q341">
            <v>101.40352112304066</v>
          </cell>
          <cell r="R341">
            <v>98.278785275799422</v>
          </cell>
          <cell r="S341">
            <v>96.44160948725569</v>
          </cell>
          <cell r="T341">
            <v>93.162270337140498</v>
          </cell>
          <cell r="U341">
            <v>92.495956099424205</v>
          </cell>
        </row>
        <row r="342">
          <cell r="E342">
            <v>106.54900329207707</v>
          </cell>
          <cell r="F342">
            <v>106.54900329207707</v>
          </cell>
          <cell r="G342">
            <v>112.11970885460705</v>
          </cell>
          <cell r="H342">
            <v>112.11970885460705</v>
          </cell>
          <cell r="I342">
            <v>112.96670924219497</v>
          </cell>
          <cell r="J342">
            <v>112.96670924219497</v>
          </cell>
          <cell r="K342">
            <v>112.15437985827566</v>
          </cell>
          <cell r="L342">
            <v>111.92132648958189</v>
          </cell>
          <cell r="M342">
            <v>111.50785162690657</v>
          </cell>
          <cell r="N342">
            <v>109.48347534979999</v>
          </cell>
          <cell r="O342">
            <v>108.43844768835794</v>
          </cell>
          <cell r="P342">
            <v>105.05676651386641</v>
          </cell>
          <cell r="Q342">
            <v>103.46666163801743</v>
          </cell>
          <cell r="R342">
            <v>100.40578528206473</v>
          </cell>
          <cell r="S342">
            <v>97.999240267868686</v>
          </cell>
          <cell r="T342">
            <v>97.572325857717686</v>
          </cell>
          <cell r="U342">
            <v>97.284086495105427</v>
          </cell>
        </row>
        <row r="343">
          <cell r="E343">
            <v>106.54900329207707</v>
          </cell>
          <cell r="F343">
            <v>106.54900329207707</v>
          </cell>
          <cell r="G343">
            <v>112.43209537641262</v>
          </cell>
          <cell r="H343">
            <v>114.21733876614719</v>
          </cell>
          <cell r="I343">
            <v>116.38967700622518</v>
          </cell>
          <cell r="J343">
            <v>116.38967700622518</v>
          </cell>
          <cell r="K343">
            <v>115.98550079429367</v>
          </cell>
          <cell r="L343">
            <v>115.40703192953299</v>
          </cell>
          <cell r="M343">
            <v>112.4899518601967</v>
          </cell>
          <cell r="N343">
            <v>108.77540911722441</v>
          </cell>
          <cell r="O343">
            <v>105.31855218770797</v>
          </cell>
          <cell r="P343">
            <v>100.62597851309965</v>
          </cell>
          <cell r="Q343">
            <v>96.791904500714665</v>
          </cell>
          <cell r="R343">
            <v>93.237717629460249</v>
          </cell>
          <cell r="S343">
            <v>90.208621339439219</v>
          </cell>
          <cell r="T343">
            <v>87.368137139919781</v>
          </cell>
          <cell r="U343">
            <v>84.967467096505047</v>
          </cell>
        </row>
        <row r="344">
          <cell r="E344">
            <v>106.54900329207707</v>
          </cell>
          <cell r="F344">
            <v>106.54900329207707</v>
          </cell>
          <cell r="G344">
            <v>115.50764442615032</v>
          </cell>
          <cell r="H344">
            <v>115.50764442615032</v>
          </cell>
          <cell r="I344">
            <v>119.93882844534131</v>
          </cell>
          <cell r="J344">
            <v>119.37062779891237</v>
          </cell>
          <cell r="K344">
            <v>116.617291811192</v>
          </cell>
          <cell r="L344">
            <v>112.53810471106577</v>
          </cell>
          <cell r="M344">
            <v>104.99778903718301</v>
          </cell>
          <cell r="N344">
            <v>100.27713473299387</v>
          </cell>
          <cell r="O344">
            <v>98.286038620166565</v>
          </cell>
          <cell r="P344">
            <v>94.239580695077905</v>
          </cell>
          <cell r="Q344">
            <v>91.049005667514166</v>
          </cell>
          <cell r="R344">
            <v>88.095484309776182</v>
          </cell>
          <cell r="S344">
            <v>85.4942459174558</v>
          </cell>
          <cell r="T344">
            <v>83.502387300570931</v>
          </cell>
          <cell r="U344">
            <v>81.68523724828917</v>
          </cell>
        </row>
        <row r="345">
          <cell r="E345">
            <v>106.54900329207707</v>
          </cell>
          <cell r="F345">
            <v>106.54900329207707</v>
          </cell>
          <cell r="G345">
            <v>112.69754957582455</v>
          </cell>
          <cell r="H345">
            <v>113.60856125278424</v>
          </cell>
          <cell r="I345">
            <v>113.60856125278424</v>
          </cell>
          <cell r="J345">
            <v>112.46729430372724</v>
          </cell>
          <cell r="K345">
            <v>111.41285964142207</v>
          </cell>
          <cell r="L345">
            <v>108.49455313731198</v>
          </cell>
          <cell r="M345">
            <v>100.99541991224449</v>
          </cell>
          <cell r="N345">
            <v>96.006543210179601</v>
          </cell>
          <cell r="O345">
            <v>91.969149641633081</v>
          </cell>
          <cell r="P345">
            <v>88.227282724762361</v>
          </cell>
          <cell r="Q345">
            <v>85.723644734727799</v>
          </cell>
          <cell r="R345">
            <v>83.200526117595089</v>
          </cell>
          <cell r="S345">
            <v>80.598334174382217</v>
          </cell>
          <cell r="T345">
            <v>78.657528471319708</v>
          </cell>
          <cell r="U345">
            <v>77.507268903568033</v>
          </cell>
        </row>
        <row r="346">
          <cell r="E346">
            <v>106.54900329207707</v>
          </cell>
          <cell r="F346">
            <v>106.54900329207707</v>
          </cell>
          <cell r="G346">
            <v>111.84022349316086</v>
          </cell>
          <cell r="H346">
            <v>111.84022349316086</v>
          </cell>
          <cell r="I346">
            <v>113.24945325880691</v>
          </cell>
          <cell r="J346">
            <v>115.43286862174809</v>
          </cell>
          <cell r="K346">
            <v>117.00833823315438</v>
          </cell>
          <cell r="L346">
            <v>117.00833823315438</v>
          </cell>
          <cell r="M346">
            <v>109.92131319228902</v>
          </cell>
          <cell r="N346">
            <v>103.02598689214668</v>
          </cell>
          <cell r="O346">
            <v>99.752349901984843</v>
          </cell>
          <cell r="P346">
            <v>95.207077387922041</v>
          </cell>
          <cell r="Q346">
            <v>92.29297200186052</v>
          </cell>
          <cell r="R346">
            <v>88.919462102657192</v>
          </cell>
          <cell r="S346">
            <v>87.41440182767677</v>
          </cell>
          <cell r="T346">
            <v>85.474005477154861</v>
          </cell>
          <cell r="U346">
            <v>83.763684326183224</v>
          </cell>
        </row>
        <row r="347">
          <cell r="E347">
            <v>106.54900329207707</v>
          </cell>
          <cell r="F347">
            <v>106.54900329207707</v>
          </cell>
          <cell r="G347">
            <v>106.54900329207707</v>
          </cell>
          <cell r="H347">
            <v>111.55196102198448</v>
          </cell>
          <cell r="I347">
            <v>114.28604816094187</v>
          </cell>
          <cell r="J347">
            <v>115.10532898080412</v>
          </cell>
          <cell r="K347">
            <v>114.66849420990944</v>
          </cell>
          <cell r="L347">
            <v>114.66849420990944</v>
          </cell>
          <cell r="M347">
            <v>113.31511932444008</v>
          </cell>
          <cell r="N347">
            <v>111.5490546913407</v>
          </cell>
          <cell r="O347">
            <v>109.17624448797243</v>
          </cell>
          <cell r="P347">
            <v>102.58888759843938</v>
          </cell>
          <cell r="Q347">
            <v>98.529087016646116</v>
          </cell>
          <cell r="R347">
            <v>93.546915343276396</v>
          </cell>
          <cell r="S347">
            <v>89.438200119341403</v>
          </cell>
          <cell r="T347">
            <v>86.945477575879409</v>
          </cell>
          <cell r="U347">
            <v>85.201316983992541</v>
          </cell>
        </row>
        <row r="348">
          <cell r="E348">
            <v>106.54900329207707</v>
          </cell>
          <cell r="F348">
            <v>106.54900329207707</v>
          </cell>
          <cell r="G348">
            <v>111.54867045435427</v>
          </cell>
          <cell r="H348">
            <v>113.60473587823579</v>
          </cell>
          <cell r="I348">
            <v>113.60473587823579</v>
          </cell>
          <cell r="J348">
            <v>113.60473587823579</v>
          </cell>
          <cell r="K348">
            <v>113.60473587823579</v>
          </cell>
          <cell r="L348">
            <v>114.14803374315395</v>
          </cell>
          <cell r="M348">
            <v>111.90609737204338</v>
          </cell>
          <cell r="N348">
            <v>108.74463770838811</v>
          </cell>
          <cell r="O348">
            <v>104.79103754064877</v>
          </cell>
          <cell r="P348">
            <v>101.73143846888946</v>
          </cell>
          <cell r="Q348">
            <v>100.66585076138996</v>
          </cell>
          <cell r="R348">
            <v>98.991689735173807</v>
          </cell>
          <cell r="S348">
            <v>96.524782888752441</v>
          </cell>
          <cell r="T348">
            <v>94.144988755043045</v>
          </cell>
          <cell r="U348">
            <v>92.171382817271279</v>
          </cell>
        </row>
        <row r="349">
          <cell r="E349">
            <v>106.54900329207707</v>
          </cell>
          <cell r="F349">
            <v>106.54900329207707</v>
          </cell>
          <cell r="G349">
            <v>110.85401170834069</v>
          </cell>
          <cell r="H349">
            <v>114.51494173432916</v>
          </cell>
          <cell r="I349">
            <v>116.03518768410241</v>
          </cell>
          <cell r="J349">
            <v>116.85580043625293</v>
          </cell>
          <cell r="K349">
            <v>115.12272365522843</v>
          </cell>
          <cell r="L349">
            <v>112.84030815111875</v>
          </cell>
          <cell r="M349">
            <v>110.17131618938737</v>
          </cell>
          <cell r="N349">
            <v>107.94558827802291</v>
          </cell>
          <cell r="O349">
            <v>108.48042156261739</v>
          </cell>
          <cell r="P349">
            <v>107.29057996059548</v>
          </cell>
          <cell r="Q349">
            <v>106.6830559774893</v>
          </cell>
          <cell r="R349">
            <v>102.87822011894878</v>
          </cell>
          <cell r="S349">
            <v>98.913345782271321</v>
          </cell>
          <cell r="T349">
            <v>95.798665547959075</v>
          </cell>
          <cell r="U349">
            <v>92.957732895653137</v>
          </cell>
        </row>
        <row r="350">
          <cell r="E350">
            <v>106.54900329207707</v>
          </cell>
          <cell r="F350">
            <v>106.54900329207707</v>
          </cell>
          <cell r="G350">
            <v>111.0175241052751</v>
          </cell>
          <cell r="H350">
            <v>113.96516277439549</v>
          </cell>
          <cell r="I350">
            <v>114.04259874998756</v>
          </cell>
          <cell r="J350">
            <v>112.87660943793219</v>
          </cell>
          <cell r="K350">
            <v>110.41932684464865</v>
          </cell>
          <cell r="L350">
            <v>106.08575827285888</v>
          </cell>
          <cell r="M350">
            <v>104.11068954875306</v>
          </cell>
          <cell r="N350">
            <v>101.86944850884228</v>
          </cell>
          <cell r="O350">
            <v>100.00471161654679</v>
          </cell>
          <cell r="P350">
            <v>98.226250415207446</v>
          </cell>
          <cell r="Q350">
            <v>94.662991405772189</v>
          </cell>
          <cell r="R350">
            <v>91.781763078950533</v>
          </cell>
          <cell r="S350">
            <v>88.685603695959614</v>
          </cell>
          <cell r="T350">
            <v>86.297846978027522</v>
          </cell>
          <cell r="U350">
            <v>84.388150523272301</v>
          </cell>
        </row>
        <row r="351">
          <cell r="E351">
            <v>106.54900329207707</v>
          </cell>
          <cell r="F351">
            <v>106.54900329207707</v>
          </cell>
          <cell r="G351">
            <v>112.38597096883542</v>
          </cell>
          <cell r="H351">
            <v>112.68834155417402</v>
          </cell>
          <cell r="I351">
            <v>113.30489392980286</v>
          </cell>
          <cell r="J351">
            <v>113.94781285082546</v>
          </cell>
          <cell r="K351">
            <v>111.65845049267961</v>
          </cell>
          <cell r="L351">
            <v>108.95549720598221</v>
          </cell>
          <cell r="M351">
            <v>108.13247567719638</v>
          </cell>
          <cell r="N351">
            <v>104.42572391591233</v>
          </cell>
          <cell r="O351">
            <v>101.85008850636544</v>
          </cell>
          <cell r="P351">
            <v>98.485227721190256</v>
          </cell>
          <cell r="Q351">
            <v>96.138358083764743</v>
          </cell>
          <cell r="R351">
            <v>94.0877845549889</v>
          </cell>
          <cell r="S351">
            <v>92.683267861303733</v>
          </cell>
          <cell r="T351">
            <v>90.063875396946884</v>
          </cell>
          <cell r="U351">
            <v>88.08096290951579</v>
          </cell>
        </row>
        <row r="352">
          <cell r="E352">
            <v>106.54900329207707</v>
          </cell>
          <cell r="F352">
            <v>106.54900329207707</v>
          </cell>
          <cell r="G352">
            <v>115.26291634657282</v>
          </cell>
          <cell r="H352">
            <v>117.16648966500456</v>
          </cell>
          <cell r="I352">
            <v>118.09957059575721</v>
          </cell>
          <cell r="J352">
            <v>118.09957059575721</v>
          </cell>
          <cell r="K352">
            <v>117.27605771193079</v>
          </cell>
          <cell r="L352">
            <v>118.18235350082607</v>
          </cell>
          <cell r="M352">
            <v>119.12676389471845</v>
          </cell>
          <cell r="N352">
            <v>115.58089455352474</v>
          </cell>
          <cell r="O352">
            <v>114.37918376339063</v>
          </cell>
          <cell r="P352">
            <v>111.17423655226621</v>
          </cell>
          <cell r="Q352">
            <v>110.6878080592281</v>
          </cell>
          <cell r="R352">
            <v>106.90070615397345</v>
          </cell>
          <cell r="S352">
            <v>104.32987473467308</v>
          </cell>
          <cell r="T352">
            <v>100.9823091538352</v>
          </cell>
          <cell r="U352">
            <v>97.682697436001646</v>
          </cell>
        </row>
        <row r="353">
          <cell r="E353">
            <v>106.54900329207707</v>
          </cell>
          <cell r="F353">
            <v>106.54900329207707</v>
          </cell>
          <cell r="G353">
            <v>108.33543639479871</v>
          </cell>
          <cell r="H353">
            <v>110.86555688128379</v>
          </cell>
          <cell r="I353">
            <v>110.86555688128379</v>
          </cell>
          <cell r="J353">
            <v>112.60705753105741</v>
          </cell>
          <cell r="K353">
            <v>112.60705753105741</v>
          </cell>
          <cell r="L353">
            <v>111.98002153856454</v>
          </cell>
          <cell r="M353">
            <v>110.4759575586997</v>
          </cell>
          <cell r="N353">
            <v>108.0520952428659</v>
          </cell>
          <cell r="O353">
            <v>106.548902696441</v>
          </cell>
          <cell r="P353">
            <v>103.72152978039857</v>
          </cell>
          <cell r="Q353">
            <v>101.83435055821555</v>
          </cell>
          <cell r="R353">
            <v>98.33394754021927</v>
          </cell>
          <cell r="S353">
            <v>95.774853721723844</v>
          </cell>
          <cell r="T353">
            <v>93.026757673585735</v>
          </cell>
          <cell r="U353">
            <v>91.016230818143526</v>
          </cell>
        </row>
        <row r="354">
          <cell r="E354">
            <v>106.54900329207707</v>
          </cell>
          <cell r="F354">
            <v>106.54900329207707</v>
          </cell>
          <cell r="G354">
            <v>109.84564670613403</v>
          </cell>
          <cell r="H354">
            <v>114.63703418981255</v>
          </cell>
          <cell r="I354">
            <v>114.63703418981255</v>
          </cell>
          <cell r="J354">
            <v>113.87720802182791</v>
          </cell>
          <cell r="K354">
            <v>110.32985913987983</v>
          </cell>
          <cell r="L354">
            <v>104.88109250739021</v>
          </cell>
          <cell r="M354">
            <v>99.827358753659823</v>
          </cell>
          <cell r="N354">
            <v>95.388886074527377</v>
          </cell>
          <cell r="O354">
            <v>91.414993822323368</v>
          </cell>
          <cell r="P354">
            <v>88.553144020516015</v>
          </cell>
          <cell r="Q354">
            <v>87.477227701316878</v>
          </cell>
          <cell r="R354">
            <v>84.871159272494523</v>
          </cell>
          <cell r="S354">
            <v>83.185098715001828</v>
          </cell>
          <cell r="T354">
            <v>81.312567711102602</v>
          </cell>
          <cell r="U354">
            <v>79.90393289479232</v>
          </cell>
        </row>
        <row r="355">
          <cell r="E355">
            <v>106.54900329207707</v>
          </cell>
          <cell r="F355">
            <v>106.54900329207707</v>
          </cell>
          <cell r="G355">
            <v>107.49648473950151</v>
          </cell>
          <cell r="H355">
            <v>111.86107672581917</v>
          </cell>
          <cell r="I355">
            <v>113.68917178948929</v>
          </cell>
          <cell r="J355">
            <v>113.68917178948929</v>
          </cell>
          <cell r="K355">
            <v>110.60683098290185</v>
          </cell>
          <cell r="L355">
            <v>105.56880704211225</v>
          </cell>
          <cell r="M355">
            <v>102.05348939346842</v>
          </cell>
          <cell r="N355">
            <v>96.933202583176694</v>
          </cell>
          <cell r="O355">
            <v>93.887446759500605</v>
          </cell>
          <cell r="P355">
            <v>92.028758143888695</v>
          </cell>
          <cell r="Q355">
            <v>89.832581160275822</v>
          </cell>
          <cell r="R355">
            <v>86.362301565148286</v>
          </cell>
          <cell r="S355">
            <v>83.518628166188293</v>
          </cell>
          <cell r="T355">
            <v>80.881865369852349</v>
          </cell>
          <cell r="U355">
            <v>78.662617233006571</v>
          </cell>
        </row>
        <row r="356">
          <cell r="E356">
            <v>106.54900329207707</v>
          </cell>
          <cell r="F356">
            <v>106.54900329207707</v>
          </cell>
          <cell r="G356">
            <v>109.32593844332079</v>
          </cell>
          <cell r="H356">
            <v>109.32593844332079</v>
          </cell>
          <cell r="I356">
            <v>109.32593844332079</v>
          </cell>
          <cell r="J356">
            <v>111.02860325250289</v>
          </cell>
          <cell r="K356">
            <v>111.02860325250289</v>
          </cell>
          <cell r="L356">
            <v>110.22385557602111</v>
          </cell>
          <cell r="M356">
            <v>107.66719344173399</v>
          </cell>
          <cell r="N356">
            <v>102.75568389080232</v>
          </cell>
          <cell r="O356">
            <v>98.682340279526628</v>
          </cell>
          <cell r="P356">
            <v>95.881320806298092</v>
          </cell>
          <cell r="Q356">
            <v>94.566212010357731</v>
          </cell>
          <cell r="R356">
            <v>91.454490756378604</v>
          </cell>
          <cell r="S356">
            <v>88.557505501909475</v>
          </cell>
          <cell r="T356">
            <v>85.83954299091323</v>
          </cell>
          <cell r="U356">
            <v>83.451910012980477</v>
          </cell>
        </row>
        <row r="357">
          <cell r="E357">
            <v>106.54900329207707</v>
          </cell>
          <cell r="F357">
            <v>106.54900329207707</v>
          </cell>
          <cell r="G357">
            <v>106.86388136982589</v>
          </cell>
          <cell r="H357">
            <v>112.09742575456158</v>
          </cell>
          <cell r="I357">
            <v>113.41384304454087</v>
          </cell>
          <cell r="J357">
            <v>112.81937594693288</v>
          </cell>
          <cell r="K357">
            <v>111.2268526673172</v>
          </cell>
          <cell r="L357">
            <v>107.25692015047279</v>
          </cell>
          <cell r="M357">
            <v>101.90420850753176</v>
          </cell>
          <cell r="N357">
            <v>98.142989159076009</v>
          </cell>
          <cell r="O357">
            <v>95.249562715986073</v>
          </cell>
          <cell r="P357">
            <v>93.960634138511381</v>
          </cell>
          <cell r="Q357">
            <v>93.032924453264954</v>
          </cell>
          <cell r="R357">
            <v>91.201835897377805</v>
          </cell>
          <cell r="S357">
            <v>88.956270789930656</v>
          </cell>
          <cell r="T357">
            <v>87.108800023054641</v>
          </cell>
          <cell r="U357">
            <v>85.07422050344347</v>
          </cell>
        </row>
        <row r="358">
          <cell r="E358">
            <v>106.54900329207707</v>
          </cell>
          <cell r="F358">
            <v>106.54900329207707</v>
          </cell>
          <cell r="G358">
            <v>110.92673548715271</v>
          </cell>
          <cell r="H358">
            <v>112.95342018745966</v>
          </cell>
          <cell r="I358">
            <v>116.22775088640461</v>
          </cell>
          <cell r="J358">
            <v>116.22775088640461</v>
          </cell>
          <cell r="K358">
            <v>114.67366145396996</v>
          </cell>
          <cell r="L358">
            <v>115.19754941097474</v>
          </cell>
          <cell r="M358">
            <v>114.23502898021641</v>
          </cell>
          <cell r="N358">
            <v>112.40092694215168</v>
          </cell>
          <cell r="O358">
            <v>111.41577881008341</v>
          </cell>
          <cell r="P358">
            <v>108.53651649715449</v>
          </cell>
          <cell r="Q358">
            <v>108.12201556739588</v>
          </cell>
          <cell r="R358">
            <v>106.26646529821683</v>
          </cell>
          <cell r="S358">
            <v>102.60196290610169</v>
          </cell>
          <cell r="T358">
            <v>102.11650553406977</v>
          </cell>
          <cell r="U358">
            <v>101.67616740457449</v>
          </cell>
        </row>
        <row r="359">
          <cell r="E359">
            <v>106.54900329207707</v>
          </cell>
          <cell r="F359">
            <v>106.54900329207707</v>
          </cell>
          <cell r="G359">
            <v>111.51233423217691</v>
          </cell>
          <cell r="H359">
            <v>111.51233423217691</v>
          </cell>
          <cell r="I359">
            <v>112.51260059173454</v>
          </cell>
          <cell r="J359">
            <v>112.51260059173454</v>
          </cell>
          <cell r="K359">
            <v>113.74760058417266</v>
          </cell>
          <cell r="L359">
            <v>113.33437580417392</v>
          </cell>
          <cell r="M359">
            <v>111.04808426501806</v>
          </cell>
          <cell r="N359">
            <v>110.14083584012549</v>
          </cell>
          <cell r="O359">
            <v>107.15294261313082</v>
          </cell>
          <cell r="P359">
            <v>106.06159266578919</v>
          </cell>
          <cell r="Q359">
            <v>104.33530474277671</v>
          </cell>
          <cell r="R359">
            <v>102.23688347782061</v>
          </cell>
          <cell r="S359">
            <v>99.466926545736968</v>
          </cell>
          <cell r="T359">
            <v>96.625150602587297</v>
          </cell>
          <cell r="U359">
            <v>94.714931606996444</v>
          </cell>
        </row>
        <row r="360">
          <cell r="E360">
            <v>106.54900329207707</v>
          </cell>
          <cell r="F360">
            <v>106.54900329207707</v>
          </cell>
          <cell r="G360">
            <v>112.73048169036339</v>
          </cell>
          <cell r="H360">
            <v>112.73048169036339</v>
          </cell>
          <cell r="I360">
            <v>113.91255529157812</v>
          </cell>
          <cell r="J360">
            <v>113.0698217523078</v>
          </cell>
          <cell r="K360">
            <v>111.99961204683783</v>
          </cell>
          <cell r="L360">
            <v>106.45107762014943</v>
          </cell>
          <cell r="M360">
            <v>101.69191850130558</v>
          </cell>
          <cell r="N360">
            <v>98.039135007464452</v>
          </cell>
          <cell r="O360">
            <v>95.752442601690163</v>
          </cell>
          <cell r="P360">
            <v>92.308001050133115</v>
          </cell>
          <cell r="Q360">
            <v>89.973959032259884</v>
          </cell>
          <cell r="R360">
            <v>87.629651882343921</v>
          </cell>
          <cell r="S360">
            <v>85.64920257333273</v>
          </cell>
          <cell r="T360">
            <v>83.842360590802272</v>
          </cell>
          <cell r="U360">
            <v>82.389135418191444</v>
          </cell>
        </row>
        <row r="361">
          <cell r="E361">
            <v>106.54900329207707</v>
          </cell>
          <cell r="F361">
            <v>106.54900329207707</v>
          </cell>
          <cell r="G361">
            <v>113.20950993696266</v>
          </cell>
          <cell r="H361">
            <v>114.86837225080302</v>
          </cell>
          <cell r="I361">
            <v>114.86837225080302</v>
          </cell>
          <cell r="J361">
            <v>113.12317123813153</v>
          </cell>
          <cell r="K361">
            <v>112.32714647853123</v>
          </cell>
          <cell r="L361">
            <v>104.73255158172699</v>
          </cell>
          <cell r="M361">
            <v>98.156886827064824</v>
          </cell>
          <cell r="N361">
            <v>94.151301034713612</v>
          </cell>
          <cell r="O361">
            <v>92.025441080181082</v>
          </cell>
          <cell r="P361">
            <v>90.313924344153634</v>
          </cell>
          <cell r="Q361">
            <v>89.201301075996625</v>
          </cell>
          <cell r="R361">
            <v>86.779069632627042</v>
          </cell>
          <cell r="S361">
            <v>84.513405741644206</v>
          </cell>
          <cell r="T361">
            <v>82.881171267294093</v>
          </cell>
          <cell r="U361">
            <v>81.142695040979333</v>
          </cell>
        </row>
        <row r="362">
          <cell r="E362">
            <v>106.54900329207707</v>
          </cell>
          <cell r="F362">
            <v>106.54900329207707</v>
          </cell>
          <cell r="G362">
            <v>110.77400505741858</v>
          </cell>
          <cell r="H362">
            <v>111.3474616607143</v>
          </cell>
          <cell r="I362">
            <v>113.33751234814099</v>
          </cell>
          <cell r="J362">
            <v>113.33751234814099</v>
          </cell>
          <cell r="K362">
            <v>113.33751234814099</v>
          </cell>
          <cell r="L362">
            <v>114.72429780635213</v>
          </cell>
          <cell r="M362">
            <v>114.68552592217121</v>
          </cell>
          <cell r="N362">
            <v>111.41152107745783</v>
          </cell>
          <cell r="O362">
            <v>107.02455014860753</v>
          </cell>
          <cell r="P362">
            <v>101.33444076930391</v>
          </cell>
          <cell r="Q362">
            <v>97.065125134198723</v>
          </cell>
          <cell r="R362">
            <v>93.48499411749016</v>
          </cell>
          <cell r="S362">
            <v>90.241342589805384</v>
          </cell>
          <cell r="T362">
            <v>87.772087144694453</v>
          </cell>
          <cell r="U362">
            <v>85.707751429157383</v>
          </cell>
        </row>
        <row r="363">
          <cell r="E363">
            <v>106.54900329207707</v>
          </cell>
          <cell r="F363">
            <v>106.54900329207707</v>
          </cell>
          <cell r="G363">
            <v>111.93649087278183</v>
          </cell>
          <cell r="H363">
            <v>111.93649087278183</v>
          </cell>
          <cell r="I363">
            <v>114.37219523036072</v>
          </cell>
          <cell r="J363">
            <v>115.73096504391866</v>
          </cell>
          <cell r="K363">
            <v>114.84565928934272</v>
          </cell>
          <cell r="L363">
            <v>112.19251492543734</v>
          </cell>
          <cell r="M363">
            <v>110.41888889001622</v>
          </cell>
          <cell r="N363">
            <v>106.81391616447493</v>
          </cell>
          <cell r="O363">
            <v>103.42162301511443</v>
          </cell>
          <cell r="P363">
            <v>98.493149037559689</v>
          </cell>
          <cell r="Q363">
            <v>93.929731177334844</v>
          </cell>
          <cell r="R363">
            <v>89.535291556883138</v>
          </cell>
          <cell r="S363">
            <v>87.383730323856668</v>
          </cell>
          <cell r="T363">
            <v>85.655595792686924</v>
          </cell>
          <cell r="U363">
            <v>83.607267256484135</v>
          </cell>
        </row>
        <row r="364">
          <cell r="E364">
            <v>106.54900329207707</v>
          </cell>
          <cell r="F364">
            <v>106.54900329207707</v>
          </cell>
          <cell r="G364">
            <v>109.24547040351571</v>
          </cell>
          <cell r="H364">
            <v>109.24547040351571</v>
          </cell>
          <cell r="I364">
            <v>111.17373676807073</v>
          </cell>
          <cell r="J364">
            <v>113.80765695122832</v>
          </cell>
          <cell r="K364">
            <v>113.80765695122832</v>
          </cell>
          <cell r="L364">
            <v>111.1298797328642</v>
          </cell>
          <cell r="M364">
            <v>109.05361835105154</v>
          </cell>
          <cell r="N364">
            <v>104.1243172586952</v>
          </cell>
          <cell r="O364">
            <v>101.28927474726973</v>
          </cell>
          <cell r="P364">
            <v>98.366685280279953</v>
          </cell>
          <cell r="Q364">
            <v>95.286707227404065</v>
          </cell>
          <cell r="R364">
            <v>92.148387254546932</v>
          </cell>
          <cell r="S364">
            <v>90.026872118203116</v>
          </cell>
          <cell r="T364">
            <v>87.995126024245963</v>
          </cell>
          <cell r="U364">
            <v>86.177295891036437</v>
          </cell>
        </row>
        <row r="365">
          <cell r="E365">
            <v>106.54900329207707</v>
          </cell>
          <cell r="F365">
            <v>106.54900329207707</v>
          </cell>
          <cell r="G365">
            <v>110.10625010383508</v>
          </cell>
          <cell r="H365">
            <v>112.62678266170536</v>
          </cell>
          <cell r="I365">
            <v>114.00200772154783</v>
          </cell>
          <cell r="J365">
            <v>114.00200772154783</v>
          </cell>
          <cell r="K365">
            <v>111.17582778277443</v>
          </cell>
          <cell r="L365">
            <v>105.62516742053975</v>
          </cell>
          <cell r="M365">
            <v>100.86903677527077</v>
          </cell>
          <cell r="N365">
            <v>97.449671276643002</v>
          </cell>
          <cell r="O365">
            <v>95.372947288271675</v>
          </cell>
          <cell r="P365">
            <v>93.046829419650805</v>
          </cell>
          <cell r="Q365">
            <v>91.659487119124861</v>
          </cell>
          <cell r="R365">
            <v>89.449660019970551</v>
          </cell>
          <cell r="S365">
            <v>87.598782990169681</v>
          </cell>
          <cell r="T365">
            <v>85.880213622555146</v>
          </cell>
          <cell r="U365">
            <v>85.073735298132902</v>
          </cell>
        </row>
        <row r="366">
          <cell r="E366">
            <v>106.54900329207707</v>
          </cell>
          <cell r="F366">
            <v>106.54900329207707</v>
          </cell>
          <cell r="G366">
            <v>111.88681218864042</v>
          </cell>
          <cell r="H366">
            <v>113.53642629103682</v>
          </cell>
          <cell r="I366">
            <v>113.20240338869669</v>
          </cell>
          <cell r="J366">
            <v>112.92102923825927</v>
          </cell>
          <cell r="K366">
            <v>110.60886443816824</v>
          </cell>
          <cell r="L366">
            <v>104.89352783042845</v>
          </cell>
          <cell r="M366">
            <v>102.11127379107377</v>
          </cell>
          <cell r="N366">
            <v>100.35090921072126</v>
          </cell>
          <cell r="O366">
            <v>97.892201168444586</v>
          </cell>
          <cell r="P366">
            <v>95.625201162002668</v>
          </cell>
          <cell r="Q366">
            <v>93.084824395693715</v>
          </cell>
          <cell r="R366">
            <v>90.67047899237663</v>
          </cell>
          <cell r="S366">
            <v>88.714590664290824</v>
          </cell>
          <cell r="T366">
            <v>87.140350712893408</v>
          </cell>
          <cell r="U366">
            <v>85.663591405166002</v>
          </cell>
        </row>
        <row r="367">
          <cell r="E367">
            <v>106.54900329207707</v>
          </cell>
          <cell r="F367">
            <v>106.54900329207707</v>
          </cell>
          <cell r="G367">
            <v>110.93519040613918</v>
          </cell>
          <cell r="H367">
            <v>110.93519040613918</v>
          </cell>
          <cell r="I367">
            <v>110.93519040613918</v>
          </cell>
          <cell r="J367">
            <v>110.93519040613918</v>
          </cell>
          <cell r="K367">
            <v>110.93519040613918</v>
          </cell>
          <cell r="L367">
            <v>116.71539108520582</v>
          </cell>
          <cell r="M367">
            <v>114.7423101548008</v>
          </cell>
          <cell r="N367">
            <v>112.42727711969894</v>
          </cell>
          <cell r="O367">
            <v>110.152131654878</v>
          </cell>
          <cell r="P367">
            <v>107.34693874800973</v>
          </cell>
          <cell r="Q367">
            <v>103.95035214167888</v>
          </cell>
          <cell r="R367">
            <v>103.95035214167888</v>
          </cell>
          <cell r="S367">
            <v>102.19860669526199</v>
          </cell>
          <cell r="T367">
            <v>102.50645250252985</v>
          </cell>
          <cell r="U367">
            <v>100.12427075161511</v>
          </cell>
        </row>
        <row r="368">
          <cell r="E368">
            <v>106.54900329207707</v>
          </cell>
          <cell r="F368">
            <v>107.62281125245956</v>
          </cell>
          <cell r="G368">
            <v>107.62281125245956</v>
          </cell>
          <cell r="H368">
            <v>107.62281125245956</v>
          </cell>
          <cell r="I368">
            <v>111.56300715763189</v>
          </cell>
          <cell r="J368">
            <v>113.53018691798565</v>
          </cell>
          <cell r="K368">
            <v>113.53018691798565</v>
          </cell>
          <cell r="L368">
            <v>111.22461716698658</v>
          </cell>
          <cell r="M368">
            <v>106.85433273109179</v>
          </cell>
          <cell r="N368">
            <v>103.30538899814012</v>
          </cell>
          <cell r="O368">
            <v>100.08683246803496</v>
          </cell>
          <cell r="P368">
            <v>98.077245574820608</v>
          </cell>
          <cell r="Q368">
            <v>95.985442065072306</v>
          </cell>
          <cell r="R368">
            <v>95.211613331146097</v>
          </cell>
          <cell r="S368">
            <v>94.880998159654496</v>
          </cell>
          <cell r="T368">
            <v>93.080095337911203</v>
          </cell>
          <cell r="U368">
            <v>91.330859998461079</v>
          </cell>
        </row>
        <row r="369">
          <cell r="E369">
            <v>106.54900329207707</v>
          </cell>
          <cell r="F369">
            <v>106.54900329207707</v>
          </cell>
          <cell r="G369">
            <v>110.62051266331775</v>
          </cell>
          <cell r="H369">
            <v>113.30802679215527</v>
          </cell>
          <cell r="I369">
            <v>115.10839188932211</v>
          </cell>
          <cell r="J369">
            <v>114.78643983448291</v>
          </cell>
          <cell r="K369">
            <v>114.0833136782921</v>
          </cell>
          <cell r="L369">
            <v>112.02171463033244</v>
          </cell>
          <cell r="M369">
            <v>110.42971844843107</v>
          </cell>
          <cell r="N369">
            <v>106.36134233814114</v>
          </cell>
          <cell r="O369">
            <v>101.19493094728605</v>
          </cell>
          <cell r="P369">
            <v>97.292431444416692</v>
          </cell>
          <cell r="Q369">
            <v>93.918049148662661</v>
          </cell>
          <cell r="R369">
            <v>90.912809279316249</v>
          </cell>
          <cell r="S369">
            <v>88.679912274525734</v>
          </cell>
          <cell r="T369">
            <v>86.729382713269217</v>
          </cell>
          <cell r="U369">
            <v>85.144415587661072</v>
          </cell>
        </row>
        <row r="370">
          <cell r="E370">
            <v>106.54900329207707</v>
          </cell>
          <cell r="F370">
            <v>106.54900329207707</v>
          </cell>
          <cell r="G370">
            <v>109.04217216026152</v>
          </cell>
          <cell r="H370">
            <v>111.67113665176443</v>
          </cell>
          <cell r="I370">
            <v>111.73245492330365</v>
          </cell>
          <cell r="J370">
            <v>108.27767984196403</v>
          </cell>
          <cell r="K370">
            <v>102.53899607187361</v>
          </cell>
          <cell r="L370">
            <v>97.847735929225252</v>
          </cell>
          <cell r="M370">
            <v>93.582398716786571</v>
          </cell>
          <cell r="N370">
            <v>90.533668436356351</v>
          </cell>
          <cell r="O370">
            <v>88.261246745349155</v>
          </cell>
          <cell r="P370">
            <v>86.250272510041526</v>
          </cell>
          <cell r="Q370">
            <v>84.71508231706585</v>
          </cell>
          <cell r="R370">
            <v>83.073817975090705</v>
          </cell>
          <cell r="S370">
            <v>81.54614773422</v>
          </cell>
          <cell r="T370">
            <v>80.507756105276613</v>
          </cell>
          <cell r="U370">
            <v>79.369430287957513</v>
          </cell>
        </row>
        <row r="371">
          <cell r="E371">
            <v>106.54900329207707</v>
          </cell>
          <cell r="F371">
            <v>106.54900329207707</v>
          </cell>
          <cell r="G371">
            <v>106.54900329207707</v>
          </cell>
          <cell r="H371">
            <v>110.18249488824479</v>
          </cell>
          <cell r="I371">
            <v>110.74984903445005</v>
          </cell>
          <cell r="J371">
            <v>112.15724349404577</v>
          </cell>
          <cell r="K371">
            <v>112.15724349404577</v>
          </cell>
          <cell r="L371">
            <v>110.47055545337898</v>
          </cell>
          <cell r="M371">
            <v>107.68958610807887</v>
          </cell>
          <cell r="N371">
            <v>102.77305621137852</v>
          </cell>
          <cell r="O371">
            <v>97.370712211943385</v>
          </cell>
          <cell r="P371">
            <v>92.745205471366788</v>
          </cell>
          <cell r="Q371">
            <v>89.353795376700361</v>
          </cell>
          <cell r="R371">
            <v>86.655161405544916</v>
          </cell>
          <cell r="S371">
            <v>84.015785403023528</v>
          </cell>
          <cell r="T371">
            <v>81.741990719159745</v>
          </cell>
          <cell r="U371">
            <v>80.024407457268424</v>
          </cell>
        </row>
        <row r="372">
          <cell r="E372">
            <v>106.54900329207707</v>
          </cell>
          <cell r="F372">
            <v>106.54900329207707</v>
          </cell>
          <cell r="G372">
            <v>111.21266113814298</v>
          </cell>
          <cell r="H372">
            <v>112.16459969697213</v>
          </cell>
          <cell r="I372">
            <v>112.16459969697213</v>
          </cell>
          <cell r="J372">
            <v>113.2437397703621</v>
          </cell>
          <cell r="K372">
            <v>110.83187430592341</v>
          </cell>
          <cell r="L372">
            <v>107.09816914103509</v>
          </cell>
          <cell r="M372">
            <v>103.71876748645023</v>
          </cell>
          <cell r="N372">
            <v>98.799782738022586</v>
          </cell>
          <cell r="O372">
            <v>95.375936682738484</v>
          </cell>
          <cell r="P372">
            <v>92.466171052572903</v>
          </cell>
          <cell r="Q372">
            <v>90.420820258528252</v>
          </cell>
          <cell r="R372">
            <v>88.149026080669287</v>
          </cell>
          <cell r="S372">
            <v>85.913919393204694</v>
          </cell>
          <cell r="T372">
            <v>84.142386335736589</v>
          </cell>
          <cell r="U372">
            <v>82.434020682895266</v>
          </cell>
        </row>
        <row r="373">
          <cell r="E373">
            <v>106.54900329207707</v>
          </cell>
          <cell r="F373">
            <v>106.54900329207707</v>
          </cell>
          <cell r="G373">
            <v>109.90648325315586</v>
          </cell>
          <cell r="H373">
            <v>114.37199498971638</v>
          </cell>
          <cell r="I373">
            <v>117.38048800593056</v>
          </cell>
          <cell r="J373">
            <v>117.38048800593056</v>
          </cell>
          <cell r="K373">
            <v>114.75222622845995</v>
          </cell>
          <cell r="L373">
            <v>112.54340453130919</v>
          </cell>
          <cell r="M373">
            <v>108.73952111585918</v>
          </cell>
          <cell r="N373">
            <v>103.30501543610997</v>
          </cell>
          <cell r="O373">
            <v>101.99584546227419</v>
          </cell>
          <cell r="P373">
            <v>99.0332265228285</v>
          </cell>
          <cell r="Q373">
            <v>97.193961060812271</v>
          </cell>
          <cell r="R373">
            <v>93.298616415432988</v>
          </cell>
          <cell r="S373">
            <v>90.327634077270275</v>
          </cell>
          <cell r="T373">
            <v>88.136813018663958</v>
          </cell>
          <cell r="U373">
            <v>86.253653870378415</v>
          </cell>
        </row>
        <row r="374">
          <cell r="E374">
            <v>106.54900502357374</v>
          </cell>
          <cell r="F374">
            <v>106.54900502357374</v>
          </cell>
          <cell r="G374">
            <v>108.30034839989554</v>
          </cell>
          <cell r="H374">
            <v>110.27075624035456</v>
          </cell>
          <cell r="I374">
            <v>112.83484557643902</v>
          </cell>
          <cell r="J374">
            <v>112.9238184444541</v>
          </cell>
          <cell r="K374">
            <v>112.9238184444541</v>
          </cell>
          <cell r="L374">
            <v>109.2299769659794</v>
          </cell>
          <cell r="M374">
            <v>107.66439072298678</v>
          </cell>
          <cell r="N374">
            <v>104.56881947216833</v>
          </cell>
          <cell r="O374">
            <v>101.43412325509924</v>
          </cell>
          <cell r="P374">
            <v>98.304706371880727</v>
          </cell>
          <cell r="Q374">
            <v>95.86874706697904</v>
          </cell>
          <cell r="R374">
            <v>93.333588241703723</v>
          </cell>
          <cell r="S374">
            <v>91.373429426334368</v>
          </cell>
          <cell r="T374">
            <v>87.574509768933609</v>
          </cell>
          <cell r="U374">
            <v>83.925932553356489</v>
          </cell>
        </row>
        <row r="375">
          <cell r="E375">
            <v>106.54900329207707</v>
          </cell>
          <cell r="F375">
            <v>106.54900329207707</v>
          </cell>
          <cell r="G375">
            <v>106.54900329207707</v>
          </cell>
          <cell r="H375">
            <v>110.13680253503877</v>
          </cell>
          <cell r="I375">
            <v>110.19641452975887</v>
          </cell>
          <cell r="J375">
            <v>110.48057942619388</v>
          </cell>
          <cell r="K375">
            <v>110.91540127334126</v>
          </cell>
          <cell r="L375">
            <v>113.0345968690099</v>
          </cell>
          <cell r="M375">
            <v>110.69864927192567</v>
          </cell>
          <cell r="N375">
            <v>111.06858768902107</v>
          </cell>
          <cell r="O375">
            <v>111.19653155690671</v>
          </cell>
          <cell r="P375">
            <v>110.07144411695853</v>
          </cell>
          <cell r="Q375">
            <v>105.63217424847146</v>
          </cell>
          <cell r="R375">
            <v>101.23398477191999</v>
          </cell>
          <cell r="S375">
            <v>97.91812697154019</v>
          </cell>
          <cell r="T375">
            <v>94.828958660094884</v>
          </cell>
          <cell r="U375">
            <v>92.888885263571964</v>
          </cell>
        </row>
        <row r="376">
          <cell r="E376">
            <v>106.54900329207707</v>
          </cell>
          <cell r="F376">
            <v>106.54900329207707</v>
          </cell>
          <cell r="G376">
            <v>113.57131147771526</v>
          </cell>
          <cell r="H376">
            <v>114.94639939169511</v>
          </cell>
          <cell r="I376">
            <v>114.94639939169511</v>
          </cell>
          <cell r="J376">
            <v>114.01319761587104</v>
          </cell>
          <cell r="K376">
            <v>110.91122092642573</v>
          </cell>
          <cell r="L376">
            <v>107.18809255412678</v>
          </cell>
          <cell r="M376">
            <v>105.33255727504189</v>
          </cell>
          <cell r="N376">
            <v>103.73605005939625</v>
          </cell>
          <cell r="O376">
            <v>101.10490154326443</v>
          </cell>
          <cell r="P376">
            <v>99.177486824363001</v>
          </cell>
          <cell r="Q376">
            <v>97.362138077857935</v>
          </cell>
          <cell r="R376">
            <v>95.371509600960337</v>
          </cell>
          <cell r="S376">
            <v>92.638178619583925</v>
          </cell>
          <cell r="T376">
            <v>90.595011471935436</v>
          </cell>
          <cell r="U376">
            <v>88.894139662233471</v>
          </cell>
        </row>
        <row r="377">
          <cell r="E377">
            <v>106.54900329207707</v>
          </cell>
          <cell r="F377">
            <v>106.54900329207707</v>
          </cell>
          <cell r="G377">
            <v>112.08023046806029</v>
          </cell>
          <cell r="H377">
            <v>112.29362547540515</v>
          </cell>
          <cell r="I377">
            <v>112.43047534340337</v>
          </cell>
          <cell r="J377">
            <v>110.44107634845433</v>
          </cell>
          <cell r="K377">
            <v>106.66627131046337</v>
          </cell>
          <cell r="L377">
            <v>102.10557927731385</v>
          </cell>
          <cell r="M377">
            <v>96.538892698527519</v>
          </cell>
          <cell r="N377">
            <v>92.381838922353779</v>
          </cell>
          <cell r="O377">
            <v>89.240575994043752</v>
          </cell>
          <cell r="P377">
            <v>86.645443563674078</v>
          </cell>
          <cell r="Q377">
            <v>84.173179888378982</v>
          </cell>
          <cell r="R377">
            <v>82.173242963302556</v>
          </cell>
          <cell r="S377">
            <v>80.178494597361663</v>
          </cell>
          <cell r="T377">
            <v>78.7243693866196</v>
          </cell>
          <cell r="U377">
            <v>77.247754853387733</v>
          </cell>
        </row>
        <row r="378">
          <cell r="E378">
            <v>106.54900329207707</v>
          </cell>
          <cell r="F378">
            <v>106.54900329207707</v>
          </cell>
          <cell r="G378">
            <v>111.2685641202074</v>
          </cell>
          <cell r="H378">
            <v>111.2685641202074</v>
          </cell>
          <cell r="I378">
            <v>111.2685641202074</v>
          </cell>
          <cell r="J378">
            <v>112.32861557141733</v>
          </cell>
          <cell r="K378">
            <v>113.66727106856841</v>
          </cell>
          <cell r="L378">
            <v>113.27945124209506</v>
          </cell>
          <cell r="M378">
            <v>109.9914694539992</v>
          </cell>
          <cell r="N378">
            <v>104.51126093667634</v>
          </cell>
          <cell r="O378">
            <v>99.866690233033992</v>
          </cell>
          <cell r="P378">
            <v>95.752840815012746</v>
          </cell>
          <cell r="Q378">
            <v>92.67810269339256</v>
          </cell>
          <cell r="R378">
            <v>89.907336035685802</v>
          </cell>
          <cell r="S378">
            <v>87.236499830060083</v>
          </cell>
          <cell r="T378">
            <v>85.249859817658589</v>
          </cell>
          <cell r="U378">
            <v>82.781925459484341</v>
          </cell>
        </row>
        <row r="379">
          <cell r="E379">
            <v>106.54900329207707</v>
          </cell>
          <cell r="F379">
            <v>106.54900329207707</v>
          </cell>
          <cell r="G379">
            <v>111.82094749984761</v>
          </cell>
          <cell r="H379">
            <v>112.02886889389433</v>
          </cell>
          <cell r="I379">
            <v>112.02886889389433</v>
          </cell>
          <cell r="J379">
            <v>112.02886889389433</v>
          </cell>
          <cell r="K379">
            <v>114.65758578708387</v>
          </cell>
          <cell r="L379">
            <v>114.920696990133</v>
          </cell>
          <cell r="M379">
            <v>112.55859975858208</v>
          </cell>
          <cell r="N379">
            <v>108.72990366514375</v>
          </cell>
          <cell r="O379">
            <v>105.12674830976833</v>
          </cell>
          <cell r="P379">
            <v>102.00009541789083</v>
          </cell>
          <cell r="Q379">
            <v>99.123624555142101</v>
          </cell>
          <cell r="R379">
            <v>96.93653839586176</v>
          </cell>
          <cell r="S379">
            <v>95.112633600186427</v>
          </cell>
          <cell r="T379">
            <v>93.703526277418717</v>
          </cell>
          <cell r="U379">
            <v>92.62721375037998</v>
          </cell>
        </row>
        <row r="380">
          <cell r="E380">
            <v>106.54900329207707</v>
          </cell>
          <cell r="F380">
            <v>106.54900329207707</v>
          </cell>
          <cell r="G380">
            <v>111.92924674203081</v>
          </cell>
          <cell r="H380">
            <v>114.78494370281055</v>
          </cell>
          <cell r="I380">
            <v>115.24318891984285</v>
          </cell>
          <cell r="J380">
            <v>115.24318891984285</v>
          </cell>
          <cell r="K380">
            <v>115.24318891984285</v>
          </cell>
          <cell r="L380">
            <v>115.24318891984285</v>
          </cell>
          <cell r="M380">
            <v>113.77461021138716</v>
          </cell>
          <cell r="N380">
            <v>113.04771029880122</v>
          </cell>
          <cell r="O380">
            <v>111.24582252709909</v>
          </cell>
          <cell r="P380">
            <v>109.68676680666618</v>
          </cell>
          <cell r="Q380">
            <v>106.80852735023488</v>
          </cell>
          <cell r="R380">
            <v>102.20931052675579</v>
          </cell>
          <cell r="S380">
            <v>98.838667314084248</v>
          </cell>
          <cell r="T380">
            <v>95.845664883814962</v>
          </cell>
          <cell r="U380">
            <v>93.733510572384546</v>
          </cell>
        </row>
        <row r="381">
          <cell r="E381">
            <v>106.54900329207707</v>
          </cell>
          <cell r="F381">
            <v>106.54900329207707</v>
          </cell>
          <cell r="G381">
            <v>106.91437213136288</v>
          </cell>
          <cell r="H381">
            <v>112.20671934079816</v>
          </cell>
          <cell r="I381">
            <v>113.73516001739429</v>
          </cell>
          <cell r="J381">
            <v>112.24675848312378</v>
          </cell>
          <cell r="K381">
            <v>109.84147928778417</v>
          </cell>
          <cell r="L381">
            <v>104.27214499669682</v>
          </cell>
          <cell r="M381">
            <v>97.5645052874209</v>
          </cell>
          <cell r="N381">
            <v>93.419150272309921</v>
          </cell>
          <cell r="O381">
            <v>90.141427294178698</v>
          </cell>
          <cell r="P381">
            <v>87.222723887441447</v>
          </cell>
          <cell r="Q381">
            <v>85.074848166921839</v>
          </cell>
          <cell r="R381">
            <v>82.789218804897388</v>
          </cell>
          <cell r="S381">
            <v>80.940779312910919</v>
          </cell>
          <cell r="T381">
            <v>79.664733113051398</v>
          </cell>
          <cell r="U381">
            <v>78.726654141521507</v>
          </cell>
        </row>
        <row r="382">
          <cell r="E382">
            <v>106.54900329207707</v>
          </cell>
          <cell r="F382">
            <v>106.54900329207707</v>
          </cell>
          <cell r="G382">
            <v>113.75099313068259</v>
          </cell>
          <cell r="H382">
            <v>113.75099313068259</v>
          </cell>
          <cell r="I382">
            <v>115.90859666354615</v>
          </cell>
          <cell r="J382">
            <v>115.90859666354615</v>
          </cell>
          <cell r="K382">
            <v>113.3264909453009</v>
          </cell>
          <cell r="L382">
            <v>109.58356769056842</v>
          </cell>
          <cell r="M382">
            <v>105.25487966903266</v>
          </cell>
          <cell r="N382">
            <v>100.87451196263727</v>
          </cell>
          <cell r="O382">
            <v>98.167840014744201</v>
          </cell>
          <cell r="P382">
            <v>95.899615635022812</v>
          </cell>
          <cell r="Q382">
            <v>91.722948897382508</v>
          </cell>
          <cell r="R382">
            <v>89.116079085396407</v>
          </cell>
          <cell r="S382">
            <v>86.615076452581178</v>
          </cell>
          <cell r="T382">
            <v>83.240027832834286</v>
          </cell>
          <cell r="U382">
            <v>81.004294530385565</v>
          </cell>
        </row>
        <row r="383">
          <cell r="E383">
            <v>106.54900329207707</v>
          </cell>
          <cell r="F383">
            <v>106.54900329207707</v>
          </cell>
          <cell r="G383">
            <v>110.24176121764066</v>
          </cell>
          <cell r="H383">
            <v>117.86696252702703</v>
          </cell>
          <cell r="I383">
            <v>118.539846278526</v>
          </cell>
          <cell r="J383">
            <v>118.539846278526</v>
          </cell>
          <cell r="K383">
            <v>118.539846278526</v>
          </cell>
          <cell r="L383">
            <v>118.88977637064471</v>
          </cell>
          <cell r="M383">
            <v>116.42592310320792</v>
          </cell>
          <cell r="N383">
            <v>112.92967760980207</v>
          </cell>
          <cell r="O383">
            <v>109.71032678286134</v>
          </cell>
          <cell r="P383">
            <v>106.73114611853779</v>
          </cell>
          <cell r="Q383">
            <v>103.99393374766927</v>
          </cell>
          <cell r="R383">
            <v>100.11778223571821</v>
          </cell>
          <cell r="S383">
            <v>96.227074489884373</v>
          </cell>
          <cell r="T383">
            <v>93.822928947264714</v>
          </cell>
          <cell r="U383">
            <v>90.951165568461761</v>
          </cell>
        </row>
        <row r="384">
          <cell r="E384">
            <v>106.54900329207707</v>
          </cell>
          <cell r="F384">
            <v>106.54900329207707</v>
          </cell>
          <cell r="G384">
            <v>109.73173215156368</v>
          </cell>
          <cell r="H384">
            <v>111.67237167218246</v>
          </cell>
          <cell r="I384">
            <v>115.38602381625488</v>
          </cell>
          <cell r="J384">
            <v>114.10486574508653</v>
          </cell>
          <cell r="K384">
            <v>112.14567228119648</v>
          </cell>
          <cell r="L384">
            <v>108.43358415688738</v>
          </cell>
          <cell r="M384">
            <v>103.5359679569769</v>
          </cell>
          <cell r="N384">
            <v>98.51490495328305</v>
          </cell>
          <cell r="O384">
            <v>94.074321845050022</v>
          </cell>
          <cell r="P384">
            <v>90.441247768651138</v>
          </cell>
          <cell r="Q384">
            <v>87.553665352083897</v>
          </cell>
          <cell r="R384">
            <v>84.741930925625269</v>
          </cell>
          <cell r="S384">
            <v>82.518308652409175</v>
          </cell>
          <cell r="T384">
            <v>81.144553944003107</v>
          </cell>
          <cell r="U384">
            <v>79.989598446386637</v>
          </cell>
        </row>
        <row r="385">
          <cell r="E385">
            <v>106.54900329207707</v>
          </cell>
          <cell r="F385">
            <v>106.54900329207707</v>
          </cell>
          <cell r="G385">
            <v>112.45953979757442</v>
          </cell>
          <cell r="H385">
            <v>114.70709789016817</v>
          </cell>
          <cell r="I385">
            <v>115.18340148894497</v>
          </cell>
          <cell r="J385">
            <v>115.18340148894497</v>
          </cell>
          <cell r="K385">
            <v>116.42820235898878</v>
          </cell>
          <cell r="L385">
            <v>118.62135344803816</v>
          </cell>
          <cell r="M385">
            <v>117.92916830690328</v>
          </cell>
          <cell r="N385">
            <v>115.48746498676475</v>
          </cell>
          <cell r="O385">
            <v>113.9122696950529</v>
          </cell>
          <cell r="P385">
            <v>109.27996169302097</v>
          </cell>
          <cell r="Q385">
            <v>107.64160997749414</v>
          </cell>
          <cell r="R385">
            <v>101.06809818893858</v>
          </cell>
          <cell r="S385">
            <v>96.859620099140372</v>
          </cell>
          <cell r="T385">
            <v>93.853871983524854</v>
          </cell>
          <cell r="U385">
            <v>92.096245495144103</v>
          </cell>
        </row>
        <row r="386">
          <cell r="E386">
            <v>106.54900329207707</v>
          </cell>
          <cell r="F386">
            <v>106.54900329207707</v>
          </cell>
          <cell r="G386">
            <v>112.10060859993368</v>
          </cell>
          <cell r="H386">
            <v>112.10060859993368</v>
          </cell>
          <cell r="I386">
            <v>113.29482234712594</v>
          </cell>
          <cell r="J386">
            <v>113.29482234712594</v>
          </cell>
          <cell r="K386">
            <v>115.07812257757099</v>
          </cell>
          <cell r="L386">
            <v>113.48636782175453</v>
          </cell>
          <cell r="M386">
            <v>108.11386942017668</v>
          </cell>
          <cell r="N386">
            <v>105.67953307149152</v>
          </cell>
          <cell r="O386">
            <v>102.6583060077308</v>
          </cell>
          <cell r="P386">
            <v>99.780511393579886</v>
          </cell>
          <cell r="Q386">
            <v>95.96940187103101</v>
          </cell>
          <cell r="R386">
            <v>91.830469630421959</v>
          </cell>
          <cell r="S386">
            <v>88.10790114924859</v>
          </cell>
          <cell r="T386">
            <v>85.097200518107172</v>
          </cell>
          <cell r="U386">
            <v>82.73267389911824</v>
          </cell>
        </row>
        <row r="387">
          <cell r="E387">
            <v>106.54900329207707</v>
          </cell>
          <cell r="F387">
            <v>106.54900329207707</v>
          </cell>
          <cell r="G387">
            <v>108.45432374861413</v>
          </cell>
          <cell r="H387">
            <v>108.45432374861413</v>
          </cell>
          <cell r="I387">
            <v>111.7397650232254</v>
          </cell>
          <cell r="J387">
            <v>111.7397650232254</v>
          </cell>
          <cell r="K387">
            <v>109.90040971125661</v>
          </cell>
          <cell r="L387">
            <v>108.04177827861909</v>
          </cell>
          <cell r="M387">
            <v>104.91086879664253</v>
          </cell>
          <cell r="N387">
            <v>99.819255231047222</v>
          </cell>
          <cell r="O387">
            <v>95.402869858466332</v>
          </cell>
          <cell r="P387">
            <v>91.758632547364954</v>
          </cell>
          <cell r="Q387">
            <v>88.694705674427539</v>
          </cell>
          <cell r="R387">
            <v>85.860491542084333</v>
          </cell>
          <cell r="S387">
            <v>83.303478472012372</v>
          </cell>
          <cell r="T387">
            <v>81.124371594697351</v>
          </cell>
          <cell r="U387">
            <v>79.313754605814381</v>
          </cell>
        </row>
        <row r="388">
          <cell r="E388">
            <v>106.54900329207707</v>
          </cell>
          <cell r="F388">
            <v>106.54900329207707</v>
          </cell>
          <cell r="G388">
            <v>107.492314309382</v>
          </cell>
          <cell r="H388">
            <v>109.6743768806197</v>
          </cell>
          <cell r="I388">
            <v>112.50197740221198</v>
          </cell>
          <cell r="J388">
            <v>113.33784695987782</v>
          </cell>
          <cell r="K388">
            <v>114.13498167398103</v>
          </cell>
          <cell r="L388">
            <v>114.13498167398103</v>
          </cell>
          <cell r="M388">
            <v>112.38208578083196</v>
          </cell>
          <cell r="N388">
            <v>111.64935654048936</v>
          </cell>
          <cell r="O388">
            <v>109.46342571677366</v>
          </cell>
          <cell r="P388">
            <v>107.26936281974731</v>
          </cell>
          <cell r="Q388">
            <v>105.97573915692504</v>
          </cell>
          <cell r="R388">
            <v>102.46900694092068</v>
          </cell>
          <cell r="S388">
            <v>98.87895392280646</v>
          </cell>
          <cell r="T388">
            <v>96.212310135384314</v>
          </cell>
          <cell r="U388">
            <v>93.943146947047708</v>
          </cell>
        </row>
        <row r="389">
          <cell r="E389">
            <v>106.54900329207707</v>
          </cell>
          <cell r="F389">
            <v>106.54900329207707</v>
          </cell>
          <cell r="G389">
            <v>106.54900329207707</v>
          </cell>
          <cell r="H389">
            <v>110.34127000437879</v>
          </cell>
          <cell r="I389">
            <v>110.34127000437879</v>
          </cell>
          <cell r="J389">
            <v>113.37796747858381</v>
          </cell>
          <cell r="K389">
            <v>112.18386424602147</v>
          </cell>
          <cell r="L389">
            <v>106.54877112365467</v>
          </cell>
          <cell r="M389">
            <v>104.27009334313989</v>
          </cell>
          <cell r="N389">
            <v>100.00398433770141</v>
          </cell>
          <cell r="O389">
            <v>98.121383271827483</v>
          </cell>
          <cell r="P389">
            <v>96.661752866722139</v>
          </cell>
          <cell r="Q389">
            <v>93.932528790094636</v>
          </cell>
          <cell r="R389">
            <v>90.06650038720052</v>
          </cell>
          <cell r="S389">
            <v>87.302602921622565</v>
          </cell>
          <cell r="T389">
            <v>84.745576190496109</v>
          </cell>
          <cell r="U389">
            <v>82.567378183005346</v>
          </cell>
        </row>
        <row r="390">
          <cell r="E390">
            <v>106.54900329207707</v>
          </cell>
          <cell r="F390">
            <v>106.54900329207707</v>
          </cell>
          <cell r="G390">
            <v>113.88873155518105</v>
          </cell>
          <cell r="H390">
            <v>113.88873155518105</v>
          </cell>
          <cell r="I390">
            <v>115.04080648883169</v>
          </cell>
          <cell r="J390">
            <v>115.04080648883169</v>
          </cell>
          <cell r="K390">
            <v>113.81032755392131</v>
          </cell>
          <cell r="L390">
            <v>109.36455391950412</v>
          </cell>
          <cell r="M390">
            <v>104.64519413663402</v>
          </cell>
          <cell r="N390">
            <v>99.923664767688663</v>
          </cell>
          <cell r="O390">
            <v>96.48851054421911</v>
          </cell>
          <cell r="P390">
            <v>94.180192079452127</v>
          </cell>
          <cell r="Q390">
            <v>92.55999568423681</v>
          </cell>
          <cell r="R390">
            <v>91.022194062661143</v>
          </cell>
          <cell r="S390">
            <v>89.147710739744966</v>
          </cell>
          <cell r="T390">
            <v>87.456556877877219</v>
          </cell>
          <cell r="U390">
            <v>85.752373625383768</v>
          </cell>
        </row>
        <row r="391">
          <cell r="E391">
            <v>106.54900329207707</v>
          </cell>
          <cell r="F391">
            <v>106.54900329207707</v>
          </cell>
          <cell r="G391">
            <v>110.93554026506017</v>
          </cell>
          <cell r="H391">
            <v>114.62045455435836</v>
          </cell>
          <cell r="I391">
            <v>114.62045455435836</v>
          </cell>
          <cell r="J391">
            <v>114.62045455435836</v>
          </cell>
          <cell r="K391">
            <v>112.99174691460908</v>
          </cell>
          <cell r="L391">
            <v>112.57033408021854</v>
          </cell>
          <cell r="M391">
            <v>112.43177187762114</v>
          </cell>
          <cell r="N391">
            <v>108.76378051577309</v>
          </cell>
          <cell r="O391">
            <v>106.75775388724544</v>
          </cell>
          <cell r="P391">
            <v>104.28967038793505</v>
          </cell>
          <cell r="Q391">
            <v>100.89150069822445</v>
          </cell>
          <cell r="R391">
            <v>98.586735915946193</v>
          </cell>
          <cell r="S391">
            <v>95.775555386636086</v>
          </cell>
          <cell r="T391">
            <v>93.548561959002598</v>
          </cell>
          <cell r="U391">
            <v>91.510041922365147</v>
          </cell>
        </row>
        <row r="392">
          <cell r="E392">
            <v>106.54900329207707</v>
          </cell>
          <cell r="F392">
            <v>106.54900329207707</v>
          </cell>
          <cell r="G392">
            <v>110.65417553021119</v>
          </cell>
          <cell r="H392">
            <v>114.05850343520862</v>
          </cell>
          <cell r="I392">
            <v>114.05850343520862</v>
          </cell>
          <cell r="J392">
            <v>114.05850343520862</v>
          </cell>
          <cell r="K392">
            <v>112.6878643035316</v>
          </cell>
          <cell r="L392">
            <v>113.63457097760404</v>
          </cell>
          <cell r="M392">
            <v>113.63457097760404</v>
          </cell>
          <cell r="N392">
            <v>113.63457097760404</v>
          </cell>
          <cell r="O392">
            <v>112.47749430447365</v>
          </cell>
          <cell r="P392">
            <v>111.44371031253284</v>
          </cell>
          <cell r="Q392">
            <v>111.44371031253284</v>
          </cell>
          <cell r="R392">
            <v>110.63288614214837</v>
          </cell>
          <cell r="S392">
            <v>110.63288614214837</v>
          </cell>
          <cell r="T392">
            <v>111.21450107970941</v>
          </cell>
          <cell r="U392">
            <v>112.00262896690762</v>
          </cell>
        </row>
        <row r="393">
          <cell r="E393">
            <v>106.54900329207707</v>
          </cell>
          <cell r="F393">
            <v>106.54900329207707</v>
          </cell>
          <cell r="G393">
            <v>111.05808227498343</v>
          </cell>
          <cell r="H393">
            <v>111.85483772609153</v>
          </cell>
          <cell r="I393">
            <v>112.07725363099239</v>
          </cell>
          <cell r="J393">
            <v>112.07725363099239</v>
          </cell>
          <cell r="K393">
            <v>112.07725363099239</v>
          </cell>
          <cell r="L393">
            <v>110.12351790056161</v>
          </cell>
          <cell r="M393">
            <v>109.41263606544848</v>
          </cell>
          <cell r="N393">
            <v>104.38686163899041</v>
          </cell>
          <cell r="O393">
            <v>100.66961988445181</v>
          </cell>
          <cell r="P393">
            <v>96.850796911860613</v>
          </cell>
          <cell r="Q393">
            <v>95.948918595216128</v>
          </cell>
          <cell r="R393">
            <v>93.136615484457451</v>
          </cell>
          <cell r="S393">
            <v>90.673677379344966</v>
          </cell>
          <cell r="T393">
            <v>88.326820670534161</v>
          </cell>
          <cell r="U393">
            <v>85.96549017250382</v>
          </cell>
        </row>
        <row r="394">
          <cell r="E394">
            <v>106.54900329207707</v>
          </cell>
          <cell r="F394">
            <v>106.54900329207707</v>
          </cell>
          <cell r="G394">
            <v>112.30249180586821</v>
          </cell>
          <cell r="H394">
            <v>115.11084592525309</v>
          </cell>
          <cell r="I394">
            <v>115.11084592525309</v>
          </cell>
          <cell r="J394">
            <v>114.06350817035614</v>
          </cell>
          <cell r="K394">
            <v>112.63681896398612</v>
          </cell>
          <cell r="L394">
            <v>108.58333577490785</v>
          </cell>
          <cell r="M394">
            <v>104.57869309352306</v>
          </cell>
          <cell r="N394">
            <v>101.15238896149357</v>
          </cell>
          <cell r="O394">
            <v>98.697557036918397</v>
          </cell>
          <cell r="P394">
            <v>97.082537751950554</v>
          </cell>
          <cell r="Q394">
            <v>95.728935825557528</v>
          </cell>
          <cell r="R394">
            <v>93.66207323522805</v>
          </cell>
          <cell r="S394">
            <v>92.439999361995419</v>
          </cell>
          <cell r="T394">
            <v>90.324619203426465</v>
          </cell>
          <cell r="U394">
            <v>88.509954510726061</v>
          </cell>
        </row>
        <row r="395">
          <cell r="E395">
            <v>106.54900329207707</v>
          </cell>
          <cell r="F395">
            <v>106.54900329207707</v>
          </cell>
          <cell r="G395">
            <v>110.74290040010894</v>
          </cell>
          <cell r="H395">
            <v>110.74290040010894</v>
          </cell>
          <cell r="I395">
            <v>110.74290040010894</v>
          </cell>
          <cell r="J395">
            <v>112.77305710085159</v>
          </cell>
          <cell r="K395">
            <v>112.77305710085159</v>
          </cell>
          <cell r="L395">
            <v>113.34922957144735</v>
          </cell>
          <cell r="M395">
            <v>109.04595584039757</v>
          </cell>
          <cell r="N395">
            <v>105.02150185447799</v>
          </cell>
          <cell r="O395">
            <v>100.75856102700773</v>
          </cell>
          <cell r="P395">
            <v>98.792656592358313</v>
          </cell>
          <cell r="Q395">
            <v>95.307121487048676</v>
          </cell>
          <cell r="R395">
            <v>92.56375431241095</v>
          </cell>
          <cell r="S395">
            <v>89.782624963841727</v>
          </cell>
          <cell r="T395">
            <v>86.654246066454306</v>
          </cell>
          <cell r="U395">
            <v>84.247181374616545</v>
          </cell>
        </row>
        <row r="396">
          <cell r="E396">
            <v>106.54900329207707</v>
          </cell>
          <cell r="F396">
            <v>107.18724379028974</v>
          </cell>
          <cell r="G396">
            <v>107.18724379028974</v>
          </cell>
          <cell r="H396">
            <v>110.00373322608564</v>
          </cell>
          <cell r="I396">
            <v>114.23726632598421</v>
          </cell>
          <cell r="J396">
            <v>115.75827671681878</v>
          </cell>
          <cell r="K396">
            <v>114.54982317890136</v>
          </cell>
          <cell r="L396">
            <v>114.54982317890136</v>
          </cell>
          <cell r="M396">
            <v>111.8490421682616</v>
          </cell>
          <cell r="N396">
            <v>109.89953383880676</v>
          </cell>
          <cell r="O396">
            <v>107.542557129841</v>
          </cell>
          <cell r="P396">
            <v>103.83018548142118</v>
          </cell>
          <cell r="Q396">
            <v>101.06978787063771</v>
          </cell>
          <cell r="R396">
            <v>97.69072689394406</v>
          </cell>
          <cell r="S396">
            <v>94.617115265782942</v>
          </cell>
          <cell r="T396">
            <v>92.393002175509125</v>
          </cell>
          <cell r="U396">
            <v>90.731928125955747</v>
          </cell>
        </row>
        <row r="397">
          <cell r="E397">
            <v>106.54900329207707</v>
          </cell>
          <cell r="F397">
            <v>106.54900329207707</v>
          </cell>
          <cell r="G397">
            <v>110.60654440265516</v>
          </cell>
          <cell r="H397">
            <v>110.60654440265516</v>
          </cell>
          <cell r="I397">
            <v>108.61504026506481</v>
          </cell>
          <cell r="J397">
            <v>106.30415690418515</v>
          </cell>
          <cell r="K397">
            <v>103.74815477366718</v>
          </cell>
          <cell r="L397">
            <v>98.972580288936044</v>
          </cell>
          <cell r="M397">
            <v>94.467710024674389</v>
          </cell>
          <cell r="N397">
            <v>91.589463923586976</v>
          </cell>
          <cell r="O397">
            <v>88.384064700562078</v>
          </cell>
          <cell r="P397">
            <v>86.01166497619154</v>
          </cell>
          <cell r="Q397">
            <v>84.130372173120179</v>
          </cell>
          <cell r="R397">
            <v>82.598534388593578</v>
          </cell>
          <cell r="S397">
            <v>80.951142863814582</v>
          </cell>
          <cell r="T397">
            <v>79.58858845026154</v>
          </cell>
          <cell r="U397">
            <v>78.379562512638458</v>
          </cell>
        </row>
        <row r="398">
          <cell r="E398">
            <v>106.54900329207707</v>
          </cell>
          <cell r="F398">
            <v>106.54900329207707</v>
          </cell>
          <cell r="G398">
            <v>110.55147537905775</v>
          </cell>
          <cell r="H398">
            <v>116.34755573327766</v>
          </cell>
          <cell r="I398">
            <v>116.34755573327766</v>
          </cell>
          <cell r="J398">
            <v>116.34755573327766</v>
          </cell>
          <cell r="K398">
            <v>115.12942028682966</v>
          </cell>
          <cell r="L398">
            <v>113.76775826071464</v>
          </cell>
          <cell r="M398">
            <v>111.74926267029018</v>
          </cell>
          <cell r="N398">
            <v>109.13202981972645</v>
          </cell>
          <cell r="O398">
            <v>105.62117343501912</v>
          </cell>
          <cell r="P398">
            <v>103.03611857505616</v>
          </cell>
          <cell r="Q398">
            <v>101.95421670606736</v>
          </cell>
          <cell r="R398">
            <v>101.55323088188624</v>
          </cell>
          <cell r="S398">
            <v>100.9058327749873</v>
          </cell>
          <cell r="T398">
            <v>100.10830559950415</v>
          </cell>
          <cell r="U398">
            <v>97.885873879565324</v>
          </cell>
        </row>
        <row r="399">
          <cell r="E399">
            <v>106.54900329207707</v>
          </cell>
          <cell r="F399">
            <v>106.54900329207707</v>
          </cell>
          <cell r="G399">
            <v>111.11287146214735</v>
          </cell>
          <cell r="H399">
            <v>111.11287146214735</v>
          </cell>
          <cell r="I399">
            <v>111.11287146214735</v>
          </cell>
          <cell r="J399">
            <v>111.11287146214735</v>
          </cell>
          <cell r="K399">
            <v>110.7406187026599</v>
          </cell>
          <cell r="L399">
            <v>108.38829201129306</v>
          </cell>
          <cell r="M399">
            <v>102.62018539063348</v>
          </cell>
          <cell r="N399">
            <v>98.378067349858995</v>
          </cell>
          <cell r="O399">
            <v>95.126770324469661</v>
          </cell>
          <cell r="P399">
            <v>92.928520216981411</v>
          </cell>
          <cell r="Q399">
            <v>89.805896302185516</v>
          </cell>
          <cell r="R399">
            <v>87.288794246926784</v>
          </cell>
          <cell r="S399">
            <v>84.642272986708818</v>
          </cell>
          <cell r="T399">
            <v>82.883414207863481</v>
          </cell>
          <cell r="U399">
            <v>81.370302471795924</v>
          </cell>
        </row>
        <row r="400">
          <cell r="E400">
            <v>106.54900502357374</v>
          </cell>
          <cell r="F400">
            <v>106.54900502357374</v>
          </cell>
          <cell r="G400">
            <v>106.54900502357374</v>
          </cell>
          <cell r="H400">
            <v>110.32272394289107</v>
          </cell>
          <cell r="I400">
            <v>111.80648826694416</v>
          </cell>
          <cell r="J400">
            <v>111.80648826694416</v>
          </cell>
          <cell r="K400">
            <v>111.51093530459366</v>
          </cell>
          <cell r="L400">
            <v>113.31374104476272</v>
          </cell>
          <cell r="M400">
            <v>111.77016048438109</v>
          </cell>
          <cell r="N400">
            <v>108.52125803367589</v>
          </cell>
          <cell r="O400">
            <v>104.89803509021468</v>
          </cell>
          <cell r="P400">
            <v>102.96056014878445</v>
          </cell>
          <cell r="Q400">
            <v>97.333389385576922</v>
          </cell>
          <cell r="R400">
            <v>92.063856925857053</v>
          </cell>
          <cell r="S400">
            <v>88.512524661805571</v>
          </cell>
          <cell r="T400">
            <v>87.221201049104621</v>
          </cell>
          <cell r="U400">
            <v>85.405772715539854</v>
          </cell>
        </row>
        <row r="401">
          <cell r="E401">
            <v>106.54900329207707</v>
          </cell>
          <cell r="F401">
            <v>106.64511287747905</v>
          </cell>
          <cell r="G401">
            <v>106.64511287747905</v>
          </cell>
          <cell r="H401">
            <v>110.63296881023587</v>
          </cell>
          <cell r="I401">
            <v>113.97932393927745</v>
          </cell>
          <cell r="J401">
            <v>113.97932393927745</v>
          </cell>
          <cell r="K401">
            <v>113.97932393927745</v>
          </cell>
          <cell r="L401">
            <v>113.20660648686432</v>
          </cell>
          <cell r="M401">
            <v>109.65965091161264</v>
          </cell>
          <cell r="N401">
            <v>105.79799868191537</v>
          </cell>
          <cell r="O401">
            <v>101.2378114571725</v>
          </cell>
          <cell r="P401">
            <v>97.585222273388652</v>
          </cell>
          <cell r="Q401">
            <v>94.325539753389194</v>
          </cell>
          <cell r="R401">
            <v>91.858702271861901</v>
          </cell>
          <cell r="S401">
            <v>89.444547840755604</v>
          </cell>
          <cell r="T401">
            <v>87.134417350900449</v>
          </cell>
          <cell r="U401">
            <v>85.511230060734221</v>
          </cell>
        </row>
      </sheetData>
      <sheetData sheetId="13">
        <row r="2">
          <cell r="E2">
            <v>607.51947871543268</v>
          </cell>
          <cell r="F2">
            <v>647.99181849243757</v>
          </cell>
          <cell r="G2">
            <v>670.00894268027992</v>
          </cell>
          <cell r="H2">
            <v>675.6392263516102</v>
          </cell>
          <cell r="I2">
            <v>669.26482515864984</v>
          </cell>
          <cell r="J2">
            <v>672.15696791018854</v>
          </cell>
          <cell r="K2">
            <v>659.18314892240312</v>
          </cell>
          <cell r="L2">
            <v>652.58390369854021</v>
          </cell>
          <cell r="M2">
            <v>638.4965234732033</v>
          </cell>
          <cell r="N2">
            <v>638.4965234732033</v>
          </cell>
          <cell r="O2">
            <v>626.23122723014455</v>
          </cell>
          <cell r="P2">
            <v>616.45464084213233</v>
          </cell>
          <cell r="Q2">
            <v>609.28541016539805</v>
          </cell>
          <cell r="R2">
            <v>603.50155034458624</v>
          </cell>
          <cell r="S2">
            <v>596.61493745652797</v>
          </cell>
          <cell r="T2">
            <v>589.33275304317465</v>
          </cell>
          <cell r="U2">
            <v>574.58832042062579</v>
          </cell>
        </row>
        <row r="3">
          <cell r="E3">
            <v>607.95732803180704</v>
          </cell>
          <cell r="F3">
            <v>648.22945364994644</v>
          </cell>
          <cell r="G3">
            <v>662.93607080813524</v>
          </cell>
          <cell r="H3">
            <v>671.05952886894386</v>
          </cell>
          <cell r="I3">
            <v>656.67746986526186</v>
          </cell>
          <cell r="J3">
            <v>643.4490052555517</v>
          </cell>
          <cell r="K3">
            <v>625.00327966853229</v>
          </cell>
          <cell r="L3">
            <v>606.56976328347844</v>
          </cell>
          <cell r="M3">
            <v>594.87245658461541</v>
          </cell>
          <cell r="N3">
            <v>587.9796967954311</v>
          </cell>
          <cell r="O3">
            <v>568.44878236914099</v>
          </cell>
          <cell r="P3">
            <v>556.14803166641286</v>
          </cell>
          <cell r="Q3">
            <v>555.87504288322168</v>
          </cell>
          <cell r="R3">
            <v>536.00872429320384</v>
          </cell>
          <cell r="S3">
            <v>520.13056528443406</v>
          </cell>
          <cell r="T3">
            <v>510.6188916508998</v>
          </cell>
          <cell r="U3">
            <v>502.04808467441751</v>
          </cell>
        </row>
        <row r="4">
          <cell r="E4">
            <v>607.64770200001146</v>
          </cell>
          <cell r="F4">
            <v>650.17848490587176</v>
          </cell>
          <cell r="G4">
            <v>675.89320263380489</v>
          </cell>
          <cell r="H4">
            <v>678.97031472655965</v>
          </cell>
          <cell r="I4">
            <v>670.0506953488233</v>
          </cell>
          <cell r="J4">
            <v>665.52977792923741</v>
          </cell>
          <cell r="K4">
            <v>651.76521218904725</v>
          </cell>
          <cell r="L4">
            <v>648.62245857857511</v>
          </cell>
          <cell r="M4">
            <v>634.4475948529514</v>
          </cell>
          <cell r="N4">
            <v>634.4475948529514</v>
          </cell>
          <cell r="O4">
            <v>625.76553963098479</v>
          </cell>
          <cell r="P4">
            <v>618.1736177239992</v>
          </cell>
          <cell r="Q4">
            <v>607.63308091628187</v>
          </cell>
          <cell r="R4">
            <v>597.69942853320083</v>
          </cell>
          <cell r="S4">
            <v>590.17395320630737</v>
          </cell>
          <cell r="T4">
            <v>578.30666909124443</v>
          </cell>
          <cell r="U4">
            <v>566.80120095468794</v>
          </cell>
        </row>
        <row r="5">
          <cell r="E5">
            <v>608.93377643308713</v>
          </cell>
          <cell r="F5">
            <v>650.43859761558588</v>
          </cell>
          <cell r="G5">
            <v>664.72112329114418</v>
          </cell>
          <cell r="H5">
            <v>670.8102817730836</v>
          </cell>
          <cell r="I5">
            <v>650.71819164201656</v>
          </cell>
          <cell r="J5">
            <v>634.34292316921199</v>
          </cell>
          <cell r="K5">
            <v>614.46342132963161</v>
          </cell>
          <cell r="L5">
            <v>606.81254011600231</v>
          </cell>
          <cell r="M5">
            <v>602.98104372957948</v>
          </cell>
          <cell r="N5">
            <v>580.8993720718197</v>
          </cell>
          <cell r="O5">
            <v>567.35643557186074</v>
          </cell>
          <cell r="P5">
            <v>550.99932973548243</v>
          </cell>
          <cell r="Q5">
            <v>533.41389322422413</v>
          </cell>
          <cell r="R5">
            <v>516.09078045984438</v>
          </cell>
          <cell r="S5">
            <v>516.09078045984438</v>
          </cell>
          <cell r="T5">
            <v>510.86896149215602</v>
          </cell>
          <cell r="U5">
            <v>510.86896149215602</v>
          </cell>
        </row>
        <row r="6">
          <cell r="E6">
            <v>608.71084696329945</v>
          </cell>
          <cell r="F6">
            <v>648.86129044206984</v>
          </cell>
          <cell r="G6">
            <v>660.68951889321374</v>
          </cell>
          <cell r="H6">
            <v>666.29626416523683</v>
          </cell>
          <cell r="I6">
            <v>653.32155032315518</v>
          </cell>
          <cell r="J6">
            <v>641.55048425123653</v>
          </cell>
          <cell r="K6">
            <v>630.03565973283912</v>
          </cell>
          <cell r="L6">
            <v>615.22503638841499</v>
          </cell>
          <cell r="M6">
            <v>607.1514865101791</v>
          </cell>
          <cell r="N6">
            <v>596.71512105039506</v>
          </cell>
          <cell r="O6">
            <v>589.44850664816636</v>
          </cell>
          <cell r="P6">
            <v>589.44850664816636</v>
          </cell>
          <cell r="Q6">
            <v>589.44850664816636</v>
          </cell>
          <cell r="R6">
            <v>588.17212003027578</v>
          </cell>
          <cell r="S6">
            <v>579.87278983275496</v>
          </cell>
          <cell r="T6">
            <v>573.63814886500825</v>
          </cell>
          <cell r="U6">
            <v>566.22085469151773</v>
          </cell>
        </row>
        <row r="7">
          <cell r="E7">
            <v>607.99105129614622</v>
          </cell>
          <cell r="F7">
            <v>650.52781933070275</v>
          </cell>
          <cell r="G7">
            <v>672.62454276162316</v>
          </cell>
          <cell r="H7">
            <v>676.71296623710452</v>
          </cell>
          <cell r="I7">
            <v>665.83719098450729</v>
          </cell>
          <cell r="J7">
            <v>653.50120995701639</v>
          </cell>
          <cell r="K7">
            <v>646.89605602023414</v>
          </cell>
          <cell r="L7">
            <v>633.20632420246022</v>
          </cell>
          <cell r="M7">
            <v>611.86172633889703</v>
          </cell>
          <cell r="N7">
            <v>608.22731628422127</v>
          </cell>
          <cell r="O7">
            <v>596.72004019059659</v>
          </cell>
          <cell r="P7">
            <v>596.72004019059659</v>
          </cell>
          <cell r="Q7">
            <v>589.08593890748455</v>
          </cell>
          <cell r="R7">
            <v>584.44635439986837</v>
          </cell>
          <cell r="S7">
            <v>582.1467186430873</v>
          </cell>
          <cell r="T7">
            <v>577.92168055581351</v>
          </cell>
          <cell r="U7">
            <v>571.5684623607392</v>
          </cell>
        </row>
        <row r="8">
          <cell r="E8">
            <v>606.95106397986899</v>
          </cell>
          <cell r="F8">
            <v>649.04593760656041</v>
          </cell>
          <cell r="G8">
            <v>667.81103776665645</v>
          </cell>
          <cell r="H8">
            <v>680.3866126471936</v>
          </cell>
          <cell r="I8">
            <v>679.92671939087506</v>
          </cell>
          <cell r="J8">
            <v>674.22286493248748</v>
          </cell>
          <cell r="K8">
            <v>659.23538257086159</v>
          </cell>
          <cell r="L8">
            <v>645.44563180612386</v>
          </cell>
          <cell r="M8">
            <v>631.54630304195075</v>
          </cell>
          <cell r="N8">
            <v>619.04769086855538</v>
          </cell>
          <cell r="O8">
            <v>608.69296260729675</v>
          </cell>
          <cell r="P8">
            <v>594.42155669554268</v>
          </cell>
          <cell r="Q8">
            <v>586.32683872390373</v>
          </cell>
          <cell r="R8">
            <v>576.22962846597443</v>
          </cell>
          <cell r="S8">
            <v>570.73436506037785</v>
          </cell>
          <cell r="T8">
            <v>564.43607449830336</v>
          </cell>
          <cell r="U8">
            <v>556.23607288439769</v>
          </cell>
        </row>
        <row r="9">
          <cell r="E9">
            <v>608.70355695408375</v>
          </cell>
          <cell r="F9">
            <v>649.5306280865334</v>
          </cell>
          <cell r="G9">
            <v>665.95479219331889</v>
          </cell>
          <cell r="H9">
            <v>672.1319273300029</v>
          </cell>
          <cell r="I9">
            <v>655.41702897846051</v>
          </cell>
          <cell r="J9">
            <v>643.4327394787739</v>
          </cell>
          <cell r="K9">
            <v>630.8799847234402</v>
          </cell>
          <cell r="L9">
            <v>614.99527744763247</v>
          </cell>
          <cell r="M9">
            <v>611.33894419192222</v>
          </cell>
          <cell r="N9">
            <v>606.24574214303095</v>
          </cell>
          <cell r="O9">
            <v>599.22903973785105</v>
          </cell>
          <cell r="P9">
            <v>599.22903973785105</v>
          </cell>
          <cell r="Q9">
            <v>594.56628290648678</v>
          </cell>
          <cell r="R9">
            <v>582.51111253462102</v>
          </cell>
          <cell r="S9">
            <v>571.20502302244734</v>
          </cell>
          <cell r="T9">
            <v>566.42737112830287</v>
          </cell>
          <cell r="U9">
            <v>555.82509053435558</v>
          </cell>
        </row>
        <row r="10">
          <cell r="E10">
            <v>608.32636504547077</v>
          </cell>
          <cell r="F10">
            <v>650.72610848527381</v>
          </cell>
          <cell r="G10">
            <v>673.5341346490618</v>
          </cell>
          <cell r="H10">
            <v>676.68960041392381</v>
          </cell>
          <cell r="I10">
            <v>675.36151894354327</v>
          </cell>
          <cell r="J10">
            <v>659.22524058813008</v>
          </cell>
          <cell r="K10">
            <v>651.3849234470681</v>
          </cell>
          <cell r="L10">
            <v>651.3849234470681</v>
          </cell>
          <cell r="M10">
            <v>644.79074518263474</v>
          </cell>
          <cell r="N10">
            <v>638.96022364552414</v>
          </cell>
          <cell r="O10">
            <v>633.12282973040521</v>
          </cell>
          <cell r="P10">
            <v>625.28348669704019</v>
          </cell>
          <cell r="Q10">
            <v>613.85490614050423</v>
          </cell>
          <cell r="R10">
            <v>606.16291375641504</v>
          </cell>
          <cell r="S10">
            <v>600.97472213835351</v>
          </cell>
          <cell r="T10">
            <v>596.17059993402347</v>
          </cell>
          <cell r="U10">
            <v>591.23778181672162</v>
          </cell>
        </row>
        <row r="11">
          <cell r="E11">
            <v>608.72121535254985</v>
          </cell>
          <cell r="F11">
            <v>651.63693914221187</v>
          </cell>
          <cell r="G11">
            <v>665.47287986521565</v>
          </cell>
          <cell r="H11">
            <v>680.37167071158126</v>
          </cell>
          <cell r="I11">
            <v>662.3923273673123</v>
          </cell>
          <cell r="J11">
            <v>639.76085640057283</v>
          </cell>
          <cell r="K11">
            <v>626.09155508626566</v>
          </cell>
          <cell r="L11">
            <v>603.85038755884682</v>
          </cell>
          <cell r="M11">
            <v>591.47889146718774</v>
          </cell>
          <cell r="N11">
            <v>576.54127977815881</v>
          </cell>
          <cell r="O11">
            <v>566.29606972260979</v>
          </cell>
          <cell r="P11">
            <v>560.55977131421707</v>
          </cell>
          <cell r="Q11">
            <v>554.32945847214285</v>
          </cell>
          <cell r="R11">
            <v>539.94902246935351</v>
          </cell>
          <cell r="S11">
            <v>531.44983344581965</v>
          </cell>
          <cell r="T11">
            <v>522.3468440771934</v>
          </cell>
          <cell r="U11">
            <v>518.05500657044718</v>
          </cell>
        </row>
        <row r="12">
          <cell r="E12">
            <v>608.74788644153898</v>
          </cell>
          <cell r="F12">
            <v>651.3552038355374</v>
          </cell>
          <cell r="G12">
            <v>672.22592774064276</v>
          </cell>
          <cell r="H12">
            <v>669.29477842076699</v>
          </cell>
          <cell r="I12">
            <v>672.52820359564453</v>
          </cell>
          <cell r="J12">
            <v>656.99267936437536</v>
          </cell>
          <cell r="K12">
            <v>643.80112788269332</v>
          </cell>
          <cell r="L12">
            <v>636.96217645937486</v>
          </cell>
          <cell r="M12">
            <v>631.56795302790363</v>
          </cell>
          <cell r="N12">
            <v>628.51269833796698</v>
          </cell>
          <cell r="O12">
            <v>628.51269833796698</v>
          </cell>
          <cell r="P12">
            <v>622.14980476024516</v>
          </cell>
          <cell r="Q12">
            <v>616.13515126659195</v>
          </cell>
          <cell r="R12">
            <v>601.07386838104742</v>
          </cell>
          <cell r="S12">
            <v>586.91765569765312</v>
          </cell>
          <cell r="T12">
            <v>572.16728906920002</v>
          </cell>
          <cell r="U12">
            <v>555.95485963302781</v>
          </cell>
        </row>
        <row r="13">
          <cell r="E13">
            <v>606.47385714634493</v>
          </cell>
          <cell r="F13">
            <v>650.02386419765901</v>
          </cell>
          <cell r="G13">
            <v>670.36217758951682</v>
          </cell>
          <cell r="H13">
            <v>669.86799258497058</v>
          </cell>
          <cell r="I13">
            <v>675.27969722866226</v>
          </cell>
          <cell r="J13">
            <v>659.33249659804324</v>
          </cell>
          <cell r="K13">
            <v>645.31060755871147</v>
          </cell>
          <cell r="L13">
            <v>642.19881873926101</v>
          </cell>
          <cell r="M13">
            <v>639.31986671122002</v>
          </cell>
          <cell r="N13">
            <v>638.92529354572025</v>
          </cell>
          <cell r="O13">
            <v>638.92529354572025</v>
          </cell>
          <cell r="P13">
            <v>633.6592610565807</v>
          </cell>
          <cell r="Q13">
            <v>631.70939197582118</v>
          </cell>
          <cell r="R13">
            <v>613.01259149042369</v>
          </cell>
          <cell r="S13">
            <v>609.62051711913807</v>
          </cell>
          <cell r="T13">
            <v>590.27539963863376</v>
          </cell>
          <cell r="U13">
            <v>579.30492513644367</v>
          </cell>
        </row>
        <row r="14">
          <cell r="E14">
            <v>608.97594109364843</v>
          </cell>
          <cell r="F14">
            <v>649.48884613475798</v>
          </cell>
          <cell r="G14">
            <v>668.3288236194669</v>
          </cell>
          <cell r="H14">
            <v>673.08423600711058</v>
          </cell>
          <cell r="I14">
            <v>674.7222155302178</v>
          </cell>
          <cell r="J14">
            <v>667.10746991554765</v>
          </cell>
          <cell r="K14">
            <v>667.32969561732045</v>
          </cell>
          <cell r="L14">
            <v>649.72875296277687</v>
          </cell>
          <cell r="M14">
            <v>631.60430792436568</v>
          </cell>
          <cell r="N14">
            <v>623.46409429661344</v>
          </cell>
          <cell r="O14">
            <v>606.33831236699837</v>
          </cell>
          <cell r="P14">
            <v>598.27103769635255</v>
          </cell>
          <cell r="Q14">
            <v>598.23202139873445</v>
          </cell>
          <cell r="R14">
            <v>587.2261911160731</v>
          </cell>
          <cell r="S14">
            <v>575.89864051700113</v>
          </cell>
          <cell r="T14">
            <v>561.63308993998749</v>
          </cell>
          <cell r="U14">
            <v>548.4367333987218</v>
          </cell>
        </row>
        <row r="15">
          <cell r="E15">
            <v>607.18066915503653</v>
          </cell>
          <cell r="F15">
            <v>649.65998675651133</v>
          </cell>
          <cell r="G15">
            <v>668.68271635572626</v>
          </cell>
          <cell r="H15">
            <v>680.24725918785975</v>
          </cell>
          <cell r="I15">
            <v>674.63914614032626</v>
          </cell>
          <cell r="J15">
            <v>677.32663448521475</v>
          </cell>
          <cell r="K15">
            <v>657.68701434445381</v>
          </cell>
          <cell r="L15">
            <v>651.94088600727957</v>
          </cell>
          <cell r="M15">
            <v>631.87657967897462</v>
          </cell>
          <cell r="N15">
            <v>616.49116166139868</v>
          </cell>
          <cell r="O15">
            <v>613.84210157656082</v>
          </cell>
          <cell r="P15">
            <v>613.15190336547914</v>
          </cell>
          <cell r="Q15">
            <v>607.9196375347824</v>
          </cell>
          <cell r="R15">
            <v>595.93582521157464</v>
          </cell>
          <cell r="S15">
            <v>587.21877532281701</v>
          </cell>
          <cell r="T15">
            <v>582.59158310865507</v>
          </cell>
          <cell r="U15">
            <v>578.32430956104429</v>
          </cell>
        </row>
        <row r="16">
          <cell r="E16">
            <v>607.62316399040503</v>
          </cell>
          <cell r="F16">
            <v>650.31496957531851</v>
          </cell>
          <cell r="G16">
            <v>671.12309979352358</v>
          </cell>
          <cell r="H16">
            <v>680.11074940871492</v>
          </cell>
          <cell r="I16">
            <v>680.67149331179007</v>
          </cell>
          <cell r="J16">
            <v>664.67254526827503</v>
          </cell>
          <cell r="K16">
            <v>652.38798190606428</v>
          </cell>
          <cell r="L16">
            <v>645.58870429641161</v>
          </cell>
          <cell r="M16">
            <v>623.02182859616016</v>
          </cell>
          <cell r="N16">
            <v>608.09853237858795</v>
          </cell>
          <cell r="O16">
            <v>601.21979753850508</v>
          </cell>
          <cell r="P16">
            <v>598.48195213002839</v>
          </cell>
          <cell r="Q16">
            <v>593.83957887312954</v>
          </cell>
          <cell r="R16">
            <v>581.02615030872914</v>
          </cell>
          <cell r="S16">
            <v>571.12627210771484</v>
          </cell>
          <cell r="T16">
            <v>563.59277680507273</v>
          </cell>
          <cell r="U16">
            <v>556.14890303781658</v>
          </cell>
        </row>
        <row r="17">
          <cell r="E17">
            <v>608.53758952978239</v>
          </cell>
          <cell r="F17">
            <v>653.16648699093832</v>
          </cell>
          <cell r="G17">
            <v>667.1164495424257</v>
          </cell>
          <cell r="H17">
            <v>670.3585626471305</v>
          </cell>
          <cell r="I17">
            <v>672.13218627662809</v>
          </cell>
          <cell r="J17">
            <v>657.3781658439259</v>
          </cell>
          <cell r="K17">
            <v>660.0948328273472</v>
          </cell>
          <cell r="L17">
            <v>643.25342774883711</v>
          </cell>
          <cell r="M17">
            <v>643.25342774883711</v>
          </cell>
          <cell r="N17">
            <v>634.70679349181751</v>
          </cell>
          <cell r="O17">
            <v>634.70679349181751</v>
          </cell>
          <cell r="P17">
            <v>624.0128617164612</v>
          </cell>
          <cell r="Q17">
            <v>606.93355291995795</v>
          </cell>
          <cell r="R17">
            <v>589.13893028107736</v>
          </cell>
          <cell r="S17">
            <v>578.30288550224918</v>
          </cell>
          <cell r="T17">
            <v>572.562679461014</v>
          </cell>
          <cell r="U17">
            <v>560.57314215152769</v>
          </cell>
        </row>
        <row r="18">
          <cell r="E18">
            <v>607.76700908552709</v>
          </cell>
          <cell r="F18">
            <v>651.19920171454908</v>
          </cell>
          <cell r="G18">
            <v>665.8502528329127</v>
          </cell>
          <cell r="H18">
            <v>678.6238705334714</v>
          </cell>
          <cell r="I18">
            <v>665.84680472631055</v>
          </cell>
          <cell r="J18">
            <v>649.8541184024748</v>
          </cell>
          <cell r="K18">
            <v>639.02754669827095</v>
          </cell>
          <cell r="L18">
            <v>631.9369146923425</v>
          </cell>
          <cell r="M18">
            <v>631.9369146923425</v>
          </cell>
          <cell r="N18">
            <v>623.0923356429264</v>
          </cell>
          <cell r="O18">
            <v>615.59699143747434</v>
          </cell>
          <cell r="P18">
            <v>609.53849345356559</v>
          </cell>
          <cell r="Q18">
            <v>602.32693591072166</v>
          </cell>
          <cell r="R18">
            <v>593.88341890376773</v>
          </cell>
          <cell r="S18">
            <v>584.66799302610389</v>
          </cell>
          <cell r="T18">
            <v>576.18283872050267</v>
          </cell>
          <cell r="U18">
            <v>567.982686140395</v>
          </cell>
        </row>
        <row r="19">
          <cell r="E19">
            <v>608.98392385159968</v>
          </cell>
          <cell r="F19">
            <v>651.75774853084852</v>
          </cell>
          <cell r="G19">
            <v>679.4902061183152</v>
          </cell>
          <cell r="H19">
            <v>682.99971342342792</v>
          </cell>
          <cell r="I19">
            <v>674.67556992954371</v>
          </cell>
          <cell r="J19">
            <v>667.03200938030113</v>
          </cell>
          <cell r="K19">
            <v>652.68335568950386</v>
          </cell>
          <cell r="L19">
            <v>644.60204061331501</v>
          </cell>
          <cell r="M19">
            <v>635.89950240793348</v>
          </cell>
          <cell r="N19">
            <v>629.48730906670096</v>
          </cell>
          <cell r="O19">
            <v>624.83413811100888</v>
          </cell>
          <cell r="P19">
            <v>621.58435033511239</v>
          </cell>
          <cell r="Q19">
            <v>617.60595210789461</v>
          </cell>
          <cell r="R19">
            <v>609.12645841086874</v>
          </cell>
          <cell r="S19">
            <v>605.39274129592479</v>
          </cell>
          <cell r="T19">
            <v>600.36274541499017</v>
          </cell>
          <cell r="U19">
            <v>596.17634229043301</v>
          </cell>
        </row>
        <row r="20">
          <cell r="E20">
            <v>608.0447972894824</v>
          </cell>
          <cell r="F20">
            <v>648.88624151673287</v>
          </cell>
          <cell r="G20">
            <v>671.90786308786039</v>
          </cell>
          <cell r="H20">
            <v>676.26598563164907</v>
          </cell>
          <cell r="I20">
            <v>679.73789082965948</v>
          </cell>
          <cell r="J20">
            <v>673.68211733554824</v>
          </cell>
          <cell r="K20">
            <v>655.54942921071813</v>
          </cell>
          <cell r="L20">
            <v>642.58360321798466</v>
          </cell>
          <cell r="M20">
            <v>623.62412252595743</v>
          </cell>
          <cell r="N20">
            <v>616.36712082712609</v>
          </cell>
          <cell r="O20">
            <v>610.78266690063151</v>
          </cell>
          <cell r="P20">
            <v>610.78266690063151</v>
          </cell>
          <cell r="Q20">
            <v>608.46061035069067</v>
          </cell>
          <cell r="R20">
            <v>600.8862740868675</v>
          </cell>
          <cell r="S20">
            <v>590.269487958024</v>
          </cell>
          <cell r="T20">
            <v>584.5594665812871</v>
          </cell>
          <cell r="U20">
            <v>574.84386281601451</v>
          </cell>
        </row>
        <row r="21">
          <cell r="E21">
            <v>607.69034328843861</v>
          </cell>
          <cell r="F21">
            <v>652.34240383216184</v>
          </cell>
          <cell r="G21">
            <v>676.69267544241791</v>
          </cell>
          <cell r="H21">
            <v>677.03940951165782</v>
          </cell>
          <cell r="I21">
            <v>662.20901084811339</v>
          </cell>
          <cell r="J21">
            <v>647.44262510151998</v>
          </cell>
          <cell r="K21">
            <v>642.42592537124278</v>
          </cell>
          <cell r="L21">
            <v>628.79579388782508</v>
          </cell>
          <cell r="M21">
            <v>615.17524919679386</v>
          </cell>
          <cell r="N21">
            <v>602.61293881562176</v>
          </cell>
          <cell r="O21">
            <v>592.71096566561562</v>
          </cell>
          <cell r="P21">
            <v>586.04584028669865</v>
          </cell>
          <cell r="Q21">
            <v>582.43898002689969</v>
          </cell>
          <cell r="R21">
            <v>575.04815150286072</v>
          </cell>
          <cell r="S21">
            <v>564.06245571431964</v>
          </cell>
          <cell r="T21">
            <v>560.38603291733511</v>
          </cell>
          <cell r="U21">
            <v>543.63477060869229</v>
          </cell>
        </row>
        <row r="22">
          <cell r="E22">
            <v>609.47614534925799</v>
          </cell>
          <cell r="F22">
            <v>650.65970114278343</v>
          </cell>
          <cell r="G22">
            <v>663.71178007083392</v>
          </cell>
          <cell r="H22">
            <v>679.98156030789676</v>
          </cell>
          <cell r="I22">
            <v>671.12362497869003</v>
          </cell>
          <cell r="J22">
            <v>671.60815455945806</v>
          </cell>
          <cell r="K22">
            <v>669.4542196857368</v>
          </cell>
          <cell r="L22">
            <v>650.67563411299614</v>
          </cell>
          <cell r="M22">
            <v>639.49888176560353</v>
          </cell>
          <cell r="N22">
            <v>629.24909207160613</v>
          </cell>
          <cell r="O22">
            <v>619.41631459440896</v>
          </cell>
          <cell r="P22">
            <v>603.08556653500727</v>
          </cell>
          <cell r="Q22">
            <v>602.3913196621204</v>
          </cell>
          <cell r="R22">
            <v>597.06279448891632</v>
          </cell>
          <cell r="S22">
            <v>592.4946038248363</v>
          </cell>
          <cell r="T22">
            <v>582.92978847068844</v>
          </cell>
          <cell r="U22">
            <v>566.71794815102658</v>
          </cell>
        </row>
        <row r="23">
          <cell r="E23">
            <v>606.91531107744311</v>
          </cell>
          <cell r="F23">
            <v>647.6778840486096</v>
          </cell>
          <cell r="G23">
            <v>664.47959862794733</v>
          </cell>
          <cell r="H23">
            <v>678.36450588646778</v>
          </cell>
          <cell r="I23">
            <v>670.07837443389633</v>
          </cell>
          <cell r="J23">
            <v>651.11949238134457</v>
          </cell>
          <cell r="K23">
            <v>633.12702740631255</v>
          </cell>
          <cell r="L23">
            <v>617.1977909149133</v>
          </cell>
          <cell r="M23">
            <v>601.85673078781838</v>
          </cell>
          <cell r="N23">
            <v>586.53124257451339</v>
          </cell>
          <cell r="O23">
            <v>581.79961382584816</v>
          </cell>
          <cell r="P23">
            <v>578.55717133853034</v>
          </cell>
          <cell r="Q23">
            <v>553.09820248826247</v>
          </cell>
          <cell r="R23">
            <v>522.49084398974753</v>
          </cell>
          <cell r="S23">
            <v>495.915992686018</v>
          </cell>
          <cell r="T23">
            <v>474.79786425021268</v>
          </cell>
          <cell r="U23">
            <v>458.98099023787967</v>
          </cell>
        </row>
        <row r="24">
          <cell r="E24">
            <v>608.31154531611946</v>
          </cell>
          <cell r="F24">
            <v>651.90324729509439</v>
          </cell>
          <cell r="G24">
            <v>677.68284386430764</v>
          </cell>
          <cell r="H24">
            <v>676.2991503130927</v>
          </cell>
          <cell r="I24">
            <v>662.57509351344186</v>
          </cell>
          <cell r="J24">
            <v>653.49063291773018</v>
          </cell>
          <cell r="K24">
            <v>639.58093338860078</v>
          </cell>
          <cell r="L24">
            <v>623.6970311788275</v>
          </cell>
          <cell r="M24">
            <v>617.9509266264464</v>
          </cell>
          <cell r="N24">
            <v>607.20447265888345</v>
          </cell>
          <cell r="O24">
            <v>594.89949947499076</v>
          </cell>
          <cell r="P24">
            <v>589.23418894437043</v>
          </cell>
          <cell r="Q24">
            <v>585.90078488416248</v>
          </cell>
          <cell r="R24">
            <v>582.94850294097034</v>
          </cell>
          <cell r="S24">
            <v>578.42627925867157</v>
          </cell>
          <cell r="T24">
            <v>576.98196594263379</v>
          </cell>
          <cell r="U24">
            <v>573.14439785097989</v>
          </cell>
        </row>
        <row r="25">
          <cell r="E25">
            <v>606.85928027649834</v>
          </cell>
          <cell r="F25">
            <v>649.56042436527423</v>
          </cell>
          <cell r="G25">
            <v>671.30033789366155</v>
          </cell>
          <cell r="H25">
            <v>671.36998089248004</v>
          </cell>
          <cell r="I25">
            <v>659.06593060349394</v>
          </cell>
          <cell r="J25">
            <v>647.47309415969335</v>
          </cell>
          <cell r="K25">
            <v>632.03347713173559</v>
          </cell>
          <cell r="L25">
            <v>617.034245157844</v>
          </cell>
          <cell r="M25">
            <v>598.19429851308951</v>
          </cell>
          <cell r="N25">
            <v>585.80132178772101</v>
          </cell>
          <cell r="O25">
            <v>573.44312245701838</v>
          </cell>
          <cell r="P25">
            <v>558.77014984998323</v>
          </cell>
          <cell r="Q25">
            <v>551.28749283524712</v>
          </cell>
          <cell r="R25">
            <v>541.55420079553164</v>
          </cell>
          <cell r="S25">
            <v>535.58580936913313</v>
          </cell>
          <cell r="T25">
            <v>525.21197834347618</v>
          </cell>
          <cell r="U25">
            <v>520.44360013309074</v>
          </cell>
        </row>
        <row r="26">
          <cell r="E26">
            <v>609.53739514523306</v>
          </cell>
          <cell r="F26">
            <v>649.39213992053476</v>
          </cell>
          <cell r="G26">
            <v>657.77114540519403</v>
          </cell>
          <cell r="H26">
            <v>666.22618364922198</v>
          </cell>
          <cell r="I26">
            <v>648.80326624994098</v>
          </cell>
          <cell r="J26">
            <v>633.67929365381656</v>
          </cell>
          <cell r="K26">
            <v>623.88732650963993</v>
          </cell>
          <cell r="L26">
            <v>614.97769038897638</v>
          </cell>
          <cell r="M26">
            <v>602.71353019817013</v>
          </cell>
          <cell r="N26">
            <v>589.95288838381873</v>
          </cell>
          <cell r="O26">
            <v>587.92836631256944</v>
          </cell>
          <cell r="P26">
            <v>577.36643772741968</v>
          </cell>
          <cell r="Q26">
            <v>562.61122701663999</v>
          </cell>
          <cell r="R26">
            <v>550.74280590010767</v>
          </cell>
          <cell r="S26">
            <v>543.91243280349613</v>
          </cell>
          <cell r="T26">
            <v>522.44929969254622</v>
          </cell>
          <cell r="U26">
            <v>500.710107298482</v>
          </cell>
        </row>
        <row r="27">
          <cell r="E27">
            <v>608.73921611099217</v>
          </cell>
          <cell r="F27">
            <v>649.7176233853686</v>
          </cell>
          <cell r="G27">
            <v>660.261290686027</v>
          </cell>
          <cell r="H27">
            <v>670.33926025002302</v>
          </cell>
          <cell r="I27">
            <v>660.83688310250761</v>
          </cell>
          <cell r="J27">
            <v>665.22885068102414</v>
          </cell>
          <cell r="K27">
            <v>650.26494417427557</v>
          </cell>
          <cell r="L27">
            <v>633.32678939098332</v>
          </cell>
          <cell r="M27">
            <v>616.30640628202229</v>
          </cell>
          <cell r="N27">
            <v>607.5504535057047</v>
          </cell>
          <cell r="O27">
            <v>596.48135449432266</v>
          </cell>
          <cell r="P27">
            <v>589.67987983244677</v>
          </cell>
          <cell r="Q27">
            <v>588.21616572319078</v>
          </cell>
          <cell r="R27">
            <v>581.99275728633745</v>
          </cell>
          <cell r="S27">
            <v>581.81837791211058</v>
          </cell>
          <cell r="T27">
            <v>576.27970843642379</v>
          </cell>
          <cell r="U27">
            <v>571.67999867766434</v>
          </cell>
        </row>
        <row r="28">
          <cell r="E28">
            <v>606.93591691340282</v>
          </cell>
          <cell r="F28">
            <v>649.72736267619007</v>
          </cell>
          <cell r="G28">
            <v>668.05008680859373</v>
          </cell>
          <cell r="H28">
            <v>673.9200171118141</v>
          </cell>
          <cell r="I28">
            <v>663.827957779077</v>
          </cell>
          <cell r="J28">
            <v>652.22378599883405</v>
          </cell>
          <cell r="K28">
            <v>634.82223371755663</v>
          </cell>
          <cell r="L28">
            <v>616.19808569156032</v>
          </cell>
          <cell r="M28">
            <v>602.92287975709007</v>
          </cell>
          <cell r="N28">
            <v>596.009584851456</v>
          </cell>
          <cell r="O28">
            <v>578.3892406140202</v>
          </cell>
          <cell r="P28">
            <v>556.25489072446317</v>
          </cell>
          <cell r="Q28">
            <v>519.9423056451833</v>
          </cell>
          <cell r="R28">
            <v>490.54718031466626</v>
          </cell>
          <cell r="S28">
            <v>471.25252717468436</v>
          </cell>
          <cell r="T28">
            <v>455.20626847817459</v>
          </cell>
          <cell r="U28">
            <v>450.39114790258571</v>
          </cell>
        </row>
        <row r="29">
          <cell r="E29">
            <v>608.53901267638241</v>
          </cell>
          <cell r="F29">
            <v>651.02401579681259</v>
          </cell>
          <cell r="G29">
            <v>671.50101376402733</v>
          </cell>
          <cell r="H29">
            <v>673.06171616273389</v>
          </cell>
          <cell r="I29">
            <v>661.94251716970678</v>
          </cell>
          <cell r="J29">
            <v>648.15116337249913</v>
          </cell>
          <cell r="K29">
            <v>644.65749241481171</v>
          </cell>
          <cell r="L29">
            <v>636.2301288766671</v>
          </cell>
          <cell r="M29">
            <v>623.79906204361259</v>
          </cell>
          <cell r="N29">
            <v>615.52454608844914</v>
          </cell>
          <cell r="O29">
            <v>601.85644396029693</v>
          </cell>
          <cell r="P29">
            <v>594.29121330055375</v>
          </cell>
          <cell r="Q29">
            <v>587.63628402325685</v>
          </cell>
          <cell r="R29">
            <v>580.87208562444221</v>
          </cell>
          <cell r="S29">
            <v>578.7581823942304</v>
          </cell>
          <cell r="T29">
            <v>575.57301037545767</v>
          </cell>
          <cell r="U29">
            <v>572.58721312946216</v>
          </cell>
        </row>
        <row r="30">
          <cell r="E30">
            <v>607.58233266907212</v>
          </cell>
          <cell r="F30">
            <v>648.51404103947652</v>
          </cell>
          <cell r="G30">
            <v>662.86965394566539</v>
          </cell>
          <cell r="H30">
            <v>671.78167401524604</v>
          </cell>
          <cell r="I30">
            <v>653.51482098112251</v>
          </cell>
          <cell r="J30">
            <v>647.81147669551194</v>
          </cell>
          <cell r="K30">
            <v>630.4649476468245</v>
          </cell>
          <cell r="L30">
            <v>612.02132257481901</v>
          </cell>
          <cell r="M30">
            <v>599.85257321734696</v>
          </cell>
          <cell r="N30">
            <v>581.38968449346942</v>
          </cell>
          <cell r="O30">
            <v>573.00568337713662</v>
          </cell>
          <cell r="P30">
            <v>567.37095618794217</v>
          </cell>
          <cell r="Q30">
            <v>565.82857347661582</v>
          </cell>
          <cell r="R30">
            <v>556.0340864878267</v>
          </cell>
          <cell r="S30">
            <v>548.69073566441796</v>
          </cell>
          <cell r="T30">
            <v>539.58183425012294</v>
          </cell>
          <cell r="U30">
            <v>526.84190387074273</v>
          </cell>
        </row>
        <row r="31">
          <cell r="E31">
            <v>607.14925791658948</v>
          </cell>
          <cell r="F31">
            <v>648.2275899624442</v>
          </cell>
          <cell r="G31">
            <v>663.43772804408627</v>
          </cell>
          <cell r="H31">
            <v>674.83346848207702</v>
          </cell>
          <cell r="I31">
            <v>666.87356155614953</v>
          </cell>
          <cell r="J31">
            <v>653.77386664203948</v>
          </cell>
          <cell r="K31">
            <v>646.2773504941548</v>
          </cell>
          <cell r="L31">
            <v>637.37368943641889</v>
          </cell>
          <cell r="M31">
            <v>630.37619451762953</v>
          </cell>
          <cell r="N31">
            <v>622.33204286067928</v>
          </cell>
          <cell r="O31">
            <v>619.03123039240893</v>
          </cell>
          <cell r="P31">
            <v>613.6296735017678</v>
          </cell>
          <cell r="Q31">
            <v>610.05467366070218</v>
          </cell>
          <cell r="R31">
            <v>601.39960896248851</v>
          </cell>
          <cell r="S31">
            <v>595.85052778368799</v>
          </cell>
          <cell r="T31">
            <v>588.35726602052193</v>
          </cell>
          <cell r="U31">
            <v>578.93243643173128</v>
          </cell>
        </row>
        <row r="32">
          <cell r="E32">
            <v>608.66729988195357</v>
          </cell>
          <cell r="F32">
            <v>650.16290985512671</v>
          </cell>
          <cell r="G32">
            <v>663.8219700784241</v>
          </cell>
          <cell r="H32">
            <v>679.76336852923987</v>
          </cell>
          <cell r="I32">
            <v>679.23339397366055</v>
          </cell>
          <cell r="J32">
            <v>664.95265559595146</v>
          </cell>
          <cell r="K32">
            <v>654.73643478314864</v>
          </cell>
          <cell r="L32">
            <v>640.83273464041088</v>
          </cell>
          <cell r="M32">
            <v>640.83273464041088</v>
          </cell>
          <cell r="N32">
            <v>640.83273464041088</v>
          </cell>
          <cell r="O32">
            <v>640.83273464041088</v>
          </cell>
          <cell r="P32">
            <v>640.83273464041088</v>
          </cell>
          <cell r="Q32">
            <v>636.46743551675763</v>
          </cell>
          <cell r="R32">
            <v>626.43798273861569</v>
          </cell>
          <cell r="S32">
            <v>611.63834204790726</v>
          </cell>
          <cell r="T32">
            <v>608.62322321480121</v>
          </cell>
          <cell r="U32">
            <v>600.22301794975704</v>
          </cell>
        </row>
        <row r="33">
          <cell r="E33">
            <v>608.80256756327287</v>
          </cell>
          <cell r="F33">
            <v>649.51439278083433</v>
          </cell>
          <cell r="G33">
            <v>659.68912303589514</v>
          </cell>
          <cell r="H33">
            <v>666.26453000781908</v>
          </cell>
          <cell r="I33">
            <v>654.65391641345082</v>
          </cell>
          <cell r="J33">
            <v>644.26626059300679</v>
          </cell>
          <cell r="K33">
            <v>633.56103502792666</v>
          </cell>
          <cell r="L33">
            <v>634.79662745014116</v>
          </cell>
          <cell r="M33">
            <v>625.81107649466867</v>
          </cell>
          <cell r="N33">
            <v>620.37570471897914</v>
          </cell>
          <cell r="O33">
            <v>612.63935939886494</v>
          </cell>
          <cell r="P33">
            <v>608.12293722985169</v>
          </cell>
          <cell r="Q33">
            <v>599.92073527637228</v>
          </cell>
          <cell r="R33">
            <v>590.49023869873452</v>
          </cell>
          <cell r="S33">
            <v>582.68345466587675</v>
          </cell>
          <cell r="T33">
            <v>569.0894549852834</v>
          </cell>
          <cell r="U33">
            <v>558.09866011549514</v>
          </cell>
        </row>
        <row r="34">
          <cell r="E34">
            <v>609.12920940814877</v>
          </cell>
          <cell r="F34">
            <v>651.19497775966261</v>
          </cell>
          <cell r="G34">
            <v>666.63697578746087</v>
          </cell>
          <cell r="H34">
            <v>679.62265888499962</v>
          </cell>
          <cell r="I34">
            <v>667.06387950627311</v>
          </cell>
          <cell r="J34">
            <v>651.06794275968321</v>
          </cell>
          <cell r="K34">
            <v>644.74140250841708</v>
          </cell>
          <cell r="L34">
            <v>633.52355528002226</v>
          </cell>
          <cell r="M34">
            <v>621.20586995936128</v>
          </cell>
          <cell r="N34">
            <v>610.53805324277766</v>
          </cell>
          <cell r="O34">
            <v>604.22339821855803</v>
          </cell>
          <cell r="P34">
            <v>599.54565821945675</v>
          </cell>
          <cell r="Q34">
            <v>589.58409139331764</v>
          </cell>
          <cell r="R34">
            <v>587.60593363169289</v>
          </cell>
          <cell r="S34">
            <v>579.91878387367717</v>
          </cell>
          <cell r="T34">
            <v>566.62259775976588</v>
          </cell>
          <cell r="U34">
            <v>551.01585606141373</v>
          </cell>
        </row>
        <row r="35">
          <cell r="E35">
            <v>608.76717916387759</v>
          </cell>
          <cell r="F35">
            <v>653.41287365369067</v>
          </cell>
          <cell r="G35">
            <v>667.95914357101992</v>
          </cell>
          <cell r="H35">
            <v>679.72905025250668</v>
          </cell>
          <cell r="I35">
            <v>676.88765822459811</v>
          </cell>
          <cell r="J35">
            <v>661.43142936546451</v>
          </cell>
          <cell r="K35">
            <v>656.70202624001456</v>
          </cell>
          <cell r="L35">
            <v>646.2133086643347</v>
          </cell>
          <cell r="M35">
            <v>632.13142692078418</v>
          </cell>
          <cell r="N35">
            <v>623.17154651945168</v>
          </cell>
          <cell r="O35">
            <v>604.87502272372694</v>
          </cell>
          <cell r="P35">
            <v>591.63773015883146</v>
          </cell>
          <cell r="Q35">
            <v>582.2352923632078</v>
          </cell>
          <cell r="R35">
            <v>571.33515832096816</v>
          </cell>
          <cell r="S35">
            <v>558.63388549304307</v>
          </cell>
          <cell r="T35">
            <v>545.70488817483181</v>
          </cell>
          <cell r="U35">
            <v>534.29271410615513</v>
          </cell>
        </row>
        <row r="36">
          <cell r="E36">
            <v>608.61309709694444</v>
          </cell>
          <cell r="F36">
            <v>651.01016114486697</v>
          </cell>
          <cell r="G36">
            <v>662.53383132779129</v>
          </cell>
          <cell r="H36">
            <v>677.79326883416434</v>
          </cell>
          <cell r="I36">
            <v>665.14101174563791</v>
          </cell>
          <cell r="J36">
            <v>651.70109104246615</v>
          </cell>
          <cell r="K36">
            <v>645.02086353485868</v>
          </cell>
          <cell r="L36">
            <v>633.50249080995991</v>
          </cell>
          <cell r="M36">
            <v>625.76406516022234</v>
          </cell>
          <cell r="N36">
            <v>616.5577722508425</v>
          </cell>
          <cell r="O36">
            <v>607.18463715447513</v>
          </cell>
          <cell r="P36">
            <v>603.65449515145178</v>
          </cell>
          <cell r="Q36">
            <v>603.65449515145178</v>
          </cell>
          <cell r="R36">
            <v>600.08091290923903</v>
          </cell>
          <cell r="S36">
            <v>597.99339953333458</v>
          </cell>
          <cell r="T36">
            <v>596.77440158891727</v>
          </cell>
          <cell r="U36">
            <v>589.6917474374809</v>
          </cell>
        </row>
        <row r="37">
          <cell r="E37">
            <v>607.41281624373164</v>
          </cell>
          <cell r="F37">
            <v>649.68712645453024</v>
          </cell>
          <cell r="G37">
            <v>661.23485349287944</v>
          </cell>
          <cell r="H37">
            <v>676.74029855518779</v>
          </cell>
          <cell r="I37">
            <v>665.12950597584143</v>
          </cell>
          <cell r="J37">
            <v>650.55587493425264</v>
          </cell>
          <cell r="K37">
            <v>635.97377483029231</v>
          </cell>
          <cell r="L37">
            <v>624.38525419694122</v>
          </cell>
          <cell r="M37">
            <v>615.21904490345889</v>
          </cell>
          <cell r="N37">
            <v>604.11948432677002</v>
          </cell>
          <cell r="O37">
            <v>593.86694174276261</v>
          </cell>
          <cell r="P37">
            <v>585.4454127374737</v>
          </cell>
          <cell r="Q37">
            <v>584.58500002612789</v>
          </cell>
          <cell r="R37">
            <v>579.11176058081139</v>
          </cell>
          <cell r="S37">
            <v>573.85645466942879</v>
          </cell>
          <cell r="T37">
            <v>569.27485632424555</v>
          </cell>
          <cell r="U37">
            <v>565.00858885050832</v>
          </cell>
        </row>
        <row r="38">
          <cell r="E38">
            <v>608.60152749810845</v>
          </cell>
          <cell r="F38">
            <v>651.65815754802225</v>
          </cell>
          <cell r="G38">
            <v>676.23932397387432</v>
          </cell>
          <cell r="H38">
            <v>678.59595825614088</v>
          </cell>
          <cell r="I38">
            <v>677.4983137358372</v>
          </cell>
          <cell r="J38">
            <v>659.8486478410756</v>
          </cell>
          <cell r="K38">
            <v>650.98160992922521</v>
          </cell>
          <cell r="L38">
            <v>638.945349000845</v>
          </cell>
          <cell r="M38">
            <v>627.04697630839485</v>
          </cell>
          <cell r="N38">
            <v>617.01499445246372</v>
          </cell>
          <cell r="O38">
            <v>607.93279876616987</v>
          </cell>
          <cell r="P38">
            <v>603.20386525207005</v>
          </cell>
          <cell r="Q38">
            <v>602.1022130713103</v>
          </cell>
          <cell r="R38">
            <v>596.53564428447771</v>
          </cell>
          <cell r="S38">
            <v>591.57703233595419</v>
          </cell>
          <cell r="T38">
            <v>586.78863101020477</v>
          </cell>
          <cell r="U38">
            <v>577.67539043707666</v>
          </cell>
        </row>
        <row r="39">
          <cell r="E39">
            <v>608.45985131019233</v>
          </cell>
          <cell r="F39">
            <v>650.76965328156564</v>
          </cell>
          <cell r="G39">
            <v>675.932300277031</v>
          </cell>
          <cell r="H39">
            <v>672.475679819888</v>
          </cell>
          <cell r="I39">
            <v>670.12217334668458</v>
          </cell>
          <cell r="J39">
            <v>654.83975945207783</v>
          </cell>
          <cell r="K39">
            <v>642.81544261792988</v>
          </cell>
          <cell r="L39">
            <v>624.18608533064776</v>
          </cell>
          <cell r="M39">
            <v>622.38189731721661</v>
          </cell>
          <cell r="N39">
            <v>609.87267455746428</v>
          </cell>
          <cell r="O39">
            <v>598.4794907306823</v>
          </cell>
          <cell r="P39">
            <v>590.85592774683596</v>
          </cell>
          <cell r="Q39">
            <v>582.6551060657913</v>
          </cell>
          <cell r="R39">
            <v>565.23966022630816</v>
          </cell>
          <cell r="S39">
            <v>558.64844471422396</v>
          </cell>
          <cell r="T39">
            <v>542.41135586055054</v>
          </cell>
          <cell r="U39">
            <v>515.3101040148224</v>
          </cell>
        </row>
        <row r="40">
          <cell r="E40">
            <v>608.70195994317112</v>
          </cell>
          <cell r="F40">
            <v>651.98763903717543</v>
          </cell>
          <cell r="G40">
            <v>671.95305416452118</v>
          </cell>
          <cell r="H40">
            <v>675.59867056794417</v>
          </cell>
          <cell r="I40">
            <v>666.59965384459929</v>
          </cell>
          <cell r="J40">
            <v>655.57842062151008</v>
          </cell>
          <cell r="K40">
            <v>645.84328808037105</v>
          </cell>
          <cell r="L40">
            <v>633.10461965138222</v>
          </cell>
          <cell r="M40">
            <v>625.06413166334244</v>
          </cell>
          <cell r="N40">
            <v>611.06307792669372</v>
          </cell>
          <cell r="O40">
            <v>603.2075565578732</v>
          </cell>
          <cell r="P40">
            <v>597.69609198199544</v>
          </cell>
          <cell r="Q40">
            <v>591.45048369596191</v>
          </cell>
          <cell r="R40">
            <v>581.33541277341624</v>
          </cell>
          <cell r="S40">
            <v>572.17749563851464</v>
          </cell>
          <cell r="T40">
            <v>560.46130305833719</v>
          </cell>
          <cell r="U40">
            <v>551.45388253588851</v>
          </cell>
        </row>
        <row r="41">
          <cell r="E41">
            <v>606.79202230597696</v>
          </cell>
          <cell r="F41">
            <v>650.03314358632122</v>
          </cell>
          <cell r="G41">
            <v>664.41917916541024</v>
          </cell>
          <cell r="H41">
            <v>666.29415493444003</v>
          </cell>
          <cell r="I41">
            <v>662.25844910431658</v>
          </cell>
          <cell r="J41">
            <v>647.27578636108933</v>
          </cell>
          <cell r="K41">
            <v>635.98496411895803</v>
          </cell>
          <cell r="L41">
            <v>623.03750822007362</v>
          </cell>
          <cell r="M41">
            <v>617.20712060706717</v>
          </cell>
          <cell r="N41">
            <v>607.21669534275475</v>
          </cell>
          <cell r="O41">
            <v>600.52237848873961</v>
          </cell>
          <cell r="P41">
            <v>591.30700159790581</v>
          </cell>
          <cell r="Q41">
            <v>587.72420904348405</v>
          </cell>
          <cell r="R41">
            <v>570.43001764113853</v>
          </cell>
          <cell r="S41">
            <v>560.67631347631891</v>
          </cell>
          <cell r="T41">
            <v>541.36526426425598</v>
          </cell>
          <cell r="U41">
            <v>519.09173860431201</v>
          </cell>
        </row>
        <row r="42">
          <cell r="E42">
            <v>607.88783743005661</v>
          </cell>
          <cell r="F42">
            <v>650.48979353010463</v>
          </cell>
          <cell r="G42">
            <v>668.83732854171149</v>
          </cell>
          <cell r="H42">
            <v>679.87111336467228</v>
          </cell>
          <cell r="I42">
            <v>669.18329612860782</v>
          </cell>
          <cell r="J42">
            <v>652.25394888713151</v>
          </cell>
          <cell r="K42">
            <v>638.23407117910779</v>
          </cell>
          <cell r="L42">
            <v>626.29191012754052</v>
          </cell>
          <cell r="M42">
            <v>620.01051954719264</v>
          </cell>
          <cell r="N42">
            <v>610.98507961931432</v>
          </cell>
          <cell r="O42">
            <v>602.42718264332552</v>
          </cell>
          <cell r="P42">
            <v>597.01448871718969</v>
          </cell>
          <cell r="Q42">
            <v>588.41033775798246</v>
          </cell>
          <cell r="R42">
            <v>575.52717337661238</v>
          </cell>
          <cell r="S42">
            <v>565.19936959227834</v>
          </cell>
          <cell r="T42">
            <v>554.28094266240373</v>
          </cell>
          <cell r="U42">
            <v>548.44652276182342</v>
          </cell>
        </row>
        <row r="43">
          <cell r="E43">
            <v>608.30682973793841</v>
          </cell>
          <cell r="F43">
            <v>649.75822441333185</v>
          </cell>
          <cell r="G43">
            <v>673.0926559998029</v>
          </cell>
          <cell r="H43">
            <v>667.05662419817361</v>
          </cell>
          <cell r="I43">
            <v>674.86489655869423</v>
          </cell>
          <cell r="J43">
            <v>659.24993741714241</v>
          </cell>
          <cell r="K43">
            <v>641.5923665492943</v>
          </cell>
          <cell r="L43">
            <v>628.19645055638182</v>
          </cell>
          <cell r="M43">
            <v>623.52351780656466</v>
          </cell>
          <cell r="N43">
            <v>614.97585995100906</v>
          </cell>
          <cell r="O43">
            <v>608.3565829409406</v>
          </cell>
          <cell r="P43">
            <v>599.73602651580393</v>
          </cell>
          <cell r="Q43">
            <v>596.21092209400285</v>
          </cell>
          <cell r="R43">
            <v>590.53978356964603</v>
          </cell>
          <cell r="S43">
            <v>583.27713510816386</v>
          </cell>
          <cell r="T43">
            <v>574.44967806565853</v>
          </cell>
          <cell r="U43">
            <v>570.16068904422048</v>
          </cell>
        </row>
        <row r="44">
          <cell r="E44">
            <v>608.05195399254251</v>
          </cell>
          <cell r="F44">
            <v>651.22476016404539</v>
          </cell>
          <cell r="G44">
            <v>674.08873148839393</v>
          </cell>
          <cell r="H44">
            <v>668.56441911700688</v>
          </cell>
          <cell r="I44">
            <v>662.28795235549467</v>
          </cell>
          <cell r="J44">
            <v>643.7476781741484</v>
          </cell>
          <cell r="K44">
            <v>632.31956343058005</v>
          </cell>
          <cell r="L44">
            <v>614.52979794478347</v>
          </cell>
          <cell r="M44">
            <v>597.76536771971337</v>
          </cell>
          <cell r="N44">
            <v>589.9944747800896</v>
          </cell>
          <cell r="O44">
            <v>585.58302667017745</v>
          </cell>
          <cell r="P44">
            <v>582.9534549839675</v>
          </cell>
          <cell r="Q44">
            <v>580.87348486527878</v>
          </cell>
          <cell r="R44">
            <v>571.86470169380959</v>
          </cell>
          <cell r="S44">
            <v>571.65947851995122</v>
          </cell>
          <cell r="T44">
            <v>566.03164282170337</v>
          </cell>
          <cell r="U44">
            <v>555.54618090213467</v>
          </cell>
        </row>
        <row r="45">
          <cell r="E45">
            <v>608.77842561913053</v>
          </cell>
          <cell r="F45">
            <v>649.39083597183628</v>
          </cell>
          <cell r="G45">
            <v>661.32617567816646</v>
          </cell>
          <cell r="H45">
            <v>665.36290591849047</v>
          </cell>
          <cell r="I45">
            <v>648.38150069927076</v>
          </cell>
          <cell r="J45">
            <v>636.97946181393024</v>
          </cell>
          <cell r="K45">
            <v>635.83254525306165</v>
          </cell>
          <cell r="L45">
            <v>634.62734283846396</v>
          </cell>
          <cell r="M45">
            <v>633.34102235940441</v>
          </cell>
          <cell r="N45">
            <v>625.62575688902314</v>
          </cell>
          <cell r="O45">
            <v>613.8106847752689</v>
          </cell>
          <cell r="P45">
            <v>606.41440830936926</v>
          </cell>
          <cell r="Q45">
            <v>597.90016570929708</v>
          </cell>
          <cell r="R45">
            <v>589.36386556139018</v>
          </cell>
          <cell r="S45">
            <v>585.61414946131254</v>
          </cell>
          <cell r="T45">
            <v>579.5434170951462</v>
          </cell>
          <cell r="U45">
            <v>571.10123524616483</v>
          </cell>
        </row>
        <row r="46">
          <cell r="E46">
            <v>608.62350659896174</v>
          </cell>
          <cell r="F46">
            <v>651.76363062474832</v>
          </cell>
          <cell r="G46">
            <v>665.61404052188902</v>
          </cell>
          <cell r="H46">
            <v>672.9181536497714</v>
          </cell>
          <cell r="I46">
            <v>659.57261997077478</v>
          </cell>
          <cell r="J46">
            <v>645.34309171469852</v>
          </cell>
          <cell r="K46">
            <v>632.63933778245519</v>
          </cell>
          <cell r="L46">
            <v>615.19646125922134</v>
          </cell>
          <cell r="M46">
            <v>597.32721029826632</v>
          </cell>
          <cell r="N46">
            <v>589.8386026325486</v>
          </cell>
          <cell r="O46">
            <v>581.90446267477705</v>
          </cell>
          <cell r="P46">
            <v>574.38650005695467</v>
          </cell>
          <cell r="Q46">
            <v>557.52786947822153</v>
          </cell>
          <cell r="R46">
            <v>532.40778465393726</v>
          </cell>
          <cell r="S46">
            <v>518.03897882465026</v>
          </cell>
          <cell r="T46">
            <v>511.5026357866023</v>
          </cell>
          <cell r="U46">
            <v>504.78764572068911</v>
          </cell>
        </row>
        <row r="47">
          <cell r="E47">
            <v>608.16233839991514</v>
          </cell>
          <cell r="F47">
            <v>650.42840131421099</v>
          </cell>
          <cell r="G47">
            <v>668.75606132772282</v>
          </cell>
          <cell r="H47">
            <v>669.1008137320008</v>
          </cell>
          <cell r="I47">
            <v>657.28506543935282</v>
          </cell>
          <cell r="J47">
            <v>649.03765338017354</v>
          </cell>
          <cell r="K47">
            <v>640.36560944449707</v>
          </cell>
          <cell r="L47">
            <v>628.03314771306384</v>
          </cell>
          <cell r="M47">
            <v>611.45467651493834</v>
          </cell>
          <cell r="N47">
            <v>599.7549217862254</v>
          </cell>
          <cell r="O47">
            <v>585.41967975381999</v>
          </cell>
          <cell r="P47">
            <v>577.83639056125685</v>
          </cell>
          <cell r="Q47">
            <v>566.88226864775561</v>
          </cell>
          <cell r="R47">
            <v>559.8329122988456</v>
          </cell>
          <cell r="S47">
            <v>550.1452335954092</v>
          </cell>
          <cell r="T47">
            <v>539.41408458279182</v>
          </cell>
          <cell r="U47">
            <v>533.20367925810035</v>
          </cell>
        </row>
        <row r="48">
          <cell r="E48">
            <v>608.2781885836157</v>
          </cell>
          <cell r="F48">
            <v>650.11248336477797</v>
          </cell>
          <cell r="G48">
            <v>667.64810180575057</v>
          </cell>
          <cell r="H48">
            <v>680.30652790564693</v>
          </cell>
          <cell r="I48">
            <v>658.3463099943325</v>
          </cell>
          <cell r="J48">
            <v>647.68783940387016</v>
          </cell>
          <cell r="K48">
            <v>636.09014707824338</v>
          </cell>
          <cell r="L48">
            <v>625.72793182181397</v>
          </cell>
          <cell r="M48">
            <v>616.67801037972458</v>
          </cell>
          <cell r="N48">
            <v>603.6915614950816</v>
          </cell>
          <cell r="O48">
            <v>603.6915614950816</v>
          </cell>
          <cell r="P48">
            <v>602.99725610369364</v>
          </cell>
          <cell r="Q48">
            <v>589.05083958642092</v>
          </cell>
          <cell r="R48">
            <v>577.79701038480607</v>
          </cell>
          <cell r="S48">
            <v>571.89622947399835</v>
          </cell>
          <cell r="T48">
            <v>571.89622947399835</v>
          </cell>
          <cell r="U48">
            <v>548.68232440193572</v>
          </cell>
        </row>
        <row r="49">
          <cell r="E49">
            <v>609.16067636783725</v>
          </cell>
          <cell r="F49">
            <v>649.3892048787194</v>
          </cell>
          <cell r="G49">
            <v>659.16533787255821</v>
          </cell>
          <cell r="H49">
            <v>675.08272422483208</v>
          </cell>
          <cell r="I49">
            <v>670.90098078560982</v>
          </cell>
          <cell r="J49">
            <v>650.6791294714908</v>
          </cell>
          <cell r="K49">
            <v>636.70797131281779</v>
          </cell>
          <cell r="L49">
            <v>626.97807832146395</v>
          </cell>
          <cell r="M49">
            <v>620.83256234840087</v>
          </cell>
          <cell r="N49">
            <v>610.28695838149997</v>
          </cell>
          <cell r="O49">
            <v>610.28695838149997</v>
          </cell>
          <cell r="P49">
            <v>610.28695838149997</v>
          </cell>
          <cell r="Q49">
            <v>600.85329739543613</v>
          </cell>
          <cell r="R49">
            <v>588.20408370848634</v>
          </cell>
          <cell r="S49">
            <v>580.0973447131862</v>
          </cell>
          <cell r="T49">
            <v>571.99947027585722</v>
          </cell>
          <cell r="U49">
            <v>562.64539675754258</v>
          </cell>
        </row>
        <row r="50">
          <cell r="E50">
            <v>609.14764154789748</v>
          </cell>
          <cell r="F50">
            <v>651.58412530542989</v>
          </cell>
          <cell r="G50">
            <v>671.92499360591785</v>
          </cell>
          <cell r="H50">
            <v>668.35769779380962</v>
          </cell>
          <cell r="I50">
            <v>654.3758602928217</v>
          </cell>
          <cell r="J50">
            <v>637.41396892153796</v>
          </cell>
          <cell r="K50">
            <v>623.66903307103405</v>
          </cell>
          <cell r="L50">
            <v>613.28345057376703</v>
          </cell>
          <cell r="M50">
            <v>601.11296766625514</v>
          </cell>
          <cell r="N50">
            <v>592.05814789941235</v>
          </cell>
          <cell r="O50">
            <v>592.05814789941235</v>
          </cell>
          <cell r="P50">
            <v>580.50527144849559</v>
          </cell>
          <cell r="Q50">
            <v>560.93682829974796</v>
          </cell>
          <cell r="R50">
            <v>541.81506026437376</v>
          </cell>
          <cell r="S50">
            <v>527.44608224335479</v>
          </cell>
          <cell r="T50">
            <v>513.91659681600288</v>
          </cell>
          <cell r="U50">
            <v>493.21306682788907</v>
          </cell>
        </row>
        <row r="51">
          <cell r="E51">
            <v>609.92385893056894</v>
          </cell>
          <cell r="F51">
            <v>652.3752871831972</v>
          </cell>
          <cell r="G51">
            <v>668.8973368886584</v>
          </cell>
          <cell r="H51">
            <v>677.55826835619439</v>
          </cell>
          <cell r="I51">
            <v>666.19406064403836</v>
          </cell>
          <cell r="J51">
            <v>649.50337326012095</v>
          </cell>
          <cell r="K51">
            <v>639.05011743547675</v>
          </cell>
          <cell r="L51">
            <v>618.23488593024911</v>
          </cell>
          <cell r="M51">
            <v>610.50993321210603</v>
          </cell>
          <cell r="N51">
            <v>600.95931403958673</v>
          </cell>
          <cell r="O51">
            <v>592.03711966567664</v>
          </cell>
          <cell r="P51">
            <v>578.16700829227659</v>
          </cell>
          <cell r="Q51">
            <v>560.55634066037544</v>
          </cell>
          <cell r="R51">
            <v>542.29324500150938</v>
          </cell>
          <cell r="S51">
            <v>527.62188781197949</v>
          </cell>
          <cell r="T51">
            <v>527.62188781197949</v>
          </cell>
          <cell r="U51">
            <v>515.52032135678246</v>
          </cell>
        </row>
        <row r="52">
          <cell r="E52">
            <v>608.29365281565424</v>
          </cell>
          <cell r="F52">
            <v>651.28892850474529</v>
          </cell>
          <cell r="G52">
            <v>661.34812822280105</v>
          </cell>
          <cell r="H52">
            <v>669.53354232826587</v>
          </cell>
          <cell r="I52">
            <v>657.20691809348898</v>
          </cell>
          <cell r="J52">
            <v>644.81298395350871</v>
          </cell>
          <cell r="K52">
            <v>637.9328748974109</v>
          </cell>
          <cell r="L52">
            <v>623.33552730857764</v>
          </cell>
          <cell r="M52">
            <v>613.60923370875753</v>
          </cell>
          <cell r="N52">
            <v>602.00429737797322</v>
          </cell>
          <cell r="O52">
            <v>592.86649817752584</v>
          </cell>
          <cell r="P52">
            <v>580.76827059932043</v>
          </cell>
          <cell r="Q52">
            <v>580.76827059932043</v>
          </cell>
          <cell r="R52">
            <v>576.85493385677489</v>
          </cell>
          <cell r="S52">
            <v>575.7051543014212</v>
          </cell>
          <cell r="T52">
            <v>571.78397800367316</v>
          </cell>
          <cell r="U52">
            <v>562.50164925297611</v>
          </cell>
        </row>
        <row r="53">
          <cell r="E53">
            <v>607.50806690246884</v>
          </cell>
          <cell r="F53">
            <v>646.96680860961237</v>
          </cell>
          <cell r="G53">
            <v>658.63911073795873</v>
          </cell>
          <cell r="H53">
            <v>672.42688023980918</v>
          </cell>
          <cell r="I53">
            <v>660.92193018816886</v>
          </cell>
          <cell r="J53">
            <v>645.21724077023907</v>
          </cell>
          <cell r="K53">
            <v>632.69033053739736</v>
          </cell>
          <cell r="L53">
            <v>618.32168432485423</v>
          </cell>
          <cell r="M53">
            <v>601.14967300935984</v>
          </cell>
          <cell r="N53">
            <v>592.10813442637857</v>
          </cell>
          <cell r="O53">
            <v>582.30101480563599</v>
          </cell>
          <cell r="P53">
            <v>573.82497952242829</v>
          </cell>
          <cell r="Q53">
            <v>554.85433278457822</v>
          </cell>
          <cell r="R53">
            <v>539.8306904113756</v>
          </cell>
          <cell r="S53">
            <v>523.94516984502422</v>
          </cell>
          <cell r="T53">
            <v>513.19280452412443</v>
          </cell>
          <cell r="U53">
            <v>490.50534134697148</v>
          </cell>
        </row>
        <row r="54">
          <cell r="E54">
            <v>608.62159686677251</v>
          </cell>
          <cell r="F54">
            <v>651.3023074722563</v>
          </cell>
          <cell r="G54">
            <v>675.77636908131751</v>
          </cell>
          <cell r="H54">
            <v>674.44368589787609</v>
          </cell>
          <cell r="I54">
            <v>658.95429003904223</v>
          </cell>
          <cell r="J54">
            <v>642.77250711610134</v>
          </cell>
          <cell r="K54">
            <v>642.77250711610134</v>
          </cell>
          <cell r="L54">
            <v>640.25084335867336</v>
          </cell>
          <cell r="M54">
            <v>636.2122314372341</v>
          </cell>
          <cell r="N54">
            <v>623.74102950425663</v>
          </cell>
          <cell r="O54">
            <v>619.74580447749122</v>
          </cell>
          <cell r="P54">
            <v>604.6522733052542</v>
          </cell>
          <cell r="Q54">
            <v>597.55113789263896</v>
          </cell>
          <cell r="R54">
            <v>582.10511990038754</v>
          </cell>
          <cell r="S54">
            <v>567.51202587606542</v>
          </cell>
          <cell r="T54">
            <v>550.93791604476201</v>
          </cell>
          <cell r="U54">
            <v>537.34731638259336</v>
          </cell>
        </row>
        <row r="55">
          <cell r="E55">
            <v>609.02980228913987</v>
          </cell>
          <cell r="F55">
            <v>650.877912262206</v>
          </cell>
          <cell r="G55">
            <v>666.83570069309792</v>
          </cell>
          <cell r="H55">
            <v>672.93727547265632</v>
          </cell>
          <cell r="I55">
            <v>653.1000455508397</v>
          </cell>
          <cell r="J55">
            <v>636.50805180640316</v>
          </cell>
          <cell r="K55">
            <v>627.46671096699345</v>
          </cell>
          <cell r="L55">
            <v>617.79852267078513</v>
          </cell>
          <cell r="M55">
            <v>603.51176501393945</v>
          </cell>
          <cell r="N55">
            <v>588.78032663844783</v>
          </cell>
          <cell r="O55">
            <v>578.26144535851381</v>
          </cell>
          <cell r="P55">
            <v>577.66705180559211</v>
          </cell>
          <cell r="Q55">
            <v>577.2125049188536</v>
          </cell>
          <cell r="R55">
            <v>569.47152146013843</v>
          </cell>
          <cell r="S55">
            <v>562.100303543515</v>
          </cell>
          <cell r="T55">
            <v>555.05299696065777</v>
          </cell>
          <cell r="U55">
            <v>548.33477439096316</v>
          </cell>
        </row>
        <row r="56">
          <cell r="E56">
            <v>608.23423426768125</v>
          </cell>
          <cell r="F56">
            <v>653.20003627843892</v>
          </cell>
          <cell r="G56">
            <v>670.06947068021384</v>
          </cell>
          <cell r="H56">
            <v>675.47160130171574</v>
          </cell>
          <cell r="I56">
            <v>670.91741367114037</v>
          </cell>
          <cell r="J56">
            <v>655.76943144657628</v>
          </cell>
          <cell r="K56">
            <v>646.58940285971642</v>
          </cell>
          <cell r="L56">
            <v>631.13739563129093</v>
          </cell>
          <cell r="M56">
            <v>618.03758571242656</v>
          </cell>
          <cell r="N56">
            <v>614.15216388901638</v>
          </cell>
          <cell r="O56">
            <v>614.15216388901638</v>
          </cell>
          <cell r="P56">
            <v>614.15216388901638</v>
          </cell>
          <cell r="Q56">
            <v>607.18447723822442</v>
          </cell>
          <cell r="R56">
            <v>598.59288184587206</v>
          </cell>
          <cell r="S56">
            <v>585.7974143725769</v>
          </cell>
          <cell r="T56">
            <v>568.30362531188189</v>
          </cell>
          <cell r="U56">
            <v>559.8161304517937</v>
          </cell>
        </row>
        <row r="57">
          <cell r="E57">
            <v>608.55524084753347</v>
          </cell>
          <cell r="F57">
            <v>651.04706827074688</v>
          </cell>
          <cell r="G57">
            <v>667.28585705726948</v>
          </cell>
          <cell r="H57">
            <v>679.09733807147791</v>
          </cell>
          <cell r="I57">
            <v>658.17041348013231</v>
          </cell>
          <cell r="J57">
            <v>641.34097613096446</v>
          </cell>
          <cell r="K57">
            <v>620.45022201754784</v>
          </cell>
          <cell r="L57">
            <v>606.69386937103457</v>
          </cell>
          <cell r="M57">
            <v>591.69090535552368</v>
          </cell>
          <cell r="N57">
            <v>577.82048226789391</v>
          </cell>
          <cell r="O57">
            <v>565.91489647078777</v>
          </cell>
          <cell r="P57">
            <v>550.16324649169655</v>
          </cell>
          <cell r="Q57">
            <v>541.19989894394007</v>
          </cell>
          <cell r="R57">
            <v>514.02625846716808</v>
          </cell>
          <cell r="S57">
            <v>485.74152802134444</v>
          </cell>
          <cell r="T57">
            <v>464.96540648452111</v>
          </cell>
          <cell r="U57">
            <v>448.73743779763674</v>
          </cell>
        </row>
        <row r="58">
          <cell r="E58">
            <v>608.28414086620046</v>
          </cell>
          <cell r="F58">
            <v>648.75779302815079</v>
          </cell>
          <cell r="G58">
            <v>655.74268947390158</v>
          </cell>
          <cell r="H58">
            <v>657.66521019248307</v>
          </cell>
          <cell r="I58">
            <v>641.12073713594543</v>
          </cell>
          <cell r="J58">
            <v>631.54362274181096</v>
          </cell>
          <cell r="K58">
            <v>618.74422392634108</v>
          </cell>
          <cell r="L58">
            <v>596.42601522483506</v>
          </cell>
          <cell r="M58">
            <v>589.29831551201846</v>
          </cell>
          <cell r="N58">
            <v>580.54063862862961</v>
          </cell>
          <cell r="O58">
            <v>579.09795254633013</v>
          </cell>
          <cell r="P58">
            <v>573.55537093345629</v>
          </cell>
          <cell r="Q58">
            <v>570.6183989893168</v>
          </cell>
          <cell r="R58">
            <v>563.05608331738063</v>
          </cell>
          <cell r="S58">
            <v>555.40841616330397</v>
          </cell>
          <cell r="T58">
            <v>550.78338610189371</v>
          </cell>
          <cell r="U58">
            <v>547.11964437284598</v>
          </cell>
        </row>
        <row r="59">
          <cell r="E59">
            <v>608.65395375554954</v>
          </cell>
          <cell r="F59">
            <v>652.07975291710636</v>
          </cell>
          <cell r="G59">
            <v>674.11875933037152</v>
          </cell>
          <cell r="H59">
            <v>674.40860437039112</v>
          </cell>
          <cell r="I59">
            <v>669.84155562609169</v>
          </cell>
          <cell r="J59">
            <v>651.35127929537873</v>
          </cell>
          <cell r="K59">
            <v>635.79282648148808</v>
          </cell>
          <cell r="L59">
            <v>610.34210222021477</v>
          </cell>
          <cell r="M59">
            <v>591.2309699591043</v>
          </cell>
          <cell r="N59">
            <v>579.75942842331847</v>
          </cell>
          <cell r="O59">
            <v>574.16011671672049</v>
          </cell>
          <cell r="P59">
            <v>567.94181695549923</v>
          </cell>
          <cell r="Q59">
            <v>559.12917193254168</v>
          </cell>
          <cell r="R59">
            <v>533.32051686820046</v>
          </cell>
          <cell r="S59">
            <v>508.42134647747469</v>
          </cell>
          <cell r="T59">
            <v>490.93412234548924</v>
          </cell>
          <cell r="U59">
            <v>474.33316976450953</v>
          </cell>
        </row>
        <row r="60">
          <cell r="E60">
            <v>608.47129902262554</v>
          </cell>
          <cell r="F60">
            <v>652.03336283202987</v>
          </cell>
          <cell r="G60">
            <v>675.05065389994286</v>
          </cell>
          <cell r="H60">
            <v>672.30680972555444</v>
          </cell>
          <cell r="I60">
            <v>665.81513939969227</v>
          </cell>
          <cell r="J60">
            <v>642.38008446657852</v>
          </cell>
          <cell r="K60">
            <v>628.50814678882</v>
          </cell>
          <cell r="L60">
            <v>610.34270309049941</v>
          </cell>
          <cell r="M60">
            <v>596.84148733375343</v>
          </cell>
          <cell r="N60">
            <v>581.59995510800422</v>
          </cell>
          <cell r="O60">
            <v>572.93260648933813</v>
          </cell>
          <cell r="P60">
            <v>566.03886337428958</v>
          </cell>
          <cell r="Q60">
            <v>561.81528927611521</v>
          </cell>
          <cell r="R60">
            <v>555.36667683963333</v>
          </cell>
          <cell r="S60">
            <v>550.20064271762431</v>
          </cell>
          <cell r="T60">
            <v>543.32585808360182</v>
          </cell>
          <cell r="U60">
            <v>531.82940382362108</v>
          </cell>
        </row>
        <row r="61">
          <cell r="E61">
            <v>608.88294737247691</v>
          </cell>
          <cell r="F61">
            <v>651.86750782530873</v>
          </cell>
          <cell r="G61">
            <v>679.28132625811804</v>
          </cell>
          <cell r="H61">
            <v>679.38399398998808</v>
          </cell>
          <cell r="I61">
            <v>670.38620911452654</v>
          </cell>
          <cell r="J61">
            <v>665.03837815328984</v>
          </cell>
          <cell r="K61">
            <v>643.42852392525015</v>
          </cell>
          <cell r="L61">
            <v>626.07743241787432</v>
          </cell>
          <cell r="M61">
            <v>617.53649127200117</v>
          </cell>
          <cell r="N61">
            <v>608.56719019613217</v>
          </cell>
          <cell r="O61">
            <v>603.25795285935908</v>
          </cell>
          <cell r="P61">
            <v>587.93616886982318</v>
          </cell>
          <cell r="Q61">
            <v>560.75802748856336</v>
          </cell>
          <cell r="R61">
            <v>537.53397975670157</v>
          </cell>
          <cell r="S61">
            <v>511.44179377184213</v>
          </cell>
          <cell r="T61">
            <v>490.62421793501824</v>
          </cell>
          <cell r="U61">
            <v>476.4938571556815</v>
          </cell>
        </row>
        <row r="62">
          <cell r="E62">
            <v>608.67403919120795</v>
          </cell>
          <cell r="F62">
            <v>652.30754366845952</v>
          </cell>
          <cell r="G62">
            <v>678.14810163805998</v>
          </cell>
          <cell r="H62">
            <v>683.98996037989014</v>
          </cell>
          <cell r="I62">
            <v>673.34383721737208</v>
          </cell>
          <cell r="J62">
            <v>661.56217472199046</v>
          </cell>
          <cell r="K62">
            <v>647.38487134910849</v>
          </cell>
          <cell r="L62">
            <v>627.6442554596249</v>
          </cell>
          <cell r="M62">
            <v>606.89543727090336</v>
          </cell>
          <cell r="N62">
            <v>586.53973817982023</v>
          </cell>
          <cell r="O62">
            <v>586.53973817982023</v>
          </cell>
          <cell r="P62">
            <v>562.08876301710075</v>
          </cell>
          <cell r="Q62">
            <v>526.20223393005301</v>
          </cell>
          <cell r="R62">
            <v>498.888473291553</v>
          </cell>
          <cell r="S62">
            <v>484.14622475102919</v>
          </cell>
          <cell r="T62">
            <v>484.14622475102919</v>
          </cell>
          <cell r="U62">
            <v>484.14622475102919</v>
          </cell>
        </row>
        <row r="63">
          <cell r="E63">
            <v>608.20154487679713</v>
          </cell>
          <cell r="F63">
            <v>650.75090486226406</v>
          </cell>
          <cell r="G63">
            <v>671.1513056612298</v>
          </cell>
          <cell r="H63">
            <v>667.17271670292814</v>
          </cell>
          <cell r="I63">
            <v>668.32840945949977</v>
          </cell>
          <cell r="J63">
            <v>653.78016653170107</v>
          </cell>
          <cell r="K63">
            <v>640.69942873717866</v>
          </cell>
          <cell r="L63">
            <v>626.66933752733121</v>
          </cell>
          <cell r="M63">
            <v>613.3442325175547</v>
          </cell>
          <cell r="N63">
            <v>599.4363393808402</v>
          </cell>
          <cell r="O63">
            <v>590.29243547009503</v>
          </cell>
          <cell r="P63">
            <v>586.80921018436277</v>
          </cell>
          <cell r="Q63">
            <v>579.98386151865554</v>
          </cell>
          <cell r="R63">
            <v>566.06982385156448</v>
          </cell>
          <cell r="S63">
            <v>546.10524594314415</v>
          </cell>
          <cell r="T63">
            <v>533.61440181630019</v>
          </cell>
          <cell r="U63">
            <v>518.82801492382816</v>
          </cell>
        </row>
        <row r="64">
          <cell r="E64">
            <v>606.687389609197</v>
          </cell>
          <cell r="F64">
            <v>651.18138896078494</v>
          </cell>
          <cell r="G64">
            <v>671.45216526589968</v>
          </cell>
          <cell r="H64">
            <v>671.62559059581474</v>
          </cell>
          <cell r="I64">
            <v>671.93142614189344</v>
          </cell>
          <cell r="J64">
            <v>659.29965800873981</v>
          </cell>
          <cell r="K64">
            <v>647.78142222289603</v>
          </cell>
          <cell r="L64">
            <v>645.33633387736643</v>
          </cell>
          <cell r="M64">
            <v>631.23109574249736</v>
          </cell>
          <cell r="N64">
            <v>616.66537692928921</v>
          </cell>
          <cell r="O64">
            <v>605.90314372129558</v>
          </cell>
          <cell r="P64">
            <v>604.706083053258</v>
          </cell>
          <cell r="Q64">
            <v>594.9840904923484</v>
          </cell>
          <cell r="R64">
            <v>588.91458725821792</v>
          </cell>
          <cell r="S64">
            <v>574.51274252303722</v>
          </cell>
          <cell r="T64">
            <v>545.04682135118151</v>
          </cell>
          <cell r="U64">
            <v>520.20655893150808</v>
          </cell>
        </row>
        <row r="65">
          <cell r="E65">
            <v>607.91054337915682</v>
          </cell>
          <cell r="F65">
            <v>651.78416540121452</v>
          </cell>
          <cell r="G65">
            <v>673.24591479455773</v>
          </cell>
          <cell r="H65">
            <v>670.75657687335172</v>
          </cell>
          <cell r="I65">
            <v>673.42264760024057</v>
          </cell>
          <cell r="J65">
            <v>655.27446795408741</v>
          </cell>
          <cell r="K65">
            <v>636.54357365519706</v>
          </cell>
          <cell r="L65">
            <v>621.88947924750312</v>
          </cell>
          <cell r="M65">
            <v>600.28508568761072</v>
          </cell>
          <cell r="N65">
            <v>587.58409452491219</v>
          </cell>
          <cell r="O65">
            <v>575.35811883126769</v>
          </cell>
          <cell r="P65">
            <v>568.79743237453818</v>
          </cell>
          <cell r="Q65">
            <v>557.90040191339926</v>
          </cell>
          <cell r="R65">
            <v>545.9349770131771</v>
          </cell>
          <cell r="S65">
            <v>535.70092646955334</v>
          </cell>
          <cell r="T65">
            <v>522.72052356742518</v>
          </cell>
          <cell r="U65">
            <v>512.20067753757189</v>
          </cell>
        </row>
        <row r="66">
          <cell r="E66">
            <v>609.1807078286987</v>
          </cell>
          <cell r="F66">
            <v>647.41990611206575</v>
          </cell>
          <cell r="G66">
            <v>666.41962862651178</v>
          </cell>
          <cell r="H66">
            <v>667.18113843810499</v>
          </cell>
          <cell r="I66">
            <v>666.66467359651301</v>
          </cell>
          <cell r="J66">
            <v>647.44557399188943</v>
          </cell>
          <cell r="K66">
            <v>634.52069671665038</v>
          </cell>
          <cell r="L66">
            <v>619.98091109045231</v>
          </cell>
          <cell r="M66">
            <v>608.63777009561943</v>
          </cell>
          <cell r="N66">
            <v>599.99129512426953</v>
          </cell>
          <cell r="O66">
            <v>589.978203630336</v>
          </cell>
          <cell r="P66">
            <v>572.12390877533437</v>
          </cell>
          <cell r="Q66">
            <v>563.58252534524047</v>
          </cell>
          <cell r="R66">
            <v>549.99356459693865</v>
          </cell>
          <cell r="S66">
            <v>541.12141181244442</v>
          </cell>
          <cell r="T66">
            <v>530.23233954898922</v>
          </cell>
          <cell r="U66">
            <v>518.59007351661933</v>
          </cell>
        </row>
        <row r="67">
          <cell r="E67">
            <v>608.03320097037886</v>
          </cell>
          <cell r="F67">
            <v>649.95757921348093</v>
          </cell>
          <cell r="G67">
            <v>670.75982467553217</v>
          </cell>
          <cell r="H67">
            <v>666.11696091764441</v>
          </cell>
          <cell r="I67">
            <v>664.46556574905196</v>
          </cell>
          <cell r="J67">
            <v>651.4249171184772</v>
          </cell>
          <cell r="K67">
            <v>641.05555125992987</v>
          </cell>
          <cell r="L67">
            <v>627.28729281655296</v>
          </cell>
          <cell r="M67">
            <v>617.31514251354372</v>
          </cell>
          <cell r="N67">
            <v>605.51792275975879</v>
          </cell>
          <cell r="O67">
            <v>605.51792275975879</v>
          </cell>
          <cell r="P67">
            <v>596.95200836797244</v>
          </cell>
          <cell r="Q67">
            <v>593.42052656573946</v>
          </cell>
          <cell r="R67">
            <v>587.56557337454228</v>
          </cell>
          <cell r="S67">
            <v>581.68300878644823</v>
          </cell>
          <cell r="T67">
            <v>573.11126861987157</v>
          </cell>
          <cell r="U67">
            <v>565.66064796111812</v>
          </cell>
        </row>
        <row r="68">
          <cell r="E68">
            <v>609.51343530136137</v>
          </cell>
          <cell r="F68">
            <v>653.2239853767237</v>
          </cell>
          <cell r="G68">
            <v>675.24579056815764</v>
          </cell>
          <cell r="H68">
            <v>669.39098428637112</v>
          </cell>
          <cell r="I68">
            <v>669.39867049224267</v>
          </cell>
          <cell r="J68">
            <v>653.23143036645672</v>
          </cell>
          <cell r="K68">
            <v>634.21831303243016</v>
          </cell>
          <cell r="L68">
            <v>618.92803098818911</v>
          </cell>
          <cell r="M68">
            <v>606.34789506932657</v>
          </cell>
          <cell r="N68">
            <v>587.37178341964011</v>
          </cell>
          <cell r="O68">
            <v>574.83213688031913</v>
          </cell>
          <cell r="P68">
            <v>568.18053555016013</v>
          </cell>
          <cell r="Q68">
            <v>561.78237598596661</v>
          </cell>
          <cell r="R68">
            <v>554.56460188822325</v>
          </cell>
          <cell r="S68">
            <v>553.50474475643739</v>
          </cell>
          <cell r="T68">
            <v>536.58984227253347</v>
          </cell>
          <cell r="U68">
            <v>518.84497654847507</v>
          </cell>
        </row>
        <row r="69">
          <cell r="E69">
            <v>610.11773671572314</v>
          </cell>
          <cell r="F69">
            <v>651.70039885447045</v>
          </cell>
          <cell r="G69">
            <v>669.78271795776811</v>
          </cell>
          <cell r="H69">
            <v>665.63990286228227</v>
          </cell>
          <cell r="I69">
            <v>663.53991469343464</v>
          </cell>
          <cell r="J69">
            <v>648.54061043621402</v>
          </cell>
          <cell r="K69">
            <v>635.88988197034121</v>
          </cell>
          <cell r="L69">
            <v>626.80101118751497</v>
          </cell>
          <cell r="M69">
            <v>612.9531707841046</v>
          </cell>
          <cell r="N69">
            <v>605.60562376453868</v>
          </cell>
          <cell r="O69">
            <v>598.54525312507428</v>
          </cell>
          <cell r="P69">
            <v>591.86085418688788</v>
          </cell>
          <cell r="Q69">
            <v>584.73931805451036</v>
          </cell>
          <cell r="R69">
            <v>577.51415754684467</v>
          </cell>
          <cell r="S69">
            <v>570.11273129940059</v>
          </cell>
          <cell r="T69">
            <v>555.78015816425545</v>
          </cell>
          <cell r="U69">
            <v>536.68507766459072</v>
          </cell>
        </row>
        <row r="70">
          <cell r="E70">
            <v>608.63996977276372</v>
          </cell>
          <cell r="F70">
            <v>650.52214479388408</v>
          </cell>
          <cell r="G70">
            <v>670.29101518372215</v>
          </cell>
          <cell r="H70">
            <v>680.5420563731891</v>
          </cell>
          <cell r="I70">
            <v>671.20558532031009</v>
          </cell>
          <cell r="J70">
            <v>661.1219617356395</v>
          </cell>
          <cell r="K70">
            <v>644.75351408573772</v>
          </cell>
          <cell r="L70">
            <v>628.70145345157027</v>
          </cell>
          <cell r="M70">
            <v>614.6881020012039</v>
          </cell>
          <cell r="N70">
            <v>599.49217232216677</v>
          </cell>
          <cell r="O70">
            <v>582.67382388381782</v>
          </cell>
          <cell r="P70">
            <v>573.14824361695901</v>
          </cell>
          <cell r="Q70">
            <v>567.26062127447221</v>
          </cell>
          <cell r="R70">
            <v>559.08056783849827</v>
          </cell>
          <cell r="S70">
            <v>546.65860401624161</v>
          </cell>
          <cell r="T70">
            <v>532.99230395611744</v>
          </cell>
          <cell r="U70">
            <v>514.74525780379895</v>
          </cell>
        </row>
        <row r="71">
          <cell r="E71">
            <v>607.88514507460752</v>
          </cell>
          <cell r="F71">
            <v>649.22022849348411</v>
          </cell>
          <cell r="G71">
            <v>663.15662184401265</v>
          </cell>
          <cell r="H71">
            <v>679.69864848578254</v>
          </cell>
          <cell r="I71">
            <v>670.85597120593104</v>
          </cell>
          <cell r="J71">
            <v>666.07745037039876</v>
          </cell>
          <cell r="K71">
            <v>646.77039731781474</v>
          </cell>
          <cell r="L71">
            <v>633.11666487090122</v>
          </cell>
          <cell r="M71">
            <v>621.55233485357246</v>
          </cell>
          <cell r="N71">
            <v>606.09912373112036</v>
          </cell>
          <cell r="O71">
            <v>606.09912373112036</v>
          </cell>
          <cell r="P71">
            <v>602.25049668062945</v>
          </cell>
          <cell r="Q71">
            <v>600.0900530210356</v>
          </cell>
          <cell r="R71">
            <v>587.82430599055022</v>
          </cell>
          <cell r="S71">
            <v>577.64377097577528</v>
          </cell>
          <cell r="T71">
            <v>568.36013425243493</v>
          </cell>
          <cell r="U71">
            <v>556.34544499339461</v>
          </cell>
        </row>
        <row r="72">
          <cell r="E72">
            <v>608.61161641323451</v>
          </cell>
          <cell r="F72">
            <v>648.99293944167857</v>
          </cell>
          <cell r="G72">
            <v>666.10083743719281</v>
          </cell>
          <cell r="H72">
            <v>673.759311184387</v>
          </cell>
          <cell r="I72">
            <v>665.17869598814525</v>
          </cell>
          <cell r="J72">
            <v>663.37001242526128</v>
          </cell>
          <cell r="K72">
            <v>648.76002134616158</v>
          </cell>
          <cell r="L72">
            <v>632.98813499297432</v>
          </cell>
          <cell r="M72">
            <v>609.69985434579371</v>
          </cell>
          <cell r="N72">
            <v>590.90185410573258</v>
          </cell>
          <cell r="O72">
            <v>582.17673362772211</v>
          </cell>
          <cell r="P72">
            <v>562.97470078156539</v>
          </cell>
          <cell r="Q72">
            <v>548.7879338042286</v>
          </cell>
          <cell r="R72">
            <v>535.04193794388425</v>
          </cell>
          <cell r="S72">
            <v>516.70207938409465</v>
          </cell>
          <cell r="T72">
            <v>488.2497312715019</v>
          </cell>
          <cell r="U72">
            <v>476.77424252660319</v>
          </cell>
        </row>
        <row r="73">
          <cell r="E73">
            <v>608.03493839137604</v>
          </cell>
          <cell r="F73">
            <v>649.59962141967344</v>
          </cell>
          <cell r="G73">
            <v>668.95315098286505</v>
          </cell>
          <cell r="H73">
            <v>671.87833696950634</v>
          </cell>
          <cell r="I73">
            <v>663.27221034823685</v>
          </cell>
          <cell r="J73">
            <v>653.98377033623137</v>
          </cell>
          <cell r="K73">
            <v>640.35779656518616</v>
          </cell>
          <cell r="L73">
            <v>629.24647013649565</v>
          </cell>
          <cell r="M73">
            <v>615.09899912535684</v>
          </cell>
          <cell r="N73">
            <v>598.88934904815903</v>
          </cell>
          <cell r="O73">
            <v>589.24134473005188</v>
          </cell>
          <cell r="P73">
            <v>580.22163724034601</v>
          </cell>
          <cell r="Q73">
            <v>574.2290005393362</v>
          </cell>
          <cell r="R73">
            <v>563.94340742801091</v>
          </cell>
          <cell r="S73">
            <v>553.1757184187951</v>
          </cell>
          <cell r="T73">
            <v>543.21915755352757</v>
          </cell>
          <cell r="U73">
            <v>534.98889613290885</v>
          </cell>
        </row>
        <row r="74">
          <cell r="E74">
            <v>608.51920393484068</v>
          </cell>
          <cell r="F74">
            <v>645.28407026046909</v>
          </cell>
          <cell r="G74">
            <v>660.15962298997715</v>
          </cell>
          <cell r="H74">
            <v>653.31308636728818</v>
          </cell>
          <cell r="I74">
            <v>646.85571896578926</v>
          </cell>
          <cell r="J74">
            <v>637.00666472460637</v>
          </cell>
          <cell r="K74">
            <v>635.77244113127858</v>
          </cell>
          <cell r="L74">
            <v>626.36875249474303</v>
          </cell>
          <cell r="M74">
            <v>615.42106811410042</v>
          </cell>
          <cell r="N74">
            <v>603.99898839253535</v>
          </cell>
          <cell r="O74">
            <v>586.00238942026147</v>
          </cell>
          <cell r="P74">
            <v>573.59495387666777</v>
          </cell>
          <cell r="Q74">
            <v>564.61471145957114</v>
          </cell>
          <cell r="R74">
            <v>551.28941425114408</v>
          </cell>
          <cell r="S74">
            <v>534.91797001802468</v>
          </cell>
          <cell r="T74">
            <v>520.49281962865814</v>
          </cell>
          <cell r="U74">
            <v>508.44502750916178</v>
          </cell>
        </row>
        <row r="75">
          <cell r="E75">
            <v>608.15803247988936</v>
          </cell>
          <cell r="F75">
            <v>649.65486497957056</v>
          </cell>
          <cell r="G75">
            <v>668.47223031596582</v>
          </cell>
          <cell r="H75">
            <v>683.90219838328869</v>
          </cell>
          <cell r="I75">
            <v>679.29048762901903</v>
          </cell>
          <cell r="J75">
            <v>670.78590409530761</v>
          </cell>
          <cell r="K75">
            <v>671.89094800864473</v>
          </cell>
          <cell r="L75">
            <v>656.97772351338006</v>
          </cell>
          <cell r="M75">
            <v>644.56842476766258</v>
          </cell>
          <cell r="N75">
            <v>636.07672755409203</v>
          </cell>
          <cell r="O75">
            <v>623.80296738500056</v>
          </cell>
          <cell r="P75">
            <v>622.08934494399068</v>
          </cell>
          <cell r="Q75">
            <v>615.32006758631462</v>
          </cell>
          <cell r="R75">
            <v>603.52124717800814</v>
          </cell>
          <cell r="S75">
            <v>591.84126715433888</v>
          </cell>
          <cell r="T75">
            <v>580.64140660081841</v>
          </cell>
          <cell r="U75">
            <v>569.5181351787262</v>
          </cell>
        </row>
        <row r="76">
          <cell r="E76">
            <v>607.63269770204909</v>
          </cell>
          <cell r="F76">
            <v>649.59031734780797</v>
          </cell>
          <cell r="G76">
            <v>664.12649389235412</v>
          </cell>
          <cell r="H76">
            <v>675.51234499553891</v>
          </cell>
          <cell r="I76">
            <v>661.70920872916884</v>
          </cell>
          <cell r="J76">
            <v>648.00997792741941</v>
          </cell>
          <cell r="K76">
            <v>636.19779363170915</v>
          </cell>
          <cell r="L76">
            <v>624.94511935733613</v>
          </cell>
          <cell r="M76">
            <v>617.62697649905124</v>
          </cell>
          <cell r="N76">
            <v>603.53788917078202</v>
          </cell>
          <cell r="O76">
            <v>594.17787952568801</v>
          </cell>
          <cell r="P76">
            <v>588.83352383443616</v>
          </cell>
          <cell r="Q76">
            <v>588.83352383443616</v>
          </cell>
          <cell r="R76">
            <v>581.26337747352716</v>
          </cell>
          <cell r="S76">
            <v>568.77862988124878</v>
          </cell>
          <cell r="T76">
            <v>563.03561413932835</v>
          </cell>
          <cell r="U76">
            <v>555.47251140357355</v>
          </cell>
        </row>
        <row r="77">
          <cell r="E77">
            <v>608.87025287152392</v>
          </cell>
          <cell r="F77">
            <v>648.07829936708004</v>
          </cell>
          <cell r="G77">
            <v>669.2600749292609</v>
          </cell>
          <cell r="H77">
            <v>671.33842430240043</v>
          </cell>
          <cell r="I77">
            <v>667.41076226785106</v>
          </cell>
          <cell r="J77">
            <v>648.83917125115124</v>
          </cell>
          <cell r="K77">
            <v>642.06372828446274</v>
          </cell>
          <cell r="L77">
            <v>626.60308488530188</v>
          </cell>
          <cell r="M77">
            <v>620.4436328456535</v>
          </cell>
          <cell r="N77">
            <v>605.55619615740613</v>
          </cell>
          <cell r="O77">
            <v>604.19745947284548</v>
          </cell>
          <cell r="P77">
            <v>591.8441915126798</v>
          </cell>
          <cell r="Q77">
            <v>545.82436404250802</v>
          </cell>
          <cell r="R77">
            <v>516.78574669417344</v>
          </cell>
          <cell r="S77">
            <v>503.10216856805874</v>
          </cell>
          <cell r="T77">
            <v>481.64770635739598</v>
          </cell>
          <cell r="U77">
            <v>463.48954834591029</v>
          </cell>
        </row>
        <row r="78">
          <cell r="E78">
            <v>608.0047013164525</v>
          </cell>
          <cell r="F78">
            <v>650.49749737240427</v>
          </cell>
          <cell r="G78">
            <v>673.64410519061471</v>
          </cell>
          <cell r="H78">
            <v>672.73384478333548</v>
          </cell>
          <cell r="I78">
            <v>668.0309702322952</v>
          </cell>
          <cell r="J78">
            <v>653.12853510469404</v>
          </cell>
          <cell r="K78">
            <v>648.11006833166596</v>
          </cell>
          <cell r="L78">
            <v>632.9789336268575</v>
          </cell>
          <cell r="M78">
            <v>616.28813183126749</v>
          </cell>
          <cell r="N78">
            <v>603.10053914336788</v>
          </cell>
          <cell r="O78">
            <v>591.03172299185871</v>
          </cell>
          <cell r="P78">
            <v>578.05597602994328</v>
          </cell>
          <cell r="Q78">
            <v>573.54730434949067</v>
          </cell>
          <cell r="R78">
            <v>561.00132585909705</v>
          </cell>
          <cell r="S78">
            <v>546.34456293103733</v>
          </cell>
          <cell r="T78">
            <v>539.36764188041025</v>
          </cell>
          <cell r="U78">
            <v>532.10169452941932</v>
          </cell>
        </row>
        <row r="79">
          <cell r="E79">
            <v>608.86615314685628</v>
          </cell>
          <cell r="F79">
            <v>650.36246150314958</v>
          </cell>
          <cell r="G79">
            <v>667.424898360925</v>
          </cell>
          <cell r="H79">
            <v>665.11784183959423</v>
          </cell>
          <cell r="I79">
            <v>661.06914724996705</v>
          </cell>
          <cell r="J79">
            <v>645.81312716914681</v>
          </cell>
          <cell r="K79">
            <v>631.88401408379377</v>
          </cell>
          <cell r="L79">
            <v>613.82233468718289</v>
          </cell>
          <cell r="M79">
            <v>604.93081924887053</v>
          </cell>
          <cell r="N79">
            <v>587.80324125028335</v>
          </cell>
          <cell r="O79">
            <v>576.44951498913019</v>
          </cell>
          <cell r="P79">
            <v>575.86309593143608</v>
          </cell>
          <cell r="Q79">
            <v>572.04200099895525</v>
          </cell>
          <cell r="R79">
            <v>555.86621860008756</v>
          </cell>
          <cell r="S79">
            <v>543.87093767444071</v>
          </cell>
          <cell r="T79">
            <v>531.41329473589337</v>
          </cell>
          <cell r="U79">
            <v>521.27189873507984</v>
          </cell>
        </row>
        <row r="80">
          <cell r="E80">
            <v>606.89968786305781</v>
          </cell>
          <cell r="F80">
            <v>652.28697538079587</v>
          </cell>
          <cell r="G80">
            <v>672.369008026041</v>
          </cell>
          <cell r="H80">
            <v>678.02814982122197</v>
          </cell>
          <cell r="I80">
            <v>673.04838828038851</v>
          </cell>
          <cell r="J80">
            <v>656.79475441507361</v>
          </cell>
          <cell r="K80">
            <v>646.62388670804739</v>
          </cell>
          <cell r="L80">
            <v>625.81590604867347</v>
          </cell>
          <cell r="M80">
            <v>616.69796766642219</v>
          </cell>
          <cell r="N80">
            <v>616.69796766642219</v>
          </cell>
          <cell r="O80">
            <v>616.69796766642219</v>
          </cell>
          <cell r="P80">
            <v>604.73248582657322</v>
          </cell>
          <cell r="Q80">
            <v>592.59349099743383</v>
          </cell>
          <cell r="R80">
            <v>583.32243209645708</v>
          </cell>
          <cell r="S80">
            <v>577.05155851477207</v>
          </cell>
          <cell r="T80">
            <v>568.28938472056973</v>
          </cell>
          <cell r="U80">
            <v>559.22624358384599</v>
          </cell>
        </row>
        <row r="81">
          <cell r="E81">
            <v>608.65554507676666</v>
          </cell>
          <cell r="F81">
            <v>651.67278669434916</v>
          </cell>
          <cell r="G81">
            <v>674.77867775622633</v>
          </cell>
          <cell r="H81">
            <v>682.29008816787041</v>
          </cell>
          <cell r="I81">
            <v>682.36498675903874</v>
          </cell>
          <cell r="J81">
            <v>671.58022088029156</v>
          </cell>
          <cell r="K81">
            <v>662.80008939536708</v>
          </cell>
          <cell r="L81">
            <v>639.3194944108443</v>
          </cell>
          <cell r="M81">
            <v>625.57121127404298</v>
          </cell>
          <cell r="N81">
            <v>617.14581283047926</v>
          </cell>
          <cell r="O81">
            <v>603.12488399173969</v>
          </cell>
          <cell r="P81">
            <v>593.50563815780515</v>
          </cell>
          <cell r="Q81">
            <v>585.85077444175101</v>
          </cell>
          <cell r="R81">
            <v>572.14905836498212</v>
          </cell>
          <cell r="S81">
            <v>564.00182732294365</v>
          </cell>
          <cell r="T81">
            <v>550.78389519867756</v>
          </cell>
          <cell r="U81">
            <v>547.34278341527465</v>
          </cell>
        </row>
        <row r="82">
          <cell r="E82">
            <v>608.1571649642085</v>
          </cell>
          <cell r="F82">
            <v>650.8506327027203</v>
          </cell>
          <cell r="G82">
            <v>672.30367188490936</v>
          </cell>
          <cell r="H82">
            <v>679.05764178773154</v>
          </cell>
          <cell r="I82">
            <v>667.63836013021728</v>
          </cell>
          <cell r="J82">
            <v>661.61893051478773</v>
          </cell>
          <cell r="K82">
            <v>644.64460631206668</v>
          </cell>
          <cell r="L82">
            <v>633.42439261541529</v>
          </cell>
          <cell r="M82">
            <v>620.0306150195629</v>
          </cell>
          <cell r="N82">
            <v>606.70764222165019</v>
          </cell>
          <cell r="O82">
            <v>594.31816075903862</v>
          </cell>
          <cell r="P82">
            <v>589.85863709217017</v>
          </cell>
          <cell r="Q82">
            <v>584.53779450757361</v>
          </cell>
          <cell r="R82">
            <v>574.56679025516178</v>
          </cell>
          <cell r="S82">
            <v>560.05603079576508</v>
          </cell>
          <cell r="T82">
            <v>548.25653837650498</v>
          </cell>
          <cell r="U82">
            <v>538.83958454109484</v>
          </cell>
        </row>
        <row r="83">
          <cell r="E83">
            <v>608.34523244346428</v>
          </cell>
          <cell r="F83">
            <v>648.17082768413024</v>
          </cell>
          <cell r="G83">
            <v>665.43643693313675</v>
          </cell>
          <cell r="H83">
            <v>667.8304776756504</v>
          </cell>
          <cell r="I83">
            <v>658.11674900159835</v>
          </cell>
          <cell r="J83">
            <v>655.93909963836404</v>
          </cell>
          <cell r="K83">
            <v>645.08844605347792</v>
          </cell>
          <cell r="L83">
            <v>629.61432157544994</v>
          </cell>
          <cell r="M83">
            <v>614.9304557256753</v>
          </cell>
          <cell r="N83">
            <v>594.25239933766375</v>
          </cell>
          <cell r="O83">
            <v>581.40664077519421</v>
          </cell>
          <cell r="P83">
            <v>573.63193721274649</v>
          </cell>
          <cell r="Q83">
            <v>568.08553804114422</v>
          </cell>
          <cell r="R83">
            <v>566.3663556566521</v>
          </cell>
          <cell r="S83">
            <v>564.06319281706976</v>
          </cell>
          <cell r="T83">
            <v>558.52581958995859</v>
          </cell>
          <cell r="U83">
            <v>553.39327875182744</v>
          </cell>
        </row>
        <row r="84">
          <cell r="E84">
            <v>607.26512519434505</v>
          </cell>
          <cell r="F84">
            <v>651.63003274352138</v>
          </cell>
          <cell r="G84">
            <v>677.71689174553592</v>
          </cell>
          <cell r="H84">
            <v>671.28136281073262</v>
          </cell>
          <cell r="I84">
            <v>667.41727109919896</v>
          </cell>
          <cell r="J84">
            <v>649.75930344599635</v>
          </cell>
          <cell r="K84">
            <v>638.62855940123177</v>
          </cell>
          <cell r="L84">
            <v>625.37322354376204</v>
          </cell>
          <cell r="M84">
            <v>614.55450233974057</v>
          </cell>
          <cell r="N84">
            <v>609.75179716769321</v>
          </cell>
          <cell r="O84">
            <v>597.57453384176131</v>
          </cell>
          <cell r="P84">
            <v>597.57453384176131</v>
          </cell>
          <cell r="Q84">
            <v>580.22961715847271</v>
          </cell>
          <cell r="R84">
            <v>557.2764997447274</v>
          </cell>
          <cell r="S84">
            <v>535.45968385480217</v>
          </cell>
          <cell r="T84">
            <v>505.80144248516427</v>
          </cell>
          <cell r="U84">
            <v>488.50387231250664</v>
          </cell>
        </row>
        <row r="85">
          <cell r="E85">
            <v>609.21888238452209</v>
          </cell>
          <cell r="F85">
            <v>650.60819501437902</v>
          </cell>
          <cell r="G85">
            <v>673.0160026522459</v>
          </cell>
          <cell r="H85">
            <v>679.31003300454222</v>
          </cell>
          <cell r="I85">
            <v>667.45436592446435</v>
          </cell>
          <cell r="J85">
            <v>667.45436592446435</v>
          </cell>
          <cell r="K85">
            <v>649.72361312143823</v>
          </cell>
          <cell r="L85">
            <v>643.62926118759594</v>
          </cell>
          <cell r="M85">
            <v>628.51988296060972</v>
          </cell>
          <cell r="N85">
            <v>619.80478663289148</v>
          </cell>
          <cell r="O85">
            <v>604.19715740926051</v>
          </cell>
          <cell r="P85">
            <v>592.84414152385773</v>
          </cell>
          <cell r="Q85">
            <v>592.84414152385773</v>
          </cell>
          <cell r="R85">
            <v>581.38362301191387</v>
          </cell>
          <cell r="S85">
            <v>571.55319190466798</v>
          </cell>
          <cell r="T85">
            <v>555.18322117914715</v>
          </cell>
          <cell r="U85">
            <v>540.36952615310645</v>
          </cell>
        </row>
        <row r="86">
          <cell r="E86">
            <v>607.88076542798763</v>
          </cell>
          <cell r="F86">
            <v>646.64091476197598</v>
          </cell>
          <cell r="G86">
            <v>656.62430769475986</v>
          </cell>
          <cell r="H86">
            <v>657.20879160057746</v>
          </cell>
          <cell r="I86">
            <v>642.83869623195847</v>
          </cell>
          <cell r="J86">
            <v>638.14258820452153</v>
          </cell>
          <cell r="K86">
            <v>630.23315365501298</v>
          </cell>
          <cell r="L86">
            <v>618.83222253049632</v>
          </cell>
          <cell r="M86">
            <v>610.60703678364303</v>
          </cell>
          <cell r="N86">
            <v>605.29488508653503</v>
          </cell>
          <cell r="O86">
            <v>601.72396000192782</v>
          </cell>
          <cell r="P86">
            <v>598.2162271927574</v>
          </cell>
          <cell r="Q86">
            <v>591.84204438246138</v>
          </cell>
          <cell r="R86">
            <v>587.107391787761</v>
          </cell>
          <cell r="S86">
            <v>582.48269832257256</v>
          </cell>
          <cell r="T86">
            <v>574.79456666201077</v>
          </cell>
          <cell r="U86">
            <v>564.97234628181343</v>
          </cell>
        </row>
        <row r="87">
          <cell r="E87">
            <v>608.1578349987609</v>
          </cell>
          <cell r="F87">
            <v>651.73448623737238</v>
          </cell>
          <cell r="G87">
            <v>678.20792859803555</v>
          </cell>
          <cell r="H87">
            <v>670.81930526443807</v>
          </cell>
          <cell r="I87">
            <v>650.42919002272743</v>
          </cell>
          <cell r="J87">
            <v>646.80518226966717</v>
          </cell>
          <cell r="K87">
            <v>628.85255670466825</v>
          </cell>
          <cell r="L87">
            <v>619.06432267902437</v>
          </cell>
          <cell r="M87">
            <v>603.3046730758457</v>
          </cell>
          <cell r="N87">
            <v>585.68401882170099</v>
          </cell>
          <cell r="O87">
            <v>573.08493387947658</v>
          </cell>
          <cell r="P87">
            <v>569.79994231810156</v>
          </cell>
          <cell r="Q87">
            <v>561.40013620473724</v>
          </cell>
          <cell r="R87">
            <v>555.40723285308059</v>
          </cell>
          <cell r="S87">
            <v>548.26907498868388</v>
          </cell>
          <cell r="T87">
            <v>544.40482818110547</v>
          </cell>
          <cell r="U87">
            <v>541.09045654231818</v>
          </cell>
        </row>
        <row r="88">
          <cell r="E88">
            <v>608.4137215749497</v>
          </cell>
          <cell r="F88">
            <v>649.03435780323014</v>
          </cell>
          <cell r="G88">
            <v>662.71889133217917</v>
          </cell>
          <cell r="H88">
            <v>679.62436451442932</v>
          </cell>
          <cell r="I88">
            <v>673.24249121322418</v>
          </cell>
          <cell r="J88">
            <v>669.26401222753748</v>
          </cell>
          <cell r="K88">
            <v>658.48029624820015</v>
          </cell>
          <cell r="L88">
            <v>653.89130743447015</v>
          </cell>
          <cell r="M88">
            <v>647.28880779529254</v>
          </cell>
          <cell r="N88">
            <v>647.68443595424094</v>
          </cell>
          <cell r="O88">
            <v>641.95912985910013</v>
          </cell>
          <cell r="P88">
            <v>633.82028231878735</v>
          </cell>
          <cell r="Q88">
            <v>628.54108857266726</v>
          </cell>
          <cell r="R88">
            <v>628.54108857266726</v>
          </cell>
          <cell r="S88">
            <v>618.3592998915824</v>
          </cell>
          <cell r="T88">
            <v>588.97846720545465</v>
          </cell>
          <cell r="U88">
            <v>567.34729609017893</v>
          </cell>
        </row>
        <row r="89">
          <cell r="E89">
            <v>608.66240141092794</v>
          </cell>
          <cell r="F89">
            <v>652.00847118919512</v>
          </cell>
          <cell r="G89">
            <v>677.82374925295005</v>
          </cell>
          <cell r="H89">
            <v>679.39313502385016</v>
          </cell>
          <cell r="I89">
            <v>672.65182928151398</v>
          </cell>
          <cell r="J89">
            <v>655.32761017263954</v>
          </cell>
          <cell r="K89">
            <v>640.66258864952749</v>
          </cell>
          <cell r="L89">
            <v>628.11360297298006</v>
          </cell>
          <cell r="M89">
            <v>613.22348239973701</v>
          </cell>
          <cell r="N89">
            <v>577.95983969653378</v>
          </cell>
          <cell r="O89">
            <v>575.17377065691824</v>
          </cell>
          <cell r="P89">
            <v>563.18203065000625</v>
          </cell>
          <cell r="Q89">
            <v>551.01001627731864</v>
          </cell>
          <cell r="R89">
            <v>534.41683983314147</v>
          </cell>
          <cell r="S89">
            <v>528.7809913518264</v>
          </cell>
          <cell r="T89">
            <v>526.26412937293992</v>
          </cell>
          <cell r="U89">
            <v>520.04135411571895</v>
          </cell>
        </row>
        <row r="90">
          <cell r="E90">
            <v>608.81547035077142</v>
          </cell>
          <cell r="F90">
            <v>648.9816066509037</v>
          </cell>
          <cell r="G90">
            <v>659.6063186379555</v>
          </cell>
          <cell r="H90">
            <v>673.63685174638454</v>
          </cell>
          <cell r="I90">
            <v>660.54174996761094</v>
          </cell>
          <cell r="J90">
            <v>643.65847414478208</v>
          </cell>
          <cell r="K90">
            <v>632.81534384516613</v>
          </cell>
          <cell r="L90">
            <v>630.24935546147105</v>
          </cell>
          <cell r="M90">
            <v>620.55815498072934</v>
          </cell>
          <cell r="N90">
            <v>611.77409120028574</v>
          </cell>
          <cell r="O90">
            <v>606.48122307099288</v>
          </cell>
          <cell r="P90">
            <v>604.99913181952923</v>
          </cell>
          <cell r="Q90">
            <v>604.99913181952923</v>
          </cell>
          <cell r="R90">
            <v>598.72461709759568</v>
          </cell>
          <cell r="S90">
            <v>583.2993174625509</v>
          </cell>
          <cell r="T90">
            <v>569.54151412986448</v>
          </cell>
          <cell r="U90">
            <v>558.09588557420398</v>
          </cell>
        </row>
        <row r="91">
          <cell r="E91">
            <v>608.09443520045011</v>
          </cell>
          <cell r="F91">
            <v>649.7696623131468</v>
          </cell>
          <cell r="G91">
            <v>673.80308639896157</v>
          </cell>
          <cell r="H91">
            <v>675.14799170921867</v>
          </cell>
          <cell r="I91">
            <v>658.5766944792332</v>
          </cell>
          <cell r="J91">
            <v>638.72506965715263</v>
          </cell>
          <cell r="K91">
            <v>622.11024964766932</v>
          </cell>
          <cell r="L91">
            <v>602.22043721860155</v>
          </cell>
          <cell r="M91">
            <v>599.40194882936748</v>
          </cell>
          <cell r="N91">
            <v>588.17933994056091</v>
          </cell>
          <cell r="O91">
            <v>580.50831848577207</v>
          </cell>
          <cell r="P91">
            <v>580.50831848577207</v>
          </cell>
          <cell r="Q91">
            <v>573.12120803466416</v>
          </cell>
          <cell r="R91">
            <v>548.42879923257976</v>
          </cell>
          <cell r="S91">
            <v>537.56207957323807</v>
          </cell>
          <cell r="T91">
            <v>527.47366369421331</v>
          </cell>
          <cell r="U91">
            <v>519.18432829809797</v>
          </cell>
        </row>
        <row r="92">
          <cell r="E92">
            <v>609.12615808621149</v>
          </cell>
          <cell r="F92">
            <v>650.20223313195345</v>
          </cell>
          <cell r="G92">
            <v>661.11991962513071</v>
          </cell>
          <cell r="H92">
            <v>659.34759946915574</v>
          </cell>
          <cell r="I92">
            <v>645.92442643978643</v>
          </cell>
          <cell r="J92">
            <v>635.22306628616491</v>
          </cell>
          <cell r="K92">
            <v>620.54509510552941</v>
          </cell>
          <cell r="L92">
            <v>604.65945544255521</v>
          </cell>
          <cell r="M92">
            <v>592.40090821931346</v>
          </cell>
          <cell r="N92">
            <v>572.45102628375469</v>
          </cell>
          <cell r="O92">
            <v>562.19852085741843</v>
          </cell>
          <cell r="P92">
            <v>556.45425707639617</v>
          </cell>
          <cell r="Q92">
            <v>554.73107529274421</v>
          </cell>
          <cell r="R92">
            <v>544.07682235504421</v>
          </cell>
          <cell r="S92">
            <v>516.02708823368084</v>
          </cell>
          <cell r="T92">
            <v>491.41524430165674</v>
          </cell>
          <cell r="U92">
            <v>467.32013377578232</v>
          </cell>
        </row>
        <row r="93">
          <cell r="E93">
            <v>608.11783738273618</v>
          </cell>
          <cell r="F93">
            <v>649.35204159102955</v>
          </cell>
          <cell r="G93">
            <v>674.84253429545197</v>
          </cell>
          <cell r="H93">
            <v>676.56378383492779</v>
          </cell>
          <cell r="I93">
            <v>676.92941738738978</v>
          </cell>
          <cell r="J93">
            <v>663.22978596593043</v>
          </cell>
          <cell r="K93">
            <v>651.71634809092006</v>
          </cell>
          <cell r="L93">
            <v>643.30549809486047</v>
          </cell>
          <cell r="M93">
            <v>628.673032054847</v>
          </cell>
          <cell r="N93">
            <v>619.0707349204439</v>
          </cell>
          <cell r="O93">
            <v>610.87163398065536</v>
          </cell>
          <cell r="P93">
            <v>608.9427690045602</v>
          </cell>
          <cell r="Q93">
            <v>602.64529538940621</v>
          </cell>
          <cell r="R93">
            <v>595.62517590550283</v>
          </cell>
          <cell r="S93">
            <v>588.61828090261793</v>
          </cell>
          <cell r="T93">
            <v>579.98246164345767</v>
          </cell>
          <cell r="U93">
            <v>573.47428715481203</v>
          </cell>
        </row>
        <row r="94">
          <cell r="E94">
            <v>609.07901489764447</v>
          </cell>
          <cell r="F94">
            <v>645.07438475854133</v>
          </cell>
          <cell r="G94">
            <v>657.99518603794547</v>
          </cell>
          <cell r="H94">
            <v>648.91776833971403</v>
          </cell>
          <cell r="I94">
            <v>640.73560352769937</v>
          </cell>
          <cell r="J94">
            <v>624.61767009564937</v>
          </cell>
          <cell r="K94">
            <v>620.27987030045801</v>
          </cell>
          <cell r="L94">
            <v>608.62507264965586</v>
          </cell>
          <cell r="M94">
            <v>595.36195488198655</v>
          </cell>
          <cell r="N94">
            <v>584.06275150037982</v>
          </cell>
          <cell r="O94">
            <v>570.78503669294287</v>
          </cell>
          <cell r="P94">
            <v>565.14941574328918</v>
          </cell>
          <cell r="Q94">
            <v>558.5939693445082</v>
          </cell>
          <cell r="R94">
            <v>546.73531303103255</v>
          </cell>
          <cell r="S94">
            <v>538.38231103000328</v>
          </cell>
          <cell r="T94">
            <v>527.87839767744867</v>
          </cell>
          <cell r="U94">
            <v>517.62834411760548</v>
          </cell>
        </row>
        <row r="95">
          <cell r="E95">
            <v>607.7905055145643</v>
          </cell>
          <cell r="F95">
            <v>649.9477904004317</v>
          </cell>
          <cell r="G95">
            <v>667.34016116220027</v>
          </cell>
          <cell r="H95">
            <v>668.92033193690099</v>
          </cell>
          <cell r="I95">
            <v>669.93902782962709</v>
          </cell>
          <cell r="J95">
            <v>652.29278649202729</v>
          </cell>
          <cell r="K95">
            <v>641.49166078341352</v>
          </cell>
          <cell r="L95">
            <v>630.67354204453818</v>
          </cell>
          <cell r="M95">
            <v>622.9995693212669</v>
          </cell>
          <cell r="N95">
            <v>619.59045639701151</v>
          </cell>
          <cell r="O95">
            <v>617.36638092784449</v>
          </cell>
          <cell r="P95">
            <v>609.77598159331569</v>
          </cell>
          <cell r="Q95">
            <v>603.13260445783931</v>
          </cell>
          <cell r="R95">
            <v>592.75018667529434</v>
          </cell>
          <cell r="S95">
            <v>585.21872340194159</v>
          </cell>
          <cell r="T95">
            <v>573.82339606757171</v>
          </cell>
          <cell r="U95">
            <v>559.36706822987276</v>
          </cell>
        </row>
        <row r="96">
          <cell r="E96">
            <v>609.31635681657576</v>
          </cell>
          <cell r="F96">
            <v>652.44759050631285</v>
          </cell>
          <cell r="G96">
            <v>672.80681013778019</v>
          </cell>
          <cell r="H96">
            <v>666.26795339240596</v>
          </cell>
          <cell r="I96">
            <v>671.13726282179846</v>
          </cell>
          <cell r="J96">
            <v>651.8303102998924</v>
          </cell>
          <cell r="K96">
            <v>630.36727249921319</v>
          </cell>
          <cell r="L96">
            <v>612.96874653402745</v>
          </cell>
          <cell r="M96">
            <v>598.22562769042167</v>
          </cell>
          <cell r="N96">
            <v>588.30426718892966</v>
          </cell>
          <cell r="O96">
            <v>567.92366836901556</v>
          </cell>
          <cell r="P96">
            <v>552.67358499257205</v>
          </cell>
          <cell r="Q96">
            <v>538.29584625140888</v>
          </cell>
          <cell r="R96">
            <v>527.13284510622088</v>
          </cell>
          <cell r="S96">
            <v>517.15712337308958</v>
          </cell>
          <cell r="T96">
            <v>501.82015972243937</v>
          </cell>
          <cell r="U96">
            <v>499.31592961360559</v>
          </cell>
        </row>
        <row r="97">
          <cell r="E97">
            <v>607.59520850662909</v>
          </cell>
          <cell r="F97">
            <v>651.4184060667377</v>
          </cell>
          <cell r="G97">
            <v>674.66365847225109</v>
          </cell>
          <cell r="H97">
            <v>672.88342206025811</v>
          </cell>
          <cell r="I97">
            <v>666.77901470923291</v>
          </cell>
          <cell r="J97">
            <v>662.74217172633996</v>
          </cell>
          <cell r="K97">
            <v>650.15158973592133</v>
          </cell>
          <cell r="L97">
            <v>642.41546756913147</v>
          </cell>
          <cell r="M97">
            <v>634.09021519479938</v>
          </cell>
          <cell r="N97">
            <v>629.60472883946375</v>
          </cell>
          <cell r="O97">
            <v>629.60472883946375</v>
          </cell>
          <cell r="P97">
            <v>629.60472883946375</v>
          </cell>
          <cell r="Q97">
            <v>629.60472883946375</v>
          </cell>
          <cell r="R97">
            <v>629.60472883946375</v>
          </cell>
          <cell r="S97">
            <v>628.16340776100185</v>
          </cell>
          <cell r="T97">
            <v>615.09496859628064</v>
          </cell>
          <cell r="U97">
            <v>607.47364931946299</v>
          </cell>
        </row>
        <row r="98">
          <cell r="E98">
            <v>608.4137370541182</v>
          </cell>
          <cell r="F98">
            <v>648.97780401704176</v>
          </cell>
          <cell r="G98">
            <v>660.13975969214914</v>
          </cell>
          <cell r="H98">
            <v>676.28236930314301</v>
          </cell>
          <cell r="I98">
            <v>661.51524827182152</v>
          </cell>
          <cell r="J98">
            <v>648.45729115122435</v>
          </cell>
          <cell r="K98">
            <v>631.08679465305249</v>
          </cell>
          <cell r="L98">
            <v>616.72091568011365</v>
          </cell>
          <cell r="M98">
            <v>615.76576184263376</v>
          </cell>
          <cell r="N98">
            <v>611.29289177575924</v>
          </cell>
          <cell r="O98">
            <v>604.70198249828411</v>
          </cell>
          <cell r="P98">
            <v>588.83045989346112</v>
          </cell>
          <cell r="Q98">
            <v>586.29147569997633</v>
          </cell>
          <cell r="R98">
            <v>565.67753909836586</v>
          </cell>
          <cell r="S98">
            <v>553.80653831334314</v>
          </cell>
          <cell r="T98">
            <v>543.5341609581377</v>
          </cell>
          <cell r="U98">
            <v>533.90295272201126</v>
          </cell>
        </row>
        <row r="99">
          <cell r="E99">
            <v>608.18227982566486</v>
          </cell>
          <cell r="F99">
            <v>650.6066880899649</v>
          </cell>
          <cell r="G99">
            <v>667.34463652738714</v>
          </cell>
          <cell r="H99">
            <v>676.87091528440874</v>
          </cell>
          <cell r="I99">
            <v>664.97092128614634</v>
          </cell>
          <cell r="J99">
            <v>651.4660810503334</v>
          </cell>
          <cell r="K99">
            <v>639.31486179989224</v>
          </cell>
          <cell r="L99">
            <v>623.78373590312469</v>
          </cell>
          <cell r="M99">
            <v>616.62129938349426</v>
          </cell>
          <cell r="N99">
            <v>609.36014799299664</v>
          </cell>
          <cell r="O99">
            <v>604.26557283064471</v>
          </cell>
          <cell r="P99">
            <v>598.75523306126115</v>
          </cell>
          <cell r="Q99">
            <v>592.93015269660543</v>
          </cell>
          <cell r="R99">
            <v>579.27085731597595</v>
          </cell>
          <cell r="S99">
            <v>569.35029090976502</v>
          </cell>
          <cell r="T99">
            <v>555.03976810093286</v>
          </cell>
          <cell r="U99">
            <v>552.02026553633414</v>
          </cell>
        </row>
        <row r="100">
          <cell r="E100">
            <v>606.98844416446218</v>
          </cell>
          <cell r="F100">
            <v>649.90400672659518</v>
          </cell>
          <cell r="G100">
            <v>668.48890061783254</v>
          </cell>
          <cell r="H100">
            <v>685.40913456141641</v>
          </cell>
          <cell r="I100">
            <v>681.13678204949531</v>
          </cell>
          <cell r="J100">
            <v>680.69245154592261</v>
          </cell>
          <cell r="K100">
            <v>669.31062799068116</v>
          </cell>
          <cell r="L100">
            <v>658.7413008010559</v>
          </cell>
          <cell r="M100">
            <v>652.31852554038028</v>
          </cell>
          <cell r="N100">
            <v>645.93946578828889</v>
          </cell>
          <cell r="O100">
            <v>633.44242409203957</v>
          </cell>
          <cell r="P100">
            <v>621.99927894644145</v>
          </cell>
          <cell r="Q100">
            <v>613.18155383465228</v>
          </cell>
          <cell r="R100">
            <v>593.32532097924536</v>
          </cell>
          <cell r="S100">
            <v>593.43676665805265</v>
          </cell>
          <cell r="T100">
            <v>568.25748285782845</v>
          </cell>
          <cell r="U100">
            <v>534.11436259961295</v>
          </cell>
        </row>
        <row r="101">
          <cell r="E101">
            <v>608.66349057097477</v>
          </cell>
          <cell r="F101">
            <v>649.22218091182549</v>
          </cell>
          <cell r="G101">
            <v>660.66108594029004</v>
          </cell>
          <cell r="H101">
            <v>676.37208580916695</v>
          </cell>
          <cell r="I101">
            <v>665.64771174384214</v>
          </cell>
          <cell r="J101">
            <v>657.19451417052505</v>
          </cell>
          <cell r="K101">
            <v>647.51251932922833</v>
          </cell>
          <cell r="L101">
            <v>630.2843063321086</v>
          </cell>
          <cell r="M101">
            <v>620.28475018424263</v>
          </cell>
          <cell r="N101">
            <v>615.68781890038781</v>
          </cell>
          <cell r="O101">
            <v>611.47522874478864</v>
          </cell>
          <cell r="P101">
            <v>604.56287500841086</v>
          </cell>
          <cell r="Q101">
            <v>603.11752409820156</v>
          </cell>
          <cell r="R101">
            <v>592.53716132679938</v>
          </cell>
          <cell r="S101">
            <v>586.06705372614215</v>
          </cell>
          <cell r="T101">
            <v>579.36948447781003</v>
          </cell>
          <cell r="U101">
            <v>573.78964534084776</v>
          </cell>
        </row>
        <row r="102">
          <cell r="E102">
            <v>608.15928607741455</v>
          </cell>
          <cell r="F102">
            <v>648.30702245829082</v>
          </cell>
          <cell r="G102">
            <v>661.1939025898622</v>
          </cell>
          <cell r="H102">
            <v>676.07576339294565</v>
          </cell>
          <cell r="I102">
            <v>661.23969615632882</v>
          </cell>
          <cell r="J102">
            <v>651.40224251574193</v>
          </cell>
          <cell r="K102">
            <v>638.58580494857017</v>
          </cell>
          <cell r="L102">
            <v>622.62583920233806</v>
          </cell>
          <cell r="M102">
            <v>606.52806317625289</v>
          </cell>
          <cell r="N102">
            <v>596.34049848933387</v>
          </cell>
          <cell r="O102">
            <v>587.68473691486031</v>
          </cell>
          <cell r="P102">
            <v>578.3632566970731</v>
          </cell>
          <cell r="Q102">
            <v>570.49603675089918</v>
          </cell>
          <cell r="R102">
            <v>561.77187884101136</v>
          </cell>
          <cell r="S102">
            <v>556.76899335243172</v>
          </cell>
          <cell r="T102">
            <v>552.930256084353</v>
          </cell>
          <cell r="U102">
            <v>546.71665721241664</v>
          </cell>
        </row>
        <row r="103">
          <cell r="E103">
            <v>608.58012063334616</v>
          </cell>
          <cell r="F103">
            <v>650.47907705072203</v>
          </cell>
          <cell r="G103">
            <v>668.98700485319137</v>
          </cell>
          <cell r="H103">
            <v>666.58469067894146</v>
          </cell>
          <cell r="I103">
            <v>672.7804391202061</v>
          </cell>
          <cell r="J103">
            <v>667.54166428080191</v>
          </cell>
          <cell r="K103">
            <v>662.77499889214073</v>
          </cell>
          <cell r="L103">
            <v>656.90939032170672</v>
          </cell>
          <cell r="M103">
            <v>647.53481547688455</v>
          </cell>
          <cell r="N103">
            <v>637.13956673843404</v>
          </cell>
          <cell r="O103">
            <v>631.12660892100712</v>
          </cell>
          <cell r="P103">
            <v>628.74589754776878</v>
          </cell>
          <cell r="Q103">
            <v>625.12460283970643</v>
          </cell>
          <cell r="R103">
            <v>621.78910968586058</v>
          </cell>
          <cell r="S103">
            <v>621.78910968586058</v>
          </cell>
          <cell r="T103">
            <v>619.02452956135528</v>
          </cell>
          <cell r="U103">
            <v>603.19348097023146</v>
          </cell>
        </row>
        <row r="104">
          <cell r="E104">
            <v>609.23783517462221</v>
          </cell>
          <cell r="F104">
            <v>650.97218723924459</v>
          </cell>
          <cell r="G104">
            <v>671.9881367830717</v>
          </cell>
          <cell r="H104">
            <v>673.02765743404336</v>
          </cell>
          <cell r="I104">
            <v>657.71028980860171</v>
          </cell>
          <cell r="J104">
            <v>647.98708640261964</v>
          </cell>
          <cell r="K104">
            <v>636.25105822170872</v>
          </cell>
          <cell r="L104">
            <v>620.77964635034311</v>
          </cell>
          <cell r="M104">
            <v>610.14633919809</v>
          </cell>
          <cell r="N104">
            <v>601.26261707609808</v>
          </cell>
          <cell r="O104">
            <v>601.26261707609808</v>
          </cell>
          <cell r="P104">
            <v>599.46753042599516</v>
          </cell>
          <cell r="Q104">
            <v>599.44261622018973</v>
          </cell>
          <cell r="R104">
            <v>588.1368627949247</v>
          </cell>
          <cell r="S104">
            <v>576.02831728892193</v>
          </cell>
          <cell r="T104">
            <v>564.60005465894005</v>
          </cell>
          <cell r="U104">
            <v>550.04074991977905</v>
          </cell>
        </row>
        <row r="105">
          <cell r="E105">
            <v>607.82826181082896</v>
          </cell>
          <cell r="F105">
            <v>650.11383883815427</v>
          </cell>
          <cell r="G105">
            <v>667.16256059734803</v>
          </cell>
          <cell r="H105">
            <v>684.43100631317304</v>
          </cell>
          <cell r="I105">
            <v>680.45537501567742</v>
          </cell>
          <cell r="J105">
            <v>670.49654346514535</v>
          </cell>
          <cell r="K105">
            <v>660.79900749037461</v>
          </cell>
          <cell r="L105">
            <v>661.55117761538929</v>
          </cell>
          <cell r="M105">
            <v>645.63743007214862</v>
          </cell>
          <cell r="N105">
            <v>637.87324065954942</v>
          </cell>
          <cell r="O105">
            <v>621.9998958722266</v>
          </cell>
          <cell r="P105">
            <v>602.46485217105601</v>
          </cell>
          <cell r="Q105">
            <v>558.31599556013157</v>
          </cell>
          <cell r="R105">
            <v>520.36741709844898</v>
          </cell>
          <cell r="S105">
            <v>496.0666465539972</v>
          </cell>
          <cell r="T105">
            <v>472.77921343050423</v>
          </cell>
          <cell r="U105">
            <v>456.74431805321876</v>
          </cell>
        </row>
        <row r="106">
          <cell r="E106">
            <v>609.23029055430379</v>
          </cell>
          <cell r="F106">
            <v>653.5771223169271</v>
          </cell>
          <cell r="G106">
            <v>679.66129840517283</v>
          </cell>
          <cell r="H106">
            <v>681.31886297402241</v>
          </cell>
          <cell r="I106">
            <v>669.90481143150612</v>
          </cell>
          <cell r="J106">
            <v>663.24898294907211</v>
          </cell>
          <cell r="K106">
            <v>654.67792746240139</v>
          </cell>
          <cell r="L106">
            <v>648.07853746021431</v>
          </cell>
          <cell r="M106">
            <v>639.33016116000454</v>
          </cell>
          <cell r="N106">
            <v>626.52857876626069</v>
          </cell>
          <cell r="O106">
            <v>613.62034207507156</v>
          </cell>
          <cell r="P106">
            <v>607.28070311301121</v>
          </cell>
          <cell r="Q106">
            <v>606.00063419364176</v>
          </cell>
          <cell r="R106">
            <v>600.25382253329735</v>
          </cell>
          <cell r="S106">
            <v>583.39781967374188</v>
          </cell>
          <cell r="T106">
            <v>563.69331649443279</v>
          </cell>
          <cell r="U106">
            <v>549.12804221674185</v>
          </cell>
        </row>
        <row r="107">
          <cell r="E107">
            <v>607.24286828137258</v>
          </cell>
          <cell r="F107">
            <v>649.46989268962932</v>
          </cell>
          <cell r="G107">
            <v>664.38099324827192</v>
          </cell>
          <cell r="H107">
            <v>675.04478400291907</v>
          </cell>
          <cell r="I107">
            <v>661.13162306110223</v>
          </cell>
          <cell r="J107">
            <v>640.78756455191171</v>
          </cell>
          <cell r="K107">
            <v>619.49459947923697</v>
          </cell>
          <cell r="L107">
            <v>607.91936742027372</v>
          </cell>
          <cell r="M107">
            <v>594.62556843440848</v>
          </cell>
          <cell r="N107">
            <v>586.8645864748238</v>
          </cell>
          <cell r="O107">
            <v>574.41598605886793</v>
          </cell>
          <cell r="P107">
            <v>558.24328359702031</v>
          </cell>
          <cell r="Q107">
            <v>540.19963337509319</v>
          </cell>
          <cell r="R107">
            <v>540.19963337509319</v>
          </cell>
          <cell r="S107">
            <v>524.35020390844295</v>
          </cell>
          <cell r="T107">
            <v>489.68821850701482</v>
          </cell>
          <cell r="U107">
            <v>487.08003525761518</v>
          </cell>
        </row>
        <row r="108">
          <cell r="E108">
            <v>605.71902302668525</v>
          </cell>
          <cell r="F108">
            <v>647.48975791880036</v>
          </cell>
          <cell r="G108">
            <v>666.9584507055406</v>
          </cell>
          <cell r="H108">
            <v>678.57451044430218</v>
          </cell>
          <cell r="I108">
            <v>671.07332728731694</v>
          </cell>
          <cell r="J108">
            <v>657.162791863449</v>
          </cell>
          <cell r="K108">
            <v>645.48711778312543</v>
          </cell>
          <cell r="L108">
            <v>628.79053590675483</v>
          </cell>
          <cell r="M108">
            <v>628.79053590675483</v>
          </cell>
          <cell r="N108">
            <v>622.23567879494692</v>
          </cell>
          <cell r="O108">
            <v>622.23567879494692</v>
          </cell>
          <cell r="P108">
            <v>620.60727090467515</v>
          </cell>
          <cell r="Q108">
            <v>606.04643984126676</v>
          </cell>
          <cell r="R108">
            <v>590.42225990428187</v>
          </cell>
          <cell r="S108">
            <v>586.39644367545054</v>
          </cell>
          <cell r="T108">
            <v>578.72551284082863</v>
          </cell>
          <cell r="U108">
            <v>568.88839640936237</v>
          </cell>
        </row>
        <row r="109">
          <cell r="E109">
            <v>609.37207154156658</v>
          </cell>
          <cell r="F109">
            <v>650.10075087510597</v>
          </cell>
          <cell r="G109">
            <v>670.02842100915211</v>
          </cell>
          <cell r="H109">
            <v>678.41145133261841</v>
          </cell>
          <cell r="I109">
            <v>669.37314674146944</v>
          </cell>
          <cell r="J109">
            <v>648.85781234546494</v>
          </cell>
          <cell r="K109">
            <v>633.05736685742215</v>
          </cell>
          <cell r="L109">
            <v>618.99978800627275</v>
          </cell>
          <cell r="M109">
            <v>615.60010023740506</v>
          </cell>
          <cell r="N109">
            <v>608.99955525254427</v>
          </cell>
          <cell r="O109">
            <v>606.22494788082827</v>
          </cell>
          <cell r="P109">
            <v>598.35979679078628</v>
          </cell>
          <cell r="Q109">
            <v>592.05899427523377</v>
          </cell>
          <cell r="R109">
            <v>582.34951123295446</v>
          </cell>
          <cell r="S109">
            <v>578.5518968358848</v>
          </cell>
          <cell r="T109">
            <v>566.17113498398146</v>
          </cell>
          <cell r="U109">
            <v>560.81444535475441</v>
          </cell>
        </row>
        <row r="110">
          <cell r="E110">
            <v>607.50247009977409</v>
          </cell>
          <cell r="F110">
            <v>652.66124088167726</v>
          </cell>
          <cell r="G110">
            <v>663.26081689006162</v>
          </cell>
          <cell r="H110">
            <v>665.73651982456738</v>
          </cell>
          <cell r="I110">
            <v>662.29441119442117</v>
          </cell>
          <cell r="J110">
            <v>649.48702144938807</v>
          </cell>
          <cell r="K110">
            <v>645.22628377464787</v>
          </cell>
          <cell r="L110">
            <v>629.67511983586542</v>
          </cell>
          <cell r="M110">
            <v>619.59318047279703</v>
          </cell>
          <cell r="N110">
            <v>605.74331993052533</v>
          </cell>
          <cell r="O110">
            <v>593.71316870296459</v>
          </cell>
          <cell r="P110">
            <v>581.31726511860916</v>
          </cell>
          <cell r="Q110">
            <v>581.31726511860916</v>
          </cell>
          <cell r="R110">
            <v>564.56934398193664</v>
          </cell>
          <cell r="S110">
            <v>528.21975739220693</v>
          </cell>
          <cell r="T110">
            <v>493.47164038644104</v>
          </cell>
          <cell r="U110">
            <v>467.99098534169258</v>
          </cell>
        </row>
        <row r="111">
          <cell r="E111">
            <v>608.58010589230832</v>
          </cell>
          <cell r="F111">
            <v>651.77690740712842</v>
          </cell>
          <cell r="G111">
            <v>679.91751047992625</v>
          </cell>
          <cell r="H111">
            <v>680.80315926424191</v>
          </cell>
          <cell r="I111">
            <v>679.04053313729139</v>
          </cell>
          <cell r="J111">
            <v>669.75529291676173</v>
          </cell>
          <cell r="K111">
            <v>671.73324801885008</v>
          </cell>
          <cell r="L111">
            <v>657.529446981761</v>
          </cell>
          <cell r="M111">
            <v>653.95535315855295</v>
          </cell>
          <cell r="N111">
            <v>641.89484996205806</v>
          </cell>
          <cell r="O111">
            <v>631.98807576604338</v>
          </cell>
          <cell r="P111">
            <v>620.19687443552959</v>
          </cell>
          <cell r="Q111">
            <v>609.37836083182913</v>
          </cell>
          <cell r="R111">
            <v>599.83107895487205</v>
          </cell>
          <cell r="S111">
            <v>588.29640187265386</v>
          </cell>
          <cell r="T111">
            <v>583.64879745018391</v>
          </cell>
          <cell r="U111">
            <v>576.85299596993809</v>
          </cell>
        </row>
        <row r="112">
          <cell r="E112">
            <v>609.73888080578377</v>
          </cell>
          <cell r="F112">
            <v>650.69696642077247</v>
          </cell>
          <cell r="G112">
            <v>666.49330034172431</v>
          </cell>
          <cell r="H112">
            <v>656.8883182658883</v>
          </cell>
          <cell r="I112">
            <v>664.82960959314164</v>
          </cell>
          <cell r="J112">
            <v>651.11793668711061</v>
          </cell>
          <cell r="K112">
            <v>637.98837434579605</v>
          </cell>
          <cell r="L112">
            <v>627.9976776855151</v>
          </cell>
          <cell r="M112">
            <v>620.32533711440738</v>
          </cell>
          <cell r="N112">
            <v>620.32533711440738</v>
          </cell>
          <cell r="O112">
            <v>620.32533711440738</v>
          </cell>
          <cell r="P112">
            <v>618.17160002483649</v>
          </cell>
          <cell r="Q112">
            <v>618.17160002483649</v>
          </cell>
          <cell r="R112">
            <v>607.87075331261553</v>
          </cell>
          <cell r="S112">
            <v>597.12363299754418</v>
          </cell>
          <cell r="T112">
            <v>586.91661838050095</v>
          </cell>
          <cell r="U112">
            <v>581.45039105608237</v>
          </cell>
        </row>
        <row r="113">
          <cell r="E113">
            <v>607.50889857035145</v>
          </cell>
          <cell r="F113">
            <v>651.47000426461273</v>
          </cell>
          <cell r="G113">
            <v>668.12037405496039</v>
          </cell>
          <cell r="H113">
            <v>673.29286523332746</v>
          </cell>
          <cell r="I113">
            <v>674.5236909466646</v>
          </cell>
          <cell r="J113">
            <v>663.98367549805312</v>
          </cell>
          <cell r="K113">
            <v>667.19209740877739</v>
          </cell>
          <cell r="L113">
            <v>653.22540140919921</v>
          </cell>
          <cell r="M113">
            <v>652.9860050526604</v>
          </cell>
          <cell r="N113">
            <v>645.09213138919256</v>
          </cell>
          <cell r="O113">
            <v>633.84063049422184</v>
          </cell>
          <cell r="P113">
            <v>621.72278886847084</v>
          </cell>
          <cell r="Q113">
            <v>621.72278886847084</v>
          </cell>
          <cell r="R113">
            <v>621.72278886847084</v>
          </cell>
          <cell r="S113">
            <v>621.72278886847084</v>
          </cell>
          <cell r="T113">
            <v>618.42289828884407</v>
          </cell>
          <cell r="U113">
            <v>614.88788802719762</v>
          </cell>
        </row>
        <row r="114">
          <cell r="E114">
            <v>608.81615366456504</v>
          </cell>
          <cell r="F114">
            <v>651.40253321762816</v>
          </cell>
          <cell r="G114">
            <v>667.05159546129846</v>
          </cell>
          <cell r="H114">
            <v>683.13972746638444</v>
          </cell>
          <cell r="I114">
            <v>675.05719587771068</v>
          </cell>
          <cell r="J114">
            <v>654.78782785961209</v>
          </cell>
          <cell r="K114">
            <v>638.5285064757561</v>
          </cell>
          <cell r="L114">
            <v>621.96570591520504</v>
          </cell>
          <cell r="M114">
            <v>613.76549003710602</v>
          </cell>
          <cell r="N114">
            <v>606.24526728861304</v>
          </cell>
          <cell r="O114">
            <v>600.32659040396959</v>
          </cell>
          <cell r="P114">
            <v>590.83878359395828</v>
          </cell>
          <cell r="Q114">
            <v>579.42254848960602</v>
          </cell>
          <cell r="R114">
            <v>564.49818744541551</v>
          </cell>
          <cell r="S114">
            <v>551.65822476094195</v>
          </cell>
          <cell r="T114">
            <v>537.02963558829993</v>
          </cell>
          <cell r="U114">
            <v>522.11815759956789</v>
          </cell>
        </row>
        <row r="115">
          <cell r="E115">
            <v>609.06661761911857</v>
          </cell>
          <cell r="F115">
            <v>653.21498422289631</v>
          </cell>
          <cell r="G115">
            <v>671.53379979583724</v>
          </cell>
          <cell r="H115">
            <v>673.86322598268305</v>
          </cell>
          <cell r="I115">
            <v>665.02756746787361</v>
          </cell>
          <cell r="J115">
            <v>660.28005125772074</v>
          </cell>
          <cell r="K115">
            <v>643.2876902029991</v>
          </cell>
          <cell r="L115">
            <v>630.81148009882475</v>
          </cell>
          <cell r="M115">
            <v>623.56574521445737</v>
          </cell>
          <cell r="N115">
            <v>615.91845411118277</v>
          </cell>
          <cell r="O115">
            <v>608.85384933628291</v>
          </cell>
          <cell r="P115">
            <v>605.11553295550721</v>
          </cell>
          <cell r="Q115">
            <v>602.49188264396832</v>
          </cell>
          <cell r="R115">
            <v>590.3744084120259</v>
          </cell>
          <cell r="S115">
            <v>578.23053398155423</v>
          </cell>
          <cell r="T115">
            <v>564.28006697664944</v>
          </cell>
          <cell r="U115">
            <v>548.79195188051892</v>
          </cell>
        </row>
        <row r="116">
          <cell r="E116">
            <v>608.52712195613435</v>
          </cell>
          <cell r="F116">
            <v>651.4121337266314</v>
          </cell>
          <cell r="G116">
            <v>665.33262722757934</v>
          </cell>
          <cell r="H116">
            <v>680.67380237390751</v>
          </cell>
          <cell r="I116">
            <v>670.16951341005472</v>
          </cell>
          <cell r="J116">
            <v>650.73772400013149</v>
          </cell>
          <cell r="K116">
            <v>634.99089011474939</v>
          </cell>
          <cell r="L116">
            <v>626.82131795029682</v>
          </cell>
          <cell r="M116">
            <v>621.01798275847477</v>
          </cell>
          <cell r="N116">
            <v>613.37196044506288</v>
          </cell>
          <cell r="O116">
            <v>609.00802682734002</v>
          </cell>
          <cell r="P116">
            <v>601.90258097543222</v>
          </cell>
          <cell r="Q116">
            <v>581.20935540418111</v>
          </cell>
          <cell r="R116">
            <v>569.43615262643107</v>
          </cell>
          <cell r="S116">
            <v>559.61784721493041</v>
          </cell>
          <cell r="T116">
            <v>549.3234592248258</v>
          </cell>
          <cell r="U116">
            <v>536.38591869687207</v>
          </cell>
        </row>
        <row r="117">
          <cell r="E117">
            <v>608.02886818838238</v>
          </cell>
          <cell r="F117">
            <v>651.02563866806224</v>
          </cell>
          <cell r="G117">
            <v>665.66837422558842</v>
          </cell>
          <cell r="H117">
            <v>676.10083154427878</v>
          </cell>
          <cell r="I117">
            <v>668.88015389852853</v>
          </cell>
          <cell r="J117">
            <v>648.29108508213562</v>
          </cell>
          <cell r="K117">
            <v>635.34726189800631</v>
          </cell>
          <cell r="L117">
            <v>630.79524718635776</v>
          </cell>
          <cell r="M117">
            <v>624.77751791698961</v>
          </cell>
          <cell r="N117">
            <v>617.5659819298404</v>
          </cell>
          <cell r="O117">
            <v>607.02560114647156</v>
          </cell>
          <cell r="P117">
            <v>597.35776133613911</v>
          </cell>
          <cell r="Q117">
            <v>589.20401756134777</v>
          </cell>
          <cell r="R117">
            <v>580.22863220660008</v>
          </cell>
          <cell r="S117">
            <v>569.1739839771202</v>
          </cell>
          <cell r="T117">
            <v>558.54477582734012</v>
          </cell>
          <cell r="U117">
            <v>552.06356556002129</v>
          </cell>
        </row>
        <row r="118">
          <cell r="E118">
            <v>607.64382332758771</v>
          </cell>
          <cell r="F118">
            <v>652.65960108203137</v>
          </cell>
          <cell r="G118">
            <v>674.76585062940421</v>
          </cell>
          <cell r="H118">
            <v>668.95184825085585</v>
          </cell>
          <cell r="I118">
            <v>676.89685157233907</v>
          </cell>
          <cell r="J118">
            <v>656.00804929063588</v>
          </cell>
          <cell r="K118">
            <v>641.98313610925231</v>
          </cell>
          <cell r="L118">
            <v>632.51941250836614</v>
          </cell>
          <cell r="M118">
            <v>621.38914599778468</v>
          </cell>
          <cell r="N118">
            <v>613.23504352619148</v>
          </cell>
          <cell r="O118">
            <v>608.19217503977188</v>
          </cell>
          <cell r="P118">
            <v>596.47713075538888</v>
          </cell>
          <cell r="Q118">
            <v>588.82377039517723</v>
          </cell>
          <cell r="R118">
            <v>577.59511690815589</v>
          </cell>
          <cell r="S118">
            <v>567.18174668555162</v>
          </cell>
          <cell r="T118">
            <v>552.0240207720633</v>
          </cell>
          <cell r="U118">
            <v>543.12142333400709</v>
          </cell>
        </row>
        <row r="119">
          <cell r="E119">
            <v>608.09209823534286</v>
          </cell>
          <cell r="F119">
            <v>650.8517422129753</v>
          </cell>
          <cell r="G119">
            <v>674.08039997790263</v>
          </cell>
          <cell r="H119">
            <v>674.65221483929793</v>
          </cell>
          <cell r="I119">
            <v>674.81363916738701</v>
          </cell>
          <cell r="J119">
            <v>659.93108203447798</v>
          </cell>
          <cell r="K119">
            <v>662.13850156817784</v>
          </cell>
          <cell r="L119">
            <v>638.91012266741711</v>
          </cell>
          <cell r="M119">
            <v>626.21587935389016</v>
          </cell>
          <cell r="N119">
            <v>612.73548291691441</v>
          </cell>
          <cell r="O119">
            <v>606.42054438599985</v>
          </cell>
          <cell r="P119">
            <v>606.42054438599985</v>
          </cell>
          <cell r="Q119">
            <v>601.3164196542424</v>
          </cell>
          <cell r="R119">
            <v>587.03261056064275</v>
          </cell>
          <cell r="S119">
            <v>572.81657155294965</v>
          </cell>
          <cell r="T119">
            <v>567.16665252423229</v>
          </cell>
          <cell r="U119">
            <v>559.04510016335053</v>
          </cell>
        </row>
        <row r="120">
          <cell r="E120">
            <v>608.2316291287226</v>
          </cell>
          <cell r="F120">
            <v>650.39806429201951</v>
          </cell>
          <cell r="G120">
            <v>673.26206216143771</v>
          </cell>
          <cell r="H120">
            <v>666.59182499210738</v>
          </cell>
          <cell r="I120">
            <v>665.8099811422577</v>
          </cell>
          <cell r="J120">
            <v>643.23282151867863</v>
          </cell>
          <cell r="K120">
            <v>632.31861447272422</v>
          </cell>
          <cell r="L120">
            <v>617.76418747626781</v>
          </cell>
          <cell r="M120">
            <v>606.79451860340168</v>
          </cell>
          <cell r="N120">
            <v>596.97934009436028</v>
          </cell>
          <cell r="O120">
            <v>589.08307595503459</v>
          </cell>
          <cell r="P120">
            <v>583.52989609519477</v>
          </cell>
          <cell r="Q120">
            <v>579.50066397818614</v>
          </cell>
          <cell r="R120">
            <v>569.83318879265414</v>
          </cell>
          <cell r="S120">
            <v>558.63682912198601</v>
          </cell>
          <cell r="T120">
            <v>544.29390666353652</v>
          </cell>
          <cell r="U120">
            <v>530.75092443592371</v>
          </cell>
        </row>
        <row r="121">
          <cell r="E121">
            <v>607.95564847102276</v>
          </cell>
          <cell r="F121">
            <v>649.17276731018512</v>
          </cell>
          <cell r="G121">
            <v>662.79191425594422</v>
          </cell>
          <cell r="H121">
            <v>671.42817301151695</v>
          </cell>
          <cell r="I121">
            <v>656.1356211197317</v>
          </cell>
          <cell r="J121">
            <v>645.30378106431863</v>
          </cell>
          <cell r="K121">
            <v>627.40102695588337</v>
          </cell>
          <cell r="L121">
            <v>619.48040454746672</v>
          </cell>
          <cell r="M121">
            <v>613.80899791804052</v>
          </cell>
          <cell r="N121">
            <v>613.80899791804052</v>
          </cell>
          <cell r="O121">
            <v>610.78441955959545</v>
          </cell>
          <cell r="P121">
            <v>610.78441955959545</v>
          </cell>
          <cell r="Q121">
            <v>608.56711167294827</v>
          </cell>
          <cell r="R121">
            <v>605.17112510928769</v>
          </cell>
          <cell r="S121">
            <v>598.753878930111</v>
          </cell>
          <cell r="T121">
            <v>592.65639730083126</v>
          </cell>
          <cell r="U121">
            <v>582.31229707838236</v>
          </cell>
        </row>
        <row r="122">
          <cell r="E122">
            <v>608.10068584617409</v>
          </cell>
          <cell r="F122">
            <v>649.55583055134002</v>
          </cell>
          <cell r="G122">
            <v>664.60263079202127</v>
          </cell>
          <cell r="H122">
            <v>680.61156482748834</v>
          </cell>
          <cell r="I122">
            <v>667.03290787868775</v>
          </cell>
          <cell r="J122">
            <v>654.92119922748611</v>
          </cell>
          <cell r="K122">
            <v>642.90040455536416</v>
          </cell>
          <cell r="L122">
            <v>636.76165343049911</v>
          </cell>
          <cell r="M122">
            <v>626.25352105227398</v>
          </cell>
          <cell r="N122">
            <v>618.74697429369985</v>
          </cell>
          <cell r="O122">
            <v>614.74775708024526</v>
          </cell>
          <cell r="P122">
            <v>614.74775708024526</v>
          </cell>
          <cell r="Q122">
            <v>614.74775708024526</v>
          </cell>
          <cell r="R122">
            <v>614.74775708024526</v>
          </cell>
          <cell r="S122">
            <v>610.60011742137931</v>
          </cell>
          <cell r="T122">
            <v>600.42154188174857</v>
          </cell>
          <cell r="U122">
            <v>591.06938322780491</v>
          </cell>
        </row>
        <row r="123">
          <cell r="E123">
            <v>607.46360775017069</v>
          </cell>
          <cell r="F123">
            <v>651.15685541314463</v>
          </cell>
          <cell r="G123">
            <v>668.64131125781103</v>
          </cell>
          <cell r="H123">
            <v>666.18337445520467</v>
          </cell>
          <cell r="I123">
            <v>661.34777101537486</v>
          </cell>
          <cell r="J123">
            <v>643.6146600791501</v>
          </cell>
          <cell r="K123">
            <v>634.09359675230189</v>
          </cell>
          <cell r="L123">
            <v>617.20954996565251</v>
          </cell>
          <cell r="M123">
            <v>601.32330213939144</v>
          </cell>
          <cell r="N123">
            <v>591.46122500176227</v>
          </cell>
          <cell r="O123">
            <v>579.10193172480228</v>
          </cell>
          <cell r="P123">
            <v>567.53523564847478</v>
          </cell>
          <cell r="Q123">
            <v>556.90316923881289</v>
          </cell>
          <cell r="R123">
            <v>543.38669046518555</v>
          </cell>
          <cell r="S123">
            <v>534.36710128866548</v>
          </cell>
          <cell r="T123">
            <v>522.99789446041677</v>
          </cell>
          <cell r="U123">
            <v>515.1650101301426</v>
          </cell>
        </row>
        <row r="124">
          <cell r="E124">
            <v>607.52865494244156</v>
          </cell>
          <cell r="F124">
            <v>651.27079175974836</v>
          </cell>
          <cell r="G124">
            <v>673.99590787405998</v>
          </cell>
          <cell r="H124">
            <v>671.60475099460723</v>
          </cell>
          <cell r="I124">
            <v>663.01740265160208</v>
          </cell>
          <cell r="J124">
            <v>654.98500046127538</v>
          </cell>
          <cell r="K124">
            <v>643.77553016306524</v>
          </cell>
          <cell r="L124">
            <v>637.69565037082464</v>
          </cell>
          <cell r="M124">
            <v>629.76287082533236</v>
          </cell>
          <cell r="N124">
            <v>624.64475024914157</v>
          </cell>
          <cell r="O124">
            <v>618.65103984752386</v>
          </cell>
          <cell r="P124">
            <v>613.24558882988197</v>
          </cell>
          <cell r="Q124">
            <v>609.88652257194337</v>
          </cell>
          <cell r="R124">
            <v>609.88652257194337</v>
          </cell>
          <cell r="S124">
            <v>599.98224689796655</v>
          </cell>
          <cell r="T124">
            <v>590.03520902194703</v>
          </cell>
          <cell r="U124">
            <v>575.67308118622111</v>
          </cell>
        </row>
        <row r="125">
          <cell r="E125">
            <v>608.31334399388436</v>
          </cell>
          <cell r="F125">
            <v>650.66256400644625</v>
          </cell>
          <cell r="G125">
            <v>673.06660372383851</v>
          </cell>
          <cell r="H125">
            <v>675.49394743740208</v>
          </cell>
          <cell r="I125">
            <v>666.02072441263533</v>
          </cell>
          <cell r="J125">
            <v>670.59062887040375</v>
          </cell>
          <cell r="K125">
            <v>658.86704726344465</v>
          </cell>
          <cell r="L125">
            <v>637.91762380742045</v>
          </cell>
          <cell r="M125">
            <v>631.24203917461421</v>
          </cell>
          <cell r="N125">
            <v>623.13707291282356</v>
          </cell>
          <cell r="O125">
            <v>613.10655805468696</v>
          </cell>
          <cell r="P125">
            <v>609.54125519219713</v>
          </cell>
          <cell r="Q125">
            <v>602.12136185370332</v>
          </cell>
          <cell r="R125">
            <v>590.15525401871139</v>
          </cell>
          <cell r="S125">
            <v>587.62879889883197</v>
          </cell>
          <cell r="T125">
            <v>570.74180883119766</v>
          </cell>
          <cell r="U125">
            <v>567.69327262710351</v>
          </cell>
        </row>
        <row r="126">
          <cell r="E126">
            <v>608.53651311177805</v>
          </cell>
          <cell r="F126">
            <v>652.21011387010424</v>
          </cell>
          <cell r="G126">
            <v>669.69115260061415</v>
          </cell>
          <cell r="H126">
            <v>676.37065872983737</v>
          </cell>
          <cell r="I126">
            <v>663.39351767634787</v>
          </cell>
          <cell r="J126">
            <v>641.13667800517931</v>
          </cell>
          <cell r="K126">
            <v>634.9277982433515</v>
          </cell>
          <cell r="L126">
            <v>626.69573578255574</v>
          </cell>
          <cell r="M126">
            <v>620.64299228264042</v>
          </cell>
          <cell r="N126">
            <v>607.59505007474331</v>
          </cell>
          <cell r="O126">
            <v>594.1266557066715</v>
          </cell>
          <cell r="P126">
            <v>579.95481622120985</v>
          </cell>
          <cell r="Q126">
            <v>570.58455236057387</v>
          </cell>
          <cell r="R126">
            <v>552.03870875602354</v>
          </cell>
          <cell r="S126">
            <v>536.92451585900108</v>
          </cell>
          <cell r="T126">
            <v>519.22714504079443</v>
          </cell>
          <cell r="U126">
            <v>491.83853973139372</v>
          </cell>
        </row>
        <row r="127">
          <cell r="E127">
            <v>607.87703243990472</v>
          </cell>
          <cell r="F127">
            <v>653.0095187449009</v>
          </cell>
          <cell r="G127">
            <v>672.0223559619028</v>
          </cell>
          <cell r="H127">
            <v>677.51603072121929</v>
          </cell>
          <cell r="I127">
            <v>678.47927294893077</v>
          </cell>
          <cell r="J127">
            <v>679.50582921109378</v>
          </cell>
          <cell r="K127">
            <v>674.2022851802169</v>
          </cell>
          <cell r="L127">
            <v>669.42363778560957</v>
          </cell>
          <cell r="M127">
            <v>663.43690854719569</v>
          </cell>
          <cell r="N127">
            <v>653.888174790677</v>
          </cell>
          <cell r="O127">
            <v>645.77938342372033</v>
          </cell>
          <cell r="P127">
            <v>645.77938342372033</v>
          </cell>
          <cell r="Q127">
            <v>645.77938342372033</v>
          </cell>
          <cell r="R127">
            <v>638.44614467112228</v>
          </cell>
          <cell r="S127">
            <v>636.60628002275359</v>
          </cell>
          <cell r="T127">
            <v>635.29130926465632</v>
          </cell>
          <cell r="U127">
            <v>635.29130926465632</v>
          </cell>
        </row>
        <row r="128">
          <cell r="E128">
            <v>608.91848888488585</v>
          </cell>
          <cell r="F128">
            <v>650.05124923854487</v>
          </cell>
          <cell r="G128">
            <v>663.24659088229157</v>
          </cell>
          <cell r="H128">
            <v>679.2861543852573</v>
          </cell>
          <cell r="I128">
            <v>669.88196250114311</v>
          </cell>
          <cell r="J128">
            <v>652.87886785130547</v>
          </cell>
          <cell r="K128">
            <v>641.63397434735998</v>
          </cell>
          <cell r="L128">
            <v>633.60974505446745</v>
          </cell>
          <cell r="M128">
            <v>622.45168608294614</v>
          </cell>
          <cell r="N128">
            <v>610.65817886568641</v>
          </cell>
          <cell r="O128">
            <v>597.28653185176211</v>
          </cell>
          <cell r="P128">
            <v>586.93323390920602</v>
          </cell>
          <cell r="Q128">
            <v>580.10110834815623</v>
          </cell>
          <cell r="R128">
            <v>568.59638867262379</v>
          </cell>
          <cell r="S128">
            <v>559.42118681522027</v>
          </cell>
          <cell r="T128">
            <v>549.82586914383944</v>
          </cell>
          <cell r="U128">
            <v>546.82717643018702</v>
          </cell>
        </row>
        <row r="129">
          <cell r="E129">
            <v>609.09833091140251</v>
          </cell>
          <cell r="F129">
            <v>649.45464665084467</v>
          </cell>
          <cell r="G129">
            <v>664.21774401116056</v>
          </cell>
          <cell r="H129">
            <v>679.20960966702376</v>
          </cell>
          <cell r="I129">
            <v>663.25264290471057</v>
          </cell>
          <cell r="J129">
            <v>650.26245574948439</v>
          </cell>
          <cell r="K129">
            <v>640.54454403561806</v>
          </cell>
          <cell r="L129">
            <v>631.09717094694247</v>
          </cell>
          <cell r="M129">
            <v>614.04465601407708</v>
          </cell>
          <cell r="N129">
            <v>600.5417040956155</v>
          </cell>
          <cell r="O129">
            <v>593.19603343621804</v>
          </cell>
          <cell r="P129">
            <v>592.3206775929151</v>
          </cell>
          <cell r="Q129">
            <v>591.02759366045018</v>
          </cell>
          <cell r="R129">
            <v>579.87480200007712</v>
          </cell>
          <cell r="S129">
            <v>575.17065075492985</v>
          </cell>
          <cell r="T129">
            <v>567.12202468843986</v>
          </cell>
          <cell r="U129">
            <v>560.02541353491097</v>
          </cell>
        </row>
        <row r="130">
          <cell r="E130">
            <v>609.19544770242067</v>
          </cell>
          <cell r="F130">
            <v>652.75317027687015</v>
          </cell>
          <cell r="G130">
            <v>669.43890403282683</v>
          </cell>
          <cell r="H130">
            <v>684.59234180368071</v>
          </cell>
          <cell r="I130">
            <v>664.57257653471277</v>
          </cell>
          <cell r="J130">
            <v>656.45199167675082</v>
          </cell>
          <cell r="K130">
            <v>643.56875218724542</v>
          </cell>
          <cell r="L130">
            <v>636.05364205013166</v>
          </cell>
          <cell r="M130">
            <v>627.49528029770886</v>
          </cell>
          <cell r="N130">
            <v>624.8711939510406</v>
          </cell>
          <cell r="O130">
            <v>617.96575801371932</v>
          </cell>
          <cell r="P130">
            <v>610.66074470309263</v>
          </cell>
          <cell r="Q130">
            <v>598.17542816626985</v>
          </cell>
          <cell r="R130">
            <v>591.56925031128037</v>
          </cell>
          <cell r="S130">
            <v>585.46199326944725</v>
          </cell>
          <cell r="T130">
            <v>572.23929801985696</v>
          </cell>
          <cell r="U130">
            <v>555.95987989994353</v>
          </cell>
        </row>
        <row r="131">
          <cell r="E131">
            <v>607.23837377345387</v>
          </cell>
          <cell r="F131">
            <v>651.73567833311961</v>
          </cell>
          <cell r="G131">
            <v>679.53326018788925</v>
          </cell>
          <cell r="H131">
            <v>684.98921157667212</v>
          </cell>
          <cell r="I131">
            <v>683.38054620692583</v>
          </cell>
          <cell r="J131">
            <v>680.06080587595409</v>
          </cell>
          <cell r="K131">
            <v>680.06080587595409</v>
          </cell>
          <cell r="L131">
            <v>670.82589041984704</v>
          </cell>
          <cell r="M131">
            <v>662.9467100069968</v>
          </cell>
          <cell r="N131">
            <v>661.75708697288906</v>
          </cell>
          <cell r="O131">
            <v>658.58907982485744</v>
          </cell>
          <cell r="P131">
            <v>647.1642570109093</v>
          </cell>
          <cell r="Q131">
            <v>636.61306852675341</v>
          </cell>
          <cell r="R131">
            <v>631.3519050508512</v>
          </cell>
          <cell r="S131">
            <v>628.87452793130433</v>
          </cell>
          <cell r="T131">
            <v>626.5744493167449</v>
          </cell>
          <cell r="U131">
            <v>624.16816619890983</v>
          </cell>
        </row>
        <row r="132">
          <cell r="E132">
            <v>608.05973053002731</v>
          </cell>
          <cell r="F132">
            <v>650.66420879906718</v>
          </cell>
          <cell r="G132">
            <v>670.11767732401779</v>
          </cell>
          <cell r="H132">
            <v>667.5271728881537</v>
          </cell>
          <cell r="I132">
            <v>658.08153676477434</v>
          </cell>
          <cell r="J132">
            <v>646.37370736254979</v>
          </cell>
          <cell r="K132">
            <v>630.3510578798406</v>
          </cell>
          <cell r="L132">
            <v>611.32992769433713</v>
          </cell>
          <cell r="M132">
            <v>594.93640295474381</v>
          </cell>
          <cell r="N132">
            <v>582.20660880939761</v>
          </cell>
          <cell r="O132">
            <v>571.9845600773516</v>
          </cell>
          <cell r="P132">
            <v>555.90642771588978</v>
          </cell>
          <cell r="Q132">
            <v>545.45324076273641</v>
          </cell>
          <cell r="R132">
            <v>538.83497206719176</v>
          </cell>
          <cell r="S132">
            <v>536.99613503052058</v>
          </cell>
          <cell r="T132">
            <v>528.89056007306237</v>
          </cell>
          <cell r="U132">
            <v>524.68458225842096</v>
          </cell>
        </row>
        <row r="133">
          <cell r="E133">
            <v>607.88655794667011</v>
          </cell>
          <cell r="F133">
            <v>651.1250599367014</v>
          </cell>
          <cell r="G133">
            <v>675.05457223522387</v>
          </cell>
          <cell r="H133">
            <v>670.25845280846829</v>
          </cell>
          <cell r="I133">
            <v>673.11370644759495</v>
          </cell>
          <cell r="J133">
            <v>668.21792517372023</v>
          </cell>
          <cell r="K133">
            <v>652.23226773685212</v>
          </cell>
          <cell r="L133">
            <v>646.65649699934227</v>
          </cell>
          <cell r="M133">
            <v>639.70388045259472</v>
          </cell>
          <cell r="N133">
            <v>639.70388045259472</v>
          </cell>
          <cell r="O133">
            <v>629.50934034240697</v>
          </cell>
          <cell r="P133">
            <v>615.67492955286161</v>
          </cell>
          <cell r="Q133">
            <v>606.86054790538151</v>
          </cell>
          <cell r="R133">
            <v>596.35441461365883</v>
          </cell>
          <cell r="S133">
            <v>596.35441461365883</v>
          </cell>
          <cell r="T133">
            <v>596.35441461365883</v>
          </cell>
          <cell r="U133">
            <v>588.54622079131161</v>
          </cell>
        </row>
        <row r="134">
          <cell r="E134">
            <v>608.91110672999639</v>
          </cell>
          <cell r="F134">
            <v>649.6341070831354</v>
          </cell>
          <cell r="G134">
            <v>662.65999470159136</v>
          </cell>
          <cell r="H134">
            <v>670.10260238484454</v>
          </cell>
          <cell r="I134">
            <v>648.24403320753299</v>
          </cell>
          <cell r="J134">
            <v>648.24403320753299</v>
          </cell>
          <cell r="K134">
            <v>634.84655214628378</v>
          </cell>
          <cell r="L134">
            <v>621.45475495880441</v>
          </cell>
          <cell r="M134">
            <v>606.54813789961929</v>
          </cell>
          <cell r="N134">
            <v>590.2029486558655</v>
          </cell>
          <cell r="O134">
            <v>583.62650254892947</v>
          </cell>
          <cell r="P134">
            <v>577.50623353256071</v>
          </cell>
          <cell r="Q134">
            <v>567.85215947258109</v>
          </cell>
          <cell r="R134">
            <v>551.15768632085167</v>
          </cell>
          <cell r="S134">
            <v>540.73076147025358</v>
          </cell>
          <cell r="T134">
            <v>518.20698847654921</v>
          </cell>
          <cell r="U134">
            <v>501.09684834239226</v>
          </cell>
        </row>
        <row r="135">
          <cell r="E135">
            <v>607.76487269323388</v>
          </cell>
          <cell r="F135">
            <v>651.66055147995382</v>
          </cell>
          <cell r="G135">
            <v>679.28995532620218</v>
          </cell>
          <cell r="H135">
            <v>679.11070209490015</v>
          </cell>
          <cell r="I135">
            <v>664.35104512634814</v>
          </cell>
          <cell r="J135">
            <v>645.7871460840571</v>
          </cell>
          <cell r="K135">
            <v>634.89093859752643</v>
          </cell>
          <cell r="L135">
            <v>624.70502932230499</v>
          </cell>
          <cell r="M135">
            <v>617.28016796184738</v>
          </cell>
          <cell r="N135">
            <v>605.55586153733907</v>
          </cell>
          <cell r="O135">
            <v>600.77249830134065</v>
          </cell>
          <cell r="P135">
            <v>598.67827519284299</v>
          </cell>
          <cell r="Q135">
            <v>591.10887373061109</v>
          </cell>
          <cell r="R135">
            <v>580.37744418057969</v>
          </cell>
          <cell r="S135">
            <v>573.74058256416879</v>
          </cell>
          <cell r="T135">
            <v>562.39899819444872</v>
          </cell>
          <cell r="U135">
            <v>547.33842135698308</v>
          </cell>
        </row>
        <row r="136">
          <cell r="E136">
            <v>607.30327839649954</v>
          </cell>
          <cell r="F136">
            <v>650.5297565962926</v>
          </cell>
          <cell r="G136">
            <v>677.55809755586631</v>
          </cell>
          <cell r="H136">
            <v>678.20143541418236</v>
          </cell>
          <cell r="I136">
            <v>671.2291979712885</v>
          </cell>
          <cell r="J136">
            <v>675.61048076773898</v>
          </cell>
          <cell r="K136">
            <v>662.67478767112891</v>
          </cell>
          <cell r="L136">
            <v>649.56307511195064</v>
          </cell>
          <cell r="M136">
            <v>636.14185487293014</v>
          </cell>
          <cell r="N136">
            <v>625.59128129826058</v>
          </cell>
          <cell r="O136">
            <v>613.81874875365179</v>
          </cell>
          <cell r="P136">
            <v>607.39642051328224</v>
          </cell>
          <cell r="Q136">
            <v>603.70011766893595</v>
          </cell>
          <cell r="R136">
            <v>593.15989883622728</v>
          </cell>
          <cell r="S136">
            <v>585.28960288846508</v>
          </cell>
          <cell r="T136">
            <v>575.65708796981767</v>
          </cell>
          <cell r="U136">
            <v>568.86240571033704</v>
          </cell>
        </row>
        <row r="137">
          <cell r="E137">
            <v>608.02289769089737</v>
          </cell>
          <cell r="F137">
            <v>649.71225074189135</v>
          </cell>
          <cell r="G137">
            <v>664.23431544059611</v>
          </cell>
          <cell r="H137">
            <v>670.85691060520605</v>
          </cell>
          <cell r="I137">
            <v>663.90988567015847</v>
          </cell>
          <cell r="J137">
            <v>651.57972069361119</v>
          </cell>
          <cell r="K137">
            <v>638.49431090108374</v>
          </cell>
          <cell r="L137">
            <v>622.94017623990783</v>
          </cell>
          <cell r="M137">
            <v>612.77173326225238</v>
          </cell>
          <cell r="N137">
            <v>596.08195685910698</v>
          </cell>
          <cell r="O137">
            <v>595.50541482943811</v>
          </cell>
          <cell r="P137">
            <v>582.65434762876714</v>
          </cell>
          <cell r="Q137">
            <v>568.70199626421072</v>
          </cell>
          <cell r="R137">
            <v>543.53997691142149</v>
          </cell>
          <cell r="S137">
            <v>508.08852572125045</v>
          </cell>
          <cell r="T137">
            <v>483.55355852491783</v>
          </cell>
          <cell r="U137">
            <v>461.24051494642816</v>
          </cell>
        </row>
        <row r="138">
          <cell r="E138">
            <v>607.79164588857248</v>
          </cell>
          <cell r="F138">
            <v>649.14145835681359</v>
          </cell>
          <cell r="G138">
            <v>665.74001475815601</v>
          </cell>
          <cell r="H138">
            <v>672.21028118142158</v>
          </cell>
          <cell r="I138">
            <v>667.40186656617595</v>
          </cell>
          <cell r="J138">
            <v>653.85609225207577</v>
          </cell>
          <cell r="K138">
            <v>642.18525159250544</v>
          </cell>
          <cell r="L138">
            <v>630.72185359199591</v>
          </cell>
          <cell r="M138">
            <v>621.08513933653705</v>
          </cell>
          <cell r="N138">
            <v>607.93764353968027</v>
          </cell>
          <cell r="O138">
            <v>592.66864741541701</v>
          </cell>
          <cell r="P138">
            <v>580.79228198914404</v>
          </cell>
          <cell r="Q138">
            <v>580.79228198914404</v>
          </cell>
          <cell r="R138">
            <v>571.21889603030206</v>
          </cell>
          <cell r="S138">
            <v>569.96634601328162</v>
          </cell>
          <cell r="T138">
            <v>559.00238940038241</v>
          </cell>
          <cell r="U138">
            <v>538.77708098286269</v>
          </cell>
        </row>
        <row r="139">
          <cell r="E139">
            <v>609.09827612243851</v>
          </cell>
          <cell r="F139">
            <v>652.27222527968911</v>
          </cell>
          <cell r="G139">
            <v>672.71591922892696</v>
          </cell>
          <cell r="H139">
            <v>668.77566756281215</v>
          </cell>
          <cell r="I139">
            <v>662.39751808319534</v>
          </cell>
          <cell r="J139">
            <v>642.04933948284099</v>
          </cell>
          <cell r="K139">
            <v>639.06996813757428</v>
          </cell>
          <cell r="L139">
            <v>613.23586726191979</v>
          </cell>
          <cell r="M139">
            <v>602.8468940306974</v>
          </cell>
          <cell r="N139">
            <v>589.89397455567098</v>
          </cell>
          <cell r="O139">
            <v>576.62582881735386</v>
          </cell>
          <cell r="P139">
            <v>565.10029735225214</v>
          </cell>
          <cell r="Q139">
            <v>556.67611753316874</v>
          </cell>
          <cell r="R139">
            <v>546.99138929630203</v>
          </cell>
          <cell r="S139">
            <v>543.57482776683696</v>
          </cell>
          <cell r="T139">
            <v>535.80974701079901</v>
          </cell>
          <cell r="U139">
            <v>533.45632363054892</v>
          </cell>
        </row>
        <row r="140">
          <cell r="E140">
            <v>606.81159388792548</v>
          </cell>
          <cell r="F140">
            <v>650.69726013812544</v>
          </cell>
          <cell r="G140">
            <v>672.49014427110865</v>
          </cell>
          <cell r="H140">
            <v>669.66724061431751</v>
          </cell>
          <cell r="I140">
            <v>666.20801191063879</v>
          </cell>
          <cell r="J140">
            <v>660.99956969676623</v>
          </cell>
          <cell r="K140">
            <v>659.77790232498728</v>
          </cell>
          <cell r="L140">
            <v>651.85780735580624</v>
          </cell>
          <cell r="M140">
            <v>638.61363213735456</v>
          </cell>
          <cell r="N140">
            <v>627.81571506276271</v>
          </cell>
          <cell r="O140">
            <v>616.3394308668569</v>
          </cell>
          <cell r="P140">
            <v>616.3394308668569</v>
          </cell>
          <cell r="Q140">
            <v>604.48701145629354</v>
          </cell>
          <cell r="R140">
            <v>592.04617763755698</v>
          </cell>
          <cell r="S140">
            <v>592.04617763755698</v>
          </cell>
          <cell r="T140">
            <v>583.85735500586964</v>
          </cell>
          <cell r="U140">
            <v>583.85735500586964</v>
          </cell>
        </row>
        <row r="141">
          <cell r="E141">
            <v>608.3607826542052</v>
          </cell>
          <cell r="F141">
            <v>651.04113853873503</v>
          </cell>
          <cell r="G141">
            <v>672.31311314990751</v>
          </cell>
          <cell r="H141">
            <v>681.76678951024508</v>
          </cell>
          <cell r="I141">
            <v>666.84158698367253</v>
          </cell>
          <cell r="J141">
            <v>660.82155308897711</v>
          </cell>
          <cell r="K141">
            <v>650.20340804442583</v>
          </cell>
          <cell r="L141">
            <v>639.63305436221276</v>
          </cell>
          <cell r="M141">
            <v>630.55602859219391</v>
          </cell>
          <cell r="N141">
            <v>624.11619731544874</v>
          </cell>
          <cell r="O141">
            <v>615.88862030957989</v>
          </cell>
          <cell r="P141">
            <v>608.46917319596434</v>
          </cell>
          <cell r="Q141">
            <v>596.98574692564546</v>
          </cell>
          <cell r="R141">
            <v>584.43820854283717</v>
          </cell>
          <cell r="S141">
            <v>577.14177382819821</v>
          </cell>
          <cell r="T141">
            <v>563.14163426306288</v>
          </cell>
          <cell r="U141">
            <v>551.10228279639307</v>
          </cell>
        </row>
        <row r="142">
          <cell r="E142">
            <v>608.86970628483812</v>
          </cell>
          <cell r="F142">
            <v>650.28044737089158</v>
          </cell>
          <cell r="G142">
            <v>666.5381356769019</v>
          </cell>
          <cell r="H142">
            <v>681.17439946891341</v>
          </cell>
          <cell r="I142">
            <v>666.5067591910173</v>
          </cell>
          <cell r="J142">
            <v>656.58507894547404</v>
          </cell>
          <cell r="K142">
            <v>644.59719513804214</v>
          </cell>
          <cell r="L142">
            <v>629.18768590275386</v>
          </cell>
          <cell r="M142">
            <v>622.77495266301787</v>
          </cell>
          <cell r="N142">
            <v>613.32399004838726</v>
          </cell>
          <cell r="O142">
            <v>606.24954808319876</v>
          </cell>
          <cell r="P142">
            <v>600.27667651093338</v>
          </cell>
          <cell r="Q142">
            <v>591.7909421514903</v>
          </cell>
          <cell r="R142">
            <v>583.79180430840768</v>
          </cell>
          <cell r="S142">
            <v>572.29904352881476</v>
          </cell>
          <cell r="T142">
            <v>562.2554877518894</v>
          </cell>
          <cell r="U142">
            <v>548.79928740759556</v>
          </cell>
        </row>
        <row r="143">
          <cell r="E143">
            <v>609.53101254333183</v>
          </cell>
          <cell r="F143">
            <v>652.94150950470839</v>
          </cell>
          <cell r="G143">
            <v>675.19896113561799</v>
          </cell>
          <cell r="H143">
            <v>678.70544118643818</v>
          </cell>
          <cell r="I143">
            <v>667.96626709610496</v>
          </cell>
          <cell r="J143">
            <v>651.89872949582139</v>
          </cell>
          <cell r="K143">
            <v>646.95296878668375</v>
          </cell>
          <cell r="L143">
            <v>630.87711268054591</v>
          </cell>
          <cell r="M143">
            <v>624.4566105849035</v>
          </cell>
          <cell r="N143">
            <v>609.7444501380246</v>
          </cell>
          <cell r="O143">
            <v>601.40915159889244</v>
          </cell>
          <cell r="P143">
            <v>591.83232824122581</v>
          </cell>
          <cell r="Q143">
            <v>583.48429375771354</v>
          </cell>
          <cell r="R143">
            <v>571.8255594426754</v>
          </cell>
          <cell r="S143">
            <v>561.77632350759177</v>
          </cell>
          <cell r="T143">
            <v>546.94277552127562</v>
          </cell>
          <cell r="U143">
            <v>531.10220799007823</v>
          </cell>
        </row>
        <row r="144">
          <cell r="E144">
            <v>608.56432409468232</v>
          </cell>
          <cell r="F144">
            <v>653.26003372845844</v>
          </cell>
          <cell r="G144">
            <v>676.67006120472649</v>
          </cell>
          <cell r="H144">
            <v>683.77461719051848</v>
          </cell>
          <cell r="I144">
            <v>676.4895434764727</v>
          </cell>
          <cell r="J144">
            <v>661.66437037147875</v>
          </cell>
          <cell r="K144">
            <v>644.47051366207347</v>
          </cell>
          <cell r="L144">
            <v>628.54002567042255</v>
          </cell>
          <cell r="M144">
            <v>622.31342789411917</v>
          </cell>
          <cell r="N144">
            <v>612.49663413830194</v>
          </cell>
          <cell r="O144">
            <v>599.68409665173522</v>
          </cell>
          <cell r="P144">
            <v>593.6254463403742</v>
          </cell>
          <cell r="Q144">
            <v>582.66513788742407</v>
          </cell>
          <cell r="R144">
            <v>564.78713215446521</v>
          </cell>
          <cell r="S144">
            <v>550.4641620129255</v>
          </cell>
          <cell r="T144">
            <v>535.09223364635875</v>
          </cell>
          <cell r="U144">
            <v>529.47101726537642</v>
          </cell>
        </row>
        <row r="145">
          <cell r="E145">
            <v>607.48228527434344</v>
          </cell>
          <cell r="F145">
            <v>649.42103252830168</v>
          </cell>
          <cell r="G145">
            <v>664.07869735230952</v>
          </cell>
          <cell r="H145">
            <v>675.29427628828023</v>
          </cell>
          <cell r="I145">
            <v>650.87111719550001</v>
          </cell>
          <cell r="J145">
            <v>643.77462823180304</v>
          </cell>
          <cell r="K145">
            <v>632.943086101929</v>
          </cell>
          <cell r="L145">
            <v>629.59627027663396</v>
          </cell>
          <cell r="M145">
            <v>617.95484200043734</v>
          </cell>
          <cell r="N145">
            <v>613.77033370745471</v>
          </cell>
          <cell r="O145">
            <v>607.28870933157475</v>
          </cell>
          <cell r="P145">
            <v>605.78538699861485</v>
          </cell>
          <cell r="Q145">
            <v>605.78538699861485</v>
          </cell>
          <cell r="R145">
            <v>595.15393113852497</v>
          </cell>
          <cell r="S145">
            <v>586.53127099338155</v>
          </cell>
          <cell r="T145">
            <v>580.04503563999731</v>
          </cell>
          <cell r="U145">
            <v>574.4332850512294</v>
          </cell>
        </row>
        <row r="146">
          <cell r="E146">
            <v>607.98004070017805</v>
          </cell>
          <cell r="F146">
            <v>650.86318004525754</v>
          </cell>
          <cell r="G146">
            <v>670.71647123049831</v>
          </cell>
          <cell r="H146">
            <v>675.28224089633966</v>
          </cell>
          <cell r="I146">
            <v>680.34138841314234</v>
          </cell>
          <cell r="J146">
            <v>659.07013797181389</v>
          </cell>
          <cell r="K146">
            <v>641.35179361082055</v>
          </cell>
          <cell r="L146">
            <v>626.48880990711882</v>
          </cell>
          <cell r="M146">
            <v>619.10535148202541</v>
          </cell>
          <cell r="N146">
            <v>605.79748554281184</v>
          </cell>
          <cell r="O146">
            <v>605.79748554281184</v>
          </cell>
          <cell r="P146">
            <v>605.79748554281184</v>
          </cell>
          <cell r="Q146">
            <v>602.17549775193447</v>
          </cell>
          <cell r="R146">
            <v>588.95925183433849</v>
          </cell>
          <cell r="S146">
            <v>575.68728538832352</v>
          </cell>
          <cell r="T146">
            <v>563.71984214871497</v>
          </cell>
          <cell r="U146">
            <v>563.71984214871497</v>
          </cell>
        </row>
        <row r="147">
          <cell r="E147">
            <v>608.27737686817102</v>
          </cell>
          <cell r="F147">
            <v>650.07404874544579</v>
          </cell>
          <cell r="G147">
            <v>667.37462700921708</v>
          </cell>
          <cell r="H147">
            <v>674.71984624511424</v>
          </cell>
          <cell r="I147">
            <v>660.62994255254284</v>
          </cell>
          <cell r="J147">
            <v>650.07829872867808</v>
          </cell>
          <cell r="K147">
            <v>640.13305792450183</v>
          </cell>
          <cell r="L147">
            <v>621.50310682724034</v>
          </cell>
          <cell r="M147">
            <v>612.48650675232034</v>
          </cell>
          <cell r="N147">
            <v>594.0697126151681</v>
          </cell>
          <cell r="O147">
            <v>575.99265271166598</v>
          </cell>
          <cell r="P147">
            <v>558.55086653216472</v>
          </cell>
          <cell r="Q147">
            <v>547.72570456944641</v>
          </cell>
          <cell r="R147">
            <v>531.29696367011172</v>
          </cell>
          <cell r="S147">
            <v>524.2371503882863</v>
          </cell>
          <cell r="T147">
            <v>512.67260439799747</v>
          </cell>
          <cell r="U147">
            <v>507.26831079326212</v>
          </cell>
        </row>
        <row r="148">
          <cell r="E148">
            <v>608.08224454343849</v>
          </cell>
          <cell r="F148">
            <v>649.39019840202093</v>
          </cell>
          <cell r="G148">
            <v>669.395863516384</v>
          </cell>
          <cell r="H148">
            <v>678.06493788228204</v>
          </cell>
          <cell r="I148">
            <v>666.20189668161561</v>
          </cell>
          <cell r="J148">
            <v>642.24536827851171</v>
          </cell>
          <cell r="K148">
            <v>629.13647164105214</v>
          </cell>
          <cell r="L148">
            <v>618.26934438063688</v>
          </cell>
          <cell r="M148">
            <v>618.26934438063688</v>
          </cell>
          <cell r="N148">
            <v>613.33586774879097</v>
          </cell>
          <cell r="O148">
            <v>604.47997199314614</v>
          </cell>
          <cell r="P148">
            <v>587.41399904464856</v>
          </cell>
          <cell r="Q148">
            <v>561.65349286914875</v>
          </cell>
          <cell r="R148">
            <v>535.56534964934042</v>
          </cell>
          <cell r="S148">
            <v>498.52438969691809</v>
          </cell>
          <cell r="T148">
            <v>472.9924340294092</v>
          </cell>
          <cell r="U148">
            <v>469.52183127867733</v>
          </cell>
        </row>
        <row r="149">
          <cell r="E149">
            <v>607.82136707294194</v>
          </cell>
          <cell r="F149">
            <v>650.47386942882338</v>
          </cell>
          <cell r="G149">
            <v>666.6722012922603</v>
          </cell>
          <cell r="H149">
            <v>673.16818983043049</v>
          </cell>
          <cell r="I149">
            <v>662.46927268465993</v>
          </cell>
          <cell r="J149">
            <v>641.65030479452582</v>
          </cell>
          <cell r="K149">
            <v>628.38440600296087</v>
          </cell>
          <cell r="L149">
            <v>617.22984402662325</v>
          </cell>
          <cell r="M149">
            <v>617.22984402662325</v>
          </cell>
          <cell r="N149">
            <v>613.97471122384445</v>
          </cell>
          <cell r="O149">
            <v>609.13583997293733</v>
          </cell>
          <cell r="P149">
            <v>609.13583997293733</v>
          </cell>
          <cell r="Q149">
            <v>609.13583997293733</v>
          </cell>
          <cell r="R149">
            <v>605.4239355286727</v>
          </cell>
          <cell r="S149">
            <v>599.53836976660057</v>
          </cell>
          <cell r="T149">
            <v>590.8774957510667</v>
          </cell>
          <cell r="U149">
            <v>586.04370955299692</v>
          </cell>
        </row>
        <row r="150">
          <cell r="E150">
            <v>608.95507091272668</v>
          </cell>
          <cell r="F150">
            <v>652.8448679396015</v>
          </cell>
          <cell r="G150">
            <v>678.68845797101676</v>
          </cell>
          <cell r="H150">
            <v>678.74767367694312</v>
          </cell>
          <cell r="I150">
            <v>671.60273529860808</v>
          </cell>
          <cell r="J150">
            <v>658.28314296355984</v>
          </cell>
          <cell r="K150">
            <v>643.01851151443771</v>
          </cell>
          <cell r="L150">
            <v>631.46137153750897</v>
          </cell>
          <cell r="M150">
            <v>619.93118201209177</v>
          </cell>
          <cell r="N150">
            <v>606.00088747584698</v>
          </cell>
          <cell r="O150">
            <v>594.23134970581611</v>
          </cell>
          <cell r="P150">
            <v>577.48092602704207</v>
          </cell>
          <cell r="Q150">
            <v>572.25527310056668</v>
          </cell>
          <cell r="R150">
            <v>561.64371065630746</v>
          </cell>
          <cell r="S150">
            <v>552.70864640056925</v>
          </cell>
          <cell r="T150">
            <v>546.32502932108127</v>
          </cell>
          <cell r="U150">
            <v>543.11741067458343</v>
          </cell>
        </row>
        <row r="151">
          <cell r="E151">
            <v>607.84517393653027</v>
          </cell>
          <cell r="F151">
            <v>650.493228932325</v>
          </cell>
          <cell r="G151">
            <v>672.60588167612934</v>
          </cell>
          <cell r="H151">
            <v>674.38261889098089</v>
          </cell>
          <cell r="I151">
            <v>663.1436752740949</v>
          </cell>
          <cell r="J151">
            <v>660.77798280269349</v>
          </cell>
          <cell r="K151">
            <v>655.87956919705141</v>
          </cell>
          <cell r="L151">
            <v>652.94246106013691</v>
          </cell>
          <cell r="M151">
            <v>634.91777504578033</v>
          </cell>
          <cell r="N151">
            <v>626.4767103527854</v>
          </cell>
          <cell r="O151">
            <v>616.61300171329606</v>
          </cell>
          <cell r="P151">
            <v>600.64302708161301</v>
          </cell>
          <cell r="Q151">
            <v>600.64302708161301</v>
          </cell>
          <cell r="R151">
            <v>567.4199045719032</v>
          </cell>
          <cell r="S151">
            <v>525.98058631937101</v>
          </cell>
          <cell r="T151">
            <v>498.60961528514002</v>
          </cell>
          <cell r="U151">
            <v>477.24122974127704</v>
          </cell>
        </row>
        <row r="152">
          <cell r="E152">
            <v>608.665843598587</v>
          </cell>
          <cell r="F152">
            <v>648.9253222353866</v>
          </cell>
          <cell r="G152">
            <v>661.76599142928706</v>
          </cell>
          <cell r="H152">
            <v>673.04190131819519</v>
          </cell>
          <cell r="I152">
            <v>658.38466638308932</v>
          </cell>
          <cell r="J152">
            <v>638.48335782864001</v>
          </cell>
          <cell r="K152">
            <v>627.16760982252356</v>
          </cell>
          <cell r="L152">
            <v>614.47375462454136</v>
          </cell>
          <cell r="M152">
            <v>600.4331930763675</v>
          </cell>
          <cell r="N152">
            <v>587.32631287473328</v>
          </cell>
          <cell r="O152">
            <v>569.67455384918753</v>
          </cell>
          <cell r="P152">
            <v>543.99449492047381</v>
          </cell>
          <cell r="Q152">
            <v>528.1321576276506</v>
          </cell>
          <cell r="R152">
            <v>519.01679661200126</v>
          </cell>
          <cell r="S152">
            <v>494.34070069809576</v>
          </cell>
          <cell r="T152">
            <v>468.00548602262654</v>
          </cell>
          <cell r="U152">
            <v>448.68266963196385</v>
          </cell>
        </row>
        <row r="153">
          <cell r="E153">
            <v>609.36237500292646</v>
          </cell>
          <cell r="F153">
            <v>651.39295498110573</v>
          </cell>
          <cell r="G153">
            <v>666.71673031569719</v>
          </cell>
          <cell r="H153">
            <v>673.33010150425764</v>
          </cell>
          <cell r="I153">
            <v>660.05449331958209</v>
          </cell>
          <cell r="J153">
            <v>646.41783304361434</v>
          </cell>
          <cell r="K153">
            <v>635.55653069219829</v>
          </cell>
          <cell r="L153">
            <v>618.24799265906825</v>
          </cell>
          <cell r="M153">
            <v>603.49632374980206</v>
          </cell>
          <cell r="N153">
            <v>590.3400569058673</v>
          </cell>
          <cell r="O153">
            <v>572.77870577596832</v>
          </cell>
          <cell r="P153">
            <v>564.00326284460857</v>
          </cell>
          <cell r="Q153">
            <v>553.30926969520158</v>
          </cell>
          <cell r="R153">
            <v>544.58781074869364</v>
          </cell>
          <cell r="S153">
            <v>538.08487271763488</v>
          </cell>
          <cell r="T153">
            <v>531.6759092184019</v>
          </cell>
          <cell r="U153">
            <v>530.22143056165532</v>
          </cell>
        </row>
        <row r="154">
          <cell r="E154">
            <v>608.96983055516569</v>
          </cell>
          <cell r="F154">
            <v>651.76279801055352</v>
          </cell>
          <cell r="G154">
            <v>677.88179107805286</v>
          </cell>
          <cell r="H154">
            <v>673.99524597193954</v>
          </cell>
          <cell r="I154">
            <v>661.67220974349982</v>
          </cell>
          <cell r="J154">
            <v>635.12211118030757</v>
          </cell>
          <cell r="K154">
            <v>626.23165671746028</v>
          </cell>
          <cell r="L154">
            <v>611.3449324125628</v>
          </cell>
          <cell r="M154">
            <v>609.37632681837272</v>
          </cell>
          <cell r="N154">
            <v>602.82669842603741</v>
          </cell>
          <cell r="O154">
            <v>602.82669842603741</v>
          </cell>
          <cell r="P154">
            <v>595.18911314014429</v>
          </cell>
          <cell r="Q154">
            <v>594.29562701366376</v>
          </cell>
          <cell r="R154">
            <v>583.38296010539511</v>
          </cell>
          <cell r="S154">
            <v>575.65516848093</v>
          </cell>
          <cell r="T154">
            <v>563.72822643673112</v>
          </cell>
          <cell r="U154">
            <v>560.11813918539281</v>
          </cell>
        </row>
        <row r="155">
          <cell r="E155">
            <v>609.68911600574916</v>
          </cell>
          <cell r="F155">
            <v>654.25277078953604</v>
          </cell>
          <cell r="G155">
            <v>680.80168727619059</v>
          </cell>
          <cell r="H155">
            <v>686.94432192401416</v>
          </cell>
          <cell r="I155">
            <v>680.13051595602587</v>
          </cell>
          <cell r="J155">
            <v>668.99106834634858</v>
          </cell>
          <cell r="K155">
            <v>666.24925728029643</v>
          </cell>
          <cell r="L155">
            <v>652.63242486126819</v>
          </cell>
          <cell r="M155">
            <v>652.61655988796269</v>
          </cell>
          <cell r="N155">
            <v>640.38442874713814</v>
          </cell>
          <cell r="O155">
            <v>628.01128125539014</v>
          </cell>
          <cell r="P155">
            <v>618.7415547778221</v>
          </cell>
          <cell r="Q155">
            <v>610.78411381553508</v>
          </cell>
          <cell r="R155">
            <v>596.99687547300027</v>
          </cell>
          <cell r="S155">
            <v>588.45421313869178</v>
          </cell>
          <cell r="T155">
            <v>576.1267860670572</v>
          </cell>
          <cell r="U155">
            <v>565.8451044355977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607.76814395979147</v>
          </cell>
          <cell r="F157">
            <v>649.17257869466073</v>
          </cell>
          <cell r="G157">
            <v>666.52789648666396</v>
          </cell>
          <cell r="H157">
            <v>664.90494158483205</v>
          </cell>
          <cell r="I157">
            <v>668.84794562450986</v>
          </cell>
          <cell r="J157">
            <v>649.33270935578003</v>
          </cell>
          <cell r="K157">
            <v>634.58356267427303</v>
          </cell>
          <cell r="L157">
            <v>615.99722447353054</v>
          </cell>
          <cell r="M157">
            <v>597.93476046746935</v>
          </cell>
          <cell r="N157">
            <v>584.5505715700906</v>
          </cell>
          <cell r="O157">
            <v>573.90149192648107</v>
          </cell>
          <cell r="P157">
            <v>562.10788997149575</v>
          </cell>
          <cell r="Q157">
            <v>552.03897096300773</v>
          </cell>
          <cell r="R157">
            <v>536.2724814894915</v>
          </cell>
          <cell r="S157">
            <v>536.2724814894915</v>
          </cell>
          <cell r="T157">
            <v>523.5585474988244</v>
          </cell>
          <cell r="U157">
            <v>523.5585474988244</v>
          </cell>
        </row>
        <row r="158">
          <cell r="E158">
            <v>606.46285151790835</v>
          </cell>
          <cell r="F158">
            <v>650.4971324141801</v>
          </cell>
          <cell r="G158">
            <v>671.0811748661373</v>
          </cell>
          <cell r="H158">
            <v>688.21329728450166</v>
          </cell>
          <cell r="I158">
            <v>681.7576622943069</v>
          </cell>
          <cell r="J158">
            <v>677.92606327145666</v>
          </cell>
          <cell r="K158">
            <v>680.22353464844355</v>
          </cell>
          <cell r="L158">
            <v>666.18824014323798</v>
          </cell>
          <cell r="M158">
            <v>653.37481577151391</v>
          </cell>
          <cell r="N158">
            <v>648.86833262898915</v>
          </cell>
          <cell r="O158">
            <v>648.86833262898915</v>
          </cell>
          <cell r="P158">
            <v>646.15753317190411</v>
          </cell>
          <cell r="Q158">
            <v>645.56164698405905</v>
          </cell>
          <cell r="R158">
            <v>629.96430941340725</v>
          </cell>
          <cell r="S158">
            <v>624.68683067652466</v>
          </cell>
          <cell r="T158">
            <v>624.39186112825848</v>
          </cell>
          <cell r="U158">
            <v>612.09483159298111</v>
          </cell>
        </row>
        <row r="159">
          <cell r="E159">
            <v>608.06508518006069</v>
          </cell>
          <cell r="F159">
            <v>650.45486786381923</v>
          </cell>
          <cell r="G159">
            <v>673.08784975744265</v>
          </cell>
          <cell r="H159">
            <v>674.75208655642314</v>
          </cell>
          <cell r="I159">
            <v>658.29362796734767</v>
          </cell>
          <cell r="J159">
            <v>650.89427874861485</v>
          </cell>
          <cell r="K159">
            <v>638.31073523720022</v>
          </cell>
          <cell r="L159">
            <v>627.51550091226795</v>
          </cell>
          <cell r="M159">
            <v>615.3555044722616</v>
          </cell>
          <cell r="N159">
            <v>607.52898025571847</v>
          </cell>
          <cell r="O159">
            <v>596.79778652452899</v>
          </cell>
          <cell r="P159">
            <v>590.57032221651309</v>
          </cell>
          <cell r="Q159">
            <v>586.72016810808793</v>
          </cell>
          <cell r="R159">
            <v>585.52117428175109</v>
          </cell>
          <cell r="S159">
            <v>585.52117428175109</v>
          </cell>
          <cell r="T159">
            <v>582.96255934956935</v>
          </cell>
          <cell r="U159">
            <v>578.39649733579085</v>
          </cell>
        </row>
        <row r="160">
          <cell r="E160">
            <v>609.22029218181626</v>
          </cell>
          <cell r="F160">
            <v>650.44222033348831</v>
          </cell>
          <cell r="G160">
            <v>668.80324432606187</v>
          </cell>
          <cell r="H160">
            <v>666.99617230346951</v>
          </cell>
          <cell r="I160">
            <v>660.38236701004689</v>
          </cell>
          <cell r="J160">
            <v>646.10698774525304</v>
          </cell>
          <cell r="K160">
            <v>636.69843124636748</v>
          </cell>
          <cell r="L160">
            <v>625.50403491528016</v>
          </cell>
          <cell r="M160">
            <v>609.53771400949802</v>
          </cell>
          <cell r="N160">
            <v>595.02056179009139</v>
          </cell>
          <cell r="O160">
            <v>591.97562670915181</v>
          </cell>
          <cell r="P160">
            <v>585.19935396864696</v>
          </cell>
          <cell r="Q160">
            <v>583.4037255423691</v>
          </cell>
          <cell r="R160">
            <v>578.22536146628318</v>
          </cell>
          <cell r="S160">
            <v>570.04228765253436</v>
          </cell>
          <cell r="T160">
            <v>558.66754619155313</v>
          </cell>
          <cell r="U160">
            <v>546.99644096842462</v>
          </cell>
        </row>
        <row r="161">
          <cell r="E161">
            <v>609.30520665210213</v>
          </cell>
          <cell r="F161">
            <v>651.13062416852119</v>
          </cell>
          <cell r="G161">
            <v>663.79910689958911</v>
          </cell>
          <cell r="H161">
            <v>658.88917018830796</v>
          </cell>
          <cell r="I161">
            <v>654.9307804340641</v>
          </cell>
          <cell r="J161">
            <v>635.2545124121034</v>
          </cell>
          <cell r="K161">
            <v>627.1663065916274</v>
          </cell>
          <cell r="L161">
            <v>610.33077438108796</v>
          </cell>
          <cell r="M161">
            <v>601.44559666508815</v>
          </cell>
          <cell r="N161">
            <v>591.14747933923422</v>
          </cell>
          <cell r="O161">
            <v>590.1341420505355</v>
          </cell>
          <cell r="P161">
            <v>582.67375981720716</v>
          </cell>
          <cell r="Q161">
            <v>580.06213228218087</v>
          </cell>
          <cell r="R161">
            <v>570.35665522855754</v>
          </cell>
          <cell r="S161">
            <v>564.4337907819903</v>
          </cell>
          <cell r="T161">
            <v>558.58202459739891</v>
          </cell>
          <cell r="U161">
            <v>546.39266330116084</v>
          </cell>
        </row>
        <row r="162">
          <cell r="E162">
            <v>607.70165396319294</v>
          </cell>
          <cell r="F162">
            <v>649.40911963256531</v>
          </cell>
          <cell r="G162">
            <v>659.35069983708706</v>
          </cell>
          <cell r="H162">
            <v>676.36399753517935</v>
          </cell>
          <cell r="I162">
            <v>672.19783278877901</v>
          </cell>
          <cell r="J162">
            <v>671.53216100868065</v>
          </cell>
          <cell r="K162">
            <v>667.63447812613003</v>
          </cell>
          <cell r="L162">
            <v>655.72706706619476</v>
          </cell>
          <cell r="M162">
            <v>650.7804523993417</v>
          </cell>
          <cell r="N162">
            <v>644.15086564094577</v>
          </cell>
          <cell r="O162">
            <v>641.37609407682089</v>
          </cell>
          <cell r="P162">
            <v>638.88314603530978</v>
          </cell>
          <cell r="Q162">
            <v>638.88314603530978</v>
          </cell>
          <cell r="R162">
            <v>633.00655441196591</v>
          </cell>
          <cell r="S162">
            <v>622.17074376455037</v>
          </cell>
          <cell r="T162">
            <v>610.97172311711893</v>
          </cell>
          <cell r="U162">
            <v>604.10342584642626</v>
          </cell>
        </row>
        <row r="163">
          <cell r="E163">
            <v>608.32423957365825</v>
          </cell>
          <cell r="F163">
            <v>651.85074221935326</v>
          </cell>
          <cell r="G163">
            <v>672.83899832244299</v>
          </cell>
          <cell r="H163">
            <v>685.84277114383463</v>
          </cell>
          <cell r="I163">
            <v>680.2277167253726</v>
          </cell>
          <cell r="J163">
            <v>664.22898941212702</v>
          </cell>
          <cell r="K163">
            <v>662.77693955893085</v>
          </cell>
          <cell r="L163">
            <v>644.65280417245788</v>
          </cell>
          <cell r="M163">
            <v>633.38589619357685</v>
          </cell>
          <cell r="N163">
            <v>623.74544296923216</v>
          </cell>
          <cell r="O163">
            <v>619.59710565774174</v>
          </cell>
          <cell r="P163">
            <v>616.21160517153351</v>
          </cell>
          <cell r="Q163">
            <v>610.31838013135564</v>
          </cell>
          <cell r="R163">
            <v>596.34747443493916</v>
          </cell>
          <cell r="S163">
            <v>586.35790571637506</v>
          </cell>
          <cell r="T163">
            <v>578.95546918286993</v>
          </cell>
          <cell r="U163">
            <v>568.58180766599764</v>
          </cell>
        </row>
        <row r="164">
          <cell r="E164">
            <v>606.9164536947693</v>
          </cell>
          <cell r="F164">
            <v>648.43392305659324</v>
          </cell>
          <cell r="G164">
            <v>661.70970651853213</v>
          </cell>
          <cell r="H164">
            <v>676.19071212810468</v>
          </cell>
          <cell r="I164">
            <v>658.56830666960013</v>
          </cell>
          <cell r="J164">
            <v>645.73990868116675</v>
          </cell>
          <cell r="K164">
            <v>636.83837835320173</v>
          </cell>
          <cell r="L164">
            <v>637.80846409338528</v>
          </cell>
          <cell r="M164">
            <v>623.41478111571075</v>
          </cell>
          <cell r="N164">
            <v>618.43141305701783</v>
          </cell>
          <cell r="O164">
            <v>607.12576562603113</v>
          </cell>
          <cell r="P164">
            <v>594.39445832400702</v>
          </cell>
          <cell r="Q164">
            <v>578.6412171223252</v>
          </cell>
          <cell r="R164">
            <v>558.57187893641731</v>
          </cell>
          <cell r="S164">
            <v>558.57187893641731</v>
          </cell>
          <cell r="T164">
            <v>553.80469385493427</v>
          </cell>
          <cell r="U164">
            <v>530.02983065252272</v>
          </cell>
        </row>
        <row r="165">
          <cell r="E165">
            <v>608.63476378799658</v>
          </cell>
          <cell r="F165">
            <v>651.67113591453904</v>
          </cell>
          <cell r="G165">
            <v>673.12665543463083</v>
          </cell>
          <cell r="H165">
            <v>675.23845361896076</v>
          </cell>
          <cell r="I165">
            <v>671.89252867031655</v>
          </cell>
          <cell r="J165">
            <v>657.71343434570542</v>
          </cell>
          <cell r="K165">
            <v>640.19986582623596</v>
          </cell>
          <cell r="L165">
            <v>625.14924583293418</v>
          </cell>
          <cell r="M165">
            <v>620.55765947028181</v>
          </cell>
          <cell r="N165">
            <v>608.03565280910425</v>
          </cell>
          <cell r="O165">
            <v>598.51627973439872</v>
          </cell>
          <cell r="P165">
            <v>591.66130799748453</v>
          </cell>
          <cell r="Q165">
            <v>587.38991416343777</v>
          </cell>
          <cell r="R165">
            <v>572.42785542711101</v>
          </cell>
          <cell r="S165">
            <v>553.78398784015417</v>
          </cell>
          <cell r="T165">
            <v>534.35538083431777</v>
          </cell>
          <cell r="U165">
            <v>521.09751925210946</v>
          </cell>
        </row>
        <row r="166">
          <cell r="E166">
            <v>609.11802921358196</v>
          </cell>
          <cell r="F166">
            <v>650.01947064145759</v>
          </cell>
          <cell r="G166">
            <v>665.51061598240483</v>
          </cell>
          <cell r="H166">
            <v>662.87508835290441</v>
          </cell>
          <cell r="I166">
            <v>666.54853574479068</v>
          </cell>
          <cell r="J166">
            <v>652.14645313409756</v>
          </cell>
          <cell r="K166">
            <v>639.3789788317639</v>
          </cell>
          <cell r="L166">
            <v>627.41894843157138</v>
          </cell>
          <cell r="M166">
            <v>615.34424830869375</v>
          </cell>
          <cell r="N166">
            <v>603.96821634049695</v>
          </cell>
          <cell r="O166">
            <v>594.5071977259513</v>
          </cell>
          <cell r="P166">
            <v>594.5071977259513</v>
          </cell>
          <cell r="Q166">
            <v>588.41250544771231</v>
          </cell>
          <cell r="R166">
            <v>578.39547157313211</v>
          </cell>
          <cell r="S166">
            <v>564.61710460150857</v>
          </cell>
          <cell r="T166">
            <v>550.89157781615995</v>
          </cell>
          <cell r="U166">
            <v>540.18010870029366</v>
          </cell>
        </row>
        <row r="167">
          <cell r="E167">
            <v>608.44521969439279</v>
          </cell>
          <cell r="F167">
            <v>650.75127159073566</v>
          </cell>
          <cell r="G167">
            <v>672.45896900435127</v>
          </cell>
          <cell r="H167">
            <v>672.12538099524704</v>
          </cell>
          <cell r="I167">
            <v>660.56605812944963</v>
          </cell>
          <cell r="J167">
            <v>650.17057681490735</v>
          </cell>
          <cell r="K167">
            <v>636.92123867661053</v>
          </cell>
          <cell r="L167">
            <v>626.95220772701646</v>
          </cell>
          <cell r="M167">
            <v>609.86160732657436</v>
          </cell>
          <cell r="N167">
            <v>593.08870764435721</v>
          </cell>
          <cell r="O167">
            <v>584.9461345708188</v>
          </cell>
          <cell r="P167">
            <v>579.50389102673364</v>
          </cell>
          <cell r="Q167">
            <v>579.14907873966376</v>
          </cell>
          <cell r="R167">
            <v>564.63822386595541</v>
          </cell>
          <cell r="S167">
            <v>544.24090192891765</v>
          </cell>
          <cell r="T167">
            <v>518.32249270751959</v>
          </cell>
          <cell r="U167">
            <v>490.87429003252277</v>
          </cell>
        </row>
        <row r="168">
          <cell r="E168">
            <v>609.25890414184732</v>
          </cell>
          <cell r="F168">
            <v>651.85817537213666</v>
          </cell>
          <cell r="G168">
            <v>671.31213979308291</v>
          </cell>
          <cell r="H168">
            <v>671.43883095965509</v>
          </cell>
          <cell r="I168">
            <v>664.90494901700947</v>
          </cell>
          <cell r="J168">
            <v>648.46033816915576</v>
          </cell>
          <cell r="K168">
            <v>635.41808660535219</v>
          </cell>
          <cell r="L168">
            <v>617.39478916760868</v>
          </cell>
          <cell r="M168">
            <v>603.0435181453372</v>
          </cell>
          <cell r="N168">
            <v>603.0435181453372</v>
          </cell>
          <cell r="O168">
            <v>602.90576396190124</v>
          </cell>
          <cell r="P168">
            <v>602.90576396190124</v>
          </cell>
          <cell r="Q168">
            <v>602.86309969123806</v>
          </cell>
          <cell r="R168">
            <v>592.54749635478288</v>
          </cell>
          <cell r="S168">
            <v>584.74365148394088</v>
          </cell>
          <cell r="T168">
            <v>576.08367458251519</v>
          </cell>
          <cell r="U168">
            <v>566.06670460000089</v>
          </cell>
        </row>
        <row r="169">
          <cell r="E169">
            <v>607.64245655208833</v>
          </cell>
          <cell r="F169">
            <v>651.08677435921459</v>
          </cell>
          <cell r="G169">
            <v>674.65202983890265</v>
          </cell>
          <cell r="H169">
            <v>675.8268596106974</v>
          </cell>
          <cell r="I169">
            <v>679.60951112001624</v>
          </cell>
          <cell r="J169">
            <v>664.32550263788141</v>
          </cell>
          <cell r="K169">
            <v>647.34616305252314</v>
          </cell>
          <cell r="L169">
            <v>633.9807346799887</v>
          </cell>
          <cell r="M169">
            <v>626.28891282412394</v>
          </cell>
          <cell r="N169">
            <v>619.45872984663072</v>
          </cell>
          <cell r="O169">
            <v>619.12098531641311</v>
          </cell>
          <cell r="P169">
            <v>609.20364666668979</v>
          </cell>
          <cell r="Q169">
            <v>609.20364666668979</v>
          </cell>
          <cell r="R169">
            <v>595.42092231016966</v>
          </cell>
          <cell r="S169">
            <v>582.87865372322005</v>
          </cell>
          <cell r="T169">
            <v>567.8488338544696</v>
          </cell>
          <cell r="U169">
            <v>551.76329529877114</v>
          </cell>
        </row>
        <row r="170">
          <cell r="E170">
            <v>607.58401937313738</v>
          </cell>
          <cell r="F170">
            <v>652.3525101076026</v>
          </cell>
          <cell r="G170">
            <v>676.72797545257401</v>
          </cell>
          <cell r="H170">
            <v>679.7715570000704</v>
          </cell>
          <cell r="I170">
            <v>682.61701035732767</v>
          </cell>
          <cell r="J170">
            <v>667.01497793413364</v>
          </cell>
          <cell r="K170">
            <v>659.67162152732203</v>
          </cell>
          <cell r="L170">
            <v>649.54662074826626</v>
          </cell>
          <cell r="M170">
            <v>635.56956522037444</v>
          </cell>
          <cell r="N170">
            <v>633.02118457943777</v>
          </cell>
          <cell r="O170">
            <v>633.02118457943777</v>
          </cell>
          <cell r="P170">
            <v>629.10065219872047</v>
          </cell>
          <cell r="Q170">
            <v>618.27017464121616</v>
          </cell>
          <cell r="R170">
            <v>609.59832724407681</v>
          </cell>
          <cell r="S170">
            <v>603.95925075809714</v>
          </cell>
          <cell r="T170">
            <v>594.36214092170428</v>
          </cell>
          <cell r="U170">
            <v>585.68247095771903</v>
          </cell>
        </row>
        <row r="171">
          <cell r="E171">
            <v>606.4880854500459</v>
          </cell>
          <cell r="F171">
            <v>647.87494605672759</v>
          </cell>
          <cell r="G171">
            <v>662.86180905414699</v>
          </cell>
          <cell r="H171">
            <v>673.29769639613153</v>
          </cell>
          <cell r="I171">
            <v>662.42195140908564</v>
          </cell>
          <cell r="J171">
            <v>651.39914497251937</v>
          </cell>
          <cell r="K171">
            <v>635.71643106408749</v>
          </cell>
          <cell r="L171">
            <v>621.00144335477307</v>
          </cell>
          <cell r="M171">
            <v>614.82114058524826</v>
          </cell>
          <cell r="N171">
            <v>599.57485536762158</v>
          </cell>
          <cell r="O171">
            <v>586.69335493181484</v>
          </cell>
          <cell r="P171">
            <v>580.63659275723819</v>
          </cell>
          <cell r="Q171">
            <v>575.13868931951095</v>
          </cell>
          <cell r="R171">
            <v>569.51653464913841</v>
          </cell>
          <cell r="S171">
            <v>562.3177573424</v>
          </cell>
          <cell r="T171">
            <v>555.58811773350669</v>
          </cell>
          <cell r="U171">
            <v>548.4088831880772</v>
          </cell>
        </row>
        <row r="172">
          <cell r="E172">
            <v>607.5500571511717</v>
          </cell>
          <cell r="F172">
            <v>651.22891811797206</v>
          </cell>
          <cell r="G172">
            <v>666.09771105803566</v>
          </cell>
          <cell r="H172">
            <v>681.13389785192351</v>
          </cell>
          <cell r="I172">
            <v>664.57820970778482</v>
          </cell>
          <cell r="J172">
            <v>650.71417327002825</v>
          </cell>
          <cell r="K172">
            <v>640.89120357386275</v>
          </cell>
          <cell r="L172">
            <v>629.57695345056879</v>
          </cell>
          <cell r="M172">
            <v>628.39131255797679</v>
          </cell>
          <cell r="N172">
            <v>628.39131255797679</v>
          </cell>
          <cell r="O172">
            <v>628.39131255797679</v>
          </cell>
          <cell r="P172">
            <v>628.39131255797679</v>
          </cell>
          <cell r="Q172">
            <v>620.5384666188819</v>
          </cell>
          <cell r="R172">
            <v>609.61893122131619</v>
          </cell>
          <cell r="S172">
            <v>603.07861397687861</v>
          </cell>
          <cell r="T172">
            <v>595.81048359520776</v>
          </cell>
          <cell r="U172">
            <v>590.24944473286132</v>
          </cell>
        </row>
        <row r="173">
          <cell r="E173">
            <v>607.66015622948964</v>
          </cell>
          <cell r="F173">
            <v>650.53385660396782</v>
          </cell>
          <cell r="G173">
            <v>670.68085029874783</v>
          </cell>
          <cell r="H173">
            <v>680.02701839287931</v>
          </cell>
          <cell r="I173">
            <v>660.4705673830731</v>
          </cell>
          <cell r="J173">
            <v>649.71644359814707</v>
          </cell>
          <cell r="K173">
            <v>638.59419574399851</v>
          </cell>
          <cell r="L173">
            <v>626.85229989305265</v>
          </cell>
          <cell r="M173">
            <v>616.50951081234291</v>
          </cell>
          <cell r="N173">
            <v>602.4558450746016</v>
          </cell>
          <cell r="O173">
            <v>590.59833983487317</v>
          </cell>
          <cell r="P173">
            <v>587.24405674970683</v>
          </cell>
          <cell r="Q173">
            <v>582.59706280286639</v>
          </cell>
          <cell r="R173">
            <v>570.40040424323558</v>
          </cell>
          <cell r="S173">
            <v>560.51038358305493</v>
          </cell>
          <cell r="T173">
            <v>551.33333447509631</v>
          </cell>
          <cell r="U173">
            <v>543.93796949277157</v>
          </cell>
        </row>
        <row r="174">
          <cell r="E174">
            <v>609.22160622490651</v>
          </cell>
          <cell r="F174">
            <v>652.70257255920842</v>
          </cell>
          <cell r="G174">
            <v>677.89762189199541</v>
          </cell>
          <cell r="H174">
            <v>677.0034194319993</v>
          </cell>
          <cell r="I174">
            <v>661.66309453126257</v>
          </cell>
          <cell r="J174">
            <v>648.96912629819985</v>
          </cell>
          <cell r="K174">
            <v>631.43866123241912</v>
          </cell>
          <cell r="L174">
            <v>613.14339106950877</v>
          </cell>
          <cell r="M174">
            <v>595.351003444561</v>
          </cell>
          <cell r="N174">
            <v>575.60119491100511</v>
          </cell>
          <cell r="O174">
            <v>564.2956151700198</v>
          </cell>
          <cell r="P174">
            <v>556.75555779383228</v>
          </cell>
          <cell r="Q174">
            <v>550.90873964754644</v>
          </cell>
          <cell r="R174">
            <v>535.89019045254656</v>
          </cell>
          <cell r="S174">
            <v>535.89019045254656</v>
          </cell>
          <cell r="T174">
            <v>519.4970822719464</v>
          </cell>
          <cell r="U174">
            <v>488.51325012773918</v>
          </cell>
        </row>
        <row r="175">
          <cell r="E175">
            <v>608.50919714845759</v>
          </cell>
          <cell r="F175">
            <v>647.83525004157741</v>
          </cell>
          <cell r="G175">
            <v>678.68671815103721</v>
          </cell>
          <cell r="H175">
            <v>683.13979374835594</v>
          </cell>
          <cell r="I175">
            <v>678.91989479449614</v>
          </cell>
          <cell r="J175">
            <v>669.13764436025224</v>
          </cell>
          <cell r="K175">
            <v>665.33231693672849</v>
          </cell>
          <cell r="L175">
            <v>655.80530589225327</v>
          </cell>
          <cell r="M175">
            <v>653.99261331154901</v>
          </cell>
          <cell r="N175">
            <v>650.29681366530963</v>
          </cell>
          <cell r="O175">
            <v>645.40701186505657</v>
          </cell>
          <cell r="P175">
            <v>635.20982943430636</v>
          </cell>
          <cell r="Q175">
            <v>635.20982943430636</v>
          </cell>
          <cell r="R175">
            <v>634.32981958799621</v>
          </cell>
          <cell r="S175">
            <v>634.32981958799621</v>
          </cell>
          <cell r="T175">
            <v>634.32981958799621</v>
          </cell>
          <cell r="U175">
            <v>632.2878347619652</v>
          </cell>
        </row>
        <row r="176">
          <cell r="E176">
            <v>608.38957367340606</v>
          </cell>
          <cell r="F176">
            <v>649.08511581415735</v>
          </cell>
          <cell r="G176">
            <v>662.12566878440691</v>
          </cell>
          <cell r="H176">
            <v>664.62113049407765</v>
          </cell>
          <cell r="I176">
            <v>647.93088154263489</v>
          </cell>
          <cell r="J176">
            <v>644.20747661851249</v>
          </cell>
          <cell r="K176">
            <v>633.500170248308</v>
          </cell>
          <cell r="L176">
            <v>622.71315890288599</v>
          </cell>
          <cell r="M176">
            <v>604.08873611796764</v>
          </cell>
          <cell r="N176">
            <v>587.63990495594715</v>
          </cell>
          <cell r="O176">
            <v>580.55627700318882</v>
          </cell>
          <cell r="P176">
            <v>568.09744381720873</v>
          </cell>
          <cell r="Q176">
            <v>563.46765252546766</v>
          </cell>
          <cell r="R176">
            <v>556.12697234562359</v>
          </cell>
          <cell r="S176">
            <v>545.96352444997081</v>
          </cell>
          <cell r="T176">
            <v>533.96636207794063</v>
          </cell>
          <cell r="U176">
            <v>521.63711635082097</v>
          </cell>
        </row>
        <row r="177">
          <cell r="E177">
            <v>607.23110034508306</v>
          </cell>
          <cell r="F177">
            <v>649.26791712279442</v>
          </cell>
          <cell r="G177">
            <v>662.75885798207389</v>
          </cell>
          <cell r="H177">
            <v>676.93235162759504</v>
          </cell>
          <cell r="I177">
            <v>658.44161883635229</v>
          </cell>
          <cell r="J177">
            <v>641.00545154710869</v>
          </cell>
          <cell r="K177">
            <v>622.47975715011785</v>
          </cell>
          <cell r="L177">
            <v>606.45148811006425</v>
          </cell>
          <cell r="M177">
            <v>598.22981567276986</v>
          </cell>
          <cell r="N177">
            <v>590.15070899927343</v>
          </cell>
          <cell r="O177">
            <v>576.51106023988598</v>
          </cell>
          <cell r="P177">
            <v>561.47066977398867</v>
          </cell>
          <cell r="Q177">
            <v>556.70723274639613</v>
          </cell>
          <cell r="R177">
            <v>544.78624903449565</v>
          </cell>
          <cell r="S177">
            <v>544.30139922379419</v>
          </cell>
          <cell r="T177">
            <v>544.30139922379419</v>
          </cell>
          <cell r="U177">
            <v>541.26226907993373</v>
          </cell>
        </row>
        <row r="178">
          <cell r="E178">
            <v>608.07931442843096</v>
          </cell>
          <cell r="F178">
            <v>646.11722734394186</v>
          </cell>
          <cell r="G178">
            <v>672.3864295567156</v>
          </cell>
          <cell r="H178">
            <v>674.42170877225522</v>
          </cell>
          <cell r="I178">
            <v>670.15595022305627</v>
          </cell>
          <cell r="J178">
            <v>669.36927849510664</v>
          </cell>
          <cell r="K178">
            <v>651.2597447183125</v>
          </cell>
          <cell r="L178">
            <v>651.2597447183125</v>
          </cell>
          <cell r="M178">
            <v>649.18468825056891</v>
          </cell>
          <cell r="N178">
            <v>640.66440070582291</v>
          </cell>
          <cell r="O178">
            <v>623.69563879341683</v>
          </cell>
          <cell r="P178">
            <v>608.34089795342084</v>
          </cell>
          <cell r="Q178">
            <v>603.89003562454411</v>
          </cell>
          <cell r="R178">
            <v>591.26045463156254</v>
          </cell>
          <cell r="S178">
            <v>573.74233649345183</v>
          </cell>
          <cell r="T178">
            <v>555.00634441428019</v>
          </cell>
          <cell r="U178">
            <v>546.39002034591044</v>
          </cell>
        </row>
        <row r="179">
          <cell r="E179">
            <v>607.16042584335662</v>
          </cell>
          <cell r="F179">
            <v>648.17046559794096</v>
          </cell>
          <cell r="G179">
            <v>664.07154344540618</v>
          </cell>
          <cell r="H179">
            <v>670.94050244001198</v>
          </cell>
          <cell r="I179">
            <v>655.99532582495317</v>
          </cell>
          <cell r="J179">
            <v>641.29125791339891</v>
          </cell>
          <cell r="K179">
            <v>630.49416639368633</v>
          </cell>
          <cell r="L179">
            <v>615.8450450831939</v>
          </cell>
          <cell r="M179">
            <v>600.44881244513419</v>
          </cell>
          <cell r="N179">
            <v>595.77755931901027</v>
          </cell>
          <cell r="O179">
            <v>581.3369812527576</v>
          </cell>
          <cell r="P179">
            <v>578.56979578135588</v>
          </cell>
          <cell r="Q179">
            <v>562.10153808133782</v>
          </cell>
          <cell r="R179">
            <v>537.61275285621957</v>
          </cell>
          <cell r="S179">
            <v>524.40922095308326</v>
          </cell>
          <cell r="T179">
            <v>503.21773325794578</v>
          </cell>
          <cell r="U179">
            <v>482.57843677999813</v>
          </cell>
        </row>
        <row r="180">
          <cell r="E180">
            <v>607.78614505911003</v>
          </cell>
          <cell r="F180">
            <v>650.53502783266515</v>
          </cell>
          <cell r="G180">
            <v>664.8673921440319</v>
          </cell>
          <cell r="H180">
            <v>671.52674202063884</v>
          </cell>
          <cell r="I180">
            <v>673.27300640073736</v>
          </cell>
          <cell r="J180">
            <v>666.05388544984373</v>
          </cell>
          <cell r="K180">
            <v>653.04544559892713</v>
          </cell>
          <cell r="L180">
            <v>644.31474146507628</v>
          </cell>
          <cell r="M180">
            <v>634.50929705610963</v>
          </cell>
          <cell r="N180">
            <v>616.74204744460587</v>
          </cell>
          <cell r="O180">
            <v>609.7707901112816</v>
          </cell>
          <cell r="P180">
            <v>597.59913186233541</v>
          </cell>
          <cell r="Q180">
            <v>593.89572612467691</v>
          </cell>
          <cell r="R180">
            <v>580.47575186783786</v>
          </cell>
          <cell r="S180">
            <v>570.9821032538714</v>
          </cell>
          <cell r="T180">
            <v>555.3852318178881</v>
          </cell>
          <cell r="U180">
            <v>544.11830667979234</v>
          </cell>
        </row>
        <row r="181">
          <cell r="E181">
            <v>608.74877565958457</v>
          </cell>
          <cell r="F181">
            <v>652.30769122893821</v>
          </cell>
          <cell r="G181">
            <v>677.80974335902545</v>
          </cell>
          <cell r="H181">
            <v>680.61619620961505</v>
          </cell>
          <cell r="I181">
            <v>677.0693719182575</v>
          </cell>
          <cell r="J181">
            <v>675.31654801356535</v>
          </cell>
          <cell r="K181">
            <v>658.48377607002692</v>
          </cell>
          <cell r="L181">
            <v>649.31476995000094</v>
          </cell>
          <cell r="M181">
            <v>632.42085981200148</v>
          </cell>
          <cell r="N181">
            <v>616.1616503754467</v>
          </cell>
          <cell r="O181">
            <v>616.1616503754467</v>
          </cell>
          <cell r="P181">
            <v>616.1616503754467</v>
          </cell>
          <cell r="Q181">
            <v>593.52196556036688</v>
          </cell>
          <cell r="R181">
            <v>575.41203610114917</v>
          </cell>
          <cell r="S181">
            <v>555.46397594557061</v>
          </cell>
          <cell r="T181">
            <v>539.918479081805</v>
          </cell>
          <cell r="U181">
            <v>523.63084535350447</v>
          </cell>
        </row>
        <row r="182">
          <cell r="E182">
            <v>608.04218684494742</v>
          </cell>
          <cell r="F182">
            <v>648.98073491904961</v>
          </cell>
          <cell r="G182">
            <v>663.61226052937684</v>
          </cell>
          <cell r="H182">
            <v>660.12258925705464</v>
          </cell>
          <cell r="I182">
            <v>662.60545094517465</v>
          </cell>
          <cell r="J182">
            <v>647.72324009724309</v>
          </cell>
          <cell r="K182">
            <v>633.14092737409146</v>
          </cell>
          <cell r="L182">
            <v>621.90856014463373</v>
          </cell>
          <cell r="M182">
            <v>616.61905138054681</v>
          </cell>
          <cell r="N182">
            <v>607.70078033756783</v>
          </cell>
          <cell r="O182">
            <v>601.79155256693514</v>
          </cell>
          <cell r="P182">
            <v>601.79155256693514</v>
          </cell>
          <cell r="Q182">
            <v>601.79155256693514</v>
          </cell>
          <cell r="R182">
            <v>594.40522150369668</v>
          </cell>
          <cell r="S182">
            <v>590.67980385360477</v>
          </cell>
          <cell r="T182">
            <v>584.36240214262261</v>
          </cell>
          <cell r="U182">
            <v>577.07894803201043</v>
          </cell>
        </row>
        <row r="183">
          <cell r="E183">
            <v>607.62961380664524</v>
          </cell>
          <cell r="F183">
            <v>648.51200856371622</v>
          </cell>
          <cell r="G183">
            <v>670.83199122070243</v>
          </cell>
          <cell r="H183">
            <v>672.55401593345073</v>
          </cell>
          <cell r="I183">
            <v>665.77511997520753</v>
          </cell>
          <cell r="J183">
            <v>648.81489596491156</v>
          </cell>
          <cell r="K183">
            <v>640.30053778358979</v>
          </cell>
          <cell r="L183">
            <v>640.30053778358979</v>
          </cell>
          <cell r="M183">
            <v>638.73407902933752</v>
          </cell>
          <cell r="N183">
            <v>630.55876633057539</v>
          </cell>
          <cell r="O183">
            <v>621.30770359165126</v>
          </cell>
          <cell r="P183">
            <v>612.03208957669028</v>
          </cell>
          <cell r="Q183">
            <v>600.74117978797574</v>
          </cell>
          <cell r="R183">
            <v>590.26029095318995</v>
          </cell>
          <cell r="S183">
            <v>583.38417275368101</v>
          </cell>
          <cell r="T183">
            <v>575.45476451383843</v>
          </cell>
          <cell r="U183">
            <v>565.29697570460792</v>
          </cell>
        </row>
        <row r="184">
          <cell r="E184">
            <v>609.51482354244149</v>
          </cell>
          <cell r="F184">
            <v>652.7081071559769</v>
          </cell>
          <cell r="G184">
            <v>674.73363657024811</v>
          </cell>
          <cell r="H184">
            <v>673.19973656026673</v>
          </cell>
          <cell r="I184">
            <v>658.93216603360315</v>
          </cell>
          <cell r="J184">
            <v>645.83294690404489</v>
          </cell>
          <cell r="K184">
            <v>636.7115962430579</v>
          </cell>
          <cell r="L184">
            <v>621.95385891737601</v>
          </cell>
          <cell r="M184">
            <v>621.95385891737601</v>
          </cell>
          <cell r="N184">
            <v>603.71261544296226</v>
          </cell>
          <cell r="O184">
            <v>590.53377668841904</v>
          </cell>
          <cell r="P184">
            <v>577.45846982532964</v>
          </cell>
          <cell r="Q184">
            <v>545.13133622748217</v>
          </cell>
          <cell r="R184">
            <v>516.88531852482834</v>
          </cell>
          <cell r="S184">
            <v>499.16895231938094</v>
          </cell>
          <cell r="T184">
            <v>488.20278551895501</v>
          </cell>
          <cell r="U184">
            <v>482.66841749813364</v>
          </cell>
        </row>
        <row r="185">
          <cell r="E185">
            <v>607.62881342097171</v>
          </cell>
          <cell r="F185">
            <v>647.76170671947239</v>
          </cell>
          <cell r="G185">
            <v>661.99252604135597</v>
          </cell>
          <cell r="H185">
            <v>657.93786098922203</v>
          </cell>
          <cell r="I185">
            <v>646.2381376427827</v>
          </cell>
          <cell r="J185">
            <v>638.38568850302397</v>
          </cell>
          <cell r="K185">
            <v>615.10726952857669</v>
          </cell>
          <cell r="L185">
            <v>593.17200866920098</v>
          </cell>
          <cell r="M185">
            <v>576.92927878652938</v>
          </cell>
          <cell r="N185">
            <v>572.78859699209931</v>
          </cell>
          <cell r="O185">
            <v>566.9297995515567</v>
          </cell>
          <cell r="P185">
            <v>566.98442732093213</v>
          </cell>
          <cell r="Q185">
            <v>552.30004937343733</v>
          </cell>
          <cell r="R185">
            <v>513.11945191625591</v>
          </cell>
          <cell r="S185">
            <v>485.62850930652894</v>
          </cell>
          <cell r="T185">
            <v>464.49275858254373</v>
          </cell>
          <cell r="U185">
            <v>453.30173260537259</v>
          </cell>
        </row>
        <row r="186">
          <cell r="E186">
            <v>609.73273063823876</v>
          </cell>
          <cell r="F186">
            <v>651.98177028212899</v>
          </cell>
          <cell r="G186">
            <v>669.66889389109383</v>
          </cell>
          <cell r="H186">
            <v>672.65261385215865</v>
          </cell>
          <cell r="I186">
            <v>679.84164493104959</v>
          </cell>
          <cell r="J186">
            <v>671.39416904505219</v>
          </cell>
          <cell r="K186">
            <v>663.14306094951326</v>
          </cell>
          <cell r="L186">
            <v>653.94879316253468</v>
          </cell>
          <cell r="M186">
            <v>636.46478219028268</v>
          </cell>
          <cell r="N186">
            <v>625.07227881882613</v>
          </cell>
          <cell r="O186">
            <v>612.17238621020238</v>
          </cell>
          <cell r="P186">
            <v>599.88583434638792</v>
          </cell>
          <cell r="Q186">
            <v>593.80298472071547</v>
          </cell>
          <cell r="R186">
            <v>585.57285326990609</v>
          </cell>
          <cell r="S186">
            <v>585.57285326990609</v>
          </cell>
          <cell r="T186">
            <v>584.46239323504187</v>
          </cell>
          <cell r="U186">
            <v>576.84525250429033</v>
          </cell>
        </row>
        <row r="187">
          <cell r="E187">
            <v>606.6436812821571</v>
          </cell>
          <cell r="F187">
            <v>651.27053648652497</v>
          </cell>
          <cell r="G187">
            <v>677.32895932590168</v>
          </cell>
          <cell r="H187">
            <v>678.26286823865405</v>
          </cell>
          <cell r="I187">
            <v>670.04108469805146</v>
          </cell>
          <cell r="J187">
            <v>660.68856730043922</v>
          </cell>
          <cell r="K187">
            <v>656.35242117736016</v>
          </cell>
          <cell r="L187">
            <v>648.78868222173355</v>
          </cell>
          <cell r="M187">
            <v>646.37529014894483</v>
          </cell>
          <cell r="N187">
            <v>627.57170474650468</v>
          </cell>
          <cell r="O187">
            <v>616.54418295971504</v>
          </cell>
          <cell r="P187">
            <v>611.98937369677174</v>
          </cell>
          <cell r="Q187">
            <v>611.98937369677174</v>
          </cell>
          <cell r="R187">
            <v>598.67699985887975</v>
          </cell>
          <cell r="S187">
            <v>582.96854321952799</v>
          </cell>
          <cell r="T187">
            <v>564.54805490546789</v>
          </cell>
          <cell r="U187">
            <v>548.59802886960733</v>
          </cell>
        </row>
        <row r="188">
          <cell r="E188">
            <v>607.73542915265193</v>
          </cell>
          <cell r="F188">
            <v>648.57799296708595</v>
          </cell>
          <cell r="G188">
            <v>662.19099631590336</v>
          </cell>
          <cell r="H188">
            <v>677.21360891132235</v>
          </cell>
          <cell r="I188">
            <v>663.56410747100131</v>
          </cell>
          <cell r="J188">
            <v>664.94861629970637</v>
          </cell>
          <cell r="K188">
            <v>650.77431792797131</v>
          </cell>
          <cell r="L188">
            <v>634.00091955771995</v>
          </cell>
          <cell r="M188">
            <v>621.74763795479635</v>
          </cell>
          <cell r="N188">
            <v>613.74949959156299</v>
          </cell>
          <cell r="O188">
            <v>607.68580715039525</v>
          </cell>
          <cell r="P188">
            <v>597.52313390552274</v>
          </cell>
          <cell r="Q188">
            <v>589.72091962501418</v>
          </cell>
          <cell r="R188">
            <v>581.09813489983605</v>
          </cell>
          <cell r="S188">
            <v>577.54910195473246</v>
          </cell>
          <cell r="T188">
            <v>575.06775581590819</v>
          </cell>
          <cell r="U188">
            <v>564.52392269104882</v>
          </cell>
        </row>
        <row r="189">
          <cell r="E189">
            <v>608.95107087445763</v>
          </cell>
          <cell r="F189">
            <v>651.03113609606669</v>
          </cell>
          <cell r="G189">
            <v>668.77112922819686</v>
          </cell>
          <cell r="H189">
            <v>670.20263230070111</v>
          </cell>
          <cell r="I189">
            <v>658.25232980176452</v>
          </cell>
          <cell r="J189">
            <v>642.72697557845856</v>
          </cell>
          <cell r="K189">
            <v>620.49015126684776</v>
          </cell>
          <cell r="L189">
            <v>599.93530932431884</v>
          </cell>
          <cell r="M189">
            <v>591.22336568972844</v>
          </cell>
          <cell r="N189">
            <v>578.72638185078983</v>
          </cell>
          <cell r="O189">
            <v>578.72638185078983</v>
          </cell>
          <cell r="P189">
            <v>550.51078454450465</v>
          </cell>
          <cell r="Q189">
            <v>515.05707709695128</v>
          </cell>
          <cell r="R189">
            <v>487.49252772124532</v>
          </cell>
          <cell r="S189">
            <v>471.55274030070939</v>
          </cell>
          <cell r="T189">
            <v>456.45803914036873</v>
          </cell>
          <cell r="U189">
            <v>443.69425017702105</v>
          </cell>
        </row>
        <row r="190">
          <cell r="E190">
            <v>608.37099881873473</v>
          </cell>
          <cell r="F190">
            <v>648.15609292464126</v>
          </cell>
          <cell r="G190">
            <v>674.80948692417792</v>
          </cell>
          <cell r="H190">
            <v>666.54911303328367</v>
          </cell>
          <cell r="I190">
            <v>665.40523228417328</v>
          </cell>
          <cell r="J190">
            <v>644.8658445893949</v>
          </cell>
          <cell r="K190">
            <v>633.28016580289011</v>
          </cell>
          <cell r="L190">
            <v>626.29807387874325</v>
          </cell>
          <cell r="M190">
            <v>621.6822057547846</v>
          </cell>
          <cell r="N190">
            <v>607.14294905371469</v>
          </cell>
          <cell r="O190">
            <v>606.64851034100957</v>
          </cell>
          <cell r="P190">
            <v>577.64595386637075</v>
          </cell>
          <cell r="Q190">
            <v>536.05711420614728</v>
          </cell>
          <cell r="R190">
            <v>503.04892379676306</v>
          </cell>
          <cell r="S190">
            <v>481.47178621829568</v>
          </cell>
          <cell r="T190">
            <v>465.04638424899639</v>
          </cell>
          <cell r="U190">
            <v>445.12103973982801</v>
          </cell>
        </row>
        <row r="191">
          <cell r="E191">
            <v>607.88909685927672</v>
          </cell>
          <cell r="F191">
            <v>649.46183891569819</v>
          </cell>
          <cell r="G191">
            <v>665.1859402791689</v>
          </cell>
          <cell r="H191">
            <v>666.11605513696611</v>
          </cell>
          <cell r="I191">
            <v>673.34400045654911</v>
          </cell>
          <cell r="J191">
            <v>650.17595139660159</v>
          </cell>
          <cell r="K191">
            <v>645.79559133752548</v>
          </cell>
          <cell r="L191">
            <v>631.20490946639075</v>
          </cell>
          <cell r="M191">
            <v>621.78078419098927</v>
          </cell>
          <cell r="N191">
            <v>615.60412974207884</v>
          </cell>
          <cell r="O191">
            <v>610.06838816816276</v>
          </cell>
          <cell r="P191">
            <v>600.48669404503062</v>
          </cell>
          <cell r="Q191">
            <v>594.60939878691102</v>
          </cell>
          <cell r="R191">
            <v>578.46356375500943</v>
          </cell>
          <cell r="S191">
            <v>578.46356375500943</v>
          </cell>
          <cell r="T191">
            <v>569.16546515458936</v>
          </cell>
          <cell r="U191">
            <v>561.0092876575801</v>
          </cell>
        </row>
        <row r="192">
          <cell r="E192">
            <v>608.74979198219239</v>
          </cell>
          <cell r="F192">
            <v>651.09317002837133</v>
          </cell>
          <cell r="G192">
            <v>671.53441860173257</v>
          </cell>
          <cell r="H192">
            <v>678.97370338847247</v>
          </cell>
          <cell r="I192">
            <v>676.81638141245639</v>
          </cell>
          <cell r="J192">
            <v>659.49428837675953</v>
          </cell>
          <cell r="K192">
            <v>650.93105103630694</v>
          </cell>
          <cell r="L192">
            <v>641.05598022577828</v>
          </cell>
          <cell r="M192">
            <v>632.80022765107287</v>
          </cell>
          <cell r="N192">
            <v>623.29730363220528</v>
          </cell>
          <cell r="O192">
            <v>616.04958748096851</v>
          </cell>
          <cell r="P192">
            <v>611.7116277153857</v>
          </cell>
          <cell r="Q192">
            <v>604.7713112634292</v>
          </cell>
          <cell r="R192">
            <v>596.56394226002408</v>
          </cell>
          <cell r="S192">
            <v>587.55653347319708</v>
          </cell>
          <cell r="T192">
            <v>578.4654487796488</v>
          </cell>
          <cell r="U192">
            <v>573.0626668918693</v>
          </cell>
        </row>
        <row r="193">
          <cell r="E193">
            <v>607.86717857103304</v>
          </cell>
          <cell r="F193">
            <v>651.30644497576259</v>
          </cell>
          <cell r="G193">
            <v>672.65198835752665</v>
          </cell>
          <cell r="H193">
            <v>676.79834609535305</v>
          </cell>
          <cell r="I193">
            <v>681.97183696448053</v>
          </cell>
          <cell r="J193">
            <v>659.98788412076897</v>
          </cell>
          <cell r="K193">
            <v>644.14927132685762</v>
          </cell>
          <cell r="L193">
            <v>632.17532841171453</v>
          </cell>
          <cell r="M193">
            <v>622.61420746857459</v>
          </cell>
          <cell r="N193">
            <v>614.62426488732956</v>
          </cell>
          <cell r="O193">
            <v>608.72254428390556</v>
          </cell>
          <cell r="P193">
            <v>598.01982674539602</v>
          </cell>
          <cell r="Q193">
            <v>588.36082859158955</v>
          </cell>
          <cell r="R193">
            <v>575.00593727464138</v>
          </cell>
          <cell r="S193">
            <v>561.92264944608189</v>
          </cell>
          <cell r="T193">
            <v>542.40399931040133</v>
          </cell>
          <cell r="U193">
            <v>540.73702305346137</v>
          </cell>
        </row>
        <row r="194">
          <cell r="E194">
            <v>607.01131235047137</v>
          </cell>
          <cell r="F194">
            <v>645.88145499413781</v>
          </cell>
          <cell r="G194">
            <v>671.37480540615275</v>
          </cell>
          <cell r="H194">
            <v>675.60208272544708</v>
          </cell>
          <cell r="I194">
            <v>672.40601978499524</v>
          </cell>
          <cell r="J194">
            <v>672.14274660444801</v>
          </cell>
          <cell r="K194">
            <v>660.73398130562157</v>
          </cell>
          <cell r="L194">
            <v>645.71141336707331</v>
          </cell>
          <cell r="M194">
            <v>633.66875370339631</v>
          </cell>
          <cell r="N194">
            <v>621.04111665817231</v>
          </cell>
          <cell r="O194">
            <v>621.04111665817231</v>
          </cell>
          <cell r="P194">
            <v>619.81219625755978</v>
          </cell>
          <cell r="Q194">
            <v>605.18882133550608</v>
          </cell>
          <cell r="R194">
            <v>587.44078427026056</v>
          </cell>
          <cell r="S194">
            <v>578.11648248161771</v>
          </cell>
          <cell r="T194">
            <v>558.90747040585177</v>
          </cell>
          <cell r="U194">
            <v>553.18817003325012</v>
          </cell>
        </row>
        <row r="195">
          <cell r="E195">
            <v>609.30628862008211</v>
          </cell>
          <cell r="F195">
            <v>650.55467647275748</v>
          </cell>
          <cell r="G195">
            <v>667.49793651452967</v>
          </cell>
          <cell r="H195">
            <v>673.78331692097152</v>
          </cell>
          <cell r="I195">
            <v>673.4779743961202</v>
          </cell>
          <cell r="J195">
            <v>655.54090180562355</v>
          </cell>
          <cell r="K195">
            <v>636.19202740404648</v>
          </cell>
          <cell r="L195">
            <v>615.02274402299008</v>
          </cell>
          <cell r="M195">
            <v>600.29291179824463</v>
          </cell>
          <cell r="N195">
            <v>583.79529701457295</v>
          </cell>
          <cell r="O195">
            <v>572.83316338374914</v>
          </cell>
          <cell r="P195">
            <v>562.23211601576725</v>
          </cell>
          <cell r="Q195">
            <v>555.47873023646127</v>
          </cell>
          <cell r="R195">
            <v>542.80948385570366</v>
          </cell>
          <cell r="S195">
            <v>539.30798992091729</v>
          </cell>
          <cell r="T195">
            <v>533.5719922897872</v>
          </cell>
          <cell r="U195">
            <v>533.5719922897872</v>
          </cell>
        </row>
        <row r="196">
          <cell r="E196">
            <v>608.19165572224222</v>
          </cell>
          <cell r="F196">
            <v>649.67017753540279</v>
          </cell>
          <cell r="G196">
            <v>661.63392272102601</v>
          </cell>
          <cell r="H196">
            <v>676.3122627214957</v>
          </cell>
          <cell r="I196">
            <v>673.02910120507386</v>
          </cell>
          <cell r="J196">
            <v>656.5417988115363</v>
          </cell>
          <cell r="K196">
            <v>642.46106473142322</v>
          </cell>
          <cell r="L196">
            <v>633.40622933332952</v>
          </cell>
          <cell r="M196">
            <v>621.0820921124531</v>
          </cell>
          <cell r="N196">
            <v>608.72276384198278</v>
          </cell>
          <cell r="O196">
            <v>604.8630539746772</v>
          </cell>
          <cell r="P196">
            <v>599.56331813630095</v>
          </cell>
          <cell r="Q196">
            <v>593.97413315875065</v>
          </cell>
          <cell r="R196">
            <v>582.13831034158432</v>
          </cell>
          <cell r="S196">
            <v>567.31480904302703</v>
          </cell>
          <cell r="T196">
            <v>553.02847120357126</v>
          </cell>
          <cell r="U196">
            <v>541.24455204985861</v>
          </cell>
        </row>
        <row r="197">
          <cell r="E197">
            <v>608.33905397972853</v>
          </cell>
          <cell r="F197">
            <v>648.89170899021326</v>
          </cell>
          <cell r="G197">
            <v>663.95147726456457</v>
          </cell>
          <cell r="H197">
            <v>664.23445278587178</v>
          </cell>
          <cell r="I197">
            <v>671.94203395855277</v>
          </cell>
          <cell r="J197">
            <v>654.99101793883335</v>
          </cell>
          <cell r="K197">
            <v>639.23985215461153</v>
          </cell>
          <cell r="L197">
            <v>627.30786909616438</v>
          </cell>
          <cell r="M197">
            <v>613.1757781934873</v>
          </cell>
          <cell r="N197">
            <v>607.05685719718747</v>
          </cell>
          <cell r="O197">
            <v>599.56000733758287</v>
          </cell>
          <cell r="P197">
            <v>594.8600833033131</v>
          </cell>
          <cell r="Q197">
            <v>592.83939829637836</v>
          </cell>
          <cell r="R197">
            <v>588.13390836725307</v>
          </cell>
          <cell r="S197">
            <v>586.09454834696896</v>
          </cell>
          <cell r="T197">
            <v>580.66192747621585</v>
          </cell>
          <cell r="U197">
            <v>571.14740267152331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607.73777213105745</v>
          </cell>
          <cell r="F199">
            <v>649.83675727560126</v>
          </cell>
          <cell r="G199">
            <v>664.67766220935584</v>
          </cell>
          <cell r="H199">
            <v>673.22703609800374</v>
          </cell>
          <cell r="I199">
            <v>659.75398326446316</v>
          </cell>
          <cell r="J199">
            <v>662.87556396033631</v>
          </cell>
          <cell r="K199">
            <v>645.69787508532011</v>
          </cell>
          <cell r="L199">
            <v>629.89242855963562</v>
          </cell>
          <cell r="M199">
            <v>622.04685362393661</v>
          </cell>
          <cell r="N199">
            <v>615.64845447538596</v>
          </cell>
          <cell r="O199">
            <v>612.22991950331209</v>
          </cell>
          <cell r="P199">
            <v>609.01866519423663</v>
          </cell>
          <cell r="Q199">
            <v>604.20705541576251</v>
          </cell>
          <cell r="R199">
            <v>590.90028120898967</v>
          </cell>
          <cell r="S199">
            <v>584.42891421769559</v>
          </cell>
          <cell r="T199">
            <v>580.52888568960714</v>
          </cell>
          <cell r="U199">
            <v>577.84111454522122</v>
          </cell>
        </row>
        <row r="200">
          <cell r="E200">
            <v>608.1503698953361</v>
          </cell>
          <cell r="F200">
            <v>650.09624731658755</v>
          </cell>
          <cell r="G200">
            <v>663.79293710653292</v>
          </cell>
          <cell r="H200">
            <v>678.58114656513089</v>
          </cell>
          <cell r="I200">
            <v>666.91585578605725</v>
          </cell>
          <cell r="J200">
            <v>649.7034269098466</v>
          </cell>
          <cell r="K200">
            <v>636.90850278773655</v>
          </cell>
          <cell r="L200">
            <v>627.04574528131934</v>
          </cell>
          <cell r="M200">
            <v>618.60868901568756</v>
          </cell>
          <cell r="N200">
            <v>606.30069547513085</v>
          </cell>
          <cell r="O200">
            <v>593.68523262106726</v>
          </cell>
          <cell r="P200">
            <v>583.2907140920903</v>
          </cell>
          <cell r="Q200">
            <v>577.37735513514031</v>
          </cell>
          <cell r="R200">
            <v>566.47575435226338</v>
          </cell>
          <cell r="S200">
            <v>556.72912430400947</v>
          </cell>
          <cell r="T200">
            <v>544.30595120697933</v>
          </cell>
          <cell r="U200">
            <v>532.0712478860911</v>
          </cell>
        </row>
        <row r="201">
          <cell r="E201">
            <v>608.24819423021074</v>
          </cell>
          <cell r="F201">
            <v>650.97084026802543</v>
          </cell>
          <cell r="G201">
            <v>672.68987139091303</v>
          </cell>
          <cell r="H201">
            <v>668.37401062083961</v>
          </cell>
          <cell r="I201">
            <v>664.50032742676387</v>
          </cell>
          <cell r="J201">
            <v>656.16136745184349</v>
          </cell>
          <cell r="K201">
            <v>645.45421700278723</v>
          </cell>
          <cell r="L201">
            <v>633.12433964941033</v>
          </cell>
          <cell r="M201">
            <v>625.81496134869019</v>
          </cell>
          <cell r="N201">
            <v>621.52121510877157</v>
          </cell>
          <cell r="O201">
            <v>611.82179151815228</v>
          </cell>
          <cell r="P201">
            <v>605.58215283569689</v>
          </cell>
          <cell r="Q201">
            <v>598.4762721332894</v>
          </cell>
          <cell r="R201">
            <v>588.09525387597398</v>
          </cell>
          <cell r="S201">
            <v>579.46235234704454</v>
          </cell>
          <cell r="T201">
            <v>572.27864818732701</v>
          </cell>
          <cell r="U201">
            <v>566.24337749541792</v>
          </cell>
        </row>
        <row r="202">
          <cell r="E202">
            <v>608.85582230794932</v>
          </cell>
          <cell r="F202">
            <v>648.69834884025704</v>
          </cell>
          <cell r="G202">
            <v>660.99795072857887</v>
          </cell>
          <cell r="H202">
            <v>675.1109077920047</v>
          </cell>
          <cell r="I202">
            <v>658.26852578725698</v>
          </cell>
          <cell r="J202">
            <v>636.37145724761251</v>
          </cell>
          <cell r="K202">
            <v>623.61782030782354</v>
          </cell>
          <cell r="L202">
            <v>604.8217311522493</v>
          </cell>
          <cell r="M202">
            <v>600.19856183689683</v>
          </cell>
          <cell r="N202">
            <v>590.63592778439784</v>
          </cell>
          <cell r="O202">
            <v>577.61708582281176</v>
          </cell>
          <cell r="P202">
            <v>576.49833440396867</v>
          </cell>
          <cell r="Q202">
            <v>570.63878101756313</v>
          </cell>
          <cell r="R202">
            <v>560.39684368014503</v>
          </cell>
          <cell r="S202">
            <v>551.52357040486413</v>
          </cell>
          <cell r="T202">
            <v>542.78255578906396</v>
          </cell>
          <cell r="U202">
            <v>531.02537689999895</v>
          </cell>
        </row>
        <row r="203">
          <cell r="E203">
            <v>607.71812511451844</v>
          </cell>
          <cell r="F203">
            <v>652.34248225599617</v>
          </cell>
          <cell r="G203">
            <v>679.97950406779069</v>
          </cell>
          <cell r="H203">
            <v>684.45567130870086</v>
          </cell>
          <cell r="I203">
            <v>676.17459841373932</v>
          </cell>
          <cell r="J203">
            <v>659.43984026639885</v>
          </cell>
          <cell r="K203">
            <v>648.87420492210197</v>
          </cell>
          <cell r="L203">
            <v>643.18569889958735</v>
          </cell>
          <cell r="M203">
            <v>630.68247705080614</v>
          </cell>
          <cell r="N203">
            <v>622.61147899728803</v>
          </cell>
          <cell r="O203">
            <v>609.00911366844832</v>
          </cell>
          <cell r="P203">
            <v>600.64310175996479</v>
          </cell>
          <cell r="Q203">
            <v>593.9593328489733</v>
          </cell>
          <cell r="R203">
            <v>581.2458889711852</v>
          </cell>
          <cell r="S203">
            <v>568.23086837090375</v>
          </cell>
          <cell r="T203">
            <v>553.84253737843937</v>
          </cell>
          <cell r="U203">
            <v>539.35308582686844</v>
          </cell>
        </row>
        <row r="204">
          <cell r="E204">
            <v>608.0872342989295</v>
          </cell>
          <cell r="F204">
            <v>649.17274455433881</v>
          </cell>
          <cell r="G204">
            <v>667.30251461880812</v>
          </cell>
          <cell r="H204">
            <v>668.6812797584181</v>
          </cell>
          <cell r="I204">
            <v>663.13051517088331</v>
          </cell>
          <cell r="J204">
            <v>650.20400436821342</v>
          </cell>
          <cell r="K204">
            <v>637.16024563575297</v>
          </cell>
          <cell r="L204">
            <v>620.38050740397148</v>
          </cell>
          <cell r="M204">
            <v>609.89900290268747</v>
          </cell>
          <cell r="N204">
            <v>598.80061332250079</v>
          </cell>
          <cell r="O204">
            <v>589.44034930337853</v>
          </cell>
          <cell r="P204">
            <v>577.96496056924354</v>
          </cell>
          <cell r="Q204">
            <v>568.51201167206966</v>
          </cell>
          <cell r="R204">
            <v>557.1684608734148</v>
          </cell>
          <cell r="S204">
            <v>549.68373117339172</v>
          </cell>
          <cell r="T204">
            <v>541.78554498239851</v>
          </cell>
          <cell r="U204">
            <v>525.93152063915193</v>
          </cell>
        </row>
        <row r="205">
          <cell r="E205">
            <v>607.32786674544809</v>
          </cell>
          <cell r="F205">
            <v>648.47593493182501</v>
          </cell>
          <cell r="G205">
            <v>662.5882823555113</v>
          </cell>
          <cell r="H205">
            <v>676.37276548151078</v>
          </cell>
          <cell r="I205">
            <v>662.47827654918399</v>
          </cell>
          <cell r="J205">
            <v>651.42913686963163</v>
          </cell>
          <cell r="K205">
            <v>648.29207303713338</v>
          </cell>
          <cell r="L205">
            <v>645.63652995131349</v>
          </cell>
          <cell r="M205">
            <v>635.88166066722511</v>
          </cell>
          <cell r="N205">
            <v>618.37695267085394</v>
          </cell>
          <cell r="O205">
            <v>618.6294945626604</v>
          </cell>
          <cell r="P205">
            <v>618.76230755879033</v>
          </cell>
          <cell r="Q205">
            <v>618.76230755879033</v>
          </cell>
          <cell r="R205">
            <v>604.70065140292706</v>
          </cell>
          <cell r="S205">
            <v>598.80060820038909</v>
          </cell>
          <cell r="T205">
            <v>591.80995750680415</v>
          </cell>
          <cell r="U205">
            <v>588.05854166014808</v>
          </cell>
        </row>
        <row r="206">
          <cell r="E206">
            <v>608.98082122569053</v>
          </cell>
          <cell r="F206">
            <v>649.30619734707363</v>
          </cell>
          <cell r="G206">
            <v>660.63238347386982</v>
          </cell>
          <cell r="H206">
            <v>671.18548352227788</v>
          </cell>
          <cell r="I206">
            <v>660.19542901714703</v>
          </cell>
          <cell r="J206">
            <v>642.40398869124579</v>
          </cell>
          <cell r="K206">
            <v>626.482349287445</v>
          </cell>
          <cell r="L206">
            <v>607.74598623673728</v>
          </cell>
          <cell r="M206">
            <v>601.58460601603997</v>
          </cell>
          <cell r="N206">
            <v>594.52985219466677</v>
          </cell>
          <cell r="O206">
            <v>592.55874820516146</v>
          </cell>
          <cell r="P206">
            <v>592.55874820516146</v>
          </cell>
          <cell r="Q206">
            <v>589.47315394781265</v>
          </cell>
          <cell r="R206">
            <v>580.28286578672635</v>
          </cell>
          <cell r="S206">
            <v>575.56837275491273</v>
          </cell>
          <cell r="T206">
            <v>574.76226323734966</v>
          </cell>
          <cell r="U206">
            <v>568.73620040241622</v>
          </cell>
        </row>
        <row r="207">
          <cell r="E207">
            <v>608.757367605539</v>
          </cell>
          <cell r="F207">
            <v>649.83756994816713</v>
          </cell>
          <cell r="G207">
            <v>669.75766139991379</v>
          </cell>
          <cell r="H207">
            <v>675.32199811036253</v>
          </cell>
          <cell r="I207">
            <v>668.78181893395049</v>
          </cell>
          <cell r="J207">
            <v>654.87066750086115</v>
          </cell>
          <cell r="K207">
            <v>636.8614513510995</v>
          </cell>
          <cell r="L207">
            <v>622.04287822324966</v>
          </cell>
          <cell r="M207">
            <v>618.43237770422763</v>
          </cell>
          <cell r="N207">
            <v>611.1160039585244</v>
          </cell>
          <cell r="O207">
            <v>604.34636545207479</v>
          </cell>
          <cell r="P207">
            <v>600.98095554890074</v>
          </cell>
          <cell r="Q207">
            <v>596.71833613047863</v>
          </cell>
          <cell r="R207">
            <v>586.25975651384283</v>
          </cell>
          <cell r="S207">
            <v>573.90487352456023</v>
          </cell>
          <cell r="T207">
            <v>560.60184498069987</v>
          </cell>
          <cell r="U207">
            <v>550.2975352343218</v>
          </cell>
        </row>
        <row r="208">
          <cell r="E208">
            <v>609.30312859292223</v>
          </cell>
          <cell r="F208">
            <v>650.98234440352985</v>
          </cell>
          <cell r="G208">
            <v>671.54567000929194</v>
          </cell>
          <cell r="H208">
            <v>665.94192790484044</v>
          </cell>
          <cell r="I208">
            <v>669.74440846420646</v>
          </cell>
          <cell r="J208">
            <v>649.82777257344503</v>
          </cell>
          <cell r="K208">
            <v>635.11813023004515</v>
          </cell>
          <cell r="L208">
            <v>624.42499143209648</v>
          </cell>
          <cell r="M208">
            <v>618.60432604975176</v>
          </cell>
          <cell r="N208">
            <v>605.18304730229738</v>
          </cell>
          <cell r="O208">
            <v>599.83655879912897</v>
          </cell>
          <cell r="P208">
            <v>595.79570866671509</v>
          </cell>
          <cell r="Q208">
            <v>595.79570866671509</v>
          </cell>
          <cell r="R208">
            <v>569.37033229937083</v>
          </cell>
          <cell r="S208">
            <v>540.01905567917345</v>
          </cell>
          <cell r="T208">
            <v>509.90290939643768</v>
          </cell>
          <cell r="U208">
            <v>485.95364636198002</v>
          </cell>
        </row>
        <row r="209">
          <cell r="E209">
            <v>608.88400825329575</v>
          </cell>
          <cell r="F209">
            <v>650.68890724489791</v>
          </cell>
          <cell r="G209">
            <v>669.5754982556557</v>
          </cell>
          <cell r="H209">
            <v>680.12179496442286</v>
          </cell>
          <cell r="I209">
            <v>673.88831652304634</v>
          </cell>
          <cell r="J209">
            <v>663.11650739436823</v>
          </cell>
          <cell r="K209">
            <v>656.52582990484973</v>
          </cell>
          <cell r="L209">
            <v>644.58535156468304</v>
          </cell>
          <cell r="M209">
            <v>636.54338243861605</v>
          </cell>
          <cell r="N209">
            <v>629.21484187593069</v>
          </cell>
          <cell r="O209">
            <v>621.48184477849043</v>
          </cell>
          <cell r="P209">
            <v>609.32016050424295</v>
          </cell>
          <cell r="Q209">
            <v>598.68106301069076</v>
          </cell>
          <cell r="R209">
            <v>589.69772816634622</v>
          </cell>
          <cell r="S209">
            <v>585.05251239776987</v>
          </cell>
          <cell r="T209">
            <v>579.91879699103606</v>
          </cell>
          <cell r="U209">
            <v>570.0367283012265</v>
          </cell>
        </row>
        <row r="210">
          <cell r="E210">
            <v>608.19693106219677</v>
          </cell>
          <cell r="F210">
            <v>650.66443317750009</v>
          </cell>
          <cell r="G210">
            <v>667.12979035312878</v>
          </cell>
          <cell r="H210">
            <v>676.85962550096144</v>
          </cell>
          <cell r="I210">
            <v>665.39938766325861</v>
          </cell>
          <cell r="J210">
            <v>650.12435834881467</v>
          </cell>
          <cell r="K210">
            <v>644.16918382205461</v>
          </cell>
          <cell r="L210">
            <v>632.93892802525943</v>
          </cell>
          <cell r="M210">
            <v>631.60746218284987</v>
          </cell>
          <cell r="N210">
            <v>619.0178713570856</v>
          </cell>
          <cell r="O210">
            <v>605.71592216171996</v>
          </cell>
          <cell r="P210">
            <v>595.00977843341616</v>
          </cell>
          <cell r="Q210">
            <v>587.05464578282829</v>
          </cell>
          <cell r="R210">
            <v>580.21178622364766</v>
          </cell>
          <cell r="S210">
            <v>580.21178622364766</v>
          </cell>
          <cell r="T210">
            <v>577.62307990746513</v>
          </cell>
          <cell r="U210">
            <v>571.97613625719805</v>
          </cell>
        </row>
        <row r="211">
          <cell r="E211">
            <v>607.09084294126285</v>
          </cell>
          <cell r="F211">
            <v>652.16447010956813</v>
          </cell>
          <cell r="G211">
            <v>679.54492360899872</v>
          </cell>
          <cell r="H211">
            <v>686.2075519182672</v>
          </cell>
          <cell r="I211">
            <v>684.53903484043622</v>
          </cell>
          <cell r="J211">
            <v>674.07198784050388</v>
          </cell>
          <cell r="K211">
            <v>661.81904897418883</v>
          </cell>
          <cell r="L211">
            <v>642.32838524603017</v>
          </cell>
          <cell r="M211">
            <v>633.66457083247906</v>
          </cell>
          <cell r="N211">
            <v>626.67665882432755</v>
          </cell>
          <cell r="O211">
            <v>616.17384512494255</v>
          </cell>
          <cell r="P211">
            <v>611.13360740280393</v>
          </cell>
          <cell r="Q211">
            <v>610.09251086072982</v>
          </cell>
          <cell r="R211">
            <v>603.44059195885109</v>
          </cell>
          <cell r="S211">
            <v>599.78144400524957</v>
          </cell>
          <cell r="T211">
            <v>596.64932313680993</v>
          </cell>
          <cell r="U211">
            <v>592.93656980369178</v>
          </cell>
        </row>
        <row r="212">
          <cell r="E212">
            <v>606.02434734933081</v>
          </cell>
          <cell r="F212">
            <v>647.78948282143949</v>
          </cell>
          <cell r="G212">
            <v>663.10460638417101</v>
          </cell>
          <cell r="H212">
            <v>676.84456527298573</v>
          </cell>
          <cell r="I212">
            <v>668.41769177166054</v>
          </cell>
          <cell r="J212">
            <v>651.49996519356876</v>
          </cell>
          <cell r="K212">
            <v>653.42741179418317</v>
          </cell>
          <cell r="L212">
            <v>634.6366554284939</v>
          </cell>
          <cell r="M212">
            <v>634.8073130363357</v>
          </cell>
          <cell r="N212">
            <v>620.00917181477325</v>
          </cell>
          <cell r="O212">
            <v>614.70963892921816</v>
          </cell>
          <cell r="P212">
            <v>614.70963892921816</v>
          </cell>
          <cell r="Q212">
            <v>598.92438985478725</v>
          </cell>
          <cell r="R212">
            <v>581.66541494581259</v>
          </cell>
          <cell r="S212">
            <v>570.2272739227252</v>
          </cell>
          <cell r="T212">
            <v>563.58614496409598</v>
          </cell>
          <cell r="U212">
            <v>557.27284234863157</v>
          </cell>
        </row>
        <row r="213">
          <cell r="E213">
            <v>607.58083016754586</v>
          </cell>
          <cell r="F213">
            <v>650.66549919105853</v>
          </cell>
          <cell r="G213">
            <v>668.5872056001084</v>
          </cell>
          <cell r="H213">
            <v>672.29095330901748</v>
          </cell>
          <cell r="I213">
            <v>659.30771098160665</v>
          </cell>
          <cell r="J213">
            <v>644.49484358618236</v>
          </cell>
          <cell r="K213">
            <v>622.60729355012518</v>
          </cell>
          <cell r="L213">
            <v>610.96672293024915</v>
          </cell>
          <cell r="M213">
            <v>607.29205282675991</v>
          </cell>
          <cell r="N213">
            <v>606.12514821615889</v>
          </cell>
          <cell r="O213">
            <v>596.73933359071384</v>
          </cell>
          <cell r="P213">
            <v>581.92632114222988</v>
          </cell>
          <cell r="Q213">
            <v>572.94942855956879</v>
          </cell>
          <cell r="R213">
            <v>563.77602614440798</v>
          </cell>
          <cell r="S213">
            <v>559.08587982800384</v>
          </cell>
          <cell r="T213">
            <v>552.16654162541602</v>
          </cell>
          <cell r="U213">
            <v>546.38863686833918</v>
          </cell>
        </row>
        <row r="214">
          <cell r="E214">
            <v>607.76928831496207</v>
          </cell>
          <cell r="F214">
            <v>648.87766163703657</v>
          </cell>
          <cell r="G214">
            <v>670.01171393785603</v>
          </cell>
          <cell r="H214">
            <v>684.04199995021179</v>
          </cell>
          <cell r="I214">
            <v>683.41259678855181</v>
          </cell>
          <cell r="J214">
            <v>674.25041517696843</v>
          </cell>
          <cell r="K214">
            <v>661.42494652885944</v>
          </cell>
          <cell r="L214">
            <v>661.42494652885944</v>
          </cell>
          <cell r="M214">
            <v>648.54208675044924</v>
          </cell>
          <cell r="N214">
            <v>637.9766777753041</v>
          </cell>
          <cell r="O214">
            <v>627.15520274967253</v>
          </cell>
          <cell r="P214">
            <v>620.02548109213569</v>
          </cell>
          <cell r="Q214">
            <v>611.23504494324834</v>
          </cell>
          <cell r="R214">
            <v>600.09283917554058</v>
          </cell>
          <cell r="S214">
            <v>593.7677866267644</v>
          </cell>
          <cell r="T214">
            <v>590.37638919030258</v>
          </cell>
          <cell r="U214">
            <v>585.72187952598006</v>
          </cell>
        </row>
        <row r="215">
          <cell r="E215">
            <v>608.22672094586835</v>
          </cell>
          <cell r="F215">
            <v>652.04031959751569</v>
          </cell>
          <cell r="G215">
            <v>663.54943071119294</v>
          </cell>
          <cell r="H215">
            <v>670.59115245815019</v>
          </cell>
          <cell r="I215">
            <v>675.20519825986844</v>
          </cell>
          <cell r="J215">
            <v>667.98259622827857</v>
          </cell>
          <cell r="K215">
            <v>669.55883812833167</v>
          </cell>
          <cell r="L215">
            <v>654.48409402472873</v>
          </cell>
          <cell r="M215">
            <v>648.61271559623651</v>
          </cell>
          <cell r="N215">
            <v>645.39704969387503</v>
          </cell>
          <cell r="O215">
            <v>641.56347883390481</v>
          </cell>
          <cell r="P215">
            <v>641.56347883390481</v>
          </cell>
          <cell r="Q215">
            <v>638.35691272089286</v>
          </cell>
          <cell r="R215">
            <v>633.45945066960019</v>
          </cell>
          <cell r="S215">
            <v>620.50345788231982</v>
          </cell>
          <cell r="T215">
            <v>615.12486675786636</v>
          </cell>
          <cell r="U215">
            <v>613.31070948199681</v>
          </cell>
        </row>
        <row r="216">
          <cell r="E216">
            <v>607.22405362203801</v>
          </cell>
          <cell r="F216">
            <v>650.16833604149599</v>
          </cell>
          <cell r="G216">
            <v>664.03760932836678</v>
          </cell>
          <cell r="H216">
            <v>675.42314466306163</v>
          </cell>
          <cell r="I216">
            <v>663.63845032286576</v>
          </cell>
          <cell r="J216">
            <v>648.04692482926032</v>
          </cell>
          <cell r="K216">
            <v>639.63755258430547</v>
          </cell>
          <cell r="L216">
            <v>624.49661203494759</v>
          </cell>
          <cell r="M216">
            <v>616.8065720715249</v>
          </cell>
          <cell r="N216">
            <v>607.72990187948301</v>
          </cell>
          <cell r="O216">
            <v>600.34775943628722</v>
          </cell>
          <cell r="P216">
            <v>594.22829578654751</v>
          </cell>
          <cell r="Q216">
            <v>591.01919972158896</v>
          </cell>
          <cell r="R216">
            <v>589.9254186266021</v>
          </cell>
          <cell r="S216">
            <v>586.20104778312032</v>
          </cell>
          <cell r="T216">
            <v>579.0740866265154</v>
          </cell>
          <cell r="U216">
            <v>574.05431013794816</v>
          </cell>
        </row>
        <row r="217">
          <cell r="E217">
            <v>607.59927828168429</v>
          </cell>
          <cell r="F217">
            <v>647.70266708532768</v>
          </cell>
          <cell r="G217">
            <v>658.31481510894162</v>
          </cell>
          <cell r="H217">
            <v>655.55108916379504</v>
          </cell>
          <cell r="I217">
            <v>641.09225013579294</v>
          </cell>
          <cell r="J217">
            <v>626.73407118216926</v>
          </cell>
          <cell r="K217">
            <v>610.15849490608787</v>
          </cell>
          <cell r="L217">
            <v>591.67538298574561</v>
          </cell>
          <cell r="M217">
            <v>581.97899532504857</v>
          </cell>
          <cell r="N217">
            <v>572.48050480358927</v>
          </cell>
          <cell r="O217">
            <v>566.01166841744646</v>
          </cell>
          <cell r="P217">
            <v>547.77683202406786</v>
          </cell>
          <cell r="Q217">
            <v>538.05122937172212</v>
          </cell>
          <cell r="R217">
            <v>521.08179016518864</v>
          </cell>
          <cell r="S217">
            <v>500.92465080822831</v>
          </cell>
          <cell r="T217">
            <v>480.13429211945845</v>
          </cell>
          <cell r="U217">
            <v>466.90365749117382</v>
          </cell>
        </row>
        <row r="218">
          <cell r="E218">
            <v>609.03538828614433</v>
          </cell>
          <cell r="F218">
            <v>650.81563611674801</v>
          </cell>
          <cell r="G218">
            <v>664.29034117670437</v>
          </cell>
          <cell r="H218">
            <v>674.37944452367117</v>
          </cell>
          <cell r="I218">
            <v>661.97498228867607</v>
          </cell>
          <cell r="J218">
            <v>643.76413056069305</v>
          </cell>
          <cell r="K218">
            <v>633.99625973550462</v>
          </cell>
          <cell r="L218">
            <v>616.94666459344876</v>
          </cell>
          <cell r="M218">
            <v>604.80579536754374</v>
          </cell>
          <cell r="N218">
            <v>594.89852350531828</v>
          </cell>
          <cell r="O218">
            <v>588.49102537006809</v>
          </cell>
          <cell r="P218">
            <v>577.4288282114079</v>
          </cell>
          <cell r="Q218">
            <v>565.99913317737435</v>
          </cell>
          <cell r="R218">
            <v>552.87299897949515</v>
          </cell>
          <cell r="S218">
            <v>536.42915124984313</v>
          </cell>
          <cell r="T218">
            <v>512.29771176300403</v>
          </cell>
          <cell r="U218">
            <v>487.95000454113216</v>
          </cell>
        </row>
        <row r="219">
          <cell r="E219">
            <v>608.79586174914152</v>
          </cell>
          <cell r="F219">
            <v>649.28263168102308</v>
          </cell>
          <cell r="G219">
            <v>662.45932288774611</v>
          </cell>
          <cell r="H219">
            <v>675.06128461768662</v>
          </cell>
          <cell r="I219">
            <v>670.81113952439216</v>
          </cell>
          <cell r="J219">
            <v>652.6518039345782</v>
          </cell>
          <cell r="K219">
            <v>644.42763981293649</v>
          </cell>
          <cell r="L219">
            <v>633.55959265565286</v>
          </cell>
          <cell r="M219">
            <v>626.48440134365364</v>
          </cell>
          <cell r="N219">
            <v>619.84857119930723</v>
          </cell>
          <cell r="O219">
            <v>613.20569825359553</v>
          </cell>
          <cell r="P219">
            <v>607.69144604005612</v>
          </cell>
          <cell r="Q219">
            <v>596.6457437838335</v>
          </cell>
          <cell r="R219">
            <v>579.17116146623209</v>
          </cell>
          <cell r="S219">
            <v>543.69950884510547</v>
          </cell>
          <cell r="T219">
            <v>509.13934162911482</v>
          </cell>
          <cell r="U219">
            <v>482.83486694994673</v>
          </cell>
        </row>
        <row r="220">
          <cell r="E220">
            <v>607.41025617677417</v>
          </cell>
          <cell r="F220">
            <v>650.58080487999314</v>
          </cell>
          <cell r="G220">
            <v>669.09335633792989</v>
          </cell>
          <cell r="H220">
            <v>675.20665573382234</v>
          </cell>
          <cell r="I220">
            <v>663.99792941578562</v>
          </cell>
          <cell r="J220">
            <v>657.89885046570168</v>
          </cell>
          <cell r="K220">
            <v>638.8342411513986</v>
          </cell>
          <cell r="L220">
            <v>610.20552364430625</v>
          </cell>
          <cell r="M220">
            <v>601.34792023655109</v>
          </cell>
          <cell r="N220">
            <v>588.70594363873965</v>
          </cell>
          <cell r="O220">
            <v>576.02322783703892</v>
          </cell>
          <cell r="P220">
            <v>559.53336766281018</v>
          </cell>
          <cell r="Q220">
            <v>549.45947510371047</v>
          </cell>
          <cell r="R220">
            <v>541.23044015360722</v>
          </cell>
          <cell r="S220">
            <v>533.64154351892557</v>
          </cell>
          <cell r="T220">
            <v>528.33544285834614</v>
          </cell>
          <cell r="U220">
            <v>524.24978606469642</v>
          </cell>
        </row>
        <row r="221">
          <cell r="E221">
            <v>608.08153163589941</v>
          </cell>
          <cell r="F221">
            <v>646.86433178590869</v>
          </cell>
          <cell r="G221">
            <v>659.44329665754651</v>
          </cell>
          <cell r="H221">
            <v>675.97747610670501</v>
          </cell>
          <cell r="I221">
            <v>672.68175184829295</v>
          </cell>
          <cell r="J221">
            <v>668.43726536332179</v>
          </cell>
          <cell r="K221">
            <v>664.50957048615885</v>
          </cell>
          <cell r="L221">
            <v>655.7807291199216</v>
          </cell>
          <cell r="M221">
            <v>644.95725894475925</v>
          </cell>
          <cell r="N221">
            <v>644.95725894475925</v>
          </cell>
          <cell r="O221">
            <v>644.50045117071159</v>
          </cell>
          <cell r="P221">
            <v>629.21193918265658</v>
          </cell>
          <cell r="Q221">
            <v>616.9012415275829</v>
          </cell>
          <cell r="R221">
            <v>607.06934968203302</v>
          </cell>
          <cell r="S221">
            <v>594.27116803309491</v>
          </cell>
          <cell r="T221">
            <v>580.59828559492905</v>
          </cell>
          <cell r="U221">
            <v>567.27426701128172</v>
          </cell>
        </row>
        <row r="222">
          <cell r="E222">
            <v>607.80250683347299</v>
          </cell>
          <cell r="F222">
            <v>651.46863093871241</v>
          </cell>
          <cell r="G222">
            <v>673.37482197638133</v>
          </cell>
          <cell r="H222">
            <v>669.3902391312273</v>
          </cell>
          <cell r="I222">
            <v>659.19079849848015</v>
          </cell>
          <cell r="J222">
            <v>652.33079992908745</v>
          </cell>
          <cell r="K222">
            <v>643.86165015031838</v>
          </cell>
          <cell r="L222">
            <v>631.77567034581102</v>
          </cell>
          <cell r="M222">
            <v>619.60774662424251</v>
          </cell>
          <cell r="N222">
            <v>606.71293445654749</v>
          </cell>
          <cell r="O222">
            <v>593.93910548056363</v>
          </cell>
          <cell r="P222">
            <v>579.29863447134608</v>
          </cell>
          <cell r="Q222">
            <v>578.06244657819752</v>
          </cell>
          <cell r="R222">
            <v>560.60267538348933</v>
          </cell>
          <cell r="S222">
            <v>531.14115086700974</v>
          </cell>
          <cell r="T222">
            <v>506.47653576423068</v>
          </cell>
          <cell r="U222">
            <v>479.77342092208903</v>
          </cell>
        </row>
        <row r="223">
          <cell r="E223">
            <v>607.09612882762553</v>
          </cell>
          <cell r="F223">
            <v>648.82239798862804</v>
          </cell>
          <cell r="G223">
            <v>665.24272570067092</v>
          </cell>
          <cell r="H223">
            <v>677.01067695122754</v>
          </cell>
          <cell r="I223">
            <v>667.00070601851633</v>
          </cell>
          <cell r="J223">
            <v>651.69254907808272</v>
          </cell>
          <cell r="K223">
            <v>640.51035919407946</v>
          </cell>
          <cell r="L223">
            <v>632.66396964712442</v>
          </cell>
          <cell r="M223">
            <v>632.57503479877539</v>
          </cell>
          <cell r="N223">
            <v>614.52661285492479</v>
          </cell>
          <cell r="O223">
            <v>603.92157271962583</v>
          </cell>
          <cell r="P223">
            <v>603.56646410023359</v>
          </cell>
          <cell r="Q223">
            <v>596.62817695546369</v>
          </cell>
          <cell r="R223">
            <v>583.27878441396467</v>
          </cell>
          <cell r="S223">
            <v>580.72085680832799</v>
          </cell>
          <cell r="T223">
            <v>573.52492650566808</v>
          </cell>
          <cell r="U223">
            <v>565.1000666475453</v>
          </cell>
        </row>
        <row r="224">
          <cell r="E224">
            <v>609.92922836307764</v>
          </cell>
          <cell r="F224">
            <v>650.17282860150738</v>
          </cell>
          <cell r="G224">
            <v>675.58199895582027</v>
          </cell>
          <cell r="H224">
            <v>682.02594162456069</v>
          </cell>
          <cell r="I224">
            <v>681.57902649862979</v>
          </cell>
          <cell r="J224">
            <v>674.66165408807865</v>
          </cell>
          <cell r="K224">
            <v>657.18008063080777</v>
          </cell>
          <cell r="L224">
            <v>656.00846005927099</v>
          </cell>
          <cell r="M224">
            <v>639.62305498440458</v>
          </cell>
          <cell r="N224">
            <v>626.04240500607739</v>
          </cell>
          <cell r="O224">
            <v>611.17007769515283</v>
          </cell>
          <cell r="P224">
            <v>602.91728405976937</v>
          </cell>
          <cell r="Q224">
            <v>599.87473273481442</v>
          </cell>
          <cell r="R224">
            <v>586.14388357979806</v>
          </cell>
          <cell r="S224">
            <v>575.23304836961188</v>
          </cell>
          <cell r="T224">
            <v>563.47632519609306</v>
          </cell>
          <cell r="U224">
            <v>550.57213790194771</v>
          </cell>
        </row>
        <row r="225">
          <cell r="E225">
            <v>609.1600842258913</v>
          </cell>
          <cell r="F225">
            <v>650.64990315186401</v>
          </cell>
          <cell r="G225">
            <v>663.03741371345654</v>
          </cell>
          <cell r="H225">
            <v>679.19737826529831</v>
          </cell>
          <cell r="I225">
            <v>669.25609279028276</v>
          </cell>
          <cell r="J225">
            <v>657.3078011358408</v>
          </cell>
          <cell r="K225">
            <v>641.47896084778347</v>
          </cell>
          <cell r="L225">
            <v>626.94737762441764</v>
          </cell>
          <cell r="M225">
            <v>608.81729528366554</v>
          </cell>
          <cell r="N225">
            <v>603.84984164597711</v>
          </cell>
          <cell r="O225">
            <v>590.07236552435472</v>
          </cell>
          <cell r="P225">
            <v>580.86802619381524</v>
          </cell>
          <cell r="Q225">
            <v>576.11116519828727</v>
          </cell>
          <cell r="R225">
            <v>568.70604664260054</v>
          </cell>
          <cell r="S225">
            <v>555.30923177111947</v>
          </cell>
          <cell r="T225">
            <v>541.44750720887475</v>
          </cell>
          <cell r="U225">
            <v>533.1441277931051</v>
          </cell>
        </row>
        <row r="226">
          <cell r="E226">
            <v>609.24476144806067</v>
          </cell>
          <cell r="F226">
            <v>652.22018795410406</v>
          </cell>
          <cell r="G226">
            <v>672.42875983551789</v>
          </cell>
          <cell r="H226">
            <v>664.01938140948448</v>
          </cell>
          <cell r="I226">
            <v>655.42497583866987</v>
          </cell>
          <cell r="J226">
            <v>641.39804966537122</v>
          </cell>
          <cell r="K226">
            <v>620.34575519129578</v>
          </cell>
          <cell r="L226">
            <v>599.86980659280925</v>
          </cell>
          <cell r="M226">
            <v>578.67176965822512</v>
          </cell>
          <cell r="N226">
            <v>568.7094898151247</v>
          </cell>
          <cell r="O226">
            <v>556.28673813060436</v>
          </cell>
          <cell r="P226">
            <v>549.48290693642798</v>
          </cell>
          <cell r="Q226">
            <v>540.7989636230086</v>
          </cell>
          <cell r="R226">
            <v>529.50006224055335</v>
          </cell>
          <cell r="S226">
            <v>517.580215255295</v>
          </cell>
          <cell r="T226">
            <v>506.75698871889341</v>
          </cell>
          <cell r="U226">
            <v>495.68751797718278</v>
          </cell>
        </row>
        <row r="227">
          <cell r="E227">
            <v>608.42925090549386</v>
          </cell>
          <cell r="F227">
            <v>649.51203859324505</v>
          </cell>
          <cell r="G227">
            <v>670.53422039790905</v>
          </cell>
          <cell r="H227">
            <v>672.02079493230656</v>
          </cell>
          <cell r="I227">
            <v>663.34852773647253</v>
          </cell>
          <cell r="J227">
            <v>651.88995147184312</v>
          </cell>
          <cell r="K227">
            <v>648.60228567579759</v>
          </cell>
          <cell r="L227">
            <v>639.59146392397986</v>
          </cell>
          <cell r="M227">
            <v>626.03854528484408</v>
          </cell>
          <cell r="N227">
            <v>612.92190198955052</v>
          </cell>
          <cell r="O227">
            <v>605.06853190124548</v>
          </cell>
          <cell r="P227">
            <v>604.80823656777955</v>
          </cell>
          <cell r="Q227">
            <v>595.3958219566706</v>
          </cell>
          <cell r="R227">
            <v>581.39375797007403</v>
          </cell>
          <cell r="S227">
            <v>574.33998354729454</v>
          </cell>
          <cell r="T227">
            <v>561.84805702134975</v>
          </cell>
          <cell r="U227">
            <v>552.54796036709968</v>
          </cell>
        </row>
        <row r="228">
          <cell r="E228">
            <v>607.80715813901122</v>
          </cell>
          <cell r="F228">
            <v>648.92694183678907</v>
          </cell>
          <cell r="G228">
            <v>664.41307521804663</v>
          </cell>
          <cell r="H228">
            <v>667.8999875573902</v>
          </cell>
          <cell r="I228">
            <v>677.19617456046433</v>
          </cell>
          <cell r="J228">
            <v>664.56103071890254</v>
          </cell>
          <cell r="K228">
            <v>661.70513531488371</v>
          </cell>
          <cell r="L228">
            <v>651.76437202753391</v>
          </cell>
          <cell r="M228">
            <v>637.42682526330577</v>
          </cell>
          <cell r="N228">
            <v>627.64271857599044</v>
          </cell>
          <cell r="O228">
            <v>608.62640183930307</v>
          </cell>
          <cell r="P228">
            <v>573.94989625818903</v>
          </cell>
          <cell r="Q228">
            <v>565.77390310350108</v>
          </cell>
          <cell r="R228">
            <v>543.52596104597865</v>
          </cell>
          <cell r="S228">
            <v>509.11824970938954</v>
          </cell>
          <cell r="T228">
            <v>486.6626998582891</v>
          </cell>
          <cell r="U228">
            <v>483.28527545700109</v>
          </cell>
        </row>
        <row r="229">
          <cell r="E229">
            <v>608.76609252668879</v>
          </cell>
          <cell r="F229">
            <v>649.89550957924462</v>
          </cell>
          <cell r="G229">
            <v>661.57176740389116</v>
          </cell>
          <cell r="H229">
            <v>675.80888414112007</v>
          </cell>
          <cell r="I229">
            <v>654.35926253694117</v>
          </cell>
          <cell r="J229">
            <v>636.98789989701811</v>
          </cell>
          <cell r="K229">
            <v>626.38168032555802</v>
          </cell>
          <cell r="L229">
            <v>607.48486009288854</v>
          </cell>
          <cell r="M229">
            <v>595.06146581570135</v>
          </cell>
          <cell r="N229">
            <v>583.24811546910394</v>
          </cell>
          <cell r="O229">
            <v>569.95673241945269</v>
          </cell>
          <cell r="P229">
            <v>562.81477964195392</v>
          </cell>
          <cell r="Q229">
            <v>557.17632237861085</v>
          </cell>
          <cell r="R229">
            <v>534.07839096619989</v>
          </cell>
          <cell r="S229">
            <v>504.23428644747361</v>
          </cell>
          <cell r="T229">
            <v>477.68247007446297</v>
          </cell>
          <cell r="U229">
            <v>458.96816759187425</v>
          </cell>
        </row>
        <row r="230">
          <cell r="E230">
            <v>608.16079735118944</v>
          </cell>
          <cell r="F230">
            <v>652.63314484105319</v>
          </cell>
          <cell r="G230">
            <v>676.28761376552359</v>
          </cell>
          <cell r="H230">
            <v>683.15100715989217</v>
          </cell>
          <cell r="I230">
            <v>678.4632991209437</v>
          </cell>
          <cell r="J230">
            <v>682.84072295326996</v>
          </cell>
          <cell r="K230">
            <v>672.32764000155953</v>
          </cell>
          <cell r="L230">
            <v>655.54505181189177</v>
          </cell>
          <cell r="M230">
            <v>645.89516284273543</v>
          </cell>
          <cell r="N230">
            <v>639.16838670215373</v>
          </cell>
          <cell r="O230">
            <v>634.16075071277658</v>
          </cell>
          <cell r="P230">
            <v>628.36977421867402</v>
          </cell>
          <cell r="Q230">
            <v>621.1040957146248</v>
          </cell>
          <cell r="R230">
            <v>606.09758204614229</v>
          </cell>
          <cell r="S230">
            <v>597.1772911758884</v>
          </cell>
          <cell r="T230">
            <v>586.87463461417121</v>
          </cell>
          <cell r="U230">
            <v>572.07782117922102</v>
          </cell>
        </row>
        <row r="231">
          <cell r="E231">
            <v>607.93996468726937</v>
          </cell>
          <cell r="F231">
            <v>650.81535183452434</v>
          </cell>
          <cell r="G231">
            <v>673.63011579456759</v>
          </cell>
          <cell r="H231">
            <v>681.20966555994698</v>
          </cell>
          <cell r="I231">
            <v>670.61415866205641</v>
          </cell>
          <cell r="J231">
            <v>661.15994115994556</v>
          </cell>
          <cell r="K231">
            <v>645.5506429910248</v>
          </cell>
          <cell r="L231">
            <v>631.58545326043259</v>
          </cell>
          <cell r="M231">
            <v>618.61510951997013</v>
          </cell>
          <cell r="N231">
            <v>613.74857447514341</v>
          </cell>
          <cell r="O231">
            <v>609.18182458780279</v>
          </cell>
          <cell r="P231">
            <v>605.57661059060422</v>
          </cell>
          <cell r="Q231">
            <v>605.57661059060422</v>
          </cell>
          <cell r="R231">
            <v>590.63357836206626</v>
          </cell>
          <cell r="S231">
            <v>589.3063182362647</v>
          </cell>
          <cell r="T231">
            <v>589.3063182362647</v>
          </cell>
          <cell r="U231">
            <v>571.44472867714182</v>
          </cell>
        </row>
        <row r="232">
          <cell r="E232">
            <v>607.05179585172527</v>
          </cell>
          <cell r="F232">
            <v>649.15509171366057</v>
          </cell>
          <cell r="G232">
            <v>665.59198902761887</v>
          </cell>
          <cell r="H232">
            <v>676.39804028531762</v>
          </cell>
          <cell r="I232">
            <v>668.90916995692498</v>
          </cell>
          <cell r="J232">
            <v>649.52508077674679</v>
          </cell>
          <cell r="K232">
            <v>639.10624830048766</v>
          </cell>
          <cell r="L232">
            <v>617.42144399022288</v>
          </cell>
          <cell r="M232">
            <v>599.76718041419736</v>
          </cell>
          <cell r="N232">
            <v>594.30957278447841</v>
          </cell>
          <cell r="O232">
            <v>579.73468696522411</v>
          </cell>
          <cell r="P232">
            <v>571.46329685348439</v>
          </cell>
          <cell r="Q232">
            <v>562.13121115638046</v>
          </cell>
          <cell r="R232">
            <v>551.54123412139825</v>
          </cell>
          <cell r="S232">
            <v>543.47904329110645</v>
          </cell>
          <cell r="T232">
            <v>533.72620438857393</v>
          </cell>
          <cell r="U232">
            <v>525.72922541007893</v>
          </cell>
        </row>
        <row r="233">
          <cell r="E233">
            <v>610.21325559395484</v>
          </cell>
          <cell r="F233">
            <v>650.3270137364434</v>
          </cell>
          <cell r="G233">
            <v>664.54850517331829</v>
          </cell>
          <cell r="H233">
            <v>672.64496872328539</v>
          </cell>
          <cell r="I233">
            <v>658.98223702067378</v>
          </cell>
          <cell r="J233">
            <v>649.451080310512</v>
          </cell>
          <cell r="K233">
            <v>634.99318699232299</v>
          </cell>
          <cell r="L233">
            <v>623.54666703127123</v>
          </cell>
          <cell r="M233">
            <v>615.10321445947363</v>
          </cell>
          <cell r="N233">
            <v>603.81118942402315</v>
          </cell>
          <cell r="O233">
            <v>593.61524182458413</v>
          </cell>
          <cell r="P233">
            <v>583.41946585569099</v>
          </cell>
          <cell r="Q233">
            <v>582.46283181505135</v>
          </cell>
          <cell r="R233">
            <v>580.73244712071869</v>
          </cell>
          <cell r="S233">
            <v>573.35288583273029</v>
          </cell>
          <cell r="T233">
            <v>555.25636580788193</v>
          </cell>
          <cell r="U233">
            <v>543.38364577249649</v>
          </cell>
        </row>
        <row r="234">
          <cell r="E234">
            <v>608.22525690871794</v>
          </cell>
          <cell r="F234">
            <v>652.59723543925293</v>
          </cell>
          <cell r="G234">
            <v>676.42138165492497</v>
          </cell>
          <cell r="H234">
            <v>678.73229980157168</v>
          </cell>
          <cell r="I234">
            <v>670.67281512001898</v>
          </cell>
          <cell r="J234">
            <v>675.61453643556013</v>
          </cell>
          <cell r="K234">
            <v>664.18274206968965</v>
          </cell>
          <cell r="L234">
            <v>647.35661599170487</v>
          </cell>
          <cell r="M234">
            <v>647.66983675570839</v>
          </cell>
          <cell r="N234">
            <v>638.247787688465</v>
          </cell>
          <cell r="O234">
            <v>626.82077197426236</v>
          </cell>
          <cell r="P234">
            <v>620.5992623587872</v>
          </cell>
          <cell r="Q234">
            <v>611.42199211039406</v>
          </cell>
          <cell r="R234">
            <v>608.37458272637878</v>
          </cell>
          <cell r="S234">
            <v>603.53093500022476</v>
          </cell>
          <cell r="T234">
            <v>603.53093500022476</v>
          </cell>
          <cell r="U234">
            <v>603.53093500022476</v>
          </cell>
        </row>
        <row r="235">
          <cell r="E235">
            <v>607.43469410140347</v>
          </cell>
          <cell r="F235">
            <v>646.52074259732649</v>
          </cell>
          <cell r="G235">
            <v>662.34312264895345</v>
          </cell>
          <cell r="H235">
            <v>672.81891502803353</v>
          </cell>
          <cell r="I235">
            <v>657.99356158502997</v>
          </cell>
          <cell r="J235">
            <v>644.88519767665684</v>
          </cell>
          <cell r="K235">
            <v>644.70284650075223</v>
          </cell>
          <cell r="L235">
            <v>636.22330905123897</v>
          </cell>
          <cell r="M235">
            <v>616.39860479267213</v>
          </cell>
          <cell r="N235">
            <v>606.24230009847975</v>
          </cell>
          <cell r="O235">
            <v>592.93640393201031</v>
          </cell>
          <cell r="P235">
            <v>581.58179722055218</v>
          </cell>
          <cell r="Q235">
            <v>566.40923808177331</v>
          </cell>
          <cell r="R235">
            <v>557.12694364680806</v>
          </cell>
          <cell r="S235">
            <v>544.4720246491845</v>
          </cell>
          <cell r="T235">
            <v>537.39510374809777</v>
          </cell>
          <cell r="U235">
            <v>526.61608862770208</v>
          </cell>
        </row>
        <row r="236">
          <cell r="E236">
            <v>607.44695085471938</v>
          </cell>
          <cell r="F236">
            <v>651.17029771988007</v>
          </cell>
          <cell r="G236">
            <v>671.16063069427935</v>
          </cell>
          <cell r="H236">
            <v>678.66783187390786</v>
          </cell>
          <cell r="I236">
            <v>667.03271042154211</v>
          </cell>
          <cell r="J236">
            <v>649.10803650427385</v>
          </cell>
          <cell r="K236">
            <v>636.47091835926801</v>
          </cell>
          <cell r="L236">
            <v>628.29009824401987</v>
          </cell>
          <cell r="M236">
            <v>616.80233845215491</v>
          </cell>
          <cell r="N236">
            <v>606.32108575639438</v>
          </cell>
          <cell r="O236">
            <v>606.32108575639438</v>
          </cell>
          <cell r="P236">
            <v>601.80203771255185</v>
          </cell>
          <cell r="Q236">
            <v>592.89088124849877</v>
          </cell>
          <cell r="R236">
            <v>582.32996301501737</v>
          </cell>
          <cell r="S236">
            <v>571.54210885384987</v>
          </cell>
          <cell r="T236">
            <v>564.32796717405824</v>
          </cell>
          <cell r="U236">
            <v>555.10366389171634</v>
          </cell>
        </row>
        <row r="237">
          <cell r="E237">
            <v>608.97222461663864</v>
          </cell>
          <cell r="F237">
            <v>647.70918302116581</v>
          </cell>
          <cell r="G237">
            <v>657.20936868945989</v>
          </cell>
          <cell r="H237">
            <v>669.35161490302346</v>
          </cell>
          <cell r="I237">
            <v>658.01159890564224</v>
          </cell>
          <cell r="J237">
            <v>641.53089110500594</v>
          </cell>
          <cell r="K237">
            <v>634.36563860560921</v>
          </cell>
          <cell r="L237">
            <v>621.72638905256213</v>
          </cell>
          <cell r="M237">
            <v>610.93955927462162</v>
          </cell>
          <cell r="N237">
            <v>600.62726689352087</v>
          </cell>
          <cell r="O237">
            <v>592.12579938851843</v>
          </cell>
          <cell r="P237">
            <v>582.28503029683498</v>
          </cell>
          <cell r="Q237">
            <v>572.95177135081087</v>
          </cell>
          <cell r="R237">
            <v>564.81100477001166</v>
          </cell>
          <cell r="S237">
            <v>558.86522819021343</v>
          </cell>
          <cell r="T237">
            <v>548.5524759358957</v>
          </cell>
          <cell r="U237">
            <v>539.58440821646195</v>
          </cell>
        </row>
        <row r="238">
          <cell r="E238">
            <v>609.74263215573819</v>
          </cell>
          <cell r="F238">
            <v>650.69593386389829</v>
          </cell>
          <cell r="G238">
            <v>662.06809319659226</v>
          </cell>
          <cell r="H238">
            <v>670.8472474128771</v>
          </cell>
          <cell r="I238">
            <v>659.74503322340547</v>
          </cell>
          <cell r="J238">
            <v>649.0384005850924</v>
          </cell>
          <cell r="K238">
            <v>633.70191347437901</v>
          </cell>
          <cell r="L238">
            <v>625.36339163279422</v>
          </cell>
          <cell r="M238">
            <v>613.07517876623024</v>
          </cell>
          <cell r="N238">
            <v>605.2234652859911</v>
          </cell>
          <cell r="O238">
            <v>599.89483872797018</v>
          </cell>
          <cell r="P238">
            <v>595.60654962610829</v>
          </cell>
          <cell r="Q238">
            <v>587.68670935617865</v>
          </cell>
          <cell r="R238">
            <v>576.06682976172613</v>
          </cell>
          <cell r="S238">
            <v>569.60722808502874</v>
          </cell>
          <cell r="T238">
            <v>559.79635229262726</v>
          </cell>
          <cell r="U238">
            <v>547.28727449473115</v>
          </cell>
        </row>
        <row r="239">
          <cell r="E239">
            <v>606.46348613230907</v>
          </cell>
          <cell r="F239">
            <v>648.21191482210907</v>
          </cell>
          <cell r="G239">
            <v>675.28821108981776</v>
          </cell>
          <cell r="H239">
            <v>675.88650536468947</v>
          </cell>
          <cell r="I239">
            <v>661.39211755349663</v>
          </cell>
          <cell r="J239">
            <v>652.7494680230252</v>
          </cell>
          <cell r="K239">
            <v>641.37839253993377</v>
          </cell>
          <cell r="L239">
            <v>633.74272164856825</v>
          </cell>
          <cell r="M239">
            <v>625.12366555934534</v>
          </cell>
          <cell r="N239">
            <v>617.37643347667131</v>
          </cell>
          <cell r="O239">
            <v>609.21530502216092</v>
          </cell>
          <cell r="P239">
            <v>609.21530502216092</v>
          </cell>
          <cell r="Q239">
            <v>600.80033707245684</v>
          </cell>
          <cell r="R239">
            <v>594.14508904048182</v>
          </cell>
          <cell r="S239">
            <v>583.39178333678501</v>
          </cell>
          <cell r="T239">
            <v>575.01005381401637</v>
          </cell>
          <cell r="U239">
            <v>571.09391620202405</v>
          </cell>
        </row>
        <row r="240">
          <cell r="E240">
            <v>607.37696746581571</v>
          </cell>
          <cell r="F240">
            <v>647.78721560721806</v>
          </cell>
          <cell r="G240">
            <v>661.7408147123931</v>
          </cell>
          <cell r="H240">
            <v>660.13634950811445</v>
          </cell>
          <cell r="I240">
            <v>666.30897037290674</v>
          </cell>
          <cell r="J240">
            <v>651.28708511223692</v>
          </cell>
          <cell r="K240">
            <v>635.77975146528468</v>
          </cell>
          <cell r="L240">
            <v>614.29909160338661</v>
          </cell>
          <cell r="M240">
            <v>595.22922407815474</v>
          </cell>
          <cell r="N240">
            <v>587.44668854431939</v>
          </cell>
          <cell r="O240">
            <v>573.35558890867901</v>
          </cell>
          <cell r="P240">
            <v>562.97799069597261</v>
          </cell>
          <cell r="Q240">
            <v>554.77751891129526</v>
          </cell>
          <cell r="R240">
            <v>545.25505825123128</v>
          </cell>
          <cell r="S240">
            <v>538.49212342376359</v>
          </cell>
          <cell r="T240">
            <v>529.73747550535859</v>
          </cell>
          <cell r="U240">
            <v>520.79074538432064</v>
          </cell>
        </row>
        <row r="241">
          <cell r="E241">
            <v>607.01491964883564</v>
          </cell>
          <cell r="F241">
            <v>649.4759758780508</v>
          </cell>
          <cell r="G241">
            <v>667.56748152421108</v>
          </cell>
          <cell r="H241">
            <v>671.49845629743845</v>
          </cell>
          <cell r="I241">
            <v>664.87798805265277</v>
          </cell>
          <cell r="J241">
            <v>651.86539934577763</v>
          </cell>
          <cell r="K241">
            <v>640.74164724882326</v>
          </cell>
          <cell r="L241">
            <v>623.40050543648204</v>
          </cell>
          <cell r="M241">
            <v>617.55959115302358</v>
          </cell>
          <cell r="N241">
            <v>606.24899715548634</v>
          </cell>
          <cell r="O241">
            <v>599.82617710349007</v>
          </cell>
          <cell r="P241">
            <v>593.50588096046283</v>
          </cell>
          <cell r="Q241">
            <v>591.91817987278614</v>
          </cell>
          <cell r="R241">
            <v>580.49026349812664</v>
          </cell>
          <cell r="S241">
            <v>575.87119360785084</v>
          </cell>
          <cell r="T241">
            <v>564.78693301616738</v>
          </cell>
          <cell r="U241">
            <v>564.75008740962562</v>
          </cell>
        </row>
        <row r="242">
          <cell r="E242">
            <v>607.51197848835989</v>
          </cell>
          <cell r="F242">
            <v>649.54686551259238</v>
          </cell>
          <cell r="G242">
            <v>665.44837980454838</v>
          </cell>
          <cell r="H242">
            <v>675.37247268728095</v>
          </cell>
          <cell r="I242">
            <v>667.78301732771865</v>
          </cell>
          <cell r="J242">
            <v>655.86075900893115</v>
          </cell>
          <cell r="K242">
            <v>648.92664860081697</v>
          </cell>
          <cell r="L242">
            <v>638.54242419639297</v>
          </cell>
          <cell r="M242">
            <v>623.48739168396105</v>
          </cell>
          <cell r="N242">
            <v>623.90852548130738</v>
          </cell>
          <cell r="O242">
            <v>619.82675703243717</v>
          </cell>
          <cell r="P242">
            <v>594.14086323396577</v>
          </cell>
          <cell r="Q242">
            <v>580.95453615870883</v>
          </cell>
          <cell r="R242">
            <v>565.78837305402214</v>
          </cell>
          <cell r="S242">
            <v>548.69837658874576</v>
          </cell>
          <cell r="T242">
            <v>535.86374469371026</v>
          </cell>
          <cell r="U242">
            <v>529.37622634261334</v>
          </cell>
        </row>
        <row r="243">
          <cell r="E243">
            <v>607.78033966916973</v>
          </cell>
          <cell r="F243">
            <v>650.66816407865508</v>
          </cell>
          <cell r="G243">
            <v>669.03546664735313</v>
          </cell>
          <cell r="H243">
            <v>687.27870967568356</v>
          </cell>
          <cell r="I243">
            <v>686.77362640791659</v>
          </cell>
          <cell r="J243">
            <v>679.02606603232778</v>
          </cell>
          <cell r="K243">
            <v>662.58151489892873</v>
          </cell>
          <cell r="L243">
            <v>654.48617315551189</v>
          </cell>
          <cell r="M243">
            <v>638.48419587519425</v>
          </cell>
          <cell r="N243">
            <v>629.72558697779129</v>
          </cell>
          <cell r="O243">
            <v>619.91786916309979</v>
          </cell>
          <cell r="P243">
            <v>613.07239820158395</v>
          </cell>
          <cell r="Q243">
            <v>599.59863658989354</v>
          </cell>
          <cell r="R243">
            <v>569.8791542962764</v>
          </cell>
          <cell r="S243">
            <v>534.0150336635113</v>
          </cell>
          <cell r="T243">
            <v>503.1049964783258</v>
          </cell>
          <cell r="U243">
            <v>479.14327621942186</v>
          </cell>
        </row>
        <row r="244">
          <cell r="E244">
            <v>607.8978873416014</v>
          </cell>
          <cell r="F244">
            <v>651.11184833919447</v>
          </cell>
          <cell r="G244">
            <v>670.56818989163446</v>
          </cell>
          <cell r="H244">
            <v>687.5029901715352</v>
          </cell>
          <cell r="I244">
            <v>688.46583086238854</v>
          </cell>
          <cell r="J244">
            <v>677.0783754263108</v>
          </cell>
          <cell r="K244">
            <v>662.41224456678344</v>
          </cell>
          <cell r="L244">
            <v>647.46612913489321</v>
          </cell>
          <cell r="M244">
            <v>647.46612913489321</v>
          </cell>
          <cell r="N244">
            <v>640.20617957974139</v>
          </cell>
          <cell r="O244">
            <v>630.51320690105365</v>
          </cell>
          <cell r="P244">
            <v>630.51320690105365</v>
          </cell>
          <cell r="Q244">
            <v>630.33730729883484</v>
          </cell>
          <cell r="R244">
            <v>629.63528698969185</v>
          </cell>
          <cell r="S244">
            <v>614.03474406182863</v>
          </cell>
          <cell r="T244">
            <v>601.03195347500082</v>
          </cell>
          <cell r="U244">
            <v>583.05667292029398</v>
          </cell>
        </row>
        <row r="245">
          <cell r="E245">
            <v>609.95518744389062</v>
          </cell>
          <cell r="F245">
            <v>652.51331800255491</v>
          </cell>
          <cell r="G245">
            <v>679.35921655368202</v>
          </cell>
          <cell r="H245">
            <v>679.05240769292504</v>
          </cell>
          <cell r="I245">
            <v>667.43669372797092</v>
          </cell>
          <cell r="J245">
            <v>650.11528582504627</v>
          </cell>
          <cell r="K245">
            <v>640.19930405386799</v>
          </cell>
          <cell r="L245">
            <v>631.14332074458116</v>
          </cell>
          <cell r="M245">
            <v>619.01491327810766</v>
          </cell>
          <cell r="N245">
            <v>614.84865792779101</v>
          </cell>
          <cell r="O245">
            <v>608.47192098898586</v>
          </cell>
          <cell r="P245">
            <v>598.72143429973789</v>
          </cell>
          <cell r="Q245">
            <v>595.89814764444134</v>
          </cell>
          <cell r="R245">
            <v>589.22298107739709</v>
          </cell>
          <cell r="S245">
            <v>580.56303630064428</v>
          </cell>
          <cell r="T245">
            <v>568.41104685379582</v>
          </cell>
          <cell r="U245">
            <v>551.83939716614384</v>
          </cell>
        </row>
        <row r="246">
          <cell r="E246">
            <v>608.15323948938465</v>
          </cell>
          <cell r="F246">
            <v>651.78210503816365</v>
          </cell>
          <cell r="G246">
            <v>676.95400553265108</v>
          </cell>
          <cell r="H246">
            <v>683.42499038512824</v>
          </cell>
          <cell r="I246">
            <v>679.03253354960748</v>
          </cell>
          <cell r="J246">
            <v>683.31677689779815</v>
          </cell>
          <cell r="K246">
            <v>676.63073472042765</v>
          </cell>
          <cell r="L246">
            <v>665.61878236075972</v>
          </cell>
          <cell r="M246">
            <v>652.654467656517</v>
          </cell>
          <cell r="N246">
            <v>646.75207591384469</v>
          </cell>
          <cell r="O246">
            <v>641.13576278547237</v>
          </cell>
          <cell r="P246">
            <v>637.48797229307718</v>
          </cell>
          <cell r="Q246">
            <v>631.71861293878214</v>
          </cell>
          <cell r="R246">
            <v>619.52385045986193</v>
          </cell>
          <cell r="S246">
            <v>607.19708425782881</v>
          </cell>
          <cell r="T246">
            <v>594.3825948370245</v>
          </cell>
          <cell r="U246">
            <v>582.39549412744407</v>
          </cell>
        </row>
        <row r="247">
          <cell r="E247">
            <v>608.22113107783593</v>
          </cell>
          <cell r="F247">
            <v>650.57512496250274</v>
          </cell>
          <cell r="G247">
            <v>669.25184008713654</v>
          </cell>
          <cell r="H247">
            <v>676.8779163300477</v>
          </cell>
          <cell r="I247">
            <v>667.04972375115881</v>
          </cell>
          <cell r="J247">
            <v>671.55494428723046</v>
          </cell>
          <cell r="K247">
            <v>654.48346787300466</v>
          </cell>
          <cell r="L247">
            <v>652.59864907767292</v>
          </cell>
          <cell r="M247">
            <v>643.9334740141968</v>
          </cell>
          <cell r="N247">
            <v>639.94681866468102</v>
          </cell>
          <cell r="O247">
            <v>622.62465268808319</v>
          </cell>
          <cell r="P247">
            <v>607.32458998730272</v>
          </cell>
          <cell r="Q247">
            <v>594.62414029102547</v>
          </cell>
          <cell r="R247">
            <v>579.64519106381078</v>
          </cell>
          <cell r="S247">
            <v>574.02098637077552</v>
          </cell>
          <cell r="T247">
            <v>568.74562138681722</v>
          </cell>
          <cell r="U247">
            <v>561.63716697102268</v>
          </cell>
        </row>
        <row r="248">
          <cell r="E248">
            <v>608.52873121709945</v>
          </cell>
          <cell r="F248">
            <v>650.4076563471541</v>
          </cell>
          <cell r="G248">
            <v>668.00586745730868</v>
          </cell>
          <cell r="H248">
            <v>680.20155413305326</v>
          </cell>
          <cell r="I248">
            <v>674.62049911349811</v>
          </cell>
          <cell r="J248">
            <v>656.95801648727081</v>
          </cell>
          <cell r="K248">
            <v>649.0204752967943</v>
          </cell>
          <cell r="L248">
            <v>632.0307411558988</v>
          </cell>
          <cell r="M248">
            <v>614.44207272656581</v>
          </cell>
          <cell r="N248">
            <v>606.94213251571944</v>
          </cell>
          <cell r="O248">
            <v>594.36214208891533</v>
          </cell>
          <cell r="P248">
            <v>579.20873906899226</v>
          </cell>
          <cell r="Q248">
            <v>563.27609896668059</v>
          </cell>
          <cell r="R248">
            <v>549.8980153082</v>
          </cell>
          <cell r="S248">
            <v>536.52772764352846</v>
          </cell>
          <cell r="T248">
            <v>524.99574839855609</v>
          </cell>
          <cell r="U248">
            <v>514.72156604803615</v>
          </cell>
        </row>
        <row r="249">
          <cell r="E249">
            <v>609.5829873923708</v>
          </cell>
          <cell r="F249">
            <v>650.94753425149929</v>
          </cell>
          <cell r="G249">
            <v>669.26872709326983</v>
          </cell>
          <cell r="H249">
            <v>664.69608276352869</v>
          </cell>
          <cell r="I249">
            <v>655.3352103697863</v>
          </cell>
          <cell r="J249">
            <v>641.74595576188165</v>
          </cell>
          <cell r="K249">
            <v>628.20026150547392</v>
          </cell>
          <cell r="L249">
            <v>612.09328539848536</v>
          </cell>
          <cell r="M249">
            <v>604.6162545818936</v>
          </cell>
          <cell r="N249">
            <v>586.72458351617036</v>
          </cell>
          <cell r="O249">
            <v>571.37259917504537</v>
          </cell>
          <cell r="P249">
            <v>562.49766754322457</v>
          </cell>
          <cell r="Q249">
            <v>555.86284801355578</v>
          </cell>
          <cell r="R249">
            <v>552.52094790804927</v>
          </cell>
          <cell r="S249">
            <v>552.52094790804927</v>
          </cell>
          <cell r="T249">
            <v>550.83583517161674</v>
          </cell>
          <cell r="U249">
            <v>542.47421919080602</v>
          </cell>
        </row>
        <row r="250">
          <cell r="E250">
            <v>608.6657424103538</v>
          </cell>
          <cell r="F250">
            <v>649.55730960600783</v>
          </cell>
          <cell r="G250">
            <v>673.92344870093666</v>
          </cell>
          <cell r="H250">
            <v>669.62174681681597</v>
          </cell>
          <cell r="I250">
            <v>660.36342720765481</v>
          </cell>
          <cell r="J250">
            <v>641.72660250889146</v>
          </cell>
          <cell r="K250">
            <v>633.34557627262586</v>
          </cell>
          <cell r="L250">
            <v>624.35322509787193</v>
          </cell>
          <cell r="M250">
            <v>613.52003170136231</v>
          </cell>
          <cell r="N250">
            <v>596.99182588617953</v>
          </cell>
          <cell r="O250">
            <v>588.12499829625017</v>
          </cell>
          <cell r="P250">
            <v>584.37634045852712</v>
          </cell>
          <cell r="Q250">
            <v>583.24688970254374</v>
          </cell>
          <cell r="R250">
            <v>573.84475168136862</v>
          </cell>
          <cell r="S250">
            <v>561.6710621669439</v>
          </cell>
          <cell r="T250">
            <v>546.56874413942603</v>
          </cell>
          <cell r="U250">
            <v>522.087644716971</v>
          </cell>
        </row>
        <row r="251">
          <cell r="E251">
            <v>607.57289192758344</v>
          </cell>
          <cell r="F251">
            <v>650.71029130227498</v>
          </cell>
          <cell r="G251">
            <v>678.09717848810988</v>
          </cell>
          <cell r="H251">
            <v>683.51889713545165</v>
          </cell>
          <cell r="I251">
            <v>684.24587373614497</v>
          </cell>
          <cell r="J251">
            <v>672.68797858522714</v>
          </cell>
          <cell r="K251">
            <v>674.72739726310738</v>
          </cell>
          <cell r="L251">
            <v>660.02043953211933</v>
          </cell>
          <cell r="M251">
            <v>658.01686957298853</v>
          </cell>
          <cell r="N251">
            <v>649.26256958937597</v>
          </cell>
          <cell r="O251">
            <v>642.67877703006002</v>
          </cell>
          <cell r="P251">
            <v>634.02360238867573</v>
          </cell>
          <cell r="Q251">
            <v>619.72511997276138</v>
          </cell>
          <cell r="R251">
            <v>605.19681444102935</v>
          </cell>
          <cell r="S251">
            <v>595.67037889737423</v>
          </cell>
          <cell r="T251">
            <v>577.31567970714411</v>
          </cell>
          <cell r="U251">
            <v>574.25634401325613</v>
          </cell>
        </row>
        <row r="252">
          <cell r="E252">
            <v>607.7675056495417</v>
          </cell>
          <cell r="F252">
            <v>651.08773531106954</v>
          </cell>
          <cell r="G252">
            <v>675.44993117971671</v>
          </cell>
          <cell r="H252">
            <v>673.48469323838708</v>
          </cell>
          <cell r="I252">
            <v>676.11709218831152</v>
          </cell>
          <cell r="J252">
            <v>657.44542267873828</v>
          </cell>
          <cell r="K252">
            <v>641.82942925379325</v>
          </cell>
          <cell r="L252">
            <v>634.16204069120909</v>
          </cell>
          <cell r="M252">
            <v>623.4049834201744</v>
          </cell>
          <cell r="N252">
            <v>610.68896930210792</v>
          </cell>
          <cell r="O252">
            <v>610.68896930210792</v>
          </cell>
          <cell r="P252">
            <v>604.90265110703842</v>
          </cell>
          <cell r="Q252">
            <v>598.73508667896567</v>
          </cell>
          <cell r="R252">
            <v>587.25711594036693</v>
          </cell>
          <cell r="S252">
            <v>579.13676695210449</v>
          </cell>
          <cell r="T252">
            <v>572.64329249997729</v>
          </cell>
          <cell r="U252">
            <v>565.26443071154119</v>
          </cell>
        </row>
        <row r="253">
          <cell r="E253">
            <v>607.61287414594756</v>
          </cell>
          <cell r="F253">
            <v>649.09092106852108</v>
          </cell>
          <cell r="G253">
            <v>659.32752374256563</v>
          </cell>
          <cell r="H253">
            <v>673.69471601276939</v>
          </cell>
          <cell r="I253">
            <v>658.47633297889581</v>
          </cell>
          <cell r="J253">
            <v>645.16881860386184</v>
          </cell>
          <cell r="K253">
            <v>632.66908470475016</v>
          </cell>
          <cell r="L253">
            <v>622.38820338239532</v>
          </cell>
          <cell r="M253">
            <v>615.32161426123355</v>
          </cell>
          <cell r="N253">
            <v>604.080546179713</v>
          </cell>
          <cell r="O253">
            <v>594.78019529948278</v>
          </cell>
          <cell r="P253">
            <v>582.14568436681236</v>
          </cell>
          <cell r="Q253">
            <v>576.55177477452605</v>
          </cell>
          <cell r="R253">
            <v>563.08323981115427</v>
          </cell>
          <cell r="S253">
            <v>557.32839374829075</v>
          </cell>
          <cell r="T253">
            <v>549.84132861580065</v>
          </cell>
          <cell r="U253">
            <v>543.10395172393078</v>
          </cell>
        </row>
        <row r="254">
          <cell r="E254">
            <v>607.81410755769684</v>
          </cell>
          <cell r="F254">
            <v>649.39033962699762</v>
          </cell>
          <cell r="G254">
            <v>662.39111437683573</v>
          </cell>
          <cell r="H254">
            <v>656.04771916548759</v>
          </cell>
          <cell r="I254">
            <v>648.28673411173872</v>
          </cell>
          <cell r="J254">
            <v>642.12085971304066</v>
          </cell>
          <cell r="K254">
            <v>630.65439169335639</v>
          </cell>
          <cell r="L254">
            <v>616.03893418400139</v>
          </cell>
          <cell r="M254">
            <v>606.83042441298289</v>
          </cell>
          <cell r="N254">
            <v>599.38747503774789</v>
          </cell>
          <cell r="O254">
            <v>588.14185453849711</v>
          </cell>
          <cell r="P254">
            <v>577.40030614119451</v>
          </cell>
          <cell r="Q254">
            <v>562.71412978234696</v>
          </cell>
          <cell r="R254">
            <v>548.41363591179834</v>
          </cell>
          <cell r="S254">
            <v>513.95294690727007</v>
          </cell>
          <cell r="T254">
            <v>483.51523080470565</v>
          </cell>
          <cell r="U254">
            <v>483.51523080470565</v>
          </cell>
        </row>
        <row r="255">
          <cell r="E255">
            <v>607.8549335094184</v>
          </cell>
          <cell r="F255">
            <v>648.16362372255105</v>
          </cell>
          <cell r="G255">
            <v>666.50738721827452</v>
          </cell>
          <cell r="H255">
            <v>675.61210130567065</v>
          </cell>
          <cell r="I255">
            <v>667.74372683136085</v>
          </cell>
          <cell r="J255">
            <v>665.07669418589865</v>
          </cell>
          <cell r="K255">
            <v>647.05797168544723</v>
          </cell>
          <cell r="L255">
            <v>634.64888897598257</v>
          </cell>
          <cell r="M255">
            <v>622.39424236980176</v>
          </cell>
          <cell r="N255">
            <v>614.08731371280032</v>
          </cell>
          <cell r="O255">
            <v>607.50511336313411</v>
          </cell>
          <cell r="P255">
            <v>601.21891429082143</v>
          </cell>
          <cell r="Q255">
            <v>596.88347425537643</v>
          </cell>
          <cell r="R255">
            <v>589.29585538258493</v>
          </cell>
          <cell r="S255">
            <v>587.78874318282283</v>
          </cell>
          <cell r="T255">
            <v>580.75291423594297</v>
          </cell>
          <cell r="U255">
            <v>573.29607049657432</v>
          </cell>
        </row>
        <row r="256">
          <cell r="E256">
            <v>608.34596361548665</v>
          </cell>
          <cell r="F256">
            <v>649.56530542126643</v>
          </cell>
          <cell r="G256">
            <v>678.4489833255883</v>
          </cell>
          <cell r="H256">
            <v>681.40274866325774</v>
          </cell>
          <cell r="I256">
            <v>674.99690786320286</v>
          </cell>
          <cell r="J256">
            <v>660.03650557101389</v>
          </cell>
          <cell r="K256">
            <v>662.4784916268876</v>
          </cell>
          <cell r="L256">
            <v>641.19697590695307</v>
          </cell>
          <cell r="M256">
            <v>629.97494343998278</v>
          </cell>
          <cell r="N256">
            <v>620.68609524409487</v>
          </cell>
          <cell r="O256">
            <v>609.27827409302097</v>
          </cell>
          <cell r="P256">
            <v>609.27827409302097</v>
          </cell>
          <cell r="Q256">
            <v>609.27827409302097</v>
          </cell>
          <cell r="R256">
            <v>594.39070615469711</v>
          </cell>
          <cell r="S256">
            <v>587.23984500546806</v>
          </cell>
          <cell r="T256">
            <v>585.69076065813522</v>
          </cell>
          <cell r="U256">
            <v>576.61135507790334</v>
          </cell>
        </row>
        <row r="257">
          <cell r="E257">
            <v>608.16786250143832</v>
          </cell>
          <cell r="F257">
            <v>648.85731040145663</v>
          </cell>
          <cell r="G257">
            <v>662.22174334882459</v>
          </cell>
          <cell r="H257">
            <v>673.8549034092847</v>
          </cell>
          <cell r="I257">
            <v>668.01844019905639</v>
          </cell>
          <cell r="J257">
            <v>657.73154598886174</v>
          </cell>
          <cell r="K257">
            <v>637.11637095770607</v>
          </cell>
          <cell r="L257">
            <v>622.69795170981934</v>
          </cell>
          <cell r="M257">
            <v>617.36879288886348</v>
          </cell>
          <cell r="N257">
            <v>606.76137190159852</v>
          </cell>
          <cell r="O257">
            <v>599.70572696201407</v>
          </cell>
          <cell r="P257">
            <v>597.492262070621</v>
          </cell>
          <cell r="Q257">
            <v>594.39461227925653</v>
          </cell>
          <cell r="R257">
            <v>575.85117361847665</v>
          </cell>
          <cell r="S257">
            <v>556.54924678653356</v>
          </cell>
          <cell r="T257">
            <v>544.27310368305575</v>
          </cell>
          <cell r="U257">
            <v>539.94248435200018</v>
          </cell>
        </row>
        <row r="258">
          <cell r="E258">
            <v>608.69345216818135</v>
          </cell>
          <cell r="F258">
            <v>653.56744538631187</v>
          </cell>
          <cell r="G258">
            <v>676.35059245855939</v>
          </cell>
          <cell r="H258">
            <v>672.61114240163135</v>
          </cell>
          <cell r="I258">
            <v>679.28350406937614</v>
          </cell>
          <cell r="J258">
            <v>671.13129449172527</v>
          </cell>
          <cell r="K258">
            <v>657.73059161994615</v>
          </cell>
          <cell r="L258">
            <v>644.60852283888505</v>
          </cell>
          <cell r="M258">
            <v>634.67618931392735</v>
          </cell>
          <cell r="N258">
            <v>631.79528938108683</v>
          </cell>
          <cell r="O258">
            <v>631.79528938108683</v>
          </cell>
          <cell r="P258">
            <v>631.79528938108683</v>
          </cell>
          <cell r="Q258">
            <v>631.79528938108683</v>
          </cell>
          <cell r="R258">
            <v>624.03754965353335</v>
          </cell>
          <cell r="S258">
            <v>613.13730264891149</v>
          </cell>
          <cell r="T258">
            <v>613.13730264891149</v>
          </cell>
          <cell r="U258">
            <v>613.13730264891149</v>
          </cell>
        </row>
        <row r="259">
          <cell r="E259">
            <v>608.46927594930105</v>
          </cell>
          <cell r="F259">
            <v>649.25110897304319</v>
          </cell>
          <cell r="G259">
            <v>671.25009959108695</v>
          </cell>
          <cell r="H259">
            <v>672.38681372087945</v>
          </cell>
          <cell r="I259">
            <v>661.37929836627836</v>
          </cell>
          <cell r="J259">
            <v>648.38101085910694</v>
          </cell>
          <cell r="K259">
            <v>637.97288163081373</v>
          </cell>
          <cell r="L259">
            <v>626.00884359643169</v>
          </cell>
          <cell r="M259">
            <v>613.04534085821024</v>
          </cell>
          <cell r="N259">
            <v>607.07206791107842</v>
          </cell>
          <cell r="O259">
            <v>593.06324857915877</v>
          </cell>
          <cell r="P259">
            <v>589.14566393767075</v>
          </cell>
          <cell r="Q259">
            <v>584.39455100844759</v>
          </cell>
          <cell r="R259">
            <v>580.27712803338511</v>
          </cell>
          <cell r="S259">
            <v>575.04254128255468</v>
          </cell>
          <cell r="T259">
            <v>573.18451207836688</v>
          </cell>
          <cell r="U259">
            <v>573.18451207836688</v>
          </cell>
        </row>
        <row r="260">
          <cell r="E260">
            <v>608.07954642691936</v>
          </cell>
          <cell r="F260">
            <v>653.5721969341846</v>
          </cell>
          <cell r="G260">
            <v>677.3526695534714</v>
          </cell>
          <cell r="H260">
            <v>682.75610510286629</v>
          </cell>
          <cell r="I260">
            <v>683.32977355998423</v>
          </cell>
          <cell r="J260">
            <v>678.90844903616505</v>
          </cell>
          <cell r="K260">
            <v>661.2629546859024</v>
          </cell>
          <cell r="L260">
            <v>645.22989144969802</v>
          </cell>
          <cell r="M260">
            <v>637.59052642097572</v>
          </cell>
          <cell r="N260">
            <v>631.27800206801476</v>
          </cell>
          <cell r="O260">
            <v>625.24383828091629</v>
          </cell>
          <cell r="P260">
            <v>622.08877945808695</v>
          </cell>
          <cell r="Q260">
            <v>614.02780451571982</v>
          </cell>
          <cell r="R260">
            <v>604.85986530719094</v>
          </cell>
          <cell r="S260">
            <v>594.38482835573791</v>
          </cell>
          <cell r="T260">
            <v>585.93074488506102</v>
          </cell>
          <cell r="U260">
            <v>575.62785355992401</v>
          </cell>
        </row>
        <row r="261">
          <cell r="E261">
            <v>607.49975038185084</v>
          </cell>
          <cell r="F261">
            <v>647.98782349117346</v>
          </cell>
          <cell r="G261">
            <v>657.78474143501683</v>
          </cell>
          <cell r="H261">
            <v>666.28265787604221</v>
          </cell>
          <cell r="I261">
            <v>657.987588098468</v>
          </cell>
          <cell r="J261">
            <v>661.59913827117362</v>
          </cell>
          <cell r="K261">
            <v>649.54836550823563</v>
          </cell>
          <cell r="L261">
            <v>631.29030172390264</v>
          </cell>
          <cell r="M261">
            <v>624.82801630134179</v>
          </cell>
          <cell r="N261">
            <v>609.35284625818406</v>
          </cell>
          <cell r="O261">
            <v>597.29035869462939</v>
          </cell>
          <cell r="P261">
            <v>583.74616178306997</v>
          </cell>
          <cell r="Q261">
            <v>583.74616178306997</v>
          </cell>
          <cell r="R261">
            <v>564.65439180554608</v>
          </cell>
          <cell r="S261">
            <v>529.42104734984139</v>
          </cell>
          <cell r="T261">
            <v>498.49202019210031</v>
          </cell>
          <cell r="U261">
            <v>476.61097025300717</v>
          </cell>
        </row>
        <row r="262">
          <cell r="E262">
            <v>608.58177485029023</v>
          </cell>
          <cell r="F262">
            <v>648.82257847900007</v>
          </cell>
          <cell r="G262">
            <v>662.20032762476887</v>
          </cell>
          <cell r="H262">
            <v>665.164245931815</v>
          </cell>
          <cell r="I262">
            <v>652.46950158063487</v>
          </cell>
          <cell r="J262">
            <v>644.71279927254807</v>
          </cell>
          <cell r="K262">
            <v>631.81509653783587</v>
          </cell>
          <cell r="L262">
            <v>611.01972497089582</v>
          </cell>
          <cell r="M262">
            <v>609.28769156131625</v>
          </cell>
          <cell r="N262">
            <v>597.81637135343624</v>
          </cell>
          <cell r="O262">
            <v>592.66426426084479</v>
          </cell>
          <cell r="P262">
            <v>582.52144617597253</v>
          </cell>
          <cell r="Q262">
            <v>576.64757567220056</v>
          </cell>
          <cell r="R262">
            <v>567.02706350414906</v>
          </cell>
          <cell r="S262">
            <v>556.33800719606916</v>
          </cell>
          <cell r="T262">
            <v>545.87174199995388</v>
          </cell>
          <cell r="U262">
            <v>535.56418202511645</v>
          </cell>
        </row>
        <row r="263">
          <cell r="E263">
            <v>609.40479297997126</v>
          </cell>
          <cell r="F263">
            <v>650.81869026855634</v>
          </cell>
          <cell r="G263">
            <v>665.44024765446443</v>
          </cell>
          <cell r="H263">
            <v>679.31911777823029</v>
          </cell>
          <cell r="I263">
            <v>656.70781204295497</v>
          </cell>
          <cell r="J263">
            <v>642.91844308369923</v>
          </cell>
          <cell r="K263">
            <v>630.83634279267767</v>
          </cell>
          <cell r="L263">
            <v>620.273047930742</v>
          </cell>
          <cell r="M263">
            <v>603.99922293640941</v>
          </cell>
          <cell r="N263">
            <v>581.89134510681004</v>
          </cell>
          <cell r="O263">
            <v>571.94306956098717</v>
          </cell>
          <cell r="P263">
            <v>559.37450562295976</v>
          </cell>
          <cell r="Q263">
            <v>559.43464834482995</v>
          </cell>
          <cell r="R263">
            <v>546.59380720331728</v>
          </cell>
          <cell r="S263">
            <v>546.59380720331728</v>
          </cell>
          <cell r="T263">
            <v>546.59380720331728</v>
          </cell>
          <cell r="U263">
            <v>546.59380720331728</v>
          </cell>
        </row>
        <row r="264">
          <cell r="E264">
            <v>606.81440146220427</v>
          </cell>
          <cell r="F264">
            <v>646.5360397621713</v>
          </cell>
          <cell r="G264">
            <v>658.81673317920956</v>
          </cell>
          <cell r="H264">
            <v>673.83616129124039</v>
          </cell>
          <cell r="I264">
            <v>659.76706467107329</v>
          </cell>
          <cell r="J264">
            <v>651.27667008852893</v>
          </cell>
          <cell r="K264">
            <v>648.41246972699298</v>
          </cell>
          <cell r="L264">
            <v>637.64384701673328</v>
          </cell>
          <cell r="M264">
            <v>630.00320764741537</v>
          </cell>
          <cell r="N264">
            <v>622.07437877410268</v>
          </cell>
          <cell r="O264">
            <v>615.07458497534356</v>
          </cell>
          <cell r="P264">
            <v>613.82585766211491</v>
          </cell>
          <cell r="Q264">
            <v>613.82585766211491</v>
          </cell>
          <cell r="R264">
            <v>601.92734057206371</v>
          </cell>
          <cell r="S264">
            <v>593.75783204546701</v>
          </cell>
          <cell r="T264">
            <v>585.04551868615079</v>
          </cell>
          <cell r="U264">
            <v>582.80836942854842</v>
          </cell>
        </row>
        <row r="265">
          <cell r="E265">
            <v>609.42580636655475</v>
          </cell>
          <cell r="F265">
            <v>652.23165873382709</v>
          </cell>
          <cell r="G265">
            <v>678.57268954193125</v>
          </cell>
          <cell r="H265">
            <v>678.72887620301799</v>
          </cell>
          <cell r="I265">
            <v>672.71426072731072</v>
          </cell>
          <cell r="J265">
            <v>671.79180545812551</v>
          </cell>
          <cell r="K265">
            <v>663.72666667641488</v>
          </cell>
          <cell r="L265">
            <v>648.15192534904088</v>
          </cell>
          <cell r="M265">
            <v>648.15192534904088</v>
          </cell>
          <cell r="N265">
            <v>646.75557465458519</v>
          </cell>
          <cell r="O265">
            <v>638.97091730539887</v>
          </cell>
          <cell r="P265">
            <v>624.52851658502323</v>
          </cell>
          <cell r="Q265">
            <v>614.760338661525</v>
          </cell>
          <cell r="R265">
            <v>604.49709689338169</v>
          </cell>
          <cell r="S265">
            <v>597.03717815811331</v>
          </cell>
          <cell r="T265">
            <v>593.89242917177683</v>
          </cell>
          <cell r="U265">
            <v>588.68162026644802</v>
          </cell>
        </row>
        <row r="266">
          <cell r="E266">
            <v>608.73469233659841</v>
          </cell>
          <cell r="F266">
            <v>648.85157264970223</v>
          </cell>
          <cell r="G266">
            <v>659.73376301122551</v>
          </cell>
          <cell r="H266">
            <v>672.56418136635079</v>
          </cell>
          <cell r="I266">
            <v>657.32085645618577</v>
          </cell>
          <cell r="J266">
            <v>638.36942500731834</v>
          </cell>
          <cell r="K266">
            <v>627.55518877063844</v>
          </cell>
          <cell r="L266">
            <v>615.01867321105112</v>
          </cell>
          <cell r="M266">
            <v>603.94814165314926</v>
          </cell>
          <cell r="N266">
            <v>591.58254361444631</v>
          </cell>
          <cell r="O266">
            <v>575.11708370848589</v>
          </cell>
          <cell r="P266">
            <v>551.69598232169722</v>
          </cell>
          <cell r="Q266">
            <v>544.03016780363669</v>
          </cell>
          <cell r="R266">
            <v>519.47287647356154</v>
          </cell>
          <cell r="S266">
            <v>495.03293973500433</v>
          </cell>
          <cell r="T266">
            <v>477.83449676811148</v>
          </cell>
          <cell r="U266">
            <v>471.02447359106901</v>
          </cell>
        </row>
        <row r="267">
          <cell r="E267">
            <v>608.02143650093717</v>
          </cell>
          <cell r="F267">
            <v>648.67705647618914</v>
          </cell>
          <cell r="G267">
            <v>668.15445966714083</v>
          </cell>
          <cell r="H267">
            <v>679.08410345172649</v>
          </cell>
          <cell r="I267">
            <v>673.23480663630448</v>
          </cell>
          <cell r="J267">
            <v>670.34836234711452</v>
          </cell>
          <cell r="K267">
            <v>651.01908582370754</v>
          </cell>
          <cell r="L267">
            <v>635.88963066077588</v>
          </cell>
          <cell r="M267">
            <v>626.69161471369034</v>
          </cell>
          <cell r="N267">
            <v>616.35188375234441</v>
          </cell>
          <cell r="O267">
            <v>610.19279433707368</v>
          </cell>
          <cell r="P267">
            <v>610.19279433707368</v>
          </cell>
          <cell r="Q267">
            <v>610.19279433707368</v>
          </cell>
          <cell r="R267">
            <v>601.69703380706881</v>
          </cell>
          <cell r="S267">
            <v>601.69703380706881</v>
          </cell>
          <cell r="T267">
            <v>590.72833478642985</v>
          </cell>
          <cell r="U267">
            <v>581.04989605472224</v>
          </cell>
        </row>
        <row r="268">
          <cell r="E268">
            <v>609.53690804032044</v>
          </cell>
          <cell r="F268">
            <v>653.42870492332725</v>
          </cell>
          <cell r="G268">
            <v>678.18061027232204</v>
          </cell>
          <cell r="H268">
            <v>684.03530779406776</v>
          </cell>
          <cell r="I268">
            <v>683.39413868177758</v>
          </cell>
          <cell r="J268">
            <v>668.18762393225336</v>
          </cell>
          <cell r="K268">
            <v>665.8855441994599</v>
          </cell>
          <cell r="L268">
            <v>647.81163587314597</v>
          </cell>
          <cell r="M268">
            <v>647.81163587314597</v>
          </cell>
          <cell r="N268">
            <v>632.8070954696085</v>
          </cell>
          <cell r="O268">
            <v>626.16811901884103</v>
          </cell>
          <cell r="P268">
            <v>619.38356413941369</v>
          </cell>
          <cell r="Q268">
            <v>616.82836845893769</v>
          </cell>
          <cell r="R268">
            <v>604.46473440931402</v>
          </cell>
          <cell r="S268">
            <v>591.73026468327703</v>
          </cell>
          <cell r="T268">
            <v>578.39271587997996</v>
          </cell>
          <cell r="U268">
            <v>571.9512043836321</v>
          </cell>
        </row>
        <row r="269">
          <cell r="E269">
            <v>608.38239709036282</v>
          </cell>
          <cell r="F269">
            <v>653.02178416890149</v>
          </cell>
          <cell r="G269">
            <v>658.18895353093296</v>
          </cell>
          <cell r="H269">
            <v>670.5352905065397</v>
          </cell>
          <cell r="I269">
            <v>663.66890002125911</v>
          </cell>
          <cell r="J269">
            <v>665.76632910216699</v>
          </cell>
          <cell r="K269">
            <v>648.17952773717741</v>
          </cell>
          <cell r="L269">
            <v>639.30293300252788</v>
          </cell>
          <cell r="M269">
            <v>624.55906705796428</v>
          </cell>
          <cell r="N269">
            <v>614.52832040028704</v>
          </cell>
          <cell r="O269">
            <v>602.73637622012745</v>
          </cell>
          <cell r="P269">
            <v>595.42645759743289</v>
          </cell>
          <cell r="Q269">
            <v>586.80724537318292</v>
          </cell>
          <cell r="R269">
            <v>578.11146530821065</v>
          </cell>
          <cell r="S269">
            <v>578.11146530821065</v>
          </cell>
          <cell r="T269">
            <v>574.54980635840798</v>
          </cell>
          <cell r="U269">
            <v>574.54980635840798</v>
          </cell>
        </row>
        <row r="270">
          <cell r="E270">
            <v>608.08738846685105</v>
          </cell>
          <cell r="F270">
            <v>652.18078855523618</v>
          </cell>
          <cell r="G270">
            <v>674.53465581128125</v>
          </cell>
          <cell r="H270">
            <v>672.85719853411354</v>
          </cell>
          <cell r="I270">
            <v>667.00446611915959</v>
          </cell>
          <cell r="J270">
            <v>645.57075064489459</v>
          </cell>
          <cell r="K270">
            <v>627.83437634680809</v>
          </cell>
          <cell r="L270">
            <v>618.98460745565785</v>
          </cell>
          <cell r="M270">
            <v>617.79858610690405</v>
          </cell>
          <cell r="N270">
            <v>612.43532399880223</v>
          </cell>
          <cell r="O270">
            <v>610.08751896543185</v>
          </cell>
          <cell r="P270">
            <v>600.8056656006537</v>
          </cell>
          <cell r="Q270">
            <v>594.84629936780323</v>
          </cell>
          <cell r="R270">
            <v>587.43313697950202</v>
          </cell>
          <cell r="S270">
            <v>581.20811231202754</v>
          </cell>
          <cell r="T270">
            <v>572.87256412496049</v>
          </cell>
          <cell r="U270">
            <v>562.91225784393009</v>
          </cell>
        </row>
        <row r="271">
          <cell r="E271">
            <v>608.47783036067528</v>
          </cell>
          <cell r="F271">
            <v>647.1558498661467</v>
          </cell>
          <cell r="G271">
            <v>664.3356940039057</v>
          </cell>
          <cell r="H271">
            <v>658.14646914231332</v>
          </cell>
          <cell r="I271">
            <v>652.75564015636724</v>
          </cell>
          <cell r="J271">
            <v>640.94761892953647</v>
          </cell>
          <cell r="K271">
            <v>634.10978235207585</v>
          </cell>
          <cell r="L271">
            <v>617.76078227715743</v>
          </cell>
          <cell r="M271">
            <v>610.64285890733584</v>
          </cell>
          <cell r="N271">
            <v>609.77733990696458</v>
          </cell>
          <cell r="O271">
            <v>607.56386646651811</v>
          </cell>
          <cell r="P271">
            <v>595.94802476015684</v>
          </cell>
          <cell r="Q271">
            <v>583.14556631697133</v>
          </cell>
          <cell r="R271">
            <v>565.54212620890894</v>
          </cell>
          <cell r="S271">
            <v>553.63276235355602</v>
          </cell>
          <cell r="T271">
            <v>546.64121857013595</v>
          </cell>
          <cell r="U271">
            <v>539.56379928938475</v>
          </cell>
        </row>
        <row r="272">
          <cell r="E272">
            <v>607.17122601550727</v>
          </cell>
          <cell r="F272">
            <v>649.93146875558432</v>
          </cell>
          <cell r="G272">
            <v>668.20996690230311</v>
          </cell>
          <cell r="H272">
            <v>678.52066795969426</v>
          </cell>
          <cell r="I272">
            <v>664.81342430504799</v>
          </cell>
          <cell r="J272">
            <v>658.02827668391251</v>
          </cell>
          <cell r="K272">
            <v>642.1842265268682</v>
          </cell>
          <cell r="L272">
            <v>628.66948445231526</v>
          </cell>
          <cell r="M272">
            <v>622.5292844923423</v>
          </cell>
          <cell r="N272">
            <v>609.11135885860608</v>
          </cell>
          <cell r="O272">
            <v>606.41038333740471</v>
          </cell>
          <cell r="P272">
            <v>604.71283184144738</v>
          </cell>
          <cell r="Q272">
            <v>601.56268705275647</v>
          </cell>
          <cell r="R272">
            <v>589.16182181714464</v>
          </cell>
          <cell r="S272">
            <v>575.84178014835027</v>
          </cell>
          <cell r="T272">
            <v>559.5777325807295</v>
          </cell>
          <cell r="U272">
            <v>553.08556663247316</v>
          </cell>
        </row>
        <row r="273">
          <cell r="E273">
            <v>608.15174887626506</v>
          </cell>
          <cell r="F273">
            <v>649.61765299513024</v>
          </cell>
          <cell r="G273">
            <v>665.28355318014576</v>
          </cell>
          <cell r="H273">
            <v>677.3960324033294</v>
          </cell>
          <cell r="I273">
            <v>673.19871593815253</v>
          </cell>
          <cell r="J273">
            <v>672.24967314392632</v>
          </cell>
          <cell r="K273">
            <v>659.00165352855436</v>
          </cell>
          <cell r="L273">
            <v>636.37530893815074</v>
          </cell>
          <cell r="M273">
            <v>623.41884228076754</v>
          </cell>
          <cell r="N273">
            <v>616.78050349272837</v>
          </cell>
          <cell r="O273">
            <v>609.35916965967374</v>
          </cell>
          <cell r="P273">
            <v>605.161251407892</v>
          </cell>
          <cell r="Q273">
            <v>605.161251407892</v>
          </cell>
          <cell r="R273">
            <v>605.161251407892</v>
          </cell>
          <cell r="S273">
            <v>596.11051439194898</v>
          </cell>
          <cell r="T273">
            <v>584.64076545361161</v>
          </cell>
          <cell r="U273">
            <v>573.58612197781076</v>
          </cell>
        </row>
        <row r="274">
          <cell r="E274">
            <v>606.56051560722835</v>
          </cell>
          <cell r="F274">
            <v>647.91235871049741</v>
          </cell>
          <cell r="G274">
            <v>654.84606920176282</v>
          </cell>
          <cell r="H274">
            <v>670.22985737618751</v>
          </cell>
          <cell r="I274">
            <v>656.43893867614622</v>
          </cell>
          <cell r="J274">
            <v>642.52627500793608</v>
          </cell>
          <cell r="K274">
            <v>632.80178119696302</v>
          </cell>
          <cell r="L274">
            <v>612.89110520258168</v>
          </cell>
          <cell r="M274">
            <v>598.31578855561042</v>
          </cell>
          <cell r="N274">
            <v>583.97325873254874</v>
          </cell>
          <cell r="O274">
            <v>576.88739470175619</v>
          </cell>
          <cell r="P274">
            <v>571.81807328144953</v>
          </cell>
          <cell r="Q274">
            <v>568.63334376153671</v>
          </cell>
          <cell r="R274">
            <v>563.46989251138598</v>
          </cell>
          <cell r="S274">
            <v>559.67089142325949</v>
          </cell>
          <cell r="T274">
            <v>554.81571967765308</v>
          </cell>
          <cell r="U274">
            <v>543.1907515691272</v>
          </cell>
        </row>
        <row r="275">
          <cell r="E275">
            <v>607.50049865655376</v>
          </cell>
          <cell r="F275">
            <v>650.96824430747643</v>
          </cell>
          <cell r="G275">
            <v>671.40895429870102</v>
          </cell>
          <cell r="H275">
            <v>688.17672985120612</v>
          </cell>
          <cell r="I275">
            <v>683.86016853337424</v>
          </cell>
          <cell r="J275">
            <v>679.44727377871368</v>
          </cell>
          <cell r="K275">
            <v>665.18821849712822</v>
          </cell>
          <cell r="L275">
            <v>661.67520226441013</v>
          </cell>
          <cell r="M275">
            <v>644.37426298959554</v>
          </cell>
          <cell r="N275">
            <v>641.05516832062915</v>
          </cell>
          <cell r="O275">
            <v>630.44864061229248</v>
          </cell>
          <cell r="P275">
            <v>630.44864061229248</v>
          </cell>
          <cell r="Q275">
            <v>615.7871994475239</v>
          </cell>
          <cell r="R275">
            <v>589.5692798718627</v>
          </cell>
          <cell r="S275">
            <v>577.15646436249335</v>
          </cell>
          <cell r="T275">
            <v>571.74039937967791</v>
          </cell>
          <cell r="U275">
            <v>569.46141704200147</v>
          </cell>
        </row>
        <row r="276">
          <cell r="E276">
            <v>608.91338826995036</v>
          </cell>
          <cell r="F276">
            <v>652.70129131957833</v>
          </cell>
          <cell r="G276">
            <v>677.7324924502642</v>
          </cell>
          <cell r="H276">
            <v>675.41814632162163</v>
          </cell>
          <cell r="I276">
            <v>660.87000321811138</v>
          </cell>
          <cell r="J276">
            <v>652.96665052900676</v>
          </cell>
          <cell r="K276">
            <v>636.81698703158304</v>
          </cell>
          <cell r="L276">
            <v>619.79602707102072</v>
          </cell>
          <cell r="M276">
            <v>617.48988681859703</v>
          </cell>
          <cell r="N276">
            <v>612.38747678662946</v>
          </cell>
          <cell r="O276">
            <v>612.38747678662946</v>
          </cell>
          <cell r="P276">
            <v>612.38747678662946</v>
          </cell>
          <cell r="Q276">
            <v>603.86058844956267</v>
          </cell>
          <cell r="R276">
            <v>593.58208378203085</v>
          </cell>
          <cell r="S276">
            <v>584.2002391202326</v>
          </cell>
          <cell r="T276">
            <v>577.21191439398353</v>
          </cell>
          <cell r="U276">
            <v>570.7721994731221</v>
          </cell>
        </row>
        <row r="277">
          <cell r="E277">
            <v>610.0388044278609</v>
          </cell>
          <cell r="F277">
            <v>653.45466676605849</v>
          </cell>
          <cell r="G277">
            <v>677.56019964695906</v>
          </cell>
          <cell r="H277">
            <v>667.95863835780744</v>
          </cell>
          <cell r="I277">
            <v>664.6086149368831</v>
          </cell>
          <cell r="J277">
            <v>642.18545028503388</v>
          </cell>
          <cell r="K277">
            <v>625.93621955796505</v>
          </cell>
          <cell r="L277">
            <v>601.71927719987877</v>
          </cell>
          <cell r="M277">
            <v>594.62004447605023</v>
          </cell>
          <cell r="N277">
            <v>585.91896449643286</v>
          </cell>
          <cell r="O277">
            <v>579.30389935506594</v>
          </cell>
          <cell r="P277">
            <v>563.00378431386616</v>
          </cell>
          <cell r="Q277">
            <v>549.84296965963347</v>
          </cell>
          <cell r="R277">
            <v>536.09640985142596</v>
          </cell>
          <cell r="S277">
            <v>505.85670244762071</v>
          </cell>
          <cell r="T277">
            <v>481.60851785400314</v>
          </cell>
          <cell r="U277">
            <v>464.2691529380678</v>
          </cell>
        </row>
        <row r="278">
          <cell r="E278">
            <v>608.59181061249876</v>
          </cell>
          <cell r="F278">
            <v>651.49450892996538</v>
          </cell>
          <cell r="G278">
            <v>675.73660653027423</v>
          </cell>
          <cell r="H278">
            <v>681.55747503688701</v>
          </cell>
          <cell r="I278">
            <v>674.05060834269841</v>
          </cell>
          <cell r="J278">
            <v>678.81443001559603</v>
          </cell>
          <cell r="K278">
            <v>675.42725954039167</v>
          </cell>
          <cell r="L278">
            <v>651.32049736662827</v>
          </cell>
          <cell r="M278">
            <v>640.73002572316136</v>
          </cell>
          <cell r="N278">
            <v>617.90645791656107</v>
          </cell>
          <cell r="O278">
            <v>617.90645791656107</v>
          </cell>
          <cell r="P278">
            <v>614.10855773331627</v>
          </cell>
          <cell r="Q278">
            <v>611.75788280720872</v>
          </cell>
          <cell r="R278">
            <v>589.0921718926885</v>
          </cell>
          <cell r="S278">
            <v>589.0921718926885</v>
          </cell>
          <cell r="T278">
            <v>575.97230286158162</v>
          </cell>
          <cell r="U278">
            <v>575.97230286158162</v>
          </cell>
        </row>
        <row r="279">
          <cell r="E279">
            <v>606.66221307760338</v>
          </cell>
          <cell r="F279">
            <v>649.44849915677582</v>
          </cell>
          <cell r="G279">
            <v>664.57069399266129</v>
          </cell>
          <cell r="H279">
            <v>673.3891958217846</v>
          </cell>
          <cell r="I279">
            <v>667.73629371884738</v>
          </cell>
          <cell r="J279">
            <v>664.19763029136163</v>
          </cell>
          <cell r="K279">
            <v>649.11476360900338</v>
          </cell>
          <cell r="L279">
            <v>636.37392429827969</v>
          </cell>
          <cell r="M279">
            <v>622.3098661228762</v>
          </cell>
          <cell r="N279">
            <v>612.908340834093</v>
          </cell>
          <cell r="O279">
            <v>603.20326966045809</v>
          </cell>
          <cell r="P279">
            <v>595.14306270741474</v>
          </cell>
          <cell r="Q279">
            <v>590.25668660978829</v>
          </cell>
          <cell r="R279">
            <v>583.16893266414274</v>
          </cell>
          <cell r="S279">
            <v>576.20065731437967</v>
          </cell>
          <cell r="T279">
            <v>553.58628005637001</v>
          </cell>
          <cell r="U279">
            <v>528.65922406590073</v>
          </cell>
        </row>
        <row r="280">
          <cell r="E280">
            <v>607.13372684262481</v>
          </cell>
          <cell r="F280">
            <v>650.10774815113075</v>
          </cell>
          <cell r="G280">
            <v>672.01514702931354</v>
          </cell>
          <cell r="H280">
            <v>687.25819113260536</v>
          </cell>
          <cell r="I280">
            <v>679.18074101755963</v>
          </cell>
          <cell r="J280">
            <v>659.29978287211725</v>
          </cell>
          <cell r="K280">
            <v>645.89483635432964</v>
          </cell>
          <cell r="L280">
            <v>640.05738248511705</v>
          </cell>
          <cell r="M280">
            <v>623.25402472419796</v>
          </cell>
          <cell r="N280">
            <v>616.51067955665292</v>
          </cell>
          <cell r="O280">
            <v>612.04079809909524</v>
          </cell>
          <cell r="P280">
            <v>609.83423305470308</v>
          </cell>
          <cell r="Q280">
            <v>609.83423305470308</v>
          </cell>
          <cell r="R280">
            <v>598.44929264356938</v>
          </cell>
          <cell r="S280">
            <v>587.94398479148822</v>
          </cell>
          <cell r="T280">
            <v>578.11704428403823</v>
          </cell>
          <cell r="U280">
            <v>577.41932619200827</v>
          </cell>
        </row>
        <row r="281">
          <cell r="E281">
            <v>608.92142980481776</v>
          </cell>
          <cell r="F281">
            <v>650.5386809223171</v>
          </cell>
          <cell r="G281">
            <v>672.3239231775043</v>
          </cell>
          <cell r="H281">
            <v>683.8891411389659</v>
          </cell>
          <cell r="I281">
            <v>681.05692338294239</v>
          </cell>
          <cell r="J281">
            <v>675.86909236865381</v>
          </cell>
          <cell r="K281">
            <v>667.077423742409</v>
          </cell>
          <cell r="L281">
            <v>650.65037688654138</v>
          </cell>
          <cell r="M281">
            <v>637.58809382258266</v>
          </cell>
          <cell r="N281">
            <v>619.86120457349045</v>
          </cell>
          <cell r="O281">
            <v>617.51818798604904</v>
          </cell>
          <cell r="P281">
            <v>594.84745878979356</v>
          </cell>
          <cell r="Q281">
            <v>582.04517313711631</v>
          </cell>
          <cell r="R281">
            <v>568.43745465858547</v>
          </cell>
          <cell r="S281">
            <v>533.22747202963671</v>
          </cell>
          <cell r="T281">
            <v>501.81074408540502</v>
          </cell>
          <cell r="U281">
            <v>472.54697892547341</v>
          </cell>
        </row>
        <row r="282">
          <cell r="E282">
            <v>608.77803321844453</v>
          </cell>
          <cell r="F282">
            <v>654.07926718827912</v>
          </cell>
          <cell r="G282">
            <v>676.42374206770114</v>
          </cell>
          <cell r="H282">
            <v>681.45297933569577</v>
          </cell>
          <cell r="I282">
            <v>675.36977113032628</v>
          </cell>
          <cell r="J282">
            <v>679.36417428553011</v>
          </cell>
          <cell r="K282">
            <v>658.02679177663731</v>
          </cell>
          <cell r="L282">
            <v>639.3752932611601</v>
          </cell>
          <cell r="M282">
            <v>627.51437073150532</v>
          </cell>
          <cell r="N282">
            <v>611.83594869714113</v>
          </cell>
          <cell r="O282">
            <v>598.86118651113634</v>
          </cell>
          <cell r="P282">
            <v>587.75303008964124</v>
          </cell>
          <cell r="Q282">
            <v>581.00465972502457</v>
          </cell>
          <cell r="R282">
            <v>571.98706148922315</v>
          </cell>
          <cell r="S282">
            <v>565.54190029651454</v>
          </cell>
          <cell r="T282">
            <v>558.50250151785099</v>
          </cell>
          <cell r="U282">
            <v>542.17287268969665</v>
          </cell>
        </row>
        <row r="283">
          <cell r="E283">
            <v>606.60962637342561</v>
          </cell>
          <cell r="F283">
            <v>648.25355423855262</v>
          </cell>
          <cell r="G283">
            <v>670.08511882472658</v>
          </cell>
          <cell r="H283">
            <v>678.96885604038823</v>
          </cell>
          <cell r="I283">
            <v>682.03083387038225</v>
          </cell>
          <cell r="J283">
            <v>672.09449961126654</v>
          </cell>
          <cell r="K283">
            <v>671.08185988232322</v>
          </cell>
          <cell r="L283">
            <v>659.0528125323774</v>
          </cell>
          <cell r="M283">
            <v>647.40174816209719</v>
          </cell>
          <cell r="N283">
            <v>636.0604831123826</v>
          </cell>
          <cell r="O283">
            <v>630.57193823018417</v>
          </cell>
          <cell r="P283">
            <v>623.5382823871654</v>
          </cell>
          <cell r="Q283">
            <v>613.81581359458494</v>
          </cell>
          <cell r="R283">
            <v>600.54792598662505</v>
          </cell>
          <cell r="S283">
            <v>589.54930168967451</v>
          </cell>
          <cell r="T283">
            <v>574.99061817345375</v>
          </cell>
          <cell r="U283">
            <v>558.36902997895345</v>
          </cell>
        </row>
        <row r="284">
          <cell r="E284">
            <v>607.73094602944184</v>
          </cell>
          <cell r="F284">
            <v>650.53177920760197</v>
          </cell>
          <cell r="G284">
            <v>666.62189732611421</v>
          </cell>
          <cell r="H284">
            <v>669.67918722418187</v>
          </cell>
          <cell r="I284">
            <v>661.62795645763629</v>
          </cell>
          <cell r="J284">
            <v>655.37414625619147</v>
          </cell>
          <cell r="K284">
            <v>643.46588974103133</v>
          </cell>
          <cell r="L284">
            <v>632.12315853652319</v>
          </cell>
          <cell r="M284">
            <v>622.62469004249772</v>
          </cell>
          <cell r="N284">
            <v>613.1767724305854</v>
          </cell>
          <cell r="O284">
            <v>600.70509565687462</v>
          </cell>
          <cell r="P284">
            <v>576.73805501316838</v>
          </cell>
          <cell r="Q284">
            <v>552.17925493143969</v>
          </cell>
          <cell r="R284">
            <v>536.43738783633046</v>
          </cell>
          <cell r="S284">
            <v>524.05084635745015</v>
          </cell>
          <cell r="T284">
            <v>511.26736464846067</v>
          </cell>
          <cell r="U284">
            <v>484.89618424969262</v>
          </cell>
        </row>
        <row r="285">
          <cell r="E285">
            <v>607.50090857275518</v>
          </cell>
          <cell r="F285">
            <v>651.77991217822023</v>
          </cell>
          <cell r="G285">
            <v>676.11466702905784</v>
          </cell>
          <cell r="H285">
            <v>675.99273816810307</v>
          </cell>
          <cell r="I285">
            <v>683.08389782629308</v>
          </cell>
          <cell r="J285">
            <v>674.79929201193193</v>
          </cell>
          <cell r="K285">
            <v>667.28757161634894</v>
          </cell>
          <cell r="L285">
            <v>656.9375461692191</v>
          </cell>
          <cell r="M285">
            <v>648.18213552511429</v>
          </cell>
          <cell r="N285">
            <v>632.95441434746897</v>
          </cell>
          <cell r="O285">
            <v>631.53323003917649</v>
          </cell>
          <cell r="P285">
            <v>631.53323003917649</v>
          </cell>
          <cell r="Q285">
            <v>631.53323003917649</v>
          </cell>
          <cell r="R285">
            <v>624.67053542053452</v>
          </cell>
          <cell r="S285">
            <v>619.44333671330116</v>
          </cell>
          <cell r="T285">
            <v>618.6253085836662</v>
          </cell>
          <cell r="U285">
            <v>610.90064563141482</v>
          </cell>
        </row>
        <row r="286">
          <cell r="E286">
            <v>608.8446494019164</v>
          </cell>
          <cell r="F286">
            <v>650.45302629257537</v>
          </cell>
          <cell r="G286">
            <v>671.94644806634085</v>
          </cell>
          <cell r="H286">
            <v>670.48840255399693</v>
          </cell>
          <cell r="I286">
            <v>651.93250012023009</v>
          </cell>
          <cell r="J286">
            <v>645.73288172958712</v>
          </cell>
          <cell r="K286">
            <v>636.20966770782536</v>
          </cell>
          <cell r="L286">
            <v>630.45808074255558</v>
          </cell>
          <cell r="M286">
            <v>627.89642387747494</v>
          </cell>
          <cell r="N286">
            <v>625.03026402979549</v>
          </cell>
          <cell r="O286">
            <v>621.24897028453529</v>
          </cell>
          <cell r="P286">
            <v>621.24897028453529</v>
          </cell>
          <cell r="Q286">
            <v>615.77180477168906</v>
          </cell>
          <cell r="R286">
            <v>607.13058729982095</v>
          </cell>
          <cell r="S286">
            <v>591.45801359552922</v>
          </cell>
          <cell r="T286">
            <v>571.99498989623453</v>
          </cell>
          <cell r="U286">
            <v>556.3503958207549</v>
          </cell>
        </row>
        <row r="287">
          <cell r="E287">
            <v>608.20122907589996</v>
          </cell>
          <cell r="F287">
            <v>651.359723468124</v>
          </cell>
          <cell r="G287">
            <v>671.62145227130623</v>
          </cell>
          <cell r="H287">
            <v>676.86560558967528</v>
          </cell>
          <cell r="I287">
            <v>662.41566260754632</v>
          </cell>
          <cell r="J287">
            <v>655.31345290042464</v>
          </cell>
          <cell r="K287">
            <v>641.39195172039626</v>
          </cell>
          <cell r="L287">
            <v>635.77108814787073</v>
          </cell>
          <cell r="M287">
            <v>625.04693220060835</v>
          </cell>
          <cell r="N287">
            <v>613.16127576082022</v>
          </cell>
          <cell r="O287">
            <v>613.16127576082022</v>
          </cell>
          <cell r="P287">
            <v>611.80810614997858</v>
          </cell>
          <cell r="Q287">
            <v>610.01429898781032</v>
          </cell>
          <cell r="R287">
            <v>610.01429898781032</v>
          </cell>
          <cell r="S287">
            <v>607.14091083756546</v>
          </cell>
          <cell r="T287">
            <v>595.58562534513885</v>
          </cell>
          <cell r="U287">
            <v>583.54099105318608</v>
          </cell>
        </row>
        <row r="288">
          <cell r="E288">
            <v>608.19473739357807</v>
          </cell>
          <cell r="F288">
            <v>648.63952168156038</v>
          </cell>
          <cell r="G288">
            <v>656.70918337873252</v>
          </cell>
          <cell r="H288">
            <v>669.64856997550476</v>
          </cell>
          <cell r="I288">
            <v>659.21143357235985</v>
          </cell>
          <cell r="J288">
            <v>652.34230648316998</v>
          </cell>
          <cell r="K288">
            <v>643.5182035365666</v>
          </cell>
          <cell r="L288">
            <v>632.57297173116274</v>
          </cell>
          <cell r="M288">
            <v>627.34825997089501</v>
          </cell>
          <cell r="N288">
            <v>616.18666923484352</v>
          </cell>
          <cell r="O288">
            <v>607.47549493599661</v>
          </cell>
          <cell r="P288">
            <v>607.2898805874064</v>
          </cell>
          <cell r="Q288">
            <v>602.53163378397574</v>
          </cell>
          <cell r="R288">
            <v>593.0397420083417</v>
          </cell>
          <cell r="S288">
            <v>583.49884501616702</v>
          </cell>
          <cell r="T288">
            <v>574.13033782377624</v>
          </cell>
          <cell r="U288">
            <v>563.25879700223584</v>
          </cell>
        </row>
        <row r="289">
          <cell r="E289">
            <v>608.99499408722443</v>
          </cell>
          <cell r="F289">
            <v>652.33471463406056</v>
          </cell>
          <cell r="G289">
            <v>671.56601170972397</v>
          </cell>
          <cell r="H289">
            <v>671.01406420571095</v>
          </cell>
          <cell r="I289">
            <v>666.44040136383705</v>
          </cell>
          <cell r="J289">
            <v>644.47097570157757</v>
          </cell>
          <cell r="K289">
            <v>632.79860786146094</v>
          </cell>
          <cell r="L289">
            <v>630.88975825502041</v>
          </cell>
          <cell r="M289">
            <v>604.40120501647186</v>
          </cell>
          <cell r="N289">
            <v>585.59215052247157</v>
          </cell>
          <cell r="O289">
            <v>576.5876510249692</v>
          </cell>
          <cell r="P289">
            <v>567.80004146124611</v>
          </cell>
          <cell r="Q289">
            <v>563.84823481801834</v>
          </cell>
          <cell r="R289">
            <v>549.33341729259996</v>
          </cell>
          <cell r="S289">
            <v>524.94707817988979</v>
          </cell>
          <cell r="T289">
            <v>503.88476913738708</v>
          </cell>
          <cell r="U289">
            <v>493.1811114462231</v>
          </cell>
        </row>
        <row r="290">
          <cell r="E290">
            <v>608.51423295551479</v>
          </cell>
          <cell r="F290">
            <v>650.04395253470602</v>
          </cell>
          <cell r="G290">
            <v>663.90434079408953</v>
          </cell>
          <cell r="H290">
            <v>658.94013839625063</v>
          </cell>
          <cell r="I290">
            <v>661.11586633915522</v>
          </cell>
          <cell r="J290">
            <v>648.17187568517636</v>
          </cell>
          <cell r="K290">
            <v>636.993186911821</v>
          </cell>
          <cell r="L290">
            <v>624.34475462203363</v>
          </cell>
          <cell r="M290">
            <v>609.20345596890832</v>
          </cell>
          <cell r="N290">
            <v>596.4370521557131</v>
          </cell>
          <cell r="O290">
            <v>587.37817375661223</v>
          </cell>
          <cell r="P290">
            <v>583.28894335534494</v>
          </cell>
          <cell r="Q290">
            <v>576.00349403242842</v>
          </cell>
          <cell r="R290">
            <v>564.93498449692186</v>
          </cell>
          <cell r="S290">
            <v>551.74075138869102</v>
          </cell>
          <cell r="T290">
            <v>537.59733723806369</v>
          </cell>
          <cell r="U290">
            <v>525.08457734856086</v>
          </cell>
        </row>
        <row r="291">
          <cell r="E291">
            <v>608.99077663122205</v>
          </cell>
          <cell r="F291">
            <v>652.56477152214836</v>
          </cell>
          <cell r="G291">
            <v>676.55009133307738</v>
          </cell>
          <cell r="H291">
            <v>676.81711692655301</v>
          </cell>
          <cell r="I291">
            <v>668.52052183475473</v>
          </cell>
          <cell r="J291">
            <v>673.07018615621348</v>
          </cell>
          <cell r="K291">
            <v>665.68690501886124</v>
          </cell>
          <cell r="L291">
            <v>653.46485334299609</v>
          </cell>
          <cell r="M291">
            <v>648.51619090147665</v>
          </cell>
          <cell r="N291">
            <v>645.18334513723903</v>
          </cell>
          <cell r="O291">
            <v>645.18334513723903</v>
          </cell>
          <cell r="P291">
            <v>638.5356149717619</v>
          </cell>
          <cell r="Q291">
            <v>628.89627331271424</v>
          </cell>
          <cell r="R291">
            <v>617.28251543130295</v>
          </cell>
          <cell r="S291">
            <v>599.34300464684702</v>
          </cell>
          <cell r="T291">
            <v>577.29209054603268</v>
          </cell>
          <cell r="U291">
            <v>544.17616234014167</v>
          </cell>
        </row>
        <row r="292">
          <cell r="E292">
            <v>610.21668701312399</v>
          </cell>
          <cell r="F292">
            <v>651.36035536375141</v>
          </cell>
          <cell r="G292">
            <v>667.55961585482964</v>
          </cell>
          <cell r="H292">
            <v>681.0993566237089</v>
          </cell>
          <cell r="I292">
            <v>663.19032989110531</v>
          </cell>
          <cell r="J292">
            <v>647.16920203458722</v>
          </cell>
          <cell r="K292">
            <v>639.94369945806864</v>
          </cell>
          <cell r="L292">
            <v>628.8384382842795</v>
          </cell>
          <cell r="M292">
            <v>617.03052751280438</v>
          </cell>
          <cell r="N292">
            <v>601.68739580602164</v>
          </cell>
          <cell r="O292">
            <v>592.78304743135322</v>
          </cell>
          <cell r="P292">
            <v>579.08477050182216</v>
          </cell>
          <cell r="Q292">
            <v>579.08477050182216</v>
          </cell>
          <cell r="R292">
            <v>561.02339119282112</v>
          </cell>
          <cell r="S292">
            <v>544.26775169934251</v>
          </cell>
          <cell r="T292">
            <v>536.42707175734233</v>
          </cell>
          <cell r="U292">
            <v>536.42707175734233</v>
          </cell>
        </row>
        <row r="293">
          <cell r="E293">
            <v>607.69927619590715</v>
          </cell>
          <cell r="F293">
            <v>650.47976579420879</v>
          </cell>
          <cell r="G293">
            <v>674.05768856902478</v>
          </cell>
          <cell r="H293">
            <v>674.90237049289658</v>
          </cell>
          <cell r="I293">
            <v>680.31104181310855</v>
          </cell>
          <cell r="J293">
            <v>664.38145929423149</v>
          </cell>
          <cell r="K293">
            <v>658.13182793860494</v>
          </cell>
          <cell r="L293">
            <v>639.66953126236854</v>
          </cell>
          <cell r="M293">
            <v>632.14985704509445</v>
          </cell>
          <cell r="N293">
            <v>632.334446184493</v>
          </cell>
          <cell r="O293">
            <v>621.99988044122551</v>
          </cell>
          <cell r="P293">
            <v>618.66191928460046</v>
          </cell>
          <cell r="Q293">
            <v>607.55264188324156</v>
          </cell>
          <cell r="R293">
            <v>587.63678481741158</v>
          </cell>
          <cell r="S293">
            <v>587.63678481741158</v>
          </cell>
          <cell r="T293">
            <v>568.36815475990204</v>
          </cell>
          <cell r="U293">
            <v>534.97814579832493</v>
          </cell>
        </row>
        <row r="294">
          <cell r="E294">
            <v>608.08621434094562</v>
          </cell>
          <cell r="F294">
            <v>648.51908228969535</v>
          </cell>
          <cell r="G294">
            <v>674.57623760956892</v>
          </cell>
          <cell r="H294">
            <v>673.26356646726094</v>
          </cell>
          <cell r="I294">
            <v>672.14697956306736</v>
          </cell>
          <cell r="J294">
            <v>664.04833186828171</v>
          </cell>
          <cell r="K294">
            <v>662.84090575019934</v>
          </cell>
          <cell r="L294">
            <v>644.43844072323895</v>
          </cell>
          <cell r="M294">
            <v>631.59295017321085</v>
          </cell>
          <cell r="N294">
            <v>624.26120888133892</v>
          </cell>
          <cell r="O294">
            <v>608.81016337808308</v>
          </cell>
          <cell r="P294">
            <v>603.72847390274114</v>
          </cell>
          <cell r="Q294">
            <v>598.64271388732061</v>
          </cell>
          <cell r="R294">
            <v>586.490993180327</v>
          </cell>
          <cell r="S294">
            <v>579.91707449374985</v>
          </cell>
          <cell r="T294">
            <v>570.48656181074159</v>
          </cell>
          <cell r="U294">
            <v>559.33382858706204</v>
          </cell>
        </row>
        <row r="295">
          <cell r="E295">
            <v>608.86361060221304</v>
          </cell>
          <cell r="F295">
            <v>651.46293144357105</v>
          </cell>
          <cell r="G295">
            <v>668.49400442586864</v>
          </cell>
          <cell r="H295">
            <v>672.69554573623395</v>
          </cell>
          <cell r="I295">
            <v>660.17946942972003</v>
          </cell>
          <cell r="J295">
            <v>652.5011850490796</v>
          </cell>
          <cell r="K295">
            <v>639.29517500841746</v>
          </cell>
          <cell r="L295">
            <v>628.94987125783666</v>
          </cell>
          <cell r="M295">
            <v>614.06567111368702</v>
          </cell>
          <cell r="N295">
            <v>610.39207669739881</v>
          </cell>
          <cell r="O295">
            <v>604.07972848382963</v>
          </cell>
          <cell r="P295">
            <v>604.07972848382963</v>
          </cell>
          <cell r="Q295">
            <v>604.07972848382963</v>
          </cell>
          <cell r="R295">
            <v>589.45407414227486</v>
          </cell>
          <cell r="S295">
            <v>577.19842581108685</v>
          </cell>
          <cell r="T295">
            <v>565.23056905580074</v>
          </cell>
          <cell r="U295">
            <v>553.6692796931045</v>
          </cell>
        </row>
        <row r="296">
          <cell r="E296">
            <v>607.73877634532914</v>
          </cell>
          <cell r="F296">
            <v>649.76000643688315</v>
          </cell>
          <cell r="G296">
            <v>661.19008685094866</v>
          </cell>
          <cell r="H296">
            <v>676.07473680453404</v>
          </cell>
          <cell r="I296">
            <v>661.04703702679876</v>
          </cell>
          <cell r="J296">
            <v>643.414875900065</v>
          </cell>
          <cell r="K296">
            <v>631.19993031020317</v>
          </cell>
          <cell r="L296">
            <v>618.77498581286375</v>
          </cell>
          <cell r="M296">
            <v>611.28180775721137</v>
          </cell>
          <cell r="N296">
            <v>596.02146409103443</v>
          </cell>
          <cell r="O296">
            <v>581.43908276364459</v>
          </cell>
          <cell r="P296">
            <v>572.85326831804139</v>
          </cell>
          <cell r="Q296">
            <v>572.85326831804139</v>
          </cell>
          <cell r="R296">
            <v>565.77422366266205</v>
          </cell>
          <cell r="S296">
            <v>557.2151156805279</v>
          </cell>
          <cell r="T296">
            <v>537.77047200034724</v>
          </cell>
          <cell r="U296">
            <v>526.51727782434375</v>
          </cell>
        </row>
        <row r="297">
          <cell r="E297">
            <v>608.27569523408738</v>
          </cell>
          <cell r="F297">
            <v>650.79799659579851</v>
          </cell>
          <cell r="G297">
            <v>664.14762496020069</v>
          </cell>
          <cell r="H297">
            <v>675.80378400965435</v>
          </cell>
          <cell r="I297">
            <v>663.33843676731965</v>
          </cell>
          <cell r="J297">
            <v>648.46304627180871</v>
          </cell>
          <cell r="K297">
            <v>635.75466065655382</v>
          </cell>
          <cell r="L297">
            <v>632.00012732209734</v>
          </cell>
          <cell r="M297">
            <v>618.60684633727783</v>
          </cell>
          <cell r="N297">
            <v>607.76751006423217</v>
          </cell>
          <cell r="O297">
            <v>598.74248060940761</v>
          </cell>
          <cell r="P297">
            <v>593.88259860053267</v>
          </cell>
          <cell r="Q297">
            <v>588.89075527638181</v>
          </cell>
          <cell r="R297">
            <v>570.07587850593711</v>
          </cell>
          <cell r="S297">
            <v>552.39936834500872</v>
          </cell>
          <cell r="T297">
            <v>539.76251834537379</v>
          </cell>
          <cell r="U297">
            <v>531.87812676128499</v>
          </cell>
        </row>
        <row r="298">
          <cell r="E298">
            <v>608.49770663033985</v>
          </cell>
          <cell r="F298">
            <v>649.63691406190628</v>
          </cell>
          <cell r="G298">
            <v>664.54527905833481</v>
          </cell>
          <cell r="H298">
            <v>673.57372556917414</v>
          </cell>
          <cell r="I298">
            <v>666.12555564379443</v>
          </cell>
          <cell r="J298">
            <v>652.88736892982831</v>
          </cell>
          <cell r="K298">
            <v>637.4554358145781</v>
          </cell>
          <cell r="L298">
            <v>622.6969192266356</v>
          </cell>
          <cell r="M298">
            <v>611.60648064269287</v>
          </cell>
          <cell r="N298">
            <v>603.24168294745459</v>
          </cell>
          <cell r="O298">
            <v>602.84561116477096</v>
          </cell>
          <cell r="P298">
            <v>581.66691372013497</v>
          </cell>
          <cell r="Q298">
            <v>576.79601451130372</v>
          </cell>
          <cell r="R298">
            <v>557.78557759711373</v>
          </cell>
          <cell r="S298">
            <v>530.5440270216842</v>
          </cell>
          <cell r="T298">
            <v>504.66860549534789</v>
          </cell>
          <cell r="U298">
            <v>479.97260533003941</v>
          </cell>
        </row>
        <row r="299">
          <cell r="E299">
            <v>608.96733280386286</v>
          </cell>
          <cell r="F299">
            <v>651.42464892106182</v>
          </cell>
          <cell r="G299">
            <v>664.72856611584632</v>
          </cell>
          <cell r="H299">
            <v>676.33397334692881</v>
          </cell>
          <cell r="I299">
            <v>673.95785728589692</v>
          </cell>
          <cell r="J299">
            <v>655.92183558425597</v>
          </cell>
          <cell r="K299">
            <v>655.92183558425597</v>
          </cell>
          <cell r="L299">
            <v>640.33667639924033</v>
          </cell>
          <cell r="M299">
            <v>629.90613054402274</v>
          </cell>
          <cell r="N299">
            <v>619.34851832767936</v>
          </cell>
          <cell r="O299">
            <v>609.86928190511446</v>
          </cell>
          <cell r="P299">
            <v>603.18629252315964</v>
          </cell>
          <cell r="Q299">
            <v>603.18629252315964</v>
          </cell>
          <cell r="R299">
            <v>585.48015524218226</v>
          </cell>
          <cell r="S299">
            <v>579.41121201791339</v>
          </cell>
          <cell r="T299">
            <v>564.44353311462737</v>
          </cell>
          <cell r="U299">
            <v>564.44353311462737</v>
          </cell>
        </row>
        <row r="300">
          <cell r="E300">
            <v>608.79004088114868</v>
          </cell>
          <cell r="F300">
            <v>650.36518761665013</v>
          </cell>
          <cell r="G300">
            <v>672.26430175953521</v>
          </cell>
          <cell r="H300">
            <v>673.0494817227393</v>
          </cell>
          <cell r="I300">
            <v>667.72414943645208</v>
          </cell>
          <cell r="J300">
            <v>646.77268380837995</v>
          </cell>
          <cell r="K300">
            <v>633.71719579055377</v>
          </cell>
          <cell r="L300">
            <v>616.19285648069263</v>
          </cell>
          <cell r="M300">
            <v>602.73137129208135</v>
          </cell>
          <cell r="N300">
            <v>589.70610030516934</v>
          </cell>
          <cell r="O300">
            <v>579.17468890061571</v>
          </cell>
          <cell r="P300">
            <v>579.17468890061571</v>
          </cell>
          <cell r="Q300">
            <v>566.47118743841224</v>
          </cell>
          <cell r="R300">
            <v>551.09028197753287</v>
          </cell>
          <cell r="S300">
            <v>540.51760251031635</v>
          </cell>
          <cell r="T300">
            <v>529.09614625190409</v>
          </cell>
          <cell r="U300">
            <v>508.21174618694874</v>
          </cell>
        </row>
        <row r="301">
          <cell r="E301">
            <v>609.12234312841167</v>
          </cell>
          <cell r="F301">
            <v>650.50952940314403</v>
          </cell>
          <cell r="G301">
            <v>664.65489020274845</v>
          </cell>
          <cell r="H301">
            <v>661.2858766404571</v>
          </cell>
          <cell r="I301">
            <v>659.72719699506081</v>
          </cell>
          <cell r="J301">
            <v>638.88790015424752</v>
          </cell>
          <cell r="K301">
            <v>618.64648988147985</v>
          </cell>
          <cell r="L301">
            <v>600.13796126360569</v>
          </cell>
          <cell r="M301">
            <v>586.08509947268533</v>
          </cell>
          <cell r="N301">
            <v>573.95065788955242</v>
          </cell>
          <cell r="O301">
            <v>566.00243239628139</v>
          </cell>
          <cell r="P301">
            <v>560.13552302388223</v>
          </cell>
          <cell r="Q301">
            <v>552.09786102028784</v>
          </cell>
          <cell r="R301">
            <v>546.49122515656791</v>
          </cell>
          <cell r="S301">
            <v>543.15365234227704</v>
          </cell>
          <cell r="T301">
            <v>536.86778019103951</v>
          </cell>
          <cell r="U301">
            <v>527.05668442569333</v>
          </cell>
        </row>
        <row r="302">
          <cell r="E302">
            <v>608.85244093904896</v>
          </cell>
          <cell r="F302">
            <v>651.38336796830117</v>
          </cell>
          <cell r="G302">
            <v>672.85825222085236</v>
          </cell>
          <cell r="H302">
            <v>669.67301524400852</v>
          </cell>
          <cell r="I302">
            <v>667.13841626778651</v>
          </cell>
          <cell r="J302">
            <v>671.50099509705331</v>
          </cell>
          <cell r="K302">
            <v>651.19553938743309</v>
          </cell>
          <cell r="L302">
            <v>638.81004371666381</v>
          </cell>
          <cell r="M302">
            <v>626.81148164201602</v>
          </cell>
          <cell r="N302">
            <v>617.53368710073823</v>
          </cell>
          <cell r="O302">
            <v>608.45386751857188</v>
          </cell>
          <cell r="P302">
            <v>602.7509792321498</v>
          </cell>
          <cell r="Q302">
            <v>599.59674106949637</v>
          </cell>
          <cell r="R302">
            <v>592.09924776137893</v>
          </cell>
          <cell r="S302">
            <v>588.49444502145502</v>
          </cell>
          <cell r="T302">
            <v>581.46384013985812</v>
          </cell>
          <cell r="U302">
            <v>570.52044917516321</v>
          </cell>
        </row>
        <row r="303">
          <cell r="E303">
            <v>608.41351006537286</v>
          </cell>
          <cell r="F303">
            <v>648.77333905098658</v>
          </cell>
          <cell r="G303">
            <v>669.38613590244631</v>
          </cell>
          <cell r="H303">
            <v>677.35252592286429</v>
          </cell>
          <cell r="I303">
            <v>670.62475681513786</v>
          </cell>
          <cell r="J303">
            <v>664.53082017036002</v>
          </cell>
          <cell r="K303">
            <v>654.92539077686047</v>
          </cell>
          <cell r="L303">
            <v>640.58452341690008</v>
          </cell>
          <cell r="M303">
            <v>629.58663953623886</v>
          </cell>
          <cell r="N303">
            <v>614.90778320734012</v>
          </cell>
          <cell r="O303">
            <v>603.94214393329401</v>
          </cell>
          <cell r="P303">
            <v>599.92328821629997</v>
          </cell>
          <cell r="Q303">
            <v>595.53526448687785</v>
          </cell>
          <cell r="R303">
            <v>586.81964714172011</v>
          </cell>
          <cell r="S303">
            <v>574.23959586862725</v>
          </cell>
          <cell r="T303">
            <v>562.45493662458819</v>
          </cell>
          <cell r="U303">
            <v>548.62377433574602</v>
          </cell>
        </row>
        <row r="304">
          <cell r="E304">
            <v>607.36332628617538</v>
          </cell>
          <cell r="F304">
            <v>653.75252490407058</v>
          </cell>
          <cell r="G304">
            <v>672.39470678158727</v>
          </cell>
          <cell r="H304">
            <v>677.4505937814555</v>
          </cell>
          <cell r="I304">
            <v>669.42473089316366</v>
          </cell>
          <cell r="J304">
            <v>665.38259610837838</v>
          </cell>
          <cell r="K304">
            <v>647.29472072095609</v>
          </cell>
          <cell r="L304">
            <v>628.64117300360999</v>
          </cell>
          <cell r="M304">
            <v>614.07445837971034</v>
          </cell>
          <cell r="N304">
            <v>598.64107273144441</v>
          </cell>
          <cell r="O304">
            <v>588.14413513370812</v>
          </cell>
          <cell r="P304">
            <v>578.82353486640272</v>
          </cell>
          <cell r="Q304">
            <v>573.62020361860311</v>
          </cell>
          <cell r="R304">
            <v>555.56374277763643</v>
          </cell>
          <cell r="S304">
            <v>516.70310432522706</v>
          </cell>
          <cell r="T304">
            <v>492.9906020444692</v>
          </cell>
          <cell r="U304">
            <v>478.16848348317473</v>
          </cell>
        </row>
        <row r="305">
          <cell r="E305">
            <v>609.24016541492051</v>
          </cell>
          <cell r="F305">
            <v>652.21181209580914</v>
          </cell>
          <cell r="G305">
            <v>677.67294957823719</v>
          </cell>
          <cell r="H305">
            <v>672.87343910616414</v>
          </cell>
          <cell r="I305">
            <v>659.37068490486843</v>
          </cell>
          <cell r="J305">
            <v>650.58015021314679</v>
          </cell>
          <cell r="K305">
            <v>638.25352764478419</v>
          </cell>
          <cell r="L305">
            <v>638.25352764478419</v>
          </cell>
          <cell r="M305">
            <v>628.7422923478216</v>
          </cell>
          <cell r="N305">
            <v>626.82518124999683</v>
          </cell>
          <cell r="O305">
            <v>626.82518124999683</v>
          </cell>
          <cell r="P305">
            <v>620.22689221299663</v>
          </cell>
          <cell r="Q305">
            <v>620.22689221299663</v>
          </cell>
          <cell r="R305">
            <v>617.23314078306817</v>
          </cell>
          <cell r="S305">
            <v>612.58892796024895</v>
          </cell>
          <cell r="T305">
            <v>612.58892796024895</v>
          </cell>
          <cell r="U305">
            <v>608.44336116973079</v>
          </cell>
        </row>
        <row r="306">
          <cell r="E306">
            <v>608.11375238347648</v>
          </cell>
          <cell r="F306">
            <v>651.9937873011113</v>
          </cell>
          <cell r="G306">
            <v>677.91141566018359</v>
          </cell>
          <cell r="H306">
            <v>678.27418221710923</v>
          </cell>
          <cell r="I306">
            <v>668.02525375819766</v>
          </cell>
          <cell r="J306">
            <v>656.31837520598776</v>
          </cell>
          <cell r="K306">
            <v>638.83571413115965</v>
          </cell>
          <cell r="L306">
            <v>621.34628216853605</v>
          </cell>
          <cell r="M306">
            <v>614.77204453866239</v>
          </cell>
          <cell r="N306">
            <v>608.492463928343</v>
          </cell>
          <cell r="O306">
            <v>594.42576397128721</v>
          </cell>
          <cell r="P306">
            <v>584.19579363639298</v>
          </cell>
          <cell r="Q306">
            <v>584.19579363639298</v>
          </cell>
          <cell r="R306">
            <v>560.70231208367977</v>
          </cell>
          <cell r="S306">
            <v>553.93071273014721</v>
          </cell>
          <cell r="T306">
            <v>524.93556717683919</v>
          </cell>
          <cell r="U306">
            <v>493.85968863184974</v>
          </cell>
        </row>
        <row r="307">
          <cell r="E307">
            <v>608.03322664348536</v>
          </cell>
          <cell r="F307">
            <v>650.50041477371406</v>
          </cell>
          <cell r="G307">
            <v>675.90471784095962</v>
          </cell>
          <cell r="H307">
            <v>677.30111078147991</v>
          </cell>
          <cell r="I307">
            <v>672.9813701247125</v>
          </cell>
          <cell r="J307">
            <v>657.85163821647211</v>
          </cell>
          <cell r="K307">
            <v>642.60270716619129</v>
          </cell>
          <cell r="L307">
            <v>629.8146292094699</v>
          </cell>
          <cell r="M307">
            <v>620.19561745984026</v>
          </cell>
          <cell r="N307">
            <v>613.07236968175994</v>
          </cell>
          <cell r="O307">
            <v>611.14112147473293</v>
          </cell>
          <cell r="P307">
            <v>607.95377716562791</v>
          </cell>
          <cell r="Q307">
            <v>600.18358652975439</v>
          </cell>
          <cell r="R307">
            <v>586.13892284479516</v>
          </cell>
          <cell r="S307">
            <v>581.26019106565082</v>
          </cell>
          <cell r="T307">
            <v>574.40506696464672</v>
          </cell>
          <cell r="U307">
            <v>566.66860193084085</v>
          </cell>
        </row>
        <row r="308">
          <cell r="E308">
            <v>606.89607911201415</v>
          </cell>
          <cell r="F308">
            <v>650.26138407519875</v>
          </cell>
          <cell r="G308">
            <v>671.50135535078209</v>
          </cell>
          <cell r="H308">
            <v>675.0892336434564</v>
          </cell>
          <cell r="I308">
            <v>673.46297715190883</v>
          </cell>
          <cell r="J308">
            <v>677.57372020626565</v>
          </cell>
          <cell r="K308">
            <v>657.50427928768522</v>
          </cell>
          <cell r="L308">
            <v>645.92037758937761</v>
          </cell>
          <cell r="M308">
            <v>639.07472235168677</v>
          </cell>
          <cell r="N308">
            <v>638.6904103614919</v>
          </cell>
          <cell r="O308">
            <v>632.19021424629102</v>
          </cell>
          <cell r="P308">
            <v>626.984544953208</v>
          </cell>
          <cell r="Q308">
            <v>620.69665501555733</v>
          </cell>
          <cell r="R308">
            <v>608.27917748702703</v>
          </cell>
          <cell r="S308">
            <v>600.20671330802486</v>
          </cell>
          <cell r="T308">
            <v>593.8178321080818</v>
          </cell>
          <cell r="U308">
            <v>589.32354846559826</v>
          </cell>
        </row>
        <row r="309">
          <cell r="E309">
            <v>606.8954657969997</v>
          </cell>
          <cell r="F309">
            <v>650.47584367836657</v>
          </cell>
          <cell r="G309">
            <v>671.8337408011339</v>
          </cell>
          <cell r="H309">
            <v>680.69984837614243</v>
          </cell>
          <cell r="I309">
            <v>680.53149045110831</v>
          </cell>
          <cell r="J309">
            <v>671.8617021023797</v>
          </cell>
          <cell r="K309">
            <v>656.57897450317296</v>
          </cell>
          <cell r="L309">
            <v>648.08436133927944</v>
          </cell>
          <cell r="M309">
            <v>648.08436133927944</v>
          </cell>
          <cell r="N309">
            <v>639.1473022101078</v>
          </cell>
          <cell r="O309">
            <v>633.35035641463833</v>
          </cell>
          <cell r="P309">
            <v>628.22127052069038</v>
          </cell>
          <cell r="Q309">
            <v>628.22127052069038</v>
          </cell>
          <cell r="R309">
            <v>620.54731465347106</v>
          </cell>
          <cell r="S309">
            <v>617.48101652019216</v>
          </cell>
          <cell r="T309">
            <v>615.15125776430455</v>
          </cell>
          <cell r="U309">
            <v>611.14655577164751</v>
          </cell>
        </row>
        <row r="310">
          <cell r="E310">
            <v>607.44958090771706</v>
          </cell>
          <cell r="F310">
            <v>646.33320326433488</v>
          </cell>
          <cell r="G310">
            <v>659.50123810567504</v>
          </cell>
          <cell r="H310">
            <v>666.45754755510302</v>
          </cell>
          <cell r="I310">
            <v>656.40343558328993</v>
          </cell>
          <cell r="J310">
            <v>648.83684377589225</v>
          </cell>
          <cell r="K310">
            <v>636.25879534987155</v>
          </cell>
          <cell r="L310">
            <v>626.87307927112261</v>
          </cell>
          <cell r="M310">
            <v>612.12644976911974</v>
          </cell>
          <cell r="N310">
            <v>596.85704702114276</v>
          </cell>
          <cell r="O310">
            <v>586.6644354036207</v>
          </cell>
          <cell r="P310">
            <v>578.03655559915967</v>
          </cell>
          <cell r="Q310">
            <v>570.99019006125843</v>
          </cell>
          <cell r="R310">
            <v>563.71839650410811</v>
          </cell>
          <cell r="S310">
            <v>552.61101615824066</v>
          </cell>
          <cell r="T310">
            <v>543.7629260104917</v>
          </cell>
          <cell r="U310">
            <v>537.05949048820844</v>
          </cell>
        </row>
        <row r="311">
          <cell r="E311">
            <v>606.7882162100575</v>
          </cell>
          <cell r="F311">
            <v>649.18145278046302</v>
          </cell>
          <cell r="G311">
            <v>663.81013718450993</v>
          </cell>
          <cell r="H311">
            <v>678.81926003347223</v>
          </cell>
          <cell r="I311">
            <v>667.64244760624752</v>
          </cell>
          <cell r="J311">
            <v>652.04497246831772</v>
          </cell>
          <cell r="K311">
            <v>638.44844675787203</v>
          </cell>
          <cell r="L311">
            <v>616.99376314094798</v>
          </cell>
          <cell r="M311">
            <v>614.8305167672188</v>
          </cell>
          <cell r="N311">
            <v>614.8305167672188</v>
          </cell>
          <cell r="O311">
            <v>614.8305167672188</v>
          </cell>
          <cell r="P311">
            <v>614.34402885104248</v>
          </cell>
          <cell r="Q311">
            <v>597.52914050129868</v>
          </cell>
          <cell r="R311">
            <v>579.78416336769249</v>
          </cell>
          <cell r="S311">
            <v>570.70470324296559</v>
          </cell>
          <cell r="T311">
            <v>558.86606646814869</v>
          </cell>
          <cell r="U311">
            <v>537.98557058676147</v>
          </cell>
        </row>
        <row r="312">
          <cell r="E312">
            <v>606.96030075105386</v>
          </cell>
          <cell r="F312">
            <v>647.34011312125403</v>
          </cell>
          <cell r="G312">
            <v>657.46085582197134</v>
          </cell>
          <cell r="H312">
            <v>673.00231803224926</v>
          </cell>
          <cell r="I312">
            <v>660.85827006354077</v>
          </cell>
          <cell r="J312">
            <v>647.59428379528435</v>
          </cell>
          <cell r="K312">
            <v>635.79021547291916</v>
          </cell>
          <cell r="L312">
            <v>627.09189168082651</v>
          </cell>
          <cell r="M312">
            <v>618.07556266242602</v>
          </cell>
          <cell r="N312">
            <v>609.28587763802716</v>
          </cell>
          <cell r="O312">
            <v>603.77476111994577</v>
          </cell>
          <cell r="P312">
            <v>599.02646885401361</v>
          </cell>
          <cell r="Q312">
            <v>596.39078049313889</v>
          </cell>
          <cell r="R312">
            <v>586.73038141639552</v>
          </cell>
          <cell r="S312">
            <v>580.26619752723116</v>
          </cell>
          <cell r="T312">
            <v>574.7029411872968</v>
          </cell>
          <cell r="U312">
            <v>568.21643616026347</v>
          </cell>
        </row>
        <row r="313">
          <cell r="E313">
            <v>609.40266877673662</v>
          </cell>
          <cell r="F313">
            <v>650.67909197879408</v>
          </cell>
          <cell r="G313">
            <v>669.10731806980687</v>
          </cell>
          <cell r="H313">
            <v>660.54965127720857</v>
          </cell>
          <cell r="I313">
            <v>654.6950312055161</v>
          </cell>
          <cell r="J313">
            <v>639.95709566546486</v>
          </cell>
          <cell r="K313">
            <v>624.962187849977</v>
          </cell>
          <cell r="L313">
            <v>609.88342914966017</v>
          </cell>
          <cell r="M313">
            <v>595.14250317953747</v>
          </cell>
          <cell r="N313">
            <v>578.51145860052236</v>
          </cell>
          <cell r="O313">
            <v>560.43603356891049</v>
          </cell>
          <cell r="P313">
            <v>548.96882192434953</v>
          </cell>
          <cell r="Q313">
            <v>542.24395907720339</v>
          </cell>
          <cell r="R313">
            <v>529.30842281595187</v>
          </cell>
          <cell r="S313">
            <v>529.30842281595187</v>
          </cell>
          <cell r="T313">
            <v>520.40394442271736</v>
          </cell>
          <cell r="U313">
            <v>520.40394442271736</v>
          </cell>
        </row>
        <row r="314">
          <cell r="E314">
            <v>607.65358671181957</v>
          </cell>
          <cell r="F314">
            <v>649.17555211615502</v>
          </cell>
          <cell r="G314">
            <v>661.28010537622708</v>
          </cell>
          <cell r="H314">
            <v>673.68201265805021</v>
          </cell>
          <cell r="I314">
            <v>658.77547000048082</v>
          </cell>
          <cell r="J314">
            <v>645.75325984585049</v>
          </cell>
          <cell r="K314">
            <v>634.36428649890456</v>
          </cell>
          <cell r="L314">
            <v>616.04365295945638</v>
          </cell>
          <cell r="M314">
            <v>600.13250137128978</v>
          </cell>
          <cell r="N314">
            <v>592.22834696009159</v>
          </cell>
          <cell r="O314">
            <v>582.80083078002622</v>
          </cell>
          <cell r="P314">
            <v>582.80083078002622</v>
          </cell>
          <cell r="Q314">
            <v>580.80930015656645</v>
          </cell>
          <cell r="R314">
            <v>569.01907805191854</v>
          </cell>
          <cell r="S314">
            <v>561.05672548408734</v>
          </cell>
          <cell r="T314">
            <v>547.47311516698051</v>
          </cell>
          <cell r="U314">
            <v>529.95291246354418</v>
          </cell>
        </row>
        <row r="315">
          <cell r="E315">
            <v>608.14060923203226</v>
          </cell>
          <cell r="F315">
            <v>650.51692675076947</v>
          </cell>
          <cell r="G315">
            <v>670.9688774200722</v>
          </cell>
          <cell r="H315">
            <v>682.42268054922545</v>
          </cell>
          <cell r="I315">
            <v>677.15883959530879</v>
          </cell>
          <cell r="J315">
            <v>679.98623181285632</v>
          </cell>
          <cell r="K315">
            <v>660.82357864531286</v>
          </cell>
          <cell r="L315">
            <v>639.37112278654024</v>
          </cell>
          <cell r="M315">
            <v>634.50612031403853</v>
          </cell>
          <cell r="N315">
            <v>620.58142913301492</v>
          </cell>
          <cell r="O315">
            <v>609.99496330628824</v>
          </cell>
          <cell r="P315">
            <v>609.99496330628824</v>
          </cell>
          <cell r="Q315">
            <v>585.08017747501015</v>
          </cell>
          <cell r="R315">
            <v>555.15007333280039</v>
          </cell>
          <cell r="S315">
            <v>545.51408425576369</v>
          </cell>
          <cell r="T315">
            <v>532.64729179190715</v>
          </cell>
          <cell r="U315">
            <v>528.87004182954513</v>
          </cell>
        </row>
        <row r="316">
          <cell r="E316">
            <v>608.67123684785406</v>
          </cell>
          <cell r="F316">
            <v>648.25217594895889</v>
          </cell>
          <cell r="G316">
            <v>663.12481376269591</v>
          </cell>
          <cell r="H316">
            <v>669.3826167976564</v>
          </cell>
          <cell r="I316">
            <v>657.00181459426528</v>
          </cell>
          <cell r="J316">
            <v>646.69302851158545</v>
          </cell>
          <cell r="K316">
            <v>638.41306216713645</v>
          </cell>
          <cell r="L316">
            <v>624.91624681965641</v>
          </cell>
          <cell r="M316">
            <v>617.42650949049403</v>
          </cell>
          <cell r="N316">
            <v>607.92430624559222</v>
          </cell>
          <cell r="O316">
            <v>594.23348504775606</v>
          </cell>
          <cell r="P316">
            <v>584.35200741075244</v>
          </cell>
          <cell r="Q316">
            <v>572.11748798846168</v>
          </cell>
          <cell r="R316">
            <v>559.34828503324627</v>
          </cell>
          <cell r="S316">
            <v>548.5832437260533</v>
          </cell>
          <cell r="T316">
            <v>538.59706999155537</v>
          </cell>
          <cell r="U316">
            <v>531.37334472915074</v>
          </cell>
        </row>
        <row r="317">
          <cell r="E317">
            <v>608.81071252467393</v>
          </cell>
          <cell r="F317">
            <v>650.93342821072974</v>
          </cell>
          <cell r="G317">
            <v>663.72177697875827</v>
          </cell>
          <cell r="H317">
            <v>679.78631534131455</v>
          </cell>
          <cell r="I317">
            <v>673.3812286506635</v>
          </cell>
          <cell r="J317">
            <v>676.84372745742769</v>
          </cell>
          <cell r="K317">
            <v>669.45255184511802</v>
          </cell>
          <cell r="L317">
            <v>647.50230775832779</v>
          </cell>
          <cell r="M317">
            <v>634.19500782799605</v>
          </cell>
          <cell r="N317">
            <v>618.28746336652455</v>
          </cell>
          <cell r="O317">
            <v>607.71864403710117</v>
          </cell>
          <cell r="P317">
            <v>598.3540004671197</v>
          </cell>
          <cell r="Q317">
            <v>596.29353161405425</v>
          </cell>
          <cell r="R317">
            <v>587.21458556474897</v>
          </cell>
          <cell r="S317">
            <v>575.64431212186946</v>
          </cell>
          <cell r="T317">
            <v>559.53499224236248</v>
          </cell>
          <cell r="U317">
            <v>545.53863662533456</v>
          </cell>
        </row>
        <row r="318">
          <cell r="E318">
            <v>607.36185942055852</v>
          </cell>
          <cell r="F318">
            <v>650.82483044051389</v>
          </cell>
          <cell r="G318">
            <v>675.36011405641909</v>
          </cell>
          <cell r="H318">
            <v>687.23364460867936</v>
          </cell>
          <cell r="I318">
            <v>682.54929908624388</v>
          </cell>
          <cell r="J318">
            <v>680.05731333785855</v>
          </cell>
          <cell r="K318">
            <v>672.44103087251347</v>
          </cell>
          <cell r="L318">
            <v>663.95103662135534</v>
          </cell>
          <cell r="M318">
            <v>655.81846472778682</v>
          </cell>
          <cell r="N318">
            <v>636.97557398707454</v>
          </cell>
          <cell r="O318">
            <v>624.30430575011292</v>
          </cell>
          <cell r="P318">
            <v>624.30430575011292</v>
          </cell>
          <cell r="Q318">
            <v>624.30430575011292</v>
          </cell>
          <cell r="R318">
            <v>617.44363645530461</v>
          </cell>
          <cell r="S318">
            <v>602.00018128674674</v>
          </cell>
          <cell r="T318">
            <v>593.49234730308638</v>
          </cell>
          <cell r="U318">
            <v>587.05590566221088</v>
          </cell>
        </row>
        <row r="319">
          <cell r="E319">
            <v>608.91883635707461</v>
          </cell>
          <cell r="F319">
            <v>651.13825452290223</v>
          </cell>
          <cell r="G319">
            <v>663.19470441121268</v>
          </cell>
          <cell r="H319">
            <v>676.18030321844367</v>
          </cell>
          <cell r="I319">
            <v>659.46515705223339</v>
          </cell>
          <cell r="J319">
            <v>647.65239495818992</v>
          </cell>
          <cell r="K319">
            <v>639.55602468962024</v>
          </cell>
          <cell r="L319">
            <v>633.27270545907186</v>
          </cell>
          <cell r="M319">
            <v>617.94759938690879</v>
          </cell>
          <cell r="N319">
            <v>601.23701139152524</v>
          </cell>
          <cell r="O319">
            <v>596.81226109064664</v>
          </cell>
          <cell r="P319">
            <v>596.81226109064664</v>
          </cell>
          <cell r="Q319">
            <v>596.81226109064664</v>
          </cell>
          <cell r="R319">
            <v>596.81226109064664</v>
          </cell>
          <cell r="S319">
            <v>592.39043525290469</v>
          </cell>
          <cell r="T319">
            <v>585.85421457182895</v>
          </cell>
          <cell r="U319">
            <v>576.85393904975797</v>
          </cell>
        </row>
        <row r="320">
          <cell r="E320">
            <v>607.87795316333882</v>
          </cell>
          <cell r="F320">
            <v>651.48544304091104</v>
          </cell>
          <cell r="G320">
            <v>675.63405801492399</v>
          </cell>
          <cell r="H320">
            <v>684.27287637579457</v>
          </cell>
          <cell r="I320">
            <v>669.13617363398851</v>
          </cell>
          <cell r="J320">
            <v>654.40663583978449</v>
          </cell>
          <cell r="K320">
            <v>633.59460886091233</v>
          </cell>
          <cell r="L320">
            <v>629.25812948186774</v>
          </cell>
          <cell r="M320">
            <v>617.35317106149466</v>
          </cell>
          <cell r="N320">
            <v>607.14384386299469</v>
          </cell>
          <cell r="O320">
            <v>604.29059255371408</v>
          </cell>
          <cell r="P320">
            <v>595.49413940751379</v>
          </cell>
          <cell r="Q320">
            <v>588.83028380812266</v>
          </cell>
          <cell r="R320">
            <v>578.22175581975307</v>
          </cell>
          <cell r="S320">
            <v>567.00162468112649</v>
          </cell>
          <cell r="T320">
            <v>559.70185871029514</v>
          </cell>
          <cell r="U320">
            <v>550.43988784619114</v>
          </cell>
        </row>
        <row r="321">
          <cell r="E321">
            <v>607.19076568043317</v>
          </cell>
          <cell r="F321">
            <v>651.35565878763293</v>
          </cell>
          <cell r="G321">
            <v>674.62647055841762</v>
          </cell>
          <cell r="H321">
            <v>664.88336853106614</v>
          </cell>
          <cell r="I321">
            <v>654.09499067869092</v>
          </cell>
          <cell r="J321">
            <v>636.22653366624013</v>
          </cell>
          <cell r="K321">
            <v>625.30765391045691</v>
          </cell>
          <cell r="L321">
            <v>611.90960770244465</v>
          </cell>
          <cell r="M321">
            <v>603.70737300973235</v>
          </cell>
          <cell r="N321">
            <v>582.9284772085847</v>
          </cell>
          <cell r="O321">
            <v>565.4166204782714</v>
          </cell>
          <cell r="P321">
            <v>554.07645517601043</v>
          </cell>
          <cell r="Q321">
            <v>543.09969722805329</v>
          </cell>
          <cell r="R321">
            <v>526.32881430825535</v>
          </cell>
          <cell r="S321">
            <v>519.94462036590221</v>
          </cell>
          <cell r="T321">
            <v>496.94832052586554</v>
          </cell>
          <cell r="U321">
            <v>469.95104350365301</v>
          </cell>
        </row>
        <row r="322">
          <cell r="E322">
            <v>608.24091226480368</v>
          </cell>
          <cell r="F322">
            <v>651.16497299532546</v>
          </cell>
          <cell r="G322">
            <v>675.15791389989545</v>
          </cell>
          <cell r="H322">
            <v>679.3106028318407</v>
          </cell>
          <cell r="I322">
            <v>679.86312313353062</v>
          </cell>
          <cell r="J322">
            <v>664.94231626257965</v>
          </cell>
          <cell r="K322">
            <v>657.31276158505477</v>
          </cell>
          <cell r="L322">
            <v>646.20934832795035</v>
          </cell>
          <cell r="M322">
            <v>639.41713983253453</v>
          </cell>
          <cell r="N322">
            <v>629.01671894792901</v>
          </cell>
          <cell r="O322">
            <v>629.01671894792901</v>
          </cell>
          <cell r="P322">
            <v>618.44584935696457</v>
          </cell>
          <cell r="Q322">
            <v>611.96311219460688</v>
          </cell>
          <cell r="R322">
            <v>604.21645496507358</v>
          </cell>
          <cell r="S322">
            <v>597.7086954082439</v>
          </cell>
          <cell r="T322">
            <v>590.76132636183308</v>
          </cell>
          <cell r="U322">
            <v>584.31309184287113</v>
          </cell>
        </row>
        <row r="323">
          <cell r="E323">
            <v>608.36635256581997</v>
          </cell>
          <cell r="F323">
            <v>649.77260077513267</v>
          </cell>
          <cell r="G323">
            <v>660.8487695864053</v>
          </cell>
          <cell r="H323">
            <v>675.47071031387554</v>
          </cell>
          <cell r="I323">
            <v>659.90961861489939</v>
          </cell>
          <cell r="J323">
            <v>639.76608330077261</v>
          </cell>
          <cell r="K323">
            <v>627.185898611977</v>
          </cell>
          <cell r="L323">
            <v>613.3571654244389</v>
          </cell>
          <cell r="M323">
            <v>604.17584190101888</v>
          </cell>
          <cell r="N323">
            <v>594.96676491557014</v>
          </cell>
          <cell r="O323">
            <v>587.14748937780746</v>
          </cell>
          <cell r="P323">
            <v>582.84727640238634</v>
          </cell>
          <cell r="Q323">
            <v>577.42483287558116</v>
          </cell>
          <cell r="R323">
            <v>572.58353062400158</v>
          </cell>
          <cell r="S323">
            <v>564.39389432196913</v>
          </cell>
          <cell r="T323">
            <v>552.4715965101833</v>
          </cell>
          <cell r="U323">
            <v>538.57638298224833</v>
          </cell>
        </row>
        <row r="324">
          <cell r="E324">
            <v>607.73188375267375</v>
          </cell>
          <cell r="F324">
            <v>649.59475110938911</v>
          </cell>
          <cell r="G324">
            <v>664.33677327566386</v>
          </cell>
          <cell r="H324">
            <v>680.15084658501439</v>
          </cell>
          <cell r="I324">
            <v>674.26870413725646</v>
          </cell>
          <cell r="J324">
            <v>655.55801762672922</v>
          </cell>
          <cell r="K324">
            <v>636.91028386513267</v>
          </cell>
          <cell r="L324">
            <v>616.28320759368069</v>
          </cell>
          <cell r="M324">
            <v>606.90746941548252</v>
          </cell>
          <cell r="N324">
            <v>595.56589366742514</v>
          </cell>
          <cell r="O324">
            <v>588.4287875448216</v>
          </cell>
          <cell r="P324">
            <v>579.30866983107705</v>
          </cell>
          <cell r="Q324">
            <v>573.81801132784767</v>
          </cell>
          <cell r="R324">
            <v>564.28328313337704</v>
          </cell>
          <cell r="S324">
            <v>553.28548470621422</v>
          </cell>
          <cell r="T324">
            <v>535.9630313883506</v>
          </cell>
          <cell r="U324">
            <v>525.70287914993673</v>
          </cell>
        </row>
        <row r="325">
          <cell r="E325">
            <v>607.33285436614347</v>
          </cell>
          <cell r="F325">
            <v>649.61615538835781</v>
          </cell>
          <cell r="G325">
            <v>669.48360430550247</v>
          </cell>
          <cell r="H325">
            <v>677.8606826804903</v>
          </cell>
          <cell r="I325">
            <v>662.75333612005818</v>
          </cell>
          <cell r="J325">
            <v>651.58343736310553</v>
          </cell>
          <cell r="K325">
            <v>644.77596412203934</v>
          </cell>
          <cell r="L325">
            <v>637.60246323844672</v>
          </cell>
          <cell r="M325">
            <v>625.41689546223313</v>
          </cell>
          <cell r="N325">
            <v>613.62621733733602</v>
          </cell>
          <cell r="O325">
            <v>597.69022781531771</v>
          </cell>
          <cell r="P325">
            <v>587.64106449730275</v>
          </cell>
          <cell r="Q325">
            <v>578.80241489749403</v>
          </cell>
          <cell r="R325">
            <v>572.02105280988417</v>
          </cell>
          <cell r="S325">
            <v>568.75448758920652</v>
          </cell>
          <cell r="T325">
            <v>560.1163400164636</v>
          </cell>
          <cell r="U325">
            <v>547.68050814609171</v>
          </cell>
        </row>
        <row r="326">
          <cell r="E326">
            <v>608.71895895068258</v>
          </cell>
          <cell r="F326">
            <v>651.75343064086098</v>
          </cell>
          <cell r="G326">
            <v>676.93726239160105</v>
          </cell>
          <cell r="H326">
            <v>683.5328394516323</v>
          </cell>
          <cell r="I326">
            <v>681.31513119298052</v>
          </cell>
          <cell r="J326">
            <v>659.21887752145176</v>
          </cell>
          <cell r="K326">
            <v>646.77313078131033</v>
          </cell>
          <cell r="L326">
            <v>635.33805265906085</v>
          </cell>
          <cell r="M326">
            <v>627.37608498018619</v>
          </cell>
          <cell r="N326">
            <v>618.46251628708023</v>
          </cell>
          <cell r="O326">
            <v>609.89301225198324</v>
          </cell>
          <cell r="P326">
            <v>605.41494801549231</v>
          </cell>
          <cell r="Q326">
            <v>605.41494801549231</v>
          </cell>
          <cell r="R326">
            <v>605.41494801549231</v>
          </cell>
          <cell r="S326">
            <v>593.40455574324267</v>
          </cell>
          <cell r="T326">
            <v>578.61827990194615</v>
          </cell>
          <cell r="U326">
            <v>566.59451074556102</v>
          </cell>
        </row>
        <row r="327">
          <cell r="E327">
            <v>607.50812174434941</v>
          </cell>
          <cell r="F327">
            <v>651.68434643940907</v>
          </cell>
          <cell r="G327">
            <v>674.67040773073575</v>
          </cell>
          <cell r="H327">
            <v>683.21997500271016</v>
          </cell>
          <cell r="I327">
            <v>685.63667731843248</v>
          </cell>
          <cell r="J327">
            <v>681.29759980939502</v>
          </cell>
          <cell r="K327">
            <v>675.76545424837013</v>
          </cell>
          <cell r="L327">
            <v>663.20347000817662</v>
          </cell>
          <cell r="M327">
            <v>652.06064167706779</v>
          </cell>
          <cell r="N327">
            <v>643.24735554629638</v>
          </cell>
          <cell r="O327">
            <v>640.51721965874776</v>
          </cell>
          <cell r="P327">
            <v>637.91175809157812</v>
          </cell>
          <cell r="Q327">
            <v>632.07868881300044</v>
          </cell>
          <cell r="R327">
            <v>627.03757714973244</v>
          </cell>
          <cell r="S327">
            <v>618.30116968490415</v>
          </cell>
          <cell r="T327">
            <v>610.90289452352658</v>
          </cell>
          <cell r="U327">
            <v>606.87242707464065</v>
          </cell>
        </row>
        <row r="328">
          <cell r="E328">
            <v>606.47676536684583</v>
          </cell>
          <cell r="F328">
            <v>648.86331219980718</v>
          </cell>
          <cell r="G328">
            <v>668.59714614756604</v>
          </cell>
          <cell r="H328">
            <v>679.12173526338199</v>
          </cell>
          <cell r="I328">
            <v>665.26205857031243</v>
          </cell>
          <cell r="J328">
            <v>659.52445462664457</v>
          </cell>
          <cell r="K328">
            <v>646.30457593350968</v>
          </cell>
          <cell r="L328">
            <v>632.25610406413443</v>
          </cell>
          <cell r="M328">
            <v>626.3865239042326</v>
          </cell>
          <cell r="N328">
            <v>621.45577781941756</v>
          </cell>
          <cell r="O328">
            <v>616.87618472574206</v>
          </cell>
          <cell r="P328">
            <v>609.8011681066655</v>
          </cell>
          <cell r="Q328">
            <v>606.94133326329404</v>
          </cell>
          <cell r="R328">
            <v>605.24289844901057</v>
          </cell>
          <cell r="S328">
            <v>595.66457593426242</v>
          </cell>
          <cell r="T328">
            <v>586.88807575731266</v>
          </cell>
          <cell r="U328">
            <v>580.0009788343209</v>
          </cell>
        </row>
        <row r="329">
          <cell r="E329">
            <v>607.74080992570089</v>
          </cell>
          <cell r="F329">
            <v>648.72882756453907</v>
          </cell>
          <cell r="G329">
            <v>655.78192379191671</v>
          </cell>
          <cell r="H329">
            <v>670.99347953057895</v>
          </cell>
          <cell r="I329">
            <v>656.81702282686877</v>
          </cell>
          <cell r="J329">
            <v>648.985226847636</v>
          </cell>
          <cell r="K329">
            <v>635.58195099300701</v>
          </cell>
          <cell r="L329">
            <v>623.05214239955342</v>
          </cell>
          <cell r="M329">
            <v>606.32979452136192</v>
          </cell>
          <cell r="N329">
            <v>591.80483454034766</v>
          </cell>
          <cell r="O329">
            <v>580.71441545317657</v>
          </cell>
          <cell r="P329">
            <v>568.77210078216342</v>
          </cell>
          <cell r="Q329">
            <v>560.28090570184622</v>
          </cell>
          <cell r="R329">
            <v>545.74966571654545</v>
          </cell>
          <cell r="S329">
            <v>535.87633898372007</v>
          </cell>
          <cell r="T329">
            <v>521.75155034086777</v>
          </cell>
          <cell r="U329">
            <v>514.97410740076066</v>
          </cell>
        </row>
        <row r="330">
          <cell r="E330">
            <v>607.16703072010648</v>
          </cell>
          <cell r="F330">
            <v>649.97968357568539</v>
          </cell>
          <cell r="G330">
            <v>667.81365888826792</v>
          </cell>
          <cell r="H330">
            <v>682.19101610584892</v>
          </cell>
          <cell r="I330">
            <v>670.06158295717375</v>
          </cell>
          <cell r="J330">
            <v>653.44007597032714</v>
          </cell>
          <cell r="K330">
            <v>651.22147138333196</v>
          </cell>
          <cell r="L330">
            <v>644.4586071652858</v>
          </cell>
          <cell r="M330">
            <v>622.39671772590816</v>
          </cell>
          <cell r="N330">
            <v>611.12866623500156</v>
          </cell>
          <cell r="O330">
            <v>602.62092887683252</v>
          </cell>
          <cell r="P330">
            <v>591.65871542817979</v>
          </cell>
          <cell r="Q330">
            <v>582.82155466773565</v>
          </cell>
          <cell r="R330">
            <v>562.31874420781185</v>
          </cell>
          <cell r="S330">
            <v>550.40340849142569</v>
          </cell>
          <cell r="T330">
            <v>538.42496497136176</v>
          </cell>
          <cell r="U330">
            <v>529.06442663143537</v>
          </cell>
        </row>
        <row r="331">
          <cell r="E331">
            <v>608.49877248712733</v>
          </cell>
          <cell r="F331">
            <v>651.99505985321059</v>
          </cell>
          <cell r="G331">
            <v>675.89696210064551</v>
          </cell>
          <cell r="H331">
            <v>675.82768693267076</v>
          </cell>
          <cell r="I331">
            <v>671.37123472652218</v>
          </cell>
          <cell r="J331">
            <v>668.10269999563525</v>
          </cell>
          <cell r="K331">
            <v>658.0928710896651</v>
          </cell>
          <cell r="L331">
            <v>652.6177915335586</v>
          </cell>
          <cell r="M331">
            <v>642.82237840270477</v>
          </cell>
          <cell r="N331">
            <v>634.3952490929496</v>
          </cell>
          <cell r="O331">
            <v>628.58049928982007</v>
          </cell>
          <cell r="P331">
            <v>628.58049928982007</v>
          </cell>
          <cell r="Q331">
            <v>623.00084349954875</v>
          </cell>
          <cell r="R331">
            <v>623.00084349954875</v>
          </cell>
          <cell r="S331">
            <v>617.06022842749371</v>
          </cell>
          <cell r="T331">
            <v>608.95572870484636</v>
          </cell>
          <cell r="U331">
            <v>598.6258901207915</v>
          </cell>
        </row>
        <row r="332">
          <cell r="E332">
            <v>609.36791230611334</v>
          </cell>
          <cell r="F332">
            <v>652.96060312990119</v>
          </cell>
          <cell r="G332">
            <v>679.90710162489211</v>
          </cell>
          <cell r="H332">
            <v>678.6568699090883</v>
          </cell>
          <cell r="I332">
            <v>667.68803195576925</v>
          </cell>
          <cell r="J332">
            <v>655.66920128855656</v>
          </cell>
          <cell r="K332">
            <v>639.47446902188926</v>
          </cell>
          <cell r="L332">
            <v>633.28725086062104</v>
          </cell>
          <cell r="M332">
            <v>623.81845661320654</v>
          </cell>
          <cell r="N332">
            <v>612.39831859336471</v>
          </cell>
          <cell r="O332">
            <v>603.55594400810719</v>
          </cell>
          <cell r="P332">
            <v>595.68868824761398</v>
          </cell>
          <cell r="Q332">
            <v>590.37586648222111</v>
          </cell>
          <cell r="R332">
            <v>582.15854626041255</v>
          </cell>
          <cell r="S332">
            <v>575.9029268962762</v>
          </cell>
          <cell r="T332">
            <v>568.12235544100713</v>
          </cell>
          <cell r="U332">
            <v>556.41220804926456</v>
          </cell>
        </row>
        <row r="333">
          <cell r="E333">
            <v>606.6820242411336</v>
          </cell>
          <cell r="F333">
            <v>649.55265390141744</v>
          </cell>
          <cell r="G333">
            <v>671.21355225986088</v>
          </cell>
          <cell r="H333">
            <v>675.27201629667582</v>
          </cell>
          <cell r="I333">
            <v>663.75644478648155</v>
          </cell>
          <cell r="J333">
            <v>650.0747040524916</v>
          </cell>
          <cell r="K333">
            <v>639.18903321684024</v>
          </cell>
          <cell r="L333">
            <v>626.57655225107453</v>
          </cell>
          <cell r="M333">
            <v>624.59232528328221</v>
          </cell>
          <cell r="N333">
            <v>619.43559603766801</v>
          </cell>
          <cell r="O333">
            <v>618.66414764985666</v>
          </cell>
          <cell r="P333">
            <v>613.11231609545996</v>
          </cell>
          <cell r="Q333">
            <v>609.54751302934949</v>
          </cell>
          <cell r="R333">
            <v>604.3184698224934</v>
          </cell>
          <cell r="S333">
            <v>601.81760843512518</v>
          </cell>
          <cell r="T333">
            <v>598.40838499376741</v>
          </cell>
          <cell r="U333">
            <v>592.98936312763726</v>
          </cell>
        </row>
        <row r="334">
          <cell r="E334">
            <v>608.54497614774914</v>
          </cell>
          <cell r="F334">
            <v>652.5430078896411</v>
          </cell>
          <cell r="G334">
            <v>679.81212464452778</v>
          </cell>
          <cell r="H334">
            <v>672.80371080817736</v>
          </cell>
          <cell r="I334">
            <v>653.96560280336575</v>
          </cell>
          <cell r="J334">
            <v>646.0769708625229</v>
          </cell>
          <cell r="K334">
            <v>637.17305685581334</v>
          </cell>
          <cell r="L334">
            <v>626.70094309220917</v>
          </cell>
          <cell r="M334">
            <v>615.94244122820294</v>
          </cell>
          <cell r="N334">
            <v>605.00668656139794</v>
          </cell>
          <cell r="O334">
            <v>598.42513919468149</v>
          </cell>
          <cell r="P334">
            <v>593.17355669075869</v>
          </cell>
          <cell r="Q334">
            <v>586.29048987390513</v>
          </cell>
          <cell r="R334">
            <v>579.76622736203819</v>
          </cell>
          <cell r="S334">
            <v>574.23059364901792</v>
          </cell>
          <cell r="T334">
            <v>554.88608762208162</v>
          </cell>
          <cell r="U334">
            <v>528.47170984767865</v>
          </cell>
        </row>
        <row r="335">
          <cell r="E335">
            <v>608.77689287479666</v>
          </cell>
          <cell r="F335">
            <v>650.66185861126189</v>
          </cell>
          <cell r="G335">
            <v>666.01906347360807</v>
          </cell>
          <cell r="H335">
            <v>675.82959056347306</v>
          </cell>
          <cell r="I335">
            <v>659.07070508137122</v>
          </cell>
          <cell r="J335">
            <v>648.56428042501125</v>
          </cell>
          <cell r="K335">
            <v>632.03348268952379</v>
          </cell>
          <cell r="L335">
            <v>617.96980041839731</v>
          </cell>
          <cell r="M335">
            <v>609.70757246901599</v>
          </cell>
          <cell r="N335">
            <v>602.14742314596538</v>
          </cell>
          <cell r="O335">
            <v>591.81554045298697</v>
          </cell>
          <cell r="P335">
            <v>588.32685228528203</v>
          </cell>
          <cell r="Q335">
            <v>580.97430258918689</v>
          </cell>
          <cell r="R335">
            <v>572.28898292837789</v>
          </cell>
          <cell r="S335">
            <v>564.8525949637492</v>
          </cell>
          <cell r="T335">
            <v>557.77338687010911</v>
          </cell>
          <cell r="U335">
            <v>551.03908647130447</v>
          </cell>
        </row>
        <row r="336">
          <cell r="E336">
            <v>607.11916409419291</v>
          </cell>
          <cell r="F336">
            <v>650.32005993824248</v>
          </cell>
          <cell r="G336">
            <v>675.53506898744502</v>
          </cell>
          <cell r="H336">
            <v>677.99851555818225</v>
          </cell>
          <cell r="I336">
            <v>673.02850278429617</v>
          </cell>
          <cell r="J336">
            <v>666.94107248849525</v>
          </cell>
          <cell r="K336">
            <v>654.42817170190801</v>
          </cell>
          <cell r="L336">
            <v>643.02163950993804</v>
          </cell>
          <cell r="M336">
            <v>632.84087741460678</v>
          </cell>
          <cell r="N336">
            <v>620.59471119834063</v>
          </cell>
          <cell r="O336">
            <v>607.56971380714845</v>
          </cell>
          <cell r="P336">
            <v>598.11883442842691</v>
          </cell>
          <cell r="Q336">
            <v>593.80999540530649</v>
          </cell>
          <cell r="R336">
            <v>590.49209237169157</v>
          </cell>
          <cell r="S336">
            <v>582.53516764045366</v>
          </cell>
          <cell r="T336">
            <v>571.01295236595718</v>
          </cell>
          <cell r="U336">
            <v>560.12231366836079</v>
          </cell>
        </row>
        <row r="337">
          <cell r="E337">
            <v>608.57791627389588</v>
          </cell>
          <cell r="F337">
            <v>648.89434854561034</v>
          </cell>
          <cell r="G337">
            <v>663.25802532200896</v>
          </cell>
          <cell r="H337">
            <v>671.38796191295876</v>
          </cell>
          <cell r="I337">
            <v>654.42330563520625</v>
          </cell>
          <cell r="J337">
            <v>645.49399780620229</v>
          </cell>
          <cell r="K337">
            <v>632.83945328074594</v>
          </cell>
          <cell r="L337">
            <v>618.31776030007404</v>
          </cell>
          <cell r="M337">
            <v>610.1730960438706</v>
          </cell>
          <cell r="N337">
            <v>597.76798568818276</v>
          </cell>
          <cell r="O337">
            <v>584.93764821591651</v>
          </cell>
          <cell r="P337">
            <v>574.29482894279408</v>
          </cell>
          <cell r="Q337">
            <v>563.27500937168134</v>
          </cell>
          <cell r="R337">
            <v>550.16875348941039</v>
          </cell>
          <cell r="S337">
            <v>538.16139111760879</v>
          </cell>
          <cell r="T337">
            <v>530.22487228925752</v>
          </cell>
          <cell r="U337">
            <v>517.79623356179991</v>
          </cell>
        </row>
        <row r="338">
          <cell r="E338">
            <v>607.49053939714383</v>
          </cell>
          <cell r="F338">
            <v>651.62778960554817</v>
          </cell>
          <cell r="G338">
            <v>674.50505241363817</v>
          </cell>
          <cell r="H338">
            <v>682.53059196995048</v>
          </cell>
          <cell r="I338">
            <v>683.11581917872923</v>
          </cell>
          <cell r="J338">
            <v>677.0581220745164</v>
          </cell>
          <cell r="K338">
            <v>677.0581220745164</v>
          </cell>
          <cell r="L338">
            <v>669.92937305810153</v>
          </cell>
          <cell r="M338">
            <v>653.99909088254867</v>
          </cell>
          <cell r="N338">
            <v>637.15926324884867</v>
          </cell>
          <cell r="O338">
            <v>637.15926324884867</v>
          </cell>
          <cell r="P338">
            <v>631.63337701790965</v>
          </cell>
          <cell r="Q338">
            <v>628.48068861576587</v>
          </cell>
          <cell r="R338">
            <v>603.84475957545953</v>
          </cell>
          <cell r="S338">
            <v>586.46951916048431</v>
          </cell>
          <cell r="T338">
            <v>574.99283896633676</v>
          </cell>
          <cell r="U338">
            <v>574.73634536442455</v>
          </cell>
        </row>
        <row r="339">
          <cell r="E339">
            <v>607.60853460594569</v>
          </cell>
          <cell r="F339">
            <v>648.64358015368066</v>
          </cell>
          <cell r="G339">
            <v>662.85734754294697</v>
          </cell>
          <cell r="H339">
            <v>658.40424158223277</v>
          </cell>
          <cell r="I339">
            <v>655.79861787300501</v>
          </cell>
          <cell r="J339">
            <v>644.71175931025778</v>
          </cell>
          <cell r="K339">
            <v>638.02359068259852</v>
          </cell>
          <cell r="L339">
            <v>625.89308290438123</v>
          </cell>
          <cell r="M339">
            <v>617.83756414700258</v>
          </cell>
          <cell r="N339">
            <v>617.71410479496035</v>
          </cell>
          <cell r="O339">
            <v>617.71410479496035</v>
          </cell>
          <cell r="P339">
            <v>608.47121381291504</v>
          </cell>
          <cell r="Q339">
            <v>597.68847541660818</v>
          </cell>
          <cell r="R339">
            <v>585.95725451850842</v>
          </cell>
          <cell r="S339">
            <v>574.51990308044265</v>
          </cell>
          <cell r="T339">
            <v>554.40814454403539</v>
          </cell>
          <cell r="U339">
            <v>538.83319183227889</v>
          </cell>
        </row>
        <row r="340">
          <cell r="E340">
            <v>609.10726697479538</v>
          </cell>
          <cell r="F340">
            <v>648.92185920240854</v>
          </cell>
          <cell r="G340">
            <v>661.98677368337894</v>
          </cell>
          <cell r="H340">
            <v>676.86195358735336</v>
          </cell>
          <cell r="I340">
            <v>669.74247392762436</v>
          </cell>
          <cell r="J340">
            <v>650.79579731136994</v>
          </cell>
          <cell r="K340">
            <v>638.10365909729478</v>
          </cell>
          <cell r="L340">
            <v>621.84187128421695</v>
          </cell>
          <cell r="M340">
            <v>608.33456765781887</v>
          </cell>
          <cell r="N340">
            <v>600.89556978384803</v>
          </cell>
          <cell r="O340">
            <v>586.82822830891109</v>
          </cell>
          <cell r="P340">
            <v>572.94248174462564</v>
          </cell>
          <cell r="Q340">
            <v>551.6104391161814</v>
          </cell>
          <cell r="R340">
            <v>528.95508288513201</v>
          </cell>
          <cell r="S340">
            <v>499.84646324141642</v>
          </cell>
          <cell r="T340">
            <v>478.12209740421747</v>
          </cell>
          <cell r="U340">
            <v>460.09434426598438</v>
          </cell>
        </row>
        <row r="341">
          <cell r="E341">
            <v>606.06101912794338</v>
          </cell>
          <cell r="F341">
            <v>647.88634198841157</v>
          </cell>
          <cell r="G341">
            <v>668.5232111442873</v>
          </cell>
          <cell r="H341">
            <v>669.07565793727895</v>
          </cell>
          <cell r="I341">
            <v>660.74113149730397</v>
          </cell>
          <cell r="J341">
            <v>652.32467238093852</v>
          </cell>
          <cell r="K341">
            <v>636.8371679173739</v>
          </cell>
          <cell r="L341">
            <v>629.98960979189337</v>
          </cell>
          <cell r="M341">
            <v>619.73918254824628</v>
          </cell>
          <cell r="N341">
            <v>609.87125647118364</v>
          </cell>
          <cell r="O341">
            <v>599.66826611720091</v>
          </cell>
          <cell r="P341">
            <v>580.98707992101777</v>
          </cell>
          <cell r="Q341">
            <v>563.2345846763543</v>
          </cell>
          <cell r="R341">
            <v>545.22013777352572</v>
          </cell>
          <cell r="S341">
            <v>545.22013777352572</v>
          </cell>
          <cell r="T341">
            <v>536.18356263609621</v>
          </cell>
          <cell r="U341">
            <v>536.18356263609621</v>
          </cell>
        </row>
        <row r="342">
          <cell r="E342">
            <v>607.48821841581366</v>
          </cell>
          <cell r="F342">
            <v>647.87652217615243</v>
          </cell>
          <cell r="G342">
            <v>653.83487013294973</v>
          </cell>
          <cell r="H342">
            <v>668.71426298769882</v>
          </cell>
          <cell r="I342">
            <v>653.46593012704966</v>
          </cell>
          <cell r="J342">
            <v>642.63580908883239</v>
          </cell>
          <cell r="K342">
            <v>634.63197996629356</v>
          </cell>
          <cell r="L342">
            <v>627.18756336468584</v>
          </cell>
          <cell r="M342">
            <v>614.54762040977266</v>
          </cell>
          <cell r="N342">
            <v>600.89867921345319</v>
          </cell>
          <cell r="O342">
            <v>582.04800830307272</v>
          </cell>
          <cell r="P342">
            <v>574.16576026649091</v>
          </cell>
          <cell r="Q342">
            <v>574.16576026649091</v>
          </cell>
          <cell r="R342">
            <v>570.28179357198428</v>
          </cell>
          <cell r="S342">
            <v>561.51320003249452</v>
          </cell>
          <cell r="T342">
            <v>551.71898874540955</v>
          </cell>
          <cell r="U342">
            <v>538.31931678550484</v>
          </cell>
        </row>
        <row r="343">
          <cell r="E343">
            <v>608.54293668823345</v>
          </cell>
          <cell r="F343">
            <v>649.46446777906704</v>
          </cell>
          <cell r="G343">
            <v>668.20055790440358</v>
          </cell>
          <cell r="H343">
            <v>668.55168037687201</v>
          </cell>
          <cell r="I343">
            <v>674.24175890113497</v>
          </cell>
          <cell r="J343">
            <v>656.22567988253149</v>
          </cell>
          <cell r="K343">
            <v>641.82979976255001</v>
          </cell>
          <cell r="L343">
            <v>630.46311865381631</v>
          </cell>
          <cell r="M343">
            <v>624.0653721175072</v>
          </cell>
          <cell r="N343">
            <v>617.26712944941664</v>
          </cell>
          <cell r="O343">
            <v>610.94509188145366</v>
          </cell>
          <cell r="P343">
            <v>606.10554610167708</v>
          </cell>
          <cell r="Q343">
            <v>605.86160477504609</v>
          </cell>
          <cell r="R343">
            <v>597.4625538621184</v>
          </cell>
          <cell r="S343">
            <v>590.37521646586072</v>
          </cell>
          <cell r="T343">
            <v>582.51210328120715</v>
          </cell>
          <cell r="U343">
            <v>572.58323154608627</v>
          </cell>
        </row>
        <row r="344">
          <cell r="E344">
            <v>609.3385476590056</v>
          </cell>
          <cell r="F344">
            <v>649.99096036131073</v>
          </cell>
          <cell r="G344">
            <v>663.18916283370731</v>
          </cell>
          <cell r="H344">
            <v>658.25472489597234</v>
          </cell>
          <cell r="I344">
            <v>653.4880636898481</v>
          </cell>
          <cell r="J344">
            <v>637.35893960672502</v>
          </cell>
          <cell r="K344">
            <v>624.5016756740373</v>
          </cell>
          <cell r="L344">
            <v>613.3173626583939</v>
          </cell>
          <cell r="M344">
            <v>600.5633597350502</v>
          </cell>
          <cell r="N344">
            <v>590.66140849818134</v>
          </cell>
          <cell r="O344">
            <v>586.18174222122661</v>
          </cell>
          <cell r="P344">
            <v>575.09103003104156</v>
          </cell>
          <cell r="Q344">
            <v>570.38695744275401</v>
          </cell>
          <cell r="R344">
            <v>554.78070377184531</v>
          </cell>
          <cell r="S344">
            <v>532.04691211766249</v>
          </cell>
          <cell r="T344">
            <v>507.18906986458575</v>
          </cell>
          <cell r="U344">
            <v>484.49303691326048</v>
          </cell>
        </row>
        <row r="345">
          <cell r="E345">
            <v>609.01610884798208</v>
          </cell>
          <cell r="F345">
            <v>651.19480444712121</v>
          </cell>
          <cell r="G345">
            <v>671.53467601389764</v>
          </cell>
          <cell r="H345">
            <v>664.93021105539037</v>
          </cell>
          <cell r="I345">
            <v>666.47192942631966</v>
          </cell>
          <cell r="J345">
            <v>650.10934202974909</v>
          </cell>
          <cell r="K345">
            <v>633.44264653603989</v>
          </cell>
          <cell r="L345">
            <v>617.08190510614963</v>
          </cell>
          <cell r="M345">
            <v>606.57003357525298</v>
          </cell>
          <cell r="N345">
            <v>598.68216346625206</v>
          </cell>
          <cell r="O345">
            <v>582.48873833161213</v>
          </cell>
          <cell r="P345">
            <v>568.32134384173776</v>
          </cell>
          <cell r="Q345">
            <v>559.45498557163319</v>
          </cell>
          <cell r="R345">
            <v>552.68127507012241</v>
          </cell>
          <cell r="S345">
            <v>544.32955401620416</v>
          </cell>
          <cell r="T345">
            <v>540.87813723051397</v>
          </cell>
          <cell r="U345">
            <v>531.88501062833416</v>
          </cell>
        </row>
        <row r="346">
          <cell r="E346">
            <v>609.13129989375841</v>
          </cell>
          <cell r="F346">
            <v>651.22676068960629</v>
          </cell>
          <cell r="G346">
            <v>675.42809360872127</v>
          </cell>
          <cell r="H346">
            <v>676.30418951052229</v>
          </cell>
          <cell r="I346">
            <v>664.57687878191052</v>
          </cell>
          <cell r="J346">
            <v>656.61697649045072</v>
          </cell>
          <cell r="K346">
            <v>644.53225079656124</v>
          </cell>
          <cell r="L346">
            <v>627.8137741143986</v>
          </cell>
          <cell r="M346">
            <v>622.00401038585733</v>
          </cell>
          <cell r="N346">
            <v>593.70362986129157</v>
          </cell>
          <cell r="O346">
            <v>593.90255620926462</v>
          </cell>
          <cell r="P346">
            <v>574.66260228967099</v>
          </cell>
          <cell r="Q346">
            <v>568.82792857364723</v>
          </cell>
          <cell r="R346">
            <v>553.64294881892545</v>
          </cell>
          <cell r="S346">
            <v>530.98773892732504</v>
          </cell>
          <cell r="T346">
            <v>502.11882681563986</v>
          </cell>
          <cell r="U346">
            <v>479.82277883269734</v>
          </cell>
        </row>
        <row r="347">
          <cell r="E347">
            <v>608.03267793951898</v>
          </cell>
          <cell r="F347">
            <v>647.64361057320752</v>
          </cell>
          <cell r="G347">
            <v>656.33354688134807</v>
          </cell>
          <cell r="H347">
            <v>656.00140166432857</v>
          </cell>
          <cell r="I347">
            <v>646.11977909693917</v>
          </cell>
          <cell r="J347">
            <v>628.62977342591125</v>
          </cell>
          <cell r="K347">
            <v>609.61153650502911</v>
          </cell>
          <cell r="L347">
            <v>596.55018493314026</v>
          </cell>
          <cell r="M347">
            <v>584.52149329494694</v>
          </cell>
          <cell r="N347">
            <v>569.29411502196785</v>
          </cell>
          <cell r="O347">
            <v>554.11606996225203</v>
          </cell>
          <cell r="P347">
            <v>534.32813008863991</v>
          </cell>
          <cell r="Q347">
            <v>526.61560993136709</v>
          </cell>
          <cell r="R347">
            <v>502.57261144192506</v>
          </cell>
          <cell r="S347">
            <v>474.54513614576473</v>
          </cell>
          <cell r="T347">
            <v>458.23978657304542</v>
          </cell>
          <cell r="U347">
            <v>447.68361588362421</v>
          </cell>
        </row>
        <row r="348">
          <cell r="E348">
            <v>607.55918330293662</v>
          </cell>
          <cell r="F348">
            <v>651.74957550898955</v>
          </cell>
          <cell r="G348">
            <v>681.52096065643389</v>
          </cell>
          <cell r="H348">
            <v>686.69855972362143</v>
          </cell>
          <cell r="I348">
            <v>677.79312909296232</v>
          </cell>
          <cell r="J348">
            <v>671.86622453247583</v>
          </cell>
          <cell r="K348">
            <v>651.71189238189311</v>
          </cell>
          <cell r="L348">
            <v>637.3606561108179</v>
          </cell>
          <cell r="M348">
            <v>633.61875981767264</v>
          </cell>
          <cell r="N348">
            <v>626.68318514049793</v>
          </cell>
          <cell r="O348">
            <v>621.72262527358794</v>
          </cell>
          <cell r="P348">
            <v>615.50679275185541</v>
          </cell>
          <cell r="Q348">
            <v>614.2086286927323</v>
          </cell>
          <cell r="R348">
            <v>602.33391246635927</v>
          </cell>
          <cell r="S348">
            <v>590.4563917710816</v>
          </cell>
          <cell r="T348">
            <v>570.78336197723797</v>
          </cell>
          <cell r="U348">
            <v>553.07840296596453</v>
          </cell>
        </row>
        <row r="349">
          <cell r="E349">
            <v>608.14904045716003</v>
          </cell>
          <cell r="F349">
            <v>651.19541460831886</v>
          </cell>
          <cell r="G349">
            <v>671.44740929777242</v>
          </cell>
          <cell r="H349">
            <v>673.19562169811115</v>
          </cell>
          <cell r="I349">
            <v>670.05655776552533</v>
          </cell>
          <cell r="J349">
            <v>656.99031679109146</v>
          </cell>
          <cell r="K349">
            <v>646.39576233620164</v>
          </cell>
          <cell r="L349">
            <v>633.88362903806456</v>
          </cell>
          <cell r="M349">
            <v>621.33476393294529</v>
          </cell>
          <cell r="N349">
            <v>609.39096270062555</v>
          </cell>
          <cell r="O349">
            <v>604.84573487924285</v>
          </cell>
          <cell r="P349">
            <v>592.77324806316608</v>
          </cell>
          <cell r="Q349">
            <v>569.31197881129708</v>
          </cell>
          <cell r="R349">
            <v>539.84356939049042</v>
          </cell>
          <cell r="S349">
            <v>500.64611391512528</v>
          </cell>
          <cell r="T349">
            <v>471.41040829734169</v>
          </cell>
          <cell r="U349">
            <v>443.76168882061614</v>
          </cell>
        </row>
        <row r="350">
          <cell r="E350">
            <v>608.44251931789734</v>
          </cell>
          <cell r="F350">
            <v>650.29453463662117</v>
          </cell>
          <cell r="G350">
            <v>665.91238629619545</v>
          </cell>
          <cell r="H350">
            <v>678.9428069382318</v>
          </cell>
          <cell r="I350">
            <v>671.13084765866688</v>
          </cell>
          <cell r="J350">
            <v>654.9242052310301</v>
          </cell>
          <cell r="K350">
            <v>642.33736644627879</v>
          </cell>
          <cell r="L350">
            <v>628.29634969814879</v>
          </cell>
          <cell r="M350">
            <v>616.26853640536797</v>
          </cell>
          <cell r="N350">
            <v>614.99218661833618</v>
          </cell>
          <cell r="O350">
            <v>612.69594302778705</v>
          </cell>
          <cell r="P350">
            <v>609.72313555176777</v>
          </cell>
          <cell r="Q350">
            <v>608.65715354761858</v>
          </cell>
          <cell r="R350">
            <v>588.6000320362341</v>
          </cell>
          <cell r="S350">
            <v>578.89583427936179</v>
          </cell>
          <cell r="T350">
            <v>566.74242124822138</v>
          </cell>
          <cell r="U350">
            <v>553.22264484637049</v>
          </cell>
        </row>
        <row r="351">
          <cell r="E351">
            <v>608.52412954624799</v>
          </cell>
          <cell r="F351">
            <v>650.35510412767815</v>
          </cell>
          <cell r="G351">
            <v>673.90018653438517</v>
          </cell>
          <cell r="H351">
            <v>674.21942005548783</v>
          </cell>
          <cell r="I351">
            <v>680.49087901283815</v>
          </cell>
          <cell r="J351">
            <v>660.15461721578686</v>
          </cell>
          <cell r="K351">
            <v>655.37224038298427</v>
          </cell>
          <cell r="L351">
            <v>643.89011046605333</v>
          </cell>
          <cell r="M351">
            <v>634.02592733805034</v>
          </cell>
          <cell r="N351">
            <v>627.27970035441422</v>
          </cell>
          <cell r="O351">
            <v>627.27970035441422</v>
          </cell>
          <cell r="P351">
            <v>623.41896147402986</v>
          </cell>
          <cell r="Q351">
            <v>619.95523764248753</v>
          </cell>
          <cell r="R351">
            <v>617.68280313671596</v>
          </cell>
          <cell r="S351">
            <v>617.68280313671596</v>
          </cell>
          <cell r="T351">
            <v>616.57017588321708</v>
          </cell>
          <cell r="U351">
            <v>606.11944642937681</v>
          </cell>
        </row>
        <row r="352">
          <cell r="E352">
            <v>607.73760902720733</v>
          </cell>
          <cell r="F352">
            <v>650.04788551162778</v>
          </cell>
          <cell r="G352">
            <v>664.18554788421193</v>
          </cell>
          <cell r="H352">
            <v>664.90144973302449</v>
          </cell>
          <cell r="I352">
            <v>671.66424324401987</v>
          </cell>
          <cell r="J352">
            <v>660.71164949611602</v>
          </cell>
          <cell r="K352">
            <v>642.89877056024989</v>
          </cell>
          <cell r="L352">
            <v>634.96702137883563</v>
          </cell>
          <cell r="M352">
            <v>624.46068840330724</v>
          </cell>
          <cell r="N352">
            <v>613.51608874373699</v>
          </cell>
          <cell r="O352">
            <v>602.46972038350054</v>
          </cell>
          <cell r="P352">
            <v>602.46972038350054</v>
          </cell>
          <cell r="Q352">
            <v>593.53959680063508</v>
          </cell>
          <cell r="R352">
            <v>579.77975717368292</v>
          </cell>
          <cell r="S352">
            <v>576.39515299964387</v>
          </cell>
          <cell r="T352">
            <v>568.05023444078699</v>
          </cell>
          <cell r="U352">
            <v>568.05023444078699</v>
          </cell>
        </row>
        <row r="353">
          <cell r="E353">
            <v>609.34333957269234</v>
          </cell>
          <cell r="F353">
            <v>652.16004931156681</v>
          </cell>
          <cell r="G353">
            <v>679.18474371975219</v>
          </cell>
          <cell r="H353">
            <v>674.55270213962024</v>
          </cell>
          <cell r="I353">
            <v>666.68859566473941</v>
          </cell>
          <cell r="J353">
            <v>650.25843491678791</v>
          </cell>
          <cell r="K353">
            <v>643.74692025846446</v>
          </cell>
          <cell r="L353">
            <v>636.83831470047346</v>
          </cell>
          <cell r="M353">
            <v>629.39100304766168</v>
          </cell>
          <cell r="N353">
            <v>622.59471377766272</v>
          </cell>
          <cell r="O353">
            <v>615.22227459892974</v>
          </cell>
          <cell r="P353">
            <v>610.04142531153582</v>
          </cell>
          <cell r="Q353">
            <v>604.65882411587404</v>
          </cell>
          <cell r="R353">
            <v>597.51552220435076</v>
          </cell>
          <cell r="S353">
            <v>588.45501343194258</v>
          </cell>
          <cell r="T353">
            <v>583.76068940528376</v>
          </cell>
          <cell r="U353">
            <v>576.95471364318291</v>
          </cell>
        </row>
        <row r="354">
          <cell r="E354">
            <v>608.45164618900822</v>
          </cell>
          <cell r="F354">
            <v>651.4012947288569</v>
          </cell>
          <cell r="G354">
            <v>665.8843729161598</v>
          </cell>
          <cell r="H354">
            <v>675.61335368613175</v>
          </cell>
          <cell r="I354">
            <v>661.04586616664199</v>
          </cell>
          <cell r="J354">
            <v>652.88928497054758</v>
          </cell>
          <cell r="K354">
            <v>642.05220827473443</v>
          </cell>
          <cell r="L354">
            <v>623.52593503080311</v>
          </cell>
          <cell r="M354">
            <v>609.06432797523541</v>
          </cell>
          <cell r="N354">
            <v>600.02405319544073</v>
          </cell>
          <cell r="O354">
            <v>589.35611398687865</v>
          </cell>
          <cell r="P354">
            <v>578.27069206411568</v>
          </cell>
          <cell r="Q354">
            <v>573.93752711051252</v>
          </cell>
          <cell r="R354">
            <v>570.6612175556063</v>
          </cell>
          <cell r="S354">
            <v>566.07616566595595</v>
          </cell>
          <cell r="T354">
            <v>555.25426952085456</v>
          </cell>
          <cell r="U354">
            <v>551.54004131112868</v>
          </cell>
        </row>
        <row r="355">
          <cell r="E355">
            <v>606.22786393519004</v>
          </cell>
          <cell r="F355">
            <v>649.29819628572704</v>
          </cell>
          <cell r="G355">
            <v>667.71550543543856</v>
          </cell>
          <cell r="H355">
            <v>675.35734729785088</v>
          </cell>
          <cell r="I355">
            <v>679.87832453130716</v>
          </cell>
          <cell r="J355">
            <v>674.75282441196441</v>
          </cell>
          <cell r="K355">
            <v>672.05430346936578</v>
          </cell>
          <cell r="L355">
            <v>660.52579846331878</v>
          </cell>
          <cell r="M355">
            <v>656.75035917583375</v>
          </cell>
          <cell r="N355">
            <v>646.28914347367675</v>
          </cell>
          <cell r="O355">
            <v>643.93711200369421</v>
          </cell>
          <cell r="P355">
            <v>643.93711200369421</v>
          </cell>
          <cell r="Q355">
            <v>638.61020638071966</v>
          </cell>
          <cell r="R355">
            <v>624.61889364143303</v>
          </cell>
          <cell r="S355">
            <v>613.34748207721032</v>
          </cell>
          <cell r="T355">
            <v>605.56261426091078</v>
          </cell>
          <cell r="U355">
            <v>598.81347925168427</v>
          </cell>
        </row>
        <row r="356">
          <cell r="E356">
            <v>607.29417040706039</v>
          </cell>
          <cell r="F356">
            <v>648.55856796995613</v>
          </cell>
          <cell r="G356">
            <v>661.46414040609454</v>
          </cell>
          <cell r="H356">
            <v>676.07450581405089</v>
          </cell>
          <cell r="I356">
            <v>670.24283088161769</v>
          </cell>
          <cell r="J356">
            <v>646.98765390497886</v>
          </cell>
          <cell r="K356">
            <v>622.76248873197915</v>
          </cell>
          <cell r="L356">
            <v>613.2406933015136</v>
          </cell>
          <cell r="M356">
            <v>607.77745007027784</v>
          </cell>
          <cell r="N356">
            <v>596.99606692493785</v>
          </cell>
          <cell r="O356">
            <v>587.18350288870579</v>
          </cell>
          <cell r="P356">
            <v>585.04028643018444</v>
          </cell>
          <cell r="Q356">
            <v>581.14181252819867</v>
          </cell>
          <cell r="R356">
            <v>567.53683304527283</v>
          </cell>
          <cell r="S356">
            <v>555.48183920495796</v>
          </cell>
          <cell r="T356">
            <v>545.96584833513646</v>
          </cell>
          <cell r="U356">
            <v>538.4605049819578</v>
          </cell>
        </row>
        <row r="357">
          <cell r="E357">
            <v>608.82381280145739</v>
          </cell>
          <cell r="F357">
            <v>651.25926601733067</v>
          </cell>
          <cell r="G357">
            <v>669.42250127733018</v>
          </cell>
          <cell r="H357">
            <v>682.26132167506762</v>
          </cell>
          <cell r="I357">
            <v>672.35765849799975</v>
          </cell>
          <cell r="J357">
            <v>656.0775651887418</v>
          </cell>
          <cell r="K357">
            <v>639.67816760600601</v>
          </cell>
          <cell r="L357">
            <v>627.10547570378628</v>
          </cell>
          <cell r="M357">
            <v>616.97579475934526</v>
          </cell>
          <cell r="N357">
            <v>609.67435978335425</v>
          </cell>
          <cell r="O357">
            <v>599.12571802164337</v>
          </cell>
          <cell r="P357">
            <v>591.73167143389719</v>
          </cell>
          <cell r="Q357">
            <v>584.00918150654627</v>
          </cell>
          <cell r="R357">
            <v>571.71287119893509</v>
          </cell>
          <cell r="S357">
            <v>556.0523638815431</v>
          </cell>
          <cell r="T357">
            <v>540.76688377236906</v>
          </cell>
          <cell r="U357">
            <v>527.32492922985614</v>
          </cell>
        </row>
        <row r="358">
          <cell r="E358">
            <v>607.73853950718342</v>
          </cell>
          <cell r="F358">
            <v>651.36778177136887</v>
          </cell>
          <cell r="G358">
            <v>677.60130552999806</v>
          </cell>
          <cell r="H358">
            <v>684.06144007518117</v>
          </cell>
          <cell r="I358">
            <v>679.06059822453494</v>
          </cell>
          <cell r="J358">
            <v>669.04520802441061</v>
          </cell>
          <cell r="K358">
            <v>655.3735498159981</v>
          </cell>
          <cell r="L358">
            <v>649.54910305886233</v>
          </cell>
          <cell r="M358">
            <v>636.9136422241728</v>
          </cell>
          <cell r="N358">
            <v>636.8784498889836</v>
          </cell>
          <cell r="O358">
            <v>625.36288867494886</v>
          </cell>
          <cell r="P358">
            <v>620.65566411862187</v>
          </cell>
          <cell r="Q358">
            <v>610.10112901027549</v>
          </cell>
          <cell r="R358">
            <v>602.69650455423255</v>
          </cell>
          <cell r="S358">
            <v>588.53115541956652</v>
          </cell>
          <cell r="T358">
            <v>579.96546365416543</v>
          </cell>
          <cell r="U358">
            <v>562.82268610265828</v>
          </cell>
        </row>
        <row r="359">
          <cell r="E359">
            <v>608.28823338860752</v>
          </cell>
          <cell r="F359">
            <v>651.52791381229702</v>
          </cell>
          <cell r="G359">
            <v>665.85489203962334</v>
          </cell>
          <cell r="H359">
            <v>682.18098107592925</v>
          </cell>
          <cell r="I359">
            <v>674.5354065550415</v>
          </cell>
          <cell r="J359">
            <v>666.98348341699557</v>
          </cell>
          <cell r="K359">
            <v>659.16965183680225</v>
          </cell>
          <cell r="L359">
            <v>638.43167123771332</v>
          </cell>
          <cell r="M359">
            <v>623.09295751345917</v>
          </cell>
          <cell r="N359">
            <v>617.85993957611311</v>
          </cell>
          <cell r="O359">
            <v>609.13936961519346</v>
          </cell>
          <cell r="P359">
            <v>607.04893508958958</v>
          </cell>
          <cell r="Q359">
            <v>598.37176569387213</v>
          </cell>
          <cell r="R359">
            <v>597.06858838991536</v>
          </cell>
          <cell r="S359">
            <v>583.09032973219439</v>
          </cell>
          <cell r="T359">
            <v>573.58656859221583</v>
          </cell>
          <cell r="U359">
            <v>565.5907123072642</v>
          </cell>
        </row>
        <row r="360">
          <cell r="E360">
            <v>609.51515854929721</v>
          </cell>
          <cell r="F360">
            <v>649.59571924754005</v>
          </cell>
          <cell r="G360">
            <v>655.52309107513156</v>
          </cell>
          <cell r="H360">
            <v>661.46819437203555</v>
          </cell>
          <cell r="I360">
            <v>642.58767709187248</v>
          </cell>
          <cell r="J360">
            <v>627.32776768023837</v>
          </cell>
          <cell r="K360">
            <v>623.98027781388805</v>
          </cell>
          <cell r="L360">
            <v>609.43700651395602</v>
          </cell>
          <cell r="M360">
            <v>596.78832822889501</v>
          </cell>
          <cell r="N360">
            <v>587.16124203121933</v>
          </cell>
          <cell r="O360">
            <v>587.16124203121933</v>
          </cell>
          <cell r="P360">
            <v>584.26604356402856</v>
          </cell>
          <cell r="Q360">
            <v>581.15096801460868</v>
          </cell>
          <cell r="R360">
            <v>574.47590116984168</v>
          </cell>
          <cell r="S360">
            <v>568.06760103359636</v>
          </cell>
          <cell r="T360">
            <v>557.03283533848833</v>
          </cell>
          <cell r="U360">
            <v>544.19925370637952</v>
          </cell>
        </row>
        <row r="361">
          <cell r="E361">
            <v>607.13465013797247</v>
          </cell>
          <cell r="F361">
            <v>648.69370297058765</v>
          </cell>
          <cell r="G361">
            <v>663.39442393329966</v>
          </cell>
          <cell r="H361">
            <v>676.81983474580534</v>
          </cell>
          <cell r="I361">
            <v>664.87424217813111</v>
          </cell>
          <cell r="J361">
            <v>653.84860529821481</v>
          </cell>
          <cell r="K361">
            <v>631.57943902901445</v>
          </cell>
          <cell r="L361">
            <v>618.4093337975861</v>
          </cell>
          <cell r="M361">
            <v>610.30930601248815</v>
          </cell>
          <cell r="N361">
            <v>595.80317325238377</v>
          </cell>
          <cell r="O361">
            <v>595.80317325238377</v>
          </cell>
          <cell r="P361">
            <v>595.80317325238377</v>
          </cell>
          <cell r="Q361">
            <v>595.64531441398833</v>
          </cell>
          <cell r="R361">
            <v>584.48316583883786</v>
          </cell>
          <cell r="S361">
            <v>574.40480984809017</v>
          </cell>
          <cell r="T361">
            <v>560.85020153618905</v>
          </cell>
          <cell r="U361">
            <v>548.3029784096376</v>
          </cell>
        </row>
        <row r="362">
          <cell r="E362">
            <v>606.21745089102433</v>
          </cell>
          <cell r="F362">
            <v>648.67317257210209</v>
          </cell>
          <cell r="G362">
            <v>675.15612698956011</v>
          </cell>
          <cell r="H362">
            <v>675.964552631944</v>
          </cell>
          <cell r="I362">
            <v>669.99635444389241</v>
          </cell>
          <cell r="J362">
            <v>655.62664769575963</v>
          </cell>
          <cell r="K362">
            <v>640.97820447691731</v>
          </cell>
          <cell r="L362">
            <v>620.10100919159152</v>
          </cell>
          <cell r="M362">
            <v>608.30714504518187</v>
          </cell>
          <cell r="N362">
            <v>601.16322726875308</v>
          </cell>
          <cell r="O362">
            <v>592.575321857532</v>
          </cell>
          <cell r="P362">
            <v>591.55850799481368</v>
          </cell>
          <cell r="Q362">
            <v>591.55850799481368</v>
          </cell>
          <cell r="R362">
            <v>580.44075291581964</v>
          </cell>
          <cell r="S362">
            <v>563.92646137600775</v>
          </cell>
          <cell r="T362">
            <v>550.67807646933124</v>
          </cell>
          <cell r="U362">
            <v>540.04551161935717</v>
          </cell>
        </row>
        <row r="363">
          <cell r="E363">
            <v>608.90685339155254</v>
          </cell>
          <cell r="F363">
            <v>650.99858671212098</v>
          </cell>
          <cell r="G363">
            <v>663.64973879290972</v>
          </cell>
          <cell r="H363">
            <v>671.24872221714736</v>
          </cell>
          <cell r="I363">
            <v>648.88083139859975</v>
          </cell>
          <cell r="J363">
            <v>632.69769623670015</v>
          </cell>
          <cell r="K363">
            <v>615.22331473483609</v>
          </cell>
          <cell r="L363">
            <v>597.81306119506439</v>
          </cell>
          <cell r="M363">
            <v>592.45910726666114</v>
          </cell>
          <cell r="N363">
            <v>583.83074820768991</v>
          </cell>
          <cell r="O363">
            <v>583.83074820768991</v>
          </cell>
          <cell r="P363">
            <v>570.8995916921474</v>
          </cell>
          <cell r="Q363">
            <v>550.23539350380304</v>
          </cell>
          <cell r="R363">
            <v>532.17043228096998</v>
          </cell>
          <cell r="S363">
            <v>521.50649412498933</v>
          </cell>
          <cell r="T363">
            <v>511.77366891778263</v>
          </cell>
          <cell r="U363">
            <v>504.94889553037029</v>
          </cell>
        </row>
        <row r="364">
          <cell r="E364">
            <v>609.209511642336</v>
          </cell>
          <cell r="F364">
            <v>652.8956663795999</v>
          </cell>
          <cell r="G364">
            <v>676.2437742939494</v>
          </cell>
          <cell r="H364">
            <v>681.27375489887822</v>
          </cell>
          <cell r="I364">
            <v>680.86980335037515</v>
          </cell>
          <cell r="J364">
            <v>661.57598243778818</v>
          </cell>
          <cell r="K364">
            <v>653.21869717923016</v>
          </cell>
          <cell r="L364">
            <v>625.32384927133683</v>
          </cell>
          <cell r="M364">
            <v>599.14096988139408</v>
          </cell>
          <cell r="N364">
            <v>582.08580998344632</v>
          </cell>
          <cell r="O364">
            <v>569.59560382399445</v>
          </cell>
          <cell r="P364">
            <v>561.75339634073362</v>
          </cell>
          <cell r="Q364">
            <v>554.68643327500365</v>
          </cell>
          <cell r="R364">
            <v>544.01763509911621</v>
          </cell>
          <cell r="S364">
            <v>537.87911415609733</v>
          </cell>
          <cell r="T364">
            <v>528.41599355352378</v>
          </cell>
          <cell r="U364">
            <v>518.84673417100998</v>
          </cell>
        </row>
        <row r="365">
          <cell r="E365">
            <v>607.33783630735957</v>
          </cell>
          <cell r="F365">
            <v>649.27422503952835</v>
          </cell>
          <cell r="G365">
            <v>659.61571398574938</v>
          </cell>
          <cell r="H365">
            <v>674.36274008585735</v>
          </cell>
          <cell r="I365">
            <v>657.66888335289457</v>
          </cell>
          <cell r="J365">
            <v>643.59313267080961</v>
          </cell>
          <cell r="K365">
            <v>633.20123888790408</v>
          </cell>
          <cell r="L365">
            <v>619.99504246046968</v>
          </cell>
          <cell r="M365">
            <v>612.17114730234744</v>
          </cell>
          <cell r="N365">
            <v>602.61301810617681</v>
          </cell>
          <cell r="O365">
            <v>586.78913599299892</v>
          </cell>
          <cell r="P365">
            <v>575.51545118806007</v>
          </cell>
          <cell r="Q365">
            <v>570.71103135380747</v>
          </cell>
          <cell r="R365">
            <v>561.5230939201432</v>
          </cell>
          <cell r="S365">
            <v>553.78862627354454</v>
          </cell>
          <cell r="T365">
            <v>547.46735999004318</v>
          </cell>
          <cell r="U365">
            <v>537.87139221389634</v>
          </cell>
        </row>
        <row r="366">
          <cell r="E366">
            <v>606.45434514104818</v>
          </cell>
          <cell r="F366">
            <v>648.92596649485324</v>
          </cell>
          <cell r="G366">
            <v>671.31461082741009</v>
          </cell>
          <cell r="H366">
            <v>673.72243704369248</v>
          </cell>
          <cell r="I366">
            <v>659.48960274857632</v>
          </cell>
          <cell r="J366">
            <v>663.26380293574778</v>
          </cell>
          <cell r="K366">
            <v>657.8499536006816</v>
          </cell>
          <cell r="L366">
            <v>647.3077784283812</v>
          </cell>
          <cell r="M366">
            <v>636.13440983683199</v>
          </cell>
          <cell r="N366">
            <v>621.18313116267052</v>
          </cell>
          <cell r="O366">
            <v>611.45164834230172</v>
          </cell>
          <cell r="P366">
            <v>606.95364868541492</v>
          </cell>
          <cell r="Q366">
            <v>599.65264158741115</v>
          </cell>
          <cell r="R366">
            <v>592.2695239900778</v>
          </cell>
          <cell r="S366">
            <v>591.67126639415937</v>
          </cell>
          <cell r="T366">
            <v>586.49656325112016</v>
          </cell>
          <cell r="U366">
            <v>576.8951251830913</v>
          </cell>
        </row>
        <row r="367">
          <cell r="E367">
            <v>609.13024021124875</v>
          </cell>
          <cell r="F367">
            <v>650.60898867881826</v>
          </cell>
          <cell r="G367">
            <v>663.25578592845966</v>
          </cell>
          <cell r="H367">
            <v>677.72516071930863</v>
          </cell>
          <cell r="I367">
            <v>656.93043977651905</v>
          </cell>
          <cell r="J367">
            <v>635.68169668030191</v>
          </cell>
          <cell r="K367">
            <v>617.43091025289664</v>
          </cell>
          <cell r="L367">
            <v>604.16056447070616</v>
          </cell>
          <cell r="M367">
            <v>587.05517482262076</v>
          </cell>
          <cell r="N367">
            <v>569.93824233328155</v>
          </cell>
          <cell r="O367">
            <v>551.95530746536531</v>
          </cell>
          <cell r="P367">
            <v>527.13429868584626</v>
          </cell>
          <cell r="Q367">
            <v>493.3820874088396</v>
          </cell>
          <cell r="R367">
            <v>474.81830575539067</v>
          </cell>
          <cell r="S367">
            <v>458.82576640604879</v>
          </cell>
          <cell r="T367">
            <v>446.59729269202739</v>
          </cell>
          <cell r="U367">
            <v>436.60439125468213</v>
          </cell>
        </row>
        <row r="368">
          <cell r="E368">
            <v>607.89861358464759</v>
          </cell>
          <cell r="F368">
            <v>651.36334993719595</v>
          </cell>
          <cell r="G368">
            <v>674.53008459571527</v>
          </cell>
          <cell r="H368">
            <v>680.27549764638218</v>
          </cell>
          <cell r="I368">
            <v>675.17165891283958</v>
          </cell>
          <cell r="J368">
            <v>660.55644608366435</v>
          </cell>
          <cell r="K368">
            <v>649.45269638776767</v>
          </cell>
          <cell r="L368">
            <v>646.77006104490818</v>
          </cell>
          <cell r="M368">
            <v>637.43398141075545</v>
          </cell>
          <cell r="N368">
            <v>630.76068862810905</v>
          </cell>
          <cell r="O368">
            <v>625.54519604252539</v>
          </cell>
          <cell r="P368">
            <v>618.78264531027298</v>
          </cell>
          <cell r="Q368">
            <v>612.82790775893318</v>
          </cell>
          <cell r="R368">
            <v>610.34335081122777</v>
          </cell>
          <cell r="S368">
            <v>610.23340315263044</v>
          </cell>
          <cell r="T368">
            <v>594.50406518467582</v>
          </cell>
          <cell r="U368">
            <v>589.73891596529666</v>
          </cell>
        </row>
        <row r="369">
          <cell r="E369">
            <v>609.50962426820172</v>
          </cell>
          <cell r="F369">
            <v>652.13696849345672</v>
          </cell>
          <cell r="G369">
            <v>676.35932701779313</v>
          </cell>
          <cell r="H369">
            <v>676.03975561543837</v>
          </cell>
          <cell r="I369">
            <v>677.20361017485527</v>
          </cell>
          <cell r="J369">
            <v>661.84599320776988</v>
          </cell>
          <cell r="K369">
            <v>651.89170901319585</v>
          </cell>
          <cell r="L369">
            <v>639.01591137549724</v>
          </cell>
          <cell r="M369">
            <v>629.54736539383032</v>
          </cell>
          <cell r="N369">
            <v>622.59082497836209</v>
          </cell>
          <cell r="O369">
            <v>614.92500896527304</v>
          </cell>
          <cell r="P369">
            <v>607.51241007810859</v>
          </cell>
          <cell r="Q369">
            <v>598.00400667842575</v>
          </cell>
          <cell r="R369">
            <v>588.45728891816168</v>
          </cell>
          <cell r="S369">
            <v>580.55863217256478</v>
          </cell>
          <cell r="T369">
            <v>574.41703346325346</v>
          </cell>
          <cell r="U369">
            <v>563.41113452090542</v>
          </cell>
        </row>
        <row r="370">
          <cell r="E370">
            <v>608.51337816218188</v>
          </cell>
          <cell r="F370">
            <v>645.44637668823373</v>
          </cell>
          <cell r="G370">
            <v>658.37696107879947</v>
          </cell>
          <cell r="H370">
            <v>661.38938524609352</v>
          </cell>
          <cell r="I370">
            <v>651.6432824934875</v>
          </cell>
          <cell r="J370">
            <v>643.13773241995625</v>
          </cell>
          <cell r="K370">
            <v>634.50110306545594</v>
          </cell>
          <cell r="L370">
            <v>617.9004146301844</v>
          </cell>
          <cell r="M370">
            <v>601.95885279560264</v>
          </cell>
          <cell r="N370">
            <v>596.21737454543427</v>
          </cell>
          <cell r="O370">
            <v>587.98623398399877</v>
          </cell>
          <cell r="P370">
            <v>586.84651066912795</v>
          </cell>
          <cell r="Q370">
            <v>586.84651066912795</v>
          </cell>
          <cell r="R370">
            <v>579.02620362312916</v>
          </cell>
          <cell r="S370">
            <v>569.28679486951205</v>
          </cell>
          <cell r="T370">
            <v>556.78294280816226</v>
          </cell>
          <cell r="U370">
            <v>544.84499031585665</v>
          </cell>
        </row>
        <row r="371">
          <cell r="E371">
            <v>609.56632375193419</v>
          </cell>
          <cell r="F371">
            <v>650.79165191925517</v>
          </cell>
          <cell r="G371">
            <v>676.5438359640309</v>
          </cell>
          <cell r="H371">
            <v>679.13451915538019</v>
          </cell>
          <cell r="I371">
            <v>675.01875820250143</v>
          </cell>
          <cell r="J371">
            <v>664.27318341678017</v>
          </cell>
          <cell r="K371">
            <v>645.80139811339563</v>
          </cell>
          <cell r="L371">
            <v>625.25181956943607</v>
          </cell>
          <cell r="M371">
            <v>609.82282996676929</v>
          </cell>
          <cell r="N371">
            <v>584.2314669855698</v>
          </cell>
          <cell r="O371">
            <v>571.34659352614733</v>
          </cell>
          <cell r="P371">
            <v>557.63052335211717</v>
          </cell>
          <cell r="Q371">
            <v>546.83038091810795</v>
          </cell>
          <cell r="R371">
            <v>540.74623490388512</v>
          </cell>
          <cell r="S371">
            <v>534.40313190859422</v>
          </cell>
          <cell r="T371">
            <v>528.69741074506862</v>
          </cell>
          <cell r="U371">
            <v>515.54216686334655</v>
          </cell>
        </row>
        <row r="372">
          <cell r="E372">
            <v>607.61134330215202</v>
          </cell>
          <cell r="F372">
            <v>652.01183799574164</v>
          </cell>
          <cell r="G372">
            <v>678.28932509087451</v>
          </cell>
          <cell r="H372">
            <v>685.61924078184188</v>
          </cell>
          <cell r="I372">
            <v>685.52464262982949</v>
          </cell>
          <cell r="J372">
            <v>677.44096226645865</v>
          </cell>
          <cell r="K372">
            <v>658.57795196388986</v>
          </cell>
          <cell r="L372">
            <v>651.83329378629526</v>
          </cell>
          <cell r="M372">
            <v>638.97064371138151</v>
          </cell>
          <cell r="N372">
            <v>635.46171221645238</v>
          </cell>
          <cell r="O372">
            <v>632.98841727089803</v>
          </cell>
          <cell r="P372">
            <v>618.37842800441126</v>
          </cell>
          <cell r="Q372">
            <v>611.08163972195837</v>
          </cell>
          <cell r="R372">
            <v>604.14168235353168</v>
          </cell>
          <cell r="S372">
            <v>596.64114855586274</v>
          </cell>
          <cell r="T372">
            <v>585.14862042255345</v>
          </cell>
          <cell r="U372">
            <v>576.56530081995095</v>
          </cell>
        </row>
        <row r="373">
          <cell r="E373">
            <v>608.2225565091311</v>
          </cell>
          <cell r="F373">
            <v>651.28551438843135</v>
          </cell>
          <cell r="G373">
            <v>667.10518366440044</v>
          </cell>
          <cell r="H373">
            <v>683.83344028155318</v>
          </cell>
          <cell r="I373">
            <v>681.79019169176308</v>
          </cell>
          <cell r="J373">
            <v>666.20920416806393</v>
          </cell>
          <cell r="K373">
            <v>655.47901490240122</v>
          </cell>
          <cell r="L373">
            <v>656.04516268206919</v>
          </cell>
          <cell r="M373">
            <v>646.80425384085231</v>
          </cell>
          <cell r="N373">
            <v>629.7645482065858</v>
          </cell>
          <cell r="O373">
            <v>614.69307321795804</v>
          </cell>
          <cell r="P373">
            <v>603.25370933057968</v>
          </cell>
          <cell r="Q373">
            <v>600.23543748333054</v>
          </cell>
          <cell r="R373">
            <v>581.96692436691251</v>
          </cell>
          <cell r="S373">
            <v>577.42497961579568</v>
          </cell>
          <cell r="T373">
            <v>572.26847069432665</v>
          </cell>
          <cell r="U373">
            <v>561.28619600870991</v>
          </cell>
        </row>
        <row r="374">
          <cell r="E374">
            <v>608.25839557943618</v>
          </cell>
          <cell r="F374">
            <v>651.4232500210918</v>
          </cell>
          <cell r="G374">
            <v>667.15408453722705</v>
          </cell>
          <cell r="H374">
            <v>681.94137488516867</v>
          </cell>
          <cell r="I374">
            <v>665.12268395829255</v>
          </cell>
          <cell r="J374">
            <v>643.97018521249845</v>
          </cell>
          <cell r="K374">
            <v>634.17488828309524</v>
          </cell>
          <cell r="L374">
            <v>620.22817491758792</v>
          </cell>
          <cell r="M374">
            <v>601.09375899392364</v>
          </cell>
          <cell r="N374">
            <v>588.0736282409996</v>
          </cell>
          <cell r="O374">
            <v>580.96756966009946</v>
          </cell>
          <cell r="P374">
            <v>566.28835594566897</v>
          </cell>
          <cell r="Q374">
            <v>556.05684829334893</v>
          </cell>
          <cell r="R374">
            <v>544.77973828995493</v>
          </cell>
          <cell r="S374">
            <v>537.17883683552054</v>
          </cell>
          <cell r="T374">
            <v>519.19749202137359</v>
          </cell>
          <cell r="U374">
            <v>493.60597770069472</v>
          </cell>
        </row>
        <row r="375">
          <cell r="E375">
            <v>609.07200059213665</v>
          </cell>
          <cell r="F375">
            <v>651.88878323202243</v>
          </cell>
          <cell r="G375">
            <v>665.85931849112512</v>
          </cell>
          <cell r="H375">
            <v>681.86946699373777</v>
          </cell>
          <cell r="I375">
            <v>667.93124601319198</v>
          </cell>
          <cell r="J375">
            <v>645.25979167828541</v>
          </cell>
          <cell r="K375">
            <v>629.89029500545462</v>
          </cell>
          <cell r="L375">
            <v>621.696456172691</v>
          </cell>
          <cell r="M375">
            <v>605.90390428658338</v>
          </cell>
          <cell r="N375">
            <v>592.5822352168708</v>
          </cell>
          <cell r="O375">
            <v>573.60920814126769</v>
          </cell>
          <cell r="P375">
            <v>554.10677638878519</v>
          </cell>
          <cell r="Q375">
            <v>540.32016696150367</v>
          </cell>
          <cell r="R375">
            <v>531.63499079557619</v>
          </cell>
          <cell r="S375">
            <v>506.85922514803048</v>
          </cell>
          <cell r="T375">
            <v>484.69146425515032</v>
          </cell>
          <cell r="U375">
            <v>465.26445820465392</v>
          </cell>
        </row>
        <row r="376">
          <cell r="E376">
            <v>607.09601301294742</v>
          </cell>
          <cell r="F376">
            <v>646.0328012708145</v>
          </cell>
          <cell r="G376">
            <v>655.14210674547712</v>
          </cell>
          <cell r="H376">
            <v>665.01831660113407</v>
          </cell>
          <cell r="I376">
            <v>653.90248924845537</v>
          </cell>
          <cell r="J376">
            <v>642.23833225478359</v>
          </cell>
          <cell r="K376">
            <v>637.20222461732385</v>
          </cell>
          <cell r="L376">
            <v>626.3380280798234</v>
          </cell>
          <cell r="M376">
            <v>614.83406455719296</v>
          </cell>
          <cell r="N376">
            <v>601.18005273278823</v>
          </cell>
          <cell r="O376">
            <v>592.13358363915677</v>
          </cell>
          <cell r="P376">
            <v>588.40216035125275</v>
          </cell>
          <cell r="Q376">
            <v>580.57269155162828</v>
          </cell>
          <cell r="R376">
            <v>567.76478049425987</v>
          </cell>
          <cell r="S376">
            <v>552.22020104501871</v>
          </cell>
          <cell r="T376">
            <v>542.7703970971877</v>
          </cell>
          <cell r="U376">
            <v>531.98256221184818</v>
          </cell>
        </row>
        <row r="377">
          <cell r="E377">
            <v>608.67963513483494</v>
          </cell>
          <cell r="F377">
            <v>649.91240389879135</v>
          </cell>
          <cell r="G377">
            <v>659.3659639707023</v>
          </cell>
          <cell r="H377">
            <v>674.62089891819733</v>
          </cell>
          <cell r="I377">
            <v>656.14516949055735</v>
          </cell>
          <cell r="J377">
            <v>640.88748641273469</v>
          </cell>
          <cell r="K377">
            <v>631.6186494162788</v>
          </cell>
          <cell r="L377">
            <v>623.18711842869493</v>
          </cell>
          <cell r="M377">
            <v>615.05926238500365</v>
          </cell>
          <cell r="N377">
            <v>606.4702746794112</v>
          </cell>
          <cell r="O377">
            <v>597.67279267664401</v>
          </cell>
          <cell r="P377">
            <v>596.22273935075714</v>
          </cell>
          <cell r="Q377">
            <v>593.3250595143902</v>
          </cell>
          <cell r="R377">
            <v>586.28571538147753</v>
          </cell>
          <cell r="S377">
            <v>575.62119041206154</v>
          </cell>
          <cell r="T377">
            <v>566.2287456237483</v>
          </cell>
          <cell r="U377">
            <v>553.52808250929843</v>
          </cell>
        </row>
        <row r="378">
          <cell r="E378">
            <v>608.41071932647969</v>
          </cell>
          <cell r="F378">
            <v>650.47530065090336</v>
          </cell>
          <cell r="G378">
            <v>667.96766904931883</v>
          </cell>
          <cell r="H378">
            <v>677.23159381028825</v>
          </cell>
          <cell r="I378">
            <v>678.72222268899066</v>
          </cell>
          <cell r="J378">
            <v>673.588682342526</v>
          </cell>
          <cell r="K378">
            <v>657.25643596045416</v>
          </cell>
          <cell r="L378">
            <v>658.56355502685926</v>
          </cell>
          <cell r="M378">
            <v>655.84311455078705</v>
          </cell>
          <cell r="N378">
            <v>645.64906113036341</v>
          </cell>
          <cell r="O378">
            <v>641.52540868394908</v>
          </cell>
          <cell r="P378">
            <v>629.53579417511753</v>
          </cell>
          <cell r="Q378">
            <v>616.06748478735767</v>
          </cell>
          <cell r="R378">
            <v>605.67037867028455</v>
          </cell>
          <cell r="S378">
            <v>603.67176423109868</v>
          </cell>
          <cell r="T378">
            <v>600.48729438529824</v>
          </cell>
          <cell r="U378">
            <v>600.48729438529824</v>
          </cell>
        </row>
        <row r="379">
          <cell r="E379">
            <v>608.27045097782889</v>
          </cell>
          <cell r="F379">
            <v>651.35693941026523</v>
          </cell>
          <cell r="G379">
            <v>680.34068210230043</v>
          </cell>
          <cell r="H379">
            <v>685.52520182552519</v>
          </cell>
          <cell r="I379">
            <v>681.40273366429847</v>
          </cell>
          <cell r="J379">
            <v>666.4015218320061</v>
          </cell>
          <cell r="K379">
            <v>654.75834309195284</v>
          </cell>
          <cell r="L379">
            <v>643.09872939850447</v>
          </cell>
          <cell r="M379">
            <v>633.35392430411252</v>
          </cell>
          <cell r="N379">
            <v>619.13481378274025</v>
          </cell>
          <cell r="O379">
            <v>612.85145274057254</v>
          </cell>
          <cell r="P379">
            <v>603.37309697268938</v>
          </cell>
          <cell r="Q379">
            <v>596.03563860838119</v>
          </cell>
          <cell r="R379">
            <v>585.51179628216425</v>
          </cell>
          <cell r="S379">
            <v>578.19498565550896</v>
          </cell>
          <cell r="T379">
            <v>568.19744032772792</v>
          </cell>
          <cell r="U379">
            <v>561.39989655570912</v>
          </cell>
        </row>
        <row r="380">
          <cell r="E380">
            <v>607.56588186882425</v>
          </cell>
          <cell r="F380">
            <v>648.94685580655278</v>
          </cell>
          <cell r="G380">
            <v>662.01548588613139</v>
          </cell>
          <cell r="H380">
            <v>671.82788549391398</v>
          </cell>
          <cell r="I380">
            <v>661.43281772649448</v>
          </cell>
          <cell r="J380">
            <v>652.83555076637754</v>
          </cell>
          <cell r="K380">
            <v>648.21492943713895</v>
          </cell>
          <cell r="L380">
            <v>637.23613207286735</v>
          </cell>
          <cell r="M380">
            <v>626.46789854362339</v>
          </cell>
          <cell r="N380">
            <v>614.61670251901228</v>
          </cell>
          <cell r="O380">
            <v>614.61670251901228</v>
          </cell>
          <cell r="P380">
            <v>610.50447606481555</v>
          </cell>
          <cell r="Q380">
            <v>610.50447606481555</v>
          </cell>
          <cell r="R380">
            <v>607.6228501673163</v>
          </cell>
          <cell r="S380">
            <v>599.7556963835317</v>
          </cell>
          <cell r="T380">
            <v>593.24117110450698</v>
          </cell>
          <cell r="U380">
            <v>582.6992115092828</v>
          </cell>
        </row>
        <row r="381">
          <cell r="E381">
            <v>607.98196243011864</v>
          </cell>
          <cell r="F381">
            <v>647.68919692941142</v>
          </cell>
          <cell r="G381">
            <v>671.47596358181772</v>
          </cell>
          <cell r="H381">
            <v>670.156032444468</v>
          </cell>
          <cell r="I381">
            <v>669.92487324964134</v>
          </cell>
          <cell r="J381">
            <v>649.76521513988121</v>
          </cell>
          <cell r="K381">
            <v>634.87632628667347</v>
          </cell>
          <cell r="L381">
            <v>628.012974619396</v>
          </cell>
          <cell r="M381">
            <v>611.72429406156289</v>
          </cell>
          <cell r="N381">
            <v>603.42452574403649</v>
          </cell>
          <cell r="O381">
            <v>600.74502781964861</v>
          </cell>
          <cell r="P381">
            <v>594.57952839012557</v>
          </cell>
          <cell r="Q381">
            <v>588.7950195741696</v>
          </cell>
          <cell r="R381">
            <v>583.14040965663264</v>
          </cell>
          <cell r="S381">
            <v>575.92163277385794</v>
          </cell>
          <cell r="T381">
            <v>559.44573777466849</v>
          </cell>
          <cell r="U381">
            <v>542.62449059633286</v>
          </cell>
        </row>
        <row r="382">
          <cell r="E382">
            <v>609.18798935213306</v>
          </cell>
          <cell r="F382">
            <v>649.88084007344071</v>
          </cell>
          <cell r="G382">
            <v>671.72795191120451</v>
          </cell>
          <cell r="H382">
            <v>672.74736332173006</v>
          </cell>
          <cell r="I382">
            <v>664.18972180098831</v>
          </cell>
          <cell r="J382">
            <v>654.81297779479701</v>
          </cell>
          <cell r="K382">
            <v>648.86304941839501</v>
          </cell>
          <cell r="L382">
            <v>629.80405582944729</v>
          </cell>
          <cell r="M382">
            <v>618.98550988918987</v>
          </cell>
          <cell r="N382">
            <v>603.33854607037131</v>
          </cell>
          <cell r="O382">
            <v>591.00560660913709</v>
          </cell>
          <cell r="P382">
            <v>582.02405706738273</v>
          </cell>
          <cell r="Q382">
            <v>574.66180878523403</v>
          </cell>
          <cell r="R382">
            <v>565.44268777175841</v>
          </cell>
          <cell r="S382">
            <v>548.29284943438279</v>
          </cell>
          <cell r="T382">
            <v>534.37369032751906</v>
          </cell>
          <cell r="U382">
            <v>522.68126958860864</v>
          </cell>
        </row>
        <row r="383">
          <cell r="E383">
            <v>608.90900840853055</v>
          </cell>
          <cell r="F383">
            <v>652.74659374115197</v>
          </cell>
          <cell r="G383">
            <v>679.02720652032815</v>
          </cell>
          <cell r="H383">
            <v>681.61613198812449</v>
          </cell>
          <cell r="I383">
            <v>681.83267167089252</v>
          </cell>
          <cell r="J383">
            <v>667.90697584599161</v>
          </cell>
          <cell r="K383">
            <v>650.30089093330764</v>
          </cell>
          <cell r="L383">
            <v>637.95337087631663</v>
          </cell>
          <cell r="M383">
            <v>627.48206841868785</v>
          </cell>
          <cell r="N383">
            <v>618.11458496124999</v>
          </cell>
          <cell r="O383">
            <v>605.06858474926082</v>
          </cell>
          <cell r="P383">
            <v>597.40231901496611</v>
          </cell>
          <cell r="Q383">
            <v>592.89696778416157</v>
          </cell>
          <cell r="R383">
            <v>583.66493371673698</v>
          </cell>
          <cell r="S383">
            <v>572.76998244158733</v>
          </cell>
          <cell r="T383">
            <v>559.63836783304475</v>
          </cell>
          <cell r="U383">
            <v>558.03101339773343</v>
          </cell>
        </row>
        <row r="384">
          <cell r="E384">
            <v>609.99112721384472</v>
          </cell>
          <cell r="F384">
            <v>652.0647361838636</v>
          </cell>
          <cell r="G384">
            <v>673.03444914125703</v>
          </cell>
          <cell r="H384">
            <v>681.84537938382425</v>
          </cell>
          <cell r="I384">
            <v>667.86676538294148</v>
          </cell>
          <cell r="J384">
            <v>660.03951572971391</v>
          </cell>
          <cell r="K384">
            <v>650.22766550516576</v>
          </cell>
          <cell r="L384">
            <v>635.80875292534347</v>
          </cell>
          <cell r="M384">
            <v>619.4883235026773</v>
          </cell>
          <cell r="N384">
            <v>609.17218241818546</v>
          </cell>
          <cell r="O384">
            <v>604.458504052889</v>
          </cell>
          <cell r="P384">
            <v>600.29570545751369</v>
          </cell>
          <cell r="Q384">
            <v>596.28275543933933</v>
          </cell>
          <cell r="R384">
            <v>590.88564846789802</v>
          </cell>
          <cell r="S384">
            <v>588.52915812798994</v>
          </cell>
          <cell r="T384">
            <v>580.45354064942785</v>
          </cell>
          <cell r="U384">
            <v>572.69124378100832</v>
          </cell>
        </row>
        <row r="385">
          <cell r="E385">
            <v>607.96622654160774</v>
          </cell>
          <cell r="F385">
            <v>647.72741840061008</v>
          </cell>
          <cell r="G385">
            <v>671.65052924667702</v>
          </cell>
          <cell r="H385">
            <v>677.33494759212522</v>
          </cell>
          <cell r="I385">
            <v>673.02412324961233</v>
          </cell>
          <cell r="J385">
            <v>653.85725002037884</v>
          </cell>
          <cell r="K385">
            <v>643.29234177273349</v>
          </cell>
          <cell r="L385">
            <v>636.05222150263262</v>
          </cell>
          <cell r="M385">
            <v>633.6543523728393</v>
          </cell>
          <cell r="N385">
            <v>617.37055334474553</v>
          </cell>
          <cell r="O385">
            <v>614.84044600222762</v>
          </cell>
          <cell r="P385">
            <v>586.03370527911432</v>
          </cell>
          <cell r="Q385">
            <v>555.17970758646709</v>
          </cell>
          <cell r="R385">
            <v>532.62605037801961</v>
          </cell>
          <cell r="S385">
            <v>499.43351466442749</v>
          </cell>
          <cell r="T385">
            <v>474.49131337494299</v>
          </cell>
          <cell r="U385">
            <v>460.14013166544203</v>
          </cell>
        </row>
        <row r="386">
          <cell r="E386">
            <v>608.39958634050413</v>
          </cell>
          <cell r="F386">
            <v>650.32978611182625</v>
          </cell>
          <cell r="G386">
            <v>668.74856977608886</v>
          </cell>
          <cell r="H386">
            <v>665.80936936021033</v>
          </cell>
          <cell r="I386">
            <v>673.58166662757628</v>
          </cell>
          <cell r="J386">
            <v>652.63983292899638</v>
          </cell>
          <cell r="K386">
            <v>639.77947962240364</v>
          </cell>
          <cell r="L386">
            <v>625.47630639205363</v>
          </cell>
          <cell r="M386">
            <v>617.86198581747908</v>
          </cell>
          <cell r="N386">
            <v>617.03279456928396</v>
          </cell>
          <cell r="O386">
            <v>607.0422971560447</v>
          </cell>
          <cell r="P386">
            <v>594.46038578776142</v>
          </cell>
          <cell r="Q386">
            <v>592.33536850689291</v>
          </cell>
          <cell r="R386">
            <v>560.89737874309276</v>
          </cell>
          <cell r="S386">
            <v>512.50214765430871</v>
          </cell>
          <cell r="T386">
            <v>476.36781164878676</v>
          </cell>
          <cell r="U386">
            <v>452.82830061096371</v>
          </cell>
        </row>
        <row r="387">
          <cell r="E387">
            <v>608.78789699500646</v>
          </cell>
          <cell r="F387">
            <v>651.90282494846463</v>
          </cell>
          <cell r="G387">
            <v>673.28315171716145</v>
          </cell>
          <cell r="H387">
            <v>667.83938017132584</v>
          </cell>
          <cell r="I387">
            <v>653.34022624271665</v>
          </cell>
          <cell r="J387">
            <v>653.06006189368395</v>
          </cell>
          <cell r="K387">
            <v>631.72469062944765</v>
          </cell>
          <cell r="L387">
            <v>618.79932250145032</v>
          </cell>
          <cell r="M387">
            <v>618.59513155610034</v>
          </cell>
          <cell r="N387">
            <v>607.99907664365458</v>
          </cell>
          <cell r="O387">
            <v>595.49232760019709</v>
          </cell>
          <cell r="P387">
            <v>588.75587591579017</v>
          </cell>
          <cell r="Q387">
            <v>588.75587591579017</v>
          </cell>
          <cell r="R387">
            <v>577.56504499277617</v>
          </cell>
          <cell r="S387">
            <v>569.1346327648115</v>
          </cell>
          <cell r="T387">
            <v>563.97361987554132</v>
          </cell>
          <cell r="U387">
            <v>559.16935302027093</v>
          </cell>
        </row>
        <row r="388">
          <cell r="E388">
            <v>609.38936315167393</v>
          </cell>
          <cell r="F388">
            <v>652.26201092253939</v>
          </cell>
          <cell r="G388">
            <v>676.14147557125352</v>
          </cell>
          <cell r="H388">
            <v>679.06365457688401</v>
          </cell>
          <cell r="I388">
            <v>685.83648616346784</v>
          </cell>
          <cell r="J388">
            <v>675.41332051558663</v>
          </cell>
          <cell r="K388">
            <v>660.36364669772843</v>
          </cell>
          <cell r="L388">
            <v>656.34328576362668</v>
          </cell>
          <cell r="M388">
            <v>638.47701058804307</v>
          </cell>
          <cell r="N388">
            <v>634.22697573251014</v>
          </cell>
          <cell r="O388">
            <v>634.22697573251014</v>
          </cell>
          <cell r="P388">
            <v>634.22697573251014</v>
          </cell>
          <cell r="Q388">
            <v>630.81668199800345</v>
          </cell>
          <cell r="R388">
            <v>610.62476392647022</v>
          </cell>
          <cell r="S388">
            <v>602.60111761733549</v>
          </cell>
          <cell r="T388">
            <v>592.69767418672711</v>
          </cell>
          <cell r="U388">
            <v>588.61321819600641</v>
          </cell>
        </row>
        <row r="389">
          <cell r="E389">
            <v>608.95899498354152</v>
          </cell>
          <cell r="F389">
            <v>651.69631909526004</v>
          </cell>
          <cell r="G389">
            <v>673.23295377920999</v>
          </cell>
          <cell r="H389">
            <v>676.70557990234215</v>
          </cell>
          <cell r="I389">
            <v>673.96122173848062</v>
          </cell>
          <cell r="J389">
            <v>676.77129246989887</v>
          </cell>
          <cell r="K389">
            <v>665.48891050299937</v>
          </cell>
          <cell r="L389">
            <v>655.76714799452714</v>
          </cell>
          <cell r="M389">
            <v>652.64858078713053</v>
          </cell>
          <cell r="N389">
            <v>651.8765584749392</v>
          </cell>
          <cell r="O389">
            <v>641.31409060404405</v>
          </cell>
          <cell r="P389">
            <v>637.95569049604467</v>
          </cell>
          <cell r="Q389">
            <v>637.95569049604467</v>
          </cell>
          <cell r="R389">
            <v>625.28438935351085</v>
          </cell>
          <cell r="S389">
            <v>623.7126591314684</v>
          </cell>
          <cell r="T389">
            <v>610.35947848129797</v>
          </cell>
          <cell r="U389">
            <v>596.03164631677714</v>
          </cell>
        </row>
        <row r="390">
          <cell r="E390">
            <v>607.75791964806785</v>
          </cell>
          <cell r="F390">
            <v>647.86318863473332</v>
          </cell>
          <cell r="G390">
            <v>658.74456805991144</v>
          </cell>
          <cell r="H390">
            <v>673.97639723019415</v>
          </cell>
          <cell r="I390">
            <v>661.00039256513958</v>
          </cell>
          <cell r="J390">
            <v>650.10033380212121</v>
          </cell>
          <cell r="K390">
            <v>642.16965588366668</v>
          </cell>
          <cell r="L390">
            <v>629.32320150379314</v>
          </cell>
          <cell r="M390">
            <v>610.89629838009273</v>
          </cell>
          <cell r="N390">
            <v>600.68256618325586</v>
          </cell>
          <cell r="O390">
            <v>593.0655442006672</v>
          </cell>
          <cell r="P390">
            <v>590.59937441054979</v>
          </cell>
          <cell r="Q390">
            <v>590.59937441054979</v>
          </cell>
          <cell r="R390">
            <v>579.00725524724214</v>
          </cell>
          <cell r="S390">
            <v>556.25706673657953</v>
          </cell>
          <cell r="T390">
            <v>540.00728013285084</v>
          </cell>
          <cell r="U390">
            <v>528.13843079935077</v>
          </cell>
        </row>
        <row r="391">
          <cell r="E391">
            <v>607.13947674564031</v>
          </cell>
          <cell r="F391">
            <v>649.69865241019238</v>
          </cell>
          <cell r="G391">
            <v>665.93733771655536</v>
          </cell>
          <cell r="H391">
            <v>679.41923285238624</v>
          </cell>
          <cell r="I391">
            <v>666.27309970802946</v>
          </cell>
          <cell r="J391">
            <v>655.67125260532339</v>
          </cell>
          <cell r="K391">
            <v>644.62188887270031</v>
          </cell>
          <cell r="L391">
            <v>634.81170757397638</v>
          </cell>
          <cell r="M391">
            <v>620.34823686336244</v>
          </cell>
          <cell r="N391">
            <v>609.51414865843003</v>
          </cell>
          <cell r="O391">
            <v>599.39704034659189</v>
          </cell>
          <cell r="P391">
            <v>587.33607643517121</v>
          </cell>
          <cell r="Q391">
            <v>577.75005578118316</v>
          </cell>
          <cell r="R391">
            <v>572.08929638548727</v>
          </cell>
          <cell r="S391">
            <v>564.46059745343484</v>
          </cell>
          <cell r="T391">
            <v>561.78726157901815</v>
          </cell>
          <cell r="U391">
            <v>552.77814045280138</v>
          </cell>
        </row>
        <row r="392">
          <cell r="E392">
            <v>608.44312005880215</v>
          </cell>
          <cell r="F392">
            <v>651.0749249241336</v>
          </cell>
          <cell r="G392">
            <v>669.96634947295786</v>
          </cell>
          <cell r="H392">
            <v>674.08247806928614</v>
          </cell>
          <cell r="I392">
            <v>662.96753786544627</v>
          </cell>
          <cell r="J392">
            <v>660.46451688396166</v>
          </cell>
          <cell r="K392">
            <v>649.05007129949092</v>
          </cell>
          <cell r="L392">
            <v>636.07648755354785</v>
          </cell>
          <cell r="M392">
            <v>630.53324405114415</v>
          </cell>
          <cell r="N392">
            <v>630.53324405114415</v>
          </cell>
          <cell r="O392">
            <v>629.98357372295152</v>
          </cell>
          <cell r="P392">
            <v>627.19244386596949</v>
          </cell>
          <cell r="Q392">
            <v>621.06698230313384</v>
          </cell>
          <cell r="R392">
            <v>605.57701078709033</v>
          </cell>
          <cell r="S392">
            <v>603.33511577905915</v>
          </cell>
          <cell r="T392">
            <v>592.51291574505137</v>
          </cell>
          <cell r="U392">
            <v>581.55749403951927</v>
          </cell>
        </row>
        <row r="393">
          <cell r="E393">
            <v>608.87782677776238</v>
          </cell>
          <cell r="F393">
            <v>650.74230877142861</v>
          </cell>
          <cell r="G393">
            <v>672.41453905987544</v>
          </cell>
          <cell r="H393">
            <v>671.3632054955176</v>
          </cell>
          <cell r="I393">
            <v>669.72314190144402</v>
          </cell>
          <cell r="J393">
            <v>647.8857054058883</v>
          </cell>
          <cell r="K393">
            <v>638.59252348239227</v>
          </cell>
          <cell r="L393">
            <v>623.09146193041272</v>
          </cell>
          <cell r="M393">
            <v>606.019878667385</v>
          </cell>
          <cell r="N393">
            <v>597.47050201192064</v>
          </cell>
          <cell r="O393">
            <v>591.72707833414768</v>
          </cell>
          <cell r="P393">
            <v>587.04615473353556</v>
          </cell>
          <cell r="Q393">
            <v>578.8501838375621</v>
          </cell>
          <cell r="R393">
            <v>570.57417322269941</v>
          </cell>
          <cell r="S393">
            <v>562.18937776233622</v>
          </cell>
          <cell r="T393">
            <v>549.45969432626737</v>
          </cell>
          <cell r="U393">
            <v>534.76133135144369</v>
          </cell>
        </row>
        <row r="394">
          <cell r="E394">
            <v>609.51295892974099</v>
          </cell>
          <cell r="F394">
            <v>652.10333406909149</v>
          </cell>
          <cell r="G394">
            <v>668.68748273858751</v>
          </cell>
          <cell r="H394">
            <v>679.80421814666408</v>
          </cell>
          <cell r="I394">
            <v>665.24652643890909</v>
          </cell>
          <cell r="J394">
            <v>650.85156480471983</v>
          </cell>
          <cell r="K394">
            <v>649.66298911696413</v>
          </cell>
          <cell r="L394">
            <v>638.93744703784921</v>
          </cell>
          <cell r="M394">
            <v>626.96804292389652</v>
          </cell>
          <cell r="N394">
            <v>622.12112577890366</v>
          </cell>
          <cell r="O394">
            <v>622.12112577890366</v>
          </cell>
          <cell r="P394">
            <v>622.12112577890366</v>
          </cell>
          <cell r="Q394">
            <v>615.19802730951562</v>
          </cell>
          <cell r="R394">
            <v>599.45810281898025</v>
          </cell>
          <cell r="S394">
            <v>588.1099072274244</v>
          </cell>
          <cell r="T394">
            <v>579.0620116554976</v>
          </cell>
          <cell r="U394">
            <v>566.56329328208597</v>
          </cell>
        </row>
        <row r="395">
          <cell r="E395">
            <v>607.8882234718659</v>
          </cell>
          <cell r="F395">
            <v>647.81197286733504</v>
          </cell>
          <cell r="G395">
            <v>661.47686672038367</v>
          </cell>
          <cell r="H395">
            <v>676.99839481818708</v>
          </cell>
          <cell r="I395">
            <v>661.87400068992019</v>
          </cell>
          <cell r="J395">
            <v>649.19990795064041</v>
          </cell>
          <cell r="K395">
            <v>639.85917210757964</v>
          </cell>
          <cell r="L395">
            <v>628.52713614729316</v>
          </cell>
          <cell r="M395">
            <v>618.61400062230666</v>
          </cell>
          <cell r="N395">
            <v>612.15567455913958</v>
          </cell>
          <cell r="O395">
            <v>600.83179566816193</v>
          </cell>
          <cell r="P395">
            <v>598.1201822148297</v>
          </cell>
          <cell r="Q395">
            <v>583.07409936212582</v>
          </cell>
          <cell r="R395">
            <v>566.49408294011039</v>
          </cell>
          <cell r="S395">
            <v>545.0629868756422</v>
          </cell>
          <cell r="T395">
            <v>529.57964697493549</v>
          </cell>
          <cell r="U395">
            <v>520.99243321983715</v>
          </cell>
        </row>
        <row r="396">
          <cell r="E396">
            <v>607.29746781859581</v>
          </cell>
          <cell r="F396">
            <v>649.56380987361229</v>
          </cell>
          <cell r="G396">
            <v>670.79453217147829</v>
          </cell>
          <cell r="H396">
            <v>669.0222958209888</v>
          </cell>
          <cell r="I396">
            <v>655.36578602358759</v>
          </cell>
          <cell r="J396">
            <v>642.59333736732515</v>
          </cell>
          <cell r="K396">
            <v>633.44883238255852</v>
          </cell>
          <cell r="L396">
            <v>631.34611622888156</v>
          </cell>
          <cell r="M396">
            <v>614.24248417073352</v>
          </cell>
          <cell r="N396">
            <v>609.15375699658341</v>
          </cell>
          <cell r="O396">
            <v>594.86491430509375</v>
          </cell>
          <cell r="P396">
            <v>587.78019217230781</v>
          </cell>
          <cell r="Q396">
            <v>583.8079468029531</v>
          </cell>
          <cell r="R396">
            <v>577.99785120896433</v>
          </cell>
          <cell r="S396">
            <v>573.80940967673155</v>
          </cell>
          <cell r="T396">
            <v>568.33343792322876</v>
          </cell>
          <cell r="U396">
            <v>565.4553608581997</v>
          </cell>
        </row>
        <row r="397">
          <cell r="E397">
            <v>608.51771438898288</v>
          </cell>
          <cell r="F397">
            <v>649.66659648716859</v>
          </cell>
          <cell r="G397">
            <v>659.32586668514068</v>
          </cell>
          <cell r="H397">
            <v>673.16166234437355</v>
          </cell>
          <cell r="I397">
            <v>658.13550411737162</v>
          </cell>
          <cell r="J397">
            <v>642.92290447892537</v>
          </cell>
          <cell r="K397">
            <v>634.6890176192785</v>
          </cell>
          <cell r="L397">
            <v>627.00965111531286</v>
          </cell>
          <cell r="M397">
            <v>621.79418597017013</v>
          </cell>
          <cell r="N397">
            <v>617.72511732890575</v>
          </cell>
          <cell r="O397">
            <v>613.89139372525381</v>
          </cell>
          <cell r="P397">
            <v>610.84346107517729</v>
          </cell>
          <cell r="Q397">
            <v>607.06295997063239</v>
          </cell>
          <cell r="R397">
            <v>603.06137407326571</v>
          </cell>
          <cell r="S397">
            <v>599.52911943391518</v>
          </cell>
          <cell r="T397">
            <v>594.58604041178319</v>
          </cell>
          <cell r="U397">
            <v>593.298950124915</v>
          </cell>
        </row>
        <row r="398">
          <cell r="E398">
            <v>608.03218707518693</v>
          </cell>
          <cell r="F398">
            <v>650.58469365101962</v>
          </cell>
          <cell r="G398">
            <v>666.53019545429527</v>
          </cell>
          <cell r="H398">
            <v>680.80705722672496</v>
          </cell>
          <cell r="I398">
            <v>668.23168464897628</v>
          </cell>
          <cell r="J398">
            <v>651.72729535737813</v>
          </cell>
          <cell r="K398">
            <v>634.45570240632776</v>
          </cell>
          <cell r="L398">
            <v>628.16108340691494</v>
          </cell>
          <cell r="M398">
            <v>628.16108340691494</v>
          </cell>
          <cell r="N398">
            <v>620.59591411843348</v>
          </cell>
          <cell r="O398">
            <v>613.52897251188404</v>
          </cell>
          <cell r="P398">
            <v>605.84745803933913</v>
          </cell>
          <cell r="Q398">
            <v>598.04251076887238</v>
          </cell>
          <cell r="R398">
            <v>582.67562899893812</v>
          </cell>
          <cell r="S398">
            <v>541.60495755889497</v>
          </cell>
          <cell r="T398">
            <v>504.73987459861416</v>
          </cell>
          <cell r="U398">
            <v>472.75726717232124</v>
          </cell>
        </row>
        <row r="399">
          <cell r="E399">
            <v>609.21919440638885</v>
          </cell>
          <cell r="F399">
            <v>651.87403535537157</v>
          </cell>
          <cell r="G399">
            <v>671.53309842878139</v>
          </cell>
          <cell r="H399">
            <v>683.70330367653355</v>
          </cell>
          <cell r="I399">
            <v>679.44285566437657</v>
          </cell>
          <cell r="J399">
            <v>660.7072271918546</v>
          </cell>
          <cell r="K399">
            <v>643.23214150447734</v>
          </cell>
          <cell r="L399">
            <v>621.79799850148834</v>
          </cell>
          <cell r="M399">
            <v>601.79200483563488</v>
          </cell>
          <cell r="N399">
            <v>596.73113948884406</v>
          </cell>
          <cell r="O399">
            <v>587.67496801550317</v>
          </cell>
          <cell r="P399">
            <v>576.86755822235875</v>
          </cell>
          <cell r="Q399">
            <v>570.31418017099895</v>
          </cell>
          <cell r="R399">
            <v>557.62281430285748</v>
          </cell>
          <cell r="S399">
            <v>546.72524642471512</v>
          </cell>
          <cell r="T399">
            <v>545.58904320731097</v>
          </cell>
          <cell r="U399">
            <v>532.47534317725308</v>
          </cell>
        </row>
        <row r="400">
          <cell r="E400">
            <v>607.62114856791345</v>
          </cell>
          <cell r="F400">
            <v>651.38726410021934</v>
          </cell>
          <cell r="G400">
            <v>675.08637840371455</v>
          </cell>
          <cell r="H400">
            <v>676.8983686622505</v>
          </cell>
          <cell r="I400">
            <v>663.971806218388</v>
          </cell>
          <cell r="J400">
            <v>649.90329834166209</v>
          </cell>
          <cell r="K400">
            <v>637.17835062626182</v>
          </cell>
          <cell r="L400">
            <v>621.06970292296853</v>
          </cell>
          <cell r="M400">
            <v>617.63186887866163</v>
          </cell>
          <cell r="N400">
            <v>610.77232061961104</v>
          </cell>
          <cell r="O400">
            <v>596.71241547477132</v>
          </cell>
          <cell r="P400">
            <v>596.71241547477132</v>
          </cell>
          <cell r="Q400">
            <v>570.66398605297297</v>
          </cell>
          <cell r="R400">
            <v>546.35621723431711</v>
          </cell>
          <cell r="S400">
            <v>536.28068039199923</v>
          </cell>
          <cell r="T400">
            <v>536.28068039199923</v>
          </cell>
          <cell r="U400">
            <v>536.28068039199923</v>
          </cell>
        </row>
        <row r="401">
          <cell r="E401">
            <v>608.47809547124336</v>
          </cell>
          <cell r="F401">
            <v>650.39367326798924</v>
          </cell>
          <cell r="G401">
            <v>675.3095056027521</v>
          </cell>
          <cell r="H401">
            <v>672.2114610863706</v>
          </cell>
          <cell r="I401">
            <v>664.92835972624539</v>
          </cell>
          <cell r="J401">
            <v>669.27699315293364</v>
          </cell>
          <cell r="K401">
            <v>656.61778799705417</v>
          </cell>
          <cell r="L401">
            <v>637.77219834728589</v>
          </cell>
          <cell r="M401">
            <v>623.38496340006247</v>
          </cell>
          <cell r="N401">
            <v>617.28829660018937</v>
          </cell>
          <cell r="O401">
            <v>610.96957751676416</v>
          </cell>
          <cell r="P401">
            <v>602.05857803961237</v>
          </cell>
          <cell r="Q401">
            <v>601.03032827482946</v>
          </cell>
          <cell r="R401">
            <v>587.77312754331513</v>
          </cell>
          <cell r="S401">
            <v>574.25212428750694</v>
          </cell>
          <cell r="T401">
            <v>567.15343181823789</v>
          </cell>
          <cell r="U401">
            <v>556.98205291304407</v>
          </cell>
        </row>
      </sheetData>
      <sheetData sheetId="14">
        <row r="2">
          <cell r="E2">
            <v>131.60757056712575</v>
          </cell>
          <cell r="F2">
            <v>131.83867409014849</v>
          </cell>
          <cell r="G2">
            <v>132.36920019227244</v>
          </cell>
          <cell r="H2">
            <v>132.36920019227244</v>
          </cell>
          <cell r="I2">
            <v>132.36920019227244</v>
          </cell>
          <cell r="J2">
            <v>132.36920019227244</v>
          </cell>
          <cell r="K2">
            <v>132.38214104031294</v>
          </cell>
          <cell r="L2">
            <v>133.15509894532974</v>
          </cell>
          <cell r="M2">
            <v>134.61874585502778</v>
          </cell>
          <cell r="N2">
            <v>134.61874585502778</v>
          </cell>
          <cell r="O2">
            <v>134.9885530155955</v>
          </cell>
          <cell r="P2">
            <v>135.59789909613059</v>
          </cell>
          <cell r="Q2">
            <v>137.14525283989542</v>
          </cell>
          <cell r="R2">
            <v>137.50620156912711</v>
          </cell>
          <cell r="S2">
            <v>138.21163736709707</v>
          </cell>
          <cell r="T2">
            <v>139.38777866474811</v>
          </cell>
          <cell r="U2">
            <v>142.15811521635314</v>
          </cell>
        </row>
        <row r="3">
          <cell r="E3">
            <v>131.63990620578582</v>
          </cell>
          <cell r="F3">
            <v>131.80685825862406</v>
          </cell>
          <cell r="G3">
            <v>131.87631325620762</v>
          </cell>
          <cell r="H3">
            <v>132.58014492427046</v>
          </cell>
          <cell r="I3">
            <v>133.73147232500284</v>
          </cell>
          <cell r="J3">
            <v>133.84343191455065</v>
          </cell>
          <cell r="K3">
            <v>133.85309098920166</v>
          </cell>
          <cell r="L3">
            <v>134.29553919650536</v>
          </cell>
          <cell r="M3">
            <v>135.98589130425816</v>
          </cell>
          <cell r="N3">
            <v>135.98589130425816</v>
          </cell>
          <cell r="O3">
            <v>137.28071453230694</v>
          </cell>
          <cell r="P3">
            <v>139.76799937615061</v>
          </cell>
          <cell r="Q3">
            <v>139.76799937615061</v>
          </cell>
          <cell r="R3">
            <v>142.30598809748082</v>
          </cell>
          <cell r="S3">
            <v>144.96830127743627</v>
          </cell>
          <cell r="T3">
            <v>150.20622775803335</v>
          </cell>
          <cell r="U3">
            <v>150.83293643858119</v>
          </cell>
        </row>
        <row r="4">
          <cell r="E4">
            <v>131.61712432073071</v>
          </cell>
          <cell r="F4">
            <v>131.75499219570219</v>
          </cell>
          <cell r="G4">
            <v>132.40936539263257</v>
          </cell>
          <cell r="H4">
            <v>132.40936539263257</v>
          </cell>
          <cell r="I4">
            <v>132.40936539263257</v>
          </cell>
          <cell r="J4">
            <v>132.40936539263257</v>
          </cell>
          <cell r="K4">
            <v>132.9645280807467</v>
          </cell>
          <cell r="L4">
            <v>133.33596338174993</v>
          </cell>
          <cell r="M4">
            <v>134.7303542386278</v>
          </cell>
          <cell r="N4">
            <v>134.7303542386278</v>
          </cell>
          <cell r="O4">
            <v>134.7303542386278</v>
          </cell>
          <cell r="P4">
            <v>134.65967493193395</v>
          </cell>
          <cell r="Q4">
            <v>135.3245869284232</v>
          </cell>
          <cell r="R4">
            <v>135.42835214677103</v>
          </cell>
          <cell r="S4">
            <v>136.93581402169693</v>
          </cell>
          <cell r="T4">
            <v>139.35468810264894</v>
          </cell>
          <cell r="U4">
            <v>141.7686185250144</v>
          </cell>
        </row>
        <row r="5">
          <cell r="E5">
            <v>131.64496048780788</v>
          </cell>
          <cell r="F5">
            <v>132.04513535307362</v>
          </cell>
          <cell r="G5">
            <v>132.04513535307362</v>
          </cell>
          <cell r="H5">
            <v>132.77836563937981</v>
          </cell>
          <cell r="I5">
            <v>134.23752109697068</v>
          </cell>
          <cell r="J5">
            <v>134.23752109697068</v>
          </cell>
          <cell r="K5">
            <v>135.29756367794914</v>
          </cell>
          <cell r="L5">
            <v>135.66394538144641</v>
          </cell>
          <cell r="M5">
            <v>137.19554877568956</v>
          </cell>
          <cell r="N5">
            <v>139.06524473629153</v>
          </cell>
          <cell r="O5">
            <v>139.63375780053167</v>
          </cell>
          <cell r="P5">
            <v>142.76388107031218</v>
          </cell>
          <cell r="Q5">
            <v>145.255865141757</v>
          </cell>
          <cell r="R5">
            <v>146.97800810937937</v>
          </cell>
          <cell r="S5">
            <v>148.94099611799425</v>
          </cell>
          <cell r="T5">
            <v>149.17803596367821</v>
          </cell>
          <cell r="U5">
            <v>149.97973208391448</v>
          </cell>
        </row>
        <row r="6">
          <cell r="E6">
            <v>131.65002774383441</v>
          </cell>
          <cell r="F6">
            <v>131.65002774383441</v>
          </cell>
          <cell r="G6">
            <v>132.30001288090347</v>
          </cell>
          <cell r="H6">
            <v>133.11403551523995</v>
          </cell>
          <cell r="I6">
            <v>133.67809108326097</v>
          </cell>
          <cell r="J6">
            <v>133.78368540509533</v>
          </cell>
          <cell r="K6">
            <v>134.79889927506451</v>
          </cell>
          <cell r="L6">
            <v>135.32745203502401</v>
          </cell>
          <cell r="M6">
            <v>136.01076340096441</v>
          </cell>
          <cell r="N6">
            <v>136.32960501391943</v>
          </cell>
          <cell r="O6">
            <v>136.99152260444041</v>
          </cell>
          <cell r="P6">
            <v>137.02515092090451</v>
          </cell>
          <cell r="Q6">
            <v>137.02515092090451</v>
          </cell>
          <cell r="R6">
            <v>137.10295499466793</v>
          </cell>
          <cell r="S6">
            <v>137.30369819860852</v>
          </cell>
          <cell r="T6">
            <v>137.13626828489603</v>
          </cell>
          <cell r="U6">
            <v>137.70487809497257</v>
          </cell>
        </row>
        <row r="7">
          <cell r="E7">
            <v>131.62788498394687</v>
          </cell>
          <cell r="F7">
            <v>131.83811953327182</v>
          </cell>
          <cell r="G7">
            <v>131.83811953327182</v>
          </cell>
          <cell r="H7">
            <v>132.90733972941135</v>
          </cell>
          <cell r="I7">
            <v>133.20279358397136</v>
          </cell>
          <cell r="J7">
            <v>133.34841631689105</v>
          </cell>
          <cell r="K7">
            <v>133.70938608779548</v>
          </cell>
          <cell r="L7">
            <v>134.30916914386725</v>
          </cell>
          <cell r="M7">
            <v>135.01058695872084</v>
          </cell>
          <cell r="N7">
            <v>135.01058695872084</v>
          </cell>
          <cell r="O7">
            <v>135.63787976583598</v>
          </cell>
          <cell r="P7">
            <v>135.63787976583598</v>
          </cell>
          <cell r="Q7">
            <v>136.24375479177564</v>
          </cell>
          <cell r="R7">
            <v>136.38028900685222</v>
          </cell>
          <cell r="S7">
            <v>137.01045320781617</v>
          </cell>
          <cell r="T7">
            <v>136.98833345444436</v>
          </cell>
          <cell r="U7">
            <v>138.43567261990083</v>
          </cell>
        </row>
        <row r="8">
          <cell r="E8">
            <v>131.63662047736486</v>
          </cell>
          <cell r="F8">
            <v>131.97952191523979</v>
          </cell>
          <cell r="G8">
            <v>132.20758533570324</v>
          </cell>
          <cell r="H8">
            <v>132.20758533570324</v>
          </cell>
          <cell r="I8">
            <v>132.20758533570324</v>
          </cell>
          <cell r="J8">
            <v>132.76233825895548</v>
          </cell>
          <cell r="K8">
            <v>132.76233825895548</v>
          </cell>
          <cell r="L8">
            <v>132.89235732621307</v>
          </cell>
          <cell r="M8">
            <v>133.38473693719254</v>
          </cell>
          <cell r="N8">
            <v>133.38473693719254</v>
          </cell>
          <cell r="O8">
            <v>133.37265603571754</v>
          </cell>
          <cell r="P8">
            <v>135.04365787788203</v>
          </cell>
          <cell r="Q8">
            <v>135.04365787788203</v>
          </cell>
          <cell r="R8">
            <v>135.77986800387978</v>
          </cell>
          <cell r="S8">
            <v>136.10185423089797</v>
          </cell>
          <cell r="T8">
            <v>136.38106018763395</v>
          </cell>
          <cell r="U8">
            <v>136.25331338862648</v>
          </cell>
        </row>
        <row r="9">
          <cell r="E9">
            <v>131.63526231972395</v>
          </cell>
          <cell r="F9">
            <v>131.63947464181982</v>
          </cell>
          <cell r="G9">
            <v>132.34234796026158</v>
          </cell>
          <cell r="H9">
            <v>132.34234796026158</v>
          </cell>
          <cell r="I9">
            <v>133.49424932127673</v>
          </cell>
          <cell r="J9">
            <v>133.4042819836877</v>
          </cell>
          <cell r="K9">
            <v>135.01443672735323</v>
          </cell>
          <cell r="L9">
            <v>135.28023185286511</v>
          </cell>
          <cell r="M9">
            <v>134.92729010386992</v>
          </cell>
          <cell r="N9">
            <v>134.62474884611922</v>
          </cell>
          <cell r="O9">
            <v>134.7580857802636</v>
          </cell>
          <cell r="P9">
            <v>134.9762456101713</v>
          </cell>
          <cell r="Q9">
            <v>135.24271619092218</v>
          </cell>
          <cell r="R9">
            <v>135.80562308805051</v>
          </cell>
          <cell r="S9">
            <v>136.58500216030734</v>
          </cell>
          <cell r="T9">
            <v>137.10107399223079</v>
          </cell>
          <cell r="U9">
            <v>138.06797803235835</v>
          </cell>
        </row>
        <row r="10">
          <cell r="E10">
            <v>131.63324983276925</v>
          </cell>
          <cell r="F10">
            <v>131.63324983276925</v>
          </cell>
          <cell r="G10">
            <v>132.23432229234589</v>
          </cell>
          <cell r="H10">
            <v>132.78095193034207</v>
          </cell>
          <cell r="I10">
            <v>132.7197417334352</v>
          </cell>
          <cell r="J10">
            <v>133.95004658357519</v>
          </cell>
          <cell r="K10">
            <v>134.33017653746396</v>
          </cell>
          <cell r="L10">
            <v>134.52345148608777</v>
          </cell>
          <cell r="M10">
            <v>134.48023789719034</v>
          </cell>
          <cell r="N10">
            <v>134.47946171272088</v>
          </cell>
          <cell r="O10">
            <v>134.82638779338325</v>
          </cell>
          <cell r="P10">
            <v>134.62326041833725</v>
          </cell>
          <cell r="Q10">
            <v>134.50875570963456</v>
          </cell>
          <cell r="R10">
            <v>134.38692920484223</v>
          </cell>
          <cell r="S10">
            <v>134.38692920484223</v>
          </cell>
          <cell r="T10">
            <v>134.45419043344717</v>
          </cell>
          <cell r="U10">
            <v>134.67294697978849</v>
          </cell>
        </row>
        <row r="11">
          <cell r="E11">
            <v>131.62216307098882</v>
          </cell>
          <cell r="F11">
            <v>131.91007375666777</v>
          </cell>
          <cell r="G11">
            <v>131.91007375666777</v>
          </cell>
          <cell r="H11">
            <v>132.60384712541719</v>
          </cell>
          <cell r="I11">
            <v>133.12868633085603</v>
          </cell>
          <cell r="J11">
            <v>134.02606389380733</v>
          </cell>
          <cell r="K11">
            <v>134.42462263973113</v>
          </cell>
          <cell r="L11">
            <v>135.76460003532398</v>
          </cell>
          <cell r="M11">
            <v>136.04513591285053</v>
          </cell>
          <cell r="N11">
            <v>137.81840018969908</v>
          </cell>
          <cell r="O11">
            <v>139.16609082561661</v>
          </cell>
          <cell r="P11">
            <v>140.43549377621761</v>
          </cell>
          <cell r="Q11">
            <v>141.31258024949582</v>
          </cell>
          <cell r="R11">
            <v>142.9428092880363</v>
          </cell>
          <cell r="S11">
            <v>144.85671618003619</v>
          </cell>
          <cell r="T11">
            <v>145.95988461823205</v>
          </cell>
          <cell r="U11">
            <v>146.78215637226964</v>
          </cell>
        </row>
        <row r="12">
          <cell r="E12">
            <v>131.63862347055158</v>
          </cell>
          <cell r="F12">
            <v>131.63862347055158</v>
          </cell>
          <cell r="G12">
            <v>132.0196865815229</v>
          </cell>
          <cell r="H12">
            <v>133.29622727156013</v>
          </cell>
          <cell r="I12">
            <v>133.65733537730591</v>
          </cell>
          <cell r="J12">
            <v>133.89423256758178</v>
          </cell>
          <cell r="K12">
            <v>134.61702805307564</v>
          </cell>
          <cell r="L12">
            <v>134.69627254936401</v>
          </cell>
          <cell r="M12">
            <v>134.69627254936401</v>
          </cell>
          <cell r="N12">
            <v>134.69627254936401</v>
          </cell>
          <cell r="O12">
            <v>134.69627254936401</v>
          </cell>
          <cell r="P12">
            <v>135.37451343907259</v>
          </cell>
          <cell r="Q12">
            <v>135.37451343907259</v>
          </cell>
          <cell r="R12">
            <v>135.85123568407434</v>
          </cell>
          <cell r="S12">
            <v>137.77813410097696</v>
          </cell>
          <cell r="T12">
            <v>139.71491456100122</v>
          </cell>
          <cell r="U12">
            <v>141.60919114746613</v>
          </cell>
        </row>
        <row r="13">
          <cell r="E13">
            <v>131.60920072817069</v>
          </cell>
          <cell r="F13">
            <v>131.60920072817069</v>
          </cell>
          <cell r="G13">
            <v>132.24303365994535</v>
          </cell>
          <cell r="H13">
            <v>133.60079822535391</v>
          </cell>
          <cell r="I13">
            <v>133.83264852151549</v>
          </cell>
          <cell r="J13">
            <v>134.1372100034674</v>
          </cell>
          <cell r="K13">
            <v>134.83314848599792</v>
          </cell>
          <cell r="L13">
            <v>134.91768818781117</v>
          </cell>
          <cell r="M13">
            <v>134.91768818781117</v>
          </cell>
          <cell r="N13">
            <v>134.91768818781117</v>
          </cell>
          <cell r="O13">
            <v>134.91768818781117</v>
          </cell>
          <cell r="P13">
            <v>135.38299693715126</v>
          </cell>
          <cell r="Q13">
            <v>135.38299693715126</v>
          </cell>
          <cell r="R13">
            <v>136.82210381998306</v>
          </cell>
          <cell r="S13">
            <v>137.13436492416923</v>
          </cell>
          <cell r="T13">
            <v>139.08830673999776</v>
          </cell>
          <cell r="U13">
            <v>141.26989002237568</v>
          </cell>
        </row>
        <row r="14">
          <cell r="E14">
            <v>131.59059232126111</v>
          </cell>
          <cell r="F14">
            <v>131.8094526371967</v>
          </cell>
          <cell r="G14">
            <v>131.8094526371967</v>
          </cell>
          <cell r="H14">
            <v>132.48595913217349</v>
          </cell>
          <cell r="I14">
            <v>132.63734420084114</v>
          </cell>
          <cell r="J14">
            <v>132.63734420084114</v>
          </cell>
          <cell r="K14">
            <v>132.63734420084114</v>
          </cell>
          <cell r="L14">
            <v>132.63734420084114</v>
          </cell>
          <cell r="M14">
            <v>133.34095591034551</v>
          </cell>
          <cell r="N14">
            <v>133.86147652357747</v>
          </cell>
          <cell r="O14">
            <v>134.76441706707396</v>
          </cell>
          <cell r="P14">
            <v>135.51325124314968</v>
          </cell>
          <cell r="Q14">
            <v>136.20339580273458</v>
          </cell>
          <cell r="R14">
            <v>138.34633065499239</v>
          </cell>
          <cell r="S14">
            <v>140.85993257354255</v>
          </cell>
          <cell r="T14">
            <v>144.09590778701303</v>
          </cell>
          <cell r="U14">
            <v>146.37171611048547</v>
          </cell>
        </row>
        <row r="15">
          <cell r="E15">
            <v>131.6023163366344</v>
          </cell>
          <cell r="F15">
            <v>131.6023163366344</v>
          </cell>
          <cell r="G15">
            <v>132.54711087203802</v>
          </cell>
          <cell r="H15">
            <v>132.80019392745731</v>
          </cell>
          <cell r="I15">
            <v>133.81708167675254</v>
          </cell>
          <cell r="J15">
            <v>133.65980203177202</v>
          </cell>
          <cell r="K15">
            <v>134.48628797440517</v>
          </cell>
          <cell r="L15">
            <v>134.41602911797847</v>
          </cell>
          <cell r="M15">
            <v>134.36006199352346</v>
          </cell>
          <cell r="N15">
            <v>134.67710989449878</v>
          </cell>
          <cell r="O15">
            <v>134.8979827805438</v>
          </cell>
          <cell r="P15">
            <v>135.02374000100122</v>
          </cell>
          <cell r="Q15">
            <v>135.03739835422166</v>
          </cell>
          <cell r="R15">
            <v>134.73012105612219</v>
          </cell>
          <cell r="S15">
            <v>134.68993541256239</v>
          </cell>
          <cell r="T15">
            <v>134.37649959604033</v>
          </cell>
          <cell r="U15">
            <v>134.1596686553641</v>
          </cell>
        </row>
        <row r="16">
          <cell r="E16">
            <v>131.64937974905376</v>
          </cell>
          <cell r="F16">
            <v>131.64937974905376</v>
          </cell>
          <cell r="G16">
            <v>132.711594834105</v>
          </cell>
          <cell r="H16">
            <v>133.05206823431735</v>
          </cell>
          <cell r="I16">
            <v>133.89335191728077</v>
          </cell>
          <cell r="J16">
            <v>133.80302201233417</v>
          </cell>
          <cell r="K16">
            <v>134.32152783480504</v>
          </cell>
          <cell r="L16">
            <v>134.13405318493676</v>
          </cell>
          <cell r="M16">
            <v>133.97638138323572</v>
          </cell>
          <cell r="N16">
            <v>134.21586202861616</v>
          </cell>
          <cell r="O16">
            <v>134.26103801425919</v>
          </cell>
          <cell r="P16">
            <v>134.29363508941685</v>
          </cell>
          <cell r="Q16">
            <v>134.29363508941685</v>
          </cell>
          <cell r="R16">
            <v>134.16221339647274</v>
          </cell>
          <cell r="S16">
            <v>133.69731138749566</v>
          </cell>
          <cell r="T16">
            <v>133.29936369246548</v>
          </cell>
          <cell r="U16">
            <v>132.64914101364005</v>
          </cell>
        </row>
        <row r="17">
          <cell r="E17">
            <v>131.66301409361995</v>
          </cell>
          <cell r="F17">
            <v>131.92939923563944</v>
          </cell>
          <cell r="G17">
            <v>131.93143959223337</v>
          </cell>
          <cell r="H17">
            <v>131.93143959223337</v>
          </cell>
          <cell r="I17">
            <v>132.90817937187737</v>
          </cell>
          <cell r="J17">
            <v>133.44396434270541</v>
          </cell>
          <cell r="K17">
            <v>133.90093212375544</v>
          </cell>
          <cell r="L17">
            <v>133.99493297208292</v>
          </cell>
          <cell r="M17">
            <v>133.99493297208292</v>
          </cell>
          <cell r="N17">
            <v>133.86036388591634</v>
          </cell>
          <cell r="O17">
            <v>133.62547130656421</v>
          </cell>
          <cell r="P17">
            <v>133.62547130656421</v>
          </cell>
          <cell r="Q17">
            <v>133.42990715692596</v>
          </cell>
          <cell r="R17">
            <v>133.22812223828066</v>
          </cell>
          <cell r="S17">
            <v>133.08093005512569</v>
          </cell>
          <cell r="T17">
            <v>133.02946861735609</v>
          </cell>
          <cell r="U17">
            <v>133.05144275396026</v>
          </cell>
        </row>
        <row r="18">
          <cell r="E18">
            <v>131.62147686002444</v>
          </cell>
          <cell r="F18">
            <v>131.90190169558122</v>
          </cell>
          <cell r="G18">
            <v>131.90854871126112</v>
          </cell>
          <cell r="H18">
            <v>132.25399727437409</v>
          </cell>
          <cell r="I18">
            <v>133.44622471846839</v>
          </cell>
          <cell r="J18">
            <v>134.51153049577508</v>
          </cell>
          <cell r="K18">
            <v>134.61161893115693</v>
          </cell>
          <cell r="L18">
            <v>134.4915553801053</v>
          </cell>
          <cell r="M18">
            <v>134.4915553801053</v>
          </cell>
          <cell r="N18">
            <v>134.43714325529413</v>
          </cell>
          <cell r="O18">
            <v>134.43714325529413</v>
          </cell>
          <cell r="P18">
            <v>134.43714325529413</v>
          </cell>
          <cell r="Q18">
            <v>134.43714325529413</v>
          </cell>
          <cell r="R18">
            <v>134.53236985104346</v>
          </cell>
          <cell r="S18">
            <v>134.50603206207663</v>
          </cell>
          <cell r="T18">
            <v>134.61676537780326</v>
          </cell>
          <cell r="U18">
            <v>134.80874120798387</v>
          </cell>
        </row>
        <row r="19">
          <cell r="E19">
            <v>131.65232856851628</v>
          </cell>
          <cell r="F19">
            <v>131.75774390927117</v>
          </cell>
          <cell r="G19">
            <v>132.32854074151274</v>
          </cell>
          <cell r="H19">
            <v>132.32854074151274</v>
          </cell>
          <cell r="I19">
            <v>133.24009248818476</v>
          </cell>
          <cell r="J19">
            <v>133.62311836715736</v>
          </cell>
          <cell r="K19">
            <v>133.86848769229928</v>
          </cell>
          <cell r="L19">
            <v>134.11571034212562</v>
          </cell>
          <cell r="M19">
            <v>134.2955760729358</v>
          </cell>
          <cell r="N19">
            <v>134.35638679789506</v>
          </cell>
          <cell r="O19">
            <v>134.57056049084795</v>
          </cell>
          <cell r="P19">
            <v>134.69272701592365</v>
          </cell>
          <cell r="Q19">
            <v>134.94885965924655</v>
          </cell>
          <cell r="R19">
            <v>134.9992568606165</v>
          </cell>
          <cell r="S19">
            <v>135.05308160467766</v>
          </cell>
          <cell r="T19">
            <v>134.57232173796331</v>
          </cell>
          <cell r="U19">
            <v>134.36130326977525</v>
          </cell>
        </row>
        <row r="20">
          <cell r="E20">
            <v>131.62299628460048</v>
          </cell>
          <cell r="F20">
            <v>132.36693015666387</v>
          </cell>
          <cell r="G20">
            <v>132.36693015666387</v>
          </cell>
          <cell r="H20">
            <v>132.85826764480686</v>
          </cell>
          <cell r="I20">
            <v>132.56484611492343</v>
          </cell>
          <cell r="J20">
            <v>132.56484611492343</v>
          </cell>
          <cell r="K20">
            <v>133.80708165614305</v>
          </cell>
          <cell r="L20">
            <v>134.60551510899487</v>
          </cell>
          <cell r="M20">
            <v>135.12938233616032</v>
          </cell>
          <cell r="N20">
            <v>135.68963280523741</v>
          </cell>
          <cell r="O20">
            <v>135.6756734699342</v>
          </cell>
          <cell r="P20">
            <v>135.66803601232971</v>
          </cell>
          <cell r="Q20">
            <v>135.99454571446216</v>
          </cell>
          <cell r="R20">
            <v>136.21521057569512</v>
          </cell>
          <cell r="S20">
            <v>136.06492865680897</v>
          </cell>
          <cell r="T20">
            <v>136.03958408193105</v>
          </cell>
          <cell r="U20">
            <v>136.25647244967021</v>
          </cell>
        </row>
        <row r="21">
          <cell r="E21">
            <v>131.63371002092205</v>
          </cell>
          <cell r="F21">
            <v>131.96647977410115</v>
          </cell>
          <cell r="G21">
            <v>131.96647977410115</v>
          </cell>
          <cell r="H21">
            <v>132.66373792570076</v>
          </cell>
          <cell r="I21">
            <v>133.05750273628632</v>
          </cell>
          <cell r="J21">
            <v>133.81798193827845</v>
          </cell>
          <cell r="K21">
            <v>134.33175449519538</v>
          </cell>
          <cell r="L21">
            <v>133.96009279582816</v>
          </cell>
          <cell r="M21">
            <v>133.71743889212576</v>
          </cell>
          <cell r="N21">
            <v>133.58231583926218</v>
          </cell>
          <cell r="O21">
            <v>133.66697661797545</v>
          </cell>
          <cell r="P21">
            <v>133.71540978530516</v>
          </cell>
          <cell r="Q21">
            <v>134.0085449242244</v>
          </cell>
          <cell r="R21">
            <v>134.09934003408873</v>
          </cell>
          <cell r="S21">
            <v>134.72956918527808</v>
          </cell>
          <cell r="T21">
            <v>136.67703314997561</v>
          </cell>
          <cell r="U21">
            <v>137.83227672285875</v>
          </cell>
        </row>
        <row r="22">
          <cell r="E22">
            <v>131.64628942876578</v>
          </cell>
          <cell r="F22">
            <v>131.7680210672076</v>
          </cell>
          <cell r="G22">
            <v>132.35115198452002</v>
          </cell>
          <cell r="H22">
            <v>132.35115198452002</v>
          </cell>
          <cell r="I22">
            <v>132.7529136132049</v>
          </cell>
          <cell r="J22">
            <v>134.21480080551922</v>
          </cell>
          <cell r="K22">
            <v>134.50448999579174</v>
          </cell>
          <cell r="L22">
            <v>134.50448999579174</v>
          </cell>
          <cell r="M22">
            <v>134.74298597189738</v>
          </cell>
          <cell r="N22">
            <v>135.82361642909237</v>
          </cell>
          <cell r="O22">
            <v>136.24083603281832</v>
          </cell>
          <cell r="P22">
            <v>136.96774246976611</v>
          </cell>
          <cell r="Q22">
            <v>137.10640133684731</v>
          </cell>
          <cell r="R22">
            <v>136.96576063346808</v>
          </cell>
          <cell r="S22">
            <v>136.89786281777421</v>
          </cell>
          <cell r="T22">
            <v>136.93336376524491</v>
          </cell>
          <cell r="U22">
            <v>137.51121167202149</v>
          </cell>
        </row>
        <row r="23">
          <cell r="E23">
            <v>131.61552499685212</v>
          </cell>
          <cell r="F23">
            <v>131.83623254346446</v>
          </cell>
          <cell r="G23">
            <v>132.18772481659704</v>
          </cell>
          <cell r="H23">
            <v>132.54214853078082</v>
          </cell>
          <cell r="I23">
            <v>132.10647222348484</v>
          </cell>
          <cell r="J23">
            <v>133.50432094087267</v>
          </cell>
          <cell r="K23">
            <v>133.50432094087267</v>
          </cell>
          <cell r="L23">
            <v>134.20374090156818</v>
          </cell>
          <cell r="M23">
            <v>135.33825974753813</v>
          </cell>
          <cell r="N23">
            <v>135.715083169407</v>
          </cell>
          <cell r="O23">
            <v>135.95897179056922</v>
          </cell>
          <cell r="P23">
            <v>138.35939540635837</v>
          </cell>
          <cell r="Q23">
            <v>140.10351490576647</v>
          </cell>
          <cell r="R23">
            <v>141.41742439646256</v>
          </cell>
          <cell r="S23">
            <v>141.94521908913717</v>
          </cell>
          <cell r="T23">
            <v>142.59516470171729</v>
          </cell>
          <cell r="U23">
            <v>143.67718374098087</v>
          </cell>
        </row>
        <row r="24">
          <cell r="E24">
            <v>131.631152662923</v>
          </cell>
          <cell r="F24">
            <v>131.631152662923</v>
          </cell>
          <cell r="G24">
            <v>132.1124393768159</v>
          </cell>
          <cell r="H24">
            <v>132.83879227020157</v>
          </cell>
          <cell r="I24">
            <v>134.05639770057618</v>
          </cell>
          <cell r="J24">
            <v>134.5116820473516</v>
          </cell>
          <cell r="K24">
            <v>134.51137933024921</v>
          </cell>
          <cell r="L24">
            <v>134.51137933024921</v>
          </cell>
          <cell r="M24">
            <v>134.44568499737187</v>
          </cell>
          <cell r="N24">
            <v>134.34912900792102</v>
          </cell>
          <cell r="O24">
            <v>134.19037868017429</v>
          </cell>
          <cell r="P24">
            <v>133.93101362526508</v>
          </cell>
          <cell r="Q24">
            <v>133.7948173667923</v>
          </cell>
          <cell r="R24">
            <v>133.78540855833396</v>
          </cell>
          <cell r="S24">
            <v>133.63288066588271</v>
          </cell>
          <cell r="T24">
            <v>133.14979204161386</v>
          </cell>
          <cell r="U24">
            <v>132.71182709291824</v>
          </cell>
        </row>
        <row r="25">
          <cell r="E25">
            <v>131.62513959955461</v>
          </cell>
          <cell r="F25">
            <v>131.76396072150436</v>
          </cell>
          <cell r="G25">
            <v>131.76396072150436</v>
          </cell>
          <cell r="H25">
            <v>133.13159922233132</v>
          </cell>
          <cell r="I25">
            <v>133.60413853022678</v>
          </cell>
          <cell r="J25">
            <v>134.06223325980912</v>
          </cell>
          <cell r="K25">
            <v>134.74101926184801</v>
          </cell>
          <cell r="L25">
            <v>135.03582522946814</v>
          </cell>
          <cell r="M25">
            <v>134.89476004724605</v>
          </cell>
          <cell r="N25">
            <v>135.40574018822662</v>
          </cell>
          <cell r="O25">
            <v>135.98109158154153</v>
          </cell>
          <cell r="P25">
            <v>137.02370171289272</v>
          </cell>
          <cell r="Q25">
            <v>137.81670364310628</v>
          </cell>
          <cell r="R25">
            <v>138.18452050488798</v>
          </cell>
          <cell r="S25">
            <v>138.08227101779929</v>
          </cell>
          <cell r="T25">
            <v>138.29830633216091</v>
          </cell>
          <cell r="U25">
            <v>138.99136254269609</v>
          </cell>
        </row>
        <row r="26">
          <cell r="E26">
            <v>131.6678484482826</v>
          </cell>
          <cell r="F26">
            <v>131.81694471234238</v>
          </cell>
          <cell r="G26">
            <v>132.24939554857841</v>
          </cell>
          <cell r="H26">
            <v>132.27749538247781</v>
          </cell>
          <cell r="I26">
            <v>133.55493393360774</v>
          </cell>
          <cell r="J26">
            <v>134.8803025243073</v>
          </cell>
          <cell r="K26">
            <v>135.26623500870974</v>
          </cell>
          <cell r="L26">
            <v>134.8749229631876</v>
          </cell>
          <cell r="M26">
            <v>134.9470707390964</v>
          </cell>
          <cell r="N26">
            <v>134.91845595297772</v>
          </cell>
          <cell r="O26">
            <v>134.91845595297772</v>
          </cell>
          <cell r="P26">
            <v>137.67238494466423</v>
          </cell>
          <cell r="Q26">
            <v>140.52689354584385</v>
          </cell>
          <cell r="R26">
            <v>143.78413641009161</v>
          </cell>
          <cell r="S26">
            <v>145.76803936508028</v>
          </cell>
          <cell r="T26">
            <v>146.02396320688334</v>
          </cell>
          <cell r="U26">
            <v>144.75835919587163</v>
          </cell>
        </row>
        <row r="27">
          <cell r="E27">
            <v>131.64887033227126</v>
          </cell>
          <cell r="F27">
            <v>131.64887033227126</v>
          </cell>
          <cell r="G27">
            <v>132.12539841791687</v>
          </cell>
          <cell r="H27">
            <v>133.42220615776068</v>
          </cell>
          <cell r="I27">
            <v>133.35554919627316</v>
          </cell>
          <cell r="J27">
            <v>133.31388927301805</v>
          </cell>
          <cell r="K27">
            <v>134.03909042261603</v>
          </cell>
          <cell r="L27">
            <v>134.30843661294082</v>
          </cell>
          <cell r="M27">
            <v>134.96351905512915</v>
          </cell>
          <cell r="N27">
            <v>134.96351905512915</v>
          </cell>
          <cell r="O27">
            <v>134.83652873647043</v>
          </cell>
          <cell r="P27">
            <v>135.47388163806258</v>
          </cell>
          <cell r="Q27">
            <v>135.9427816066671</v>
          </cell>
          <cell r="R27">
            <v>135.94155886679474</v>
          </cell>
          <cell r="S27">
            <v>136.34787057913977</v>
          </cell>
          <cell r="T27">
            <v>136.32405187059547</v>
          </cell>
          <cell r="U27">
            <v>136.02748802815412</v>
          </cell>
        </row>
        <row r="28">
          <cell r="E28">
            <v>131.59912772179047</v>
          </cell>
          <cell r="F28">
            <v>131.59912772179047</v>
          </cell>
          <cell r="G28">
            <v>132.45988734820133</v>
          </cell>
          <cell r="H28">
            <v>132.75928379502716</v>
          </cell>
          <cell r="I28">
            <v>133.98752300970605</v>
          </cell>
          <cell r="J28">
            <v>134.18706088035566</v>
          </cell>
          <cell r="K28">
            <v>134.76448251501569</v>
          </cell>
          <cell r="L28">
            <v>134.76448251501569</v>
          </cell>
          <cell r="M28">
            <v>134.76448251501569</v>
          </cell>
          <cell r="N28">
            <v>134.3508411302534</v>
          </cell>
          <cell r="O28">
            <v>141.05939003392533</v>
          </cell>
          <cell r="P28">
            <v>142.62616724239638</v>
          </cell>
          <cell r="Q28">
            <v>143.27696465079671</v>
          </cell>
          <cell r="R28">
            <v>142.95118359120846</v>
          </cell>
          <cell r="S28">
            <v>144.82521800350835</v>
          </cell>
          <cell r="T28">
            <v>145.17166622470739</v>
          </cell>
          <cell r="U28">
            <v>144.5466858888646</v>
          </cell>
        </row>
        <row r="29">
          <cell r="E29">
            <v>131.62024888020835</v>
          </cell>
          <cell r="F29">
            <v>131.58441058085674</v>
          </cell>
          <cell r="G29">
            <v>132.28910917980417</v>
          </cell>
          <cell r="H29">
            <v>132.40537435328389</v>
          </cell>
          <cell r="I29">
            <v>133.14591708319153</v>
          </cell>
          <cell r="J29">
            <v>133.94778757237566</v>
          </cell>
          <cell r="K29">
            <v>134.01774732779634</v>
          </cell>
          <cell r="L29">
            <v>134.01774732779634</v>
          </cell>
          <cell r="M29">
            <v>134.01774732779634</v>
          </cell>
          <cell r="N29">
            <v>133.78333729320559</v>
          </cell>
          <cell r="O29">
            <v>133.97804300554932</v>
          </cell>
          <cell r="P29">
            <v>133.91550471989902</v>
          </cell>
          <cell r="Q29">
            <v>133.91550471989902</v>
          </cell>
          <cell r="R29">
            <v>133.32191398192751</v>
          </cell>
          <cell r="S29">
            <v>133.04681782509496</v>
          </cell>
          <cell r="T29">
            <v>132.91497553717664</v>
          </cell>
          <cell r="U29">
            <v>132.68815402774783</v>
          </cell>
        </row>
        <row r="30">
          <cell r="E30">
            <v>131.63841328164921</v>
          </cell>
          <cell r="F30">
            <v>131.4695122909049</v>
          </cell>
          <cell r="G30">
            <v>132.40573576199421</v>
          </cell>
          <cell r="H30">
            <v>132.46969244998965</v>
          </cell>
          <cell r="I30">
            <v>132.84948398438252</v>
          </cell>
          <cell r="J30">
            <v>133.05025031628253</v>
          </cell>
          <cell r="K30">
            <v>133.73428131890461</v>
          </cell>
          <cell r="L30">
            <v>134.27962024516702</v>
          </cell>
          <cell r="M30">
            <v>134.1294334053126</v>
          </cell>
          <cell r="N30">
            <v>134.71860537908492</v>
          </cell>
          <cell r="O30">
            <v>134.64443753270476</v>
          </cell>
          <cell r="P30">
            <v>135.16579132433472</v>
          </cell>
          <cell r="Q30">
            <v>135.23422335562896</v>
          </cell>
          <cell r="R30">
            <v>136.37226666829952</v>
          </cell>
          <cell r="S30">
            <v>138.35068484796037</v>
          </cell>
          <cell r="T30">
            <v>140.13200631372459</v>
          </cell>
          <cell r="U30">
            <v>142.79577518231395</v>
          </cell>
        </row>
        <row r="31">
          <cell r="E31">
            <v>131.63612891298303</v>
          </cell>
          <cell r="F31">
            <v>131.8302145827347</v>
          </cell>
          <cell r="G31">
            <v>132.434187093882</v>
          </cell>
          <cell r="H31">
            <v>132.434187093882</v>
          </cell>
          <cell r="I31">
            <v>133.32858697866999</v>
          </cell>
          <cell r="J31">
            <v>134.06914040917789</v>
          </cell>
          <cell r="K31">
            <v>134.19726551318305</v>
          </cell>
          <cell r="L31">
            <v>135.04874467692326</v>
          </cell>
          <cell r="M31">
            <v>135.02042798721638</v>
          </cell>
          <cell r="N31">
            <v>135.39065100692179</v>
          </cell>
          <cell r="O31">
            <v>135.30408258695218</v>
          </cell>
          <cell r="P31">
            <v>135.63345774634087</v>
          </cell>
          <cell r="Q31">
            <v>135.63345774634087</v>
          </cell>
          <cell r="R31">
            <v>135.46171387526746</v>
          </cell>
          <cell r="S31">
            <v>136.37019234700489</v>
          </cell>
          <cell r="T31">
            <v>137.50325832984038</v>
          </cell>
          <cell r="U31">
            <v>138.57150050716692</v>
          </cell>
        </row>
        <row r="32">
          <cell r="E32">
            <v>131.67222755569921</v>
          </cell>
          <cell r="F32">
            <v>131.67222755569921</v>
          </cell>
          <cell r="G32">
            <v>132.47441798366179</v>
          </cell>
          <cell r="H32">
            <v>133.64063774316321</v>
          </cell>
          <cell r="I32">
            <v>134.37004832425328</v>
          </cell>
          <cell r="J32">
            <v>134.72198236289023</v>
          </cell>
          <cell r="K32">
            <v>135.08736660992417</v>
          </cell>
          <cell r="L32">
            <v>134.84482321560927</v>
          </cell>
          <cell r="M32">
            <v>134.343341924642</v>
          </cell>
          <cell r="N32">
            <v>134.03628364485755</v>
          </cell>
          <cell r="O32">
            <v>134.03628364485755</v>
          </cell>
          <cell r="P32">
            <v>134.11293478760638</v>
          </cell>
          <cell r="Q32">
            <v>134.11293478760638</v>
          </cell>
          <cell r="R32">
            <v>134.00162935702301</v>
          </cell>
          <cell r="S32">
            <v>133.74573057435074</v>
          </cell>
          <cell r="T32">
            <v>133.48788873641675</v>
          </cell>
          <cell r="U32">
            <v>133.47109573667538</v>
          </cell>
        </row>
        <row r="33">
          <cell r="E33">
            <v>131.62010999344255</v>
          </cell>
          <cell r="F33">
            <v>131.82369202306569</v>
          </cell>
          <cell r="G33">
            <v>131.82369202306569</v>
          </cell>
          <cell r="H33">
            <v>133.45900587872168</v>
          </cell>
          <cell r="I33">
            <v>133.40081102118415</v>
          </cell>
          <cell r="J33">
            <v>134.75650740991708</v>
          </cell>
          <cell r="K33">
            <v>135.14719605752146</v>
          </cell>
          <cell r="L33">
            <v>135.14719605752146</v>
          </cell>
          <cell r="M33">
            <v>135.31774895787476</v>
          </cell>
          <cell r="N33">
            <v>135.25197020439367</v>
          </cell>
          <cell r="O33">
            <v>135.41427715041323</v>
          </cell>
          <cell r="P33">
            <v>135.46843015951188</v>
          </cell>
          <cell r="Q33">
            <v>135.29889571552548</v>
          </cell>
          <cell r="R33">
            <v>135.12557065942215</v>
          </cell>
          <cell r="S33">
            <v>135.65792874753282</v>
          </cell>
          <cell r="T33">
            <v>136.68364417284937</v>
          </cell>
          <cell r="U33">
            <v>137.8274867285761</v>
          </cell>
        </row>
        <row r="34">
          <cell r="E34">
            <v>131.65511980036692</v>
          </cell>
          <cell r="F34">
            <v>131.93800279667551</v>
          </cell>
          <cell r="G34">
            <v>131.93800279667551</v>
          </cell>
          <cell r="H34">
            <v>132.66102976848327</v>
          </cell>
          <cell r="I34">
            <v>133.01046761230788</v>
          </cell>
          <cell r="J34">
            <v>133.76836105846047</v>
          </cell>
          <cell r="K34">
            <v>134.42144692954881</v>
          </cell>
          <cell r="L34">
            <v>134.90369182768285</v>
          </cell>
          <cell r="M34">
            <v>134.97904021145729</v>
          </cell>
          <cell r="N34">
            <v>135.52624881585251</v>
          </cell>
          <cell r="O34">
            <v>135.49515629563763</v>
          </cell>
          <cell r="P34">
            <v>134.9007720434671</v>
          </cell>
          <cell r="Q34">
            <v>134.93681908158624</v>
          </cell>
          <cell r="R34">
            <v>134.81081320404903</v>
          </cell>
          <cell r="S34">
            <v>134.95604462740761</v>
          </cell>
          <cell r="T34">
            <v>135.89715639951331</v>
          </cell>
          <cell r="U34">
            <v>136.81683480793964</v>
          </cell>
        </row>
        <row r="35">
          <cell r="E35">
            <v>131.65037748341345</v>
          </cell>
          <cell r="F35">
            <v>132.63192689922633</v>
          </cell>
          <cell r="G35">
            <v>132.63192689922633</v>
          </cell>
          <cell r="H35">
            <v>132.63192689922633</v>
          </cell>
          <cell r="I35">
            <v>132.63192689922633</v>
          </cell>
          <cell r="J35">
            <v>133.48072813109385</v>
          </cell>
          <cell r="K35">
            <v>135.00321810395488</v>
          </cell>
          <cell r="L35">
            <v>135.56095950326508</v>
          </cell>
          <cell r="M35">
            <v>136.26237454579544</v>
          </cell>
          <cell r="N35">
            <v>136.26237454579544</v>
          </cell>
          <cell r="O35">
            <v>136.16122574820605</v>
          </cell>
          <cell r="P35">
            <v>137.12785720865776</v>
          </cell>
          <cell r="Q35">
            <v>138.45106331276102</v>
          </cell>
          <cell r="R35">
            <v>140.72374042441135</v>
          </cell>
          <cell r="S35">
            <v>142.98071592755716</v>
          </cell>
          <cell r="T35">
            <v>145.89903577484534</v>
          </cell>
          <cell r="U35">
            <v>149.03056496338974</v>
          </cell>
        </row>
        <row r="36">
          <cell r="E36">
            <v>131.65865818241525</v>
          </cell>
          <cell r="F36">
            <v>131.76650671818908</v>
          </cell>
          <cell r="G36">
            <v>132.72966988732358</v>
          </cell>
          <cell r="H36">
            <v>132.72966988732358</v>
          </cell>
          <cell r="I36">
            <v>132.64274154093314</v>
          </cell>
          <cell r="J36">
            <v>133.65821066576638</v>
          </cell>
          <cell r="K36">
            <v>134.14885402727532</v>
          </cell>
          <cell r="L36">
            <v>134.14885402727532</v>
          </cell>
          <cell r="M36">
            <v>134.60774955648915</v>
          </cell>
          <cell r="N36">
            <v>136.01398198659834</v>
          </cell>
          <cell r="O36">
            <v>136.2771698433813</v>
          </cell>
          <cell r="P36">
            <v>136.25930318718463</v>
          </cell>
          <cell r="Q36">
            <v>136.43422051074194</v>
          </cell>
          <cell r="R36">
            <v>136.49969473965902</v>
          </cell>
          <cell r="S36">
            <v>136.01365652576044</v>
          </cell>
          <cell r="T36">
            <v>135.81476233016571</v>
          </cell>
          <cell r="U36">
            <v>135.70201624500774</v>
          </cell>
        </row>
        <row r="37">
          <cell r="E37">
            <v>131.61842928713031</v>
          </cell>
          <cell r="F37">
            <v>131.60688870046496</v>
          </cell>
          <cell r="G37">
            <v>132.62081643341182</v>
          </cell>
          <cell r="H37">
            <v>133.42062308451466</v>
          </cell>
          <cell r="I37">
            <v>133.55619707785098</v>
          </cell>
          <cell r="J37">
            <v>134.44283920069913</v>
          </cell>
          <cell r="K37">
            <v>135.31434460807995</v>
          </cell>
          <cell r="L37">
            <v>135.31434460807995</v>
          </cell>
          <cell r="M37">
            <v>135.2758322290114</v>
          </cell>
          <cell r="N37">
            <v>135.2758322290114</v>
          </cell>
          <cell r="O37">
            <v>135.00353727729177</v>
          </cell>
          <cell r="P37">
            <v>134.58931241877943</v>
          </cell>
          <cell r="Q37">
            <v>134.30021536736362</v>
          </cell>
          <cell r="R37">
            <v>134.11161786154335</v>
          </cell>
          <cell r="S37">
            <v>133.86766779198089</v>
          </cell>
          <cell r="T37">
            <v>133.50139642369777</v>
          </cell>
          <cell r="U37">
            <v>133.13659342355638</v>
          </cell>
        </row>
        <row r="38">
          <cell r="E38">
            <v>131.62300442567607</v>
          </cell>
          <cell r="F38">
            <v>131.84379587681298</v>
          </cell>
          <cell r="G38">
            <v>132.03368085051295</v>
          </cell>
          <cell r="H38">
            <v>132.48367445882721</v>
          </cell>
          <cell r="I38">
            <v>132.48367445882721</v>
          </cell>
          <cell r="J38">
            <v>133.0080520471563</v>
          </cell>
          <cell r="K38">
            <v>133.69378226945014</v>
          </cell>
          <cell r="L38">
            <v>134.16590983883327</v>
          </cell>
          <cell r="M38">
            <v>134.94896212178307</v>
          </cell>
          <cell r="N38">
            <v>134.90975641833148</v>
          </cell>
          <cell r="O38">
            <v>134.65762544682045</v>
          </cell>
          <cell r="P38">
            <v>134.19197347851099</v>
          </cell>
          <cell r="Q38">
            <v>133.85292138790936</v>
          </cell>
          <cell r="R38">
            <v>133.92295646298953</v>
          </cell>
          <cell r="S38">
            <v>134.00255138766951</v>
          </cell>
          <cell r="T38">
            <v>134.15328712637776</v>
          </cell>
          <cell r="U38">
            <v>134.99634174463412</v>
          </cell>
        </row>
        <row r="39">
          <cell r="E39">
            <v>131.61684689627177</v>
          </cell>
          <cell r="F39">
            <v>131.61684689627177</v>
          </cell>
          <cell r="G39">
            <v>131.68801915430839</v>
          </cell>
          <cell r="H39">
            <v>133.13082497141815</v>
          </cell>
          <cell r="I39">
            <v>134.3912672998265</v>
          </cell>
          <cell r="J39">
            <v>134.3912672998265</v>
          </cell>
          <cell r="K39">
            <v>134.39004677855823</v>
          </cell>
          <cell r="L39">
            <v>135.32502780759395</v>
          </cell>
          <cell r="M39">
            <v>135.32502780759395</v>
          </cell>
          <cell r="N39">
            <v>135.44768835770168</v>
          </cell>
          <cell r="O39">
            <v>135.472341661239</v>
          </cell>
          <cell r="P39">
            <v>135.98962391310388</v>
          </cell>
          <cell r="Q39">
            <v>138.21560866168491</v>
          </cell>
          <cell r="R39">
            <v>139.61086065452187</v>
          </cell>
          <cell r="S39">
            <v>141.49173813837535</v>
          </cell>
          <cell r="T39">
            <v>142.65515809568691</v>
          </cell>
          <cell r="U39">
            <v>142.70487369736387</v>
          </cell>
        </row>
        <row r="40">
          <cell r="E40">
            <v>131.64483853234628</v>
          </cell>
          <cell r="F40">
            <v>131.6222204001389</v>
          </cell>
          <cell r="G40">
            <v>132.33930868293638</v>
          </cell>
          <cell r="H40">
            <v>133.37802387359321</v>
          </cell>
          <cell r="I40">
            <v>134.20232211869907</v>
          </cell>
          <cell r="J40">
            <v>134.7477597494734</v>
          </cell>
          <cell r="K40">
            <v>134.53180279694124</v>
          </cell>
          <cell r="L40">
            <v>134.25363216899575</v>
          </cell>
          <cell r="M40">
            <v>134.64299908587498</v>
          </cell>
          <cell r="N40">
            <v>134.65244706691132</v>
          </cell>
          <cell r="O40">
            <v>135.15864701513942</v>
          </cell>
          <cell r="P40">
            <v>135.51327397186691</v>
          </cell>
          <cell r="Q40">
            <v>135.86973288314789</v>
          </cell>
          <cell r="R40">
            <v>136.92705525643478</v>
          </cell>
          <cell r="S40">
            <v>137.29646277621077</v>
          </cell>
          <cell r="T40">
            <v>137.81898139229915</v>
          </cell>
          <cell r="U40">
            <v>138.55646435501762</v>
          </cell>
        </row>
        <row r="41">
          <cell r="E41">
            <v>131.64488098518154</v>
          </cell>
          <cell r="F41">
            <v>131.64488098518154</v>
          </cell>
          <cell r="G41">
            <v>132.1521791305521</v>
          </cell>
          <cell r="H41">
            <v>133.47855621299902</v>
          </cell>
          <cell r="I41">
            <v>133.72218953913909</v>
          </cell>
          <cell r="J41">
            <v>134.48840738833201</v>
          </cell>
          <cell r="K41">
            <v>134.47294176859481</v>
          </cell>
          <cell r="L41">
            <v>135.15114372620411</v>
          </cell>
          <cell r="M41">
            <v>135.24183171904576</v>
          </cell>
          <cell r="N41">
            <v>135.44943209328159</v>
          </cell>
          <cell r="O41">
            <v>135.99228856584617</v>
          </cell>
          <cell r="P41">
            <v>136.41168774047037</v>
          </cell>
          <cell r="Q41">
            <v>138.18176233744273</v>
          </cell>
          <cell r="R41">
            <v>139.82414252551735</v>
          </cell>
          <cell r="S41">
            <v>141.05438075493439</v>
          </cell>
          <cell r="T41">
            <v>142.08284628455334</v>
          </cell>
          <cell r="U41">
            <v>142.74448088138712</v>
          </cell>
        </row>
        <row r="42">
          <cell r="E42">
            <v>131.63709760433747</v>
          </cell>
          <cell r="F42">
            <v>131.63709760433747</v>
          </cell>
          <cell r="G42">
            <v>131.69413450944907</v>
          </cell>
          <cell r="H42">
            <v>133.08452577782046</v>
          </cell>
          <cell r="I42">
            <v>133.05493589435585</v>
          </cell>
          <cell r="J42">
            <v>133.4932219618469</v>
          </cell>
          <cell r="K42">
            <v>133.40753226186337</v>
          </cell>
          <cell r="L42">
            <v>133.86241209868308</v>
          </cell>
          <cell r="M42">
            <v>133.73402764900612</v>
          </cell>
          <cell r="N42">
            <v>133.41221403898558</v>
          </cell>
          <cell r="O42">
            <v>133.17044430572807</v>
          </cell>
          <cell r="P42">
            <v>133.38249436007203</v>
          </cell>
          <cell r="Q42">
            <v>133.0015508154473</v>
          </cell>
          <cell r="R42">
            <v>133.58901813218407</v>
          </cell>
          <cell r="S42">
            <v>133.97207122754426</v>
          </cell>
          <cell r="T42">
            <v>134.82960180071899</v>
          </cell>
          <cell r="U42">
            <v>134.89286307913724</v>
          </cell>
        </row>
        <row r="43">
          <cell r="E43">
            <v>131.65356611643085</v>
          </cell>
          <cell r="F43">
            <v>132.0281002093823</v>
          </cell>
          <cell r="G43">
            <v>132.0281002093823</v>
          </cell>
          <cell r="H43">
            <v>132.87559366286095</v>
          </cell>
          <cell r="I43">
            <v>134.0613229020141</v>
          </cell>
          <cell r="J43">
            <v>135.09787786408904</v>
          </cell>
          <cell r="K43">
            <v>134.86633189669075</v>
          </cell>
          <cell r="L43">
            <v>134.75073951812738</v>
          </cell>
          <cell r="M43">
            <v>135.03739729134011</v>
          </cell>
          <cell r="N43">
            <v>135.03739729134011</v>
          </cell>
          <cell r="O43">
            <v>135.14535407497172</v>
          </cell>
          <cell r="P43">
            <v>135.270242094124</v>
          </cell>
          <cell r="Q43">
            <v>135.20380606982476</v>
          </cell>
          <cell r="R43">
            <v>135.22384254954636</v>
          </cell>
          <cell r="S43">
            <v>135.22384254954636</v>
          </cell>
          <cell r="T43">
            <v>135.4110136508645</v>
          </cell>
          <cell r="U43">
            <v>135.37302743560633</v>
          </cell>
        </row>
        <row r="44">
          <cell r="E44">
            <v>131.62732521368645</v>
          </cell>
          <cell r="F44">
            <v>131.62732521368645</v>
          </cell>
          <cell r="G44">
            <v>132.28004243320871</v>
          </cell>
          <cell r="H44">
            <v>132.67427701181541</v>
          </cell>
          <cell r="I44">
            <v>133.47915901382572</v>
          </cell>
          <cell r="J44">
            <v>134.54056382312137</v>
          </cell>
          <cell r="K44">
            <v>134.87364248783194</v>
          </cell>
          <cell r="L44">
            <v>134.81938560067024</v>
          </cell>
          <cell r="M44">
            <v>135.34425851480131</v>
          </cell>
          <cell r="N44">
            <v>135.49797247644582</v>
          </cell>
          <cell r="O44">
            <v>135.48119133460091</v>
          </cell>
          <cell r="P44">
            <v>135.85551623792335</v>
          </cell>
          <cell r="Q44">
            <v>136.26994389379075</v>
          </cell>
          <cell r="R44">
            <v>136.77906526282698</v>
          </cell>
          <cell r="S44">
            <v>136.93031511191089</v>
          </cell>
          <cell r="T44">
            <v>137.37957901666135</v>
          </cell>
          <cell r="U44">
            <v>138.20574657955717</v>
          </cell>
        </row>
        <row r="45">
          <cell r="E45">
            <v>131.63279247629433</v>
          </cell>
          <cell r="F45">
            <v>131.73884596829089</v>
          </cell>
          <cell r="G45">
            <v>132.3790894937911</v>
          </cell>
          <cell r="H45">
            <v>132.3790894937911</v>
          </cell>
          <cell r="I45">
            <v>133.32750689326633</v>
          </cell>
          <cell r="J45">
            <v>134.54400874478557</v>
          </cell>
          <cell r="K45">
            <v>134.67543656905391</v>
          </cell>
          <cell r="L45">
            <v>135.22782947422689</v>
          </cell>
          <cell r="M45">
            <v>135.22782947422689</v>
          </cell>
          <cell r="N45">
            <v>135.47690533887123</v>
          </cell>
          <cell r="O45">
            <v>135.38659827598534</v>
          </cell>
          <cell r="P45">
            <v>135.48552704105458</v>
          </cell>
          <cell r="Q45">
            <v>136.09385149383473</v>
          </cell>
          <cell r="R45">
            <v>136.32782295775556</v>
          </cell>
          <cell r="S45">
            <v>136.09554410085269</v>
          </cell>
          <cell r="T45">
            <v>137.06534455404417</v>
          </cell>
          <cell r="U45">
            <v>138.33375816875372</v>
          </cell>
        </row>
        <row r="46">
          <cell r="E46">
            <v>131.62025970409485</v>
          </cell>
          <cell r="F46">
            <v>132.04855664493414</v>
          </cell>
          <cell r="G46">
            <v>132.04855664493414</v>
          </cell>
          <cell r="H46">
            <v>132.49652076327177</v>
          </cell>
          <cell r="I46">
            <v>133.15044567793095</v>
          </cell>
          <cell r="J46">
            <v>134.15214669954213</v>
          </cell>
          <cell r="K46">
            <v>134.63082637806437</v>
          </cell>
          <cell r="L46">
            <v>135.47509724640182</v>
          </cell>
          <cell r="M46">
            <v>136.55917008176885</v>
          </cell>
          <cell r="N46">
            <v>137.41094247320169</v>
          </cell>
          <cell r="O46">
            <v>140.15240350108618</v>
          </cell>
          <cell r="P46">
            <v>139.70633384925549</v>
          </cell>
          <cell r="Q46">
            <v>141.34333787824949</v>
          </cell>
          <cell r="R46">
            <v>144.2638617977176</v>
          </cell>
          <cell r="S46">
            <v>146.13408196244799</v>
          </cell>
          <cell r="T46">
            <v>147.22599436677999</v>
          </cell>
          <cell r="U46">
            <v>147.72643388857603</v>
          </cell>
        </row>
        <row r="47">
          <cell r="E47">
            <v>131.6154971608467</v>
          </cell>
          <cell r="F47">
            <v>131.6154971608467</v>
          </cell>
          <cell r="G47">
            <v>131.84652161858781</v>
          </cell>
          <cell r="H47">
            <v>132.69335646135784</v>
          </cell>
          <cell r="I47">
            <v>133.84226603663748</v>
          </cell>
          <cell r="J47">
            <v>133.84226603663748</v>
          </cell>
          <cell r="K47">
            <v>134.79593441072947</v>
          </cell>
          <cell r="L47">
            <v>135.27766633645453</v>
          </cell>
          <cell r="M47">
            <v>135.4779188077153</v>
          </cell>
          <cell r="N47">
            <v>135.35482476122002</v>
          </cell>
          <cell r="O47">
            <v>136.26949646065</v>
          </cell>
          <cell r="P47">
            <v>137.07584193802316</v>
          </cell>
          <cell r="Q47">
            <v>138.00226165711732</v>
          </cell>
          <cell r="R47">
            <v>137.11366082929163</v>
          </cell>
          <cell r="S47">
            <v>138.3452670448859</v>
          </cell>
          <cell r="T47">
            <v>139.66536699956791</v>
          </cell>
          <cell r="U47">
            <v>141.44822126703397</v>
          </cell>
        </row>
        <row r="48">
          <cell r="E48">
            <v>131.641686448716</v>
          </cell>
          <cell r="F48">
            <v>131.76140174515086</v>
          </cell>
          <cell r="G48">
            <v>132.51063705795116</v>
          </cell>
          <cell r="H48">
            <v>132.34592253656314</v>
          </cell>
          <cell r="I48">
            <v>133.37871686657613</v>
          </cell>
          <cell r="J48">
            <v>133.40197592937636</v>
          </cell>
          <cell r="K48">
            <v>134.24915720064891</v>
          </cell>
          <cell r="L48">
            <v>135.0963081524541</v>
          </cell>
          <cell r="M48">
            <v>135.33076970817183</v>
          </cell>
          <cell r="N48">
            <v>135.6362199947842</v>
          </cell>
          <cell r="O48">
            <v>134.88219889627257</v>
          </cell>
          <cell r="P48">
            <v>136.47908588891747</v>
          </cell>
          <cell r="Q48">
            <v>139.51118686599091</v>
          </cell>
          <cell r="R48">
            <v>140.9312497871064</v>
          </cell>
          <cell r="S48">
            <v>144.37485749336761</v>
          </cell>
          <cell r="T48">
            <v>145.40333027180839</v>
          </cell>
          <cell r="U48">
            <v>145.62928886066416</v>
          </cell>
        </row>
        <row r="49">
          <cell r="E49">
            <v>131.63710284440438</v>
          </cell>
          <cell r="F49">
            <v>131.63710284440438</v>
          </cell>
          <cell r="G49">
            <v>132.4890049345687</v>
          </cell>
          <cell r="H49">
            <v>132.4890049345687</v>
          </cell>
          <cell r="I49">
            <v>132.84656970975377</v>
          </cell>
          <cell r="J49">
            <v>133.49614419156302</v>
          </cell>
          <cell r="K49">
            <v>133.86314397436212</v>
          </cell>
          <cell r="L49">
            <v>133.96779435467221</v>
          </cell>
          <cell r="M49">
            <v>134.72939837649128</v>
          </cell>
          <cell r="N49">
            <v>134.8543316134118</v>
          </cell>
          <cell r="O49">
            <v>134.8543316134118</v>
          </cell>
          <cell r="P49">
            <v>134.8543316134118</v>
          </cell>
          <cell r="Q49">
            <v>135.38097874087038</v>
          </cell>
          <cell r="R49">
            <v>135.54412462270793</v>
          </cell>
          <cell r="S49">
            <v>135.71431203165858</v>
          </cell>
          <cell r="T49">
            <v>134.71776831864807</v>
          </cell>
          <cell r="U49">
            <v>134.57433637947358</v>
          </cell>
        </row>
        <row r="50">
          <cell r="E50">
            <v>131.61261076516681</v>
          </cell>
          <cell r="F50">
            <v>131.61261076516681</v>
          </cell>
          <cell r="G50">
            <v>132.17522151247107</v>
          </cell>
          <cell r="H50">
            <v>132.17522151247107</v>
          </cell>
          <cell r="I50">
            <v>132.93890783781643</v>
          </cell>
          <cell r="J50">
            <v>133.8738908510586</v>
          </cell>
          <cell r="K50">
            <v>134.60600942839272</v>
          </cell>
          <cell r="L50">
            <v>134.94763082297717</v>
          </cell>
          <cell r="M50">
            <v>134.94904196983347</v>
          </cell>
          <cell r="N50">
            <v>135.93623750152454</v>
          </cell>
          <cell r="O50">
            <v>135.85708464601294</v>
          </cell>
          <cell r="P50">
            <v>138.09970203652341</v>
          </cell>
          <cell r="Q50">
            <v>140.85365996722498</v>
          </cell>
          <cell r="R50">
            <v>142.270939024684</v>
          </cell>
          <cell r="S50">
            <v>143.56553183480978</v>
          </cell>
          <cell r="T50">
            <v>145.33221569551063</v>
          </cell>
          <cell r="U50">
            <v>145.5706223982873</v>
          </cell>
        </row>
        <row r="51">
          <cell r="E51">
            <v>131.63989473140711</v>
          </cell>
          <cell r="F51">
            <v>131.91301819246505</v>
          </cell>
          <cell r="G51">
            <v>131.91301819246505</v>
          </cell>
          <cell r="H51">
            <v>132.75662350432358</v>
          </cell>
          <cell r="I51">
            <v>133.32712703792959</v>
          </cell>
          <cell r="J51">
            <v>134.11303096324104</v>
          </cell>
          <cell r="K51">
            <v>134.11303096324104</v>
          </cell>
          <cell r="L51">
            <v>135.37741547201068</v>
          </cell>
          <cell r="M51">
            <v>135.37741547201068</v>
          </cell>
          <cell r="N51">
            <v>136.33320497019599</v>
          </cell>
          <cell r="O51">
            <v>136.33320497019599</v>
          </cell>
          <cell r="P51">
            <v>138.24579039229675</v>
          </cell>
          <cell r="Q51">
            <v>141.12660065160162</v>
          </cell>
          <cell r="R51">
            <v>143.16483484857704</v>
          </cell>
          <cell r="S51">
            <v>143.3565933042288</v>
          </cell>
          <cell r="T51">
            <v>143.85750228690566</v>
          </cell>
          <cell r="U51">
            <v>144.28837511162379</v>
          </cell>
        </row>
        <row r="52">
          <cell r="E52">
            <v>131.64230756497582</v>
          </cell>
          <cell r="F52">
            <v>131.82963094563681</v>
          </cell>
          <cell r="G52">
            <v>132.32094799093076</v>
          </cell>
          <cell r="H52">
            <v>132.32094799093076</v>
          </cell>
          <cell r="I52">
            <v>133.20915921597773</v>
          </cell>
          <cell r="J52">
            <v>133.38390647311647</v>
          </cell>
          <cell r="K52">
            <v>133.38390647311647</v>
          </cell>
          <cell r="L52">
            <v>133.99019196536318</v>
          </cell>
          <cell r="M52">
            <v>134.68228519060929</v>
          </cell>
          <cell r="N52">
            <v>136.37584122353411</v>
          </cell>
          <cell r="O52">
            <v>136.96418318396454</v>
          </cell>
          <cell r="P52">
            <v>137.47042937353734</v>
          </cell>
          <cell r="Q52">
            <v>138.93696176653435</v>
          </cell>
          <cell r="R52">
            <v>139.73610989785587</v>
          </cell>
          <cell r="S52">
            <v>139.12762983014733</v>
          </cell>
          <cell r="T52">
            <v>140.8543733620568</v>
          </cell>
          <cell r="U52">
            <v>144.64641680026926</v>
          </cell>
        </row>
        <row r="53">
          <cell r="E53">
            <v>131.63502439640894</v>
          </cell>
          <cell r="F53">
            <v>131.77871363698404</v>
          </cell>
          <cell r="G53">
            <v>132.26061838744545</v>
          </cell>
          <cell r="H53">
            <v>132.26061838744545</v>
          </cell>
          <cell r="I53">
            <v>133.73986419085574</v>
          </cell>
          <cell r="J53">
            <v>134.14041671667695</v>
          </cell>
          <cell r="K53">
            <v>134.34853138090978</v>
          </cell>
          <cell r="L53">
            <v>134.87414534133899</v>
          </cell>
          <cell r="M53">
            <v>136.18477678571261</v>
          </cell>
          <cell r="N53">
            <v>136.27977197936863</v>
          </cell>
          <cell r="O53">
            <v>136.59214736182346</v>
          </cell>
          <cell r="P53">
            <v>139.35893146737357</v>
          </cell>
          <cell r="Q53">
            <v>142.1057950320392</v>
          </cell>
          <cell r="R53">
            <v>144.44788459592539</v>
          </cell>
          <cell r="S53">
            <v>145.60552310670906</v>
          </cell>
          <cell r="T53">
            <v>145.86763208357957</v>
          </cell>
          <cell r="U53">
            <v>146.17940593339668</v>
          </cell>
        </row>
        <row r="54">
          <cell r="E54">
            <v>131.65900823325742</v>
          </cell>
          <cell r="F54">
            <v>131.60451963481884</v>
          </cell>
          <cell r="G54">
            <v>132.53250174122971</v>
          </cell>
          <cell r="H54">
            <v>133.41920218840727</v>
          </cell>
          <cell r="I54">
            <v>134.10049482414504</v>
          </cell>
          <cell r="J54">
            <v>134.8092633362362</v>
          </cell>
          <cell r="K54">
            <v>134.72129601537233</v>
          </cell>
          <cell r="L54">
            <v>134.75622673787538</v>
          </cell>
          <cell r="M54">
            <v>135.00205500903155</v>
          </cell>
          <cell r="N54">
            <v>134.68469557143735</v>
          </cell>
          <cell r="O54">
            <v>134.49946047258348</v>
          </cell>
          <cell r="P54">
            <v>134.41825532314172</v>
          </cell>
          <cell r="Q54">
            <v>134.45395649450856</v>
          </cell>
          <cell r="R54">
            <v>135.17912812857767</v>
          </cell>
          <cell r="S54">
            <v>137.35918763348445</v>
          </cell>
          <cell r="T54">
            <v>139.40561962695628</v>
          </cell>
          <cell r="U54">
            <v>141.72163549611591</v>
          </cell>
        </row>
        <row r="55">
          <cell r="E55">
            <v>131.65927632508297</v>
          </cell>
          <cell r="F55">
            <v>131.65927632508297</v>
          </cell>
          <cell r="G55">
            <v>131.97670794150784</v>
          </cell>
          <cell r="H55">
            <v>132.80162579001507</v>
          </cell>
          <cell r="I55">
            <v>133.7778337079383</v>
          </cell>
          <cell r="J55">
            <v>134.57282274831073</v>
          </cell>
          <cell r="K55">
            <v>135.04158867306879</v>
          </cell>
          <cell r="L55">
            <v>135.13444539176615</v>
          </cell>
          <cell r="M55">
            <v>134.89617108561913</v>
          </cell>
          <cell r="N55">
            <v>135.02048963522259</v>
          </cell>
          <cell r="O55">
            <v>135.10878994666803</v>
          </cell>
          <cell r="P55">
            <v>135.17729811817995</v>
          </cell>
          <cell r="Q55">
            <v>135.26475491295039</v>
          </cell>
          <cell r="R55">
            <v>135.22458234299688</v>
          </cell>
          <cell r="S55">
            <v>134.87503174795918</v>
          </cell>
          <cell r="T55">
            <v>134.45974415868417</v>
          </cell>
          <cell r="U55">
            <v>134.19207478789698</v>
          </cell>
        </row>
        <row r="56">
          <cell r="E56">
            <v>131.65809289671037</v>
          </cell>
          <cell r="F56">
            <v>132.11919185016043</v>
          </cell>
          <cell r="G56">
            <v>132.11919185016043</v>
          </cell>
          <cell r="H56">
            <v>132.24323954903713</v>
          </cell>
          <cell r="I56">
            <v>132.24323954903713</v>
          </cell>
          <cell r="J56">
            <v>134.06015839622111</v>
          </cell>
          <cell r="K56">
            <v>134.06015839622111</v>
          </cell>
          <cell r="L56">
            <v>134.70338819607133</v>
          </cell>
          <cell r="M56">
            <v>134.85623755222863</v>
          </cell>
          <cell r="N56">
            <v>135.30641206622303</v>
          </cell>
          <cell r="O56">
            <v>135.38053718091481</v>
          </cell>
          <cell r="P56">
            <v>135.52588485625327</v>
          </cell>
          <cell r="Q56">
            <v>135.87644926733964</v>
          </cell>
          <cell r="R56">
            <v>136.07940780064772</v>
          </cell>
          <cell r="S56">
            <v>137.12820026573601</v>
          </cell>
          <cell r="T56">
            <v>138.84197701898967</v>
          </cell>
          <cell r="U56">
            <v>140.41045526273143</v>
          </cell>
        </row>
        <row r="57">
          <cell r="E57">
            <v>131.62749788936611</v>
          </cell>
          <cell r="F57">
            <v>131.89991384157062</v>
          </cell>
          <cell r="G57">
            <v>131.89991384157062</v>
          </cell>
          <cell r="H57">
            <v>132.57923562394222</v>
          </cell>
          <cell r="I57">
            <v>133.82927740194071</v>
          </cell>
          <cell r="J57">
            <v>133.82927740194071</v>
          </cell>
          <cell r="K57">
            <v>135.42695713998452</v>
          </cell>
          <cell r="L57">
            <v>136.79012056673827</v>
          </cell>
          <cell r="M57">
            <v>138.71493888627239</v>
          </cell>
          <cell r="N57">
            <v>140.22384926188329</v>
          </cell>
          <cell r="O57">
            <v>142.61562104778622</v>
          </cell>
          <cell r="P57">
            <v>142.25234030813823</v>
          </cell>
          <cell r="Q57">
            <v>144.69492473280781</v>
          </cell>
          <cell r="R57">
            <v>146.11539897376559</v>
          </cell>
          <cell r="S57">
            <v>145.72479959310201</v>
          </cell>
          <cell r="T57">
            <v>144.3409245893539</v>
          </cell>
          <cell r="U57">
            <v>143.65394000162178</v>
          </cell>
        </row>
        <row r="58">
          <cell r="E58">
            <v>131.62045771445148</v>
          </cell>
          <cell r="F58">
            <v>131.79453371864199</v>
          </cell>
          <cell r="G58">
            <v>132.17913209233527</v>
          </cell>
          <cell r="H58">
            <v>131.56861371607457</v>
          </cell>
          <cell r="I58">
            <v>133.8492985385893</v>
          </cell>
          <cell r="J58">
            <v>134.2266986041414</v>
          </cell>
          <cell r="K58">
            <v>135.04034833675297</v>
          </cell>
          <cell r="L58">
            <v>136.14732064477838</v>
          </cell>
          <cell r="M58">
            <v>136.14732064477838</v>
          </cell>
          <cell r="N58">
            <v>136.14732064477838</v>
          </cell>
          <cell r="O58">
            <v>136.14732064477838</v>
          </cell>
          <cell r="P58">
            <v>135.92818006370541</v>
          </cell>
          <cell r="Q58">
            <v>135.53134976812069</v>
          </cell>
          <cell r="R58">
            <v>135.09608114214137</v>
          </cell>
          <cell r="S58">
            <v>134.3789918169532</v>
          </cell>
          <cell r="T58">
            <v>133.780890347237</v>
          </cell>
          <cell r="U58">
            <v>133.20143706265037</v>
          </cell>
        </row>
        <row r="59">
          <cell r="E59">
            <v>131.64063224731288</v>
          </cell>
          <cell r="F59">
            <v>132.55079638235506</v>
          </cell>
          <cell r="G59">
            <v>132.55079638235506</v>
          </cell>
          <cell r="H59">
            <v>132.61052131913385</v>
          </cell>
          <cell r="I59">
            <v>132.96581692973396</v>
          </cell>
          <cell r="J59">
            <v>134.02262594217456</v>
          </cell>
          <cell r="K59">
            <v>134.49604865770374</v>
          </cell>
          <cell r="L59">
            <v>135.39014502076748</v>
          </cell>
          <cell r="M59">
            <v>137.05967723075412</v>
          </cell>
          <cell r="N59">
            <v>137.52126576419127</v>
          </cell>
          <cell r="O59">
            <v>138.8648183543817</v>
          </cell>
          <cell r="P59">
            <v>139.64541484532981</v>
          </cell>
          <cell r="Q59">
            <v>141.86106581959703</v>
          </cell>
          <cell r="R59">
            <v>143.58450156298301</v>
          </cell>
          <cell r="S59">
            <v>144.97030915374887</v>
          </cell>
          <cell r="T59">
            <v>145.16499913185382</v>
          </cell>
          <cell r="U59">
            <v>142.39874987992249</v>
          </cell>
        </row>
        <row r="60">
          <cell r="E60">
            <v>131.6600712194101</v>
          </cell>
          <cell r="F60">
            <v>131.82096616751286</v>
          </cell>
          <cell r="G60">
            <v>131.82096616751286</v>
          </cell>
          <cell r="H60">
            <v>133.16935018859701</v>
          </cell>
          <cell r="I60">
            <v>133.49794399614993</v>
          </cell>
          <cell r="J60">
            <v>134.41669440131389</v>
          </cell>
          <cell r="K60">
            <v>135.08857019409228</v>
          </cell>
          <cell r="L60">
            <v>136.09687221892395</v>
          </cell>
          <cell r="M60">
            <v>136.16424668052321</v>
          </cell>
          <cell r="N60">
            <v>138.22695573427225</v>
          </cell>
          <cell r="O60">
            <v>139.14919914339166</v>
          </cell>
          <cell r="P60">
            <v>139.68019586271586</v>
          </cell>
          <cell r="Q60">
            <v>139.89539093707691</v>
          </cell>
          <cell r="R60">
            <v>139.63928446624917</v>
          </cell>
          <cell r="S60">
            <v>139.63765991159073</v>
          </cell>
          <cell r="T60">
            <v>140.28559048126723</v>
          </cell>
          <cell r="U60">
            <v>140.9018189024172</v>
          </cell>
        </row>
        <row r="61">
          <cell r="E61">
            <v>131.61616066132243</v>
          </cell>
          <cell r="F61">
            <v>131.78691223144918</v>
          </cell>
          <cell r="G61">
            <v>132.18714457298381</v>
          </cell>
          <cell r="H61">
            <v>132.94980607820747</v>
          </cell>
          <cell r="I61">
            <v>132.82272681219061</v>
          </cell>
          <cell r="J61">
            <v>133.40519040051234</v>
          </cell>
          <cell r="K61">
            <v>134.06324480488499</v>
          </cell>
          <cell r="L61">
            <v>134.20351768232314</v>
          </cell>
          <cell r="M61">
            <v>134.57100067237673</v>
          </cell>
          <cell r="N61">
            <v>135.21520522898427</v>
          </cell>
          <cell r="O61">
            <v>135.21520522898427</v>
          </cell>
          <cell r="P61">
            <v>135.64923934063455</v>
          </cell>
          <cell r="Q61">
            <v>136.99711167376299</v>
          </cell>
          <cell r="R61">
            <v>137.78253637081914</v>
          </cell>
          <cell r="S61">
            <v>137.97796701992567</v>
          </cell>
          <cell r="T61">
            <v>138.04538883033817</v>
          </cell>
          <cell r="U61">
            <v>138.332377658647</v>
          </cell>
        </row>
        <row r="62">
          <cell r="E62">
            <v>131.66266911010055</v>
          </cell>
          <cell r="F62">
            <v>132.51834225107032</v>
          </cell>
          <cell r="G62">
            <v>132.51834225107032</v>
          </cell>
          <cell r="H62">
            <v>132.51834225107032</v>
          </cell>
          <cell r="I62">
            <v>133.28647941433672</v>
          </cell>
          <cell r="J62">
            <v>134.71323682992099</v>
          </cell>
          <cell r="K62">
            <v>134.71323682992099</v>
          </cell>
          <cell r="L62">
            <v>134.90176557940029</v>
          </cell>
          <cell r="M62">
            <v>135.9667623459496</v>
          </cell>
          <cell r="N62">
            <v>135.9133838811033</v>
          </cell>
          <cell r="O62">
            <v>136.55409984945285</v>
          </cell>
          <cell r="P62">
            <v>137.11050705288898</v>
          </cell>
          <cell r="Q62">
            <v>136.45233536816122</v>
          </cell>
          <cell r="R62">
            <v>137.69589230514302</v>
          </cell>
          <cell r="S62">
            <v>136.14168564070539</v>
          </cell>
          <cell r="T62">
            <v>136.04991240452571</v>
          </cell>
          <cell r="U62">
            <v>136.58466021032586</v>
          </cell>
        </row>
        <row r="63">
          <cell r="E63">
            <v>131.63021467445535</v>
          </cell>
          <cell r="F63">
            <v>131.63021467445535</v>
          </cell>
          <cell r="G63">
            <v>131.86285013609739</v>
          </cell>
          <cell r="H63">
            <v>133.24605472612876</v>
          </cell>
          <cell r="I63">
            <v>133.54608471359791</v>
          </cell>
          <cell r="J63">
            <v>133.79644613230747</v>
          </cell>
          <cell r="K63">
            <v>133.97114932342922</v>
          </cell>
          <cell r="L63">
            <v>133.97114932342922</v>
          </cell>
          <cell r="M63">
            <v>133.70785728432895</v>
          </cell>
          <cell r="N63">
            <v>133.58851266057218</v>
          </cell>
          <cell r="O63">
            <v>133.42242058449784</v>
          </cell>
          <cell r="P63">
            <v>133.10000697456039</v>
          </cell>
          <cell r="Q63">
            <v>133.04407883717437</v>
          </cell>
          <cell r="R63">
            <v>132.79343950902083</v>
          </cell>
          <cell r="S63">
            <v>132.77020729387772</v>
          </cell>
          <cell r="T63">
            <v>133.10243911202991</v>
          </cell>
          <cell r="U63">
            <v>133.78933134598515</v>
          </cell>
        </row>
        <row r="64">
          <cell r="E64">
            <v>131.61595564856074</v>
          </cell>
          <cell r="F64">
            <v>132.18692671803839</v>
          </cell>
          <cell r="G64">
            <v>132.18692671803839</v>
          </cell>
          <cell r="H64">
            <v>132.18692671803839</v>
          </cell>
          <cell r="I64">
            <v>133.13059920531009</v>
          </cell>
          <cell r="J64">
            <v>133.13059920531009</v>
          </cell>
          <cell r="K64">
            <v>133.73367696726433</v>
          </cell>
          <cell r="L64">
            <v>134.18582638197117</v>
          </cell>
          <cell r="M64">
            <v>134.98317416175993</v>
          </cell>
          <cell r="N64">
            <v>135.71036826673475</v>
          </cell>
          <cell r="O64">
            <v>136.43117914387281</v>
          </cell>
          <cell r="P64">
            <v>136.37614982478445</v>
          </cell>
          <cell r="Q64">
            <v>136.89441260454828</v>
          </cell>
          <cell r="R64">
            <v>137.90369908012062</v>
          </cell>
          <cell r="S64">
            <v>139.23613958437204</v>
          </cell>
          <cell r="T64">
            <v>139.9664473058962</v>
          </cell>
          <cell r="U64">
            <v>140.23384075510674</v>
          </cell>
        </row>
        <row r="65">
          <cell r="E65">
            <v>131.6118573558276</v>
          </cell>
          <cell r="F65">
            <v>132.19681041043296</v>
          </cell>
          <cell r="G65">
            <v>132.19681041043296</v>
          </cell>
          <cell r="H65">
            <v>132.19681041043296</v>
          </cell>
          <cell r="I65">
            <v>132.76559895336902</v>
          </cell>
          <cell r="J65">
            <v>132.87405824394128</v>
          </cell>
          <cell r="K65">
            <v>135.02443816697922</v>
          </cell>
          <cell r="L65">
            <v>136.42257001962287</v>
          </cell>
          <cell r="M65">
            <v>139.06264253683028</v>
          </cell>
          <cell r="N65">
            <v>139.96497025148506</v>
          </cell>
          <cell r="O65">
            <v>140.54328292363314</v>
          </cell>
          <cell r="P65">
            <v>140.49446570424072</v>
          </cell>
          <cell r="Q65">
            <v>140.08538968459553</v>
          </cell>
          <cell r="R65">
            <v>139.98197210066704</v>
          </cell>
          <cell r="S65">
            <v>140.41449446163008</v>
          </cell>
          <cell r="T65">
            <v>140.69736072764388</v>
          </cell>
          <cell r="U65">
            <v>142.3393241029153</v>
          </cell>
        </row>
        <row r="66">
          <cell r="E66">
            <v>131.66855884418271</v>
          </cell>
          <cell r="F66">
            <v>132.28411934577116</v>
          </cell>
          <cell r="G66">
            <v>132.28411934577116</v>
          </cell>
          <cell r="H66">
            <v>132.78346429874608</v>
          </cell>
          <cell r="I66">
            <v>133.5682698343565</v>
          </cell>
          <cell r="J66">
            <v>134.32555753144752</v>
          </cell>
          <cell r="K66">
            <v>134.83631778586496</v>
          </cell>
          <cell r="L66">
            <v>134.19929036184061</v>
          </cell>
          <cell r="M66">
            <v>134.36547048051864</v>
          </cell>
          <cell r="N66">
            <v>134.42164140824991</v>
          </cell>
          <cell r="O66">
            <v>134.31095771249721</v>
          </cell>
          <cell r="P66">
            <v>134.19954288777359</v>
          </cell>
          <cell r="Q66">
            <v>134.30177383111123</v>
          </cell>
          <cell r="R66">
            <v>134.70915177315675</v>
          </cell>
          <cell r="S66">
            <v>136.03690980430571</v>
          </cell>
          <cell r="T66">
            <v>137.15853394344566</v>
          </cell>
          <cell r="U66">
            <v>137.86154774628818</v>
          </cell>
        </row>
        <row r="67">
          <cell r="E67">
            <v>131.60350663676667</v>
          </cell>
          <cell r="F67">
            <v>131.79456682163439</v>
          </cell>
          <cell r="G67">
            <v>132.1104691944353</v>
          </cell>
          <cell r="H67">
            <v>132.1104691944353</v>
          </cell>
          <cell r="I67">
            <v>132.780468659267</v>
          </cell>
          <cell r="J67">
            <v>133.98302761147139</v>
          </cell>
          <cell r="K67">
            <v>134.50046538988494</v>
          </cell>
          <cell r="L67">
            <v>134.66719090593605</v>
          </cell>
          <cell r="M67">
            <v>134.71846735546822</v>
          </cell>
          <cell r="N67">
            <v>134.87845298075459</v>
          </cell>
          <cell r="O67">
            <v>133.98893128204637</v>
          </cell>
          <cell r="P67">
            <v>133.98893128204637</v>
          </cell>
          <cell r="Q67">
            <v>133.98893128204637</v>
          </cell>
          <cell r="R67">
            <v>133.68394719256682</v>
          </cell>
          <cell r="S67">
            <v>133.51824410221676</v>
          </cell>
          <cell r="T67">
            <v>133.51824410221676</v>
          </cell>
          <cell r="U67">
            <v>133.36213750861782</v>
          </cell>
        </row>
        <row r="68">
          <cell r="E68">
            <v>131.63734920863524</v>
          </cell>
          <cell r="F68">
            <v>131.81689523307742</v>
          </cell>
          <cell r="G68">
            <v>131.81689523307742</v>
          </cell>
          <cell r="H68">
            <v>132.53362404392118</v>
          </cell>
          <cell r="I68">
            <v>133.28650993313261</v>
          </cell>
          <cell r="J68">
            <v>134.04352352534974</v>
          </cell>
          <cell r="K68">
            <v>134.78882645010626</v>
          </cell>
          <cell r="L68">
            <v>134.78882645010626</v>
          </cell>
          <cell r="M68">
            <v>136.25996713651423</v>
          </cell>
          <cell r="N68">
            <v>138.12259231347178</v>
          </cell>
          <cell r="O68">
            <v>138.46525200360517</v>
          </cell>
          <cell r="P68">
            <v>138.02728101904549</v>
          </cell>
          <cell r="Q68">
            <v>138.14324993407104</v>
          </cell>
          <cell r="R68">
            <v>138.34392693601535</v>
          </cell>
          <cell r="S68">
            <v>138.19106499996548</v>
          </cell>
          <cell r="T68">
            <v>139.23887138811546</v>
          </cell>
          <cell r="U68">
            <v>142.25795863340093</v>
          </cell>
        </row>
        <row r="69">
          <cell r="E69">
            <v>131.62313800447723</v>
          </cell>
          <cell r="F69">
            <v>131.62313800447723</v>
          </cell>
          <cell r="G69">
            <v>131.81570922928341</v>
          </cell>
          <cell r="H69">
            <v>132.13496116112492</v>
          </cell>
          <cell r="I69">
            <v>133.17610874676157</v>
          </cell>
          <cell r="J69">
            <v>133.42977156446597</v>
          </cell>
          <cell r="K69">
            <v>133.65114861452287</v>
          </cell>
          <cell r="L69">
            <v>133.38554195146764</v>
          </cell>
          <cell r="M69">
            <v>133.12493263069103</v>
          </cell>
          <cell r="N69">
            <v>133.01756655105217</v>
          </cell>
          <cell r="O69">
            <v>132.8334191299455</v>
          </cell>
          <cell r="P69">
            <v>132.70018952110328</v>
          </cell>
          <cell r="Q69">
            <v>132.45664599570236</v>
          </cell>
          <cell r="R69">
            <v>132.14139770808359</v>
          </cell>
          <cell r="S69">
            <v>131.92960293373523</v>
          </cell>
          <cell r="T69">
            <v>131.71029105482447</v>
          </cell>
          <cell r="U69">
            <v>131.48755900768202</v>
          </cell>
        </row>
        <row r="70">
          <cell r="E70">
            <v>131.66756062985522</v>
          </cell>
          <cell r="F70">
            <v>131.39730332182069</v>
          </cell>
          <cell r="G70">
            <v>132.50437905029145</v>
          </cell>
          <cell r="H70">
            <v>132.81260057660742</v>
          </cell>
          <cell r="I70">
            <v>133.51166205344381</v>
          </cell>
          <cell r="J70">
            <v>134.15515975568772</v>
          </cell>
          <cell r="K70">
            <v>134.18211455508822</v>
          </cell>
          <cell r="L70">
            <v>134.19811911955765</v>
          </cell>
          <cell r="M70">
            <v>134.11169792892895</v>
          </cell>
          <cell r="N70">
            <v>134.64951025123057</v>
          </cell>
          <cell r="O70">
            <v>134.8993204806068</v>
          </cell>
          <cell r="P70">
            <v>135.09978365240843</v>
          </cell>
          <cell r="Q70">
            <v>134.87567021983386</v>
          </cell>
          <cell r="R70">
            <v>134.75364345135799</v>
          </cell>
          <cell r="S70">
            <v>134.75364345135799</v>
          </cell>
          <cell r="T70">
            <v>135.02076214024117</v>
          </cell>
          <cell r="U70">
            <v>135.35090653291908</v>
          </cell>
        </row>
        <row r="71">
          <cell r="E71">
            <v>131.6170029365382</v>
          </cell>
          <cell r="F71">
            <v>131.71742727629493</v>
          </cell>
          <cell r="G71">
            <v>132.73598175753398</v>
          </cell>
          <cell r="H71">
            <v>132.73598175753398</v>
          </cell>
          <cell r="I71">
            <v>132.73598175753398</v>
          </cell>
          <cell r="J71">
            <v>133.22728129261387</v>
          </cell>
          <cell r="K71">
            <v>135.11269335386208</v>
          </cell>
          <cell r="L71">
            <v>135.53876477199776</v>
          </cell>
          <cell r="M71">
            <v>135.50285163330781</v>
          </cell>
          <cell r="N71">
            <v>135.36997992541859</v>
          </cell>
          <cell r="O71">
            <v>135.36997992541859</v>
          </cell>
          <cell r="P71">
            <v>136.05702421199706</v>
          </cell>
          <cell r="Q71">
            <v>136.68475875152276</v>
          </cell>
          <cell r="R71">
            <v>137.24033649889446</v>
          </cell>
          <cell r="S71">
            <v>137.88528748871695</v>
          </cell>
          <cell r="T71">
            <v>138.62851919186647</v>
          </cell>
          <cell r="U71">
            <v>139.76891352356796</v>
          </cell>
        </row>
        <row r="72">
          <cell r="E72">
            <v>131.61367533464357</v>
          </cell>
          <cell r="F72">
            <v>131.7860691842387</v>
          </cell>
          <cell r="G72">
            <v>132.22901568687703</v>
          </cell>
          <cell r="H72">
            <v>132.31572053272401</v>
          </cell>
          <cell r="I72">
            <v>133.12194717108497</v>
          </cell>
          <cell r="J72">
            <v>133.330190485201</v>
          </cell>
          <cell r="K72">
            <v>134.04739025180359</v>
          </cell>
          <cell r="L72">
            <v>135.04423004486765</v>
          </cell>
          <cell r="M72">
            <v>136.52327196657026</v>
          </cell>
          <cell r="N72">
            <v>138.15713273747707</v>
          </cell>
          <cell r="O72">
            <v>141.04693436116318</v>
          </cell>
          <cell r="P72">
            <v>143.34750148848872</v>
          </cell>
          <cell r="Q72">
            <v>144.6413109487053</v>
          </cell>
          <cell r="R72">
            <v>145.4656774625353</v>
          </cell>
          <cell r="S72">
            <v>147.00375240890943</v>
          </cell>
          <cell r="T72">
            <v>145.55044764749718</v>
          </cell>
          <cell r="U72">
            <v>144.30043475165968</v>
          </cell>
        </row>
        <row r="73">
          <cell r="E73">
            <v>131.61622559473753</v>
          </cell>
          <cell r="F73">
            <v>131.8570776168238</v>
          </cell>
          <cell r="G73">
            <v>131.8570776168238</v>
          </cell>
          <cell r="H73">
            <v>132.62341951746123</v>
          </cell>
          <cell r="I73">
            <v>134.11973225939127</v>
          </cell>
          <cell r="J73">
            <v>134.11973225939127</v>
          </cell>
          <cell r="K73">
            <v>134.61119777105185</v>
          </cell>
          <cell r="L73">
            <v>134.8918305662875</v>
          </cell>
          <cell r="M73">
            <v>135.53451171952773</v>
          </cell>
          <cell r="N73">
            <v>136.13034028920097</v>
          </cell>
          <cell r="O73">
            <v>136.25849478468663</v>
          </cell>
          <cell r="P73">
            <v>137.26406840876214</v>
          </cell>
          <cell r="Q73">
            <v>137.93965454676552</v>
          </cell>
          <cell r="R73">
            <v>138.46645250823437</v>
          </cell>
          <cell r="S73">
            <v>139.52707442215257</v>
          </cell>
          <cell r="T73">
            <v>140.28027373317573</v>
          </cell>
          <cell r="U73">
            <v>141.82601932598644</v>
          </cell>
        </row>
        <row r="74">
          <cell r="E74">
            <v>131.62124622522504</v>
          </cell>
          <cell r="F74">
            <v>131.75529881587721</v>
          </cell>
          <cell r="G74">
            <v>131.75529881587721</v>
          </cell>
          <cell r="H74">
            <v>132.44469250940097</v>
          </cell>
          <cell r="I74">
            <v>133.31288789142428</v>
          </cell>
          <cell r="J74">
            <v>134.4805107308174</v>
          </cell>
          <cell r="K74">
            <v>134.4805107308174</v>
          </cell>
          <cell r="L74">
            <v>134.4805107308174</v>
          </cell>
          <cell r="M74">
            <v>134.4805107308174</v>
          </cell>
          <cell r="N74">
            <v>134.8572226261158</v>
          </cell>
          <cell r="O74">
            <v>135.4922593271105</v>
          </cell>
          <cell r="P74">
            <v>136.12377773575989</v>
          </cell>
          <cell r="Q74">
            <v>135.94655486915184</v>
          </cell>
          <cell r="R74">
            <v>137.25923781912579</v>
          </cell>
          <cell r="S74">
            <v>138.79762713322845</v>
          </cell>
          <cell r="T74">
            <v>140.16690357327644</v>
          </cell>
          <cell r="U74">
            <v>141.38087747043059</v>
          </cell>
        </row>
        <row r="75">
          <cell r="E75">
            <v>131.64867894045437</v>
          </cell>
          <cell r="F75">
            <v>131.64867894045437</v>
          </cell>
          <cell r="G75">
            <v>132.57839071335852</v>
          </cell>
          <cell r="H75">
            <v>132.57839071335852</v>
          </cell>
          <cell r="I75">
            <v>132.83803109053653</v>
          </cell>
          <cell r="J75">
            <v>133.40019821300766</v>
          </cell>
          <cell r="K75">
            <v>134.28942428390201</v>
          </cell>
          <cell r="L75">
            <v>134.87560417009968</v>
          </cell>
          <cell r="M75">
            <v>135.2716424464403</v>
          </cell>
          <cell r="N75">
            <v>135.2716424464403</v>
          </cell>
          <cell r="O75">
            <v>135.64515307917586</v>
          </cell>
          <cell r="P75">
            <v>135.61980346383081</v>
          </cell>
          <cell r="Q75">
            <v>135.98908117040307</v>
          </cell>
          <cell r="R75">
            <v>136.37840524196025</v>
          </cell>
          <cell r="S75">
            <v>136.62848495203218</v>
          </cell>
          <cell r="T75">
            <v>137.18494838722452</v>
          </cell>
          <cell r="U75">
            <v>137.2721748608873</v>
          </cell>
        </row>
        <row r="76">
          <cell r="E76">
            <v>131.62953231316169</v>
          </cell>
          <cell r="F76">
            <v>131.76839602842449</v>
          </cell>
          <cell r="G76">
            <v>132.20272055441782</v>
          </cell>
          <cell r="H76">
            <v>132.57738141289224</v>
          </cell>
          <cell r="I76">
            <v>133.6052037342331</v>
          </cell>
          <cell r="J76">
            <v>133.6052037342331</v>
          </cell>
          <cell r="K76">
            <v>134.60228603817043</v>
          </cell>
          <cell r="L76">
            <v>135.37497276809034</v>
          </cell>
          <cell r="M76">
            <v>135.66060167009445</v>
          </cell>
          <cell r="N76">
            <v>136.37407425050804</v>
          </cell>
          <cell r="O76">
            <v>136.38725942484777</v>
          </cell>
          <cell r="P76">
            <v>136.74855828290799</v>
          </cell>
          <cell r="Q76">
            <v>136.82278714166256</v>
          </cell>
          <cell r="R76">
            <v>136.74719797347311</v>
          </cell>
          <cell r="S76">
            <v>138.73898373915517</v>
          </cell>
          <cell r="T76">
            <v>140.45798794496662</v>
          </cell>
          <cell r="U76">
            <v>141.82880505517301</v>
          </cell>
        </row>
        <row r="77">
          <cell r="E77">
            <v>131.64710994954461</v>
          </cell>
          <cell r="F77">
            <v>131.81838948868634</v>
          </cell>
          <cell r="G77">
            <v>132.27475351423703</v>
          </cell>
          <cell r="H77">
            <v>132.27475351423703</v>
          </cell>
          <cell r="I77">
            <v>132.28437675967854</v>
          </cell>
          <cell r="J77">
            <v>133.03935161609519</v>
          </cell>
          <cell r="K77">
            <v>133.275955820181</v>
          </cell>
          <cell r="L77">
            <v>133.85397577465321</v>
          </cell>
          <cell r="M77">
            <v>134.19679737204248</v>
          </cell>
          <cell r="N77">
            <v>134.24955463857813</v>
          </cell>
          <cell r="O77">
            <v>134.21786278848364</v>
          </cell>
          <cell r="P77">
            <v>137.00616792408019</v>
          </cell>
          <cell r="Q77">
            <v>139.10101743434961</v>
          </cell>
          <cell r="R77">
            <v>138.52825876276771</v>
          </cell>
          <cell r="S77">
            <v>140.31036004417157</v>
          </cell>
          <cell r="T77">
            <v>141.64467608935891</v>
          </cell>
          <cell r="U77">
            <v>141.14385606524769</v>
          </cell>
        </row>
        <row r="78">
          <cell r="E78">
            <v>131.61605650384769</v>
          </cell>
          <cell r="F78">
            <v>132.43466505925798</v>
          </cell>
          <cell r="G78">
            <v>132.43466505925798</v>
          </cell>
          <cell r="H78">
            <v>133.07276585504226</v>
          </cell>
          <cell r="I78">
            <v>134.29522337296035</v>
          </cell>
          <cell r="J78">
            <v>135.16844262889904</v>
          </cell>
          <cell r="K78">
            <v>135.09605081958858</v>
          </cell>
          <cell r="L78">
            <v>135.09605081958858</v>
          </cell>
          <cell r="M78">
            <v>136.0640708351072</v>
          </cell>
          <cell r="N78">
            <v>136.85021328749659</v>
          </cell>
          <cell r="O78">
            <v>137.39086386943504</v>
          </cell>
          <cell r="P78">
            <v>138.72042762077183</v>
          </cell>
          <cell r="Q78">
            <v>138.65956700117002</v>
          </cell>
          <cell r="R78">
            <v>140.58651307284745</v>
          </cell>
          <cell r="S78">
            <v>143.33152439378838</v>
          </cell>
          <cell r="T78">
            <v>145.59877780444683</v>
          </cell>
          <cell r="U78">
            <v>146.33067225886916</v>
          </cell>
        </row>
        <row r="79">
          <cell r="E79">
            <v>131.64099055921665</v>
          </cell>
          <cell r="F79">
            <v>131.85293547109706</v>
          </cell>
          <cell r="G79">
            <v>132.36590874261597</v>
          </cell>
          <cell r="H79">
            <v>132.36590874261597</v>
          </cell>
          <cell r="I79">
            <v>132.40200289808132</v>
          </cell>
          <cell r="J79">
            <v>133.61923855209074</v>
          </cell>
          <cell r="K79">
            <v>135.12397943758185</v>
          </cell>
          <cell r="L79">
            <v>136.13813419796369</v>
          </cell>
          <cell r="M79">
            <v>136.13813419796369</v>
          </cell>
          <cell r="N79">
            <v>136.24660432529433</v>
          </cell>
          <cell r="O79">
            <v>137.26947701605249</v>
          </cell>
          <cell r="P79">
            <v>135.83141280187425</v>
          </cell>
          <cell r="Q79">
            <v>137.53732518020195</v>
          </cell>
          <cell r="R79">
            <v>139.46564912270119</v>
          </cell>
          <cell r="S79">
            <v>141.51892991010618</v>
          </cell>
          <cell r="T79">
            <v>143.60717485799498</v>
          </cell>
          <cell r="U79">
            <v>145.02725964290426</v>
          </cell>
        </row>
        <row r="80">
          <cell r="E80">
            <v>131.60396803555122</v>
          </cell>
          <cell r="F80">
            <v>131.86500264402756</v>
          </cell>
          <cell r="G80">
            <v>131.86500264402756</v>
          </cell>
          <cell r="H80">
            <v>132.42595794272424</v>
          </cell>
          <cell r="I80">
            <v>133.10448952825939</v>
          </cell>
          <cell r="J80">
            <v>134.23350982593999</v>
          </cell>
          <cell r="K80">
            <v>134.60743070579557</v>
          </cell>
          <cell r="L80">
            <v>135.08934507321229</v>
          </cell>
          <cell r="M80">
            <v>134.66805693916712</v>
          </cell>
          <cell r="N80">
            <v>134.71871871584858</v>
          </cell>
          <cell r="O80">
            <v>134.64434554496987</v>
          </cell>
          <cell r="P80">
            <v>134.96977398807812</v>
          </cell>
          <cell r="Q80">
            <v>135.35910680803383</v>
          </cell>
          <cell r="R80">
            <v>135.90249857765752</v>
          </cell>
          <cell r="S80">
            <v>136.49086303254626</v>
          </cell>
          <cell r="T80">
            <v>137.27365356559267</v>
          </cell>
          <cell r="U80">
            <v>138.24238730600777</v>
          </cell>
        </row>
        <row r="81">
          <cell r="E81">
            <v>131.64245294262363</v>
          </cell>
          <cell r="F81">
            <v>131.87486370762352</v>
          </cell>
          <cell r="G81">
            <v>131.87486370762352</v>
          </cell>
          <cell r="H81">
            <v>132.88841032901132</v>
          </cell>
          <cell r="I81">
            <v>134.19057189011022</v>
          </cell>
          <cell r="J81">
            <v>134.49577529155954</v>
          </cell>
          <cell r="K81">
            <v>134.49577529155954</v>
          </cell>
          <cell r="L81">
            <v>134.48153583394011</v>
          </cell>
          <cell r="M81">
            <v>134.75935521783026</v>
          </cell>
          <cell r="N81">
            <v>135.81862849547068</v>
          </cell>
          <cell r="O81">
            <v>136.60627971256588</v>
          </cell>
          <cell r="P81">
            <v>136.85417964043179</v>
          </cell>
          <cell r="Q81">
            <v>137.62200440084803</v>
          </cell>
          <cell r="R81">
            <v>138.23943121059716</v>
          </cell>
          <cell r="S81">
            <v>138.65398678898543</v>
          </cell>
          <cell r="T81">
            <v>139.5221694082575</v>
          </cell>
          <cell r="U81">
            <v>141.01975682964417</v>
          </cell>
        </row>
        <row r="82">
          <cell r="E82">
            <v>131.65523364678523</v>
          </cell>
          <cell r="F82">
            <v>131.83356331841742</v>
          </cell>
          <cell r="G82">
            <v>132.258006514805</v>
          </cell>
          <cell r="H82">
            <v>132.31061267581805</v>
          </cell>
          <cell r="I82">
            <v>132.85937980914395</v>
          </cell>
          <cell r="J82">
            <v>134.09687863764259</v>
          </cell>
          <cell r="K82">
            <v>135.27150988923628</v>
          </cell>
          <cell r="L82">
            <v>135.27150988923628</v>
          </cell>
          <cell r="M82">
            <v>135.98025627590962</v>
          </cell>
          <cell r="N82">
            <v>136.25592426425405</v>
          </cell>
          <cell r="O82">
            <v>136.80746806225201</v>
          </cell>
          <cell r="P82">
            <v>136.97004371503326</v>
          </cell>
          <cell r="Q82">
            <v>137.5002080732686</v>
          </cell>
          <cell r="R82">
            <v>137.54365674629292</v>
          </cell>
          <cell r="S82">
            <v>138.69380465821709</v>
          </cell>
          <cell r="T82">
            <v>139.43586261553622</v>
          </cell>
          <cell r="U82">
            <v>140.24274767746229</v>
          </cell>
        </row>
        <row r="83">
          <cell r="E83">
            <v>131.57770623289548</v>
          </cell>
          <cell r="F83">
            <v>131.57770623289548</v>
          </cell>
          <cell r="G83">
            <v>132.15640859057982</v>
          </cell>
          <cell r="H83">
            <v>132.63898812276142</v>
          </cell>
          <cell r="I83">
            <v>132.72260059674716</v>
          </cell>
          <cell r="J83">
            <v>133.2651409969597</v>
          </cell>
          <cell r="K83">
            <v>133.36829728180132</v>
          </cell>
          <cell r="L83">
            <v>134.04107034192776</v>
          </cell>
          <cell r="M83">
            <v>134.26230224242101</v>
          </cell>
          <cell r="N83">
            <v>135.02450829683832</v>
          </cell>
          <cell r="O83">
            <v>135.4702175735782</v>
          </cell>
          <cell r="P83">
            <v>135.83495247184467</v>
          </cell>
          <cell r="Q83">
            <v>135.81885867898202</v>
          </cell>
          <cell r="R83">
            <v>136.13533062750938</v>
          </cell>
          <cell r="S83">
            <v>136.12346660846197</v>
          </cell>
          <cell r="T83">
            <v>136.93891724872194</v>
          </cell>
          <cell r="U83">
            <v>136.30678440642387</v>
          </cell>
        </row>
        <row r="84">
          <cell r="E84">
            <v>131.65132646511157</v>
          </cell>
          <cell r="F84">
            <v>131.92373716156376</v>
          </cell>
          <cell r="G84">
            <v>131.92373716156376</v>
          </cell>
          <cell r="H84">
            <v>133.60730299125589</v>
          </cell>
          <cell r="I84">
            <v>133.45603297448136</v>
          </cell>
          <cell r="J84">
            <v>133.49655758948848</v>
          </cell>
          <cell r="K84">
            <v>134.68374738834578</v>
          </cell>
          <cell r="L84">
            <v>135.15209953121621</v>
          </cell>
          <cell r="M84">
            <v>136.20631894554296</v>
          </cell>
          <cell r="N84">
            <v>136.3735216309662</v>
          </cell>
          <cell r="O84">
            <v>136.98777946622147</v>
          </cell>
          <cell r="P84">
            <v>136.53714529430158</v>
          </cell>
          <cell r="Q84">
            <v>138.01795975096547</v>
          </cell>
          <cell r="R84">
            <v>140.76005334413736</v>
          </cell>
          <cell r="S84">
            <v>142.40329637324686</v>
          </cell>
          <cell r="T84">
            <v>142.73874244087037</v>
          </cell>
          <cell r="U84">
            <v>141.84279414732433</v>
          </cell>
        </row>
        <row r="85">
          <cell r="E85">
            <v>131.62413716685947</v>
          </cell>
          <cell r="F85">
            <v>131.84125963837985</v>
          </cell>
          <cell r="G85">
            <v>132.05174455760178</v>
          </cell>
          <cell r="H85">
            <v>132.05174455760178</v>
          </cell>
          <cell r="I85">
            <v>133.23807902958637</v>
          </cell>
          <cell r="J85">
            <v>134.07388079679637</v>
          </cell>
          <cell r="K85">
            <v>134.57262768519581</v>
          </cell>
          <cell r="L85">
            <v>134.57262768519581</v>
          </cell>
          <cell r="M85">
            <v>134.59671579338453</v>
          </cell>
          <cell r="N85">
            <v>135.05408506478403</v>
          </cell>
          <cell r="O85">
            <v>136.12691545323977</v>
          </cell>
          <cell r="P85">
            <v>139.1250328276862</v>
          </cell>
          <cell r="Q85">
            <v>139.1250328276862</v>
          </cell>
          <cell r="R85">
            <v>141.10877459524826</v>
          </cell>
          <cell r="S85">
            <v>143.47913341138926</v>
          </cell>
          <cell r="T85">
            <v>146.45003794704286</v>
          </cell>
          <cell r="U85">
            <v>148.4336574993967</v>
          </cell>
        </row>
        <row r="86">
          <cell r="E86">
            <v>131.64144042697725</v>
          </cell>
          <cell r="F86">
            <v>131.64144042697725</v>
          </cell>
          <cell r="G86">
            <v>132.32156924414039</v>
          </cell>
          <cell r="H86">
            <v>133.38494429170524</v>
          </cell>
          <cell r="I86">
            <v>133.99379319768155</v>
          </cell>
          <cell r="J86">
            <v>134.03935317737211</v>
          </cell>
          <cell r="K86">
            <v>134.87441310006341</v>
          </cell>
          <cell r="L86">
            <v>135.44012341292165</v>
          </cell>
          <cell r="M86">
            <v>135.44012341292165</v>
          </cell>
          <cell r="N86">
            <v>135.44012341292165</v>
          </cell>
          <cell r="O86">
            <v>135.61712481202071</v>
          </cell>
          <cell r="P86">
            <v>136.077815917636</v>
          </cell>
          <cell r="Q86">
            <v>137.13128518627951</v>
          </cell>
          <cell r="R86">
            <v>137.43411314226458</v>
          </cell>
          <cell r="S86">
            <v>137.91778714238436</v>
          </cell>
          <cell r="T86">
            <v>138.3391680276516</v>
          </cell>
          <cell r="U86">
            <v>139.44096925280138</v>
          </cell>
        </row>
        <row r="87">
          <cell r="E87">
            <v>131.60961207653898</v>
          </cell>
          <cell r="F87">
            <v>131.83806993955065</v>
          </cell>
          <cell r="G87">
            <v>131.99884522708317</v>
          </cell>
          <cell r="H87">
            <v>132.08595960453923</v>
          </cell>
          <cell r="I87">
            <v>133.34180890826985</v>
          </cell>
          <cell r="J87">
            <v>134.099826697227</v>
          </cell>
          <cell r="K87">
            <v>134.14966105310108</v>
          </cell>
          <cell r="L87">
            <v>134.72598967525838</v>
          </cell>
          <cell r="M87">
            <v>135.32926267500264</v>
          </cell>
          <cell r="N87">
            <v>135.43107871747088</v>
          </cell>
          <cell r="O87">
            <v>135.57121848391265</v>
          </cell>
          <cell r="P87">
            <v>135.49087861699434</v>
          </cell>
          <cell r="Q87">
            <v>135.94797877651851</v>
          </cell>
          <cell r="R87">
            <v>135.94797877651851</v>
          </cell>
          <cell r="S87">
            <v>137.09561202954723</v>
          </cell>
          <cell r="T87">
            <v>137.77089086313552</v>
          </cell>
          <cell r="U87">
            <v>137.55504669194127</v>
          </cell>
        </row>
        <row r="88">
          <cell r="E88">
            <v>131.63234032791354</v>
          </cell>
          <cell r="F88">
            <v>131.63234032791354</v>
          </cell>
          <cell r="G88">
            <v>132.65349865663919</v>
          </cell>
          <cell r="H88">
            <v>132.65349865663919</v>
          </cell>
          <cell r="I88">
            <v>133.14011819602052</v>
          </cell>
          <cell r="J88">
            <v>133.14011819602052</v>
          </cell>
          <cell r="K88">
            <v>134.86030168370547</v>
          </cell>
          <cell r="L88">
            <v>134.86030168370547</v>
          </cell>
          <cell r="M88">
            <v>135.78186352631963</v>
          </cell>
          <cell r="N88">
            <v>135.78186352631963</v>
          </cell>
          <cell r="O88">
            <v>137.41714940997343</v>
          </cell>
          <cell r="P88">
            <v>138.01918624747537</v>
          </cell>
          <cell r="Q88">
            <v>139.15144930624831</v>
          </cell>
          <cell r="R88">
            <v>138.34057815837127</v>
          </cell>
          <cell r="S88">
            <v>139.68046144994051</v>
          </cell>
          <cell r="T88">
            <v>141.84988420266936</v>
          </cell>
          <cell r="U88">
            <v>143.37163119269886</v>
          </cell>
        </row>
        <row r="89">
          <cell r="E89">
            <v>131.64761972427476</v>
          </cell>
          <cell r="F89">
            <v>132.43897539291521</v>
          </cell>
          <cell r="G89">
            <v>132.43897539291521</v>
          </cell>
          <cell r="H89">
            <v>132.43897539291521</v>
          </cell>
          <cell r="I89">
            <v>132.8203549768894</v>
          </cell>
          <cell r="J89">
            <v>133.70563006289052</v>
          </cell>
          <cell r="K89">
            <v>133.97664499372254</v>
          </cell>
          <cell r="L89">
            <v>133.97664499372254</v>
          </cell>
          <cell r="M89">
            <v>136.532114606032</v>
          </cell>
          <cell r="N89">
            <v>141.55571593705946</v>
          </cell>
          <cell r="O89">
            <v>142.79039546454669</v>
          </cell>
          <cell r="P89">
            <v>144.46185396392724</v>
          </cell>
          <cell r="Q89">
            <v>145.55893478129133</v>
          </cell>
          <cell r="R89">
            <v>146.60474612791401</v>
          </cell>
          <cell r="S89">
            <v>147.58321402786186</v>
          </cell>
          <cell r="T89">
            <v>148.33997991658089</v>
          </cell>
          <cell r="U89">
            <v>149.44617634528868</v>
          </cell>
        </row>
        <row r="90">
          <cell r="E90">
            <v>131.66308342051585</v>
          </cell>
          <cell r="F90">
            <v>131.66308342051585</v>
          </cell>
          <cell r="G90">
            <v>131.73012417302616</v>
          </cell>
          <cell r="H90">
            <v>133.23693624818594</v>
          </cell>
          <cell r="I90">
            <v>134.08480691812855</v>
          </cell>
          <cell r="J90">
            <v>134.77083008469495</v>
          </cell>
          <cell r="K90">
            <v>134.71319355242684</v>
          </cell>
          <cell r="L90">
            <v>134.52678844379054</v>
          </cell>
          <cell r="M90">
            <v>134.68926367811733</v>
          </cell>
          <cell r="N90">
            <v>135.12407168482679</v>
          </cell>
          <cell r="O90">
            <v>135.12407168482679</v>
          </cell>
          <cell r="P90">
            <v>135.48031209888717</v>
          </cell>
          <cell r="Q90">
            <v>135.48031209888717</v>
          </cell>
          <cell r="R90">
            <v>137.71523909137517</v>
          </cell>
          <cell r="S90">
            <v>139.54729777954816</v>
          </cell>
          <cell r="T90">
            <v>141.00217057403333</v>
          </cell>
          <cell r="U90">
            <v>142.79279315509422</v>
          </cell>
        </row>
        <row r="91">
          <cell r="E91">
            <v>131.6463902370603</v>
          </cell>
          <cell r="F91">
            <v>132.27429771915129</v>
          </cell>
          <cell r="G91">
            <v>132.27429771915129</v>
          </cell>
          <cell r="H91">
            <v>132.27429771915129</v>
          </cell>
          <cell r="I91">
            <v>133.43412027630535</v>
          </cell>
          <cell r="J91">
            <v>134.51135722279361</v>
          </cell>
          <cell r="K91">
            <v>135.52085717411063</v>
          </cell>
          <cell r="L91">
            <v>136.24345902894549</v>
          </cell>
          <cell r="M91">
            <v>136.66273667387114</v>
          </cell>
          <cell r="N91">
            <v>137.12778420744317</v>
          </cell>
          <cell r="O91">
            <v>138.4212697185439</v>
          </cell>
          <cell r="P91">
            <v>138.4212697185439</v>
          </cell>
          <cell r="Q91">
            <v>140.35225379394288</v>
          </cell>
          <cell r="R91">
            <v>141.63468921495829</v>
          </cell>
          <cell r="S91">
            <v>142.62690201700238</v>
          </cell>
          <cell r="T91">
            <v>144.42958774872582</v>
          </cell>
          <cell r="U91">
            <v>145.90619624761132</v>
          </cell>
        </row>
        <row r="92">
          <cell r="E92">
            <v>131.63270634268758</v>
          </cell>
          <cell r="F92">
            <v>131.63270634268758</v>
          </cell>
          <cell r="G92">
            <v>132.71116706868261</v>
          </cell>
          <cell r="H92">
            <v>132.71116706868261</v>
          </cell>
          <cell r="I92">
            <v>133.7566289139352</v>
          </cell>
          <cell r="J92">
            <v>133.7090313087175</v>
          </cell>
          <cell r="K92">
            <v>134.44267480525917</v>
          </cell>
          <cell r="L92">
            <v>134.79814175230584</v>
          </cell>
          <cell r="M92">
            <v>135.41009748156281</v>
          </cell>
          <cell r="N92">
            <v>136.77017192403235</v>
          </cell>
          <cell r="O92">
            <v>137.10628283635103</v>
          </cell>
          <cell r="P92">
            <v>138.7761475175385</v>
          </cell>
          <cell r="Q92">
            <v>141.12337504437465</v>
          </cell>
          <cell r="R92">
            <v>142.8017073189574</v>
          </cell>
          <cell r="S92">
            <v>142.98689440953015</v>
          </cell>
          <cell r="T92">
            <v>143.03234842628737</v>
          </cell>
          <cell r="U92">
            <v>142.26502731888607</v>
          </cell>
        </row>
        <row r="93">
          <cell r="E93">
            <v>131.64786128162947</v>
          </cell>
          <cell r="F93">
            <v>132.27120317011185</v>
          </cell>
          <cell r="G93">
            <v>132.27120317011185</v>
          </cell>
          <cell r="H93">
            <v>132.27120317011185</v>
          </cell>
          <cell r="I93">
            <v>132.22513888155177</v>
          </cell>
          <cell r="J93">
            <v>133.32634692856888</v>
          </cell>
          <cell r="K93">
            <v>134.17294551810525</v>
          </cell>
          <cell r="L93">
            <v>134.17294551810525</v>
          </cell>
          <cell r="M93">
            <v>134.46756027610823</v>
          </cell>
          <cell r="N93">
            <v>134.80877860550609</v>
          </cell>
          <cell r="O93">
            <v>135.00174785453586</v>
          </cell>
          <cell r="P93">
            <v>134.92111536198007</v>
          </cell>
          <cell r="Q93">
            <v>135.5165343774477</v>
          </cell>
          <cell r="R93">
            <v>135.37359179558786</v>
          </cell>
          <cell r="S93">
            <v>135.28994586481139</v>
          </cell>
          <cell r="T93">
            <v>135.24526450244295</v>
          </cell>
          <cell r="U93">
            <v>134.58268713425855</v>
          </cell>
        </row>
        <row r="94">
          <cell r="E94">
            <v>131.63677807954292</v>
          </cell>
          <cell r="F94">
            <v>131.63677807954292</v>
          </cell>
          <cell r="G94">
            <v>131.99768859119806</v>
          </cell>
          <cell r="H94">
            <v>132.79624004897045</v>
          </cell>
          <cell r="I94">
            <v>133.54933864062647</v>
          </cell>
          <cell r="J94">
            <v>134.53447909967014</v>
          </cell>
          <cell r="K94">
            <v>134.78111039288842</v>
          </cell>
          <cell r="L94">
            <v>134.82590612273526</v>
          </cell>
          <cell r="M94">
            <v>135.17560436951049</v>
          </cell>
          <cell r="N94">
            <v>135.37859481517651</v>
          </cell>
          <cell r="O94">
            <v>135.73203446842649</v>
          </cell>
          <cell r="P94">
            <v>136.16118384644668</v>
          </cell>
          <cell r="Q94">
            <v>136.57071735927011</v>
          </cell>
          <cell r="R94">
            <v>137.30205173551641</v>
          </cell>
          <cell r="S94">
            <v>137.73984379878956</v>
          </cell>
          <cell r="T94">
            <v>138.66115612558823</v>
          </cell>
          <cell r="U94">
            <v>139.85618499571532</v>
          </cell>
        </row>
        <row r="95">
          <cell r="E95">
            <v>131.62331904953226</v>
          </cell>
          <cell r="F95">
            <v>131.62331904953226</v>
          </cell>
          <cell r="G95">
            <v>132.41244639145361</v>
          </cell>
          <cell r="H95">
            <v>132.41244639145361</v>
          </cell>
          <cell r="I95">
            <v>133.39482752651293</v>
          </cell>
          <cell r="J95">
            <v>133.88607686417043</v>
          </cell>
          <cell r="K95">
            <v>134.14755649728284</v>
          </cell>
          <cell r="L95">
            <v>134.75917771674298</v>
          </cell>
          <cell r="M95">
            <v>134.87544253831862</v>
          </cell>
          <cell r="N95">
            <v>134.83024745818722</v>
          </cell>
          <cell r="O95">
            <v>134.67004958329699</v>
          </cell>
          <cell r="P95">
            <v>134.67004958329699</v>
          </cell>
          <cell r="Q95">
            <v>134.73686644776012</v>
          </cell>
          <cell r="R95">
            <v>134.85129659691498</v>
          </cell>
          <cell r="S95">
            <v>135.25424993082632</v>
          </cell>
          <cell r="T95">
            <v>135.60149236081145</v>
          </cell>
          <cell r="U95">
            <v>135.7714118503049</v>
          </cell>
        </row>
        <row r="96">
          <cell r="E96">
            <v>131.6641813042082</v>
          </cell>
          <cell r="F96">
            <v>131.6641813042082</v>
          </cell>
          <cell r="G96">
            <v>132.36496322012042</v>
          </cell>
          <cell r="H96">
            <v>132.49752357208919</v>
          </cell>
          <cell r="I96">
            <v>132.42140727506822</v>
          </cell>
          <cell r="J96">
            <v>133.984361834672</v>
          </cell>
          <cell r="K96">
            <v>135.17220416884501</v>
          </cell>
          <cell r="L96">
            <v>135.9195854299648</v>
          </cell>
          <cell r="M96">
            <v>136.08003145647558</v>
          </cell>
          <cell r="N96">
            <v>136.47185272966888</v>
          </cell>
          <cell r="O96">
            <v>138.30106016744068</v>
          </cell>
          <cell r="P96">
            <v>139.64598532335424</v>
          </cell>
          <cell r="Q96">
            <v>140.52099854898398</v>
          </cell>
          <cell r="R96">
            <v>141.17000913110584</v>
          </cell>
          <cell r="S96">
            <v>142.0490058366627</v>
          </cell>
          <cell r="T96">
            <v>143.67458157313504</v>
          </cell>
          <cell r="U96">
            <v>144.23221590370699</v>
          </cell>
        </row>
        <row r="97">
          <cell r="E97">
            <v>131.62416131936081</v>
          </cell>
          <cell r="F97">
            <v>131.90640707209437</v>
          </cell>
          <cell r="G97">
            <v>131.90640707209437</v>
          </cell>
          <cell r="H97">
            <v>132.51095926940522</v>
          </cell>
          <cell r="I97">
            <v>133.59813110445225</v>
          </cell>
          <cell r="J97">
            <v>133.89597676357479</v>
          </cell>
          <cell r="K97">
            <v>133.89597676357479</v>
          </cell>
          <cell r="L97">
            <v>134.40690600762812</v>
          </cell>
          <cell r="M97">
            <v>134.34640083914465</v>
          </cell>
          <cell r="N97">
            <v>134.43004769923294</v>
          </cell>
          <cell r="O97">
            <v>134.75874582835033</v>
          </cell>
          <cell r="P97">
            <v>134.94491372376064</v>
          </cell>
          <cell r="Q97">
            <v>134.94491372376064</v>
          </cell>
          <cell r="R97">
            <v>134.90580333021771</v>
          </cell>
          <cell r="S97">
            <v>134.90580333021771</v>
          </cell>
          <cell r="T97">
            <v>135.42293252284514</v>
          </cell>
          <cell r="U97">
            <v>135.10584637330933</v>
          </cell>
        </row>
        <row r="98">
          <cell r="E98">
            <v>131.66061114854736</v>
          </cell>
          <cell r="F98">
            <v>131.78356165693017</v>
          </cell>
          <cell r="G98">
            <v>132.24674738501395</v>
          </cell>
          <cell r="H98">
            <v>132.24674738501395</v>
          </cell>
          <cell r="I98">
            <v>133.6453785084561</v>
          </cell>
          <cell r="J98">
            <v>134.19698520987509</v>
          </cell>
          <cell r="K98">
            <v>136.73119823069561</v>
          </cell>
          <cell r="L98">
            <v>139.82828825449386</v>
          </cell>
          <cell r="M98">
            <v>139.82828825449386</v>
          </cell>
          <cell r="N98">
            <v>142.53309043061836</v>
          </cell>
          <cell r="O98">
            <v>142.53309043061836</v>
          </cell>
          <cell r="P98">
            <v>143.09141787513167</v>
          </cell>
          <cell r="Q98">
            <v>144.01493585840015</v>
          </cell>
          <cell r="R98">
            <v>144.16587322900293</v>
          </cell>
          <cell r="S98">
            <v>143.32737239115076</v>
          </cell>
          <cell r="T98">
            <v>143.71452545755571</v>
          </cell>
          <cell r="U98">
            <v>144.76774835043693</v>
          </cell>
        </row>
        <row r="99">
          <cell r="E99">
            <v>131.62454907752638</v>
          </cell>
          <cell r="F99">
            <v>131.62454907752638</v>
          </cell>
          <cell r="G99">
            <v>132.3383263298513</v>
          </cell>
          <cell r="H99">
            <v>132.9437937785612</v>
          </cell>
          <cell r="I99">
            <v>132.71079752948722</v>
          </cell>
          <cell r="J99">
            <v>134.78887431475488</v>
          </cell>
          <cell r="K99">
            <v>135.26364569169669</v>
          </cell>
          <cell r="L99">
            <v>136.33216225221284</v>
          </cell>
          <cell r="M99">
            <v>136.92618471200365</v>
          </cell>
          <cell r="N99">
            <v>136.92618471200365</v>
          </cell>
          <cell r="O99">
            <v>137.47317547881127</v>
          </cell>
          <cell r="P99">
            <v>137.78744006255096</v>
          </cell>
          <cell r="Q99">
            <v>137.78744006255096</v>
          </cell>
          <cell r="R99">
            <v>139.70447860760606</v>
          </cell>
          <cell r="S99">
            <v>141.88257605732989</v>
          </cell>
          <cell r="T99">
            <v>143.38623294902132</v>
          </cell>
          <cell r="U99">
            <v>144.84979975700128</v>
          </cell>
        </row>
        <row r="100">
          <cell r="E100">
            <v>131.63323296638063</v>
          </cell>
          <cell r="F100">
            <v>131.67162320740189</v>
          </cell>
          <cell r="G100">
            <v>131.83755283333272</v>
          </cell>
          <cell r="H100">
            <v>132.63179337763324</v>
          </cell>
          <cell r="I100">
            <v>133.87989811883403</v>
          </cell>
          <cell r="J100">
            <v>134.02575274592419</v>
          </cell>
          <cell r="K100">
            <v>133.99375655448415</v>
          </cell>
          <cell r="L100">
            <v>133.89923793354046</v>
          </cell>
          <cell r="M100">
            <v>133.92921460021105</v>
          </cell>
          <cell r="N100">
            <v>133.92921460021105</v>
          </cell>
          <cell r="O100">
            <v>134.354764459206</v>
          </cell>
          <cell r="P100">
            <v>134.97407343576157</v>
          </cell>
          <cell r="Q100">
            <v>135.13658940232256</v>
          </cell>
          <cell r="R100">
            <v>135.49911085736736</v>
          </cell>
          <cell r="S100">
            <v>135.49911085736736</v>
          </cell>
          <cell r="T100">
            <v>134.94876718363608</v>
          </cell>
          <cell r="U100">
            <v>134.14540042360696</v>
          </cell>
        </row>
        <row r="101">
          <cell r="E101">
            <v>131.63249381920141</v>
          </cell>
          <cell r="F101">
            <v>131.80274809375891</v>
          </cell>
          <cell r="G101">
            <v>131.98053827812365</v>
          </cell>
          <cell r="H101">
            <v>132.81296741147179</v>
          </cell>
          <cell r="I101">
            <v>133.880098420031</v>
          </cell>
          <cell r="J101">
            <v>133.880098420031</v>
          </cell>
          <cell r="K101">
            <v>134.23982387451096</v>
          </cell>
          <cell r="L101">
            <v>135.39743403601483</v>
          </cell>
          <cell r="M101">
            <v>135.62018447033091</v>
          </cell>
          <cell r="N101">
            <v>135.21136346549196</v>
          </cell>
          <cell r="O101">
            <v>134.7380245560706</v>
          </cell>
          <cell r="P101">
            <v>134.7380245560706</v>
          </cell>
          <cell r="Q101">
            <v>134.76573951059046</v>
          </cell>
          <cell r="R101">
            <v>134.41255368744356</v>
          </cell>
          <cell r="S101">
            <v>133.98365801798991</v>
          </cell>
          <cell r="T101">
            <v>133.72217346160437</v>
          </cell>
          <cell r="U101">
            <v>133.31257196572014</v>
          </cell>
        </row>
        <row r="102">
          <cell r="E102">
            <v>131.65976457300297</v>
          </cell>
          <cell r="F102">
            <v>131.78857889081397</v>
          </cell>
          <cell r="G102">
            <v>132.23911894612107</v>
          </cell>
          <cell r="H102">
            <v>132.6586375281255</v>
          </cell>
          <cell r="I102">
            <v>132.70191730693398</v>
          </cell>
          <cell r="J102">
            <v>133.805702220521</v>
          </cell>
          <cell r="K102">
            <v>134.12036288807994</v>
          </cell>
          <cell r="L102">
            <v>134.48906026476621</v>
          </cell>
          <cell r="M102">
            <v>135.31683080715402</v>
          </cell>
          <cell r="N102">
            <v>136.05806689392222</v>
          </cell>
          <cell r="O102">
            <v>136.56596113092334</v>
          </cell>
          <cell r="P102">
            <v>137.278207099345</v>
          </cell>
          <cell r="Q102">
            <v>138.22170756617345</v>
          </cell>
          <cell r="R102">
            <v>139.7282118226633</v>
          </cell>
          <cell r="S102">
            <v>141.387056378772</v>
          </cell>
          <cell r="T102">
            <v>142.41884464649792</v>
          </cell>
          <cell r="U102">
            <v>145.45514639707463</v>
          </cell>
        </row>
        <row r="103">
          <cell r="E103">
            <v>131.66688035903718</v>
          </cell>
          <cell r="F103">
            <v>131.66688035903718</v>
          </cell>
          <cell r="G103">
            <v>132.46591134590241</v>
          </cell>
          <cell r="H103">
            <v>133.21016841529161</v>
          </cell>
          <cell r="I103">
            <v>133.66187339654624</v>
          </cell>
          <cell r="J103">
            <v>133.67458145862366</v>
          </cell>
          <cell r="K103">
            <v>134.88651253944474</v>
          </cell>
          <cell r="L103">
            <v>134.98322052664827</v>
          </cell>
          <cell r="M103">
            <v>135.32823529362742</v>
          </cell>
          <cell r="N103">
            <v>135.26016357056503</v>
          </cell>
          <cell r="O103">
            <v>135.48940172747479</v>
          </cell>
          <cell r="P103">
            <v>135.89245340464069</v>
          </cell>
          <cell r="Q103">
            <v>136.03260232991994</v>
          </cell>
          <cell r="R103">
            <v>135.93566709715253</v>
          </cell>
          <cell r="S103">
            <v>135.77506539011333</v>
          </cell>
          <cell r="T103">
            <v>135.57933641135239</v>
          </cell>
          <cell r="U103">
            <v>136.23418429096836</v>
          </cell>
        </row>
        <row r="104">
          <cell r="E104">
            <v>131.59914263602781</v>
          </cell>
          <cell r="F104">
            <v>131.59914263602781</v>
          </cell>
          <cell r="G104">
            <v>132.58391432870496</v>
          </cell>
          <cell r="H104">
            <v>132.11210410986757</v>
          </cell>
          <cell r="I104">
            <v>133.53008066858723</v>
          </cell>
          <cell r="J104">
            <v>134.42514572178334</v>
          </cell>
          <cell r="K104">
            <v>134.69053972836491</v>
          </cell>
          <cell r="L104">
            <v>134.94820084553064</v>
          </cell>
          <cell r="M104">
            <v>135.10934203126118</v>
          </cell>
          <cell r="N104">
            <v>135.09633205490556</v>
          </cell>
          <cell r="O104">
            <v>135.09633205490556</v>
          </cell>
          <cell r="P104">
            <v>135.45380910481882</v>
          </cell>
          <cell r="Q104">
            <v>135.55425265692591</v>
          </cell>
          <cell r="R104">
            <v>135.42583667771819</v>
          </cell>
          <cell r="S104">
            <v>136.52580515917791</v>
          </cell>
          <cell r="T104">
            <v>136.56615159330804</v>
          </cell>
          <cell r="U104">
            <v>136.89808809830851</v>
          </cell>
        </row>
        <row r="105">
          <cell r="E105">
            <v>131.60184997138575</v>
          </cell>
          <cell r="F105">
            <v>131.88060009098587</v>
          </cell>
          <cell r="G105">
            <v>132.02582797327352</v>
          </cell>
          <cell r="H105">
            <v>132.69432598342689</v>
          </cell>
          <cell r="I105">
            <v>132.58081448672553</v>
          </cell>
          <cell r="J105">
            <v>132.77996331367785</v>
          </cell>
          <cell r="K105">
            <v>132.77996331367785</v>
          </cell>
          <cell r="L105">
            <v>132.77996331367785</v>
          </cell>
          <cell r="M105">
            <v>133.57799510073832</v>
          </cell>
          <cell r="N105">
            <v>134.04908495018395</v>
          </cell>
          <cell r="O105">
            <v>135.73445151552721</v>
          </cell>
          <cell r="P105">
            <v>134.38130093059826</v>
          </cell>
          <cell r="Q105">
            <v>136.37733074649381</v>
          </cell>
          <cell r="R105">
            <v>136.3852939256335</v>
          </cell>
          <cell r="S105">
            <v>136.70618242150988</v>
          </cell>
          <cell r="T105">
            <v>137.82301941987052</v>
          </cell>
          <cell r="U105">
            <v>138.58094186018607</v>
          </cell>
        </row>
        <row r="106">
          <cell r="E106">
            <v>131.63396796269873</v>
          </cell>
          <cell r="F106">
            <v>131.75624963683003</v>
          </cell>
          <cell r="G106">
            <v>131.5491045928112</v>
          </cell>
          <cell r="H106">
            <v>133.3376038788532</v>
          </cell>
          <cell r="I106">
            <v>133.38822415117815</v>
          </cell>
          <cell r="J106">
            <v>133.38822415117815</v>
          </cell>
          <cell r="K106">
            <v>134.1180758444132</v>
          </cell>
          <cell r="L106">
            <v>134.1180758444132</v>
          </cell>
          <cell r="M106">
            <v>134.1180758444132</v>
          </cell>
          <cell r="N106">
            <v>134.14020353115461</v>
          </cell>
          <cell r="O106">
            <v>135.2956973785393</v>
          </cell>
          <cell r="P106">
            <v>135.2956973785393</v>
          </cell>
          <cell r="Q106">
            <v>135.2956973785393</v>
          </cell>
          <cell r="R106">
            <v>136.19580090724094</v>
          </cell>
          <cell r="S106">
            <v>138.04205473720376</v>
          </cell>
          <cell r="T106">
            <v>139.50000316036204</v>
          </cell>
          <cell r="U106">
            <v>141.03167478568503</v>
          </cell>
        </row>
        <row r="107">
          <cell r="E107">
            <v>131.6664308623258</v>
          </cell>
          <cell r="F107">
            <v>131.91324765815276</v>
          </cell>
          <cell r="G107">
            <v>131.92983279760873</v>
          </cell>
          <cell r="H107">
            <v>132.66189204613693</v>
          </cell>
          <cell r="I107">
            <v>133.57741629087536</v>
          </cell>
          <cell r="J107">
            <v>134.40023474338696</v>
          </cell>
          <cell r="K107">
            <v>135.50253249604449</v>
          </cell>
          <cell r="L107">
            <v>135.94769699607019</v>
          </cell>
          <cell r="M107">
            <v>136.71048711449455</v>
          </cell>
          <cell r="N107">
            <v>136.71048711449455</v>
          </cell>
          <cell r="O107">
            <v>139.48443077702706</v>
          </cell>
          <cell r="P107">
            <v>141.76893812591985</v>
          </cell>
          <cell r="Q107">
            <v>141.72195632294981</v>
          </cell>
          <cell r="R107">
            <v>142.78764793341699</v>
          </cell>
          <cell r="S107">
            <v>143.20563466487553</v>
          </cell>
          <cell r="T107">
            <v>141.58835731005883</v>
          </cell>
          <cell r="U107">
            <v>142.2217162985165</v>
          </cell>
        </row>
        <row r="108">
          <cell r="E108">
            <v>131.59431208867738</v>
          </cell>
          <cell r="F108">
            <v>132.17736094115699</v>
          </cell>
          <cell r="G108">
            <v>132.17736094115699</v>
          </cell>
          <cell r="H108">
            <v>132.50418829628953</v>
          </cell>
          <cell r="I108">
            <v>133.65024451930597</v>
          </cell>
          <cell r="J108">
            <v>133.65024451930597</v>
          </cell>
          <cell r="K108">
            <v>133.65024451930597</v>
          </cell>
          <cell r="L108">
            <v>133.65024451930597</v>
          </cell>
          <cell r="M108">
            <v>133.65024451930597</v>
          </cell>
          <cell r="N108">
            <v>133.78352923146164</v>
          </cell>
          <cell r="O108">
            <v>133.88845802919491</v>
          </cell>
          <cell r="P108">
            <v>134.67189070850773</v>
          </cell>
          <cell r="Q108">
            <v>136.04325772521062</v>
          </cell>
          <cell r="R108">
            <v>136.5745393899933</v>
          </cell>
          <cell r="S108">
            <v>136.37953877459645</v>
          </cell>
          <cell r="T108">
            <v>136.93764085612932</v>
          </cell>
          <cell r="U108">
            <v>138.32382855213743</v>
          </cell>
        </row>
        <row r="109">
          <cell r="E109">
            <v>131.63508879754627</v>
          </cell>
          <cell r="F109">
            <v>131.63508879754627</v>
          </cell>
          <cell r="G109">
            <v>131.96475144069069</v>
          </cell>
          <cell r="H109">
            <v>132.11056973988823</v>
          </cell>
          <cell r="I109">
            <v>132.97323830780692</v>
          </cell>
          <cell r="J109">
            <v>133.49255415631333</v>
          </cell>
          <cell r="K109">
            <v>134.38909028845615</v>
          </cell>
          <cell r="L109">
            <v>134.41767775000616</v>
          </cell>
          <cell r="M109">
            <v>134.41767775000616</v>
          </cell>
          <cell r="N109">
            <v>134.57876907116972</v>
          </cell>
          <cell r="O109">
            <v>134.57876907116972</v>
          </cell>
          <cell r="P109">
            <v>134.44377852590654</v>
          </cell>
          <cell r="Q109">
            <v>134.59175377377869</v>
          </cell>
          <cell r="R109">
            <v>134.55228058893482</v>
          </cell>
          <cell r="S109">
            <v>134.67547942380475</v>
          </cell>
          <cell r="T109">
            <v>134.52999326345545</v>
          </cell>
          <cell r="U109">
            <v>135.34931349093526</v>
          </cell>
        </row>
        <row r="110">
          <cell r="E110">
            <v>131.67027783287048</v>
          </cell>
          <cell r="F110">
            <v>132.5759489989378</v>
          </cell>
          <cell r="G110">
            <v>132.5759489989378</v>
          </cell>
          <cell r="H110">
            <v>132.5759489989378</v>
          </cell>
          <cell r="I110">
            <v>132.33535564701543</v>
          </cell>
          <cell r="J110">
            <v>134.5656727875151</v>
          </cell>
          <cell r="K110">
            <v>134.5656727875151</v>
          </cell>
          <cell r="L110">
            <v>134.54595880940369</v>
          </cell>
          <cell r="M110">
            <v>134.46581545873352</v>
          </cell>
          <cell r="N110">
            <v>136.07138664536879</v>
          </cell>
          <cell r="O110">
            <v>136.07138664536879</v>
          </cell>
          <cell r="P110">
            <v>136.07138664536879</v>
          </cell>
          <cell r="Q110">
            <v>140.79097014358126</v>
          </cell>
          <cell r="R110">
            <v>143.29159306051119</v>
          </cell>
          <cell r="S110">
            <v>143.11668972253943</v>
          </cell>
          <cell r="T110">
            <v>142.86116949964037</v>
          </cell>
          <cell r="U110">
            <v>141.50800662774571</v>
          </cell>
        </row>
        <row r="111">
          <cell r="E111">
            <v>131.6294713418024</v>
          </cell>
          <cell r="F111">
            <v>131.9379986549767</v>
          </cell>
          <cell r="G111">
            <v>131.9379986549767</v>
          </cell>
          <cell r="H111">
            <v>132.89980954960546</v>
          </cell>
          <cell r="I111">
            <v>132.78590359134745</v>
          </cell>
          <cell r="J111">
            <v>133.72924801129034</v>
          </cell>
          <cell r="K111">
            <v>134.42689165508182</v>
          </cell>
          <cell r="L111">
            <v>134.40469116089523</v>
          </cell>
          <cell r="M111">
            <v>134.14094281172396</v>
          </cell>
          <cell r="N111">
            <v>135.06267459945852</v>
          </cell>
          <cell r="O111">
            <v>134.46541164128578</v>
          </cell>
          <cell r="P111">
            <v>135.3564188039019</v>
          </cell>
          <cell r="Q111">
            <v>138.04586689153052</v>
          </cell>
          <cell r="R111">
            <v>140.03080646457835</v>
          </cell>
          <cell r="S111">
            <v>141.47036250114922</v>
          </cell>
          <cell r="T111">
            <v>142.0095787586624</v>
          </cell>
          <cell r="U111">
            <v>142.69012350612743</v>
          </cell>
        </row>
        <row r="112">
          <cell r="E112">
            <v>131.64817217886613</v>
          </cell>
          <cell r="F112">
            <v>131.92111711179993</v>
          </cell>
          <cell r="G112">
            <v>131.92111711179993</v>
          </cell>
          <cell r="H112">
            <v>133.03465719028802</v>
          </cell>
          <cell r="I112">
            <v>133.56464651327676</v>
          </cell>
          <cell r="J112">
            <v>134.42514893256572</v>
          </cell>
          <cell r="K112">
            <v>134.93884609234573</v>
          </cell>
          <cell r="L112">
            <v>135.29899582991524</v>
          </cell>
          <cell r="M112">
            <v>135.29169213625897</v>
          </cell>
          <cell r="N112">
            <v>135.49931375288543</v>
          </cell>
          <cell r="O112">
            <v>135.49931375288543</v>
          </cell>
          <cell r="P112">
            <v>135.31167962620049</v>
          </cell>
          <cell r="Q112">
            <v>135.16046220843998</v>
          </cell>
          <cell r="R112">
            <v>135.10195276829918</v>
          </cell>
          <cell r="S112">
            <v>135.06876884725943</v>
          </cell>
          <cell r="T112">
            <v>135.15151158978327</v>
          </cell>
          <cell r="U112">
            <v>135.29164838372532</v>
          </cell>
        </row>
        <row r="113">
          <cell r="E113">
            <v>131.64792343636555</v>
          </cell>
          <cell r="F113">
            <v>132.40842651464365</v>
          </cell>
          <cell r="G113">
            <v>132.40842651464365</v>
          </cell>
          <cell r="H113">
            <v>132.67733476751027</v>
          </cell>
          <cell r="I113">
            <v>132.68423680715793</v>
          </cell>
          <cell r="J113">
            <v>133.92596357329847</v>
          </cell>
          <cell r="K113">
            <v>133.92596357329847</v>
          </cell>
          <cell r="L113">
            <v>133.92596357329847</v>
          </cell>
          <cell r="M113">
            <v>133.82253235516112</v>
          </cell>
          <cell r="N113">
            <v>133.92419759497406</v>
          </cell>
          <cell r="O113">
            <v>134.30864271488849</v>
          </cell>
          <cell r="P113">
            <v>134.7627682938361</v>
          </cell>
          <cell r="Q113">
            <v>134.99927353819913</v>
          </cell>
          <cell r="R113">
            <v>134.93228237142935</v>
          </cell>
          <cell r="S113">
            <v>134.82196953503998</v>
          </cell>
          <cell r="T113">
            <v>135.58824818531738</v>
          </cell>
          <cell r="U113">
            <v>136.75830229606811</v>
          </cell>
        </row>
        <row r="114">
          <cell r="E114">
            <v>131.64015179272468</v>
          </cell>
          <cell r="F114">
            <v>131.64015179272468</v>
          </cell>
          <cell r="G114">
            <v>132.72936530667303</v>
          </cell>
          <cell r="H114">
            <v>133.11151191107763</v>
          </cell>
          <cell r="I114">
            <v>133.10384505513582</v>
          </cell>
          <cell r="J114">
            <v>134.2166368436128</v>
          </cell>
          <cell r="K114">
            <v>135.15675096577246</v>
          </cell>
          <cell r="L114">
            <v>134.76256337438497</v>
          </cell>
          <cell r="M114">
            <v>134.58120112527732</v>
          </cell>
          <cell r="N114">
            <v>134.49214494659714</v>
          </cell>
          <cell r="O114">
            <v>134.78089104855991</v>
          </cell>
          <cell r="P114">
            <v>134.78089104855991</v>
          </cell>
          <cell r="Q114">
            <v>134.78089104855991</v>
          </cell>
          <cell r="R114">
            <v>136.33143739534296</v>
          </cell>
          <cell r="S114">
            <v>137.8969456343282</v>
          </cell>
          <cell r="T114">
            <v>139.56321374185731</v>
          </cell>
          <cell r="U114">
            <v>138.97218876161247</v>
          </cell>
        </row>
        <row r="115">
          <cell r="E115">
            <v>131.64193324567103</v>
          </cell>
          <cell r="F115">
            <v>131.84509791550147</v>
          </cell>
          <cell r="G115">
            <v>132.09706961142169</v>
          </cell>
          <cell r="H115">
            <v>132.70992575707797</v>
          </cell>
          <cell r="I115">
            <v>133.24967437691257</v>
          </cell>
          <cell r="J115">
            <v>134.39501695987784</v>
          </cell>
          <cell r="K115">
            <v>135.22328275193919</v>
          </cell>
          <cell r="L115">
            <v>135.11001838251289</v>
          </cell>
          <cell r="M115">
            <v>135.11001838251289</v>
          </cell>
          <cell r="N115">
            <v>134.95482410816786</v>
          </cell>
          <cell r="O115">
            <v>134.95482410816786</v>
          </cell>
          <cell r="P115">
            <v>135.19270691097594</v>
          </cell>
          <cell r="Q115">
            <v>135.00793164856475</v>
          </cell>
          <cell r="R115">
            <v>135.16697490133811</v>
          </cell>
          <cell r="S115">
            <v>135.81303214059267</v>
          </cell>
          <cell r="T115">
            <v>136.69332963682348</v>
          </cell>
          <cell r="U115">
            <v>137.48211032293423</v>
          </cell>
        </row>
        <row r="116">
          <cell r="E116">
            <v>131.61841612785281</v>
          </cell>
          <cell r="F116">
            <v>131.90501845833649</v>
          </cell>
          <cell r="G116">
            <v>131.90501845833649</v>
          </cell>
          <cell r="H116">
            <v>132.32679165638956</v>
          </cell>
          <cell r="I116">
            <v>132.28444705287575</v>
          </cell>
          <cell r="J116">
            <v>133.40096405234056</v>
          </cell>
          <cell r="K116">
            <v>133.87324225037577</v>
          </cell>
          <cell r="L116">
            <v>133.96986756617363</v>
          </cell>
          <cell r="M116">
            <v>134.83322351079192</v>
          </cell>
          <cell r="N116">
            <v>134.98469313965964</v>
          </cell>
          <cell r="O116">
            <v>135.73042078171957</v>
          </cell>
          <cell r="P116">
            <v>135.79440605300636</v>
          </cell>
          <cell r="Q116">
            <v>139.10283870537003</v>
          </cell>
          <cell r="R116">
            <v>140.93463320209813</v>
          </cell>
          <cell r="S116">
            <v>143.40666613268669</v>
          </cell>
          <cell r="T116">
            <v>145.42517729069311</v>
          </cell>
          <cell r="U116">
            <v>146.46155461313356</v>
          </cell>
        </row>
        <row r="117">
          <cell r="E117">
            <v>131.65132540033881</v>
          </cell>
          <cell r="F117">
            <v>132.38367794860565</v>
          </cell>
          <cell r="G117">
            <v>132.38367794860565</v>
          </cell>
          <cell r="H117">
            <v>132.69099319533234</v>
          </cell>
          <cell r="I117">
            <v>132.71143209370805</v>
          </cell>
          <cell r="J117">
            <v>133.81967427429436</v>
          </cell>
          <cell r="K117">
            <v>134.44868781105666</v>
          </cell>
          <cell r="L117">
            <v>134.53386834169913</v>
          </cell>
          <cell r="M117">
            <v>135.46591910985435</v>
          </cell>
          <cell r="N117">
            <v>135.87291285687428</v>
          </cell>
          <cell r="O117">
            <v>136.75021122692326</v>
          </cell>
          <cell r="P117">
            <v>137.28406257674607</v>
          </cell>
          <cell r="Q117">
            <v>138.80681274542272</v>
          </cell>
          <cell r="R117">
            <v>140.40077957172261</v>
          </cell>
          <cell r="S117">
            <v>141.94002590084156</v>
          </cell>
          <cell r="T117">
            <v>143.57916156627991</v>
          </cell>
          <cell r="U117">
            <v>144.56855845101512</v>
          </cell>
        </row>
        <row r="118">
          <cell r="E118">
            <v>131.63664762808196</v>
          </cell>
          <cell r="F118">
            <v>132.52132485264934</v>
          </cell>
          <cell r="G118">
            <v>132.52132485264934</v>
          </cell>
          <cell r="H118">
            <v>132.52132485264934</v>
          </cell>
          <cell r="I118">
            <v>132.92611720628423</v>
          </cell>
          <cell r="J118">
            <v>134.04627564005318</v>
          </cell>
          <cell r="K118">
            <v>134.04627564005318</v>
          </cell>
          <cell r="L118">
            <v>133.91782470598091</v>
          </cell>
          <cell r="M118">
            <v>134.34055340937883</v>
          </cell>
          <cell r="N118">
            <v>134.34055340937883</v>
          </cell>
          <cell r="O118">
            <v>134.67512497237507</v>
          </cell>
          <cell r="P118">
            <v>135.51934320159523</v>
          </cell>
          <cell r="Q118">
            <v>136.25923671258968</v>
          </cell>
          <cell r="R118">
            <v>137.1978433642596</v>
          </cell>
          <cell r="S118">
            <v>138.31225629936012</v>
          </cell>
          <cell r="T118">
            <v>140.108786912753</v>
          </cell>
          <cell r="U118">
            <v>142.3314462316942</v>
          </cell>
        </row>
        <row r="119">
          <cell r="E119">
            <v>131.63315242873747</v>
          </cell>
          <cell r="F119">
            <v>131.63315242873747</v>
          </cell>
          <cell r="G119">
            <v>132.58064942332322</v>
          </cell>
          <cell r="H119">
            <v>132.68272101174213</v>
          </cell>
          <cell r="I119">
            <v>132.49842975029162</v>
          </cell>
          <cell r="J119">
            <v>133.60755464073651</v>
          </cell>
          <cell r="K119">
            <v>133.60755464073651</v>
          </cell>
          <cell r="L119">
            <v>134.39514438319182</v>
          </cell>
          <cell r="M119">
            <v>134.5092833522032</v>
          </cell>
          <cell r="N119">
            <v>135.22017451066191</v>
          </cell>
          <cell r="O119">
            <v>135.67025111180627</v>
          </cell>
          <cell r="P119">
            <v>135.46705835414681</v>
          </cell>
          <cell r="Q119">
            <v>137.51200128236627</v>
          </cell>
          <cell r="R119">
            <v>140.32023329841488</v>
          </cell>
          <cell r="S119">
            <v>142.26530299119844</v>
          </cell>
          <cell r="T119">
            <v>144.12894785196369</v>
          </cell>
          <cell r="U119">
            <v>145.66461240301925</v>
          </cell>
        </row>
        <row r="120">
          <cell r="E120">
            <v>131.63452017118044</v>
          </cell>
          <cell r="F120">
            <v>131.85343618065568</v>
          </cell>
          <cell r="G120">
            <v>132.11779835346741</v>
          </cell>
          <cell r="H120">
            <v>132.53692793024132</v>
          </cell>
          <cell r="I120">
            <v>133.02383786862728</v>
          </cell>
          <cell r="J120">
            <v>133.70979171487701</v>
          </cell>
          <cell r="K120">
            <v>134.86362628224546</v>
          </cell>
          <cell r="L120">
            <v>135.06700642341713</v>
          </cell>
          <cell r="M120">
            <v>135.27052041837419</v>
          </cell>
          <cell r="N120">
            <v>135.42127820207159</v>
          </cell>
          <cell r="O120">
            <v>135.249672063665</v>
          </cell>
          <cell r="P120">
            <v>135.14578528146333</v>
          </cell>
          <cell r="Q120">
            <v>134.75996315878911</v>
          </cell>
          <cell r="R120">
            <v>134.79872635114475</v>
          </cell>
          <cell r="S120">
            <v>134.93170545042707</v>
          </cell>
          <cell r="T120">
            <v>134.82534340783761</v>
          </cell>
          <cell r="U120">
            <v>135.00110342421823</v>
          </cell>
        </row>
        <row r="121">
          <cell r="E121">
            <v>131.64688302300561</v>
          </cell>
          <cell r="F121">
            <v>131.64688302300561</v>
          </cell>
          <cell r="G121">
            <v>131.85755509882753</v>
          </cell>
          <cell r="H121">
            <v>132.83721266908645</v>
          </cell>
          <cell r="I121">
            <v>133.81821049686701</v>
          </cell>
          <cell r="J121">
            <v>133.81821049686701</v>
          </cell>
          <cell r="K121">
            <v>134.97160910390986</v>
          </cell>
          <cell r="L121">
            <v>135.40550136751187</v>
          </cell>
          <cell r="M121">
            <v>135.40550136751187</v>
          </cell>
          <cell r="N121">
            <v>135.40550136751187</v>
          </cell>
          <cell r="O121">
            <v>135.43596161282116</v>
          </cell>
          <cell r="P121">
            <v>135.60263699821513</v>
          </cell>
          <cell r="Q121">
            <v>135.64833962247795</v>
          </cell>
          <cell r="R121">
            <v>135.88800328280325</v>
          </cell>
          <cell r="S121">
            <v>136.36007992200192</v>
          </cell>
          <cell r="T121">
            <v>136.66670179262567</v>
          </cell>
          <cell r="U121">
            <v>137.34804766994984</v>
          </cell>
        </row>
        <row r="122">
          <cell r="E122">
            <v>131.59965175196541</v>
          </cell>
          <cell r="F122">
            <v>131.53316477453566</v>
          </cell>
          <cell r="G122">
            <v>132.26295510557591</v>
          </cell>
          <cell r="H122">
            <v>133.31862281265512</v>
          </cell>
          <cell r="I122">
            <v>133.17597518946693</v>
          </cell>
          <cell r="J122">
            <v>134.40061127916496</v>
          </cell>
          <cell r="K122">
            <v>134.45723172628973</v>
          </cell>
          <cell r="L122">
            <v>134.67568016749263</v>
          </cell>
          <cell r="M122">
            <v>135.48904702377004</v>
          </cell>
          <cell r="N122">
            <v>135.48094061720838</v>
          </cell>
          <cell r="O122">
            <v>134.92814475008782</v>
          </cell>
          <cell r="P122">
            <v>134.36904040702154</v>
          </cell>
          <cell r="Q122">
            <v>134.06629973338684</v>
          </cell>
          <cell r="R122">
            <v>134.00747370337169</v>
          </cell>
          <cell r="S122">
            <v>133.80631144024187</v>
          </cell>
          <cell r="T122">
            <v>133.88720470546352</v>
          </cell>
          <cell r="U122">
            <v>134.03517676673857</v>
          </cell>
        </row>
        <row r="123">
          <cell r="E123">
            <v>131.62997177321617</v>
          </cell>
          <cell r="F123">
            <v>131.89715620994707</v>
          </cell>
          <cell r="G123">
            <v>131.89715620994707</v>
          </cell>
          <cell r="H123">
            <v>132.96873628146272</v>
          </cell>
          <cell r="I123">
            <v>133.74910209023312</v>
          </cell>
          <cell r="J123">
            <v>134.40957589469093</v>
          </cell>
          <cell r="K123">
            <v>134.75987456438526</v>
          </cell>
          <cell r="L123">
            <v>134.93041934910772</v>
          </cell>
          <cell r="M123">
            <v>134.71089444446122</v>
          </cell>
          <cell r="N123">
            <v>134.81684934567591</v>
          </cell>
          <cell r="O123">
            <v>135.79574214304597</v>
          </cell>
          <cell r="P123">
            <v>136.25176404708188</v>
          </cell>
          <cell r="Q123">
            <v>136.67231044166809</v>
          </cell>
          <cell r="R123">
            <v>137.26943115721042</v>
          </cell>
          <cell r="S123">
            <v>138.00349211388919</v>
          </cell>
          <cell r="T123">
            <v>138.32078193782056</v>
          </cell>
          <cell r="U123">
            <v>138.84201063872609</v>
          </cell>
        </row>
        <row r="124">
          <cell r="E124">
            <v>131.63650442495819</v>
          </cell>
          <cell r="F124">
            <v>131.63650442495819</v>
          </cell>
          <cell r="G124">
            <v>132.46916089369066</v>
          </cell>
          <cell r="H124">
            <v>132.45969148020902</v>
          </cell>
          <cell r="I124">
            <v>133.97356394564062</v>
          </cell>
          <cell r="J124">
            <v>134.44891550997357</v>
          </cell>
          <cell r="K124">
            <v>135.05711170740528</v>
          </cell>
          <cell r="L124">
            <v>134.57930346971668</v>
          </cell>
          <cell r="M124">
            <v>134.6085803644697</v>
          </cell>
          <cell r="N124">
            <v>134.39037026485985</v>
          </cell>
          <cell r="O124">
            <v>134.29343138384704</v>
          </cell>
          <cell r="P124">
            <v>133.90367657016799</v>
          </cell>
          <cell r="Q124">
            <v>133.99896630550705</v>
          </cell>
          <cell r="R124">
            <v>133.94836911464583</v>
          </cell>
          <cell r="S124">
            <v>133.82518613156748</v>
          </cell>
          <cell r="T124">
            <v>133.48134899732682</v>
          </cell>
          <cell r="U124">
            <v>133.44572880579443</v>
          </cell>
        </row>
        <row r="125">
          <cell r="E125">
            <v>131.62019327141834</v>
          </cell>
          <cell r="F125">
            <v>131.78679113037947</v>
          </cell>
          <cell r="G125">
            <v>132.29598736476797</v>
          </cell>
          <cell r="H125">
            <v>132.4292790744077</v>
          </cell>
          <cell r="I125">
            <v>132.64617833457814</v>
          </cell>
          <cell r="J125">
            <v>133.08558235096609</v>
          </cell>
          <cell r="K125">
            <v>133.32318890402783</v>
          </cell>
          <cell r="L125">
            <v>133.71888312152743</v>
          </cell>
          <cell r="M125">
            <v>134.5859982574043</v>
          </cell>
          <cell r="N125">
            <v>134.52079315686117</v>
          </cell>
          <cell r="O125">
            <v>134.41458821564603</v>
          </cell>
          <cell r="P125">
            <v>135.01915252462996</v>
          </cell>
          <cell r="Q125">
            <v>135.1076879167851</v>
          </cell>
          <cell r="R125">
            <v>135.63327767024171</v>
          </cell>
          <cell r="S125">
            <v>135.63327767024171</v>
          </cell>
          <cell r="T125">
            <v>137.31023234697642</v>
          </cell>
          <cell r="U125">
            <v>139.77769480636783</v>
          </cell>
        </row>
        <row r="126">
          <cell r="E126">
            <v>131.62781458355494</v>
          </cell>
          <cell r="F126">
            <v>131.87235441820755</v>
          </cell>
          <cell r="G126">
            <v>131.89557794892795</v>
          </cell>
          <cell r="H126">
            <v>132.67632212985168</v>
          </cell>
          <cell r="I126">
            <v>132.6759439228147</v>
          </cell>
          <cell r="J126">
            <v>133.84542090518241</v>
          </cell>
          <cell r="K126">
            <v>133.99205342190871</v>
          </cell>
          <cell r="L126">
            <v>133.99205342190871</v>
          </cell>
          <cell r="M126">
            <v>134.8711652209391</v>
          </cell>
          <cell r="N126">
            <v>135.62242292772686</v>
          </cell>
          <cell r="O126">
            <v>136.42991792270465</v>
          </cell>
          <cell r="P126">
            <v>137.0626050594251</v>
          </cell>
          <cell r="Q126">
            <v>138.66094077852296</v>
          </cell>
          <cell r="R126">
            <v>140.03458175926278</v>
          </cell>
          <cell r="S126">
            <v>141.74605594566435</v>
          </cell>
          <cell r="T126">
            <v>143.30514668471338</v>
          </cell>
          <cell r="U126">
            <v>143.16959854941857</v>
          </cell>
        </row>
        <row r="127">
          <cell r="E127">
            <v>131.6226619398816</v>
          </cell>
          <cell r="F127">
            <v>131.88695995433335</v>
          </cell>
          <cell r="G127">
            <v>131.88695995433335</v>
          </cell>
          <cell r="H127">
            <v>132.24672925857638</v>
          </cell>
          <cell r="I127">
            <v>132.31845421379245</v>
          </cell>
          <cell r="J127">
            <v>133.091196098815</v>
          </cell>
          <cell r="K127">
            <v>133.63934856775532</v>
          </cell>
          <cell r="L127">
            <v>133.92209340382922</v>
          </cell>
          <cell r="M127">
            <v>133.92209340382922</v>
          </cell>
          <cell r="N127">
            <v>134.21708758126454</v>
          </cell>
          <cell r="O127">
            <v>134.22388154196685</v>
          </cell>
          <cell r="P127">
            <v>134.22388154196685</v>
          </cell>
          <cell r="Q127">
            <v>134.01176570626529</v>
          </cell>
          <cell r="R127">
            <v>134.48724112500972</v>
          </cell>
          <cell r="S127">
            <v>134.48724112500972</v>
          </cell>
          <cell r="T127">
            <v>134.48724112500972</v>
          </cell>
          <cell r="U127">
            <v>133.42107472302786</v>
          </cell>
        </row>
        <row r="128">
          <cell r="E128">
            <v>131.62438848191323</v>
          </cell>
          <cell r="F128">
            <v>131.62438848191323</v>
          </cell>
          <cell r="G128">
            <v>132.25883219433592</v>
          </cell>
          <cell r="H128">
            <v>132.25883219433592</v>
          </cell>
          <cell r="I128">
            <v>133.01663550437874</v>
          </cell>
          <cell r="J128">
            <v>133.8250279515824</v>
          </cell>
          <cell r="K128">
            <v>133.82404658036126</v>
          </cell>
          <cell r="L128">
            <v>134.69313268077678</v>
          </cell>
          <cell r="M128">
            <v>135.1021007656108</v>
          </cell>
          <cell r="N128">
            <v>135.1021007656108</v>
          </cell>
          <cell r="O128">
            <v>135.1021007656108</v>
          </cell>
          <cell r="P128">
            <v>136.0650526648331</v>
          </cell>
          <cell r="Q128">
            <v>136.23696425537645</v>
          </cell>
          <cell r="R128">
            <v>137.85464887665114</v>
          </cell>
          <cell r="S128">
            <v>139.73752547436681</v>
          </cell>
          <cell r="T128">
            <v>141.01800420251649</v>
          </cell>
          <cell r="U128">
            <v>142.64110444428132</v>
          </cell>
        </row>
        <row r="129">
          <cell r="E129">
            <v>131.63129121081414</v>
          </cell>
          <cell r="F129">
            <v>131.63129121081414</v>
          </cell>
          <cell r="G129">
            <v>131.9147069593719</v>
          </cell>
          <cell r="H129">
            <v>132.21928015289114</v>
          </cell>
          <cell r="I129">
            <v>132.56714018720942</v>
          </cell>
          <cell r="J129">
            <v>133.74642830427698</v>
          </cell>
          <cell r="K129">
            <v>134.20749997438205</v>
          </cell>
          <cell r="L129">
            <v>134.13622322353018</v>
          </cell>
          <cell r="M129">
            <v>133.81637214051108</v>
          </cell>
          <cell r="N129">
            <v>134.0285913538421</v>
          </cell>
          <cell r="O129">
            <v>133.84595015833276</v>
          </cell>
          <cell r="P129">
            <v>133.80244805744741</v>
          </cell>
          <cell r="Q129">
            <v>133.53738382282705</v>
          </cell>
          <cell r="R129">
            <v>134.22699980751136</v>
          </cell>
          <cell r="S129">
            <v>133.84798951428013</v>
          </cell>
          <cell r="T129">
            <v>134.65094733220425</v>
          </cell>
          <cell r="U129">
            <v>134.31280799752494</v>
          </cell>
        </row>
        <row r="130">
          <cell r="E130">
            <v>131.63009577274929</v>
          </cell>
          <cell r="F130">
            <v>131.88315066521363</v>
          </cell>
          <cell r="G130">
            <v>132.43920904958631</v>
          </cell>
          <cell r="H130">
            <v>132.43920904958631</v>
          </cell>
          <cell r="I130">
            <v>133.55299139991388</v>
          </cell>
          <cell r="J130">
            <v>133.96449559072067</v>
          </cell>
          <cell r="K130">
            <v>134.6348944294437</v>
          </cell>
          <cell r="L130">
            <v>134.41766462889109</v>
          </cell>
          <cell r="M130">
            <v>134.84353219721967</v>
          </cell>
          <cell r="N130">
            <v>135.06364694804705</v>
          </cell>
          <cell r="O130">
            <v>135.42509172991691</v>
          </cell>
          <cell r="P130">
            <v>135.30645979707242</v>
          </cell>
          <cell r="Q130">
            <v>135.73677323264729</v>
          </cell>
          <cell r="R130">
            <v>135.64001199685697</v>
          </cell>
          <cell r="S130">
            <v>136.39702490769011</v>
          </cell>
          <cell r="T130">
            <v>137.75829000850908</v>
          </cell>
          <cell r="U130">
            <v>139.53483702680228</v>
          </cell>
        </row>
        <row r="131">
          <cell r="E131">
            <v>131.62786515134013</v>
          </cell>
          <cell r="F131">
            <v>131.80271051323541</v>
          </cell>
          <cell r="G131">
            <v>132.41250933463812</v>
          </cell>
          <cell r="H131">
            <v>132.41250933463812</v>
          </cell>
          <cell r="I131">
            <v>132.3176225090761</v>
          </cell>
          <cell r="J131">
            <v>132.78651586993146</v>
          </cell>
          <cell r="K131">
            <v>133.25475282278234</v>
          </cell>
          <cell r="L131">
            <v>133.25475282278234</v>
          </cell>
          <cell r="M131">
            <v>133.91915529282744</v>
          </cell>
          <cell r="N131">
            <v>134.2404534014328</v>
          </cell>
          <cell r="O131">
            <v>134.33749028984164</v>
          </cell>
          <cell r="P131">
            <v>134.83423313809004</v>
          </cell>
          <cell r="Q131">
            <v>135.13580917990481</v>
          </cell>
          <cell r="R131">
            <v>135.61036556762247</v>
          </cell>
          <cell r="S131">
            <v>135.05212591477954</v>
          </cell>
          <cell r="T131">
            <v>134.77806729408971</v>
          </cell>
          <cell r="U131">
            <v>134.68122787851593</v>
          </cell>
        </row>
        <row r="132">
          <cell r="E132">
            <v>131.64138564133719</v>
          </cell>
          <cell r="F132">
            <v>131.22872159599333</v>
          </cell>
          <cell r="G132">
            <v>132.2612503423718</v>
          </cell>
          <cell r="H132">
            <v>133.39294178948495</v>
          </cell>
          <cell r="I132">
            <v>133.39294178948495</v>
          </cell>
          <cell r="J132">
            <v>133.48811108007425</v>
          </cell>
          <cell r="K132">
            <v>134.08508059573876</v>
          </cell>
          <cell r="L132">
            <v>134.80298075785703</v>
          </cell>
          <cell r="M132">
            <v>135.87547986728273</v>
          </cell>
          <cell r="N132">
            <v>135.87681183873258</v>
          </cell>
          <cell r="O132">
            <v>136.46133609757794</v>
          </cell>
          <cell r="P132">
            <v>137.83293529351329</v>
          </cell>
          <cell r="Q132">
            <v>138.19983646882514</v>
          </cell>
          <cell r="R132">
            <v>137.95806059693211</v>
          </cell>
          <cell r="S132">
            <v>137.96064869615154</v>
          </cell>
          <cell r="T132">
            <v>138.29369952914078</v>
          </cell>
          <cell r="U132">
            <v>137.87317528082579</v>
          </cell>
        </row>
        <row r="133">
          <cell r="E133">
            <v>131.66874067790755</v>
          </cell>
          <cell r="F133">
            <v>131.5795505809912</v>
          </cell>
          <cell r="G133">
            <v>132.65089073930724</v>
          </cell>
          <cell r="H133">
            <v>132.83638793702201</v>
          </cell>
          <cell r="I133">
            <v>133.8315641301117</v>
          </cell>
          <cell r="J133">
            <v>133.8315641301117</v>
          </cell>
          <cell r="K133">
            <v>134.3420847579024</v>
          </cell>
          <cell r="L133">
            <v>134.74007422684443</v>
          </cell>
          <cell r="M133">
            <v>135.11377865712942</v>
          </cell>
          <cell r="N133">
            <v>135.11377865712942</v>
          </cell>
          <cell r="O133">
            <v>135.14785840373389</v>
          </cell>
          <cell r="P133">
            <v>135.14785840373389</v>
          </cell>
          <cell r="Q133">
            <v>136.04884885499752</v>
          </cell>
          <cell r="R133">
            <v>136.8654662801529</v>
          </cell>
          <cell r="S133">
            <v>136.8654662801529</v>
          </cell>
          <cell r="T133">
            <v>138.58216408102768</v>
          </cell>
          <cell r="U133">
            <v>140.45442249357342</v>
          </cell>
        </row>
        <row r="134">
          <cell r="E134">
            <v>131.62631170395929</v>
          </cell>
          <cell r="F134">
            <v>132.56268767187635</v>
          </cell>
          <cell r="G134">
            <v>132.56268767187635</v>
          </cell>
          <cell r="H134">
            <v>132.66488499919461</v>
          </cell>
          <cell r="I134">
            <v>132.69822891728674</v>
          </cell>
          <cell r="J134">
            <v>133.90666677221213</v>
          </cell>
          <cell r="K134">
            <v>134.17359284313551</v>
          </cell>
          <cell r="L134">
            <v>134.31225382633554</v>
          </cell>
          <cell r="M134">
            <v>135.11530047294093</v>
          </cell>
          <cell r="N134">
            <v>135.80765549632295</v>
          </cell>
          <cell r="O134">
            <v>135.95647496692897</v>
          </cell>
          <cell r="P134">
            <v>137.23898117904406</v>
          </cell>
          <cell r="Q134">
            <v>140.67784146045997</v>
          </cell>
          <cell r="R134">
            <v>142.99887692877988</v>
          </cell>
          <cell r="S134">
            <v>146.37566552954644</v>
          </cell>
          <cell r="T134">
            <v>147.6310916814717</v>
          </cell>
          <cell r="U134">
            <v>148.73081037847226</v>
          </cell>
        </row>
        <row r="135">
          <cell r="E135">
            <v>131.64137244357474</v>
          </cell>
          <cell r="F135">
            <v>131.9954519905684</v>
          </cell>
          <cell r="G135">
            <v>131.9954519905684</v>
          </cell>
          <cell r="H135">
            <v>132.16206890237851</v>
          </cell>
          <cell r="I135">
            <v>133.12883329640195</v>
          </cell>
          <cell r="J135">
            <v>134.08034379438479</v>
          </cell>
          <cell r="K135">
            <v>134.61240377005535</v>
          </cell>
          <cell r="L135">
            <v>134.77900609728212</v>
          </cell>
          <cell r="M135">
            <v>134.64119462138174</v>
          </cell>
          <cell r="N135">
            <v>134.58401662658849</v>
          </cell>
          <cell r="O135">
            <v>134.99002239280614</v>
          </cell>
          <cell r="P135">
            <v>135.21757522025092</v>
          </cell>
          <cell r="Q135">
            <v>135.97660332632435</v>
          </cell>
          <cell r="R135">
            <v>137.97163770254124</v>
          </cell>
          <cell r="S135">
            <v>139.40359306749369</v>
          </cell>
          <cell r="T135">
            <v>141.37218370042584</v>
          </cell>
          <cell r="U135">
            <v>142.46287403128616</v>
          </cell>
        </row>
        <row r="136">
          <cell r="E136">
            <v>131.63020685564777</v>
          </cell>
          <cell r="F136">
            <v>131.82652439904393</v>
          </cell>
          <cell r="G136">
            <v>131.67196490036579</v>
          </cell>
          <cell r="H136">
            <v>133.26842304218562</v>
          </cell>
          <cell r="I136">
            <v>133.23341443684586</v>
          </cell>
          <cell r="J136">
            <v>133.64592205937981</v>
          </cell>
          <cell r="K136">
            <v>133.64350007083044</v>
          </cell>
          <cell r="L136">
            <v>133.74882305832526</v>
          </cell>
          <cell r="M136">
            <v>134.27273273072322</v>
          </cell>
          <cell r="N136">
            <v>134.63366482885357</v>
          </cell>
          <cell r="O136">
            <v>134.73610285052152</v>
          </cell>
          <cell r="P136">
            <v>135.01834607553678</v>
          </cell>
          <cell r="Q136">
            <v>134.75971823986254</v>
          </cell>
          <cell r="R136">
            <v>134.91805089322497</v>
          </cell>
          <cell r="S136">
            <v>134.93445324932523</v>
          </cell>
          <cell r="T136">
            <v>134.34940473201726</v>
          </cell>
          <cell r="U136">
            <v>135.02847575401952</v>
          </cell>
        </row>
        <row r="137">
          <cell r="E137">
            <v>131.6509416828853</v>
          </cell>
          <cell r="F137">
            <v>131.6509416828853</v>
          </cell>
          <cell r="G137">
            <v>132.53389898891473</v>
          </cell>
          <cell r="H137">
            <v>132.84786969104528</v>
          </cell>
          <cell r="I137">
            <v>133.0964577283689</v>
          </cell>
          <cell r="J137">
            <v>133.17614887457478</v>
          </cell>
          <cell r="K137">
            <v>133.69594960129388</v>
          </cell>
          <cell r="L137">
            <v>135.47062419062726</v>
          </cell>
          <cell r="M137">
            <v>135.47062419062726</v>
          </cell>
          <cell r="N137">
            <v>137.51414542096799</v>
          </cell>
          <cell r="O137">
            <v>137.51414542096799</v>
          </cell>
          <cell r="P137">
            <v>140.28020556548012</v>
          </cell>
          <cell r="Q137">
            <v>142.28153648428503</v>
          </cell>
          <cell r="R137">
            <v>145.35827677776217</v>
          </cell>
          <cell r="S137">
            <v>146.37704867972931</v>
          </cell>
          <cell r="T137">
            <v>144.91062953722812</v>
          </cell>
          <cell r="U137">
            <v>143.7860835947487</v>
          </cell>
        </row>
        <row r="138">
          <cell r="E138">
            <v>131.65058162416494</v>
          </cell>
          <cell r="F138">
            <v>131.84297257982712</v>
          </cell>
          <cell r="G138">
            <v>131.84297257982712</v>
          </cell>
          <cell r="H138">
            <v>132.83643392426706</v>
          </cell>
          <cell r="I138">
            <v>133.39465813439637</v>
          </cell>
          <cell r="J138">
            <v>134.32536428230341</v>
          </cell>
          <cell r="K138">
            <v>134.5103858506599</v>
          </cell>
          <cell r="L138">
            <v>134.09098560710657</v>
          </cell>
          <cell r="M138">
            <v>133.90749693480905</v>
          </cell>
          <cell r="N138">
            <v>133.86263836461677</v>
          </cell>
          <cell r="O138">
            <v>133.95303274555593</v>
          </cell>
          <cell r="P138">
            <v>134.28658744995496</v>
          </cell>
          <cell r="Q138">
            <v>133.40503685278071</v>
          </cell>
          <cell r="R138">
            <v>133.49884342271972</v>
          </cell>
          <cell r="S138">
            <v>133.42631605135233</v>
          </cell>
          <cell r="T138">
            <v>133.27178027862104</v>
          </cell>
          <cell r="U138">
            <v>132.81669823911207</v>
          </cell>
        </row>
        <row r="139">
          <cell r="E139">
            <v>131.63313255767429</v>
          </cell>
          <cell r="F139">
            <v>132.66996323078013</v>
          </cell>
          <cell r="G139">
            <v>132.66996323078013</v>
          </cell>
          <cell r="H139">
            <v>132.77283087797647</v>
          </cell>
          <cell r="I139">
            <v>132.84145190263402</v>
          </cell>
          <cell r="J139">
            <v>133.87450859932562</v>
          </cell>
          <cell r="K139">
            <v>133.87450859932562</v>
          </cell>
          <cell r="L139">
            <v>134.49599800396851</v>
          </cell>
          <cell r="M139">
            <v>134.54674805352278</v>
          </cell>
          <cell r="N139">
            <v>135.98113035078981</v>
          </cell>
          <cell r="O139">
            <v>137.09531236507533</v>
          </cell>
          <cell r="P139">
            <v>137.7151093028923</v>
          </cell>
          <cell r="Q139">
            <v>139.430433107261</v>
          </cell>
          <cell r="R139">
            <v>139.54289818063913</v>
          </cell>
          <cell r="S139">
            <v>140.94266455328739</v>
          </cell>
          <cell r="T139">
            <v>142.78311886368962</v>
          </cell>
          <cell r="U139">
            <v>143.70807544850263</v>
          </cell>
        </row>
        <row r="140">
          <cell r="E140">
            <v>131.60913512002804</v>
          </cell>
          <cell r="F140">
            <v>131.60913512002804</v>
          </cell>
          <cell r="G140">
            <v>131.93606578848241</v>
          </cell>
          <cell r="H140">
            <v>132.99371473621997</v>
          </cell>
          <cell r="I140">
            <v>134.26791519910427</v>
          </cell>
          <cell r="J140">
            <v>134.59527819961687</v>
          </cell>
          <cell r="K140">
            <v>134.59527819961687</v>
          </cell>
          <cell r="L140">
            <v>134.59527819961687</v>
          </cell>
          <cell r="M140">
            <v>134.80496888691573</v>
          </cell>
          <cell r="N140">
            <v>134.80496888691573</v>
          </cell>
          <cell r="O140">
            <v>134.80496888691573</v>
          </cell>
          <cell r="P140">
            <v>134.80496888691573</v>
          </cell>
          <cell r="Q140">
            <v>140.23223314977596</v>
          </cell>
          <cell r="R140">
            <v>143.07423690891642</v>
          </cell>
          <cell r="S140">
            <v>145.12208579324846</v>
          </cell>
          <cell r="T140">
            <v>146.71426559095954</v>
          </cell>
          <cell r="U140">
            <v>149.45071209765212</v>
          </cell>
        </row>
        <row r="141">
          <cell r="E141">
            <v>131.66298523545802</v>
          </cell>
          <cell r="F141">
            <v>131.98642442942761</v>
          </cell>
          <cell r="G141">
            <v>131.98642442942761</v>
          </cell>
          <cell r="H141">
            <v>132.57459572458401</v>
          </cell>
          <cell r="I141">
            <v>133.81787788818184</v>
          </cell>
          <cell r="J141">
            <v>134.12839983064012</v>
          </cell>
          <cell r="K141">
            <v>134.75394987574614</v>
          </cell>
          <cell r="L141">
            <v>134.55057237327389</v>
          </cell>
          <cell r="M141">
            <v>134.21095855352036</v>
          </cell>
          <cell r="N141">
            <v>134.10793587461492</v>
          </cell>
          <cell r="O141">
            <v>134.23412125788099</v>
          </cell>
          <cell r="P141">
            <v>134.27990526581223</v>
          </cell>
          <cell r="Q141">
            <v>134.27990526581223</v>
          </cell>
          <cell r="R141">
            <v>134.16132250999212</v>
          </cell>
          <cell r="S141">
            <v>134.21871047878884</v>
          </cell>
          <cell r="T141">
            <v>135.36351048581457</v>
          </cell>
          <cell r="U141">
            <v>136.90128054129519</v>
          </cell>
        </row>
        <row r="142">
          <cell r="E142">
            <v>131.64880326840498</v>
          </cell>
          <cell r="F142">
            <v>131.64880326840498</v>
          </cell>
          <cell r="G142">
            <v>131.92863605275247</v>
          </cell>
          <cell r="H142">
            <v>132.61129570256065</v>
          </cell>
          <cell r="I142">
            <v>133.23415160428618</v>
          </cell>
          <cell r="J142">
            <v>133.43902843460049</v>
          </cell>
          <cell r="K142">
            <v>134.25478718352153</v>
          </cell>
          <cell r="L142">
            <v>134.1438279619</v>
          </cell>
          <cell r="M142">
            <v>134.04410376452347</v>
          </cell>
          <cell r="N142">
            <v>134.04410376452347</v>
          </cell>
          <cell r="O142">
            <v>133.87982333467281</v>
          </cell>
          <cell r="P142">
            <v>133.85735443678439</v>
          </cell>
          <cell r="Q142">
            <v>133.84545445300375</v>
          </cell>
          <cell r="R142">
            <v>133.56378435576192</v>
          </cell>
          <cell r="S142">
            <v>133.18778320490151</v>
          </cell>
          <cell r="T142">
            <v>132.91268828806716</v>
          </cell>
          <cell r="U142">
            <v>132.99962465434851</v>
          </cell>
        </row>
        <row r="143">
          <cell r="E143">
            <v>131.66053171416456</v>
          </cell>
          <cell r="F143">
            <v>132.65088811179493</v>
          </cell>
          <cell r="G143">
            <v>132.65088811179493</v>
          </cell>
          <cell r="H143">
            <v>132.64066533861256</v>
          </cell>
          <cell r="I143">
            <v>133.78956963987514</v>
          </cell>
          <cell r="J143">
            <v>134.93369434094836</v>
          </cell>
          <cell r="K143">
            <v>134.93369434094836</v>
          </cell>
          <cell r="L143">
            <v>134.72677993031044</v>
          </cell>
          <cell r="M143">
            <v>134.69751553714093</v>
          </cell>
          <cell r="N143">
            <v>135.22867720849709</v>
          </cell>
          <cell r="O143">
            <v>135.22867720849709</v>
          </cell>
          <cell r="P143">
            <v>136.20458674746757</v>
          </cell>
          <cell r="Q143">
            <v>137.86427856403949</v>
          </cell>
          <cell r="R143">
            <v>138.94016236790009</v>
          </cell>
          <cell r="S143">
            <v>141.97506926916293</v>
          </cell>
          <cell r="T143">
            <v>146.23653556288571</v>
          </cell>
          <cell r="U143">
            <v>148.25476064359682</v>
          </cell>
        </row>
        <row r="144">
          <cell r="E144">
            <v>131.57264246728494</v>
          </cell>
          <cell r="F144">
            <v>131.99039990515652</v>
          </cell>
          <cell r="G144">
            <v>131.99039990515652</v>
          </cell>
          <cell r="H144">
            <v>131.99039990515652</v>
          </cell>
          <cell r="I144">
            <v>132.17857080129517</v>
          </cell>
          <cell r="J144">
            <v>132.70612101990736</v>
          </cell>
          <cell r="K144">
            <v>133.97626502924123</v>
          </cell>
          <cell r="L144">
            <v>134.69990464440571</v>
          </cell>
          <cell r="M144">
            <v>134.69990464440571</v>
          </cell>
          <cell r="N144">
            <v>135.28492620520393</v>
          </cell>
          <cell r="O144">
            <v>135.47174181482779</v>
          </cell>
          <cell r="P144">
            <v>135.47174181482779</v>
          </cell>
          <cell r="Q144">
            <v>136.99852098685608</v>
          </cell>
          <cell r="R144">
            <v>138.76785668800557</v>
          </cell>
          <cell r="S144">
            <v>140.67208362077818</v>
          </cell>
          <cell r="T144">
            <v>142.44613891667305</v>
          </cell>
          <cell r="U144">
            <v>143.85273319601023</v>
          </cell>
        </row>
        <row r="145">
          <cell r="E145">
            <v>131.58328715643</v>
          </cell>
          <cell r="F145">
            <v>131.58328715643</v>
          </cell>
          <cell r="G145">
            <v>132.4613561710635</v>
          </cell>
          <cell r="H145">
            <v>132.4613561710635</v>
          </cell>
          <cell r="I145">
            <v>133.25151436601959</v>
          </cell>
          <cell r="J145">
            <v>134.40483662749136</v>
          </cell>
          <cell r="K145">
            <v>135.07175690899092</v>
          </cell>
          <cell r="L145">
            <v>135.14695575001443</v>
          </cell>
          <cell r="M145">
            <v>134.99370107474772</v>
          </cell>
          <cell r="N145">
            <v>135.37567734529657</v>
          </cell>
          <cell r="O145">
            <v>135.58269376257414</v>
          </cell>
          <cell r="P145">
            <v>135.53134466307037</v>
          </cell>
          <cell r="Q145">
            <v>135.53134466307037</v>
          </cell>
          <cell r="R145">
            <v>135.78961775505971</v>
          </cell>
          <cell r="S145">
            <v>135.94759714283592</v>
          </cell>
          <cell r="T145">
            <v>136.21083264780586</v>
          </cell>
          <cell r="U145">
            <v>135.51677435072054</v>
          </cell>
        </row>
        <row r="146">
          <cell r="E146">
            <v>131.65787849321896</v>
          </cell>
          <cell r="F146">
            <v>131.39241311529111</v>
          </cell>
          <cell r="G146">
            <v>131.99072124455537</v>
          </cell>
          <cell r="H146">
            <v>133.2783707242132</v>
          </cell>
          <cell r="I146">
            <v>133.85025222328468</v>
          </cell>
          <cell r="J146">
            <v>133.85025222328468</v>
          </cell>
          <cell r="K146">
            <v>134.33075878478593</v>
          </cell>
          <cell r="L146">
            <v>134.34062222680905</v>
          </cell>
          <cell r="M146">
            <v>134.50050268184918</v>
          </cell>
          <cell r="N146">
            <v>134.99490886887503</v>
          </cell>
          <cell r="O146">
            <v>135.43480613044005</v>
          </cell>
          <cell r="P146">
            <v>136.24396571558992</v>
          </cell>
          <cell r="Q146">
            <v>136.0927036940077</v>
          </cell>
          <cell r="R146">
            <v>136.81160440992275</v>
          </cell>
          <cell r="S146">
            <v>137.7010019946953</v>
          </cell>
          <cell r="T146">
            <v>138.60421453279426</v>
          </cell>
          <cell r="U146">
            <v>139.78865448491482</v>
          </cell>
        </row>
        <row r="147">
          <cell r="E147">
            <v>131.62296633646969</v>
          </cell>
          <cell r="F147">
            <v>131.86480512260093</v>
          </cell>
          <cell r="G147">
            <v>132.32017808582901</v>
          </cell>
          <cell r="H147">
            <v>132.32017808582901</v>
          </cell>
          <cell r="I147">
            <v>133.49327739960376</v>
          </cell>
          <cell r="J147">
            <v>133.89915901390589</v>
          </cell>
          <cell r="K147">
            <v>134.86356767258192</v>
          </cell>
          <cell r="L147">
            <v>135.62936909876572</v>
          </cell>
          <cell r="M147">
            <v>136.32173771352515</v>
          </cell>
          <cell r="N147">
            <v>137.5962286875444</v>
          </cell>
          <cell r="O147">
            <v>140.07965859927648</v>
          </cell>
          <cell r="P147">
            <v>140.48956839485137</v>
          </cell>
          <cell r="Q147">
            <v>142.56278980936179</v>
          </cell>
          <cell r="R147">
            <v>144.74761549595863</v>
          </cell>
          <cell r="S147">
            <v>148.37705604375157</v>
          </cell>
          <cell r="T147">
            <v>150.02389798475932</v>
          </cell>
          <cell r="U147">
            <v>151.94497445021264</v>
          </cell>
        </row>
        <row r="148">
          <cell r="E148">
            <v>131.62224891245285</v>
          </cell>
          <cell r="F148">
            <v>131.82657763144303</v>
          </cell>
          <cell r="G148">
            <v>131.82657763144303</v>
          </cell>
          <cell r="H148">
            <v>132.84647111509901</v>
          </cell>
          <cell r="I148">
            <v>133.17434479395956</v>
          </cell>
          <cell r="J148">
            <v>134.01055176151749</v>
          </cell>
          <cell r="K148">
            <v>134.00771320526863</v>
          </cell>
          <cell r="L148">
            <v>134.00771320526863</v>
          </cell>
          <cell r="M148">
            <v>134.53308852663045</v>
          </cell>
          <cell r="N148">
            <v>135.73622608598399</v>
          </cell>
          <cell r="O148">
            <v>137.02246596219385</v>
          </cell>
          <cell r="P148">
            <v>140.95039328020951</v>
          </cell>
          <cell r="Q148">
            <v>143.96800773686945</v>
          </cell>
          <cell r="R148">
            <v>145.99242250912209</v>
          </cell>
          <cell r="S148">
            <v>144.54009248729346</v>
          </cell>
          <cell r="T148">
            <v>142.20541519470621</v>
          </cell>
          <cell r="U148">
            <v>143.89871551366687</v>
          </cell>
        </row>
        <row r="149">
          <cell r="E149">
            <v>131.63221918762906</v>
          </cell>
          <cell r="F149">
            <v>131.76707220415315</v>
          </cell>
          <cell r="G149">
            <v>131.857820685539</v>
          </cell>
          <cell r="H149">
            <v>133.2170238277665</v>
          </cell>
          <cell r="I149">
            <v>133.24512454463618</v>
          </cell>
          <cell r="J149">
            <v>134.66062705808852</v>
          </cell>
          <cell r="K149">
            <v>135.40838725994902</v>
          </cell>
          <cell r="L149">
            <v>135.20176068898027</v>
          </cell>
          <cell r="M149">
            <v>134.88891159406799</v>
          </cell>
          <cell r="N149">
            <v>134.71625492833749</v>
          </cell>
          <cell r="O149">
            <v>134.71739414058001</v>
          </cell>
          <cell r="P149">
            <v>134.71739414058001</v>
          </cell>
          <cell r="Q149">
            <v>134.59701286936615</v>
          </cell>
          <cell r="R149">
            <v>134.58569262748591</v>
          </cell>
          <cell r="S149">
            <v>134.39805707081868</v>
          </cell>
          <cell r="T149">
            <v>134.18723102217308</v>
          </cell>
          <cell r="U149">
            <v>133.77118237653906</v>
          </cell>
        </row>
        <row r="150">
          <cell r="E150">
            <v>131.63039746053292</v>
          </cell>
          <cell r="F150">
            <v>131.78872853565983</v>
          </cell>
          <cell r="G150">
            <v>132.26320654512205</v>
          </cell>
          <cell r="H150">
            <v>132.26320654512205</v>
          </cell>
          <cell r="I150">
            <v>133.02028846194992</v>
          </cell>
          <cell r="J150">
            <v>133.77030520854541</v>
          </cell>
          <cell r="K150">
            <v>134.20023391805984</v>
          </cell>
          <cell r="L150">
            <v>135.29132915008728</v>
          </cell>
          <cell r="M150">
            <v>136.14065321528938</v>
          </cell>
          <cell r="N150">
            <v>137.05625531709151</v>
          </cell>
          <cell r="O150">
            <v>138.12126949023428</v>
          </cell>
          <cell r="P150">
            <v>139.27317615607902</v>
          </cell>
          <cell r="Q150">
            <v>139.87982525411442</v>
          </cell>
          <cell r="R150">
            <v>140.5148127362354</v>
          </cell>
          <cell r="S150">
            <v>140.76230507830985</v>
          </cell>
          <cell r="T150">
            <v>141.2441672738864</v>
          </cell>
          <cell r="U150">
            <v>141.93917361924122</v>
          </cell>
        </row>
        <row r="151">
          <cell r="E151">
            <v>131.65702312535495</v>
          </cell>
          <cell r="F151">
            <v>132.42416833740702</v>
          </cell>
          <cell r="G151">
            <v>132.42416833740702</v>
          </cell>
          <cell r="H151">
            <v>132.42416833740702</v>
          </cell>
          <cell r="I151">
            <v>132.22443590727963</v>
          </cell>
          <cell r="J151">
            <v>133.83629781332564</v>
          </cell>
          <cell r="K151">
            <v>133.83629781332564</v>
          </cell>
          <cell r="L151">
            <v>133.83629781332564</v>
          </cell>
          <cell r="M151">
            <v>136.27653453139953</v>
          </cell>
          <cell r="N151">
            <v>136.99620595809728</v>
          </cell>
          <cell r="O151">
            <v>137.11765810758499</v>
          </cell>
          <cell r="P151">
            <v>140.66208652880761</v>
          </cell>
          <cell r="Q151">
            <v>145.12136110288111</v>
          </cell>
          <cell r="R151">
            <v>146.55972112821016</v>
          </cell>
          <cell r="S151">
            <v>144.52029661103586</v>
          </cell>
          <cell r="T151">
            <v>142.56213293362009</v>
          </cell>
          <cell r="U151">
            <v>140.73689231296618</v>
          </cell>
        </row>
        <row r="152">
          <cell r="E152">
            <v>131.62706668433029</v>
          </cell>
          <cell r="F152">
            <v>131.81455172951684</v>
          </cell>
          <cell r="G152">
            <v>132.03396408689576</v>
          </cell>
          <cell r="H152">
            <v>132.48302542493383</v>
          </cell>
          <cell r="I152">
            <v>132.97056659721451</v>
          </cell>
          <cell r="J152">
            <v>134.66225997263206</v>
          </cell>
          <cell r="K152">
            <v>135.09650484280399</v>
          </cell>
          <cell r="L152">
            <v>135.10540064961015</v>
          </cell>
          <cell r="M152">
            <v>137.50553151893416</v>
          </cell>
          <cell r="N152">
            <v>136.71931594501223</v>
          </cell>
          <cell r="O152">
            <v>139.94028479965024</v>
          </cell>
          <cell r="P152">
            <v>142.54309896125517</v>
          </cell>
          <cell r="Q152">
            <v>143.84124701333167</v>
          </cell>
          <cell r="R152">
            <v>145.9976116990899</v>
          </cell>
          <cell r="S152">
            <v>146.64112462738143</v>
          </cell>
          <cell r="T152">
            <v>146.42616955107979</v>
          </cell>
          <cell r="U152">
            <v>145.80262105519279</v>
          </cell>
        </row>
        <row r="153">
          <cell r="E153">
            <v>131.66734981456784</v>
          </cell>
          <cell r="F153">
            <v>131.86777780495058</v>
          </cell>
          <cell r="G153">
            <v>132.10883787562736</v>
          </cell>
          <cell r="H153">
            <v>133.04844892590921</v>
          </cell>
          <cell r="I153">
            <v>133.82767651698975</v>
          </cell>
          <cell r="J153">
            <v>134.05256945137029</v>
          </cell>
          <cell r="K153">
            <v>135.42698510485212</v>
          </cell>
          <cell r="L153">
            <v>135.5705838999036</v>
          </cell>
          <cell r="M153">
            <v>136.45420264893886</v>
          </cell>
          <cell r="N153">
            <v>136.72736415738251</v>
          </cell>
          <cell r="O153">
            <v>137.66902160797986</v>
          </cell>
          <cell r="P153">
            <v>138.7741331312923</v>
          </cell>
          <cell r="Q153">
            <v>140.46083570900757</v>
          </cell>
          <cell r="R153">
            <v>142.08007978136774</v>
          </cell>
          <cell r="S153">
            <v>143.21953803646983</v>
          </cell>
          <cell r="T153">
            <v>143.81124849834288</v>
          </cell>
          <cell r="U153">
            <v>144.30466527164538</v>
          </cell>
        </row>
        <row r="154">
          <cell r="E154">
            <v>131.61311693746953</v>
          </cell>
          <cell r="F154">
            <v>131.77585804563969</v>
          </cell>
          <cell r="G154">
            <v>131.59656183356765</v>
          </cell>
          <cell r="H154">
            <v>133.35382546492761</v>
          </cell>
          <cell r="I154">
            <v>134.00577308629255</v>
          </cell>
          <cell r="J154">
            <v>134.53410886868139</v>
          </cell>
          <cell r="K154">
            <v>135.16692566141288</v>
          </cell>
          <cell r="L154">
            <v>134.95437221948686</v>
          </cell>
          <cell r="M154">
            <v>134.96974060744284</v>
          </cell>
          <cell r="N154">
            <v>135.09358832933148</v>
          </cell>
          <cell r="O154">
            <v>134.99326258228535</v>
          </cell>
          <cell r="P154">
            <v>135.32766479043892</v>
          </cell>
          <cell r="Q154">
            <v>135.30120067385792</v>
          </cell>
          <cell r="R154">
            <v>135.15393739230146</v>
          </cell>
          <cell r="S154">
            <v>135.27868300899294</v>
          </cell>
          <cell r="T154">
            <v>135.36012516337397</v>
          </cell>
          <cell r="U154">
            <v>135.21404266950148</v>
          </cell>
        </row>
        <row r="155">
          <cell r="E155">
            <v>131.62117078375917</v>
          </cell>
          <cell r="F155">
            <v>131.62117078375917</v>
          </cell>
          <cell r="G155">
            <v>132.60758277616389</v>
          </cell>
          <cell r="H155">
            <v>132.60758277616389</v>
          </cell>
          <cell r="I155">
            <v>133.68170679347961</v>
          </cell>
          <cell r="J155">
            <v>134.23617054168878</v>
          </cell>
          <cell r="K155">
            <v>135.0348087703733</v>
          </cell>
          <cell r="L155">
            <v>134.64716596077366</v>
          </cell>
          <cell r="M155">
            <v>134.39980238980513</v>
          </cell>
          <cell r="N155">
            <v>134.29903614669843</v>
          </cell>
          <cell r="O155">
            <v>134.29060377404423</v>
          </cell>
          <cell r="P155">
            <v>134.46328731243659</v>
          </cell>
          <cell r="Q155">
            <v>134.89743220977704</v>
          </cell>
          <cell r="R155">
            <v>135.59899965188134</v>
          </cell>
          <cell r="S155">
            <v>135.88945272735538</v>
          </cell>
          <cell r="T155">
            <v>137.46980596633165</v>
          </cell>
          <cell r="U155">
            <v>138.7814375814244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131.64537306304371</v>
          </cell>
          <cell r="F157">
            <v>131.64537306304371</v>
          </cell>
          <cell r="G157">
            <v>132.0908356682028</v>
          </cell>
          <cell r="H157">
            <v>133.80427580655294</v>
          </cell>
          <cell r="I157">
            <v>133.95797882510064</v>
          </cell>
          <cell r="J157">
            <v>133.86847391372413</v>
          </cell>
          <cell r="K157">
            <v>134.54985468859812</v>
          </cell>
          <cell r="L157">
            <v>135.29509256227041</v>
          </cell>
          <cell r="M157">
            <v>136.7118158752925</v>
          </cell>
          <cell r="N157">
            <v>138.14542990957486</v>
          </cell>
          <cell r="O157">
            <v>139.38654558275067</v>
          </cell>
          <cell r="P157">
            <v>140.58927248194507</v>
          </cell>
          <cell r="Q157">
            <v>141.59552324324639</v>
          </cell>
          <cell r="R157">
            <v>142.25449241426824</v>
          </cell>
          <cell r="S157">
            <v>142.20720071627056</v>
          </cell>
          <cell r="T157">
            <v>142.51512128136639</v>
          </cell>
          <cell r="U157">
            <v>144.22921202916373</v>
          </cell>
        </row>
        <row r="158">
          <cell r="E158">
            <v>131.59413007218427</v>
          </cell>
          <cell r="F158">
            <v>131.84224790764495</v>
          </cell>
          <cell r="G158">
            <v>132.27776948135573</v>
          </cell>
          <cell r="H158">
            <v>132.27776948135573</v>
          </cell>
          <cell r="I158">
            <v>132.93946023007649</v>
          </cell>
          <cell r="J158">
            <v>133.30232416939438</v>
          </cell>
          <cell r="K158">
            <v>133.77536769029516</v>
          </cell>
          <cell r="L158">
            <v>134.57320107947879</v>
          </cell>
          <cell r="M158">
            <v>135.06054769144231</v>
          </cell>
          <cell r="N158">
            <v>135.47294823805501</v>
          </cell>
          <cell r="O158">
            <v>135.32959446730769</v>
          </cell>
          <cell r="P158">
            <v>135.32959446730769</v>
          </cell>
          <cell r="Q158">
            <v>135.69193383637904</v>
          </cell>
          <cell r="R158">
            <v>136.05539660624075</v>
          </cell>
          <cell r="S158">
            <v>136.14088139568338</v>
          </cell>
          <cell r="T158">
            <v>135.17272723543485</v>
          </cell>
          <cell r="U158">
            <v>135.98707432526686</v>
          </cell>
        </row>
        <row r="159">
          <cell r="E159">
            <v>131.64021088679991</v>
          </cell>
          <cell r="F159">
            <v>131.86636536834951</v>
          </cell>
          <cell r="G159">
            <v>132.33987684364732</v>
          </cell>
          <cell r="H159">
            <v>132.33987684364732</v>
          </cell>
          <cell r="I159">
            <v>132.36575560530656</v>
          </cell>
          <cell r="J159">
            <v>133.93642085409465</v>
          </cell>
          <cell r="K159">
            <v>135.30337961964221</v>
          </cell>
          <cell r="L159">
            <v>134.88249241302407</v>
          </cell>
          <cell r="M159">
            <v>135.40056377402107</v>
          </cell>
          <cell r="N159">
            <v>135.40056377402107</v>
          </cell>
          <cell r="O159">
            <v>135.7838923448401</v>
          </cell>
          <cell r="P159">
            <v>136.26849383663239</v>
          </cell>
          <cell r="Q159">
            <v>136.70696643017479</v>
          </cell>
          <cell r="R159">
            <v>136.33281436936778</v>
          </cell>
          <cell r="S159">
            <v>137.04351870927695</v>
          </cell>
          <cell r="T159">
            <v>138.17296431846546</v>
          </cell>
          <cell r="U159">
            <v>139.19896778912084</v>
          </cell>
        </row>
        <row r="160">
          <cell r="E160">
            <v>131.66026378329599</v>
          </cell>
          <cell r="F160">
            <v>131.66026378329599</v>
          </cell>
          <cell r="G160">
            <v>132.45160450692129</v>
          </cell>
          <cell r="H160">
            <v>133.63458207816586</v>
          </cell>
          <cell r="I160">
            <v>134.48639990742987</v>
          </cell>
          <cell r="J160">
            <v>134.83113905811817</v>
          </cell>
          <cell r="K160">
            <v>134.96889144743153</v>
          </cell>
          <cell r="L160">
            <v>135.19909814800906</v>
          </cell>
          <cell r="M160">
            <v>135.32343318000883</v>
          </cell>
          <cell r="N160">
            <v>135.10612461467275</v>
          </cell>
          <cell r="O160">
            <v>134.85464252087999</v>
          </cell>
          <cell r="P160">
            <v>134.97511773298515</v>
          </cell>
          <cell r="Q160">
            <v>134.97511773298515</v>
          </cell>
          <cell r="R160">
            <v>134.96251202690118</v>
          </cell>
          <cell r="S160">
            <v>134.89590798473671</v>
          </cell>
          <cell r="T160">
            <v>135.3521073180207</v>
          </cell>
          <cell r="U160">
            <v>136.10218446046713</v>
          </cell>
        </row>
        <row r="161">
          <cell r="E161">
            <v>131.60574325958405</v>
          </cell>
          <cell r="F161">
            <v>131.69612058867415</v>
          </cell>
          <cell r="G161">
            <v>132.35496810593355</v>
          </cell>
          <cell r="H161">
            <v>132.35496810593355</v>
          </cell>
          <cell r="I161">
            <v>133.70634987174802</v>
          </cell>
          <cell r="J161">
            <v>134.39634382658994</v>
          </cell>
          <cell r="K161">
            <v>134.5166944612368</v>
          </cell>
          <cell r="L161">
            <v>134.52348944994364</v>
          </cell>
          <cell r="M161">
            <v>134.38655767891146</v>
          </cell>
          <cell r="N161">
            <v>134.17461441745982</v>
          </cell>
          <cell r="O161">
            <v>134.12624741460036</v>
          </cell>
          <cell r="P161">
            <v>134.02048031929431</v>
          </cell>
          <cell r="Q161">
            <v>133.99246663637135</v>
          </cell>
          <cell r="R161">
            <v>133.96471375867264</v>
          </cell>
          <cell r="S161">
            <v>133.64849492921539</v>
          </cell>
          <cell r="T161">
            <v>133.59451619336608</v>
          </cell>
          <cell r="U161">
            <v>133.56097172099857</v>
          </cell>
        </row>
        <row r="162">
          <cell r="E162">
            <v>131.63442915104704</v>
          </cell>
          <cell r="F162">
            <v>132.46714659534777</v>
          </cell>
          <cell r="G162">
            <v>132.46714659534777</v>
          </cell>
          <cell r="H162">
            <v>132.46714659534777</v>
          </cell>
          <cell r="I162">
            <v>132.34257974028409</v>
          </cell>
          <cell r="J162">
            <v>132.33521161665001</v>
          </cell>
          <cell r="K162">
            <v>133.1802729556365</v>
          </cell>
          <cell r="L162">
            <v>133.38943273693349</v>
          </cell>
          <cell r="M162">
            <v>133.42229143398939</v>
          </cell>
          <cell r="N162">
            <v>134.25608898363896</v>
          </cell>
          <cell r="O162">
            <v>134.93859532002207</v>
          </cell>
          <cell r="P162">
            <v>135.86387198442921</v>
          </cell>
          <cell r="Q162">
            <v>135.83999056825473</v>
          </cell>
          <cell r="R162">
            <v>136.046178142271</v>
          </cell>
          <cell r="S162">
            <v>136.14580693353082</v>
          </cell>
          <cell r="T162">
            <v>135.83493619024273</v>
          </cell>
          <cell r="U162">
            <v>135.52717680032626</v>
          </cell>
        </row>
        <row r="163">
          <cell r="E163">
            <v>131.60493891231536</v>
          </cell>
          <cell r="F163">
            <v>131.82807088006354</v>
          </cell>
          <cell r="G163">
            <v>131.88344309406708</v>
          </cell>
          <cell r="H163">
            <v>132.41991786034376</v>
          </cell>
          <cell r="I163">
            <v>133.32418488594956</v>
          </cell>
          <cell r="J163">
            <v>133.98074024390345</v>
          </cell>
          <cell r="K163">
            <v>134.38950511393918</v>
          </cell>
          <cell r="L163">
            <v>134.48266234619362</v>
          </cell>
          <cell r="M163">
            <v>134.99891876934072</v>
          </cell>
          <cell r="N163">
            <v>135.31402297084387</v>
          </cell>
          <cell r="O163">
            <v>135.31402297084387</v>
          </cell>
          <cell r="P163">
            <v>135.59921544653855</v>
          </cell>
          <cell r="Q163">
            <v>135.86271154459985</v>
          </cell>
          <cell r="R163">
            <v>136.48794885900995</v>
          </cell>
          <cell r="S163">
            <v>136.74440685851002</v>
          </cell>
          <cell r="T163">
            <v>137.77003529462297</v>
          </cell>
          <cell r="U163">
            <v>139.39899609344303</v>
          </cell>
        </row>
        <row r="164">
          <cell r="E164">
            <v>131.62410496526996</v>
          </cell>
          <cell r="F164">
            <v>132.25706522610835</v>
          </cell>
          <cell r="G164">
            <v>132.25706522610835</v>
          </cell>
          <cell r="H164">
            <v>133.11410647357576</v>
          </cell>
          <cell r="I164">
            <v>133.97536096884608</v>
          </cell>
          <cell r="J164">
            <v>134.83652531493564</v>
          </cell>
          <cell r="K164">
            <v>134.80099999199493</v>
          </cell>
          <cell r="L164">
            <v>134.94648990120925</v>
          </cell>
          <cell r="M164">
            <v>135.07595542300265</v>
          </cell>
          <cell r="N164">
            <v>135.45539840980879</v>
          </cell>
          <cell r="O164">
            <v>136.1130838094131</v>
          </cell>
          <cell r="P164">
            <v>137.41986983579235</v>
          </cell>
          <cell r="Q164">
            <v>139.19405961760313</v>
          </cell>
          <cell r="R164">
            <v>140.67444791756142</v>
          </cell>
          <cell r="S164">
            <v>142.14106292910279</v>
          </cell>
          <cell r="T164">
            <v>143.86935602783399</v>
          </cell>
          <cell r="U164">
            <v>144.3318459032046</v>
          </cell>
        </row>
        <row r="165">
          <cell r="E165">
            <v>131.62474438820325</v>
          </cell>
          <cell r="F165">
            <v>131.85073488679978</v>
          </cell>
          <cell r="G165">
            <v>132.30284289885361</v>
          </cell>
          <cell r="H165">
            <v>132.30284289885361</v>
          </cell>
          <cell r="I165">
            <v>132.70190173702193</v>
          </cell>
          <cell r="J165">
            <v>132.70190173702193</v>
          </cell>
          <cell r="K165">
            <v>134.01306414799569</v>
          </cell>
          <cell r="L165">
            <v>134.01306414799569</v>
          </cell>
          <cell r="M165">
            <v>134.01306414799569</v>
          </cell>
          <cell r="N165">
            <v>136.45840110771528</v>
          </cell>
          <cell r="O165">
            <v>137.22625655313271</v>
          </cell>
          <cell r="P165">
            <v>137.22625655313271</v>
          </cell>
          <cell r="Q165">
            <v>139.01108228841775</v>
          </cell>
          <cell r="R165">
            <v>142.53141365971658</v>
          </cell>
          <cell r="S165">
            <v>145.5042471967534</v>
          </cell>
          <cell r="T165">
            <v>147.71206968180934</v>
          </cell>
          <cell r="U165">
            <v>149.37449893806777</v>
          </cell>
        </row>
        <row r="166">
          <cell r="E166">
            <v>131.59842621406358</v>
          </cell>
          <cell r="F166">
            <v>131.59842621406358</v>
          </cell>
          <cell r="G166">
            <v>132.22777097120749</v>
          </cell>
          <cell r="H166">
            <v>132.94403411915172</v>
          </cell>
          <cell r="I166">
            <v>133.16256952039518</v>
          </cell>
          <cell r="J166">
            <v>133.78460809838091</v>
          </cell>
          <cell r="K166">
            <v>133.92473201226832</v>
          </cell>
          <cell r="L166">
            <v>134.54754962671956</v>
          </cell>
          <cell r="M166">
            <v>135.42627414336229</v>
          </cell>
          <cell r="N166">
            <v>135.42627414336229</v>
          </cell>
          <cell r="O166">
            <v>135.93579908913216</v>
          </cell>
          <cell r="P166">
            <v>135.86818110008824</v>
          </cell>
          <cell r="Q166">
            <v>137.58013722775286</v>
          </cell>
          <cell r="R166">
            <v>139.21705996556275</v>
          </cell>
          <cell r="S166">
            <v>141.36064568389855</v>
          </cell>
          <cell r="T166">
            <v>143.29402842222666</v>
          </cell>
          <cell r="U166">
            <v>144.22564087611968</v>
          </cell>
        </row>
        <row r="167">
          <cell r="E167">
            <v>131.62944970136218</v>
          </cell>
          <cell r="F167">
            <v>132.44505326234204</v>
          </cell>
          <cell r="G167">
            <v>132.44505326234204</v>
          </cell>
          <cell r="H167">
            <v>133.35406214033367</v>
          </cell>
          <cell r="I167">
            <v>134.27619304133842</v>
          </cell>
          <cell r="J167">
            <v>135.23115194541916</v>
          </cell>
          <cell r="K167">
            <v>135.17124412809912</v>
          </cell>
          <cell r="L167">
            <v>135.402680989582</v>
          </cell>
          <cell r="M167">
            <v>135.74910603446767</v>
          </cell>
          <cell r="N167">
            <v>135.88175875325021</v>
          </cell>
          <cell r="O167">
            <v>136.179983214716</v>
          </cell>
          <cell r="P167">
            <v>136.55897937019284</v>
          </cell>
          <cell r="Q167">
            <v>137.26659812965292</v>
          </cell>
          <cell r="R167">
            <v>137.95964136464289</v>
          </cell>
          <cell r="S167">
            <v>138.1971506144435</v>
          </cell>
          <cell r="T167">
            <v>138.23725829292192</v>
          </cell>
          <cell r="U167">
            <v>138.12822251558714</v>
          </cell>
        </row>
        <row r="168">
          <cell r="E168">
            <v>131.63299237110107</v>
          </cell>
          <cell r="F168">
            <v>132.1131771122952</v>
          </cell>
          <cell r="G168">
            <v>132.1131771122952</v>
          </cell>
          <cell r="H168">
            <v>132.1131771122952</v>
          </cell>
          <cell r="I168">
            <v>133.27883127985018</v>
          </cell>
          <cell r="J168">
            <v>133.27883127985018</v>
          </cell>
          <cell r="K168">
            <v>134.39746113171242</v>
          </cell>
          <cell r="L168">
            <v>135.03270407602858</v>
          </cell>
          <cell r="M168">
            <v>135.37738295118908</v>
          </cell>
          <cell r="N168">
            <v>135.37738295118908</v>
          </cell>
          <cell r="O168">
            <v>135.31592127989967</v>
          </cell>
          <cell r="P168">
            <v>135.39391075716344</v>
          </cell>
          <cell r="Q168">
            <v>135.74370165849021</v>
          </cell>
          <cell r="R168">
            <v>135.79637973144247</v>
          </cell>
          <cell r="S168">
            <v>135.63027270344844</v>
          </cell>
          <cell r="T168">
            <v>135.62502165001266</v>
          </cell>
          <cell r="U168">
            <v>135.30735309659099</v>
          </cell>
        </row>
        <row r="169">
          <cell r="E169">
            <v>131.62288256941289</v>
          </cell>
          <cell r="F169">
            <v>131.62288256941289</v>
          </cell>
          <cell r="G169">
            <v>131.87360783323783</v>
          </cell>
          <cell r="H169">
            <v>133.01268498968398</v>
          </cell>
          <cell r="I169">
            <v>133.76517981839143</v>
          </cell>
          <cell r="J169">
            <v>133.77464090338671</v>
          </cell>
          <cell r="K169">
            <v>134.9008659933765</v>
          </cell>
          <cell r="L169">
            <v>134.89241167606917</v>
          </cell>
          <cell r="M169">
            <v>135.42659945961404</v>
          </cell>
          <cell r="N169">
            <v>135.780465690141</v>
          </cell>
          <cell r="O169">
            <v>135.69601190739419</v>
          </cell>
          <cell r="P169">
            <v>135.79613499718664</v>
          </cell>
          <cell r="Q169">
            <v>135.9907753181399</v>
          </cell>
          <cell r="R169">
            <v>136.45624680745749</v>
          </cell>
          <cell r="S169">
            <v>136.95901318503891</v>
          </cell>
          <cell r="T169">
            <v>138.3669116025479</v>
          </cell>
          <cell r="U169">
            <v>141.2677393775723</v>
          </cell>
        </row>
        <row r="170">
          <cell r="E170">
            <v>131.63090485667004</v>
          </cell>
          <cell r="F170">
            <v>131.84913981915318</v>
          </cell>
          <cell r="G170">
            <v>131.84913981915318</v>
          </cell>
          <cell r="H170">
            <v>132.39563641164193</v>
          </cell>
          <cell r="I170">
            <v>132.63656026063254</v>
          </cell>
          <cell r="J170">
            <v>133.01478701905569</v>
          </cell>
          <cell r="K170">
            <v>134.4148074706109</v>
          </cell>
          <cell r="L170">
            <v>134.5161303250292</v>
          </cell>
          <cell r="M170">
            <v>134.48861812970478</v>
          </cell>
          <cell r="N170">
            <v>134.349418911002</v>
          </cell>
          <cell r="O170">
            <v>134.349418911002</v>
          </cell>
          <cell r="P170">
            <v>134.349418911002</v>
          </cell>
          <cell r="Q170">
            <v>134.60721551659995</v>
          </cell>
          <cell r="R170">
            <v>134.6019849885474</v>
          </cell>
          <cell r="S170">
            <v>134.73290822955704</v>
          </cell>
          <cell r="T170">
            <v>134.96631779066172</v>
          </cell>
          <cell r="U170">
            <v>135.10907243304081</v>
          </cell>
        </row>
        <row r="171">
          <cell r="E171">
            <v>131.60427711955299</v>
          </cell>
          <cell r="F171">
            <v>131.50361006697497</v>
          </cell>
          <cell r="G171">
            <v>132.2344166636463</v>
          </cell>
          <cell r="H171">
            <v>133.40295289435522</v>
          </cell>
          <cell r="I171">
            <v>133.54333078786533</v>
          </cell>
          <cell r="J171">
            <v>133.65992657906995</v>
          </cell>
          <cell r="K171">
            <v>134.53092243159944</v>
          </cell>
          <cell r="L171">
            <v>135.01458406688801</v>
          </cell>
          <cell r="M171">
            <v>134.88216177795306</v>
          </cell>
          <cell r="N171">
            <v>135.628121890979</v>
          </cell>
          <cell r="O171">
            <v>135.52937071243659</v>
          </cell>
          <cell r="P171">
            <v>135.52701045783513</v>
          </cell>
          <cell r="Q171">
            <v>135.72490944036124</v>
          </cell>
          <cell r="R171">
            <v>135.83724633139198</v>
          </cell>
          <cell r="S171">
            <v>135.92607927297078</v>
          </cell>
          <cell r="T171">
            <v>136.06148228158006</v>
          </cell>
          <cell r="U171">
            <v>136.07202647761983</v>
          </cell>
        </row>
        <row r="172">
          <cell r="E172">
            <v>131.58936637201396</v>
          </cell>
          <cell r="F172">
            <v>131.58936637201396</v>
          </cell>
          <cell r="G172">
            <v>132.54285697252575</v>
          </cell>
          <cell r="H172">
            <v>132.54285697252575</v>
          </cell>
          <cell r="I172">
            <v>132.72287125506853</v>
          </cell>
          <cell r="J172">
            <v>134.16921348176223</v>
          </cell>
          <cell r="K172">
            <v>134.16921348176223</v>
          </cell>
          <cell r="L172">
            <v>134.16921348176223</v>
          </cell>
          <cell r="M172">
            <v>134.38697750532324</v>
          </cell>
          <cell r="N172">
            <v>134.89002098620449</v>
          </cell>
          <cell r="O172">
            <v>135.46553009882007</v>
          </cell>
          <cell r="P172">
            <v>135.98458728643052</v>
          </cell>
          <cell r="Q172">
            <v>136.53872012135713</v>
          </cell>
          <cell r="R172">
            <v>136.70295899690606</v>
          </cell>
          <cell r="S172">
            <v>136.95890578639683</v>
          </cell>
          <cell r="T172">
            <v>137.60507749450096</v>
          </cell>
          <cell r="U172">
            <v>137.69728226769445</v>
          </cell>
        </row>
        <row r="173">
          <cell r="E173">
            <v>131.62892373378713</v>
          </cell>
          <cell r="F173">
            <v>131.6472335400515</v>
          </cell>
          <cell r="G173">
            <v>131.67698890726646</v>
          </cell>
          <cell r="H173">
            <v>132.5364278608676</v>
          </cell>
          <cell r="I173">
            <v>133.54211294936684</v>
          </cell>
          <cell r="J173">
            <v>133.69402931057323</v>
          </cell>
          <cell r="K173">
            <v>133.9968375203901</v>
          </cell>
          <cell r="L173">
            <v>134.35957659507022</v>
          </cell>
          <cell r="M173">
            <v>134.7206409011219</v>
          </cell>
          <cell r="N173">
            <v>134.53075290082052</v>
          </cell>
          <cell r="O173">
            <v>134.42994357266829</v>
          </cell>
          <cell r="P173">
            <v>134.31444689307321</v>
          </cell>
          <cell r="Q173">
            <v>134.19045973005083</v>
          </cell>
          <cell r="R173">
            <v>134.29717966100844</v>
          </cell>
          <cell r="S173">
            <v>134.33869021897848</v>
          </cell>
          <cell r="T173">
            <v>134.1815544046685</v>
          </cell>
          <cell r="U173">
            <v>133.7128362007376</v>
          </cell>
        </row>
        <row r="174">
          <cell r="E174">
            <v>131.60220669038205</v>
          </cell>
          <cell r="F174">
            <v>131.81406171941859</v>
          </cell>
          <cell r="G174">
            <v>132.24901493551923</v>
          </cell>
          <cell r="H174">
            <v>132.24901493551923</v>
          </cell>
          <cell r="I174">
            <v>132.64965266531064</v>
          </cell>
          <cell r="J174">
            <v>134.22067004885608</v>
          </cell>
          <cell r="K174">
            <v>134.22067004885608</v>
          </cell>
          <cell r="L174">
            <v>135.61584201390625</v>
          </cell>
          <cell r="M174">
            <v>139.77629031016016</v>
          </cell>
          <cell r="N174">
            <v>144.21691672268452</v>
          </cell>
          <cell r="O174">
            <v>147.05311621111372</v>
          </cell>
          <cell r="P174">
            <v>148.44664552783075</v>
          </cell>
          <cell r="Q174">
            <v>149.53838959173677</v>
          </cell>
          <cell r="R174">
            <v>150.75505578513221</v>
          </cell>
          <cell r="S174">
            <v>153.12595752724877</v>
          </cell>
          <cell r="T174">
            <v>153.4996658630044</v>
          </cell>
          <cell r="U174">
            <v>150.81346960724395</v>
          </cell>
        </row>
        <row r="175">
          <cell r="E175">
            <v>131.61397086122145</v>
          </cell>
          <cell r="F175">
            <v>131.61397086122145</v>
          </cell>
          <cell r="G175">
            <v>132.66452872333829</v>
          </cell>
          <cell r="H175">
            <v>132.66452872333829</v>
          </cell>
          <cell r="I175">
            <v>133.01509096175545</v>
          </cell>
          <cell r="J175">
            <v>133.82644166896355</v>
          </cell>
          <cell r="K175">
            <v>134.68515536629428</v>
          </cell>
          <cell r="L175">
            <v>134.9416230390849</v>
          </cell>
          <cell r="M175">
            <v>134.89320224252708</v>
          </cell>
          <cell r="N175">
            <v>134.84146249595028</v>
          </cell>
          <cell r="O175">
            <v>134.87535414274248</v>
          </cell>
          <cell r="P175">
            <v>134.48706807871631</v>
          </cell>
          <cell r="Q175">
            <v>134.74845302899996</v>
          </cell>
          <cell r="R175">
            <v>134.83833715402642</v>
          </cell>
          <cell r="S175">
            <v>134.21314480297025</v>
          </cell>
          <cell r="T175">
            <v>133.99351538436139</v>
          </cell>
          <cell r="U175">
            <v>133.81246827649295</v>
          </cell>
        </row>
        <row r="176">
          <cell r="E176">
            <v>131.6262434038193</v>
          </cell>
          <cell r="F176">
            <v>131.47870420645788</v>
          </cell>
          <cell r="G176">
            <v>132.16141246907887</v>
          </cell>
          <cell r="H176">
            <v>133.32093444376741</v>
          </cell>
          <cell r="I176">
            <v>134.26169410370079</v>
          </cell>
          <cell r="J176">
            <v>134.32609921400805</v>
          </cell>
          <cell r="K176">
            <v>134.73230891134986</v>
          </cell>
          <cell r="L176">
            <v>134.68847555596346</v>
          </cell>
          <cell r="M176">
            <v>135.55919134975954</v>
          </cell>
          <cell r="N176">
            <v>138.28811165135184</v>
          </cell>
          <cell r="O176">
            <v>140.82233196133947</v>
          </cell>
          <cell r="P176">
            <v>142.48604152834679</v>
          </cell>
          <cell r="Q176">
            <v>143.41654050797894</v>
          </cell>
          <cell r="R176">
            <v>143.98640841142429</v>
          </cell>
          <cell r="S176">
            <v>143.52806177282361</v>
          </cell>
          <cell r="T176">
            <v>143.84692070596816</v>
          </cell>
          <cell r="U176">
            <v>144.52208905012711</v>
          </cell>
        </row>
        <row r="177">
          <cell r="E177">
            <v>131.59501488370603</v>
          </cell>
          <cell r="F177">
            <v>131.14392571205826</v>
          </cell>
          <cell r="G177">
            <v>132.63431410768172</v>
          </cell>
          <cell r="H177">
            <v>132.87776663118061</v>
          </cell>
          <cell r="I177">
            <v>133.06189298972066</v>
          </cell>
          <cell r="J177">
            <v>133.05193547462798</v>
          </cell>
          <cell r="K177">
            <v>134.4147223208509</v>
          </cell>
          <cell r="L177">
            <v>135.67434230268867</v>
          </cell>
          <cell r="M177">
            <v>136.47531574847659</v>
          </cell>
          <cell r="N177">
            <v>136.89639947495425</v>
          </cell>
          <cell r="O177">
            <v>137.88896956876238</v>
          </cell>
          <cell r="P177">
            <v>139.19649902090714</v>
          </cell>
          <cell r="Q177">
            <v>140.69923932077899</v>
          </cell>
          <cell r="R177">
            <v>141.88365972972488</v>
          </cell>
          <cell r="S177">
            <v>143.76372607936875</v>
          </cell>
          <cell r="T177">
            <v>145.44823326795037</v>
          </cell>
          <cell r="U177">
            <v>147.01885079457256</v>
          </cell>
        </row>
        <row r="178">
          <cell r="E178">
            <v>131.63165772095454</v>
          </cell>
          <cell r="F178">
            <v>131.72114118849595</v>
          </cell>
          <cell r="G178">
            <v>131.72114118849595</v>
          </cell>
          <cell r="H178">
            <v>133.02308680745526</v>
          </cell>
          <cell r="I178">
            <v>132.6764155398117</v>
          </cell>
          <cell r="J178">
            <v>132.74055758487049</v>
          </cell>
          <cell r="K178">
            <v>132.80459672064521</v>
          </cell>
          <cell r="L178">
            <v>132.80459672064521</v>
          </cell>
          <cell r="M178">
            <v>132.94109140276896</v>
          </cell>
          <cell r="N178">
            <v>134.56502238968329</v>
          </cell>
          <cell r="O178">
            <v>134.56831530857139</v>
          </cell>
          <cell r="P178">
            <v>135.36496647508301</v>
          </cell>
          <cell r="Q178">
            <v>136.0959311164053</v>
          </cell>
          <cell r="R178">
            <v>136.28779645072657</v>
          </cell>
          <cell r="S178">
            <v>138.80260660876729</v>
          </cell>
          <cell r="T178">
            <v>141.384978421135</v>
          </cell>
          <cell r="U178">
            <v>145.34388791391402</v>
          </cell>
        </row>
        <row r="179">
          <cell r="E179">
            <v>131.63084469239277</v>
          </cell>
          <cell r="F179">
            <v>132.56746071532339</v>
          </cell>
          <cell r="G179">
            <v>132.56746071532339</v>
          </cell>
          <cell r="H179">
            <v>132.56746071532339</v>
          </cell>
          <cell r="I179">
            <v>133.55402484009997</v>
          </cell>
          <cell r="J179">
            <v>134.456651603594</v>
          </cell>
          <cell r="K179">
            <v>136.10054489467572</v>
          </cell>
          <cell r="L179">
            <v>136.82205653879771</v>
          </cell>
          <cell r="M179">
            <v>138.3082593630993</v>
          </cell>
          <cell r="N179">
            <v>138.32531228616648</v>
          </cell>
          <cell r="O179">
            <v>139.46369568701664</v>
          </cell>
          <cell r="P179">
            <v>138.86381784888286</v>
          </cell>
          <cell r="Q179">
            <v>140.28894681814913</v>
          </cell>
          <cell r="R179">
            <v>141.90226610762713</v>
          </cell>
          <cell r="S179">
            <v>143.13136795346168</v>
          </cell>
          <cell r="T179">
            <v>143.06109276669156</v>
          </cell>
          <cell r="U179">
            <v>141.26291998060594</v>
          </cell>
        </row>
        <row r="180">
          <cell r="E180">
            <v>131.64617716507345</v>
          </cell>
          <cell r="F180">
            <v>131.64617716507345</v>
          </cell>
          <cell r="G180">
            <v>132.57428424811539</v>
          </cell>
          <cell r="H180">
            <v>133.09599758401785</v>
          </cell>
          <cell r="I180">
            <v>132.95205878914177</v>
          </cell>
          <cell r="J180">
            <v>134.03940707153376</v>
          </cell>
          <cell r="K180">
            <v>134.14186727538893</v>
          </cell>
          <cell r="L180">
            <v>134.08317970411034</v>
          </cell>
          <cell r="M180">
            <v>134.19090556148876</v>
          </cell>
          <cell r="N180">
            <v>135.0191012872445</v>
          </cell>
          <cell r="O180">
            <v>134.98476304220276</v>
          </cell>
          <cell r="P180">
            <v>135.54555379035639</v>
          </cell>
          <cell r="Q180">
            <v>135.92329330230183</v>
          </cell>
          <cell r="R180">
            <v>136.27430273101311</v>
          </cell>
          <cell r="S180">
            <v>137.28241179143362</v>
          </cell>
          <cell r="T180">
            <v>138.56577302012414</v>
          </cell>
          <cell r="U180">
            <v>140.12536576318243</v>
          </cell>
        </row>
        <row r="181">
          <cell r="E181">
            <v>131.62066646470467</v>
          </cell>
          <cell r="F181">
            <v>131.62066646470467</v>
          </cell>
          <cell r="G181">
            <v>132.41176517832594</v>
          </cell>
          <cell r="H181">
            <v>132.6603930550516</v>
          </cell>
          <cell r="I181">
            <v>133.04442583234496</v>
          </cell>
          <cell r="J181">
            <v>132.83274378072829</v>
          </cell>
          <cell r="K181">
            <v>133.39481207641239</v>
          </cell>
          <cell r="L181">
            <v>133.80022333257895</v>
          </cell>
          <cell r="M181">
            <v>134.48255465665449</v>
          </cell>
          <cell r="N181">
            <v>134.48255465665449</v>
          </cell>
          <cell r="O181">
            <v>134.86931555438386</v>
          </cell>
          <cell r="P181">
            <v>134.86931555438386</v>
          </cell>
          <cell r="Q181">
            <v>139.06814935276969</v>
          </cell>
          <cell r="R181">
            <v>143.70813034506963</v>
          </cell>
          <cell r="S181">
            <v>146.15356482059468</v>
          </cell>
          <cell r="T181">
            <v>147.37857946142915</v>
          </cell>
          <cell r="U181">
            <v>148.02602677537396</v>
          </cell>
        </row>
        <row r="182">
          <cell r="E182">
            <v>131.6152624968085</v>
          </cell>
          <cell r="F182">
            <v>131.6152624968085</v>
          </cell>
          <cell r="G182">
            <v>131.6152624968085</v>
          </cell>
          <cell r="H182">
            <v>132.99238964762347</v>
          </cell>
          <cell r="I182">
            <v>132.84438280223503</v>
          </cell>
          <cell r="J182">
            <v>132.98308179000551</v>
          </cell>
          <cell r="K182">
            <v>133.81331602686964</v>
          </cell>
          <cell r="L182">
            <v>134.22726588858501</v>
          </cell>
          <cell r="M182">
            <v>134.31853456263698</v>
          </cell>
          <cell r="N182">
            <v>134.57664302371407</v>
          </cell>
          <cell r="O182">
            <v>134.12507193352982</v>
          </cell>
          <cell r="P182">
            <v>134.14880399514064</v>
          </cell>
          <cell r="Q182">
            <v>133.60821937896625</v>
          </cell>
          <cell r="R182">
            <v>133.2395779700131</v>
          </cell>
          <cell r="S182">
            <v>132.96735473163193</v>
          </cell>
          <cell r="T182">
            <v>132.52206144767467</v>
          </cell>
          <cell r="U182">
            <v>132.6704531843678</v>
          </cell>
        </row>
        <row r="183">
          <cell r="E183">
            <v>131.65337097753505</v>
          </cell>
          <cell r="F183">
            <v>132.22680326170348</v>
          </cell>
          <cell r="G183">
            <v>132.22680326170348</v>
          </cell>
          <cell r="H183">
            <v>132.22680326170348</v>
          </cell>
          <cell r="I183">
            <v>132.81868782263345</v>
          </cell>
          <cell r="J183">
            <v>133.81986659886547</v>
          </cell>
          <cell r="K183">
            <v>133.86749836843188</v>
          </cell>
          <cell r="L183">
            <v>134.04387884117548</v>
          </cell>
          <cell r="M183">
            <v>134.62959479742941</v>
          </cell>
          <cell r="N183">
            <v>134.69965986426621</v>
          </cell>
          <cell r="O183">
            <v>134.78588645705986</v>
          </cell>
          <cell r="P183">
            <v>135.37208109288835</v>
          </cell>
          <cell r="Q183">
            <v>136.32788316118044</v>
          </cell>
          <cell r="R183">
            <v>136.67532993418845</v>
          </cell>
          <cell r="S183">
            <v>137.01999804417008</v>
          </cell>
          <cell r="T183">
            <v>137.76668969511954</v>
          </cell>
          <cell r="U183">
            <v>139.2313036416555</v>
          </cell>
        </row>
        <row r="184">
          <cell r="E184">
            <v>131.64779100008411</v>
          </cell>
          <cell r="F184">
            <v>132.58879276746868</v>
          </cell>
          <cell r="G184">
            <v>132.58879276746868</v>
          </cell>
          <cell r="H184">
            <v>132.58879276746868</v>
          </cell>
          <cell r="I184">
            <v>133.49005054820685</v>
          </cell>
          <cell r="J184">
            <v>134.21807090514289</v>
          </cell>
          <cell r="K184">
            <v>134.91667283545314</v>
          </cell>
          <cell r="L184">
            <v>135.16434864595561</v>
          </cell>
          <cell r="M184">
            <v>135.16434864595561</v>
          </cell>
          <cell r="N184">
            <v>135.03819215623491</v>
          </cell>
          <cell r="O184">
            <v>134.88619522248985</v>
          </cell>
          <cell r="P184">
            <v>135.73174931544787</v>
          </cell>
          <cell r="Q184">
            <v>135.01925634816882</v>
          </cell>
          <cell r="R184">
            <v>134.50064362884675</v>
          </cell>
          <cell r="S184">
            <v>135.32380732344771</v>
          </cell>
          <cell r="T184">
            <v>136.04541839896109</v>
          </cell>
          <cell r="U184">
            <v>137.04467446545746</v>
          </cell>
        </row>
        <row r="185">
          <cell r="E185">
            <v>131.59339336714959</v>
          </cell>
          <cell r="F185">
            <v>131.77804451717265</v>
          </cell>
          <cell r="G185">
            <v>132.22060449095318</v>
          </cell>
          <cell r="H185">
            <v>132.43485158821261</v>
          </cell>
          <cell r="I185">
            <v>134.11909735464303</v>
          </cell>
          <cell r="J185">
            <v>136.131015297998</v>
          </cell>
          <cell r="K185">
            <v>137.83968538855294</v>
          </cell>
          <cell r="L185">
            <v>140.90409664484787</v>
          </cell>
          <cell r="M185">
            <v>143.38228386721286</v>
          </cell>
          <cell r="N185">
            <v>145.19260786154106</v>
          </cell>
          <cell r="O185">
            <v>146.42829264846876</v>
          </cell>
          <cell r="P185">
            <v>146.5013864802365</v>
          </cell>
          <cell r="Q185">
            <v>146.53109252377169</v>
          </cell>
          <cell r="R185">
            <v>144.70308618577334</v>
          </cell>
          <cell r="S185">
            <v>143.14079250628376</v>
          </cell>
          <cell r="T185">
            <v>142.40940469263191</v>
          </cell>
          <cell r="U185">
            <v>141.94801441842495</v>
          </cell>
        </row>
        <row r="186">
          <cell r="E186">
            <v>131.64997065877355</v>
          </cell>
          <cell r="F186">
            <v>131.64997065877355</v>
          </cell>
          <cell r="G186">
            <v>132.00766333548364</v>
          </cell>
          <cell r="H186">
            <v>132.92928261554704</v>
          </cell>
          <cell r="I186">
            <v>134.16429714193566</v>
          </cell>
          <cell r="J186">
            <v>134.45359545117276</v>
          </cell>
          <cell r="K186">
            <v>134.72969241687173</v>
          </cell>
          <cell r="L186">
            <v>134.57405751024086</v>
          </cell>
          <cell r="M186">
            <v>134.12937166169948</v>
          </cell>
          <cell r="N186">
            <v>134.04890826741169</v>
          </cell>
          <cell r="O186">
            <v>133.91073519841865</v>
          </cell>
          <cell r="P186">
            <v>133.91073519841865</v>
          </cell>
          <cell r="Q186">
            <v>133.89658513669178</v>
          </cell>
          <cell r="R186">
            <v>133.72469539333161</v>
          </cell>
          <cell r="S186">
            <v>133.38879527994223</v>
          </cell>
          <cell r="T186">
            <v>132.97842016123866</v>
          </cell>
          <cell r="U186">
            <v>132.60566613160515</v>
          </cell>
        </row>
        <row r="187">
          <cell r="E187">
            <v>131.60468342430892</v>
          </cell>
          <cell r="F187">
            <v>131.60468342430892</v>
          </cell>
          <cell r="G187">
            <v>131.90935006376469</v>
          </cell>
          <cell r="H187">
            <v>133.39088802678779</v>
          </cell>
          <cell r="I187">
            <v>133.76760208873725</v>
          </cell>
          <cell r="J187">
            <v>134.15265857835956</v>
          </cell>
          <cell r="K187">
            <v>134.87246093922349</v>
          </cell>
          <cell r="L187">
            <v>134.79772532125435</v>
          </cell>
          <cell r="M187">
            <v>134.79772532125435</v>
          </cell>
          <cell r="N187">
            <v>134.81522388101439</v>
          </cell>
          <cell r="O187">
            <v>135.02320032631206</v>
          </cell>
          <cell r="P187">
            <v>135.75485587315541</v>
          </cell>
          <cell r="Q187">
            <v>135.52230978556233</v>
          </cell>
          <cell r="R187">
            <v>136.35075858303659</v>
          </cell>
          <cell r="S187">
            <v>137.90575156917427</v>
          </cell>
          <cell r="T187">
            <v>139.72195484649683</v>
          </cell>
          <cell r="U187">
            <v>141.93551686749453</v>
          </cell>
        </row>
        <row r="188">
          <cell r="E188">
            <v>131.64147798463736</v>
          </cell>
          <cell r="F188">
            <v>131.91207993685711</v>
          </cell>
          <cell r="G188">
            <v>131.45071085337241</v>
          </cell>
          <cell r="H188">
            <v>132.84865811969991</v>
          </cell>
          <cell r="I188">
            <v>133.48210055899125</v>
          </cell>
          <cell r="J188">
            <v>134.14406090720962</v>
          </cell>
          <cell r="K188">
            <v>134.14406090720962</v>
          </cell>
          <cell r="L188">
            <v>134.83327544117532</v>
          </cell>
          <cell r="M188">
            <v>134.60931947150223</v>
          </cell>
          <cell r="N188">
            <v>134.8886832530705</v>
          </cell>
          <cell r="O188">
            <v>134.83298368104252</v>
          </cell>
          <cell r="P188">
            <v>134.94113061616019</v>
          </cell>
          <cell r="Q188">
            <v>134.67869932530868</v>
          </cell>
          <cell r="R188">
            <v>134.29537507194439</v>
          </cell>
          <cell r="S188">
            <v>134.04975718496974</v>
          </cell>
          <cell r="T188">
            <v>133.8677322374586</v>
          </cell>
          <cell r="U188">
            <v>133.75260855084207</v>
          </cell>
        </row>
        <row r="189">
          <cell r="E189">
            <v>131.67842748007848</v>
          </cell>
          <cell r="F189">
            <v>131.82651092335124</v>
          </cell>
          <cell r="G189">
            <v>132.91934681362042</v>
          </cell>
          <cell r="H189">
            <v>132.91934681362042</v>
          </cell>
          <cell r="I189">
            <v>132.56859669548538</v>
          </cell>
          <cell r="J189">
            <v>134.28299200702349</v>
          </cell>
          <cell r="K189">
            <v>134.99842197432162</v>
          </cell>
          <cell r="L189">
            <v>134.89892986468072</v>
          </cell>
          <cell r="M189">
            <v>135.77907244855089</v>
          </cell>
          <cell r="N189">
            <v>136.39860853244949</v>
          </cell>
          <cell r="O189">
            <v>136.39860853244949</v>
          </cell>
          <cell r="P189">
            <v>139.15438939029951</v>
          </cell>
          <cell r="Q189">
            <v>142.05109304961778</v>
          </cell>
          <cell r="R189">
            <v>142.3870844639228</v>
          </cell>
          <cell r="S189">
            <v>142.70147672172641</v>
          </cell>
          <cell r="T189">
            <v>141.35966084376389</v>
          </cell>
          <cell r="U189">
            <v>140.38408398441561</v>
          </cell>
        </row>
        <row r="190">
          <cell r="E190">
            <v>131.65165527416346</v>
          </cell>
          <cell r="F190">
            <v>132.2084785454598</v>
          </cell>
          <cell r="G190">
            <v>132.2084785454598</v>
          </cell>
          <cell r="H190">
            <v>132.25962066751813</v>
          </cell>
          <cell r="I190">
            <v>133.52827450863964</v>
          </cell>
          <cell r="J190">
            <v>134.46294896762015</v>
          </cell>
          <cell r="K190">
            <v>135.70641679962341</v>
          </cell>
          <cell r="L190">
            <v>135.70641679962341</v>
          </cell>
          <cell r="M190">
            <v>135.70641679962341</v>
          </cell>
          <cell r="N190">
            <v>135.82410304099827</v>
          </cell>
          <cell r="O190">
            <v>135.82410304099827</v>
          </cell>
          <cell r="P190">
            <v>138.21294593053022</v>
          </cell>
          <cell r="Q190">
            <v>140.22090651045212</v>
          </cell>
          <cell r="R190">
            <v>138.6492994156755</v>
          </cell>
          <cell r="S190">
            <v>140.11744813879227</v>
          </cell>
          <cell r="T190">
            <v>141.07478741961162</v>
          </cell>
          <cell r="U190">
            <v>141.38241560220084</v>
          </cell>
        </row>
        <row r="191">
          <cell r="E191">
            <v>131.63178715407119</v>
          </cell>
          <cell r="F191">
            <v>131.63480480369358</v>
          </cell>
          <cell r="G191">
            <v>132.76917514551434</v>
          </cell>
          <cell r="H191">
            <v>132.76917514551434</v>
          </cell>
          <cell r="I191">
            <v>132.76917514551434</v>
          </cell>
          <cell r="J191">
            <v>134.60343700645333</v>
          </cell>
          <cell r="K191">
            <v>134.60343700645333</v>
          </cell>
          <cell r="L191">
            <v>134.65197999829374</v>
          </cell>
          <cell r="M191">
            <v>135.12047504685401</v>
          </cell>
          <cell r="N191">
            <v>135.36571903180896</v>
          </cell>
          <cell r="O191">
            <v>135.26814221228844</v>
          </cell>
          <cell r="P191">
            <v>135.43808114823506</v>
          </cell>
          <cell r="Q191">
            <v>136.32420063582276</v>
          </cell>
          <cell r="R191">
            <v>139.82375496819932</v>
          </cell>
          <cell r="S191">
            <v>143.13248686831082</v>
          </cell>
          <cell r="T191">
            <v>145.51724587686897</v>
          </cell>
          <cell r="U191">
            <v>147.26090295901068</v>
          </cell>
        </row>
        <row r="192">
          <cell r="E192">
            <v>131.64935563660478</v>
          </cell>
          <cell r="F192">
            <v>131.68682289223653</v>
          </cell>
          <cell r="G192">
            <v>132.07272783603642</v>
          </cell>
          <cell r="H192">
            <v>132.10507182097999</v>
          </cell>
          <cell r="I192">
            <v>132.44978825696691</v>
          </cell>
          <cell r="J192">
            <v>133.28884495596549</v>
          </cell>
          <cell r="K192">
            <v>133.77117364338145</v>
          </cell>
          <cell r="L192">
            <v>133.66338080908864</v>
          </cell>
          <cell r="M192">
            <v>133.53766936698671</v>
          </cell>
          <cell r="N192">
            <v>133.24204111720059</v>
          </cell>
          <cell r="O192">
            <v>132.76588076458344</v>
          </cell>
          <cell r="P192">
            <v>132.33097470009398</v>
          </cell>
          <cell r="Q192">
            <v>132.02711493782277</v>
          </cell>
          <cell r="R192">
            <v>132.02711493782277</v>
          </cell>
          <cell r="S192">
            <v>132.22282612525544</v>
          </cell>
          <cell r="T192">
            <v>132.36596970954483</v>
          </cell>
          <cell r="U192">
            <v>132.57735916121749</v>
          </cell>
        </row>
        <row r="193">
          <cell r="E193">
            <v>131.6322270125099</v>
          </cell>
          <cell r="F193">
            <v>131.6322270125099</v>
          </cell>
          <cell r="G193">
            <v>131.72745097190406</v>
          </cell>
          <cell r="H193">
            <v>133.06736247498088</v>
          </cell>
          <cell r="I193">
            <v>133.16872767145605</v>
          </cell>
          <cell r="J193">
            <v>134.01626883097092</v>
          </cell>
          <cell r="K193">
            <v>133.99161993611744</v>
          </cell>
          <cell r="L193">
            <v>134.22549007906645</v>
          </cell>
          <cell r="M193">
            <v>134.92244193933016</v>
          </cell>
          <cell r="N193">
            <v>134.65929692894937</v>
          </cell>
          <cell r="O193">
            <v>134.5558076307164</v>
          </cell>
          <cell r="P193">
            <v>134.60789644097554</v>
          </cell>
          <cell r="Q193">
            <v>134.86251258930324</v>
          </cell>
          <cell r="R193">
            <v>135.61929280926134</v>
          </cell>
          <cell r="S193">
            <v>137.16999904788869</v>
          </cell>
          <cell r="T193">
            <v>138.65216245521543</v>
          </cell>
          <cell r="U193">
            <v>141.01327751865344</v>
          </cell>
        </row>
        <row r="194">
          <cell r="E194">
            <v>131.62685940101079</v>
          </cell>
          <cell r="F194">
            <v>131.82155592183329</v>
          </cell>
          <cell r="G194">
            <v>131.95978564389878</v>
          </cell>
          <cell r="H194">
            <v>132.44290260931828</v>
          </cell>
          <cell r="I194">
            <v>133.24082535806181</v>
          </cell>
          <cell r="J194">
            <v>134.48786241935542</v>
          </cell>
          <cell r="K194">
            <v>134.48786241935542</v>
          </cell>
          <cell r="L194">
            <v>134.96881134101878</v>
          </cell>
          <cell r="M194">
            <v>135.43990419062192</v>
          </cell>
          <cell r="N194">
            <v>135.87397652845377</v>
          </cell>
          <cell r="O194">
            <v>135.85021215499239</v>
          </cell>
          <cell r="P194">
            <v>135.5309254856553</v>
          </cell>
          <cell r="Q194">
            <v>136.07304952158961</v>
          </cell>
          <cell r="R194">
            <v>136.4305689799456</v>
          </cell>
          <cell r="S194">
            <v>136.2633586102186</v>
          </cell>
          <cell r="T194">
            <v>136.12856712709828</v>
          </cell>
          <cell r="U194">
            <v>136.94215098982315</v>
          </cell>
        </row>
        <row r="195">
          <cell r="E195">
            <v>131.64047338732198</v>
          </cell>
          <cell r="F195">
            <v>131.64047338732198</v>
          </cell>
          <cell r="G195">
            <v>132.24883684752501</v>
          </cell>
          <cell r="H195">
            <v>133.10802739990459</v>
          </cell>
          <cell r="I195">
            <v>133.07530739153984</v>
          </cell>
          <cell r="J195">
            <v>134.10740773671458</v>
          </cell>
          <cell r="K195">
            <v>134.897799501299</v>
          </cell>
          <cell r="L195">
            <v>134.5923304660694</v>
          </cell>
          <cell r="M195">
            <v>134.87843106519426</v>
          </cell>
          <cell r="N195">
            <v>134.67956977969862</v>
          </cell>
          <cell r="O195">
            <v>135.17220645522272</v>
          </cell>
          <cell r="P195">
            <v>134.92851345079922</v>
          </cell>
          <cell r="Q195">
            <v>135.1345993843625</v>
          </cell>
          <cell r="R195">
            <v>134.81283215163609</v>
          </cell>
          <cell r="S195">
            <v>134.96631059513305</v>
          </cell>
          <cell r="T195">
            <v>135.03818574214759</v>
          </cell>
          <cell r="U195">
            <v>135.2806300792146</v>
          </cell>
        </row>
        <row r="196">
          <cell r="E196">
            <v>131.67174305799406</v>
          </cell>
          <cell r="F196">
            <v>131.67174305799406</v>
          </cell>
          <cell r="G196">
            <v>132.07532907026771</v>
          </cell>
          <cell r="H196">
            <v>133.3409694910037</v>
          </cell>
          <cell r="I196">
            <v>133.99712063640533</v>
          </cell>
          <cell r="J196">
            <v>134.25146054107208</v>
          </cell>
          <cell r="K196">
            <v>134.30561460374156</v>
          </cell>
          <cell r="L196">
            <v>134.66334811731087</v>
          </cell>
          <cell r="M196">
            <v>134.93713053284264</v>
          </cell>
          <cell r="N196">
            <v>135.6254715114863</v>
          </cell>
          <cell r="O196">
            <v>135.6254715114863</v>
          </cell>
          <cell r="P196">
            <v>136.63889061957619</v>
          </cell>
          <cell r="Q196">
            <v>136.73416671363475</v>
          </cell>
          <cell r="R196">
            <v>137.05362920857868</v>
          </cell>
          <cell r="S196">
            <v>138.46073189190716</v>
          </cell>
          <cell r="T196">
            <v>139.62952673324398</v>
          </cell>
          <cell r="U196">
            <v>141.19910994472576</v>
          </cell>
        </row>
        <row r="197">
          <cell r="E197">
            <v>131.6245663232817</v>
          </cell>
          <cell r="F197">
            <v>131.6245663232817</v>
          </cell>
          <cell r="G197">
            <v>132.3730657203119</v>
          </cell>
          <cell r="H197">
            <v>133.64207355949679</v>
          </cell>
          <cell r="I197">
            <v>134.20537067609283</v>
          </cell>
          <cell r="J197">
            <v>134.41923839357352</v>
          </cell>
          <cell r="K197">
            <v>134.45738438906318</v>
          </cell>
          <cell r="L197">
            <v>134.69350361684889</v>
          </cell>
          <cell r="M197">
            <v>134.90740901063606</v>
          </cell>
          <cell r="N197">
            <v>135.39312096060831</v>
          </cell>
          <cell r="O197">
            <v>135.31050591996691</v>
          </cell>
          <cell r="P197">
            <v>135.81344973368726</v>
          </cell>
          <cell r="Q197">
            <v>135.90684116288142</v>
          </cell>
          <cell r="R197">
            <v>135.75387858004751</v>
          </cell>
          <cell r="S197">
            <v>135.81134818281615</v>
          </cell>
          <cell r="T197">
            <v>135.36713914401014</v>
          </cell>
          <cell r="U197">
            <v>135.65293817582022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131.63988219004659</v>
          </cell>
          <cell r="F199">
            <v>131.64017118896965</v>
          </cell>
          <cell r="G199">
            <v>132.28177062962666</v>
          </cell>
          <cell r="H199">
            <v>132.35499384087763</v>
          </cell>
          <cell r="I199">
            <v>132.94756201010148</v>
          </cell>
          <cell r="J199">
            <v>133.33264935584836</v>
          </cell>
          <cell r="K199">
            <v>133.87341848676564</v>
          </cell>
          <cell r="L199">
            <v>134.53101901420865</v>
          </cell>
          <cell r="M199">
            <v>135.35952982951568</v>
          </cell>
          <cell r="N199">
            <v>135.42856719813153</v>
          </cell>
          <cell r="O199">
            <v>135.44556135619069</v>
          </cell>
          <cell r="P199">
            <v>135.61279127731518</v>
          </cell>
          <cell r="Q199">
            <v>135.88809413363447</v>
          </cell>
          <cell r="R199">
            <v>136.1100652101789</v>
          </cell>
          <cell r="S199">
            <v>135.93200582086817</v>
          </cell>
          <cell r="T199">
            <v>136.90166374926346</v>
          </cell>
          <cell r="U199">
            <v>139.18993364555229</v>
          </cell>
        </row>
        <row r="200">
          <cell r="E200">
            <v>131.63686605440805</v>
          </cell>
          <cell r="F200">
            <v>131.90144680306364</v>
          </cell>
          <cell r="G200">
            <v>131.49200638336222</v>
          </cell>
          <cell r="H200">
            <v>133.21562636285893</v>
          </cell>
          <cell r="I200">
            <v>133.23030553920026</v>
          </cell>
          <cell r="J200">
            <v>134.503298610505</v>
          </cell>
          <cell r="K200">
            <v>135.04573951147853</v>
          </cell>
          <cell r="L200">
            <v>135.23381128818141</v>
          </cell>
          <cell r="M200">
            <v>134.80917988473826</v>
          </cell>
          <cell r="N200">
            <v>134.69146931273752</v>
          </cell>
          <cell r="O200">
            <v>135.14839055879878</v>
          </cell>
          <cell r="P200">
            <v>136.07745842567346</v>
          </cell>
          <cell r="Q200">
            <v>136.25796757865299</v>
          </cell>
          <cell r="R200">
            <v>137.4385228317789</v>
          </cell>
          <cell r="S200">
            <v>138.54230506875905</v>
          </cell>
          <cell r="T200">
            <v>139.66549409399988</v>
          </cell>
          <cell r="U200">
            <v>140.81894888288926</v>
          </cell>
        </row>
        <row r="201">
          <cell r="E201">
            <v>131.62361462540392</v>
          </cell>
          <cell r="F201">
            <v>131.62361462540392</v>
          </cell>
          <cell r="G201">
            <v>132.09879954327846</v>
          </cell>
          <cell r="H201">
            <v>132.92988421229626</v>
          </cell>
          <cell r="I201">
            <v>133.20541210541438</v>
          </cell>
          <cell r="J201">
            <v>134.08403896674002</v>
          </cell>
          <cell r="K201">
            <v>134.08400643619763</v>
          </cell>
          <cell r="L201">
            <v>134.52064694996596</v>
          </cell>
          <cell r="M201">
            <v>134.77506642968089</v>
          </cell>
          <cell r="N201">
            <v>134.77506642968089</v>
          </cell>
          <cell r="O201">
            <v>134.86495603612011</v>
          </cell>
          <cell r="P201">
            <v>135.30606757366488</v>
          </cell>
          <cell r="Q201">
            <v>135.72810792258295</v>
          </cell>
          <cell r="R201">
            <v>136.52771422043136</v>
          </cell>
          <cell r="S201">
            <v>137.06507842467548</v>
          </cell>
          <cell r="T201">
            <v>137.60053903867956</v>
          </cell>
          <cell r="U201">
            <v>137.31821825270725</v>
          </cell>
        </row>
        <row r="202">
          <cell r="E202">
            <v>131.65822165803456</v>
          </cell>
          <cell r="F202">
            <v>131.65822165803456</v>
          </cell>
          <cell r="G202">
            <v>131.90362079807315</v>
          </cell>
          <cell r="H202">
            <v>132.63339751385135</v>
          </cell>
          <cell r="I202">
            <v>133.3473422592597</v>
          </cell>
          <cell r="J202">
            <v>133.59441480467586</v>
          </cell>
          <cell r="K202">
            <v>134.33260397867789</v>
          </cell>
          <cell r="L202">
            <v>134.82017849985178</v>
          </cell>
          <cell r="M202">
            <v>134.63924977300755</v>
          </cell>
          <cell r="N202">
            <v>134.63348211727057</v>
          </cell>
          <cell r="O202">
            <v>134.80461885735977</v>
          </cell>
          <cell r="P202">
            <v>135.33360853064906</v>
          </cell>
          <cell r="Q202">
            <v>135.8856221871622</v>
          </cell>
          <cell r="R202">
            <v>136.18118481905589</v>
          </cell>
          <cell r="S202">
            <v>136.64798567626633</v>
          </cell>
          <cell r="T202">
            <v>136.66708964749037</v>
          </cell>
          <cell r="U202">
            <v>137.3319040929735</v>
          </cell>
        </row>
        <row r="203">
          <cell r="E203">
            <v>131.65455717776146</v>
          </cell>
          <cell r="F203">
            <v>131.71451195928876</v>
          </cell>
          <cell r="G203">
            <v>131.81567817214199</v>
          </cell>
          <cell r="H203">
            <v>132.04551721375631</v>
          </cell>
          <cell r="I203">
            <v>132.76331970143835</v>
          </cell>
          <cell r="J203">
            <v>133.94844443942154</v>
          </cell>
          <cell r="K203">
            <v>134.27361398284438</v>
          </cell>
          <cell r="L203">
            <v>133.9340219333167</v>
          </cell>
          <cell r="M203">
            <v>133.66770006196691</v>
          </cell>
          <cell r="N203">
            <v>133.41717029907042</v>
          </cell>
          <cell r="O203">
            <v>133.30582681586793</v>
          </cell>
          <cell r="P203">
            <v>133.37237952240244</v>
          </cell>
          <cell r="Q203">
            <v>133.67441566832221</v>
          </cell>
          <cell r="R203">
            <v>133.95014619815444</v>
          </cell>
          <cell r="S203">
            <v>133.92675372840586</v>
          </cell>
          <cell r="T203">
            <v>134.06339475985521</v>
          </cell>
          <cell r="U203">
            <v>134.42717388993535</v>
          </cell>
        </row>
        <row r="204">
          <cell r="E204">
            <v>131.64012253136141</v>
          </cell>
          <cell r="F204">
            <v>132.5955868038707</v>
          </cell>
          <cell r="G204">
            <v>132.5955868038707</v>
          </cell>
          <cell r="H204">
            <v>132.5955868038707</v>
          </cell>
          <cell r="I204">
            <v>132.60089905170406</v>
          </cell>
          <cell r="J204">
            <v>134.3257505623537</v>
          </cell>
          <cell r="K204">
            <v>134.3257505623537</v>
          </cell>
          <cell r="L204">
            <v>134.33877723941492</v>
          </cell>
          <cell r="M204">
            <v>135.36249089478312</v>
          </cell>
          <cell r="N204">
            <v>135.36249089478312</v>
          </cell>
          <cell r="O204">
            <v>135.36249089478312</v>
          </cell>
          <cell r="P204">
            <v>135.58828585424058</v>
          </cell>
          <cell r="Q204">
            <v>140.23588135661282</v>
          </cell>
          <cell r="R204">
            <v>140.45071334866881</v>
          </cell>
          <cell r="S204">
            <v>143.77048363873055</v>
          </cell>
          <cell r="T204">
            <v>145.2239222900829</v>
          </cell>
          <cell r="U204">
            <v>146.14026651172978</v>
          </cell>
        </row>
        <row r="205">
          <cell r="E205">
            <v>131.62809882542655</v>
          </cell>
          <cell r="F205">
            <v>131.62809882542655</v>
          </cell>
          <cell r="G205">
            <v>132.27754192043207</v>
          </cell>
          <cell r="H205">
            <v>133.52732265640157</v>
          </cell>
          <cell r="I205">
            <v>134.96007992007861</v>
          </cell>
          <cell r="J205">
            <v>134.92123800314585</v>
          </cell>
          <cell r="K205">
            <v>135.22780756248306</v>
          </cell>
          <cell r="L205">
            <v>135.22233125087004</v>
          </cell>
          <cell r="M205">
            <v>135.31376977025906</v>
          </cell>
          <cell r="N205">
            <v>136.14840792394716</v>
          </cell>
          <cell r="O205">
            <v>136.29952713008981</v>
          </cell>
          <cell r="P205">
            <v>136.37373767344693</v>
          </cell>
          <cell r="Q205">
            <v>136.37373767344693</v>
          </cell>
          <cell r="R205">
            <v>138.0231303883711</v>
          </cell>
          <cell r="S205">
            <v>138.1051809683766</v>
          </cell>
          <cell r="T205">
            <v>140.29286952067946</v>
          </cell>
          <cell r="U205">
            <v>142.67277807811618</v>
          </cell>
        </row>
        <row r="206">
          <cell r="E206">
            <v>131.66911511204577</v>
          </cell>
          <cell r="F206">
            <v>131.8932229435724</v>
          </cell>
          <cell r="G206">
            <v>131.8932229435724</v>
          </cell>
          <cell r="H206">
            <v>133.63859224354192</v>
          </cell>
          <cell r="I206">
            <v>133.53586786327193</v>
          </cell>
          <cell r="J206">
            <v>133.71749313400744</v>
          </cell>
          <cell r="K206">
            <v>134.85916065618198</v>
          </cell>
          <cell r="L206">
            <v>135.27312351126574</v>
          </cell>
          <cell r="M206">
            <v>135.27312351126574</v>
          </cell>
          <cell r="N206">
            <v>135.627384468239</v>
          </cell>
          <cell r="O206">
            <v>136.14134071498458</v>
          </cell>
          <cell r="P206">
            <v>136.46014983345006</v>
          </cell>
          <cell r="Q206">
            <v>136.77493865346099</v>
          </cell>
          <cell r="R206">
            <v>136.37004819233528</v>
          </cell>
          <cell r="S206">
            <v>136.06330081729766</v>
          </cell>
          <cell r="T206">
            <v>135.84256590553582</v>
          </cell>
          <cell r="U206">
            <v>135.84256590553582</v>
          </cell>
        </row>
        <row r="207">
          <cell r="E207">
            <v>131.62415644414082</v>
          </cell>
          <cell r="F207">
            <v>131.81623467202084</v>
          </cell>
          <cell r="G207">
            <v>132.23683507674468</v>
          </cell>
          <cell r="H207">
            <v>132.23683507674468</v>
          </cell>
          <cell r="I207">
            <v>132.59347277476016</v>
          </cell>
          <cell r="J207">
            <v>134.20467553084256</v>
          </cell>
          <cell r="K207">
            <v>135.30899437894536</v>
          </cell>
          <cell r="L207">
            <v>135.0213908616056</v>
          </cell>
          <cell r="M207">
            <v>135.0213908616056</v>
          </cell>
          <cell r="N207">
            <v>135.50191530425531</v>
          </cell>
          <cell r="O207">
            <v>135.82844179858168</v>
          </cell>
          <cell r="P207">
            <v>136.33983712967321</v>
          </cell>
          <cell r="Q207">
            <v>136.74382597687085</v>
          </cell>
          <cell r="R207">
            <v>137.59000382610699</v>
          </cell>
          <cell r="S207">
            <v>138.67040343754323</v>
          </cell>
          <cell r="T207">
            <v>140.03399423907464</v>
          </cell>
          <cell r="U207">
            <v>141.543834723826</v>
          </cell>
        </row>
        <row r="208">
          <cell r="E208">
            <v>131.64172120420562</v>
          </cell>
          <cell r="F208">
            <v>131.64172120420562</v>
          </cell>
          <cell r="G208">
            <v>131.83759184564622</v>
          </cell>
          <cell r="H208">
            <v>133.35803220100766</v>
          </cell>
          <cell r="I208">
            <v>134.19095503850644</v>
          </cell>
          <cell r="J208">
            <v>134.23492649107317</v>
          </cell>
          <cell r="K208">
            <v>134.17603615986013</v>
          </cell>
          <cell r="L208">
            <v>134.16294300324998</v>
          </cell>
          <cell r="M208">
            <v>134.16294300324998</v>
          </cell>
          <cell r="N208">
            <v>134.77597827780761</v>
          </cell>
          <cell r="O208">
            <v>134.7557595269061</v>
          </cell>
          <cell r="P208">
            <v>136.06281036129386</v>
          </cell>
          <cell r="Q208">
            <v>139.53590375930219</v>
          </cell>
          <cell r="R208">
            <v>141.28434896015534</v>
          </cell>
          <cell r="S208">
            <v>142.06247727188403</v>
          </cell>
          <cell r="T208">
            <v>142.53471643004937</v>
          </cell>
          <cell r="U208">
            <v>142.3239918386605</v>
          </cell>
        </row>
        <row r="209">
          <cell r="E209">
            <v>131.66388905529357</v>
          </cell>
          <cell r="F209">
            <v>131.62239240019221</v>
          </cell>
          <cell r="G209">
            <v>132.55003030061457</v>
          </cell>
          <cell r="H209">
            <v>133.29114114042761</v>
          </cell>
          <cell r="I209">
            <v>133.90331686196666</v>
          </cell>
          <cell r="J209">
            <v>134.08754720520886</v>
          </cell>
          <cell r="K209">
            <v>134.42080556131583</v>
          </cell>
          <cell r="L209">
            <v>134.18481473030906</v>
          </cell>
          <cell r="M209">
            <v>134.18481473030906</v>
          </cell>
          <cell r="N209">
            <v>134.18481473030906</v>
          </cell>
          <cell r="O209">
            <v>134.18481473030906</v>
          </cell>
          <cell r="P209">
            <v>134.13322467101264</v>
          </cell>
          <cell r="Q209">
            <v>134.02402041847952</v>
          </cell>
          <cell r="R209">
            <v>133.92096337993237</v>
          </cell>
          <cell r="S209">
            <v>133.72724604373332</v>
          </cell>
          <cell r="T209">
            <v>133.46157597535978</v>
          </cell>
          <cell r="U209">
            <v>132.94106380931055</v>
          </cell>
        </row>
        <row r="210">
          <cell r="E210">
            <v>131.60897781486375</v>
          </cell>
          <cell r="F210">
            <v>131.77783619472382</v>
          </cell>
          <cell r="G210">
            <v>132.14711520842818</v>
          </cell>
          <cell r="H210">
            <v>132.42473311755026</v>
          </cell>
          <cell r="I210">
            <v>132.75149128520204</v>
          </cell>
          <cell r="J210">
            <v>133.26661919787654</v>
          </cell>
          <cell r="K210">
            <v>133.6522795362425</v>
          </cell>
          <cell r="L210">
            <v>133.65065876122696</v>
          </cell>
          <cell r="M210">
            <v>133.65065876122696</v>
          </cell>
          <cell r="N210">
            <v>133.65065876122696</v>
          </cell>
          <cell r="O210">
            <v>133.93091062613908</v>
          </cell>
          <cell r="P210">
            <v>134.66770640034142</v>
          </cell>
          <cell r="Q210">
            <v>135.07083487431808</v>
          </cell>
          <cell r="R210">
            <v>135.04298120247515</v>
          </cell>
          <cell r="S210">
            <v>135.04298120247515</v>
          </cell>
          <cell r="T210">
            <v>136.82828405158861</v>
          </cell>
          <cell r="U210">
            <v>139.33720753318909</v>
          </cell>
        </row>
        <row r="211">
          <cell r="E211">
            <v>131.62151292403252</v>
          </cell>
          <cell r="F211">
            <v>131.96874747312245</v>
          </cell>
          <cell r="G211">
            <v>132.19503437975737</v>
          </cell>
          <cell r="H211">
            <v>132.19503437975737</v>
          </cell>
          <cell r="I211">
            <v>132.37864184220638</v>
          </cell>
          <cell r="J211">
            <v>133.41397891777549</v>
          </cell>
          <cell r="K211">
            <v>133.80770903770525</v>
          </cell>
          <cell r="L211">
            <v>133.80117493319145</v>
          </cell>
          <cell r="M211">
            <v>133.80117493319145</v>
          </cell>
          <cell r="N211">
            <v>135.02552623083847</v>
          </cell>
          <cell r="O211">
            <v>135.39035427415908</v>
          </cell>
          <cell r="P211">
            <v>136.06632078310594</v>
          </cell>
          <cell r="Q211">
            <v>136.06632078310594</v>
          </cell>
          <cell r="R211">
            <v>136.72118193166878</v>
          </cell>
          <cell r="S211">
            <v>136.65505227972673</v>
          </cell>
          <cell r="T211">
            <v>136.65019152546404</v>
          </cell>
          <cell r="U211">
            <v>136.65019152546404</v>
          </cell>
        </row>
        <row r="212">
          <cell r="E212">
            <v>131.61904098822416</v>
          </cell>
          <cell r="F212">
            <v>131.94710487443385</v>
          </cell>
          <cell r="G212">
            <v>132.2938664965007</v>
          </cell>
          <cell r="H212">
            <v>132.2938664965007</v>
          </cell>
          <cell r="I212">
            <v>133.53868927670928</v>
          </cell>
          <cell r="J212">
            <v>134.44384740371729</v>
          </cell>
          <cell r="K212">
            <v>134.44384740371729</v>
          </cell>
          <cell r="L212">
            <v>134.86250580078686</v>
          </cell>
          <cell r="M212">
            <v>134.86250580078686</v>
          </cell>
          <cell r="N212">
            <v>136.33721336180406</v>
          </cell>
          <cell r="O212">
            <v>136.47974454512416</v>
          </cell>
          <cell r="P212">
            <v>136.85997060941926</v>
          </cell>
          <cell r="Q212">
            <v>139.5881006132235</v>
          </cell>
          <cell r="R212">
            <v>141.74525775543074</v>
          </cell>
          <cell r="S212">
            <v>143.80439184543039</v>
          </cell>
          <cell r="T212">
            <v>145.49608633158294</v>
          </cell>
          <cell r="U212">
            <v>147.22737629955063</v>
          </cell>
        </row>
        <row r="213">
          <cell r="E213">
            <v>131.63021830943745</v>
          </cell>
          <cell r="F213">
            <v>131.92031488371052</v>
          </cell>
          <cell r="G213">
            <v>131.92031488371052</v>
          </cell>
          <cell r="H213">
            <v>132.18449831636084</v>
          </cell>
          <cell r="I213">
            <v>133.52937408601585</v>
          </cell>
          <cell r="J213">
            <v>134.49315544690805</v>
          </cell>
          <cell r="K213">
            <v>135.94933716863812</v>
          </cell>
          <cell r="L213">
            <v>136.10105556649347</v>
          </cell>
          <cell r="M213">
            <v>136.61977134120735</v>
          </cell>
          <cell r="N213">
            <v>136.53426701059192</v>
          </cell>
          <cell r="O213">
            <v>136.23418320333678</v>
          </cell>
          <cell r="P213">
            <v>136.02720542293147</v>
          </cell>
          <cell r="Q213">
            <v>136.32585085073043</v>
          </cell>
          <cell r="R213">
            <v>136.64218019557214</v>
          </cell>
          <cell r="S213">
            <v>137.33836091803653</v>
          </cell>
          <cell r="T213">
            <v>138.34449620270877</v>
          </cell>
          <cell r="U213">
            <v>138.15356281681554</v>
          </cell>
        </row>
        <row r="214">
          <cell r="E214">
            <v>131.63610952046361</v>
          </cell>
          <cell r="F214">
            <v>131.63610952046361</v>
          </cell>
          <cell r="G214">
            <v>132.30996696802157</v>
          </cell>
          <cell r="H214">
            <v>132.30996696802157</v>
          </cell>
          <cell r="I214">
            <v>132.31272109708584</v>
          </cell>
          <cell r="J214">
            <v>132.56697297592535</v>
          </cell>
          <cell r="K214">
            <v>133.41215069045396</v>
          </cell>
          <cell r="L214">
            <v>133.80832604857369</v>
          </cell>
          <cell r="M214">
            <v>134.04514114466721</v>
          </cell>
          <cell r="N214">
            <v>134.50657523712948</v>
          </cell>
          <cell r="O214">
            <v>134.52468528028507</v>
          </cell>
          <cell r="P214">
            <v>134.10936647590276</v>
          </cell>
          <cell r="Q214">
            <v>134.11360423772305</v>
          </cell>
          <cell r="R214">
            <v>134.24738943460815</v>
          </cell>
          <cell r="S214">
            <v>133.80486791825038</v>
          </cell>
          <cell r="T214">
            <v>133.45748828828133</v>
          </cell>
          <cell r="U214">
            <v>133.18770454335296</v>
          </cell>
        </row>
        <row r="215">
          <cell r="E215">
            <v>131.60596424666588</v>
          </cell>
          <cell r="F215">
            <v>131.82839689894047</v>
          </cell>
          <cell r="G215">
            <v>132.16991124833632</v>
          </cell>
          <cell r="H215">
            <v>132.16991124833632</v>
          </cell>
          <cell r="I215">
            <v>132.16991124833632</v>
          </cell>
          <cell r="J215">
            <v>132.72234290892695</v>
          </cell>
          <cell r="K215">
            <v>134.15382313209932</v>
          </cell>
          <cell r="L215">
            <v>134.21364323435509</v>
          </cell>
          <cell r="M215">
            <v>134.11954258408517</v>
          </cell>
          <cell r="N215">
            <v>134.11954258408517</v>
          </cell>
          <cell r="O215">
            <v>134.11954258408517</v>
          </cell>
          <cell r="P215">
            <v>134.21284411802856</v>
          </cell>
          <cell r="Q215">
            <v>134.21284411802856</v>
          </cell>
          <cell r="R215">
            <v>134.54494011273971</v>
          </cell>
          <cell r="S215">
            <v>135.35297750021832</v>
          </cell>
          <cell r="T215">
            <v>135.35297750021832</v>
          </cell>
          <cell r="U215">
            <v>135.37657458210774</v>
          </cell>
        </row>
        <row r="216">
          <cell r="E216">
            <v>131.6142188439658</v>
          </cell>
          <cell r="F216">
            <v>131.76556497491268</v>
          </cell>
          <cell r="G216">
            <v>131.76556497491268</v>
          </cell>
          <cell r="H216">
            <v>132.74849770659509</v>
          </cell>
          <cell r="I216">
            <v>133.80816679159258</v>
          </cell>
          <cell r="J216">
            <v>134.05175131475164</v>
          </cell>
          <cell r="K216">
            <v>133.80072056336095</v>
          </cell>
          <cell r="L216">
            <v>133.43496431988902</v>
          </cell>
          <cell r="M216">
            <v>133.2735474320171</v>
          </cell>
          <cell r="N216">
            <v>133.2735474320171</v>
          </cell>
          <cell r="O216">
            <v>133.31362075365863</v>
          </cell>
          <cell r="P216">
            <v>133.54628362933252</v>
          </cell>
          <cell r="Q216">
            <v>133.77514328575825</v>
          </cell>
          <cell r="R216">
            <v>133.77514328575825</v>
          </cell>
          <cell r="S216">
            <v>133.90999754932304</v>
          </cell>
          <cell r="T216">
            <v>134.09197080858829</v>
          </cell>
          <cell r="U216">
            <v>134.06400029983371</v>
          </cell>
        </row>
        <row r="217">
          <cell r="E217">
            <v>131.58374975313095</v>
          </cell>
          <cell r="F217">
            <v>131.80730442176886</v>
          </cell>
          <cell r="G217">
            <v>132.21498427194115</v>
          </cell>
          <cell r="H217">
            <v>132.21498427194115</v>
          </cell>
          <cell r="I217">
            <v>134.15270196043156</v>
          </cell>
          <cell r="J217">
            <v>135.30637591719011</v>
          </cell>
          <cell r="K217">
            <v>135.88039001621109</v>
          </cell>
          <cell r="L217">
            <v>136.61238658874677</v>
          </cell>
          <cell r="M217">
            <v>138.24679875571124</v>
          </cell>
          <cell r="N217">
            <v>138.18024596519928</v>
          </cell>
          <cell r="O217">
            <v>139.47856984801268</v>
          </cell>
          <cell r="P217">
            <v>141.07808428361014</v>
          </cell>
          <cell r="Q217">
            <v>142.59715787687105</v>
          </cell>
          <cell r="R217">
            <v>143.51511406963098</v>
          </cell>
          <cell r="S217">
            <v>143.99844028919213</v>
          </cell>
          <cell r="T217">
            <v>143.01614550971891</v>
          </cell>
          <cell r="U217">
            <v>142.61581027273934</v>
          </cell>
        </row>
        <row r="218">
          <cell r="E218">
            <v>131.61974397731859</v>
          </cell>
          <cell r="F218">
            <v>131.61974397731859</v>
          </cell>
          <cell r="G218">
            <v>132.67800798585412</v>
          </cell>
          <cell r="H218">
            <v>133.36008897764481</v>
          </cell>
          <cell r="I218">
            <v>133.90745168373678</v>
          </cell>
          <cell r="J218">
            <v>134.03843283310272</v>
          </cell>
          <cell r="K218">
            <v>134.55336784933036</v>
          </cell>
          <cell r="L218">
            <v>135.23806026546566</v>
          </cell>
          <cell r="M218">
            <v>135.37615154477723</v>
          </cell>
          <cell r="N218">
            <v>135.71006491668027</v>
          </cell>
          <cell r="O218">
            <v>135.71006491668027</v>
          </cell>
          <cell r="P218">
            <v>135.72717265761071</v>
          </cell>
          <cell r="Q218">
            <v>137.88849187801432</v>
          </cell>
          <cell r="R218">
            <v>140.24466302313033</v>
          </cell>
          <cell r="S218">
            <v>142.56212861396631</v>
          </cell>
          <cell r="T218">
            <v>144.49133368162819</v>
          </cell>
          <cell r="U218">
            <v>145.15093366362601</v>
          </cell>
        </row>
        <row r="219">
          <cell r="E219">
            <v>131.61598523131181</v>
          </cell>
          <cell r="F219">
            <v>131.61598523131181</v>
          </cell>
          <cell r="G219">
            <v>131.92371338726366</v>
          </cell>
          <cell r="H219">
            <v>133.24863079916989</v>
          </cell>
          <cell r="I219">
            <v>133.47417146855182</v>
          </cell>
          <cell r="J219">
            <v>134.33125791390808</v>
          </cell>
          <cell r="K219">
            <v>135.16153747963719</v>
          </cell>
          <cell r="L219">
            <v>134.79649714149082</v>
          </cell>
          <cell r="M219">
            <v>134.86786817485435</v>
          </cell>
          <cell r="N219">
            <v>134.86857593604554</v>
          </cell>
          <cell r="O219">
            <v>134.81782444330713</v>
          </cell>
          <cell r="P219">
            <v>135.46403233789545</v>
          </cell>
          <cell r="Q219">
            <v>136.0408120705965</v>
          </cell>
          <cell r="R219">
            <v>137.2853459027385</v>
          </cell>
          <cell r="S219">
            <v>138.13961330077504</v>
          </cell>
          <cell r="T219">
            <v>138.44564454673838</v>
          </cell>
          <cell r="U219">
            <v>137.7405092397787</v>
          </cell>
        </row>
        <row r="220">
          <cell r="E220">
            <v>131.62568193175161</v>
          </cell>
          <cell r="F220">
            <v>132.50530769056047</v>
          </cell>
          <cell r="G220">
            <v>132.50530769056047</v>
          </cell>
          <cell r="H220">
            <v>132.50530769056047</v>
          </cell>
          <cell r="I220">
            <v>132.53395321124935</v>
          </cell>
          <cell r="J220">
            <v>133.97375385514806</v>
          </cell>
          <cell r="K220">
            <v>135.30789415595939</v>
          </cell>
          <cell r="L220">
            <v>136.42548080217304</v>
          </cell>
          <cell r="M220">
            <v>137.30637403988132</v>
          </cell>
          <cell r="N220">
            <v>139.23437253094156</v>
          </cell>
          <cell r="O220">
            <v>141.20619025252907</v>
          </cell>
          <cell r="P220">
            <v>142.27554737231222</v>
          </cell>
          <cell r="Q220">
            <v>143.24946403983961</v>
          </cell>
          <cell r="R220">
            <v>143.60966647008982</v>
          </cell>
          <cell r="S220">
            <v>144.83950170939573</v>
          </cell>
          <cell r="T220">
            <v>145.91374161526676</v>
          </cell>
          <cell r="U220">
            <v>147.02141619131518</v>
          </cell>
        </row>
        <row r="221">
          <cell r="E221">
            <v>131.65296080150429</v>
          </cell>
          <cell r="F221">
            <v>131.88995400362253</v>
          </cell>
          <cell r="G221">
            <v>131.88995400362253</v>
          </cell>
          <cell r="H221">
            <v>132.66017965385311</v>
          </cell>
          <cell r="I221">
            <v>133.69390750439558</v>
          </cell>
          <cell r="J221">
            <v>134.58543038697064</v>
          </cell>
          <cell r="K221">
            <v>134.58543038697064</v>
          </cell>
          <cell r="L221">
            <v>134.75669487187807</v>
          </cell>
          <cell r="M221">
            <v>134.75574290700933</v>
          </cell>
          <cell r="N221">
            <v>134.75574290700933</v>
          </cell>
          <cell r="O221">
            <v>135.04403983698148</v>
          </cell>
          <cell r="P221">
            <v>135.94422200360037</v>
          </cell>
          <cell r="Q221">
            <v>136.28238442055061</v>
          </cell>
          <cell r="R221">
            <v>137.77693698412605</v>
          </cell>
          <cell r="S221">
            <v>139.25248412413143</v>
          </cell>
          <cell r="T221">
            <v>140.90792457830094</v>
          </cell>
          <cell r="U221">
            <v>142.73279013329503</v>
          </cell>
        </row>
        <row r="222">
          <cell r="E222">
            <v>131.63209618604219</v>
          </cell>
          <cell r="F222">
            <v>131.63209618604219</v>
          </cell>
          <cell r="G222">
            <v>132.37112710503609</v>
          </cell>
          <cell r="H222">
            <v>133.33675507629752</v>
          </cell>
          <cell r="I222">
            <v>133.56359414600348</v>
          </cell>
          <cell r="J222">
            <v>133.35517436799054</v>
          </cell>
          <cell r="K222">
            <v>133.77709505669196</v>
          </cell>
          <cell r="L222">
            <v>133.7814942827888</v>
          </cell>
          <cell r="M222">
            <v>134.23243649936083</v>
          </cell>
          <cell r="N222">
            <v>134.68054396834046</v>
          </cell>
          <cell r="O222">
            <v>135.13809286298957</v>
          </cell>
          <cell r="P222">
            <v>136.13204333268047</v>
          </cell>
          <cell r="Q222">
            <v>137.37786779896371</v>
          </cell>
          <cell r="R222">
            <v>139.15387275346262</v>
          </cell>
          <cell r="S222">
            <v>139.52971119037304</v>
          </cell>
          <cell r="T222">
            <v>139.43989840745473</v>
          </cell>
          <cell r="U222">
            <v>139.20699644690242</v>
          </cell>
        </row>
        <row r="223">
          <cell r="E223">
            <v>131.62501483034666</v>
          </cell>
          <cell r="F223">
            <v>131.88981399763205</v>
          </cell>
          <cell r="G223">
            <v>132.00104600891819</v>
          </cell>
          <cell r="H223">
            <v>132.44874302084244</v>
          </cell>
          <cell r="I223">
            <v>132.50349179508984</v>
          </cell>
          <cell r="J223">
            <v>133.48695835952469</v>
          </cell>
          <cell r="K223">
            <v>133.84224009787826</v>
          </cell>
          <cell r="L223">
            <v>134.1502177835936</v>
          </cell>
          <cell r="M223">
            <v>134.1502177835936</v>
          </cell>
          <cell r="N223">
            <v>134.1502177835936</v>
          </cell>
          <cell r="O223">
            <v>134.75125914641498</v>
          </cell>
          <cell r="P223">
            <v>135.33355659997815</v>
          </cell>
          <cell r="Q223">
            <v>135.33355659997815</v>
          </cell>
          <cell r="R223">
            <v>135.93141624768043</v>
          </cell>
          <cell r="S223">
            <v>134.58110534347401</v>
          </cell>
          <cell r="T223">
            <v>135.15095183708658</v>
          </cell>
          <cell r="U223">
            <v>135.88696493346242</v>
          </cell>
        </row>
        <row r="224">
          <cell r="E224">
            <v>131.64202201288572</v>
          </cell>
          <cell r="F224">
            <v>131.8706612123286</v>
          </cell>
          <cell r="G224">
            <v>131.9358533851582</v>
          </cell>
          <cell r="H224">
            <v>132.66826327440819</v>
          </cell>
          <cell r="I224">
            <v>132.98996417068346</v>
          </cell>
          <cell r="J224">
            <v>133.40286279984707</v>
          </cell>
          <cell r="K224">
            <v>134.0985000645889</v>
          </cell>
          <cell r="L224">
            <v>134.0985000645889</v>
          </cell>
          <cell r="M224">
            <v>134.52783511461539</v>
          </cell>
          <cell r="N224">
            <v>134.52783511461539</v>
          </cell>
          <cell r="O224">
            <v>134.65085794128146</v>
          </cell>
          <cell r="P224">
            <v>135.01044026642336</v>
          </cell>
          <cell r="Q224">
            <v>134.87711683496633</v>
          </cell>
          <cell r="R224">
            <v>136.53782411919383</v>
          </cell>
          <cell r="S224">
            <v>138.93713736225578</v>
          </cell>
          <cell r="T224">
            <v>140.98416369888028</v>
          </cell>
          <cell r="U224">
            <v>142.36682368124281</v>
          </cell>
        </row>
        <row r="225">
          <cell r="E225">
            <v>131.60917937088192</v>
          </cell>
          <cell r="F225">
            <v>132.21346202209696</v>
          </cell>
          <cell r="G225">
            <v>132.21346202209696</v>
          </cell>
          <cell r="H225">
            <v>132.21346202209696</v>
          </cell>
          <cell r="I225">
            <v>132.53982781589522</v>
          </cell>
          <cell r="J225">
            <v>132.53982781589522</v>
          </cell>
          <cell r="K225">
            <v>134.15833937580049</v>
          </cell>
          <cell r="L225">
            <v>134.15833937580049</v>
          </cell>
          <cell r="M225">
            <v>135.16013513935314</v>
          </cell>
          <cell r="N225">
            <v>136.13754497464723</v>
          </cell>
          <cell r="O225">
            <v>136.54414226304087</v>
          </cell>
          <cell r="P225">
            <v>136.54414226304087</v>
          </cell>
          <cell r="Q225">
            <v>137.39464665486921</v>
          </cell>
          <cell r="R225">
            <v>140.28613627700449</v>
          </cell>
          <cell r="S225">
            <v>144.37769321166573</v>
          </cell>
          <cell r="T225">
            <v>147.09271198198783</v>
          </cell>
          <cell r="U225">
            <v>148.60272534011546</v>
          </cell>
        </row>
        <row r="226">
          <cell r="E226">
            <v>131.67262445114957</v>
          </cell>
          <cell r="F226">
            <v>132.53397930240754</v>
          </cell>
          <cell r="G226">
            <v>132.53397930240754</v>
          </cell>
          <cell r="H226">
            <v>133.10134627550585</v>
          </cell>
          <cell r="I226">
            <v>134.55615657655667</v>
          </cell>
          <cell r="J226">
            <v>134.83372774973623</v>
          </cell>
          <cell r="K226">
            <v>135.99444963935898</v>
          </cell>
          <cell r="L226">
            <v>136.55294187746162</v>
          </cell>
          <cell r="M226">
            <v>137.53608234054198</v>
          </cell>
          <cell r="N226">
            <v>138.55718439783169</v>
          </cell>
          <cell r="O226">
            <v>139.89332538946741</v>
          </cell>
          <cell r="P226">
            <v>140.95956053013373</v>
          </cell>
          <cell r="Q226">
            <v>141.69517425789428</v>
          </cell>
          <cell r="R226">
            <v>141.37865179109238</v>
          </cell>
          <cell r="S226">
            <v>142.28314600788673</v>
          </cell>
          <cell r="T226">
            <v>143.39331107124733</v>
          </cell>
          <cell r="U226">
            <v>144.05403858434781</v>
          </cell>
        </row>
        <row r="227">
          <cell r="E227">
            <v>131.6492718665952</v>
          </cell>
          <cell r="F227">
            <v>131.55587093794199</v>
          </cell>
          <cell r="G227">
            <v>132.68995135334217</v>
          </cell>
          <cell r="H227">
            <v>132.91525150296741</v>
          </cell>
          <cell r="I227">
            <v>133.49905191982728</v>
          </cell>
          <cell r="J227">
            <v>133.38652718378091</v>
          </cell>
          <cell r="K227">
            <v>133.38652718378091</v>
          </cell>
          <cell r="L227">
            <v>133.38652718378091</v>
          </cell>
          <cell r="M227">
            <v>133.38652718378091</v>
          </cell>
          <cell r="N227">
            <v>135.24412218111328</v>
          </cell>
          <cell r="O227">
            <v>135.24412218111328</v>
          </cell>
          <cell r="P227">
            <v>135.24412218111328</v>
          </cell>
          <cell r="Q227">
            <v>137.04913127384521</v>
          </cell>
          <cell r="R227">
            <v>140.11174110498641</v>
          </cell>
          <cell r="S227">
            <v>142.31269788300588</v>
          </cell>
          <cell r="T227">
            <v>143.78236395493207</v>
          </cell>
          <cell r="U227">
            <v>144.60827101834749</v>
          </cell>
        </row>
        <row r="228">
          <cell r="E228">
            <v>131.64505923183367</v>
          </cell>
          <cell r="F228">
            <v>131.52535988865893</v>
          </cell>
          <cell r="G228">
            <v>134.13037095778412</v>
          </cell>
          <cell r="H228">
            <v>134.13037095778412</v>
          </cell>
          <cell r="I228">
            <v>134.13037095778412</v>
          </cell>
          <cell r="J228">
            <v>134.13037095778412</v>
          </cell>
          <cell r="K228">
            <v>134.13037095778412</v>
          </cell>
          <cell r="L228">
            <v>134.13037095778412</v>
          </cell>
          <cell r="M228">
            <v>136.76449049810159</v>
          </cell>
          <cell r="N228">
            <v>136.61765116800078</v>
          </cell>
          <cell r="O228">
            <v>141.36980548763987</v>
          </cell>
          <cell r="P228">
            <v>146.36147274249936</v>
          </cell>
          <cell r="Q228">
            <v>148.53350647697323</v>
          </cell>
          <cell r="R228">
            <v>149.77256187455797</v>
          </cell>
          <cell r="S228">
            <v>146.94720821589584</v>
          </cell>
          <cell r="T228">
            <v>144.26558936892846</v>
          </cell>
          <cell r="U228">
            <v>144.74456995181009</v>
          </cell>
        </row>
        <row r="229">
          <cell r="E229">
            <v>131.63852516113897</v>
          </cell>
          <cell r="F229">
            <v>131.83759314433257</v>
          </cell>
          <cell r="G229">
            <v>132.34809700731694</v>
          </cell>
          <cell r="H229">
            <v>132.34809700731694</v>
          </cell>
          <cell r="I229">
            <v>133.24419450298507</v>
          </cell>
          <cell r="J229">
            <v>133.65327491922085</v>
          </cell>
          <cell r="K229">
            <v>134.79065981148443</v>
          </cell>
          <cell r="L229">
            <v>135.85068241071127</v>
          </cell>
          <cell r="M229">
            <v>136.3887455418772</v>
          </cell>
          <cell r="N229">
            <v>136.73780594061796</v>
          </cell>
          <cell r="O229">
            <v>137.03695340023066</v>
          </cell>
          <cell r="P229">
            <v>137.85940710305437</v>
          </cell>
          <cell r="Q229">
            <v>139.31454739863796</v>
          </cell>
          <cell r="R229">
            <v>140.59116145192857</v>
          </cell>
          <cell r="S229">
            <v>140.99351764895553</v>
          </cell>
          <cell r="T229">
            <v>140.45742844945755</v>
          </cell>
          <cell r="U229">
            <v>140.34353647706533</v>
          </cell>
        </row>
        <row r="230">
          <cell r="E230">
            <v>131.62331101047465</v>
          </cell>
          <cell r="F230">
            <v>131.35279514456928</v>
          </cell>
          <cell r="G230">
            <v>133.35928338488048</v>
          </cell>
          <cell r="H230">
            <v>133.35928338488048</v>
          </cell>
          <cell r="I230">
            <v>133.2262444256082</v>
          </cell>
          <cell r="J230">
            <v>133.43222177410499</v>
          </cell>
          <cell r="K230">
            <v>134.92255314189183</v>
          </cell>
          <cell r="L230">
            <v>134.92255314189183</v>
          </cell>
          <cell r="M230">
            <v>135.60554095831597</v>
          </cell>
          <cell r="N230">
            <v>135.65951429566761</v>
          </cell>
          <cell r="O230">
            <v>135.4878787386603</v>
          </cell>
          <cell r="P230">
            <v>135.67097936295104</v>
          </cell>
          <cell r="Q230">
            <v>135.88243890657938</v>
          </cell>
          <cell r="R230">
            <v>136.47089522354838</v>
          </cell>
          <cell r="S230">
            <v>137.91816590200338</v>
          </cell>
          <cell r="T230">
            <v>139.11078270068364</v>
          </cell>
          <cell r="U230">
            <v>140.9455853114867</v>
          </cell>
        </row>
        <row r="231">
          <cell r="E231">
            <v>131.62299363314244</v>
          </cell>
          <cell r="F231">
            <v>131.62299363314244</v>
          </cell>
          <cell r="G231">
            <v>132.66210394335803</v>
          </cell>
          <cell r="H231">
            <v>132.66210394335803</v>
          </cell>
          <cell r="I231">
            <v>133.55824158972717</v>
          </cell>
          <cell r="J231">
            <v>133.5422261908663</v>
          </cell>
          <cell r="K231">
            <v>134.47688635603319</v>
          </cell>
          <cell r="L231">
            <v>135.18161310515046</v>
          </cell>
          <cell r="M231">
            <v>135.37615347583815</v>
          </cell>
          <cell r="N231">
            <v>135.50944857813539</v>
          </cell>
          <cell r="O231">
            <v>136.00773096252038</v>
          </cell>
          <cell r="P231">
            <v>136.47339939217613</v>
          </cell>
          <cell r="Q231">
            <v>136.79083110956745</v>
          </cell>
          <cell r="R231">
            <v>137.50475231300069</v>
          </cell>
          <cell r="S231">
            <v>138.47243435701446</v>
          </cell>
          <cell r="T231">
            <v>138.81765879342319</v>
          </cell>
          <cell r="U231">
            <v>141.38167296311931</v>
          </cell>
        </row>
        <row r="232">
          <cell r="E232">
            <v>131.62564659205214</v>
          </cell>
          <cell r="F232">
            <v>131.99548315500391</v>
          </cell>
          <cell r="G232">
            <v>131.99548315500391</v>
          </cell>
          <cell r="H232">
            <v>133.13442837741579</v>
          </cell>
          <cell r="I232">
            <v>132.95017982863243</v>
          </cell>
          <cell r="J232">
            <v>133.21901663486557</v>
          </cell>
          <cell r="K232">
            <v>134.27174203271346</v>
          </cell>
          <cell r="L232">
            <v>135.20089062403784</v>
          </cell>
          <cell r="M232">
            <v>136.40267596453032</v>
          </cell>
          <cell r="N232">
            <v>137.45132468148009</v>
          </cell>
          <cell r="O232">
            <v>140.67156232388618</v>
          </cell>
          <cell r="P232">
            <v>143.78104808950766</v>
          </cell>
          <cell r="Q232">
            <v>145.64229979458139</v>
          </cell>
          <cell r="R232">
            <v>147.6283243896107</v>
          </cell>
          <cell r="S232">
            <v>148.38819189263788</v>
          </cell>
          <cell r="T232">
            <v>149.36280745656015</v>
          </cell>
          <cell r="U232">
            <v>150.1715355405631</v>
          </cell>
        </row>
        <row r="233">
          <cell r="E233">
            <v>131.65955025325056</v>
          </cell>
          <cell r="F233">
            <v>131.65955025325056</v>
          </cell>
          <cell r="G233">
            <v>132.32782326523494</v>
          </cell>
          <cell r="H233">
            <v>133.29961635767935</v>
          </cell>
          <cell r="I233">
            <v>133.24985352795036</v>
          </cell>
          <cell r="J233">
            <v>134.18138521602151</v>
          </cell>
          <cell r="K233">
            <v>134.91078182799464</v>
          </cell>
          <cell r="L233">
            <v>134.96489776635909</v>
          </cell>
          <cell r="M233">
            <v>134.9564287867498</v>
          </cell>
          <cell r="N233">
            <v>135.37486548796548</v>
          </cell>
          <cell r="O233">
            <v>135.77545437966398</v>
          </cell>
          <cell r="P233">
            <v>135.78858676783997</v>
          </cell>
          <cell r="Q233">
            <v>136.17741990032022</v>
          </cell>
          <cell r="R233">
            <v>135.62223406888128</v>
          </cell>
          <cell r="S233">
            <v>137.32819256236826</v>
          </cell>
          <cell r="T233">
            <v>139.22868076742316</v>
          </cell>
          <cell r="U233">
            <v>141.06286062463491</v>
          </cell>
        </row>
        <row r="234">
          <cell r="E234">
            <v>131.61837957239572</v>
          </cell>
          <cell r="F234">
            <v>131.8766834500361</v>
          </cell>
          <cell r="G234">
            <v>131.91394254935841</v>
          </cell>
          <cell r="H234">
            <v>132.54556147006986</v>
          </cell>
          <cell r="I234">
            <v>133.16496793864783</v>
          </cell>
          <cell r="J234">
            <v>133.16496793864783</v>
          </cell>
          <cell r="K234">
            <v>133.8929206992658</v>
          </cell>
          <cell r="L234">
            <v>135.18716937030882</v>
          </cell>
          <cell r="M234">
            <v>135.27532021947934</v>
          </cell>
          <cell r="N234">
            <v>135.25427956832957</v>
          </cell>
          <cell r="O234">
            <v>135.25427956832957</v>
          </cell>
          <cell r="P234">
            <v>135.90513780225135</v>
          </cell>
          <cell r="Q234">
            <v>137.0444335705939</v>
          </cell>
          <cell r="R234">
            <v>137.38264694812366</v>
          </cell>
          <cell r="S234">
            <v>137.12270235009373</v>
          </cell>
          <cell r="T234">
            <v>136.49967919470785</v>
          </cell>
          <cell r="U234">
            <v>136.23782892303186</v>
          </cell>
        </row>
        <row r="235">
          <cell r="E235">
            <v>131.61305134626792</v>
          </cell>
          <cell r="F235">
            <v>131.61305134626792</v>
          </cell>
          <cell r="G235">
            <v>132.00493794451938</v>
          </cell>
          <cell r="H235">
            <v>132.65820489419713</v>
          </cell>
          <cell r="I235">
            <v>133.03476899442003</v>
          </cell>
          <cell r="J235">
            <v>134.01878610142393</v>
          </cell>
          <cell r="K235">
            <v>134.3885717471405</v>
          </cell>
          <cell r="L235">
            <v>134.70245412198943</v>
          </cell>
          <cell r="M235">
            <v>136.08265852199918</v>
          </cell>
          <cell r="N235">
            <v>137.16409556190587</v>
          </cell>
          <cell r="O235">
            <v>136.96135587784713</v>
          </cell>
          <cell r="P235">
            <v>137.4066338063142</v>
          </cell>
          <cell r="Q235">
            <v>139.00399551487931</v>
          </cell>
          <cell r="R235">
            <v>139.90749926588407</v>
          </cell>
          <cell r="S235">
            <v>140.45033075941993</v>
          </cell>
          <cell r="T235">
            <v>141.32348396276316</v>
          </cell>
          <cell r="U235">
            <v>141.81133976920094</v>
          </cell>
        </row>
        <row r="236">
          <cell r="E236">
            <v>131.62730771732521</v>
          </cell>
          <cell r="F236">
            <v>131.9783234674033</v>
          </cell>
          <cell r="G236">
            <v>131.9783234674033</v>
          </cell>
          <cell r="H236">
            <v>132.48196830668351</v>
          </cell>
          <cell r="I236">
            <v>132.41667769503519</v>
          </cell>
          <cell r="J236">
            <v>134.31512515957155</v>
          </cell>
          <cell r="K236">
            <v>135.19049482555988</v>
          </cell>
          <cell r="L236">
            <v>135.19049482555988</v>
          </cell>
          <cell r="M236">
            <v>135.24202879600361</v>
          </cell>
          <cell r="N236">
            <v>135.99326158870866</v>
          </cell>
          <cell r="O236">
            <v>135.99326158870866</v>
          </cell>
          <cell r="P236">
            <v>137.37211215532295</v>
          </cell>
          <cell r="Q236">
            <v>137.6830108330397</v>
          </cell>
          <cell r="R236">
            <v>139.23080676484926</v>
          </cell>
          <cell r="S236">
            <v>141.7070830483421</v>
          </cell>
          <cell r="T236">
            <v>144.38293137353844</v>
          </cell>
          <cell r="U236">
            <v>146.33999095165402</v>
          </cell>
        </row>
        <row r="237">
          <cell r="E237">
            <v>131.64632125701121</v>
          </cell>
          <cell r="F237">
            <v>131.872864492014</v>
          </cell>
          <cell r="G237">
            <v>131.872864492014</v>
          </cell>
          <cell r="H237">
            <v>132.77717956220906</v>
          </cell>
          <cell r="I237">
            <v>132.70687610354869</v>
          </cell>
          <cell r="J237">
            <v>133.8697851742204</v>
          </cell>
          <cell r="K237">
            <v>134.02214529164598</v>
          </cell>
          <cell r="L237">
            <v>134.43492695780384</v>
          </cell>
          <cell r="M237">
            <v>135.06518282965916</v>
          </cell>
          <cell r="N237">
            <v>135.64339517371587</v>
          </cell>
          <cell r="O237">
            <v>135.64339517371587</v>
          </cell>
          <cell r="P237">
            <v>136.14661812449111</v>
          </cell>
          <cell r="Q237">
            <v>136.60714741499712</v>
          </cell>
          <cell r="R237">
            <v>137.01165875397183</v>
          </cell>
          <cell r="S237">
            <v>137.64223587840942</v>
          </cell>
          <cell r="T237">
            <v>139.28812155582636</v>
          </cell>
          <cell r="U237">
            <v>140.26589937643527</v>
          </cell>
        </row>
        <row r="238">
          <cell r="E238">
            <v>131.66654714059348</v>
          </cell>
          <cell r="F238">
            <v>131.56197236731234</v>
          </cell>
          <cell r="G238">
            <v>132.54177773408941</v>
          </cell>
          <cell r="H238">
            <v>134.08023549691057</v>
          </cell>
          <cell r="I238">
            <v>134.01383560958962</v>
          </cell>
          <cell r="J238">
            <v>134.49598769120772</v>
          </cell>
          <cell r="K238">
            <v>135.26000809068111</v>
          </cell>
          <cell r="L238">
            <v>135.16782198411562</v>
          </cell>
          <cell r="M238">
            <v>135.14833639244938</v>
          </cell>
          <cell r="N238">
            <v>135.14833639244938</v>
          </cell>
          <cell r="O238">
            <v>135.90031201997857</v>
          </cell>
          <cell r="P238">
            <v>136.86876902080155</v>
          </cell>
          <cell r="Q238">
            <v>138.10459634182689</v>
          </cell>
          <cell r="R238">
            <v>139.36614766127568</v>
          </cell>
          <cell r="S238">
            <v>139.36614766127568</v>
          </cell>
          <cell r="T238">
            <v>140.25839070169135</v>
          </cell>
          <cell r="U238">
            <v>141.77376539308383</v>
          </cell>
        </row>
        <row r="239">
          <cell r="E239">
            <v>131.6418669018218</v>
          </cell>
          <cell r="F239">
            <v>131.82714822706407</v>
          </cell>
          <cell r="G239">
            <v>132.01471212058843</v>
          </cell>
          <cell r="H239">
            <v>132.01471212058843</v>
          </cell>
          <cell r="I239">
            <v>132.86188913425721</v>
          </cell>
          <cell r="J239">
            <v>132.98552930097134</v>
          </cell>
          <cell r="K239">
            <v>133.47769570127886</v>
          </cell>
          <cell r="L239">
            <v>134.09493058368128</v>
          </cell>
          <cell r="M239">
            <v>134.30680518823704</v>
          </cell>
          <cell r="N239">
            <v>134.45492836676331</v>
          </cell>
          <cell r="O239">
            <v>135.4486365453516</v>
          </cell>
          <cell r="P239">
            <v>135.59571202375943</v>
          </cell>
          <cell r="Q239">
            <v>135.77390623179494</v>
          </cell>
          <cell r="R239">
            <v>136.47078617629276</v>
          </cell>
          <cell r="S239">
            <v>137.12670901148596</v>
          </cell>
          <cell r="T239">
            <v>137.70035828871517</v>
          </cell>
          <cell r="U239">
            <v>136.83792157621326</v>
          </cell>
        </row>
        <row r="240">
          <cell r="E240">
            <v>131.63862974853492</v>
          </cell>
          <cell r="F240">
            <v>131.83925807236915</v>
          </cell>
          <cell r="G240">
            <v>131.84107943210014</v>
          </cell>
          <cell r="H240">
            <v>132.42522315773965</v>
          </cell>
          <cell r="I240">
            <v>133.21455495269336</v>
          </cell>
          <cell r="J240">
            <v>133.62484451266286</v>
          </cell>
          <cell r="K240">
            <v>134.5196808069652</v>
          </cell>
          <cell r="L240">
            <v>134.9509923078619</v>
          </cell>
          <cell r="M240">
            <v>135.61112828242091</v>
          </cell>
          <cell r="N240">
            <v>136.3874006527459</v>
          </cell>
          <cell r="O240">
            <v>137.57356232897436</v>
          </cell>
          <cell r="P240">
            <v>138.51975868289313</v>
          </cell>
          <cell r="Q240">
            <v>139.45053286035605</v>
          </cell>
          <cell r="R240">
            <v>139.8002655391779</v>
          </cell>
          <cell r="S240">
            <v>140.88817562925414</v>
          </cell>
          <cell r="T240">
            <v>142.90045813374968</v>
          </cell>
          <cell r="U240">
            <v>144.802183951709</v>
          </cell>
        </row>
        <row r="241">
          <cell r="E241">
            <v>131.64931736435346</v>
          </cell>
          <cell r="F241">
            <v>131.68063306585458</v>
          </cell>
          <cell r="G241">
            <v>131.70842312535478</v>
          </cell>
          <cell r="H241">
            <v>133.09528342921459</v>
          </cell>
          <cell r="I241">
            <v>133.84385583286095</v>
          </cell>
          <cell r="J241">
            <v>134.18652027087694</v>
          </cell>
          <cell r="K241">
            <v>134.27713511181966</v>
          </cell>
          <cell r="L241">
            <v>134.84662521587455</v>
          </cell>
          <cell r="M241">
            <v>134.76648573642953</v>
          </cell>
          <cell r="N241">
            <v>134.67256509797167</v>
          </cell>
          <cell r="O241">
            <v>134.53395756901384</v>
          </cell>
          <cell r="P241">
            <v>134.46462178531257</v>
          </cell>
          <cell r="Q241">
            <v>134.43232703033351</v>
          </cell>
          <cell r="R241">
            <v>134.55741707048648</v>
          </cell>
          <cell r="S241">
            <v>134.56708818096146</v>
          </cell>
          <cell r="T241">
            <v>134.28924942823869</v>
          </cell>
          <cell r="U241">
            <v>134.00524945701216</v>
          </cell>
        </row>
        <row r="242">
          <cell r="E242">
            <v>131.62113626885741</v>
          </cell>
          <cell r="F242">
            <v>131.40223567379394</v>
          </cell>
          <cell r="G242">
            <v>132.87655417757267</v>
          </cell>
          <cell r="H242">
            <v>133.1576334194219</v>
          </cell>
          <cell r="I242">
            <v>133.83399278465956</v>
          </cell>
          <cell r="J242">
            <v>134.43477413564756</v>
          </cell>
          <cell r="K242">
            <v>135.06738541899782</v>
          </cell>
          <cell r="L242">
            <v>135.20752535537258</v>
          </cell>
          <cell r="M242">
            <v>135.25329493573682</v>
          </cell>
          <cell r="N242">
            <v>136.1377132975831</v>
          </cell>
          <cell r="O242">
            <v>136.73323158078364</v>
          </cell>
          <cell r="P242">
            <v>138.82129434955758</v>
          </cell>
          <cell r="Q242">
            <v>140.55572240426082</v>
          </cell>
          <cell r="R242">
            <v>141.70427395965882</v>
          </cell>
          <cell r="S242">
            <v>142.53392375750721</v>
          </cell>
          <cell r="T242">
            <v>143.49534604547119</v>
          </cell>
          <cell r="U242">
            <v>144.02516158333597</v>
          </cell>
        </row>
        <row r="243">
          <cell r="E243">
            <v>131.63337035295035</v>
          </cell>
          <cell r="F243">
            <v>131.73782242870453</v>
          </cell>
          <cell r="G243">
            <v>132.1640267524981</v>
          </cell>
          <cell r="H243">
            <v>132.84953720858707</v>
          </cell>
          <cell r="I243">
            <v>133.56923172705831</v>
          </cell>
          <cell r="J243">
            <v>133.56923172705831</v>
          </cell>
          <cell r="K243">
            <v>133.56923172705831</v>
          </cell>
          <cell r="L243">
            <v>133.56923172705831</v>
          </cell>
          <cell r="M243">
            <v>134.42214453665713</v>
          </cell>
          <cell r="N243">
            <v>135.31460417711025</v>
          </cell>
          <cell r="O243">
            <v>135.35699354806974</v>
          </cell>
          <cell r="P243">
            <v>135.35699354806974</v>
          </cell>
          <cell r="Q243">
            <v>138.03485017354021</v>
          </cell>
          <cell r="R243">
            <v>139.82989890362748</v>
          </cell>
          <cell r="S243">
            <v>140.29799097275648</v>
          </cell>
          <cell r="T243">
            <v>140.2020510310231</v>
          </cell>
          <cell r="U243">
            <v>139.87493440330164</v>
          </cell>
        </row>
        <row r="244">
          <cell r="E244">
            <v>131.63519243382228</v>
          </cell>
          <cell r="F244">
            <v>132.67941938648215</v>
          </cell>
          <cell r="G244">
            <v>132.67941938648215</v>
          </cell>
          <cell r="H244">
            <v>132.67605018619477</v>
          </cell>
          <cell r="I244">
            <v>132.65828339634783</v>
          </cell>
          <cell r="J244">
            <v>133.52601340806447</v>
          </cell>
          <cell r="K244">
            <v>134.96112959731099</v>
          </cell>
          <cell r="L244">
            <v>134.94387697200062</v>
          </cell>
          <cell r="M244">
            <v>135.20645768899041</v>
          </cell>
          <cell r="N244">
            <v>135.57239085643008</v>
          </cell>
          <cell r="O244">
            <v>135.93357774298102</v>
          </cell>
          <cell r="P244">
            <v>135.61993595278426</v>
          </cell>
          <cell r="Q244">
            <v>135.23488827987546</v>
          </cell>
          <cell r="R244">
            <v>135.32870491045045</v>
          </cell>
          <cell r="S244">
            <v>135.6863680309942</v>
          </cell>
          <cell r="T244">
            <v>135.69902608722765</v>
          </cell>
          <cell r="U244">
            <v>135.56728990969603</v>
          </cell>
        </row>
        <row r="245">
          <cell r="E245">
            <v>131.64193660497364</v>
          </cell>
          <cell r="F245">
            <v>131.82979383268929</v>
          </cell>
          <cell r="G245">
            <v>132.20734620261319</v>
          </cell>
          <cell r="H245">
            <v>132.20734620261319</v>
          </cell>
          <cell r="I245">
            <v>133.51199511535452</v>
          </cell>
          <cell r="J245">
            <v>133.59579708032263</v>
          </cell>
          <cell r="K245">
            <v>134.52130815534102</v>
          </cell>
          <cell r="L245">
            <v>134.73643103473441</v>
          </cell>
          <cell r="M245">
            <v>134.73096740074459</v>
          </cell>
          <cell r="N245">
            <v>134.87093374863321</v>
          </cell>
          <cell r="O245">
            <v>135.34987303135705</v>
          </cell>
          <cell r="P245">
            <v>136.34421878572567</v>
          </cell>
          <cell r="Q245">
            <v>136.34421878572567</v>
          </cell>
          <cell r="R245">
            <v>137.70803511167583</v>
          </cell>
          <cell r="S245">
            <v>139.07444105249832</v>
          </cell>
          <cell r="T245">
            <v>140.2158081614939</v>
          </cell>
          <cell r="U245">
            <v>141.62112296611303</v>
          </cell>
        </row>
        <row r="246">
          <cell r="E246">
            <v>131.66071857889173</v>
          </cell>
          <cell r="F246">
            <v>131.66071857889173</v>
          </cell>
          <cell r="G246">
            <v>132.15667654585528</v>
          </cell>
          <cell r="H246">
            <v>132.93292584297743</v>
          </cell>
          <cell r="I246">
            <v>133.88317089945446</v>
          </cell>
          <cell r="J246">
            <v>134.19299772329637</v>
          </cell>
          <cell r="K246">
            <v>134.35928988932196</v>
          </cell>
          <cell r="L246">
            <v>134.72207823181839</v>
          </cell>
          <cell r="M246">
            <v>135.10168319133814</v>
          </cell>
          <cell r="N246">
            <v>135.25123612794613</v>
          </cell>
          <cell r="O246">
            <v>135.25123612794613</v>
          </cell>
          <cell r="P246">
            <v>135.25123612794613</v>
          </cell>
          <cell r="Q246">
            <v>135.57024885952637</v>
          </cell>
          <cell r="R246">
            <v>135.8288582953937</v>
          </cell>
          <cell r="S246">
            <v>136.24717041472806</v>
          </cell>
          <cell r="T246">
            <v>136.50890854508327</v>
          </cell>
          <cell r="U246">
            <v>137.60300609009929</v>
          </cell>
        </row>
        <row r="247">
          <cell r="E247">
            <v>131.62299772998156</v>
          </cell>
          <cell r="F247">
            <v>132.03749569808289</v>
          </cell>
          <cell r="G247">
            <v>132.14682111369225</v>
          </cell>
          <cell r="H247">
            <v>132.16222603117086</v>
          </cell>
          <cell r="I247">
            <v>133.55783902577528</v>
          </cell>
          <cell r="J247">
            <v>133.58466855753005</v>
          </cell>
          <cell r="K247">
            <v>134.08025499660189</v>
          </cell>
          <cell r="L247">
            <v>135.44885985856192</v>
          </cell>
          <cell r="M247">
            <v>135.44885985856192</v>
          </cell>
          <cell r="N247">
            <v>135.44885985856192</v>
          </cell>
          <cell r="O247">
            <v>135.84429640264869</v>
          </cell>
          <cell r="P247">
            <v>139.76009061267686</v>
          </cell>
          <cell r="Q247">
            <v>142.05537287804125</v>
          </cell>
          <cell r="R247">
            <v>144.47051140936824</v>
          </cell>
          <cell r="S247">
            <v>146.33255595210633</v>
          </cell>
          <cell r="T247">
            <v>147.79900118439454</v>
          </cell>
          <cell r="U247">
            <v>148.47977556334627</v>
          </cell>
        </row>
        <row r="248">
          <cell r="E248">
            <v>131.64075535969053</v>
          </cell>
          <cell r="F248">
            <v>131.58815565394806</v>
          </cell>
          <cell r="G248">
            <v>132.89250006387692</v>
          </cell>
          <cell r="H248">
            <v>132.89250006387692</v>
          </cell>
          <cell r="I248">
            <v>133.05006069838481</v>
          </cell>
          <cell r="J248">
            <v>133.05722994175059</v>
          </cell>
          <cell r="K248">
            <v>133.96087025914102</v>
          </cell>
          <cell r="L248">
            <v>133.96087025914102</v>
          </cell>
          <cell r="M248">
            <v>135.05698180632518</v>
          </cell>
          <cell r="N248">
            <v>135.63268519451725</v>
          </cell>
          <cell r="O248">
            <v>136.61819221294093</v>
          </cell>
          <cell r="P248">
            <v>138.69739142398285</v>
          </cell>
          <cell r="Q248">
            <v>140.25183910524569</v>
          </cell>
          <cell r="R248">
            <v>141.12627154449851</v>
          </cell>
          <cell r="S248">
            <v>142.23316312419232</v>
          </cell>
          <cell r="T248">
            <v>143.52777817335061</v>
          </cell>
          <cell r="U248">
            <v>144.47489442802933</v>
          </cell>
        </row>
        <row r="249">
          <cell r="E249">
            <v>131.63161469561302</v>
          </cell>
          <cell r="F249">
            <v>132.22638343052051</v>
          </cell>
          <cell r="G249">
            <v>132.22638343052051</v>
          </cell>
          <cell r="H249">
            <v>133.21895938829672</v>
          </cell>
          <cell r="I249">
            <v>133.35128073107362</v>
          </cell>
          <cell r="J249">
            <v>135.14814027727817</v>
          </cell>
          <cell r="K249">
            <v>136.26067585278517</v>
          </cell>
          <cell r="L249">
            <v>136.90765265938944</v>
          </cell>
          <cell r="M249">
            <v>137.06619637636999</v>
          </cell>
          <cell r="N249">
            <v>137.6998886584781</v>
          </cell>
          <cell r="O249">
            <v>138.48909451905439</v>
          </cell>
          <cell r="P249">
            <v>139.3940268396565</v>
          </cell>
          <cell r="Q249">
            <v>140.13088434028859</v>
          </cell>
          <cell r="R249">
            <v>140.13088434028859</v>
          </cell>
          <cell r="S249">
            <v>139.97864110615936</v>
          </cell>
          <cell r="T249">
            <v>140.69031822734294</v>
          </cell>
          <cell r="U249">
            <v>141.81689137095472</v>
          </cell>
        </row>
        <row r="250">
          <cell r="E250">
            <v>131.63943365842462</v>
          </cell>
          <cell r="F250">
            <v>132.02434385652734</v>
          </cell>
          <cell r="G250">
            <v>132.02434385652734</v>
          </cell>
          <cell r="H250">
            <v>132.07658795664724</v>
          </cell>
          <cell r="I250">
            <v>132.67864852106703</v>
          </cell>
          <cell r="J250">
            <v>134.38881257526245</v>
          </cell>
          <cell r="K250">
            <v>134.83279673892812</v>
          </cell>
          <cell r="L250">
            <v>134.83279673892812</v>
          </cell>
          <cell r="M250">
            <v>135.04505928447483</v>
          </cell>
          <cell r="N250">
            <v>134.97738038193143</v>
          </cell>
          <cell r="O250">
            <v>134.89031239091406</v>
          </cell>
          <cell r="P250">
            <v>134.83737160151958</v>
          </cell>
          <cell r="Q250">
            <v>134.87345779694684</v>
          </cell>
          <cell r="R250">
            <v>135.20336964832265</v>
          </cell>
          <cell r="S250">
            <v>135.15067399453253</v>
          </cell>
          <cell r="T250">
            <v>135.61885587789899</v>
          </cell>
          <cell r="U250">
            <v>136.02437114085512</v>
          </cell>
        </row>
        <row r="251">
          <cell r="E251">
            <v>131.64615112513974</v>
          </cell>
          <cell r="F251">
            <v>131.82510369588809</v>
          </cell>
          <cell r="G251">
            <v>132.41833345700408</v>
          </cell>
          <cell r="H251">
            <v>132.41833345700408</v>
          </cell>
          <cell r="I251">
            <v>132.95352579574669</v>
          </cell>
          <cell r="J251">
            <v>133.00925831741478</v>
          </cell>
          <cell r="K251">
            <v>133.00925831741478</v>
          </cell>
          <cell r="L251">
            <v>134.08312717086017</v>
          </cell>
          <cell r="M251">
            <v>135.16535654974135</v>
          </cell>
          <cell r="N251">
            <v>135.65989626189858</v>
          </cell>
          <cell r="O251">
            <v>135.65989626189858</v>
          </cell>
          <cell r="P251">
            <v>136.28565096449086</v>
          </cell>
          <cell r="Q251">
            <v>138.43215053076136</v>
          </cell>
          <cell r="R251">
            <v>139.76979810648047</v>
          </cell>
          <cell r="S251">
            <v>140.98198444832582</v>
          </cell>
          <cell r="T251">
            <v>141.49071567259833</v>
          </cell>
          <cell r="U251">
            <v>142.61089038015683</v>
          </cell>
        </row>
        <row r="252">
          <cell r="E252">
            <v>131.64976344723746</v>
          </cell>
          <cell r="F252">
            <v>131.9682297255944</v>
          </cell>
          <cell r="G252">
            <v>131.9682297255944</v>
          </cell>
          <cell r="H252">
            <v>133.03475437125257</v>
          </cell>
          <cell r="I252">
            <v>133.14182552624706</v>
          </cell>
          <cell r="J252">
            <v>133.14182552624706</v>
          </cell>
          <cell r="K252">
            <v>134.37428469605294</v>
          </cell>
          <cell r="L252">
            <v>134.37428469605294</v>
          </cell>
          <cell r="M252">
            <v>134.37428469605294</v>
          </cell>
          <cell r="N252">
            <v>136.02873854517085</v>
          </cell>
          <cell r="O252">
            <v>135.51083804678518</v>
          </cell>
          <cell r="P252">
            <v>135.11137730162841</v>
          </cell>
          <cell r="Q252">
            <v>134.66052153887131</v>
          </cell>
          <cell r="R252">
            <v>134.53576768767505</v>
          </cell>
          <cell r="S252">
            <v>134.4331711314365</v>
          </cell>
          <cell r="T252">
            <v>134.4331711314365</v>
          </cell>
          <cell r="U252">
            <v>134.52565151231045</v>
          </cell>
        </row>
        <row r="253">
          <cell r="E253">
            <v>131.60893623932489</v>
          </cell>
          <cell r="F253">
            <v>131.27593512473399</v>
          </cell>
          <cell r="G253">
            <v>132.03346674417983</v>
          </cell>
          <cell r="H253">
            <v>132.42274203271575</v>
          </cell>
          <cell r="I253">
            <v>132.62252677193808</v>
          </cell>
          <cell r="J253">
            <v>132.94350162828741</v>
          </cell>
          <cell r="K253">
            <v>133.12375569195135</v>
          </cell>
          <cell r="L253">
            <v>133.12375569195135</v>
          </cell>
          <cell r="M253">
            <v>133.32572593128421</v>
          </cell>
          <cell r="N253">
            <v>133.99133304846202</v>
          </cell>
          <cell r="O253">
            <v>134.49553308555735</v>
          </cell>
          <cell r="P253">
            <v>135.04074467206183</v>
          </cell>
          <cell r="Q253">
            <v>135.08380916133316</v>
          </cell>
          <cell r="R253">
            <v>135.17807790858544</v>
          </cell>
          <cell r="S253">
            <v>135.27378504373237</v>
          </cell>
          <cell r="T253">
            <v>135.07798618179916</v>
          </cell>
          <cell r="U253">
            <v>135.6613703954423</v>
          </cell>
        </row>
        <row r="254">
          <cell r="E254">
            <v>131.62459211914913</v>
          </cell>
          <cell r="F254">
            <v>131.84746641768348</v>
          </cell>
          <cell r="G254">
            <v>131.84746641768348</v>
          </cell>
          <cell r="H254">
            <v>132.75144557449531</v>
          </cell>
          <cell r="I254">
            <v>133.81179676837127</v>
          </cell>
          <cell r="J254">
            <v>133.81179676837127</v>
          </cell>
          <cell r="K254">
            <v>134.84528539639928</v>
          </cell>
          <cell r="L254">
            <v>134.84528539639928</v>
          </cell>
          <cell r="M254">
            <v>135.14895993299811</v>
          </cell>
          <cell r="N254">
            <v>135.14895993299811</v>
          </cell>
          <cell r="O254">
            <v>137.2697123769812</v>
          </cell>
          <cell r="P254">
            <v>138.82246957451235</v>
          </cell>
          <cell r="Q254">
            <v>143.11130500262365</v>
          </cell>
          <cell r="R254">
            <v>144.87131319985903</v>
          </cell>
          <cell r="S254">
            <v>145.29327616052814</v>
          </cell>
          <cell r="T254">
            <v>143.54330006013058</v>
          </cell>
          <cell r="U254">
            <v>147.80544924587204</v>
          </cell>
        </row>
        <row r="255">
          <cell r="E255">
            <v>131.63140348189754</v>
          </cell>
          <cell r="F255">
            <v>132.51113408012318</v>
          </cell>
          <cell r="G255">
            <v>132.51113408012318</v>
          </cell>
          <cell r="H255">
            <v>132.94195663430949</v>
          </cell>
          <cell r="I255">
            <v>133.35505235376917</v>
          </cell>
          <cell r="J255">
            <v>134.85553586459451</v>
          </cell>
          <cell r="K255">
            <v>135.2977346960391</v>
          </cell>
          <cell r="L255">
            <v>135.22373656358536</v>
          </cell>
          <cell r="M255">
            <v>135.46445247982518</v>
          </cell>
          <cell r="N255">
            <v>135.46445247982518</v>
          </cell>
          <cell r="O255">
            <v>135.46445247982518</v>
          </cell>
          <cell r="P255">
            <v>136.39433494602292</v>
          </cell>
          <cell r="Q255">
            <v>136.80109845947561</v>
          </cell>
          <cell r="R255">
            <v>137.27955053488037</v>
          </cell>
          <cell r="S255">
            <v>137.63602572644658</v>
          </cell>
          <cell r="T255">
            <v>137.92870468342485</v>
          </cell>
          <cell r="U255">
            <v>138.60640862563244</v>
          </cell>
        </row>
        <row r="256">
          <cell r="E256">
            <v>131.62967654665448</v>
          </cell>
          <cell r="F256">
            <v>132.37358913422736</v>
          </cell>
          <cell r="G256">
            <v>132.37358913422736</v>
          </cell>
          <cell r="H256">
            <v>132.37358913422736</v>
          </cell>
          <cell r="I256">
            <v>133.13299567051763</v>
          </cell>
          <cell r="J256">
            <v>133.16169271760401</v>
          </cell>
          <cell r="K256">
            <v>133.92972800880386</v>
          </cell>
          <cell r="L256">
            <v>135.22700182065219</v>
          </cell>
          <cell r="M256">
            <v>135.22700182065219</v>
          </cell>
          <cell r="N256">
            <v>136.57743721458672</v>
          </cell>
          <cell r="O256">
            <v>136.85382219177325</v>
          </cell>
          <cell r="P256">
            <v>137.4153737332588</v>
          </cell>
          <cell r="Q256">
            <v>138.50744800340254</v>
          </cell>
          <cell r="R256">
            <v>139.34127180993625</v>
          </cell>
          <cell r="S256">
            <v>139.95959016443192</v>
          </cell>
          <cell r="T256">
            <v>139.95959016443192</v>
          </cell>
          <cell r="U256">
            <v>141.94018715875308</v>
          </cell>
        </row>
        <row r="257">
          <cell r="E257">
            <v>131.63696130045091</v>
          </cell>
          <cell r="F257">
            <v>131.97251384055474</v>
          </cell>
          <cell r="G257">
            <v>131.97251384055474</v>
          </cell>
          <cell r="H257">
            <v>132.7684707050465</v>
          </cell>
          <cell r="I257">
            <v>132.3111755801082</v>
          </cell>
          <cell r="J257">
            <v>133.14321843233998</v>
          </cell>
          <cell r="K257">
            <v>135.64845895834802</v>
          </cell>
          <cell r="L257">
            <v>136.06663705731546</v>
          </cell>
          <cell r="M257">
            <v>136.769159749511</v>
          </cell>
          <cell r="N257">
            <v>137.73376338692125</v>
          </cell>
          <cell r="O257">
            <v>137.74721018583418</v>
          </cell>
          <cell r="P257">
            <v>139.62888617370712</v>
          </cell>
          <cell r="Q257">
            <v>139.61971403375182</v>
          </cell>
          <cell r="R257">
            <v>140.75923403342387</v>
          </cell>
          <cell r="S257">
            <v>141.47346947617666</v>
          </cell>
          <cell r="T257">
            <v>143.16430008795993</v>
          </cell>
          <cell r="U257">
            <v>144.54746543329048</v>
          </cell>
        </row>
        <row r="258">
          <cell r="E258">
            <v>131.67712267298754</v>
          </cell>
          <cell r="F258">
            <v>132.08374553789997</v>
          </cell>
          <cell r="G258">
            <v>132.38255548650702</v>
          </cell>
          <cell r="H258">
            <v>132.38255548650702</v>
          </cell>
          <cell r="I258">
            <v>132.55113913218148</v>
          </cell>
          <cell r="J258">
            <v>132.98808148755248</v>
          </cell>
          <cell r="K258">
            <v>133.24565837527396</v>
          </cell>
          <cell r="L258">
            <v>133.51439879850815</v>
          </cell>
          <cell r="M258">
            <v>134.81421874790618</v>
          </cell>
          <cell r="N258">
            <v>134.75283635741383</v>
          </cell>
          <cell r="O258">
            <v>134.80798708274187</v>
          </cell>
          <cell r="P258">
            <v>135.11833424958226</v>
          </cell>
          <cell r="Q258">
            <v>135.70567897070609</v>
          </cell>
          <cell r="R258">
            <v>135.13603805552992</v>
          </cell>
          <cell r="S258">
            <v>135.60020277131858</v>
          </cell>
          <cell r="T258">
            <v>134.92230033341121</v>
          </cell>
          <cell r="U258">
            <v>134.92466415610491</v>
          </cell>
        </row>
        <row r="259">
          <cell r="E259">
            <v>131.63321818804013</v>
          </cell>
          <cell r="F259">
            <v>131.63321818804013</v>
          </cell>
          <cell r="G259">
            <v>131.89038438756589</v>
          </cell>
          <cell r="H259">
            <v>133.0873850498561</v>
          </cell>
          <cell r="I259">
            <v>133.38584582485188</v>
          </cell>
          <cell r="J259">
            <v>134.29680729067474</v>
          </cell>
          <cell r="K259">
            <v>134.82960861479799</v>
          </cell>
          <cell r="L259">
            <v>134.6649970628896</v>
          </cell>
          <cell r="M259">
            <v>134.99066764853421</v>
          </cell>
          <cell r="N259">
            <v>135.50352579951974</v>
          </cell>
          <cell r="O259">
            <v>136.99042932959159</v>
          </cell>
          <cell r="P259">
            <v>137.35217498461537</v>
          </cell>
          <cell r="Q259">
            <v>138.49348720061028</v>
          </cell>
          <cell r="R259">
            <v>138.75991232935573</v>
          </cell>
          <cell r="S259">
            <v>139.29312803136116</v>
          </cell>
          <cell r="T259">
            <v>139.06974788654927</v>
          </cell>
          <cell r="U259">
            <v>140.0166672533567</v>
          </cell>
        </row>
        <row r="260">
          <cell r="E260">
            <v>131.64806299588213</v>
          </cell>
          <cell r="F260">
            <v>131.86509388829526</v>
          </cell>
          <cell r="G260">
            <v>131.86509388829526</v>
          </cell>
          <cell r="H260">
            <v>132.94672855423138</v>
          </cell>
          <cell r="I260">
            <v>132.79833783267253</v>
          </cell>
          <cell r="J260">
            <v>133.62080724380428</v>
          </cell>
          <cell r="K260">
            <v>134.84050915826705</v>
          </cell>
          <cell r="L260">
            <v>134.67116465298724</v>
          </cell>
          <cell r="M260">
            <v>134.64412114096794</v>
          </cell>
          <cell r="N260">
            <v>134.52148827032357</v>
          </cell>
          <cell r="O260">
            <v>134.19083416295399</v>
          </cell>
          <cell r="P260">
            <v>133.75876655462551</v>
          </cell>
          <cell r="Q260">
            <v>133.56268513490454</v>
          </cell>
          <cell r="R260">
            <v>133.15562255664969</v>
          </cell>
          <cell r="S260">
            <v>132.70412106831071</v>
          </cell>
          <cell r="T260">
            <v>132.28279793329168</v>
          </cell>
          <cell r="U260">
            <v>131.86475139141365</v>
          </cell>
        </row>
        <row r="261">
          <cell r="E261">
            <v>131.6253842080734</v>
          </cell>
          <cell r="F261">
            <v>131.4148607363372</v>
          </cell>
          <cell r="G261">
            <v>133.23570858290847</v>
          </cell>
          <cell r="H261">
            <v>133.23570858290847</v>
          </cell>
          <cell r="I261">
            <v>134.11817021700989</v>
          </cell>
          <cell r="J261">
            <v>134.11096505931448</v>
          </cell>
          <cell r="K261">
            <v>134.28743863198599</v>
          </cell>
          <cell r="L261">
            <v>134.26308021651346</v>
          </cell>
          <cell r="M261">
            <v>135.03865421801419</v>
          </cell>
          <cell r="N261">
            <v>135.24914669013177</v>
          </cell>
          <cell r="O261">
            <v>135.39583702435775</v>
          </cell>
          <cell r="P261">
            <v>135.44189547828401</v>
          </cell>
          <cell r="Q261">
            <v>135.49479637832698</v>
          </cell>
          <cell r="R261">
            <v>136.82672265017993</v>
          </cell>
          <cell r="S261">
            <v>137.49699915205062</v>
          </cell>
          <cell r="T261">
            <v>137.7370446308019</v>
          </cell>
          <cell r="U261">
            <v>137.86196143291963</v>
          </cell>
        </row>
        <row r="262">
          <cell r="E262">
            <v>131.64587729053028</v>
          </cell>
          <cell r="F262">
            <v>131.74054419232988</v>
          </cell>
          <cell r="G262">
            <v>132.11827390946536</v>
          </cell>
          <cell r="H262">
            <v>132.91030034489515</v>
          </cell>
          <cell r="I262">
            <v>133.44370558185381</v>
          </cell>
          <cell r="J262">
            <v>133.58410595617303</v>
          </cell>
          <cell r="K262">
            <v>134.66864083583667</v>
          </cell>
          <cell r="L262">
            <v>135.72958496703578</v>
          </cell>
          <cell r="M262">
            <v>135.72958496703578</v>
          </cell>
          <cell r="N262">
            <v>136.27073402728533</v>
          </cell>
          <cell r="O262">
            <v>136.61124274483845</v>
          </cell>
          <cell r="P262">
            <v>136.3903864360442</v>
          </cell>
          <cell r="Q262">
            <v>136.24432000893137</v>
          </cell>
          <cell r="R262">
            <v>136.51012846127361</v>
          </cell>
          <cell r="S262">
            <v>137.69456868288808</v>
          </cell>
          <cell r="T262">
            <v>138.57252964651789</v>
          </cell>
          <cell r="U262">
            <v>140.15796223160575</v>
          </cell>
        </row>
        <row r="263">
          <cell r="E263">
            <v>131.63054113111747</v>
          </cell>
          <cell r="F263">
            <v>131.63054113111747</v>
          </cell>
          <cell r="G263">
            <v>132.74806057127242</v>
          </cell>
          <cell r="H263">
            <v>132.74806057127242</v>
          </cell>
          <cell r="I263">
            <v>133.23823441726313</v>
          </cell>
          <cell r="J263">
            <v>134.47523465528661</v>
          </cell>
          <cell r="K263">
            <v>135.15077512095192</v>
          </cell>
          <cell r="L263">
            <v>136.3490713797994</v>
          </cell>
          <cell r="M263">
            <v>140.2522028590414</v>
          </cell>
          <cell r="N263">
            <v>144.70164851527352</v>
          </cell>
          <cell r="O263">
            <v>147.64509221343428</v>
          </cell>
          <cell r="P263">
            <v>150.10090543995554</v>
          </cell>
          <cell r="Q263">
            <v>152.21665804968862</v>
          </cell>
          <cell r="R263">
            <v>153.34517745701575</v>
          </cell>
          <cell r="S263">
            <v>155.76405790064945</v>
          </cell>
          <cell r="T263">
            <v>156.29424759039705</v>
          </cell>
          <cell r="U263">
            <v>156.75835681313916</v>
          </cell>
        </row>
        <row r="264">
          <cell r="E264">
            <v>131.63834341731487</v>
          </cell>
          <cell r="F264">
            <v>131.0685997392923</v>
          </cell>
          <cell r="G264">
            <v>131.69682755312195</v>
          </cell>
          <cell r="H264">
            <v>131.45265715629131</v>
          </cell>
          <cell r="I264">
            <v>131.78358878013714</v>
          </cell>
          <cell r="J264">
            <v>132.14950588548825</v>
          </cell>
          <cell r="K264">
            <v>132.51360931823731</v>
          </cell>
          <cell r="L264">
            <v>132.59402133287776</v>
          </cell>
          <cell r="M264">
            <v>132.648094405742</v>
          </cell>
          <cell r="N264">
            <v>132.52580802635546</v>
          </cell>
          <cell r="O264">
            <v>132.54407123153399</v>
          </cell>
          <cell r="P264">
            <v>132.28566121075869</v>
          </cell>
          <cell r="Q264">
            <v>131.99100824207224</v>
          </cell>
          <cell r="R264">
            <v>131.64495542664085</v>
          </cell>
          <cell r="S264">
            <v>131.34469472167046</v>
          </cell>
          <cell r="T264">
            <v>131.18779757446458</v>
          </cell>
          <cell r="U264">
            <v>130.96062731345984</v>
          </cell>
        </row>
        <row r="265">
          <cell r="E265">
            <v>131.6454960234326</v>
          </cell>
          <cell r="F265">
            <v>131.66004576909364</v>
          </cell>
          <cell r="G265">
            <v>132.1363639828092</v>
          </cell>
          <cell r="H265">
            <v>132.49896383887352</v>
          </cell>
          <cell r="I265">
            <v>133.29762677772132</v>
          </cell>
          <cell r="J265">
            <v>133.1979191616031</v>
          </cell>
          <cell r="K265">
            <v>133.68433491195688</v>
          </cell>
          <cell r="L265">
            <v>134.53360559108569</v>
          </cell>
          <cell r="M265">
            <v>134.53360559108569</v>
          </cell>
          <cell r="N265">
            <v>134.62675479951443</v>
          </cell>
          <cell r="O265">
            <v>134.94396294313736</v>
          </cell>
          <cell r="P265">
            <v>135.1370118734815</v>
          </cell>
          <cell r="Q265">
            <v>135.20666117745341</v>
          </cell>
          <cell r="R265">
            <v>135.41961045025238</v>
          </cell>
          <cell r="S265">
            <v>135.00571765327996</v>
          </cell>
          <cell r="T265">
            <v>134.82586943558692</v>
          </cell>
          <cell r="U265">
            <v>134.63519280730847</v>
          </cell>
        </row>
        <row r="266">
          <cell r="E266">
            <v>131.65252391404925</v>
          </cell>
          <cell r="F266">
            <v>131.8397450719109</v>
          </cell>
          <cell r="G266">
            <v>132.41660169867345</v>
          </cell>
          <cell r="H266">
            <v>132.91246154422115</v>
          </cell>
          <cell r="I266">
            <v>133.27600603594334</v>
          </cell>
          <cell r="J266">
            <v>134.21137145313412</v>
          </cell>
          <cell r="K266">
            <v>135.74091508490298</v>
          </cell>
          <cell r="L266">
            <v>135.90993406744423</v>
          </cell>
          <cell r="M266">
            <v>136.75464832741622</v>
          </cell>
          <cell r="N266">
            <v>136.95570157795478</v>
          </cell>
          <cell r="O266">
            <v>138.93287481459285</v>
          </cell>
          <cell r="P266">
            <v>140.68709672229463</v>
          </cell>
          <cell r="Q266">
            <v>142.26445476675329</v>
          </cell>
          <cell r="R266">
            <v>142.76534685878872</v>
          </cell>
          <cell r="S266">
            <v>142.16308575136483</v>
          </cell>
          <cell r="T266">
            <v>141.21683304282615</v>
          </cell>
          <cell r="U266">
            <v>140.50064942164255</v>
          </cell>
        </row>
        <row r="267">
          <cell r="E267">
            <v>131.6609191108013</v>
          </cell>
          <cell r="F267">
            <v>131.87308937572766</v>
          </cell>
          <cell r="G267">
            <v>132.35947641878261</v>
          </cell>
          <cell r="H267">
            <v>132.35947641878261</v>
          </cell>
          <cell r="I267">
            <v>132.29129460112864</v>
          </cell>
          <cell r="J267">
            <v>133.82066553786876</v>
          </cell>
          <cell r="K267">
            <v>135.0881808726588</v>
          </cell>
          <cell r="L267">
            <v>134.94429145253099</v>
          </cell>
          <cell r="M267">
            <v>135.51025957162327</v>
          </cell>
          <cell r="N267">
            <v>135.51025957162327</v>
          </cell>
          <cell r="O267">
            <v>135.25941309087256</v>
          </cell>
          <cell r="P267">
            <v>135.50017617505833</v>
          </cell>
          <cell r="Q267">
            <v>135.50017617505833</v>
          </cell>
          <cell r="R267">
            <v>135.56953613636546</v>
          </cell>
          <cell r="S267">
            <v>134.95397881564014</v>
          </cell>
          <cell r="T267">
            <v>134.75683957253278</v>
          </cell>
          <cell r="U267">
            <v>134.36896996471214</v>
          </cell>
        </row>
        <row r="268">
          <cell r="E268">
            <v>131.66747214638821</v>
          </cell>
          <cell r="F268">
            <v>131.79852391004326</v>
          </cell>
          <cell r="G268">
            <v>132.21009439908713</v>
          </cell>
          <cell r="H268">
            <v>133.11305169137776</v>
          </cell>
          <cell r="I268">
            <v>133.4812325279029</v>
          </cell>
          <cell r="J268">
            <v>134.158139662883</v>
          </cell>
          <cell r="K268">
            <v>134.96444236127212</v>
          </cell>
          <cell r="L268">
            <v>134.9146407563056</v>
          </cell>
          <cell r="M268">
            <v>134.9146407563056</v>
          </cell>
          <cell r="N268">
            <v>134.9146407563056</v>
          </cell>
          <cell r="O268">
            <v>134.83330129458463</v>
          </cell>
          <cell r="P268">
            <v>134.5918931491658</v>
          </cell>
          <cell r="Q268">
            <v>134.25007811781606</v>
          </cell>
          <cell r="R268">
            <v>134.04005625767076</v>
          </cell>
          <cell r="S268">
            <v>133.92374596644163</v>
          </cell>
          <cell r="T268">
            <v>134.2019971808823</v>
          </cell>
          <cell r="U268">
            <v>134.81357446152558</v>
          </cell>
        </row>
        <row r="269">
          <cell r="E269">
            <v>131.61600539537577</v>
          </cell>
          <cell r="F269">
            <v>132.25875634779285</v>
          </cell>
          <cell r="G269">
            <v>132.25875634779285</v>
          </cell>
          <cell r="H269">
            <v>132.25875634779285</v>
          </cell>
          <cell r="I269">
            <v>132.58541936216361</v>
          </cell>
          <cell r="J269">
            <v>133.20845881213444</v>
          </cell>
          <cell r="K269">
            <v>133.7977693180336</v>
          </cell>
          <cell r="L269">
            <v>134.01892670260077</v>
          </cell>
          <cell r="M269">
            <v>134.46621765270177</v>
          </cell>
          <cell r="N269">
            <v>134.46621765270177</v>
          </cell>
          <cell r="O269">
            <v>134.81505684770772</v>
          </cell>
          <cell r="P269">
            <v>135.14232925618865</v>
          </cell>
          <cell r="Q269">
            <v>135.74987667212605</v>
          </cell>
          <cell r="R269">
            <v>136.09295662085586</v>
          </cell>
          <cell r="S269">
            <v>136.1270606830262</v>
          </cell>
          <cell r="T269">
            <v>136.72880002299001</v>
          </cell>
          <cell r="U269">
            <v>136.84926670189157</v>
          </cell>
        </row>
        <row r="270">
          <cell r="E270">
            <v>131.61759971151676</v>
          </cell>
          <cell r="F270">
            <v>131.99303074619147</v>
          </cell>
          <cell r="G270">
            <v>131.99303074619147</v>
          </cell>
          <cell r="H270">
            <v>132.32238933197115</v>
          </cell>
          <cell r="I270">
            <v>132.94536033339506</v>
          </cell>
          <cell r="J270">
            <v>133.47144371826673</v>
          </cell>
          <cell r="K270">
            <v>134.38041032805086</v>
          </cell>
          <cell r="L270">
            <v>134.50317002227919</v>
          </cell>
          <cell r="M270">
            <v>134.4492784904651</v>
          </cell>
          <cell r="N270">
            <v>134.4492784904651</v>
          </cell>
          <cell r="O270">
            <v>134.65696602006054</v>
          </cell>
          <cell r="P270">
            <v>134.59711535229908</v>
          </cell>
          <cell r="Q270">
            <v>134.48741213963217</v>
          </cell>
          <cell r="R270">
            <v>134.25713888566105</v>
          </cell>
          <cell r="S270">
            <v>134.36186427643594</v>
          </cell>
          <cell r="T270">
            <v>134.13918224441778</v>
          </cell>
          <cell r="U270">
            <v>134.08626316556305</v>
          </cell>
        </row>
        <row r="271">
          <cell r="E271">
            <v>131.64479521879898</v>
          </cell>
          <cell r="F271">
            <v>131.64479521879898</v>
          </cell>
          <cell r="G271">
            <v>132.49802561966865</v>
          </cell>
          <cell r="H271">
            <v>133.10364435735173</v>
          </cell>
          <cell r="I271">
            <v>133.82359637400708</v>
          </cell>
          <cell r="J271">
            <v>134.24731580107516</v>
          </cell>
          <cell r="K271">
            <v>134.26041677047857</v>
          </cell>
          <cell r="L271">
            <v>134.05057722711737</v>
          </cell>
          <cell r="M271">
            <v>133.77871919916376</v>
          </cell>
          <cell r="N271">
            <v>133.77871919916376</v>
          </cell>
          <cell r="O271">
            <v>134.1091748125138</v>
          </cell>
          <cell r="P271">
            <v>134.28424767193792</v>
          </cell>
          <cell r="Q271">
            <v>135.74862478311849</v>
          </cell>
          <cell r="R271">
            <v>137.00901465382117</v>
          </cell>
          <cell r="S271">
            <v>138.85855812262383</v>
          </cell>
          <cell r="T271">
            <v>140.4162523504273</v>
          </cell>
          <cell r="U271">
            <v>141.3282084008242</v>
          </cell>
        </row>
        <row r="272">
          <cell r="E272">
            <v>131.65916360609157</v>
          </cell>
          <cell r="F272">
            <v>132.55010810122266</v>
          </cell>
          <cell r="G272">
            <v>132.55010810122266</v>
          </cell>
          <cell r="H272">
            <v>133.60180149645788</v>
          </cell>
          <cell r="I272">
            <v>134.47880115967135</v>
          </cell>
          <cell r="J272">
            <v>134.47880115967135</v>
          </cell>
          <cell r="K272">
            <v>135.07428958540089</v>
          </cell>
          <cell r="L272">
            <v>135.72579993241888</v>
          </cell>
          <cell r="M272">
            <v>135.92672671451538</v>
          </cell>
          <cell r="N272">
            <v>135.96473345287589</v>
          </cell>
          <cell r="O272">
            <v>135.66839126271324</v>
          </cell>
          <cell r="P272">
            <v>135.67867364230247</v>
          </cell>
          <cell r="Q272">
            <v>135.67867364230247</v>
          </cell>
          <cell r="R272">
            <v>135.91960251295342</v>
          </cell>
          <cell r="S272">
            <v>135.82622905544517</v>
          </cell>
          <cell r="T272">
            <v>135.82622905544517</v>
          </cell>
          <cell r="U272">
            <v>136.07072377435239</v>
          </cell>
        </row>
        <row r="273">
          <cell r="E273">
            <v>131.67609722513774</v>
          </cell>
          <cell r="F273">
            <v>132.03495864322934</v>
          </cell>
          <cell r="G273">
            <v>132.03495864322934</v>
          </cell>
          <cell r="H273">
            <v>132.43659723662003</v>
          </cell>
          <cell r="I273">
            <v>133.4590182109547</v>
          </cell>
          <cell r="J273">
            <v>133.60382057772733</v>
          </cell>
          <cell r="K273">
            <v>134.19135091879139</v>
          </cell>
          <cell r="L273">
            <v>134.74313898927232</v>
          </cell>
          <cell r="M273">
            <v>134.80933828924046</v>
          </cell>
          <cell r="N273">
            <v>135.23555852114092</v>
          </cell>
          <cell r="O273">
            <v>135.7121657332101</v>
          </cell>
          <cell r="P273">
            <v>135.94869806349936</v>
          </cell>
          <cell r="Q273">
            <v>135.94869806349936</v>
          </cell>
          <cell r="R273">
            <v>135.87276117933604</v>
          </cell>
          <cell r="S273">
            <v>136.48238298420662</v>
          </cell>
          <cell r="T273">
            <v>136.91723605321943</v>
          </cell>
          <cell r="U273">
            <v>137.77122868593995</v>
          </cell>
        </row>
        <row r="274">
          <cell r="E274">
            <v>131.59297946047744</v>
          </cell>
          <cell r="F274">
            <v>131.69096334780244</v>
          </cell>
          <cell r="G274">
            <v>132.46058651326891</v>
          </cell>
          <cell r="H274">
            <v>132.46058651326891</v>
          </cell>
          <cell r="I274">
            <v>133.70592938584559</v>
          </cell>
          <cell r="J274">
            <v>133.99330149834071</v>
          </cell>
          <cell r="K274">
            <v>133.99330149834071</v>
          </cell>
          <cell r="L274">
            <v>135.35145959551096</v>
          </cell>
          <cell r="M274">
            <v>136.68512035149854</v>
          </cell>
          <cell r="N274">
            <v>137.77643446597475</v>
          </cell>
          <cell r="O274">
            <v>138.29143282471514</v>
          </cell>
          <cell r="P274">
            <v>139.12284570729966</v>
          </cell>
          <cell r="Q274">
            <v>139.07066901203376</v>
          </cell>
          <cell r="R274">
            <v>138.90652315713069</v>
          </cell>
          <cell r="S274">
            <v>138.89121904358865</v>
          </cell>
          <cell r="T274">
            <v>138.75020659439616</v>
          </cell>
          <cell r="U274">
            <v>140.18119900966829</v>
          </cell>
        </row>
        <row r="275">
          <cell r="E275">
            <v>131.63615045076199</v>
          </cell>
          <cell r="F275">
            <v>131.8834579621134</v>
          </cell>
          <cell r="G275">
            <v>132.47908061249464</v>
          </cell>
          <cell r="H275">
            <v>132.47908061249464</v>
          </cell>
          <cell r="I275">
            <v>132.62331513586872</v>
          </cell>
          <cell r="J275">
            <v>132.62331513586872</v>
          </cell>
          <cell r="K275">
            <v>133.84165791946248</v>
          </cell>
          <cell r="L275">
            <v>134.0092792797833</v>
          </cell>
          <cell r="M275">
            <v>134.89024705225671</v>
          </cell>
          <cell r="N275">
            <v>134.89024705225671</v>
          </cell>
          <cell r="O275">
            <v>135.91368801656586</v>
          </cell>
          <cell r="P275">
            <v>135.68892684614443</v>
          </cell>
          <cell r="Q275">
            <v>138.48805218971935</v>
          </cell>
          <cell r="R275">
            <v>141.60834598228595</v>
          </cell>
          <cell r="S275">
            <v>144.65560442200396</v>
          </cell>
          <cell r="T275">
            <v>146.15845214956525</v>
          </cell>
          <cell r="U275">
            <v>146.88927187556058</v>
          </cell>
        </row>
        <row r="276">
          <cell r="E276">
            <v>131.64805710495375</v>
          </cell>
          <cell r="F276">
            <v>132.5970802885154</v>
          </cell>
          <cell r="G276">
            <v>132.5970802885154</v>
          </cell>
          <cell r="H276">
            <v>132.5970802885154</v>
          </cell>
          <cell r="I276">
            <v>132.5825658332794</v>
          </cell>
          <cell r="J276">
            <v>132.73860126675532</v>
          </cell>
          <cell r="K276">
            <v>135.47189954238894</v>
          </cell>
          <cell r="L276">
            <v>136.34932518709201</v>
          </cell>
          <cell r="M276">
            <v>136.18705919500871</v>
          </cell>
          <cell r="N276">
            <v>136.92287889679397</v>
          </cell>
          <cell r="O276">
            <v>136.92287889679397</v>
          </cell>
          <cell r="P276">
            <v>137.79472245814631</v>
          </cell>
          <cell r="Q276">
            <v>138.91658002588125</v>
          </cell>
          <cell r="R276">
            <v>140.16028308784504</v>
          </cell>
          <cell r="S276">
            <v>140.04706602188125</v>
          </cell>
          <cell r="T276">
            <v>141.3082028145773</v>
          </cell>
          <cell r="U276">
            <v>143.17052341307524</v>
          </cell>
        </row>
        <row r="277">
          <cell r="E277">
            <v>131.6437034678307</v>
          </cell>
          <cell r="F277">
            <v>131.80267819066347</v>
          </cell>
          <cell r="G277">
            <v>132.30010903454189</v>
          </cell>
          <cell r="H277">
            <v>132.63174327078369</v>
          </cell>
          <cell r="I277">
            <v>133.3701762492359</v>
          </cell>
          <cell r="J277">
            <v>134.67495782724797</v>
          </cell>
          <cell r="K277">
            <v>135.536550745228</v>
          </cell>
          <cell r="L277">
            <v>136.19703198016651</v>
          </cell>
          <cell r="M277">
            <v>136.59475156882826</v>
          </cell>
          <cell r="N277">
            <v>137.25990092339478</v>
          </cell>
          <cell r="O277">
            <v>140.26964167129026</v>
          </cell>
          <cell r="P277">
            <v>141.94092736454547</v>
          </cell>
          <cell r="Q277">
            <v>143.38648376593972</v>
          </cell>
          <cell r="R277">
            <v>143.79896681676163</v>
          </cell>
          <cell r="S277">
            <v>142.55552288191444</v>
          </cell>
          <cell r="T277">
            <v>140.21946475411019</v>
          </cell>
          <cell r="U277">
            <v>140.6518937367006</v>
          </cell>
        </row>
        <row r="278">
          <cell r="E278">
            <v>131.63018514240622</v>
          </cell>
          <cell r="F278">
            <v>131.63018514240622</v>
          </cell>
          <cell r="G278">
            <v>132.61808567085095</v>
          </cell>
          <cell r="H278">
            <v>132.61131401345665</v>
          </cell>
          <cell r="I278">
            <v>133.1356101857202</v>
          </cell>
          <cell r="J278">
            <v>133.1356101857202</v>
          </cell>
          <cell r="K278">
            <v>133.1356101857202</v>
          </cell>
          <cell r="L278">
            <v>133.1356101857202</v>
          </cell>
          <cell r="M278">
            <v>133.26329880100036</v>
          </cell>
          <cell r="N278">
            <v>135.35009059453125</v>
          </cell>
          <cell r="O278">
            <v>135.35009059453125</v>
          </cell>
          <cell r="P278">
            <v>136.72624628131328</v>
          </cell>
          <cell r="Q278">
            <v>141.372998899408</v>
          </cell>
          <cell r="R278">
            <v>143.51461857351552</v>
          </cell>
          <cell r="S278">
            <v>146.43497383331936</v>
          </cell>
          <cell r="T278">
            <v>149.11227993324911</v>
          </cell>
          <cell r="U278">
            <v>151.48529061094979</v>
          </cell>
        </row>
        <row r="279">
          <cell r="E279">
            <v>131.60733438493236</v>
          </cell>
          <cell r="F279">
            <v>132.44506373169949</v>
          </cell>
          <cell r="G279">
            <v>132.44506373169949</v>
          </cell>
          <cell r="H279">
            <v>133.27357624993778</v>
          </cell>
          <cell r="I279">
            <v>133.77476740579641</v>
          </cell>
          <cell r="J279">
            <v>133.77476740579641</v>
          </cell>
          <cell r="K279">
            <v>134.03294107333656</v>
          </cell>
          <cell r="L279">
            <v>135.33546663892611</v>
          </cell>
          <cell r="M279">
            <v>136.09421154467464</v>
          </cell>
          <cell r="N279">
            <v>136.04588394895603</v>
          </cell>
          <cell r="O279">
            <v>135.70366987728792</v>
          </cell>
          <cell r="P279">
            <v>135.66913844022648</v>
          </cell>
          <cell r="Q279">
            <v>135.93328526939069</v>
          </cell>
          <cell r="R279">
            <v>136.07577919811837</v>
          </cell>
          <cell r="S279">
            <v>136.9978638131478</v>
          </cell>
          <cell r="T279">
            <v>137.93555886943949</v>
          </cell>
          <cell r="U279">
            <v>138.68686681238194</v>
          </cell>
        </row>
        <row r="280">
          <cell r="E280">
            <v>131.61615976782591</v>
          </cell>
          <cell r="F280">
            <v>132.42049049102383</v>
          </cell>
          <cell r="G280">
            <v>132.42049049102383</v>
          </cell>
          <cell r="H280">
            <v>132.42049049102383</v>
          </cell>
          <cell r="I280">
            <v>133.31448291103379</v>
          </cell>
          <cell r="J280">
            <v>133.89203966530306</v>
          </cell>
          <cell r="K280">
            <v>134.8093352654526</v>
          </cell>
          <cell r="L280">
            <v>134.8093352654526</v>
          </cell>
          <cell r="M280">
            <v>136.28002462895546</v>
          </cell>
          <cell r="N280">
            <v>136.28002462895546</v>
          </cell>
          <cell r="O280">
            <v>136.60969218282943</v>
          </cell>
          <cell r="P280">
            <v>136.71607087652353</v>
          </cell>
          <cell r="Q280">
            <v>136.69017831153118</v>
          </cell>
          <cell r="R280">
            <v>137.26452270121374</v>
          </cell>
          <cell r="S280">
            <v>137.438765007131</v>
          </cell>
          <cell r="T280">
            <v>137.52433957444333</v>
          </cell>
          <cell r="U280">
            <v>137.76128232980506</v>
          </cell>
        </row>
        <row r="281">
          <cell r="E281">
            <v>131.65631713317504</v>
          </cell>
          <cell r="F281">
            <v>132.55382017456114</v>
          </cell>
          <cell r="G281">
            <v>132.55382017456114</v>
          </cell>
          <cell r="H281">
            <v>132.55382017456114</v>
          </cell>
          <cell r="I281">
            <v>132.34997755544461</v>
          </cell>
          <cell r="J281">
            <v>134.13589691123437</v>
          </cell>
          <cell r="K281">
            <v>135.31372943124919</v>
          </cell>
          <cell r="L281">
            <v>135.60722893889934</v>
          </cell>
          <cell r="M281">
            <v>135.90582625248481</v>
          </cell>
          <cell r="N281">
            <v>135.98459988452001</v>
          </cell>
          <cell r="O281">
            <v>135.73941715454617</v>
          </cell>
          <cell r="P281">
            <v>136.99954335085295</v>
          </cell>
          <cell r="Q281">
            <v>138.17803900983918</v>
          </cell>
          <cell r="R281">
            <v>139.18494412334692</v>
          </cell>
          <cell r="S281">
            <v>139.74360361697831</v>
          </cell>
          <cell r="T281">
            <v>139.66799533782282</v>
          </cell>
          <cell r="U281">
            <v>139.29962962136455</v>
          </cell>
        </row>
        <row r="282">
          <cell r="E282">
            <v>131.64134100146595</v>
          </cell>
          <cell r="F282">
            <v>131.84782486638804</v>
          </cell>
          <cell r="G282">
            <v>132.33371625910635</v>
          </cell>
          <cell r="H282">
            <v>131.50112519062512</v>
          </cell>
          <cell r="I282">
            <v>132.98700760191429</v>
          </cell>
          <cell r="J282">
            <v>134.07656933485873</v>
          </cell>
          <cell r="K282">
            <v>134.49492276039373</v>
          </cell>
          <cell r="L282">
            <v>134.17514345407045</v>
          </cell>
          <cell r="M282">
            <v>133.81500974648992</v>
          </cell>
          <cell r="N282">
            <v>133.89826066293625</v>
          </cell>
          <cell r="O282">
            <v>133.8755444279044</v>
          </cell>
          <cell r="P282">
            <v>133.74771957696578</v>
          </cell>
          <cell r="Q282">
            <v>133.44476131816427</v>
          </cell>
          <cell r="R282">
            <v>133.33579178221484</v>
          </cell>
          <cell r="S282">
            <v>133.41543386457855</v>
          </cell>
          <cell r="T282">
            <v>133.28989602347687</v>
          </cell>
          <cell r="U282">
            <v>133.54880418022461</v>
          </cell>
        </row>
        <row r="283">
          <cell r="E283">
            <v>131.61253114634187</v>
          </cell>
          <cell r="F283">
            <v>131.92736621474091</v>
          </cell>
          <cell r="G283">
            <v>132.13682766191968</v>
          </cell>
          <cell r="H283">
            <v>132.13682766191968</v>
          </cell>
          <cell r="I283">
            <v>132.13682766191968</v>
          </cell>
          <cell r="J283">
            <v>132.25564156412153</v>
          </cell>
          <cell r="K283">
            <v>132.87128651346282</v>
          </cell>
          <cell r="L283">
            <v>133.16936213679679</v>
          </cell>
          <cell r="M283">
            <v>133.55328628323269</v>
          </cell>
          <cell r="N283">
            <v>134.21071207189837</v>
          </cell>
          <cell r="O283">
            <v>134.90817048516507</v>
          </cell>
          <cell r="P283">
            <v>135.89361836626847</v>
          </cell>
          <cell r="Q283">
            <v>136.31453177911291</v>
          </cell>
          <cell r="R283">
            <v>136.81501534438664</v>
          </cell>
          <cell r="S283">
            <v>138.25339613321469</v>
          </cell>
          <cell r="T283">
            <v>140.61841079319319</v>
          </cell>
          <cell r="U283">
            <v>142.85937495252219</v>
          </cell>
        </row>
        <row r="284">
          <cell r="E284">
            <v>131.63406634131343</v>
          </cell>
          <cell r="F284">
            <v>131.90018065955016</v>
          </cell>
          <cell r="G284">
            <v>131.90018065955016</v>
          </cell>
          <cell r="H284">
            <v>132.72303341786434</v>
          </cell>
          <cell r="I284">
            <v>132.90522051475799</v>
          </cell>
          <cell r="J284">
            <v>133.74932019594993</v>
          </cell>
          <cell r="K284">
            <v>134.73613406266296</v>
          </cell>
          <cell r="L284">
            <v>135.64390734127167</v>
          </cell>
          <cell r="M284">
            <v>136.25004115620737</v>
          </cell>
          <cell r="N284">
            <v>136.50923493393731</v>
          </cell>
          <cell r="O284">
            <v>137.45761713287564</v>
          </cell>
          <cell r="P284">
            <v>140.32105912430612</v>
          </cell>
          <cell r="Q284">
            <v>142.07812867490011</v>
          </cell>
          <cell r="R284">
            <v>143.95204590132334</v>
          </cell>
          <cell r="S284">
            <v>144.60441996180796</v>
          </cell>
          <cell r="T284">
            <v>144.92660003694766</v>
          </cell>
          <cell r="U284">
            <v>144.86700655829867</v>
          </cell>
        </row>
        <row r="285">
          <cell r="E285">
            <v>131.62320562207518</v>
          </cell>
          <cell r="F285">
            <v>132.50754414154676</v>
          </cell>
          <cell r="G285">
            <v>132.50754414154676</v>
          </cell>
          <cell r="H285">
            <v>132.79318855351582</v>
          </cell>
          <cell r="I285">
            <v>133.2166506172828</v>
          </cell>
          <cell r="J285">
            <v>133.2166506172828</v>
          </cell>
          <cell r="K285">
            <v>133.67176049888414</v>
          </cell>
          <cell r="L285">
            <v>134.09653830061276</v>
          </cell>
          <cell r="M285">
            <v>134.09653830061276</v>
          </cell>
          <cell r="N285">
            <v>134.13222276584804</v>
          </cell>
          <cell r="O285">
            <v>134.3257259029736</v>
          </cell>
          <cell r="P285">
            <v>134.62443375517739</v>
          </cell>
          <cell r="Q285">
            <v>135.59006905412662</v>
          </cell>
          <cell r="R285">
            <v>136.86909455569676</v>
          </cell>
          <cell r="S285">
            <v>138.46726515449581</v>
          </cell>
          <cell r="T285">
            <v>136.90694279769565</v>
          </cell>
          <cell r="U285">
            <v>139.07675481668781</v>
          </cell>
        </row>
        <row r="286">
          <cell r="E286">
            <v>131.63240159838952</v>
          </cell>
          <cell r="F286">
            <v>132.47131584459385</v>
          </cell>
          <cell r="G286">
            <v>132.47131584459385</v>
          </cell>
          <cell r="H286">
            <v>132.47131584459385</v>
          </cell>
          <cell r="I286">
            <v>133.63719795674615</v>
          </cell>
          <cell r="J286">
            <v>134.59927036611461</v>
          </cell>
          <cell r="K286">
            <v>135.29658591206561</v>
          </cell>
          <cell r="L286">
            <v>135.93994381800181</v>
          </cell>
          <cell r="M286">
            <v>136.18340096594309</v>
          </cell>
          <cell r="N286">
            <v>136.18340096594309</v>
          </cell>
          <cell r="O286">
            <v>136.18340096594309</v>
          </cell>
          <cell r="P286">
            <v>136.15318200010719</v>
          </cell>
          <cell r="Q286">
            <v>137.25260936506561</v>
          </cell>
          <cell r="R286">
            <v>139.38211291368805</v>
          </cell>
          <cell r="S286">
            <v>140.96942911942602</v>
          </cell>
          <cell r="T286">
            <v>143.07041042143902</v>
          </cell>
          <cell r="U286">
            <v>144.83035984919681</v>
          </cell>
        </row>
        <row r="287">
          <cell r="E287">
            <v>131.63147701287593</v>
          </cell>
          <cell r="F287">
            <v>131.63147701287593</v>
          </cell>
          <cell r="G287">
            <v>131.79537915841649</v>
          </cell>
          <cell r="H287">
            <v>132.6997782886823</v>
          </cell>
          <cell r="I287">
            <v>133.14873796019526</v>
          </cell>
          <cell r="J287">
            <v>133.50219472409449</v>
          </cell>
          <cell r="K287">
            <v>133.56348640932706</v>
          </cell>
          <cell r="L287">
            <v>133.76669521489356</v>
          </cell>
          <cell r="M287">
            <v>133.81594366707171</v>
          </cell>
          <cell r="N287">
            <v>133.81594366707171</v>
          </cell>
          <cell r="O287">
            <v>134.03861346962719</v>
          </cell>
          <cell r="P287">
            <v>134.03973728645997</v>
          </cell>
          <cell r="Q287">
            <v>134.29446677977248</v>
          </cell>
          <cell r="R287">
            <v>134.57460596873472</v>
          </cell>
          <cell r="S287">
            <v>134.96402044261225</v>
          </cell>
          <cell r="T287">
            <v>135.46073957756627</v>
          </cell>
          <cell r="U287">
            <v>135.41935158662355</v>
          </cell>
        </row>
        <row r="288">
          <cell r="E288">
            <v>131.61193420057825</v>
          </cell>
          <cell r="F288">
            <v>131.61193420057825</v>
          </cell>
          <cell r="G288">
            <v>132.3343323629017</v>
          </cell>
          <cell r="H288">
            <v>132.77969933687316</v>
          </cell>
          <cell r="I288">
            <v>133.78204150236343</v>
          </cell>
          <cell r="J288">
            <v>134.23415527638224</v>
          </cell>
          <cell r="K288">
            <v>134.82706724795881</v>
          </cell>
          <cell r="L288">
            <v>134.94112212030001</v>
          </cell>
          <cell r="M288">
            <v>134.94112212030001</v>
          </cell>
          <cell r="N288">
            <v>135.2965329059804</v>
          </cell>
          <cell r="O288">
            <v>135.46584709649238</v>
          </cell>
          <cell r="P288">
            <v>135.86226668063824</v>
          </cell>
          <cell r="Q288">
            <v>136.36981065028888</v>
          </cell>
          <cell r="R288">
            <v>136.4550797345492</v>
          </cell>
          <cell r="S288">
            <v>137.18316422051728</v>
          </cell>
          <cell r="T288">
            <v>138.2345101929418</v>
          </cell>
          <cell r="U288">
            <v>139.82333608246972</v>
          </cell>
        </row>
        <row r="289">
          <cell r="E289">
            <v>131.63214511540079</v>
          </cell>
          <cell r="F289">
            <v>132.40132358179301</v>
          </cell>
          <cell r="G289">
            <v>132.40132358179301</v>
          </cell>
          <cell r="H289">
            <v>132.40132358179301</v>
          </cell>
          <cell r="I289">
            <v>133.02380410966248</v>
          </cell>
          <cell r="J289">
            <v>135.70192337294679</v>
          </cell>
          <cell r="K289">
            <v>137.03271106307244</v>
          </cell>
          <cell r="L289">
            <v>137.03271106307244</v>
          </cell>
          <cell r="M289">
            <v>141.84293945570661</v>
          </cell>
          <cell r="N289">
            <v>144.68207346359034</v>
          </cell>
          <cell r="O289">
            <v>145.74974934895772</v>
          </cell>
          <cell r="P289">
            <v>148.1550793038227</v>
          </cell>
          <cell r="Q289">
            <v>150.29577901095115</v>
          </cell>
          <cell r="R289">
            <v>151.05310745357176</v>
          </cell>
          <cell r="S289">
            <v>151.49852133853511</v>
          </cell>
          <cell r="T289">
            <v>150.66022519973555</v>
          </cell>
          <cell r="U289">
            <v>148.86279028270474</v>
          </cell>
        </row>
        <row r="290">
          <cell r="E290">
            <v>131.6359710395073</v>
          </cell>
          <cell r="F290">
            <v>131.50762273024546</v>
          </cell>
          <cell r="G290">
            <v>132.60410494802005</v>
          </cell>
          <cell r="H290">
            <v>133.50302749282687</v>
          </cell>
          <cell r="I290">
            <v>133.91350990268597</v>
          </cell>
          <cell r="J290">
            <v>134.25549196581235</v>
          </cell>
          <cell r="K290">
            <v>134.54574795088212</v>
          </cell>
          <cell r="L290">
            <v>134.62993422729497</v>
          </cell>
          <cell r="M290">
            <v>135.43069627589503</v>
          </cell>
          <cell r="N290">
            <v>135.98685558079671</v>
          </cell>
          <cell r="O290">
            <v>136.40568053174823</v>
          </cell>
          <cell r="P290">
            <v>136.89052489594238</v>
          </cell>
          <cell r="Q290">
            <v>138.06365893417075</v>
          </cell>
          <cell r="R290">
            <v>139.34225704115539</v>
          </cell>
          <cell r="S290">
            <v>141.01220872354008</v>
          </cell>
          <cell r="T290">
            <v>142.13343045165863</v>
          </cell>
          <cell r="U290">
            <v>143.53172167684821</v>
          </cell>
        </row>
        <row r="291">
          <cell r="E291">
            <v>131.65299918322592</v>
          </cell>
          <cell r="F291">
            <v>131.65299918322592</v>
          </cell>
          <cell r="G291">
            <v>132.9047125384308</v>
          </cell>
          <cell r="H291">
            <v>133.1473479785061</v>
          </cell>
          <cell r="I291">
            <v>133.80095616130205</v>
          </cell>
          <cell r="J291">
            <v>135.06783660472524</v>
          </cell>
          <cell r="K291">
            <v>135.61052310322737</v>
          </cell>
          <cell r="L291">
            <v>135.61052310322737</v>
          </cell>
          <cell r="M291">
            <v>135.57870641285822</v>
          </cell>
          <cell r="N291">
            <v>135.57870641285822</v>
          </cell>
          <cell r="O291">
            <v>134.89266517450841</v>
          </cell>
          <cell r="P291">
            <v>135.47141996226031</v>
          </cell>
          <cell r="Q291">
            <v>137.8503774369097</v>
          </cell>
          <cell r="R291">
            <v>140.47299859883282</v>
          </cell>
          <cell r="S291">
            <v>143.33144181759215</v>
          </cell>
          <cell r="T291">
            <v>144.97644316934617</v>
          </cell>
          <cell r="U291">
            <v>146.61747870687296</v>
          </cell>
        </row>
        <row r="292">
          <cell r="E292">
            <v>131.64529241969072</v>
          </cell>
          <cell r="F292">
            <v>131.68926152534948</v>
          </cell>
          <cell r="G292">
            <v>132.02835693506114</v>
          </cell>
          <cell r="H292">
            <v>132.64453764171765</v>
          </cell>
          <cell r="I292">
            <v>132.90171837324075</v>
          </cell>
          <cell r="J292">
            <v>134.0903516261441</v>
          </cell>
          <cell r="K292">
            <v>134.0903516261441</v>
          </cell>
          <cell r="L292">
            <v>134.0903516261441</v>
          </cell>
          <cell r="M292">
            <v>135.15639602130892</v>
          </cell>
          <cell r="N292">
            <v>136.97270672425319</v>
          </cell>
          <cell r="O292">
            <v>137.19163632538726</v>
          </cell>
          <cell r="P292">
            <v>139.94334332418401</v>
          </cell>
          <cell r="Q292">
            <v>139.37969318175774</v>
          </cell>
          <cell r="R292">
            <v>141.75111146282143</v>
          </cell>
          <cell r="S292">
            <v>143.33242586280909</v>
          </cell>
          <cell r="T292">
            <v>144.33846662244679</v>
          </cell>
          <cell r="U292">
            <v>145.13583752076156</v>
          </cell>
        </row>
        <row r="293">
          <cell r="E293">
            <v>131.62761154602325</v>
          </cell>
          <cell r="F293">
            <v>132.25079109101961</v>
          </cell>
          <cell r="G293">
            <v>132.25079109101961</v>
          </cell>
          <cell r="H293">
            <v>133.27780352314616</v>
          </cell>
          <cell r="I293">
            <v>133.27780352314616</v>
          </cell>
          <cell r="J293">
            <v>134.11069332847632</v>
          </cell>
          <cell r="K293">
            <v>134.03895447326107</v>
          </cell>
          <cell r="L293">
            <v>135.29675987108143</v>
          </cell>
          <cell r="M293">
            <v>135.24389920679496</v>
          </cell>
          <cell r="N293">
            <v>135.30252581846918</v>
          </cell>
          <cell r="O293">
            <v>136.96473394881247</v>
          </cell>
          <cell r="P293">
            <v>137.45591239770857</v>
          </cell>
          <cell r="Q293">
            <v>138.92945864164543</v>
          </cell>
          <cell r="R293">
            <v>140.11663633079121</v>
          </cell>
          <cell r="S293">
            <v>140.11663633079121</v>
          </cell>
          <cell r="T293">
            <v>140.45119812534139</v>
          </cell>
          <cell r="U293">
            <v>139.68186745002998</v>
          </cell>
        </row>
        <row r="294">
          <cell r="E294">
            <v>131.63183404573016</v>
          </cell>
          <cell r="F294">
            <v>131.63183404573016</v>
          </cell>
          <cell r="G294">
            <v>132.17053091906439</v>
          </cell>
          <cell r="H294">
            <v>133.05715652257669</v>
          </cell>
          <cell r="I294">
            <v>133.19870670042653</v>
          </cell>
          <cell r="J294">
            <v>133.19870670042653</v>
          </cell>
          <cell r="K294">
            <v>133.15483368089812</v>
          </cell>
          <cell r="L294">
            <v>133.78374766961485</v>
          </cell>
          <cell r="M294">
            <v>134.57689041169618</v>
          </cell>
          <cell r="N294">
            <v>134.54728333629694</v>
          </cell>
          <cell r="O294">
            <v>134.54728333629694</v>
          </cell>
          <cell r="P294">
            <v>135.29458185668244</v>
          </cell>
          <cell r="Q294">
            <v>135.78012648551413</v>
          </cell>
          <cell r="R294">
            <v>136.3917601876185</v>
          </cell>
          <cell r="S294">
            <v>136.2222643893939</v>
          </cell>
          <cell r="T294">
            <v>136.79325189905279</v>
          </cell>
          <cell r="U294">
            <v>137.92583035636605</v>
          </cell>
        </row>
        <row r="295">
          <cell r="E295">
            <v>131.64234983690906</v>
          </cell>
          <cell r="F295">
            <v>131.95555532039685</v>
          </cell>
          <cell r="G295">
            <v>132.25749889883383</v>
          </cell>
          <cell r="H295">
            <v>132.25749889883383</v>
          </cell>
          <cell r="I295">
            <v>133.90641086744083</v>
          </cell>
          <cell r="J295">
            <v>133.90641086744083</v>
          </cell>
          <cell r="K295">
            <v>134.45690140473656</v>
          </cell>
          <cell r="L295">
            <v>134.45690140473656</v>
          </cell>
          <cell r="M295">
            <v>134.50079175268939</v>
          </cell>
          <cell r="N295">
            <v>134.8298510529178</v>
          </cell>
          <cell r="O295">
            <v>134.80634286203158</v>
          </cell>
          <cell r="P295">
            <v>134.85620583153596</v>
          </cell>
          <cell r="Q295">
            <v>134.85620583153596</v>
          </cell>
          <cell r="R295">
            <v>135.34849950088079</v>
          </cell>
          <cell r="S295">
            <v>135.7535876450296</v>
          </cell>
          <cell r="T295">
            <v>136.7092576673254</v>
          </cell>
          <cell r="U295">
            <v>138.54390751358773</v>
          </cell>
        </row>
        <row r="296">
          <cell r="E296">
            <v>131.62615963351715</v>
          </cell>
          <cell r="F296">
            <v>131.83157434793699</v>
          </cell>
          <cell r="G296">
            <v>132.17904203343329</v>
          </cell>
          <cell r="H296">
            <v>132.87569475137883</v>
          </cell>
          <cell r="I296">
            <v>133.26996637848794</v>
          </cell>
          <cell r="J296">
            <v>134.36196376479751</v>
          </cell>
          <cell r="K296">
            <v>135.06718971755569</v>
          </cell>
          <cell r="L296">
            <v>135.51758981550157</v>
          </cell>
          <cell r="M296">
            <v>135.92270039833707</v>
          </cell>
          <cell r="N296">
            <v>136.46528416734242</v>
          </cell>
          <cell r="O296">
            <v>137.87455028456449</v>
          </cell>
          <cell r="P296">
            <v>138.220472550827</v>
          </cell>
          <cell r="Q296">
            <v>138.220472550827</v>
          </cell>
          <cell r="R296">
            <v>139.44544986375581</v>
          </cell>
          <cell r="S296">
            <v>140.67486377003053</v>
          </cell>
          <cell r="T296">
            <v>142.49117483566093</v>
          </cell>
          <cell r="U296">
            <v>144.89995542045628</v>
          </cell>
        </row>
        <row r="297">
          <cell r="E297">
            <v>131.62539124469677</v>
          </cell>
          <cell r="F297">
            <v>131.87724771685311</v>
          </cell>
          <cell r="G297">
            <v>131.87724771685311</v>
          </cell>
          <cell r="H297">
            <v>133.41025088120591</v>
          </cell>
          <cell r="I297">
            <v>133.23548408742636</v>
          </cell>
          <cell r="J297">
            <v>133.79377652508026</v>
          </cell>
          <cell r="K297">
            <v>134.54413021616034</v>
          </cell>
          <cell r="L297">
            <v>134.54413021616034</v>
          </cell>
          <cell r="M297">
            <v>135.61238159769457</v>
          </cell>
          <cell r="N297">
            <v>135.61238159769457</v>
          </cell>
          <cell r="O297">
            <v>136.24945864341979</v>
          </cell>
          <cell r="P297">
            <v>136.24945864341979</v>
          </cell>
          <cell r="Q297">
            <v>136.418990590422</v>
          </cell>
          <cell r="R297">
            <v>138.71089978583487</v>
          </cell>
          <cell r="S297">
            <v>140.95859918139254</v>
          </cell>
          <cell r="T297">
            <v>142.59935959232135</v>
          </cell>
          <cell r="U297">
            <v>144.81365824808091</v>
          </cell>
        </row>
        <row r="298">
          <cell r="E298">
            <v>131.61744321490261</v>
          </cell>
          <cell r="F298">
            <v>132.17966644527894</v>
          </cell>
          <cell r="G298">
            <v>132.2552221450311</v>
          </cell>
          <cell r="H298">
            <v>132.2552221450311</v>
          </cell>
          <cell r="I298">
            <v>132.09615109692396</v>
          </cell>
          <cell r="J298">
            <v>133.89979766407129</v>
          </cell>
          <cell r="K298">
            <v>135.08888933958536</v>
          </cell>
          <cell r="L298">
            <v>135.54334556506828</v>
          </cell>
          <cell r="M298">
            <v>136.55476218456141</v>
          </cell>
          <cell r="N298">
            <v>138.53257419359593</v>
          </cell>
          <cell r="O298">
            <v>138.51891161864421</v>
          </cell>
          <cell r="P298">
            <v>140.68894987151492</v>
          </cell>
          <cell r="Q298">
            <v>142.21247665692303</v>
          </cell>
          <cell r="R298">
            <v>144.02843413479857</v>
          </cell>
          <cell r="S298">
            <v>144.29852969827976</v>
          </cell>
          <cell r="T298">
            <v>143.73885437517788</v>
          </cell>
          <cell r="U298">
            <v>142.4100911548247</v>
          </cell>
        </row>
        <row r="299">
          <cell r="E299">
            <v>131.653416805722</v>
          </cell>
          <cell r="F299">
            <v>131.653416805722</v>
          </cell>
          <cell r="G299">
            <v>132.45517699887893</v>
          </cell>
          <cell r="H299">
            <v>133.50408112480554</v>
          </cell>
          <cell r="I299">
            <v>133.37533146185888</v>
          </cell>
          <cell r="J299">
            <v>134.27648745487497</v>
          </cell>
          <cell r="K299">
            <v>134.76393864743022</v>
          </cell>
          <cell r="L299">
            <v>135.25286601335964</v>
          </cell>
          <cell r="M299">
            <v>134.56134989617357</v>
          </cell>
          <cell r="N299">
            <v>134.56134989617357</v>
          </cell>
          <cell r="O299">
            <v>134.5124005663711</v>
          </cell>
          <cell r="P299">
            <v>134.3358892623358</v>
          </cell>
          <cell r="Q299">
            <v>133.8373380326783</v>
          </cell>
          <cell r="R299">
            <v>134.75078040148358</v>
          </cell>
          <cell r="S299">
            <v>135.8935447491935</v>
          </cell>
          <cell r="T299">
            <v>138.8307433735196</v>
          </cell>
          <cell r="U299">
            <v>142.41296389998161</v>
          </cell>
        </row>
        <row r="300">
          <cell r="E300">
            <v>131.66193974940836</v>
          </cell>
          <cell r="F300">
            <v>132.48536265852155</v>
          </cell>
          <cell r="G300">
            <v>132.48536265852155</v>
          </cell>
          <cell r="H300">
            <v>132.48536265852155</v>
          </cell>
          <cell r="I300">
            <v>133.00249017978481</v>
          </cell>
          <cell r="J300">
            <v>133.80133015965896</v>
          </cell>
          <cell r="K300">
            <v>135.29100538523531</v>
          </cell>
          <cell r="L300">
            <v>136.18845982878858</v>
          </cell>
          <cell r="M300">
            <v>136.06210665300904</v>
          </cell>
          <cell r="N300">
            <v>136.43650186926746</v>
          </cell>
          <cell r="O300">
            <v>137.84575435934974</v>
          </cell>
          <cell r="P300">
            <v>137.32749281974594</v>
          </cell>
          <cell r="Q300">
            <v>138.80651797323941</v>
          </cell>
          <cell r="R300">
            <v>140.41152472366841</v>
          </cell>
          <cell r="S300">
            <v>142.08614007883224</v>
          </cell>
          <cell r="T300">
            <v>143.4381179428139</v>
          </cell>
          <cell r="U300">
            <v>143.01230250293267</v>
          </cell>
        </row>
        <row r="301">
          <cell r="E301">
            <v>131.65870556152294</v>
          </cell>
          <cell r="F301">
            <v>131.509127126831</v>
          </cell>
          <cell r="G301">
            <v>131.89976348904065</v>
          </cell>
          <cell r="H301">
            <v>133.23107640195678</v>
          </cell>
          <cell r="I301">
            <v>133.12446520340487</v>
          </cell>
          <cell r="J301">
            <v>133.56219523360713</v>
          </cell>
          <cell r="K301">
            <v>134.71671329330852</v>
          </cell>
          <cell r="L301">
            <v>135.3625261884124</v>
          </cell>
          <cell r="M301">
            <v>136.66041912806108</v>
          </cell>
          <cell r="N301">
            <v>138.02865033038177</v>
          </cell>
          <cell r="O301">
            <v>138.58740394865924</v>
          </cell>
          <cell r="P301">
            <v>139.0804079249167</v>
          </cell>
          <cell r="Q301">
            <v>140.17813358858982</v>
          </cell>
          <cell r="R301">
            <v>140.67828370627896</v>
          </cell>
          <cell r="S301">
            <v>140.8790551702092</v>
          </cell>
          <cell r="T301">
            <v>140.59398740960711</v>
          </cell>
          <cell r="U301">
            <v>141.04701764003406</v>
          </cell>
        </row>
        <row r="302">
          <cell r="E302">
            <v>131.62712475435345</v>
          </cell>
          <cell r="F302">
            <v>131.62712475435345</v>
          </cell>
          <cell r="G302">
            <v>132.12381359533452</v>
          </cell>
          <cell r="H302">
            <v>132.69998702139259</v>
          </cell>
          <cell r="I302">
            <v>133.47976144507047</v>
          </cell>
          <cell r="J302">
            <v>133.47976144507047</v>
          </cell>
          <cell r="K302">
            <v>133.5574625776259</v>
          </cell>
          <cell r="L302">
            <v>133.5574625776259</v>
          </cell>
          <cell r="M302">
            <v>134.51798500317167</v>
          </cell>
          <cell r="N302">
            <v>135.35375152621148</v>
          </cell>
          <cell r="O302">
            <v>135.1530945066103</v>
          </cell>
          <cell r="P302">
            <v>135.15545322614548</v>
          </cell>
          <cell r="Q302">
            <v>135.15545322614548</v>
          </cell>
          <cell r="R302">
            <v>134.82824765959845</v>
          </cell>
          <cell r="S302">
            <v>134.43700842145944</v>
          </cell>
          <cell r="T302">
            <v>134.15446156358416</v>
          </cell>
          <cell r="U302">
            <v>135.56540332079507</v>
          </cell>
        </row>
        <row r="303">
          <cell r="E303">
            <v>131.62022866269422</v>
          </cell>
          <cell r="F303">
            <v>132.46302332135602</v>
          </cell>
          <cell r="G303">
            <v>132.46302332135602</v>
          </cell>
          <cell r="H303">
            <v>132.46302332135602</v>
          </cell>
          <cell r="I303">
            <v>132.10942865424687</v>
          </cell>
          <cell r="J303">
            <v>133.14655531626315</v>
          </cell>
          <cell r="K303">
            <v>134.28777131925443</v>
          </cell>
          <cell r="L303">
            <v>134.80224916902068</v>
          </cell>
          <cell r="M303">
            <v>135.62751322672079</v>
          </cell>
          <cell r="N303">
            <v>136.6219033245651</v>
          </cell>
          <cell r="O303">
            <v>136.67449121853446</v>
          </cell>
          <cell r="P303">
            <v>137.1656306224167</v>
          </cell>
          <cell r="Q303">
            <v>137.32878590169989</v>
          </cell>
          <cell r="R303">
            <v>138.65064720450985</v>
          </cell>
          <cell r="S303">
            <v>140.64260209361268</v>
          </cell>
          <cell r="T303">
            <v>142.64168162656426</v>
          </cell>
          <cell r="U303">
            <v>145.77514341419163</v>
          </cell>
        </row>
        <row r="304">
          <cell r="E304">
            <v>131.64799363581255</v>
          </cell>
          <cell r="F304">
            <v>132.55417515951112</v>
          </cell>
          <cell r="G304">
            <v>132.55417515951112</v>
          </cell>
          <cell r="H304">
            <v>132.55417515951112</v>
          </cell>
          <cell r="I304">
            <v>133.85530067303065</v>
          </cell>
          <cell r="J304">
            <v>133.85530067303065</v>
          </cell>
          <cell r="K304">
            <v>134.88967724651545</v>
          </cell>
          <cell r="L304">
            <v>134.88967724651545</v>
          </cell>
          <cell r="M304">
            <v>136.20541477810445</v>
          </cell>
          <cell r="N304">
            <v>137.15300263402941</v>
          </cell>
          <cell r="O304">
            <v>137.73009012445402</v>
          </cell>
          <cell r="P304">
            <v>137.73009012445402</v>
          </cell>
          <cell r="Q304">
            <v>140.1191272596329</v>
          </cell>
          <cell r="R304">
            <v>142.13925504349655</v>
          </cell>
          <cell r="S304">
            <v>141.95491145245771</v>
          </cell>
          <cell r="T304">
            <v>141.33764699131211</v>
          </cell>
          <cell r="U304">
            <v>141.90472514311006</v>
          </cell>
        </row>
        <row r="305">
          <cell r="E305">
            <v>131.60421421518805</v>
          </cell>
          <cell r="F305">
            <v>131.60421421518805</v>
          </cell>
          <cell r="G305">
            <v>131.49276915738449</v>
          </cell>
          <cell r="H305">
            <v>133.05933320134963</v>
          </cell>
          <cell r="I305">
            <v>133.95666391500498</v>
          </cell>
          <cell r="J305">
            <v>134.45186070758922</v>
          </cell>
          <cell r="K305">
            <v>135.13642004212605</v>
          </cell>
          <cell r="L305">
            <v>135.13642004212605</v>
          </cell>
          <cell r="M305">
            <v>135.37189375225057</v>
          </cell>
          <cell r="N305">
            <v>135.37189375225057</v>
          </cell>
          <cell r="O305">
            <v>135.26903593388809</v>
          </cell>
          <cell r="P305">
            <v>135.7739144052548</v>
          </cell>
          <cell r="Q305">
            <v>135.72085675755628</v>
          </cell>
          <cell r="R305">
            <v>135.76324087757376</v>
          </cell>
          <cell r="S305">
            <v>135.76324087757376</v>
          </cell>
          <cell r="T305">
            <v>135.47464635271731</v>
          </cell>
          <cell r="U305">
            <v>135.22072984483967</v>
          </cell>
        </row>
        <row r="306">
          <cell r="E306">
            <v>131.62929559926019</v>
          </cell>
          <cell r="F306">
            <v>131.80080842864646</v>
          </cell>
          <cell r="G306">
            <v>132.15858783123139</v>
          </cell>
          <cell r="H306">
            <v>132.17860717302861</v>
          </cell>
          <cell r="I306">
            <v>132.90520291402302</v>
          </cell>
          <cell r="J306">
            <v>133.81941921380957</v>
          </cell>
          <cell r="K306">
            <v>133.96225396447318</v>
          </cell>
          <cell r="L306">
            <v>134.11260513066199</v>
          </cell>
          <cell r="M306">
            <v>134.11260513066199</v>
          </cell>
          <cell r="N306">
            <v>135.30705815173388</v>
          </cell>
          <cell r="O306">
            <v>135.4720812349774</v>
          </cell>
          <cell r="P306">
            <v>136.72142778613338</v>
          </cell>
          <cell r="Q306">
            <v>136.72142778613338</v>
          </cell>
          <cell r="R306">
            <v>139.31177356997068</v>
          </cell>
          <cell r="S306">
            <v>142.23715030289728</v>
          </cell>
          <cell r="T306">
            <v>143.96549372901669</v>
          </cell>
          <cell r="U306">
            <v>143.19049876285553</v>
          </cell>
        </row>
        <row r="307">
          <cell r="E307">
            <v>131.57177782268911</v>
          </cell>
          <cell r="F307">
            <v>131.82516003766588</v>
          </cell>
          <cell r="G307">
            <v>131.82516003766588</v>
          </cell>
          <cell r="H307">
            <v>131.87752042769392</v>
          </cell>
          <cell r="I307">
            <v>132.58774291095082</v>
          </cell>
          <cell r="J307">
            <v>133.8892096787859</v>
          </cell>
          <cell r="K307">
            <v>134.367211259258</v>
          </cell>
          <cell r="L307">
            <v>134.29666390582926</v>
          </cell>
          <cell r="M307">
            <v>134.39325406309314</v>
          </cell>
          <cell r="N307">
            <v>134.34551209536289</v>
          </cell>
          <cell r="O307">
            <v>134.32913713650757</v>
          </cell>
          <cell r="P307">
            <v>134.72558388205422</v>
          </cell>
          <cell r="Q307">
            <v>134.71206208702736</v>
          </cell>
          <cell r="R307">
            <v>134.75942320962193</v>
          </cell>
          <cell r="S307">
            <v>134.53359157040009</v>
          </cell>
          <cell r="T307">
            <v>134.53359157040009</v>
          </cell>
          <cell r="U307">
            <v>134.47995721573957</v>
          </cell>
        </row>
        <row r="308">
          <cell r="E308">
            <v>131.63967397511016</v>
          </cell>
          <cell r="F308">
            <v>131.63967397511016</v>
          </cell>
          <cell r="G308">
            <v>132.25714800466108</v>
          </cell>
          <cell r="H308">
            <v>132.7764481658827</v>
          </cell>
          <cell r="I308">
            <v>134.01338043659098</v>
          </cell>
          <cell r="J308">
            <v>134.3043307410056</v>
          </cell>
          <cell r="K308">
            <v>134.65047252969737</v>
          </cell>
          <cell r="L308">
            <v>134.76948485999512</v>
          </cell>
          <cell r="M308">
            <v>134.90449698856295</v>
          </cell>
          <cell r="N308">
            <v>134.89682720312214</v>
          </cell>
          <cell r="O308">
            <v>134.89682720312214</v>
          </cell>
          <cell r="P308">
            <v>134.89682720312214</v>
          </cell>
          <cell r="Q308">
            <v>135.06811938082308</v>
          </cell>
          <cell r="R308">
            <v>135.58319573902486</v>
          </cell>
          <cell r="S308">
            <v>135.33547308144784</v>
          </cell>
          <cell r="T308">
            <v>135.79942312388232</v>
          </cell>
          <cell r="U308">
            <v>135.43831288308743</v>
          </cell>
        </row>
        <row r="309">
          <cell r="E309">
            <v>131.62683316992073</v>
          </cell>
          <cell r="F309">
            <v>132.1020610510966</v>
          </cell>
          <cell r="G309">
            <v>132.1033583657283</v>
          </cell>
          <cell r="H309">
            <v>132.1033583657283</v>
          </cell>
          <cell r="I309">
            <v>132.9584414183623</v>
          </cell>
          <cell r="J309">
            <v>133.14461768038501</v>
          </cell>
          <cell r="K309">
            <v>133.99848358554883</v>
          </cell>
          <cell r="L309">
            <v>134.44167346845163</v>
          </cell>
          <cell r="M309">
            <v>134.58072937156112</v>
          </cell>
          <cell r="N309">
            <v>134.84659253982576</v>
          </cell>
          <cell r="O309">
            <v>134.99127894918982</v>
          </cell>
          <cell r="P309">
            <v>134.78163437902884</v>
          </cell>
          <cell r="Q309">
            <v>134.7069065660433</v>
          </cell>
          <cell r="R309">
            <v>134.99389256896993</v>
          </cell>
          <cell r="S309">
            <v>135.14669032637084</v>
          </cell>
          <cell r="T309">
            <v>134.6531472132323</v>
          </cell>
          <cell r="U309">
            <v>134.66047545827652</v>
          </cell>
        </row>
        <row r="310">
          <cell r="E310">
            <v>131.62567549455093</v>
          </cell>
          <cell r="F310">
            <v>131.62567549455093</v>
          </cell>
          <cell r="G310">
            <v>131.62567549455093</v>
          </cell>
          <cell r="H310">
            <v>133.3963478097576</v>
          </cell>
          <cell r="I310">
            <v>133.3963478097576</v>
          </cell>
          <cell r="J310">
            <v>133.74532052523446</v>
          </cell>
          <cell r="K310">
            <v>134.48387520861419</v>
          </cell>
          <cell r="L310">
            <v>134.61543013791524</v>
          </cell>
          <cell r="M310">
            <v>135.41896566943828</v>
          </cell>
          <cell r="N310">
            <v>135.45731061660825</v>
          </cell>
          <cell r="O310">
            <v>136.50229508815067</v>
          </cell>
          <cell r="P310">
            <v>137.58848209662739</v>
          </cell>
          <cell r="Q310">
            <v>138.43415892442127</v>
          </cell>
          <cell r="R310">
            <v>139.12985606530526</v>
          </cell>
          <cell r="S310">
            <v>139.7086542587511</v>
          </cell>
          <cell r="T310">
            <v>140.81300721088567</v>
          </cell>
          <cell r="U310">
            <v>142.32462256176109</v>
          </cell>
        </row>
        <row r="311">
          <cell r="E311">
            <v>131.63736100429537</v>
          </cell>
          <cell r="F311">
            <v>131.89605381828548</v>
          </cell>
          <cell r="G311">
            <v>132.1805855961849</v>
          </cell>
          <cell r="H311">
            <v>132.1805855961849</v>
          </cell>
          <cell r="I311">
            <v>132.56442939402035</v>
          </cell>
          <cell r="J311">
            <v>133.79816792378594</v>
          </cell>
          <cell r="K311">
            <v>134.63036171524502</v>
          </cell>
          <cell r="L311">
            <v>134.40761838625846</v>
          </cell>
          <cell r="M311">
            <v>134.05925450870549</v>
          </cell>
          <cell r="N311">
            <v>134.05925450870549</v>
          </cell>
          <cell r="O311">
            <v>134.02295751421198</v>
          </cell>
          <cell r="P311">
            <v>134.02295751421198</v>
          </cell>
          <cell r="Q311">
            <v>134.03927171470806</v>
          </cell>
          <cell r="R311">
            <v>133.8008705642809</v>
          </cell>
          <cell r="S311">
            <v>133.53594592182108</v>
          </cell>
          <cell r="T311">
            <v>133.62891498632794</v>
          </cell>
          <cell r="U311">
            <v>134.36061322447875</v>
          </cell>
        </row>
        <row r="312">
          <cell r="E312">
            <v>131.62202030091493</v>
          </cell>
          <cell r="F312">
            <v>130.86784809944774</v>
          </cell>
          <cell r="G312">
            <v>132.42241355503188</v>
          </cell>
          <cell r="H312">
            <v>133.16234414000522</v>
          </cell>
          <cell r="I312">
            <v>133.48806452352309</v>
          </cell>
          <cell r="J312">
            <v>134.26391202011925</v>
          </cell>
          <cell r="K312">
            <v>134.54775188080552</v>
          </cell>
          <cell r="L312">
            <v>134.92298689497531</v>
          </cell>
          <cell r="M312">
            <v>134.69966257249968</v>
          </cell>
          <cell r="N312">
            <v>134.77822863367811</v>
          </cell>
          <cell r="O312">
            <v>134.57924927770026</v>
          </cell>
          <cell r="P312">
            <v>134.41750778748951</v>
          </cell>
          <cell r="Q312">
            <v>134.39139623272661</v>
          </cell>
          <cell r="R312">
            <v>134.51385253560144</v>
          </cell>
          <cell r="S312">
            <v>134.53357211578074</v>
          </cell>
          <cell r="T312">
            <v>134.47904320673399</v>
          </cell>
          <cell r="U312">
            <v>134.52108540300969</v>
          </cell>
        </row>
        <row r="313">
          <cell r="E313">
            <v>131.66564935999537</v>
          </cell>
          <cell r="F313">
            <v>131.89985836336396</v>
          </cell>
          <cell r="G313">
            <v>131.89985836336396</v>
          </cell>
          <cell r="H313">
            <v>132.05422757262505</v>
          </cell>
          <cell r="I313">
            <v>133.06276818806126</v>
          </cell>
          <cell r="J313">
            <v>133.72523981953441</v>
          </cell>
          <cell r="K313">
            <v>134.21520573565488</v>
          </cell>
          <cell r="L313">
            <v>134.90831484454696</v>
          </cell>
          <cell r="M313">
            <v>135.0993649096805</v>
          </cell>
          <cell r="N313">
            <v>135.88319314275486</v>
          </cell>
          <cell r="O313">
            <v>136.21377406316694</v>
          </cell>
          <cell r="P313">
            <v>137.22940217808778</v>
          </cell>
          <cell r="Q313">
            <v>137.39858486956433</v>
          </cell>
          <cell r="R313">
            <v>138.12146132069162</v>
          </cell>
          <cell r="S313">
            <v>139.77550281334794</v>
          </cell>
          <cell r="T313">
            <v>141.05599967867985</v>
          </cell>
          <cell r="U313">
            <v>142.87148698669154</v>
          </cell>
        </row>
        <row r="314">
          <cell r="E314">
            <v>131.63849216986074</v>
          </cell>
          <cell r="F314">
            <v>131.63849216986074</v>
          </cell>
          <cell r="G314">
            <v>131.63849216986074</v>
          </cell>
          <cell r="H314">
            <v>132.86795396309586</v>
          </cell>
          <cell r="I314">
            <v>133.75484657751116</v>
          </cell>
          <cell r="J314">
            <v>133.8436450351044</v>
          </cell>
          <cell r="K314">
            <v>134.32526500199452</v>
          </cell>
          <cell r="L314">
            <v>134.96360058201984</v>
          </cell>
          <cell r="M314">
            <v>134.8524290030544</v>
          </cell>
          <cell r="N314">
            <v>135.18233557240447</v>
          </cell>
          <cell r="O314">
            <v>135.39547165567836</v>
          </cell>
          <cell r="P314">
            <v>135.46802445244788</v>
          </cell>
          <cell r="Q314">
            <v>135.71810553133278</v>
          </cell>
          <cell r="R314">
            <v>136.23729330548389</v>
          </cell>
          <cell r="S314">
            <v>136.84905314849522</v>
          </cell>
          <cell r="T314">
            <v>138.12158729629212</v>
          </cell>
          <cell r="U314">
            <v>139.61870535454864</v>
          </cell>
        </row>
        <row r="315">
          <cell r="E315">
            <v>131.64373991951973</v>
          </cell>
          <cell r="F315">
            <v>131.86797061471751</v>
          </cell>
          <cell r="G315">
            <v>132.53095806803512</v>
          </cell>
          <cell r="H315">
            <v>132.53095806803512</v>
          </cell>
          <cell r="I315">
            <v>133.11086123748251</v>
          </cell>
          <cell r="J315">
            <v>134.49657958248943</v>
          </cell>
          <cell r="K315">
            <v>135.55218401121334</v>
          </cell>
          <cell r="L315">
            <v>135.55218401121334</v>
          </cell>
          <cell r="M315">
            <v>136.01333713828203</v>
          </cell>
          <cell r="N315">
            <v>137.27674670742181</v>
          </cell>
          <cell r="O315">
            <v>138.27766422340653</v>
          </cell>
          <cell r="P315">
            <v>138.27766422340653</v>
          </cell>
          <cell r="Q315">
            <v>140.59956617836696</v>
          </cell>
          <cell r="R315">
            <v>142.86160504355479</v>
          </cell>
          <cell r="S315">
            <v>144.5042683404948</v>
          </cell>
          <cell r="T315">
            <v>145.09726484386971</v>
          </cell>
          <cell r="U315">
            <v>145.97605195952926</v>
          </cell>
        </row>
        <row r="316">
          <cell r="E316">
            <v>131.61227228934217</v>
          </cell>
          <cell r="F316">
            <v>131.61227228934217</v>
          </cell>
          <cell r="G316">
            <v>132.24115915567941</v>
          </cell>
          <cell r="H316">
            <v>132.48919761214736</v>
          </cell>
          <cell r="I316">
            <v>133.26341318876817</v>
          </cell>
          <cell r="J316">
            <v>133.75755029084246</v>
          </cell>
          <cell r="K316">
            <v>134.36434840925216</v>
          </cell>
          <cell r="L316">
            <v>134.37896026523322</v>
          </cell>
          <cell r="M316">
            <v>134.14126379350381</v>
          </cell>
          <cell r="N316">
            <v>134.08746420391901</v>
          </cell>
          <cell r="O316">
            <v>133.91196893684725</v>
          </cell>
          <cell r="P316">
            <v>133.94246210092663</v>
          </cell>
          <cell r="Q316">
            <v>134.42169926896543</v>
          </cell>
          <cell r="R316">
            <v>134.48292853966475</v>
          </cell>
          <cell r="S316">
            <v>134.54624360847731</v>
          </cell>
          <cell r="T316">
            <v>134.51924524510241</v>
          </cell>
          <cell r="U316">
            <v>134.28739465182957</v>
          </cell>
        </row>
        <row r="317">
          <cell r="E317">
            <v>131.62837365217476</v>
          </cell>
          <cell r="F317">
            <v>131.62837365217476</v>
          </cell>
          <cell r="G317">
            <v>132.33342706655517</v>
          </cell>
          <cell r="H317">
            <v>132.33342706655517</v>
          </cell>
          <cell r="I317">
            <v>133.35386828572743</v>
          </cell>
          <cell r="J317">
            <v>133.35386828572743</v>
          </cell>
          <cell r="K317">
            <v>133.35386828572743</v>
          </cell>
          <cell r="L317">
            <v>134.1396782522977</v>
          </cell>
          <cell r="M317">
            <v>135.23678420287587</v>
          </cell>
          <cell r="N317">
            <v>136.24005968212722</v>
          </cell>
          <cell r="O317">
            <v>136.74137362064874</v>
          </cell>
          <cell r="P317">
            <v>137.15221516122364</v>
          </cell>
          <cell r="Q317">
            <v>138.27889527468037</v>
          </cell>
          <cell r="R317">
            <v>139.03867088129996</v>
          </cell>
          <cell r="S317">
            <v>140.04217352064001</v>
          </cell>
          <cell r="T317">
            <v>142.50682550669194</v>
          </cell>
          <cell r="U317">
            <v>145.71467575648325</v>
          </cell>
        </row>
        <row r="318">
          <cell r="E318">
            <v>131.61960562755257</v>
          </cell>
          <cell r="F318">
            <v>131.81737546977877</v>
          </cell>
          <cell r="G318">
            <v>131.82114405169375</v>
          </cell>
          <cell r="H318">
            <v>132.64661191870698</v>
          </cell>
          <cell r="I318">
            <v>132.48690286288516</v>
          </cell>
          <cell r="J318">
            <v>133.04077905844315</v>
          </cell>
          <cell r="K318">
            <v>133.04077905844315</v>
          </cell>
          <cell r="L318">
            <v>133.14698952787234</v>
          </cell>
          <cell r="M318">
            <v>133.14698952787234</v>
          </cell>
          <cell r="N318">
            <v>133.14698952787234</v>
          </cell>
          <cell r="O318">
            <v>133.80891732592778</v>
          </cell>
          <cell r="P318">
            <v>135.89313642967338</v>
          </cell>
          <cell r="Q318">
            <v>136.35304268351305</v>
          </cell>
          <cell r="R318">
            <v>137.09974542332597</v>
          </cell>
          <cell r="S318">
            <v>140.55461371679641</v>
          </cell>
          <cell r="T318">
            <v>143.10184592505234</v>
          </cell>
          <cell r="U318">
            <v>145.11831102537442</v>
          </cell>
        </row>
        <row r="319">
          <cell r="E319">
            <v>131.66117897851447</v>
          </cell>
          <cell r="F319">
            <v>132.58581904541694</v>
          </cell>
          <cell r="G319">
            <v>132.58581904541694</v>
          </cell>
          <cell r="H319">
            <v>132.63350883059016</v>
          </cell>
          <cell r="I319">
            <v>134.38000683796349</v>
          </cell>
          <cell r="J319">
            <v>134.38000683796349</v>
          </cell>
          <cell r="K319">
            <v>134.9595478542208</v>
          </cell>
          <cell r="L319">
            <v>134.9595478542208</v>
          </cell>
          <cell r="M319">
            <v>135.61534389102653</v>
          </cell>
          <cell r="N319">
            <v>136.36419909733505</v>
          </cell>
          <cell r="O319">
            <v>137.16032566535242</v>
          </cell>
          <cell r="P319">
            <v>137.21855730887248</v>
          </cell>
          <cell r="Q319">
            <v>137.29795165825749</v>
          </cell>
          <cell r="R319">
            <v>137.29795165825749</v>
          </cell>
          <cell r="S319">
            <v>137.29795165825749</v>
          </cell>
          <cell r="T319">
            <v>137.5930523181118</v>
          </cell>
          <cell r="U319">
            <v>138.00863557936984</v>
          </cell>
        </row>
        <row r="320">
          <cell r="E320">
            <v>131.63441312304198</v>
          </cell>
          <cell r="F320">
            <v>132.42923611045015</v>
          </cell>
          <cell r="G320">
            <v>132.42923611045015</v>
          </cell>
          <cell r="H320">
            <v>132.42923611045015</v>
          </cell>
          <cell r="I320">
            <v>134.09172724969849</v>
          </cell>
          <cell r="J320">
            <v>134.23085039288131</v>
          </cell>
          <cell r="K320">
            <v>134.74387643980239</v>
          </cell>
          <cell r="L320">
            <v>134.74387643980239</v>
          </cell>
          <cell r="M320">
            <v>135.68251327838772</v>
          </cell>
          <cell r="N320">
            <v>135.68251327838772</v>
          </cell>
          <cell r="O320">
            <v>136.2105139063963</v>
          </cell>
          <cell r="P320">
            <v>137.3232710148186</v>
          </cell>
          <cell r="Q320">
            <v>137.3232710148186</v>
          </cell>
          <cell r="R320">
            <v>138.73363400256514</v>
          </cell>
          <cell r="S320">
            <v>140.22960546718312</v>
          </cell>
          <cell r="T320">
            <v>141.80086626726577</v>
          </cell>
          <cell r="U320">
            <v>143.04126546363469</v>
          </cell>
        </row>
        <row r="321">
          <cell r="E321">
            <v>131.61767683355461</v>
          </cell>
          <cell r="F321">
            <v>131.88058475711151</v>
          </cell>
          <cell r="G321">
            <v>131.88058475711151</v>
          </cell>
          <cell r="H321">
            <v>132.62686896735656</v>
          </cell>
          <cell r="I321">
            <v>133.65459514297407</v>
          </cell>
          <cell r="J321">
            <v>134.61611236007616</v>
          </cell>
          <cell r="K321">
            <v>134.61611236007616</v>
          </cell>
          <cell r="L321">
            <v>134.61611236007616</v>
          </cell>
          <cell r="M321">
            <v>134.83002504212672</v>
          </cell>
          <cell r="N321">
            <v>136.78385481468828</v>
          </cell>
          <cell r="O321">
            <v>136.78385481468828</v>
          </cell>
          <cell r="P321">
            <v>139.01494736879238</v>
          </cell>
          <cell r="Q321">
            <v>142.67409322399064</v>
          </cell>
          <cell r="R321">
            <v>144.9808503039275</v>
          </cell>
          <cell r="S321">
            <v>149.4926965892131</v>
          </cell>
          <cell r="T321">
            <v>150.59181691990727</v>
          </cell>
          <cell r="U321">
            <v>147.90357099271125</v>
          </cell>
        </row>
        <row r="322">
          <cell r="E322">
            <v>131.64161948623186</v>
          </cell>
          <cell r="F322">
            <v>131.95518737928705</v>
          </cell>
          <cell r="G322">
            <v>131.95518737928705</v>
          </cell>
          <cell r="H322">
            <v>132.36079529009407</v>
          </cell>
          <cell r="I322">
            <v>132.43633895793272</v>
          </cell>
          <cell r="J322">
            <v>132.95583103412341</v>
          </cell>
          <cell r="K322">
            <v>133.51052671549061</v>
          </cell>
          <cell r="L322">
            <v>134.4748170616802</v>
          </cell>
          <cell r="M322">
            <v>134.4748170616802</v>
          </cell>
          <cell r="N322">
            <v>134.55179089358413</v>
          </cell>
          <cell r="O322">
            <v>134.43134012084948</v>
          </cell>
          <cell r="P322">
            <v>134.93354194226595</v>
          </cell>
          <cell r="Q322">
            <v>134.81703364891652</v>
          </cell>
          <cell r="R322">
            <v>134.98985898681306</v>
          </cell>
          <cell r="S322">
            <v>135.50751101696477</v>
          </cell>
          <cell r="T322">
            <v>135.77739615463705</v>
          </cell>
          <cell r="U322">
            <v>135.48282658013599</v>
          </cell>
        </row>
        <row r="323">
          <cell r="E323">
            <v>131.62732510113625</v>
          </cell>
          <cell r="F323">
            <v>131.0850424524954</v>
          </cell>
          <cell r="G323">
            <v>132.58176895235695</v>
          </cell>
          <cell r="H323">
            <v>133.57222598367395</v>
          </cell>
          <cell r="I323">
            <v>133.52308582551674</v>
          </cell>
          <cell r="J323">
            <v>133.84771992311138</v>
          </cell>
          <cell r="K323">
            <v>134.27663295840983</v>
          </cell>
          <cell r="L323">
            <v>134.80478437035157</v>
          </cell>
          <cell r="M323">
            <v>134.91215717172071</v>
          </cell>
          <cell r="N323">
            <v>134.78774442734698</v>
          </cell>
          <cell r="O323">
            <v>134.56194364432241</v>
          </cell>
          <cell r="P323">
            <v>134.54784741320549</v>
          </cell>
          <cell r="Q323">
            <v>134.4400151024127</v>
          </cell>
          <cell r="R323">
            <v>134.85910342964661</v>
          </cell>
          <cell r="S323">
            <v>136.2706933663886</v>
          </cell>
          <cell r="T323">
            <v>137.27479175031829</v>
          </cell>
          <cell r="U323">
            <v>138.64119459495467</v>
          </cell>
        </row>
        <row r="324">
          <cell r="E324">
            <v>131.63124993740027</v>
          </cell>
          <cell r="F324">
            <v>131.86659702894573</v>
          </cell>
          <cell r="G324">
            <v>131.86659702894573</v>
          </cell>
          <cell r="H324">
            <v>133.01646096094291</v>
          </cell>
          <cell r="I324">
            <v>133.46576525875739</v>
          </cell>
          <cell r="J324">
            <v>134.37019784763385</v>
          </cell>
          <cell r="K324">
            <v>135.17976787402324</v>
          </cell>
          <cell r="L324">
            <v>135.54443099358221</v>
          </cell>
          <cell r="M324">
            <v>135.73077624600299</v>
          </cell>
          <cell r="N324">
            <v>135.49682042115606</v>
          </cell>
          <cell r="O324">
            <v>135.40733806316928</v>
          </cell>
          <cell r="P324">
            <v>135.72856127440667</v>
          </cell>
          <cell r="Q324">
            <v>136.36996736656764</v>
          </cell>
          <cell r="R324">
            <v>136.85674711327749</v>
          </cell>
          <cell r="S324">
            <v>138.11502286341153</v>
          </cell>
          <cell r="T324">
            <v>139.31020876498405</v>
          </cell>
          <cell r="U324">
            <v>140.38960617195761</v>
          </cell>
        </row>
        <row r="325">
          <cell r="E325">
            <v>131.65948159073432</v>
          </cell>
          <cell r="F325">
            <v>131.65948159073432</v>
          </cell>
          <cell r="G325">
            <v>132.04109697616661</v>
          </cell>
          <cell r="H325">
            <v>132.38147112982284</v>
          </cell>
          <cell r="I325">
            <v>133.68799612309712</v>
          </cell>
          <cell r="J325">
            <v>133.68799612309712</v>
          </cell>
          <cell r="K325">
            <v>133.95419029291082</v>
          </cell>
          <cell r="L325">
            <v>134.56374111320309</v>
          </cell>
          <cell r="M325">
            <v>134.6993618963804</v>
          </cell>
          <cell r="N325">
            <v>135.00896559568065</v>
          </cell>
          <cell r="O325">
            <v>135.06536907559789</v>
          </cell>
          <cell r="P325">
            <v>134.91971125666225</v>
          </cell>
          <cell r="Q325">
            <v>134.9109068122446</v>
          </cell>
          <cell r="R325">
            <v>134.86445076387486</v>
          </cell>
          <cell r="S325">
            <v>134.77290869941817</v>
          </cell>
          <cell r="T325">
            <v>134.70279348633127</v>
          </cell>
          <cell r="U325">
            <v>134.74165173397165</v>
          </cell>
        </row>
        <row r="326">
          <cell r="E326">
            <v>131.62398368002951</v>
          </cell>
          <cell r="F326">
            <v>131.8183188266228</v>
          </cell>
          <cell r="G326">
            <v>132.29404456570671</v>
          </cell>
          <cell r="H326">
            <v>132.39815464063523</v>
          </cell>
          <cell r="I326">
            <v>133.4937220193799</v>
          </cell>
          <cell r="J326">
            <v>135.00827218001621</v>
          </cell>
          <cell r="K326">
            <v>135.00827218001621</v>
          </cell>
          <cell r="L326">
            <v>135.07422925206862</v>
          </cell>
          <cell r="M326">
            <v>135.02959648287887</v>
          </cell>
          <cell r="N326">
            <v>135.02959648287887</v>
          </cell>
          <cell r="O326">
            <v>135.41976062066195</v>
          </cell>
          <cell r="P326">
            <v>135.51696819842562</v>
          </cell>
          <cell r="Q326">
            <v>136.14510323824953</v>
          </cell>
          <cell r="R326">
            <v>135.345583782468</v>
          </cell>
          <cell r="S326">
            <v>136.95951738322844</v>
          </cell>
          <cell r="T326">
            <v>138.08541570243884</v>
          </cell>
          <cell r="U326">
            <v>139.39590040849777</v>
          </cell>
        </row>
        <row r="327">
          <cell r="E327">
            <v>131.59786813660341</v>
          </cell>
          <cell r="F327">
            <v>131.9030872070314</v>
          </cell>
          <cell r="G327">
            <v>132.28066148136355</v>
          </cell>
          <cell r="H327">
            <v>132.28066148136355</v>
          </cell>
          <cell r="I327">
            <v>132.69280496037297</v>
          </cell>
          <cell r="J327">
            <v>133.16628175541655</v>
          </cell>
          <cell r="K327">
            <v>133.69519023432301</v>
          </cell>
          <cell r="L327">
            <v>134.4125984075493</v>
          </cell>
          <cell r="M327">
            <v>134.76256319276081</v>
          </cell>
          <cell r="N327">
            <v>135.15787153360134</v>
          </cell>
          <cell r="O327">
            <v>135.01351240976248</v>
          </cell>
          <cell r="P327">
            <v>134.66758069648159</v>
          </cell>
          <cell r="Q327">
            <v>134.49658213955755</v>
          </cell>
          <cell r="R327">
            <v>134.27892402163249</v>
          </cell>
          <cell r="S327">
            <v>134.19824818544723</v>
          </cell>
          <cell r="T327">
            <v>134.17245336257375</v>
          </cell>
          <cell r="U327">
            <v>134.14282087913631</v>
          </cell>
        </row>
        <row r="328">
          <cell r="E328">
            <v>131.63114416551409</v>
          </cell>
          <cell r="F328">
            <v>131.8389517217764</v>
          </cell>
          <cell r="G328">
            <v>132.27796105442621</v>
          </cell>
          <cell r="H328">
            <v>132.27796105442621</v>
          </cell>
          <cell r="I328">
            <v>133.54766339442867</v>
          </cell>
          <cell r="J328">
            <v>133.54401396741684</v>
          </cell>
          <cell r="K328">
            <v>133.86218077693474</v>
          </cell>
          <cell r="L328">
            <v>134.65389036244639</v>
          </cell>
          <cell r="M328">
            <v>134.76470000606702</v>
          </cell>
          <cell r="N328">
            <v>134.8165960141902</v>
          </cell>
          <cell r="O328">
            <v>134.73359968987265</v>
          </cell>
          <cell r="P328">
            <v>134.73359968987265</v>
          </cell>
          <cell r="Q328">
            <v>134.85563766770116</v>
          </cell>
          <cell r="R328">
            <v>135.17129053667404</v>
          </cell>
          <cell r="S328">
            <v>135.6007535583496</v>
          </cell>
          <cell r="T328">
            <v>136.18015897199439</v>
          </cell>
          <cell r="U328">
            <v>136.57026865598485</v>
          </cell>
        </row>
        <row r="329">
          <cell r="E329">
            <v>131.64447931727281</v>
          </cell>
          <cell r="F329">
            <v>131.64447931727281</v>
          </cell>
          <cell r="G329">
            <v>132.05607159885597</v>
          </cell>
          <cell r="H329">
            <v>132.95438863812245</v>
          </cell>
          <cell r="I329">
            <v>133.67811551765257</v>
          </cell>
          <cell r="J329">
            <v>134.01836768926802</v>
          </cell>
          <cell r="K329">
            <v>134.57671959400002</v>
          </cell>
          <cell r="L329">
            <v>134.66695640569836</v>
          </cell>
          <cell r="M329">
            <v>134.48626400802883</v>
          </cell>
          <cell r="N329">
            <v>134.48745591548527</v>
          </cell>
          <cell r="O329">
            <v>134.88720769799821</v>
          </cell>
          <cell r="P329">
            <v>135.3467836814238</v>
          </cell>
          <cell r="Q329">
            <v>136.07005014408878</v>
          </cell>
          <cell r="R329">
            <v>137.83811190037994</v>
          </cell>
          <cell r="S329">
            <v>139.07181025313122</v>
          </cell>
          <cell r="T329">
            <v>139.89055784614584</v>
          </cell>
          <cell r="U329">
            <v>141.50819804667844</v>
          </cell>
        </row>
        <row r="330">
          <cell r="E330">
            <v>131.63008887694491</v>
          </cell>
          <cell r="F330">
            <v>131.81971949259278</v>
          </cell>
          <cell r="G330">
            <v>132.22757534810435</v>
          </cell>
          <cell r="H330">
            <v>132.37786117258497</v>
          </cell>
          <cell r="I330">
            <v>132.25325131275659</v>
          </cell>
          <cell r="J330">
            <v>132.3729636099801</v>
          </cell>
          <cell r="K330">
            <v>133.58099876518398</v>
          </cell>
          <cell r="L330">
            <v>133.91901667724787</v>
          </cell>
          <cell r="M330">
            <v>134.53933281923995</v>
          </cell>
          <cell r="N330">
            <v>135.36234163851819</v>
          </cell>
          <cell r="O330">
            <v>135.59224259389532</v>
          </cell>
          <cell r="P330">
            <v>136.03563252667266</v>
          </cell>
          <cell r="Q330">
            <v>135.94836296788668</v>
          </cell>
          <cell r="R330">
            <v>137.01283036707898</v>
          </cell>
          <cell r="S330">
            <v>137.41205827777054</v>
          </cell>
          <cell r="T330">
            <v>138.66420869788391</v>
          </cell>
          <cell r="U330">
            <v>141.61586775725266</v>
          </cell>
        </row>
        <row r="331">
          <cell r="E331">
            <v>131.63129670754859</v>
          </cell>
          <cell r="F331">
            <v>131.86988688012397</v>
          </cell>
          <cell r="G331">
            <v>132.23618810907516</v>
          </cell>
          <cell r="H331">
            <v>132.23618810907516</v>
          </cell>
          <cell r="I331">
            <v>132.83499675078673</v>
          </cell>
          <cell r="J331">
            <v>134.0096254285294</v>
          </cell>
          <cell r="K331">
            <v>134.0096254285294</v>
          </cell>
          <cell r="L331">
            <v>134.1968730515693</v>
          </cell>
          <cell r="M331">
            <v>134.15303671209867</v>
          </cell>
          <cell r="N331">
            <v>133.843589697993</v>
          </cell>
          <cell r="O331">
            <v>133.843589697993</v>
          </cell>
          <cell r="P331">
            <v>133.95514182859404</v>
          </cell>
          <cell r="Q331">
            <v>133.92576794065991</v>
          </cell>
          <cell r="R331">
            <v>133.70972750045391</v>
          </cell>
          <cell r="S331">
            <v>133.70972750045391</v>
          </cell>
          <cell r="T331">
            <v>133.61448278603129</v>
          </cell>
          <cell r="U331">
            <v>133.74847259643562</v>
          </cell>
        </row>
        <row r="332">
          <cell r="E332">
            <v>131.62991199304025</v>
          </cell>
          <cell r="F332">
            <v>131.62991199304025</v>
          </cell>
          <cell r="G332">
            <v>131.32921828145223</v>
          </cell>
          <cell r="H332">
            <v>133.13254342787954</v>
          </cell>
          <cell r="I332">
            <v>134.00820611125988</v>
          </cell>
          <cell r="J332">
            <v>133.96110651681349</v>
          </cell>
          <cell r="K332">
            <v>134.30769454831537</v>
          </cell>
          <cell r="L332">
            <v>134.02509148901066</v>
          </cell>
          <cell r="M332">
            <v>134.19685629828274</v>
          </cell>
          <cell r="N332">
            <v>134.19685629828274</v>
          </cell>
          <cell r="O332">
            <v>134.5169105988206</v>
          </cell>
          <cell r="P332">
            <v>134.59954665910453</v>
          </cell>
          <cell r="Q332">
            <v>134.70333693656434</v>
          </cell>
          <cell r="R332">
            <v>135.13123015736014</v>
          </cell>
          <cell r="S332">
            <v>135.13123015736014</v>
          </cell>
          <cell r="T332">
            <v>136.4250895819591</v>
          </cell>
          <cell r="U332">
            <v>138.25332712394251</v>
          </cell>
        </row>
        <row r="333">
          <cell r="E333">
            <v>131.64491658887178</v>
          </cell>
          <cell r="F333">
            <v>131.64491658887178</v>
          </cell>
          <cell r="G333">
            <v>132.55017143340081</v>
          </cell>
          <cell r="H333">
            <v>132.55017143340081</v>
          </cell>
          <cell r="I333">
            <v>132.77614250596613</v>
          </cell>
          <cell r="J333">
            <v>133.60217925800893</v>
          </cell>
          <cell r="K333">
            <v>134.70191521755098</v>
          </cell>
          <cell r="L333">
            <v>136.32474124902078</v>
          </cell>
          <cell r="M333">
            <v>136.14441224703904</v>
          </cell>
          <cell r="N333">
            <v>135.41034603113738</v>
          </cell>
          <cell r="O333">
            <v>135.1706136003464</v>
          </cell>
          <cell r="P333">
            <v>135.23913480955153</v>
          </cell>
          <cell r="Q333">
            <v>135.16757754638465</v>
          </cell>
          <cell r="R333">
            <v>135.38244732143465</v>
          </cell>
          <cell r="S333">
            <v>135.22605124342465</v>
          </cell>
          <cell r="T333">
            <v>135.22605124342465</v>
          </cell>
          <cell r="U333">
            <v>135.50174315174903</v>
          </cell>
        </row>
        <row r="334">
          <cell r="E334">
            <v>131.64020743946102</v>
          </cell>
          <cell r="F334">
            <v>131.71406642476688</v>
          </cell>
          <cell r="G334">
            <v>131.59467383263166</v>
          </cell>
          <cell r="H334">
            <v>133.24119883417174</v>
          </cell>
          <cell r="I334">
            <v>133.7398330566638</v>
          </cell>
          <cell r="J334">
            <v>134.35586284253048</v>
          </cell>
          <cell r="K334">
            <v>134.48491201578187</v>
          </cell>
          <cell r="L334">
            <v>134.30971873003926</v>
          </cell>
          <cell r="M334">
            <v>134.0587818096169</v>
          </cell>
          <cell r="N334">
            <v>133.65268477479992</v>
          </cell>
          <cell r="O334">
            <v>133.40810091874698</v>
          </cell>
          <cell r="P334">
            <v>133.40145738109655</v>
          </cell>
          <cell r="Q334">
            <v>133.37475754189299</v>
          </cell>
          <cell r="R334">
            <v>133.49070485824768</v>
          </cell>
          <cell r="S334">
            <v>132.95535344790753</v>
          </cell>
          <cell r="T334">
            <v>134.05795490242986</v>
          </cell>
          <cell r="U334">
            <v>134.6179459420878</v>
          </cell>
        </row>
        <row r="335">
          <cell r="E335">
            <v>131.6569618239283</v>
          </cell>
          <cell r="F335">
            <v>131.88377671549983</v>
          </cell>
          <cell r="G335">
            <v>132.28052808077754</v>
          </cell>
          <cell r="H335">
            <v>132.35570481523871</v>
          </cell>
          <cell r="I335">
            <v>132.87053326141844</v>
          </cell>
          <cell r="J335">
            <v>134.16586577297389</v>
          </cell>
          <cell r="K335">
            <v>134.87265913832508</v>
          </cell>
          <cell r="L335">
            <v>135.72750214516395</v>
          </cell>
          <cell r="M335">
            <v>135.72750214516395</v>
          </cell>
          <cell r="N335">
            <v>135.72750214516395</v>
          </cell>
          <cell r="O335">
            <v>136.22690891229752</v>
          </cell>
          <cell r="P335">
            <v>136.87791768526532</v>
          </cell>
          <cell r="Q335">
            <v>136.81964215517402</v>
          </cell>
          <cell r="R335">
            <v>136.85578314566368</v>
          </cell>
          <cell r="S335">
            <v>136.83890488304237</v>
          </cell>
          <cell r="T335">
            <v>137.58815917441476</v>
          </cell>
          <cell r="U335">
            <v>138.12555407767502</v>
          </cell>
        </row>
        <row r="336">
          <cell r="E336">
            <v>131.62902605100197</v>
          </cell>
          <cell r="F336">
            <v>131.80543539435681</v>
          </cell>
          <cell r="G336">
            <v>132.30521261443542</v>
          </cell>
          <cell r="H336">
            <v>132.44542682664434</v>
          </cell>
          <cell r="I336">
            <v>133.29128472963504</v>
          </cell>
          <cell r="J336">
            <v>134.07275638071567</v>
          </cell>
          <cell r="K336">
            <v>134.65504840499813</v>
          </cell>
          <cell r="L336">
            <v>135.26850174313884</v>
          </cell>
          <cell r="M336">
            <v>134.95353457297591</v>
          </cell>
          <cell r="N336">
            <v>135.17480917988803</v>
          </cell>
          <cell r="O336">
            <v>135.08806547718373</v>
          </cell>
          <cell r="P336">
            <v>135.51006632053515</v>
          </cell>
          <cell r="Q336">
            <v>135.94231487928204</v>
          </cell>
          <cell r="R336">
            <v>136.0326314922464</v>
          </cell>
          <cell r="S336">
            <v>136.64612313026132</v>
          </cell>
          <cell r="T336">
            <v>137.52869585476358</v>
          </cell>
          <cell r="U336">
            <v>138.76608560070932</v>
          </cell>
        </row>
        <row r="337">
          <cell r="E337">
            <v>131.62230734486477</v>
          </cell>
          <cell r="F337">
            <v>132.45761301556331</v>
          </cell>
          <cell r="G337">
            <v>132.45761301556331</v>
          </cell>
          <cell r="H337">
            <v>132.78270951129943</v>
          </cell>
          <cell r="I337">
            <v>134.18169681678307</v>
          </cell>
          <cell r="J337">
            <v>134.73730121589622</v>
          </cell>
          <cell r="K337">
            <v>134.90436442707411</v>
          </cell>
          <cell r="L337">
            <v>134.90022678865003</v>
          </cell>
          <cell r="M337">
            <v>135.26884824101447</v>
          </cell>
          <cell r="N337">
            <v>135.26884824101447</v>
          </cell>
          <cell r="O337">
            <v>135.92285363084684</v>
          </cell>
          <cell r="P337">
            <v>136.80182291822831</v>
          </cell>
          <cell r="Q337">
            <v>138.57534569191102</v>
          </cell>
          <cell r="R337">
            <v>139.92762146762428</v>
          </cell>
          <cell r="S337">
            <v>141.31457287849048</v>
          </cell>
          <cell r="T337">
            <v>142.45637370630834</v>
          </cell>
          <cell r="U337">
            <v>143.04805154631219</v>
          </cell>
        </row>
        <row r="338">
          <cell r="E338">
            <v>131.63504375000929</v>
          </cell>
          <cell r="F338">
            <v>131.90100329994354</v>
          </cell>
          <cell r="G338">
            <v>132.03463090612567</v>
          </cell>
          <cell r="H338">
            <v>132.03463090612567</v>
          </cell>
          <cell r="I338">
            <v>132.86202298751223</v>
          </cell>
          <cell r="J338">
            <v>133.44186082562089</v>
          </cell>
          <cell r="K338">
            <v>133.44186082562089</v>
          </cell>
          <cell r="L338">
            <v>133.44186082562089</v>
          </cell>
          <cell r="M338">
            <v>133.59247263635797</v>
          </cell>
          <cell r="N338">
            <v>133.79901436949478</v>
          </cell>
          <cell r="O338">
            <v>133.79901436949478</v>
          </cell>
          <cell r="P338">
            <v>133.79901436949478</v>
          </cell>
          <cell r="Q338">
            <v>134.31174887189815</v>
          </cell>
          <cell r="R338">
            <v>136.57582986476413</v>
          </cell>
          <cell r="S338">
            <v>136.4319703656528</v>
          </cell>
          <cell r="T338">
            <v>138.31313391742978</v>
          </cell>
          <cell r="U338">
            <v>141.85195512383413</v>
          </cell>
        </row>
        <row r="339">
          <cell r="E339">
            <v>131.6186883648943</v>
          </cell>
          <cell r="F339">
            <v>131.71512961930094</v>
          </cell>
          <cell r="G339">
            <v>131.71512961930094</v>
          </cell>
          <cell r="H339">
            <v>132.85883605629658</v>
          </cell>
          <cell r="I339">
            <v>133.68350344508289</v>
          </cell>
          <cell r="J339">
            <v>134.09161409782962</v>
          </cell>
          <cell r="K339">
            <v>134.34913947010384</v>
          </cell>
          <cell r="L339">
            <v>134.62489979466</v>
          </cell>
          <cell r="M339">
            <v>134.83254314290809</v>
          </cell>
          <cell r="N339">
            <v>134.86949052696966</v>
          </cell>
          <cell r="O339">
            <v>134.86949052696966</v>
          </cell>
          <cell r="P339">
            <v>134.84010313941769</v>
          </cell>
          <cell r="Q339">
            <v>136.23206213988263</v>
          </cell>
          <cell r="R339">
            <v>137.38187549026293</v>
          </cell>
          <cell r="S339">
            <v>139.21692095919823</v>
          </cell>
          <cell r="T339">
            <v>140.87132641520412</v>
          </cell>
          <cell r="U339">
            <v>142.2862753286052</v>
          </cell>
        </row>
        <row r="340">
          <cell r="E340">
            <v>131.65195347814827</v>
          </cell>
          <cell r="F340">
            <v>131.82355635078019</v>
          </cell>
          <cell r="G340">
            <v>131.82355635078019</v>
          </cell>
          <cell r="H340">
            <v>132.65398158675748</v>
          </cell>
          <cell r="I340">
            <v>132.60557169094304</v>
          </cell>
          <cell r="J340">
            <v>134.12605741520878</v>
          </cell>
          <cell r="K340">
            <v>134.87039603711827</v>
          </cell>
          <cell r="L340">
            <v>135.65933754144768</v>
          </cell>
          <cell r="M340">
            <v>136.0876506721564</v>
          </cell>
          <cell r="N340">
            <v>136.0876506721564</v>
          </cell>
          <cell r="O340">
            <v>136.0876506721564</v>
          </cell>
          <cell r="P340">
            <v>140.37920215275415</v>
          </cell>
          <cell r="Q340">
            <v>144.85833298411413</v>
          </cell>
          <cell r="R340">
            <v>147.05198356453909</v>
          </cell>
          <cell r="S340">
            <v>146.52288726583129</v>
          </cell>
          <cell r="T340">
            <v>145.40236977935317</v>
          </cell>
          <cell r="U340">
            <v>144.03994435255689</v>
          </cell>
        </row>
        <row r="341">
          <cell r="E341">
            <v>131.60944166889365</v>
          </cell>
          <cell r="F341">
            <v>131.48570423625475</v>
          </cell>
          <cell r="G341">
            <v>132.34415745166825</v>
          </cell>
          <cell r="H341">
            <v>133.10926816640981</v>
          </cell>
          <cell r="I341">
            <v>133.52045133974411</v>
          </cell>
          <cell r="J341">
            <v>133.60734196481221</v>
          </cell>
          <cell r="K341">
            <v>134.86878875459658</v>
          </cell>
          <cell r="L341">
            <v>135.68490485035491</v>
          </cell>
          <cell r="M341">
            <v>136.23217406105519</v>
          </cell>
          <cell r="N341">
            <v>138.46629663296179</v>
          </cell>
          <cell r="O341">
            <v>140.30971748815816</v>
          </cell>
          <cell r="P341">
            <v>141.43995792962878</v>
          </cell>
          <cell r="Q341">
            <v>141.64929309157171</v>
          </cell>
          <cell r="R341">
            <v>142.53749603446354</v>
          </cell>
          <cell r="S341">
            <v>143.95137806242789</v>
          </cell>
          <cell r="T341">
            <v>144.38921467182277</v>
          </cell>
          <cell r="U341">
            <v>145.5332497611889</v>
          </cell>
        </row>
        <row r="342">
          <cell r="E342">
            <v>131.67300749338389</v>
          </cell>
          <cell r="F342">
            <v>131.29314120031941</v>
          </cell>
          <cell r="G342">
            <v>132.87905105025675</v>
          </cell>
          <cell r="H342">
            <v>132.87905105025675</v>
          </cell>
          <cell r="I342">
            <v>133.86681194722607</v>
          </cell>
          <cell r="J342">
            <v>133.82936752651202</v>
          </cell>
          <cell r="K342">
            <v>134.58596370171435</v>
          </cell>
          <cell r="L342">
            <v>134.5456479024084</v>
          </cell>
          <cell r="M342">
            <v>135.01306620883346</v>
          </cell>
          <cell r="N342">
            <v>135.01306620883346</v>
          </cell>
          <cell r="O342">
            <v>136.56661119593545</v>
          </cell>
          <cell r="P342">
            <v>136.76471986439807</v>
          </cell>
          <cell r="Q342">
            <v>137.60321687342457</v>
          </cell>
          <cell r="R342">
            <v>138.53953474359747</v>
          </cell>
          <cell r="S342">
            <v>139.30942726822173</v>
          </cell>
          <cell r="T342">
            <v>140.31511779442255</v>
          </cell>
          <cell r="U342">
            <v>141.93658200387813</v>
          </cell>
        </row>
        <row r="343">
          <cell r="E343">
            <v>131.63850674617879</v>
          </cell>
          <cell r="F343">
            <v>131.63850674617879</v>
          </cell>
          <cell r="G343">
            <v>132.19726304235863</v>
          </cell>
          <cell r="H343">
            <v>132.95361699427102</v>
          </cell>
          <cell r="I343">
            <v>133.52695387240232</v>
          </cell>
          <cell r="J343">
            <v>134.25249495927369</v>
          </cell>
          <cell r="K343">
            <v>134.62096070481377</v>
          </cell>
          <cell r="L343">
            <v>134.58480846665188</v>
          </cell>
          <cell r="M343">
            <v>134.52482635291136</v>
          </cell>
          <cell r="N343">
            <v>134.81945227066396</v>
          </cell>
          <cell r="O343">
            <v>135.37625029031241</v>
          </cell>
          <cell r="P343">
            <v>135.87602489386236</v>
          </cell>
          <cell r="Q343">
            <v>135.87298015647929</v>
          </cell>
          <cell r="R343">
            <v>136.40723331172768</v>
          </cell>
          <cell r="S343">
            <v>137.77958156365619</v>
          </cell>
          <cell r="T343">
            <v>139.0500964874183</v>
          </cell>
          <cell r="U343">
            <v>141.09071109966084</v>
          </cell>
        </row>
        <row r="344">
          <cell r="E344">
            <v>131.59944091158749</v>
          </cell>
          <cell r="F344">
            <v>131.30332987661296</v>
          </cell>
          <cell r="G344">
            <v>132.98401669964281</v>
          </cell>
          <cell r="H344">
            <v>132.98401669964281</v>
          </cell>
          <cell r="I344">
            <v>134.2585240623381</v>
          </cell>
          <cell r="J344">
            <v>134.19916165788317</v>
          </cell>
          <cell r="K344">
            <v>134.57512953461287</v>
          </cell>
          <cell r="L344">
            <v>134.54778044281991</v>
          </cell>
          <cell r="M344">
            <v>135.04188575863688</v>
          </cell>
          <cell r="N344">
            <v>135.04188575863688</v>
          </cell>
          <cell r="O344">
            <v>135.04188575863688</v>
          </cell>
          <cell r="P344">
            <v>136.60821189619782</v>
          </cell>
          <cell r="Q344">
            <v>139.18696636448519</v>
          </cell>
          <cell r="R344">
            <v>140.96713211433271</v>
          </cell>
          <cell r="S344">
            <v>141.60817543492007</v>
          </cell>
          <cell r="T344">
            <v>142.35384932023217</v>
          </cell>
          <cell r="U344">
            <v>141.62881101435894</v>
          </cell>
        </row>
        <row r="345">
          <cell r="E345">
            <v>131.63879303451094</v>
          </cell>
          <cell r="F345">
            <v>131.63879303451094</v>
          </cell>
          <cell r="G345">
            <v>132.71913725526463</v>
          </cell>
          <cell r="H345">
            <v>133.54018145242023</v>
          </cell>
          <cell r="I345">
            <v>134.38105564737398</v>
          </cell>
          <cell r="J345">
            <v>134.79336996889103</v>
          </cell>
          <cell r="K345">
            <v>135.21714831315589</v>
          </cell>
          <cell r="L345">
            <v>135.85407503724312</v>
          </cell>
          <cell r="M345">
            <v>136.28248565477165</v>
          </cell>
          <cell r="N345">
            <v>136.08553223533974</v>
          </cell>
          <cell r="O345">
            <v>136.25838227143092</v>
          </cell>
          <cell r="P345">
            <v>136.35002063625291</v>
          </cell>
          <cell r="Q345">
            <v>136.48339115111881</v>
          </cell>
          <cell r="R345">
            <v>136.52008341711806</v>
          </cell>
          <cell r="S345">
            <v>136.52008341711806</v>
          </cell>
          <cell r="T345">
            <v>136.56325491392872</v>
          </cell>
          <cell r="U345">
            <v>136.48600193325501</v>
          </cell>
        </row>
        <row r="346">
          <cell r="E346">
            <v>131.65064012499042</v>
          </cell>
          <cell r="F346">
            <v>132.27947758613288</v>
          </cell>
          <cell r="G346">
            <v>132.3173085699957</v>
          </cell>
          <cell r="H346">
            <v>132.3173085699957</v>
          </cell>
          <cell r="I346">
            <v>132.36743757503515</v>
          </cell>
          <cell r="J346">
            <v>134.09424356736611</v>
          </cell>
          <cell r="K346">
            <v>134.76343958540014</v>
          </cell>
          <cell r="L346">
            <v>134.76343958540014</v>
          </cell>
          <cell r="M346">
            <v>138.23348760090434</v>
          </cell>
          <cell r="N346">
            <v>141.82665677589918</v>
          </cell>
          <cell r="O346">
            <v>142.97456324600859</v>
          </cell>
          <cell r="P346">
            <v>144.48107795377183</v>
          </cell>
          <cell r="Q346">
            <v>145.79643059895432</v>
          </cell>
          <cell r="R346">
            <v>146.16212484722476</v>
          </cell>
          <cell r="S346">
            <v>146.80600251932117</v>
          </cell>
          <cell r="T346">
            <v>146.016308082032</v>
          </cell>
          <cell r="U346">
            <v>145.19903240598893</v>
          </cell>
        </row>
        <row r="347">
          <cell r="E347">
            <v>131.64656097856692</v>
          </cell>
          <cell r="F347">
            <v>132.14849406475369</v>
          </cell>
          <cell r="G347">
            <v>132.18461900828157</v>
          </cell>
          <cell r="H347">
            <v>132.32840104200307</v>
          </cell>
          <cell r="I347">
            <v>133.41625630266472</v>
          </cell>
          <cell r="J347">
            <v>134.68993696833465</v>
          </cell>
          <cell r="K347">
            <v>135.71300226899788</v>
          </cell>
          <cell r="L347">
            <v>135.73746369127608</v>
          </cell>
          <cell r="M347">
            <v>138.091207694426</v>
          </cell>
          <cell r="N347">
            <v>140.13714126883079</v>
          </cell>
          <cell r="O347">
            <v>141.34426454923681</v>
          </cell>
          <cell r="P347">
            <v>142.00865952933421</v>
          </cell>
          <cell r="Q347">
            <v>143.52155850190695</v>
          </cell>
          <cell r="R347">
            <v>144.95604291153853</v>
          </cell>
          <cell r="S347">
            <v>142.36851181800364</v>
          </cell>
          <cell r="T347">
            <v>141.45240553617012</v>
          </cell>
          <cell r="U347">
            <v>140.96563890346656</v>
          </cell>
        </row>
        <row r="348">
          <cell r="E348">
            <v>131.60643604728583</v>
          </cell>
          <cell r="F348">
            <v>131.60643604728583</v>
          </cell>
          <cell r="G348">
            <v>132.31690965326104</v>
          </cell>
          <cell r="H348">
            <v>132.31690965326104</v>
          </cell>
          <cell r="I348">
            <v>132.14894837676187</v>
          </cell>
          <cell r="J348">
            <v>132.32006073889471</v>
          </cell>
          <cell r="K348">
            <v>133.71461061678087</v>
          </cell>
          <cell r="L348">
            <v>134.44006671272368</v>
          </cell>
          <cell r="M348">
            <v>134.44006671272368</v>
          </cell>
          <cell r="N348">
            <v>134.01788784956474</v>
          </cell>
          <cell r="O348">
            <v>133.68614762147979</v>
          </cell>
          <cell r="P348">
            <v>133.78746803162645</v>
          </cell>
          <cell r="Q348">
            <v>133.77245037504517</v>
          </cell>
          <cell r="R348">
            <v>134.00319870471833</v>
          </cell>
          <cell r="S348">
            <v>134.45378534560334</v>
          </cell>
          <cell r="T348">
            <v>136.26470004471412</v>
          </cell>
          <cell r="U348">
            <v>138.41081506052791</v>
          </cell>
        </row>
        <row r="349">
          <cell r="E349">
            <v>131.63697687955133</v>
          </cell>
          <cell r="F349">
            <v>131.63697687955133</v>
          </cell>
          <cell r="G349">
            <v>132.32030005235956</v>
          </cell>
          <cell r="H349">
            <v>133.7993933080931</v>
          </cell>
          <cell r="I349">
            <v>134.57369637963677</v>
          </cell>
          <cell r="J349">
            <v>135.58974829788019</v>
          </cell>
          <cell r="K349">
            <v>135.89415432700105</v>
          </cell>
          <cell r="L349">
            <v>135.8730061742263</v>
          </cell>
          <cell r="M349">
            <v>135.8119690042102</v>
          </cell>
          <cell r="N349">
            <v>135.69864109904987</v>
          </cell>
          <cell r="O349">
            <v>135.94436548677388</v>
          </cell>
          <cell r="P349">
            <v>138.66853348489536</v>
          </cell>
          <cell r="Q349">
            <v>140.59836875475472</v>
          </cell>
          <cell r="R349">
            <v>141.15336509584566</v>
          </cell>
          <cell r="S349">
            <v>140.39438115220148</v>
          </cell>
          <cell r="T349">
            <v>140.43967539532082</v>
          </cell>
          <cell r="U349">
            <v>140.91530736469787</v>
          </cell>
        </row>
        <row r="350">
          <cell r="E350">
            <v>131.62341100350025</v>
          </cell>
          <cell r="F350">
            <v>131.62341100350025</v>
          </cell>
          <cell r="G350">
            <v>132.09390513550898</v>
          </cell>
          <cell r="H350">
            <v>133.11346908677581</v>
          </cell>
          <cell r="I350">
            <v>133.11013845409835</v>
          </cell>
          <cell r="J350">
            <v>133.87282162389906</v>
          </cell>
          <cell r="K350">
            <v>134.33898618772832</v>
          </cell>
          <cell r="L350">
            <v>134.64119827633075</v>
          </cell>
          <cell r="M350">
            <v>134.64479195904028</v>
          </cell>
          <cell r="N350">
            <v>134.97688639460813</v>
          </cell>
          <cell r="O350">
            <v>135.03721802352717</v>
          </cell>
          <cell r="P350">
            <v>136.03406073370178</v>
          </cell>
          <cell r="Q350">
            <v>136.72550968490373</v>
          </cell>
          <cell r="R350">
            <v>137.53583368390915</v>
          </cell>
          <cell r="S350">
            <v>138.65123311647034</v>
          </cell>
          <cell r="T350">
            <v>140.05451303207786</v>
          </cell>
          <cell r="U350">
            <v>141.60330347007169</v>
          </cell>
        </row>
        <row r="351">
          <cell r="E351">
            <v>131.60750371442427</v>
          </cell>
          <cell r="F351">
            <v>131.60750371442427</v>
          </cell>
          <cell r="G351">
            <v>132.38174517410556</v>
          </cell>
          <cell r="H351">
            <v>132.38174517410556</v>
          </cell>
          <cell r="I351">
            <v>133.51460555191616</v>
          </cell>
          <cell r="J351">
            <v>134.08626734475882</v>
          </cell>
          <cell r="K351">
            <v>134.18490895237309</v>
          </cell>
          <cell r="L351">
            <v>134.87013289002559</v>
          </cell>
          <cell r="M351">
            <v>134.82169806861674</v>
          </cell>
          <cell r="N351">
            <v>135.01709728868977</v>
          </cell>
          <cell r="O351">
            <v>134.74416956793544</v>
          </cell>
          <cell r="P351">
            <v>134.53102304787797</v>
          </cell>
          <cell r="Q351">
            <v>134.37752261759664</v>
          </cell>
          <cell r="R351">
            <v>134.46759217715547</v>
          </cell>
          <cell r="S351">
            <v>134.64851912358114</v>
          </cell>
          <cell r="T351">
            <v>133.99447068224421</v>
          </cell>
          <cell r="U351">
            <v>133.88195987920818</v>
          </cell>
        </row>
        <row r="352">
          <cell r="E352">
            <v>131.62538257799173</v>
          </cell>
          <cell r="F352">
            <v>131.4723047822379</v>
          </cell>
          <cell r="G352">
            <v>133.23180764505827</v>
          </cell>
          <cell r="H352">
            <v>133.23180764505827</v>
          </cell>
          <cell r="I352">
            <v>133.47493397745887</v>
          </cell>
          <cell r="J352">
            <v>133.39039656230085</v>
          </cell>
          <cell r="K352">
            <v>133.91613246285669</v>
          </cell>
          <cell r="L352">
            <v>134.65560690634081</v>
          </cell>
          <cell r="M352">
            <v>134.65560690634081</v>
          </cell>
          <cell r="N352">
            <v>134.5445883908379</v>
          </cell>
          <cell r="O352">
            <v>135.21107443501393</v>
          </cell>
          <cell r="P352">
            <v>135.21107443501393</v>
          </cell>
          <cell r="Q352">
            <v>136.82563305774252</v>
          </cell>
          <cell r="R352">
            <v>139.05144445006468</v>
          </cell>
          <cell r="S352">
            <v>139.59913602093741</v>
          </cell>
          <cell r="T352">
            <v>140.87485684154416</v>
          </cell>
          <cell r="U352">
            <v>141.47187366195226</v>
          </cell>
        </row>
        <row r="353">
          <cell r="E353">
            <v>131.61063781715302</v>
          </cell>
          <cell r="F353">
            <v>132.14309217048574</v>
          </cell>
          <cell r="G353">
            <v>132.14309217048574</v>
          </cell>
          <cell r="H353">
            <v>132.1518253690644</v>
          </cell>
          <cell r="I353">
            <v>132.20844870067774</v>
          </cell>
          <cell r="J353">
            <v>133.54724158573157</v>
          </cell>
          <cell r="K353">
            <v>133.54724158573157</v>
          </cell>
          <cell r="L353">
            <v>134.13381129201295</v>
          </cell>
          <cell r="M353">
            <v>134.62832312741156</v>
          </cell>
          <cell r="N353">
            <v>134.86541752850363</v>
          </cell>
          <cell r="O353">
            <v>135.19856682621077</v>
          </cell>
          <cell r="P353">
            <v>134.7993997354107</v>
          </cell>
          <cell r="Q353">
            <v>135.01950873004043</v>
          </cell>
          <cell r="R353">
            <v>134.45873637863411</v>
          </cell>
          <cell r="S353">
            <v>134.78020399857365</v>
          </cell>
          <cell r="T353">
            <v>134.44370812109528</v>
          </cell>
          <cell r="U353">
            <v>134.37495374333031</v>
          </cell>
        </row>
        <row r="354">
          <cell r="E354">
            <v>131.63450397775188</v>
          </cell>
          <cell r="F354">
            <v>131.63450397775188</v>
          </cell>
          <cell r="G354">
            <v>131.95785348311517</v>
          </cell>
          <cell r="H354">
            <v>133.37261904197788</v>
          </cell>
          <cell r="I354">
            <v>133.94151470326941</v>
          </cell>
          <cell r="J354">
            <v>134.66704766438818</v>
          </cell>
          <cell r="K354">
            <v>134.95819153892384</v>
          </cell>
          <cell r="L354">
            <v>135.34921773362714</v>
          </cell>
          <cell r="M354">
            <v>134.95979613890549</v>
          </cell>
          <cell r="N354">
            <v>135.52316443040459</v>
          </cell>
          <cell r="O354">
            <v>136.10697843551378</v>
          </cell>
          <cell r="P354">
            <v>136.74227931386602</v>
          </cell>
          <cell r="Q354">
            <v>138.06969684765312</v>
          </cell>
          <cell r="R354">
            <v>138.2026691936799</v>
          </cell>
          <cell r="S354">
            <v>139.55198774570826</v>
          </cell>
          <cell r="T354">
            <v>141.76634986536999</v>
          </cell>
          <cell r="U354">
            <v>143.39432156111502</v>
          </cell>
        </row>
        <row r="355">
          <cell r="E355">
            <v>131.60558506799225</v>
          </cell>
          <cell r="F355">
            <v>131.97638595407392</v>
          </cell>
          <cell r="G355">
            <v>132.23912624387685</v>
          </cell>
          <cell r="H355">
            <v>132.88021873786332</v>
          </cell>
          <cell r="I355">
            <v>133.37299722321723</v>
          </cell>
          <cell r="J355">
            <v>133.47458915492282</v>
          </cell>
          <cell r="K355">
            <v>133.47458915492282</v>
          </cell>
          <cell r="L355">
            <v>133.87356673455744</v>
          </cell>
          <cell r="M355">
            <v>133.87356673455744</v>
          </cell>
          <cell r="N355">
            <v>134.54639877132033</v>
          </cell>
          <cell r="O355">
            <v>134.77276387035786</v>
          </cell>
          <cell r="P355">
            <v>134.77276387035786</v>
          </cell>
          <cell r="Q355">
            <v>135.01264695060812</v>
          </cell>
          <cell r="R355">
            <v>135.07168312880927</v>
          </cell>
          <cell r="S355">
            <v>135.56935816977798</v>
          </cell>
          <cell r="T355">
            <v>135.98038835787827</v>
          </cell>
          <cell r="U355">
            <v>136.17801719528578</v>
          </cell>
        </row>
        <row r="356">
          <cell r="E356">
            <v>131.61661376922319</v>
          </cell>
          <cell r="F356">
            <v>131.61661376922319</v>
          </cell>
          <cell r="G356">
            <v>132.38876547582171</v>
          </cell>
          <cell r="H356">
            <v>132.38876547582171</v>
          </cell>
          <cell r="I356">
            <v>132.13901803539159</v>
          </cell>
          <cell r="J356">
            <v>133.41121964833786</v>
          </cell>
          <cell r="K356">
            <v>135.37916184574962</v>
          </cell>
          <cell r="L356">
            <v>135.64914429486117</v>
          </cell>
          <cell r="M356">
            <v>135.99125248039684</v>
          </cell>
          <cell r="N356">
            <v>135.86083101128287</v>
          </cell>
          <cell r="O356">
            <v>135.76159357131831</v>
          </cell>
          <cell r="P356">
            <v>136.14098829028117</v>
          </cell>
          <cell r="Q356">
            <v>136.61573474629165</v>
          </cell>
          <cell r="R356">
            <v>137.96196099216635</v>
          </cell>
          <cell r="S356">
            <v>139.47480702668958</v>
          </cell>
          <cell r="T356">
            <v>140.66410206577973</v>
          </cell>
          <cell r="U356">
            <v>140.91729230524629</v>
          </cell>
        </row>
        <row r="357">
          <cell r="E357">
            <v>131.65115295371751</v>
          </cell>
          <cell r="F357">
            <v>132.25589201264447</v>
          </cell>
          <cell r="G357">
            <v>132.25589201264447</v>
          </cell>
          <cell r="H357">
            <v>133.03161823464035</v>
          </cell>
          <cell r="I357">
            <v>133.27607907634817</v>
          </cell>
          <cell r="J357">
            <v>133.47364771483848</v>
          </cell>
          <cell r="K357">
            <v>134.74410696833166</v>
          </cell>
          <cell r="L357">
            <v>134.79086828448453</v>
          </cell>
          <cell r="M357">
            <v>135.36414285315604</v>
          </cell>
          <cell r="N357">
            <v>135.33403637491912</v>
          </cell>
          <cell r="O357">
            <v>136.145727907295</v>
          </cell>
          <cell r="P357">
            <v>136.93239149218417</v>
          </cell>
          <cell r="Q357">
            <v>138.22311490185541</v>
          </cell>
          <cell r="R357">
            <v>138.98353798526423</v>
          </cell>
          <cell r="S357">
            <v>139.56120100912088</v>
          </cell>
          <cell r="T357">
            <v>141.72882314048942</v>
          </cell>
          <cell r="U357">
            <v>144.32784034665355</v>
          </cell>
        </row>
        <row r="358">
          <cell r="E358">
            <v>131.63652763679022</v>
          </cell>
          <cell r="F358">
            <v>131.63652763679022</v>
          </cell>
          <cell r="G358">
            <v>131.95672203553372</v>
          </cell>
          <cell r="H358">
            <v>132.28217311278911</v>
          </cell>
          <cell r="I358">
            <v>133.53181473233937</v>
          </cell>
          <cell r="J358">
            <v>133.53181473233937</v>
          </cell>
          <cell r="K358">
            <v>133.57499638823484</v>
          </cell>
          <cell r="L358">
            <v>133.57499638823484</v>
          </cell>
          <cell r="M358">
            <v>134.01221746109289</v>
          </cell>
          <cell r="N358">
            <v>134.01221746109289</v>
          </cell>
          <cell r="O358">
            <v>135.84040971338268</v>
          </cell>
          <cell r="P358">
            <v>135.91999499668472</v>
          </cell>
          <cell r="Q358">
            <v>137.08893860692913</v>
          </cell>
          <cell r="R358">
            <v>139.08433229620292</v>
          </cell>
          <cell r="S358">
            <v>140.69298296116457</v>
          </cell>
          <cell r="T358">
            <v>142.17465502131122</v>
          </cell>
          <cell r="U358">
            <v>144.09357198972879</v>
          </cell>
        </row>
        <row r="359">
          <cell r="E359">
            <v>131.64076550392392</v>
          </cell>
          <cell r="F359">
            <v>131.91210486676601</v>
          </cell>
          <cell r="G359">
            <v>132.43817918985584</v>
          </cell>
          <cell r="H359">
            <v>132.43817918985584</v>
          </cell>
          <cell r="I359">
            <v>132.87117876132194</v>
          </cell>
          <cell r="J359">
            <v>132.87117876132194</v>
          </cell>
          <cell r="K359">
            <v>134.62926391770387</v>
          </cell>
          <cell r="L359">
            <v>134.87377343472014</v>
          </cell>
          <cell r="M359">
            <v>135.39486994976841</v>
          </cell>
          <cell r="N359">
            <v>135.78867361151967</v>
          </cell>
          <cell r="O359">
            <v>135.78867361151967</v>
          </cell>
          <cell r="P359">
            <v>135.88420812189085</v>
          </cell>
          <cell r="Q359">
            <v>136.19135957130041</v>
          </cell>
          <cell r="R359">
            <v>135.65128342137709</v>
          </cell>
          <cell r="S359">
            <v>137.05545372747144</v>
          </cell>
          <cell r="T359">
            <v>137.02377418685521</v>
          </cell>
          <cell r="U359">
            <v>137.79734607088741</v>
          </cell>
        </row>
        <row r="360">
          <cell r="E360">
            <v>131.69516336949098</v>
          </cell>
          <cell r="F360">
            <v>131.69516336949098</v>
          </cell>
          <cell r="G360">
            <v>132.61071084764819</v>
          </cell>
          <cell r="H360">
            <v>132.75022726132818</v>
          </cell>
          <cell r="I360">
            <v>133.69142472807462</v>
          </cell>
          <cell r="J360">
            <v>134.82525627310687</v>
          </cell>
          <cell r="K360">
            <v>134.87658483305972</v>
          </cell>
          <cell r="L360">
            <v>135.25258721246956</v>
          </cell>
          <cell r="M360">
            <v>135.39796350404626</v>
          </cell>
          <cell r="N360">
            <v>135.39796350404626</v>
          </cell>
          <cell r="O360">
            <v>135.39796350404626</v>
          </cell>
          <cell r="P360">
            <v>135.63036882273596</v>
          </cell>
          <cell r="Q360">
            <v>135.92629430427436</v>
          </cell>
          <cell r="R360">
            <v>135.3069738127181</v>
          </cell>
          <cell r="S360">
            <v>135.17817625222773</v>
          </cell>
          <cell r="T360">
            <v>134.99467153997699</v>
          </cell>
          <cell r="U360">
            <v>135.00082071373313</v>
          </cell>
        </row>
        <row r="361">
          <cell r="E361">
            <v>131.61864235653775</v>
          </cell>
          <cell r="F361">
            <v>131.61864235653775</v>
          </cell>
          <cell r="G361">
            <v>132.22209014674038</v>
          </cell>
          <cell r="H361">
            <v>132.61359525844108</v>
          </cell>
          <cell r="I361">
            <v>133.09666204627905</v>
          </cell>
          <cell r="J361">
            <v>133.28090299987511</v>
          </cell>
          <cell r="K361">
            <v>134.14438742781414</v>
          </cell>
          <cell r="L361">
            <v>135.05020816598631</v>
          </cell>
          <cell r="M361">
            <v>135.06161564088913</v>
          </cell>
          <cell r="N361">
            <v>135.19111511598771</v>
          </cell>
          <cell r="O361">
            <v>135.88286732305454</v>
          </cell>
          <cell r="P361">
            <v>136.12385170347915</v>
          </cell>
          <cell r="Q361">
            <v>136.76839535598646</v>
          </cell>
          <cell r="R361">
            <v>136.67720616465147</v>
          </cell>
          <cell r="S361">
            <v>137.38401325240233</v>
          </cell>
          <cell r="T361">
            <v>138.38043168367895</v>
          </cell>
          <cell r="U361">
            <v>139.28550775818837</v>
          </cell>
        </row>
        <row r="362">
          <cell r="E362">
            <v>131.61822848681143</v>
          </cell>
          <cell r="F362">
            <v>131.78850170989932</v>
          </cell>
          <cell r="G362">
            <v>132.27711854102131</v>
          </cell>
          <cell r="H362">
            <v>132.27711854102131</v>
          </cell>
          <cell r="I362">
            <v>132.24991650204478</v>
          </cell>
          <cell r="J362">
            <v>132.23943118417927</v>
          </cell>
          <cell r="K362">
            <v>133.82673275017535</v>
          </cell>
          <cell r="L362">
            <v>135.18984372978392</v>
          </cell>
          <cell r="M362">
            <v>135.15869772641364</v>
          </cell>
          <cell r="N362">
            <v>134.90041847502195</v>
          </cell>
          <cell r="O362">
            <v>134.85344719297089</v>
          </cell>
          <cell r="P362">
            <v>135.68844370373526</v>
          </cell>
          <cell r="Q362">
            <v>136.00630804157802</v>
          </cell>
          <cell r="R362">
            <v>136.76865794244793</v>
          </cell>
          <cell r="S362">
            <v>138.9894974249911</v>
          </cell>
          <cell r="T362">
            <v>140.95879056888796</v>
          </cell>
          <cell r="U362">
            <v>142.88747724317417</v>
          </cell>
        </row>
        <row r="363">
          <cell r="E363">
            <v>131.6085873067106</v>
          </cell>
          <cell r="F363">
            <v>131.6085873067106</v>
          </cell>
          <cell r="G363">
            <v>132.35879319127733</v>
          </cell>
          <cell r="H363">
            <v>132.62027185706347</v>
          </cell>
          <cell r="I363">
            <v>133.80439539416346</v>
          </cell>
          <cell r="J363">
            <v>134.78715281639577</v>
          </cell>
          <cell r="K363">
            <v>134.84034895382626</v>
          </cell>
          <cell r="L363">
            <v>135.97709747902081</v>
          </cell>
          <cell r="M363">
            <v>136.96598709597211</v>
          </cell>
          <cell r="N363">
            <v>137.5800206829162</v>
          </cell>
          <cell r="O363">
            <v>137.07601753207237</v>
          </cell>
          <cell r="P363">
            <v>138.95308027416587</v>
          </cell>
          <cell r="Q363">
            <v>140.46897120922443</v>
          </cell>
          <cell r="R363">
            <v>142.24741727655885</v>
          </cell>
          <cell r="S363">
            <v>143.98039119391828</v>
          </cell>
          <cell r="T363">
            <v>144.8503403249658</v>
          </cell>
          <cell r="U363">
            <v>145.33277255137179</v>
          </cell>
        </row>
        <row r="364">
          <cell r="E364">
            <v>131.65570947690728</v>
          </cell>
          <cell r="F364">
            <v>131.94843428179243</v>
          </cell>
          <cell r="G364">
            <v>132.46640994015419</v>
          </cell>
          <cell r="H364">
            <v>132.46640994015419</v>
          </cell>
          <cell r="I364">
            <v>133.30058725987539</v>
          </cell>
          <cell r="J364">
            <v>134.57866014353138</v>
          </cell>
          <cell r="K364">
            <v>134.57866014353138</v>
          </cell>
          <cell r="L364">
            <v>135.12436354457424</v>
          </cell>
          <cell r="M364">
            <v>135.1565993663304</v>
          </cell>
          <cell r="N364">
            <v>135.50961450317857</v>
          </cell>
          <cell r="O364">
            <v>136.29986693952264</v>
          </cell>
          <cell r="P364">
            <v>136.42332570204522</v>
          </cell>
          <cell r="Q364">
            <v>136.46862409645271</v>
          </cell>
          <cell r="R364">
            <v>136.46862409645271</v>
          </cell>
          <cell r="S364">
            <v>136.46862409645271</v>
          </cell>
          <cell r="T364">
            <v>137.43202003698954</v>
          </cell>
          <cell r="U364">
            <v>137.97195937350139</v>
          </cell>
        </row>
        <row r="365">
          <cell r="E365">
            <v>131.62481484073453</v>
          </cell>
          <cell r="F365">
            <v>131.80995864816083</v>
          </cell>
          <cell r="G365">
            <v>132.2837521944943</v>
          </cell>
          <cell r="H365">
            <v>132.5905281016808</v>
          </cell>
          <cell r="I365">
            <v>133.54577044730107</v>
          </cell>
          <cell r="J365">
            <v>133.54577044730107</v>
          </cell>
          <cell r="K365">
            <v>133.68143706140762</v>
          </cell>
          <cell r="L365">
            <v>134.70561003636908</v>
          </cell>
          <cell r="M365">
            <v>135.69664298623974</v>
          </cell>
          <cell r="N365">
            <v>136.34397672217722</v>
          </cell>
          <cell r="O365">
            <v>137.53574644563491</v>
          </cell>
          <cell r="P365">
            <v>138.82405802396855</v>
          </cell>
          <cell r="Q365">
            <v>139.63781184867196</v>
          </cell>
          <cell r="R365">
            <v>140.47537595676482</v>
          </cell>
          <cell r="S365">
            <v>141.24633996359802</v>
          </cell>
          <cell r="T365">
            <v>141.3412142940239</v>
          </cell>
          <cell r="U365">
            <v>142.38290576488936</v>
          </cell>
        </row>
        <row r="366">
          <cell r="E366">
            <v>131.59234999212754</v>
          </cell>
          <cell r="F366">
            <v>131.02173964624689</v>
          </cell>
          <cell r="G366">
            <v>132.49252883045446</v>
          </cell>
          <cell r="H366">
            <v>132.73475620340093</v>
          </cell>
          <cell r="I366">
            <v>132.63097537092818</v>
          </cell>
          <cell r="J366">
            <v>133.68541884114919</v>
          </cell>
          <cell r="K366">
            <v>133.72930383665465</v>
          </cell>
          <cell r="L366">
            <v>133.72930383665465</v>
          </cell>
          <cell r="M366">
            <v>133.80809673489006</v>
          </cell>
          <cell r="N366">
            <v>133.80809673489006</v>
          </cell>
          <cell r="O366">
            <v>133.80809673489006</v>
          </cell>
          <cell r="P366">
            <v>133.30251480409157</v>
          </cell>
          <cell r="Q366">
            <v>133.30251480409157</v>
          </cell>
          <cell r="R366">
            <v>132.96082246910365</v>
          </cell>
          <cell r="S366">
            <v>132.69105856052096</v>
          </cell>
          <cell r="T366">
            <v>132.50682434914123</v>
          </cell>
          <cell r="U366">
            <v>132.1173818423384</v>
          </cell>
        </row>
        <row r="367">
          <cell r="E367">
            <v>131.60999329929069</v>
          </cell>
          <cell r="F367">
            <v>131.88772438348653</v>
          </cell>
          <cell r="G367">
            <v>132.37671125929654</v>
          </cell>
          <cell r="H367">
            <v>132.37671125929654</v>
          </cell>
          <cell r="I367">
            <v>132.37671125929654</v>
          </cell>
          <cell r="J367">
            <v>133.33451921305405</v>
          </cell>
          <cell r="K367">
            <v>134.4802914144849</v>
          </cell>
          <cell r="L367">
            <v>135.4650579415935</v>
          </cell>
          <cell r="M367">
            <v>136.03763961610977</v>
          </cell>
          <cell r="N367">
            <v>140.30525418054035</v>
          </cell>
          <cell r="O367">
            <v>144.66168544476849</v>
          </cell>
          <cell r="P367">
            <v>146.23736221669247</v>
          </cell>
          <cell r="Q367">
            <v>144.5927776059338</v>
          </cell>
          <cell r="R367">
            <v>143.26688087981938</v>
          </cell>
          <cell r="S367">
            <v>143.68561366533447</v>
          </cell>
          <cell r="T367">
            <v>144.07947026180275</v>
          </cell>
          <cell r="U367">
            <v>143.88962564550579</v>
          </cell>
        </row>
        <row r="368">
          <cell r="E368">
            <v>131.59494098141812</v>
          </cell>
          <cell r="F368">
            <v>132.41640348468738</v>
          </cell>
          <cell r="G368">
            <v>132.41640348468738</v>
          </cell>
          <cell r="H368">
            <v>132.41640348468738</v>
          </cell>
          <cell r="I368">
            <v>132.27561240122051</v>
          </cell>
          <cell r="J368">
            <v>133.14548878190558</v>
          </cell>
          <cell r="K368">
            <v>133.14548878190558</v>
          </cell>
          <cell r="L368">
            <v>132.98299481940009</v>
          </cell>
          <cell r="M368">
            <v>134.31785281673919</v>
          </cell>
          <cell r="N368">
            <v>134.31785281673919</v>
          </cell>
          <cell r="O368">
            <v>134.31785281673919</v>
          </cell>
          <cell r="P368">
            <v>134.31785281673919</v>
          </cell>
          <cell r="Q368">
            <v>135.72761000927864</v>
          </cell>
          <cell r="R368">
            <v>135.72761000927864</v>
          </cell>
          <cell r="S368">
            <v>135.91625158667844</v>
          </cell>
          <cell r="T368">
            <v>140.92414378678646</v>
          </cell>
          <cell r="U368">
            <v>144.02321036785014</v>
          </cell>
        </row>
        <row r="369">
          <cell r="E369">
            <v>131.66539880876354</v>
          </cell>
          <cell r="F369">
            <v>131.93841707161644</v>
          </cell>
          <cell r="G369">
            <v>131.93841707161644</v>
          </cell>
          <cell r="H369">
            <v>132.77295297113676</v>
          </cell>
          <cell r="I369">
            <v>133.46815624964663</v>
          </cell>
          <cell r="J369">
            <v>134.06657709947481</v>
          </cell>
          <cell r="K369">
            <v>134.13525370715899</v>
          </cell>
          <cell r="L369">
            <v>134.38871398475189</v>
          </cell>
          <cell r="M369">
            <v>134.76222806854096</v>
          </cell>
          <cell r="N369">
            <v>134.79678560975572</v>
          </cell>
          <cell r="O369">
            <v>134.96417859142124</v>
          </cell>
          <cell r="P369">
            <v>134.90091200935242</v>
          </cell>
          <cell r="Q369">
            <v>135.03767310407699</v>
          </cell>
          <cell r="R369">
            <v>135.59693210989695</v>
          </cell>
          <cell r="S369">
            <v>135.96472313809915</v>
          </cell>
          <cell r="T369">
            <v>136.51147801633235</v>
          </cell>
          <cell r="U369">
            <v>137.47608395586542</v>
          </cell>
        </row>
        <row r="370">
          <cell r="E370">
            <v>131.62564749688883</v>
          </cell>
          <cell r="F370">
            <v>131.62564749688883</v>
          </cell>
          <cell r="G370">
            <v>131.62564749688883</v>
          </cell>
          <cell r="H370">
            <v>132.88584199972706</v>
          </cell>
          <cell r="I370">
            <v>133.77030707799133</v>
          </cell>
          <cell r="J370">
            <v>134.07102610623218</v>
          </cell>
          <cell r="K370">
            <v>134.97820242133406</v>
          </cell>
          <cell r="L370">
            <v>135.3683016945586</v>
          </cell>
          <cell r="M370">
            <v>135.7995595295591</v>
          </cell>
          <cell r="N370">
            <v>135.82847826556895</v>
          </cell>
          <cell r="O370">
            <v>136.09709406491714</v>
          </cell>
          <cell r="P370">
            <v>136.03689341258868</v>
          </cell>
          <cell r="Q370">
            <v>136.03689341258868</v>
          </cell>
          <cell r="R370">
            <v>136.03689341258868</v>
          </cell>
          <cell r="S370">
            <v>136.07489073200799</v>
          </cell>
          <cell r="T370">
            <v>136.84519558955631</v>
          </cell>
          <cell r="U370">
            <v>137.59509608191985</v>
          </cell>
        </row>
        <row r="371">
          <cell r="E371">
            <v>131.64751894082667</v>
          </cell>
          <cell r="F371">
            <v>131.85663118306601</v>
          </cell>
          <cell r="G371">
            <v>131.87522740323541</v>
          </cell>
          <cell r="H371">
            <v>132.47072642284493</v>
          </cell>
          <cell r="I371">
            <v>132.47072642284493</v>
          </cell>
          <cell r="J371">
            <v>133.33736271422742</v>
          </cell>
          <cell r="K371">
            <v>133.60362649127484</v>
          </cell>
          <cell r="L371">
            <v>134.37821155183838</v>
          </cell>
          <cell r="M371">
            <v>134.94003089057921</v>
          </cell>
          <cell r="N371">
            <v>135.7143309903017</v>
          </cell>
          <cell r="O371">
            <v>136.71509953187717</v>
          </cell>
          <cell r="P371">
            <v>137.14587164003356</v>
          </cell>
          <cell r="Q371">
            <v>137.042068034393</v>
          </cell>
          <cell r="R371">
            <v>136.85434955297259</v>
          </cell>
          <cell r="S371">
            <v>137.06787526289455</v>
          </cell>
          <cell r="T371">
            <v>137.26670233652149</v>
          </cell>
          <cell r="U371">
            <v>137.58061419808021</v>
          </cell>
        </row>
        <row r="372">
          <cell r="E372">
            <v>131.61360899470353</v>
          </cell>
          <cell r="F372">
            <v>131.7469653173664</v>
          </cell>
          <cell r="G372">
            <v>132.04429830932384</v>
          </cell>
          <cell r="H372">
            <v>132.04429830932384</v>
          </cell>
          <cell r="I372">
            <v>132.17339650684386</v>
          </cell>
          <cell r="J372">
            <v>133.6704298343632</v>
          </cell>
          <cell r="K372">
            <v>134.09130476072744</v>
          </cell>
          <cell r="L372">
            <v>135.07998202663003</v>
          </cell>
          <cell r="M372">
            <v>135.07998202663003</v>
          </cell>
          <cell r="N372">
            <v>135.07998202663003</v>
          </cell>
          <cell r="O372">
            <v>135.80897026683371</v>
          </cell>
          <cell r="P372">
            <v>136.2032838029584</v>
          </cell>
          <cell r="Q372">
            <v>136.60182202876138</v>
          </cell>
          <cell r="R372">
            <v>136.91224024368844</v>
          </cell>
          <cell r="S372">
            <v>137.00719617850967</v>
          </cell>
          <cell r="T372">
            <v>137.14454992972796</v>
          </cell>
          <cell r="U372">
            <v>137.22555983361184</v>
          </cell>
        </row>
        <row r="373">
          <cell r="E373">
            <v>131.62986215833294</v>
          </cell>
          <cell r="F373">
            <v>131.62986215833294</v>
          </cell>
          <cell r="G373">
            <v>131.96701820341181</v>
          </cell>
          <cell r="H373">
            <v>133.21537048532639</v>
          </cell>
          <cell r="I373">
            <v>133.16972801556591</v>
          </cell>
          <cell r="J373">
            <v>133.82274702295589</v>
          </cell>
          <cell r="K373">
            <v>133.86432029106177</v>
          </cell>
          <cell r="L373">
            <v>133.86432029106177</v>
          </cell>
          <cell r="M373">
            <v>134.32507801624868</v>
          </cell>
          <cell r="N373">
            <v>135.73722701865481</v>
          </cell>
          <cell r="O373">
            <v>135.81539455691941</v>
          </cell>
          <cell r="P373">
            <v>137.20403904629879</v>
          </cell>
          <cell r="Q373">
            <v>138.9311040737829</v>
          </cell>
          <cell r="R373">
            <v>140.27324149904717</v>
          </cell>
          <cell r="S373">
            <v>141.74185105389765</v>
          </cell>
          <cell r="T373">
            <v>142.90810948982178</v>
          </cell>
          <cell r="U373">
            <v>144.42483331323348</v>
          </cell>
        </row>
        <row r="374">
          <cell r="E374">
            <v>131.63797383400413</v>
          </cell>
          <cell r="F374">
            <v>131.87927601066073</v>
          </cell>
          <cell r="G374">
            <v>132.33007526004204</v>
          </cell>
          <cell r="H374">
            <v>132.3602353803692</v>
          </cell>
          <cell r="I374">
            <v>133.75708274860361</v>
          </cell>
          <cell r="J374">
            <v>135.06377587703668</v>
          </cell>
          <cell r="K374">
            <v>136.61969296536043</v>
          </cell>
          <cell r="L374">
            <v>138.148064184627</v>
          </cell>
          <cell r="M374">
            <v>139.96315446173389</v>
          </cell>
          <cell r="N374">
            <v>140.53673134744704</v>
          </cell>
          <cell r="O374">
            <v>141.79226164996032</v>
          </cell>
          <cell r="P374">
            <v>142.13863006697738</v>
          </cell>
          <cell r="Q374">
            <v>142.4343826363791</v>
          </cell>
          <cell r="R374">
            <v>142.42144845709089</v>
          </cell>
          <cell r="S374">
            <v>143.72704816790224</v>
          </cell>
          <cell r="T374">
            <v>143.13971159179596</v>
          </cell>
          <cell r="U374">
            <v>140.36391024985741</v>
          </cell>
        </row>
        <row r="375">
          <cell r="E375">
            <v>131.64100915299235</v>
          </cell>
          <cell r="F375">
            <v>132.59747502406776</v>
          </cell>
          <cell r="G375">
            <v>132.59747502406776</v>
          </cell>
          <cell r="H375">
            <v>132.59747502406776</v>
          </cell>
          <cell r="I375">
            <v>132.88124346988485</v>
          </cell>
          <cell r="J375">
            <v>134.08673792056078</v>
          </cell>
          <cell r="K375">
            <v>135.28462775593505</v>
          </cell>
          <cell r="L375">
            <v>135.56010309966859</v>
          </cell>
          <cell r="M375">
            <v>139.18009450340764</v>
          </cell>
          <cell r="N375">
            <v>139.09992157221873</v>
          </cell>
          <cell r="O375">
            <v>141.68833563006837</v>
          </cell>
          <cell r="P375">
            <v>144.1185971534816</v>
          </cell>
          <cell r="Q375">
            <v>145.44441143862309</v>
          </cell>
          <cell r="R375">
            <v>146.72178399120946</v>
          </cell>
          <cell r="S375">
            <v>146.71067647853704</v>
          </cell>
          <cell r="T375">
            <v>145.6543044963968</v>
          </cell>
          <cell r="U375">
            <v>143.95948101393284</v>
          </cell>
        </row>
        <row r="376">
          <cell r="E376">
            <v>131.62679992208635</v>
          </cell>
          <cell r="F376">
            <v>131.62679992208635</v>
          </cell>
          <cell r="G376">
            <v>132.3560324286945</v>
          </cell>
          <cell r="H376">
            <v>132.71838670195532</v>
          </cell>
          <cell r="I376">
            <v>133.07418803826963</v>
          </cell>
          <cell r="J376">
            <v>133.42499996396259</v>
          </cell>
          <cell r="K376">
            <v>134.20147109803256</v>
          </cell>
          <cell r="L376">
            <v>135.17347879724812</v>
          </cell>
          <cell r="M376">
            <v>135.17347879724812</v>
          </cell>
          <cell r="N376">
            <v>135.2995799428667</v>
          </cell>
          <cell r="O376">
            <v>135.2995799428667</v>
          </cell>
          <cell r="P376">
            <v>135.2995799428667</v>
          </cell>
          <cell r="Q376">
            <v>136.29328816856042</v>
          </cell>
          <cell r="R376">
            <v>137.80364245949923</v>
          </cell>
          <cell r="S376">
            <v>140.04954365464857</v>
          </cell>
          <cell r="T376">
            <v>142.24704107341225</v>
          </cell>
          <cell r="U376">
            <v>144.47395251602217</v>
          </cell>
        </row>
        <row r="377">
          <cell r="E377">
            <v>131.65712400783357</v>
          </cell>
          <cell r="F377">
            <v>131.54821145196581</v>
          </cell>
          <cell r="G377">
            <v>132.79127160084832</v>
          </cell>
          <cell r="H377">
            <v>133.20129555807847</v>
          </cell>
          <cell r="I377">
            <v>134.13451510665456</v>
          </cell>
          <cell r="J377">
            <v>134.4448672863617</v>
          </cell>
          <cell r="K377">
            <v>134.72933346489503</v>
          </cell>
          <cell r="L377">
            <v>134.75906236725143</v>
          </cell>
          <cell r="M377">
            <v>134.81630406918214</v>
          </cell>
          <cell r="N377">
            <v>134.70774362838353</v>
          </cell>
          <cell r="O377">
            <v>134.64547503380624</v>
          </cell>
          <cell r="P377">
            <v>134.64547503380624</v>
          </cell>
          <cell r="Q377">
            <v>134.80427265539475</v>
          </cell>
          <cell r="R377">
            <v>134.92644675277231</v>
          </cell>
          <cell r="S377">
            <v>135.00783014970267</v>
          </cell>
          <cell r="T377">
            <v>135.00783014970267</v>
          </cell>
          <cell r="U377">
            <v>135.06477712188931</v>
          </cell>
        </row>
        <row r="378">
          <cell r="E378">
            <v>131.64642389870417</v>
          </cell>
          <cell r="F378">
            <v>131.64642389870417</v>
          </cell>
          <cell r="G378">
            <v>132.63639434262996</v>
          </cell>
          <cell r="H378">
            <v>132.63639434262996</v>
          </cell>
          <cell r="I378">
            <v>133.50223647938623</v>
          </cell>
          <cell r="J378">
            <v>133.64425620242378</v>
          </cell>
          <cell r="K378">
            <v>134.40171675847125</v>
          </cell>
          <cell r="L378">
            <v>134.32749549662319</v>
          </cell>
          <cell r="M378">
            <v>134.32749549662319</v>
          </cell>
          <cell r="N378">
            <v>134.25829557908679</v>
          </cell>
          <cell r="O378">
            <v>134.17780890801626</v>
          </cell>
          <cell r="P378">
            <v>134.58319851610889</v>
          </cell>
          <cell r="Q378">
            <v>134.36031524664097</v>
          </cell>
          <cell r="R378">
            <v>134.55303197914552</v>
          </cell>
          <cell r="S378">
            <v>134.63207290573948</v>
          </cell>
          <cell r="T378">
            <v>134.7839109719113</v>
          </cell>
          <cell r="U378">
            <v>134.06824974069016</v>
          </cell>
        </row>
        <row r="379">
          <cell r="E379">
            <v>131.63077370810703</v>
          </cell>
          <cell r="F379">
            <v>131.73347530207076</v>
          </cell>
          <cell r="G379">
            <v>132.54731377193966</v>
          </cell>
          <cell r="H379">
            <v>132.54731377193966</v>
          </cell>
          <cell r="I379">
            <v>132.4698828061336</v>
          </cell>
          <cell r="J379">
            <v>133.16077839226969</v>
          </cell>
          <cell r="K379">
            <v>134.64033686232347</v>
          </cell>
          <cell r="L379">
            <v>134.78477406332385</v>
          </cell>
          <cell r="M379">
            <v>134.79609098543855</v>
          </cell>
          <cell r="N379">
            <v>134.89233282908705</v>
          </cell>
          <cell r="O379">
            <v>134.6521996302622</v>
          </cell>
          <cell r="P379">
            <v>135.11529573445313</v>
          </cell>
          <cell r="Q379">
            <v>136.27320107599431</v>
          </cell>
          <cell r="R379">
            <v>137.15281195124805</v>
          </cell>
          <cell r="S379">
            <v>138.11735878073864</v>
          </cell>
          <cell r="T379">
            <v>139.12480927993124</v>
          </cell>
          <cell r="U379">
            <v>140.11585503620455</v>
          </cell>
        </row>
        <row r="380">
          <cell r="E380">
            <v>131.61309974639386</v>
          </cell>
          <cell r="F380">
            <v>131.42005354759814</v>
          </cell>
          <cell r="G380">
            <v>132.57659477179735</v>
          </cell>
          <cell r="H380">
            <v>133.49078399836543</v>
          </cell>
          <cell r="I380">
            <v>134.1775767520395</v>
          </cell>
          <cell r="J380">
            <v>134.06258750463533</v>
          </cell>
          <cell r="K380">
            <v>134.47998897072512</v>
          </cell>
          <cell r="L380">
            <v>134.38398321579899</v>
          </cell>
          <cell r="M380">
            <v>134.38039929362961</v>
          </cell>
          <cell r="N380">
            <v>135.09423013427835</v>
          </cell>
          <cell r="O380">
            <v>135.65437744903781</v>
          </cell>
          <cell r="P380">
            <v>135.81901087344556</v>
          </cell>
          <cell r="Q380">
            <v>135.78860817536363</v>
          </cell>
          <cell r="R380">
            <v>135.76400154121038</v>
          </cell>
          <cell r="S380">
            <v>135.94780945332036</v>
          </cell>
          <cell r="T380">
            <v>136.82809040216807</v>
          </cell>
          <cell r="U380">
            <v>137.00266358554296</v>
          </cell>
        </row>
        <row r="381">
          <cell r="E381">
            <v>131.62603665229801</v>
          </cell>
          <cell r="F381">
            <v>131.96247548694973</v>
          </cell>
          <cell r="G381">
            <v>131.36575738394021</v>
          </cell>
          <cell r="H381">
            <v>132.68513054789665</v>
          </cell>
          <cell r="I381">
            <v>133.0743633192599</v>
          </cell>
          <cell r="J381">
            <v>133.78107584223855</v>
          </cell>
          <cell r="K381">
            <v>133.74996021521349</v>
          </cell>
          <cell r="L381">
            <v>133.24416403072999</v>
          </cell>
          <cell r="M381">
            <v>133.40619986129943</v>
          </cell>
          <cell r="N381">
            <v>133.28595257205941</v>
          </cell>
          <cell r="O381">
            <v>132.9831170520566</v>
          </cell>
          <cell r="P381">
            <v>132.6339622329817</v>
          </cell>
          <cell r="Q381">
            <v>132.52886618666375</v>
          </cell>
          <cell r="R381">
            <v>132.34663845377861</v>
          </cell>
          <cell r="S381">
            <v>132.04024226032399</v>
          </cell>
          <cell r="T381">
            <v>131.81797584948782</v>
          </cell>
          <cell r="U381">
            <v>131.84612852158517</v>
          </cell>
        </row>
        <row r="382">
          <cell r="E382">
            <v>131.62879620994707</v>
          </cell>
          <cell r="F382">
            <v>131.7261824920603</v>
          </cell>
          <cell r="G382">
            <v>132.44862392797094</v>
          </cell>
          <cell r="H382">
            <v>132.44862392797094</v>
          </cell>
          <cell r="I382">
            <v>134.06148684663029</v>
          </cell>
          <cell r="J382">
            <v>134.13783807131642</v>
          </cell>
          <cell r="K382">
            <v>134.5612486607325</v>
          </cell>
          <cell r="L382">
            <v>136.18563686940675</v>
          </cell>
          <cell r="M382">
            <v>136.18563686940675</v>
          </cell>
          <cell r="N382">
            <v>137.61441524067916</v>
          </cell>
          <cell r="O382">
            <v>138.26956845442106</v>
          </cell>
          <cell r="P382">
            <v>139.17022252111173</v>
          </cell>
          <cell r="Q382">
            <v>140.9707010065936</v>
          </cell>
          <cell r="R382">
            <v>142.23151534831536</v>
          </cell>
          <cell r="S382">
            <v>145.21142555897373</v>
          </cell>
          <cell r="T382">
            <v>147.65698418307571</v>
          </cell>
          <cell r="U382">
            <v>149.08080532244409</v>
          </cell>
        </row>
        <row r="383">
          <cell r="E383">
            <v>131.63253808026167</v>
          </cell>
          <cell r="F383">
            <v>131.80231561271813</v>
          </cell>
          <cell r="G383">
            <v>131.8449975674136</v>
          </cell>
          <cell r="H383">
            <v>133.30616677392257</v>
          </cell>
          <cell r="I383">
            <v>133.1079268025203</v>
          </cell>
          <cell r="J383">
            <v>133.1079268025203</v>
          </cell>
          <cell r="K383">
            <v>134.11901638127904</v>
          </cell>
          <cell r="L383">
            <v>134.97296899763705</v>
          </cell>
          <cell r="M383">
            <v>135.46203253611256</v>
          </cell>
          <cell r="N383">
            <v>135.58518947083098</v>
          </cell>
          <cell r="O383">
            <v>136.2159211563885</v>
          </cell>
          <cell r="P383">
            <v>136.4495254135046</v>
          </cell>
          <cell r="Q383">
            <v>136.74985121641731</v>
          </cell>
          <cell r="R383">
            <v>138.02162682661091</v>
          </cell>
          <cell r="S383">
            <v>139.345863710065</v>
          </cell>
          <cell r="T383">
            <v>140.316986224993</v>
          </cell>
          <cell r="U383">
            <v>141.72906125316788</v>
          </cell>
        </row>
        <row r="384">
          <cell r="E384">
            <v>131.66294117351808</v>
          </cell>
          <cell r="F384">
            <v>131.91786353461956</v>
          </cell>
          <cell r="G384">
            <v>131.91786353461956</v>
          </cell>
          <cell r="H384">
            <v>132.76825035439961</v>
          </cell>
          <cell r="I384">
            <v>133.87668299817705</v>
          </cell>
          <cell r="J384">
            <v>133.86642818865232</v>
          </cell>
          <cell r="K384">
            <v>134.23221005904205</v>
          </cell>
          <cell r="L384">
            <v>134.8713340357159</v>
          </cell>
          <cell r="M384">
            <v>134.99920972845391</v>
          </cell>
          <cell r="N384">
            <v>135.69981867352061</v>
          </cell>
          <cell r="O384">
            <v>136.11016727463297</v>
          </cell>
          <cell r="P384">
            <v>136.66665146789057</v>
          </cell>
          <cell r="Q384">
            <v>136.75961288306846</v>
          </cell>
          <cell r="R384">
            <v>136.35801515267241</v>
          </cell>
          <cell r="S384">
            <v>136.35801515267241</v>
          </cell>
          <cell r="T384">
            <v>136.12742354939303</v>
          </cell>
          <cell r="U384">
            <v>136.03386223150488</v>
          </cell>
        </row>
        <row r="385">
          <cell r="E385">
            <v>131.63170366093806</v>
          </cell>
          <cell r="F385">
            <v>131.67510595790537</v>
          </cell>
          <cell r="G385">
            <v>132.00790823045347</v>
          </cell>
          <cell r="H385">
            <v>133.29558467094623</v>
          </cell>
          <cell r="I385">
            <v>133.26496496134808</v>
          </cell>
          <cell r="J385">
            <v>133.24660591657337</v>
          </cell>
          <cell r="K385">
            <v>134.58430068122917</v>
          </cell>
          <cell r="L385">
            <v>134.58430068122917</v>
          </cell>
          <cell r="M385">
            <v>134.58430068122917</v>
          </cell>
          <cell r="N385">
            <v>134.58430068122917</v>
          </cell>
          <cell r="O385">
            <v>136.34529176149132</v>
          </cell>
          <cell r="P385">
            <v>140.54659427967178</v>
          </cell>
          <cell r="Q385">
            <v>142.76291081701737</v>
          </cell>
          <cell r="R385">
            <v>143.42149685528742</v>
          </cell>
          <cell r="S385">
            <v>142.9159653614436</v>
          </cell>
          <cell r="T385">
            <v>142.32677866923194</v>
          </cell>
          <cell r="U385">
            <v>142.36726781856393</v>
          </cell>
        </row>
        <row r="386">
          <cell r="E386">
            <v>131.61903991442321</v>
          </cell>
          <cell r="F386">
            <v>131.81165098879572</v>
          </cell>
          <cell r="G386">
            <v>132.23505972841789</v>
          </cell>
          <cell r="H386">
            <v>132.23505972841789</v>
          </cell>
          <cell r="I386">
            <v>132.55222246722769</v>
          </cell>
          <cell r="J386">
            <v>132.68572948665067</v>
          </cell>
          <cell r="K386">
            <v>133.91234845787807</v>
          </cell>
          <cell r="L386">
            <v>133.99259198619262</v>
          </cell>
          <cell r="M386">
            <v>134.62620572836732</v>
          </cell>
          <cell r="N386">
            <v>134.62620572836732</v>
          </cell>
          <cell r="O386">
            <v>134.62620572836732</v>
          </cell>
          <cell r="P386">
            <v>135.75555117686665</v>
          </cell>
          <cell r="Q386">
            <v>135.52209478344267</v>
          </cell>
          <cell r="R386">
            <v>136.54104643409451</v>
          </cell>
          <cell r="S386">
            <v>136.57782504075354</v>
          </cell>
          <cell r="T386">
            <v>136.39907252088625</v>
          </cell>
          <cell r="U386">
            <v>136.70348363228084</v>
          </cell>
        </row>
        <row r="387">
          <cell r="E387">
            <v>131.63555145774674</v>
          </cell>
          <cell r="F387">
            <v>132.46188632678874</v>
          </cell>
          <cell r="G387">
            <v>132.46188632678874</v>
          </cell>
          <cell r="H387">
            <v>132.46188632678874</v>
          </cell>
          <cell r="I387">
            <v>133.94155957710865</v>
          </cell>
          <cell r="J387">
            <v>133.98144995515537</v>
          </cell>
          <cell r="K387">
            <v>135.73964911075873</v>
          </cell>
          <cell r="L387">
            <v>135.73964911075873</v>
          </cell>
          <cell r="M387">
            <v>135.70258435458268</v>
          </cell>
          <cell r="N387">
            <v>136.27216498690746</v>
          </cell>
          <cell r="O387">
            <v>136.87604669410484</v>
          </cell>
          <cell r="P387">
            <v>137.25833153828711</v>
          </cell>
          <cell r="Q387">
            <v>137.25833153828711</v>
          </cell>
          <cell r="R387">
            <v>137.72077512996057</v>
          </cell>
          <cell r="S387">
            <v>137.69576369660373</v>
          </cell>
          <cell r="T387">
            <v>137.92342827625123</v>
          </cell>
          <cell r="U387">
            <v>137.92342827625123</v>
          </cell>
        </row>
        <row r="388">
          <cell r="E388">
            <v>131.62411970514788</v>
          </cell>
          <cell r="F388">
            <v>132.49097219253798</v>
          </cell>
          <cell r="G388">
            <v>132.49097219253798</v>
          </cell>
          <cell r="H388">
            <v>132.49097219253798</v>
          </cell>
          <cell r="I388">
            <v>133.33338224936091</v>
          </cell>
          <cell r="J388">
            <v>134.31460228634211</v>
          </cell>
          <cell r="K388">
            <v>134.31460228634211</v>
          </cell>
          <cell r="L388">
            <v>134.31460228634211</v>
          </cell>
          <cell r="M388">
            <v>134.31460228634211</v>
          </cell>
          <cell r="N388">
            <v>134.33409623377375</v>
          </cell>
          <cell r="O388">
            <v>134.33409623377375</v>
          </cell>
          <cell r="P388">
            <v>134.33409623377375</v>
          </cell>
          <cell r="Q388">
            <v>135.10491118125444</v>
          </cell>
          <cell r="R388">
            <v>135.93942617910292</v>
          </cell>
          <cell r="S388">
            <v>136.74790549142782</v>
          </cell>
          <cell r="T388">
            <v>137.24144823754247</v>
          </cell>
          <cell r="U388">
            <v>137.68671021565157</v>
          </cell>
        </row>
        <row r="389">
          <cell r="E389">
            <v>131.64157594712091</v>
          </cell>
          <cell r="F389">
            <v>131.94191746990046</v>
          </cell>
          <cell r="G389">
            <v>131.94191746990046</v>
          </cell>
          <cell r="H389">
            <v>132.49311307384937</v>
          </cell>
          <cell r="I389">
            <v>132.28568976110915</v>
          </cell>
          <cell r="J389">
            <v>133.52952992505075</v>
          </cell>
          <cell r="K389">
            <v>133.8135585412401</v>
          </cell>
          <cell r="L389">
            <v>134.71441569534935</v>
          </cell>
          <cell r="M389">
            <v>134.51568497798579</v>
          </cell>
          <cell r="N389">
            <v>134.28540783017624</v>
          </cell>
          <cell r="O389">
            <v>134.03572509272487</v>
          </cell>
          <cell r="P389">
            <v>133.82899955532179</v>
          </cell>
          <cell r="Q389">
            <v>133.86155591616773</v>
          </cell>
          <cell r="R389">
            <v>134.07430275916906</v>
          </cell>
          <cell r="S389">
            <v>133.64333535257728</v>
          </cell>
          <cell r="T389">
            <v>135.70472206852301</v>
          </cell>
          <cell r="U389">
            <v>138.46247935227669</v>
          </cell>
        </row>
        <row r="390">
          <cell r="E390">
            <v>131.59851164792252</v>
          </cell>
          <cell r="F390">
            <v>131.62727360465891</v>
          </cell>
          <cell r="G390">
            <v>132.61490928442035</v>
          </cell>
          <cell r="H390">
            <v>132.57595994018484</v>
          </cell>
          <cell r="I390">
            <v>133.3938736326557</v>
          </cell>
          <cell r="J390">
            <v>133.36025039427432</v>
          </cell>
          <cell r="K390">
            <v>133.63957677843337</v>
          </cell>
          <cell r="L390">
            <v>134.54855987535097</v>
          </cell>
          <cell r="M390">
            <v>134.85642784053093</v>
          </cell>
          <cell r="N390">
            <v>135.37885232563471</v>
          </cell>
          <cell r="O390">
            <v>135.37885232563471</v>
          </cell>
          <cell r="P390">
            <v>135.61229485040718</v>
          </cell>
          <cell r="Q390">
            <v>135.796433632364</v>
          </cell>
          <cell r="R390">
            <v>136.70585748817112</v>
          </cell>
          <cell r="S390">
            <v>137.5559179299687</v>
          </cell>
          <cell r="T390">
            <v>137.88179026779645</v>
          </cell>
          <cell r="U390">
            <v>137.96913659913562</v>
          </cell>
        </row>
        <row r="391">
          <cell r="E391">
            <v>131.62621455616551</v>
          </cell>
          <cell r="F391">
            <v>131.62621455616551</v>
          </cell>
          <cell r="G391">
            <v>131.95349784586713</v>
          </cell>
          <cell r="H391">
            <v>132.82749251131762</v>
          </cell>
          <cell r="I391">
            <v>132.54747486879864</v>
          </cell>
          <cell r="J391">
            <v>132.54747486879864</v>
          </cell>
          <cell r="K391">
            <v>132.54747486879864</v>
          </cell>
          <cell r="L391">
            <v>133.70867011684032</v>
          </cell>
          <cell r="M391">
            <v>134.46777119706746</v>
          </cell>
          <cell r="N391">
            <v>134.46777119706746</v>
          </cell>
          <cell r="O391">
            <v>136.72777701561498</v>
          </cell>
          <cell r="P391">
            <v>138.24919563249762</v>
          </cell>
          <cell r="Q391">
            <v>139.68514307424667</v>
          </cell>
          <cell r="R391">
            <v>139.68514307424667</v>
          </cell>
          <cell r="S391">
            <v>141.18404869194589</v>
          </cell>
          <cell r="T391">
            <v>142.36462526277506</v>
          </cell>
          <cell r="U391">
            <v>145.19481065882775</v>
          </cell>
        </row>
        <row r="392">
          <cell r="E392">
            <v>131.60944656061758</v>
          </cell>
          <cell r="F392">
            <v>131.60944656061758</v>
          </cell>
          <cell r="G392">
            <v>132.03835720415546</v>
          </cell>
          <cell r="H392">
            <v>132.93074071358168</v>
          </cell>
          <cell r="I392">
            <v>132.47062295978967</v>
          </cell>
          <cell r="J392">
            <v>132.65226233508574</v>
          </cell>
          <cell r="K392">
            <v>133.21039494364805</v>
          </cell>
          <cell r="L392">
            <v>133.98170161425767</v>
          </cell>
          <cell r="M392">
            <v>133.98375756912253</v>
          </cell>
          <cell r="N392">
            <v>133.98375756912253</v>
          </cell>
          <cell r="O392">
            <v>133.98375756912253</v>
          </cell>
          <cell r="P392">
            <v>133.98375756912253</v>
          </cell>
          <cell r="Q392">
            <v>134.21678280938693</v>
          </cell>
          <cell r="R392">
            <v>135.40667972292354</v>
          </cell>
          <cell r="S392">
            <v>135.02970501044641</v>
          </cell>
          <cell r="T392">
            <v>138.51910051334744</v>
          </cell>
          <cell r="U392">
            <v>142.19984040849107</v>
          </cell>
        </row>
        <row r="393">
          <cell r="E393">
            <v>131.67818221582743</v>
          </cell>
          <cell r="F393">
            <v>131.67818221582743</v>
          </cell>
          <cell r="G393">
            <v>132.23033127685218</v>
          </cell>
          <cell r="H393">
            <v>132.52761545212158</v>
          </cell>
          <cell r="I393">
            <v>133.2251690474742</v>
          </cell>
          <cell r="J393">
            <v>133.90236413922869</v>
          </cell>
          <cell r="K393">
            <v>134.44026956490134</v>
          </cell>
          <cell r="L393">
            <v>134.71155410353541</v>
          </cell>
          <cell r="M393">
            <v>135.30690682303799</v>
          </cell>
          <cell r="N393">
            <v>135.28208055102868</v>
          </cell>
          <cell r="O393">
            <v>135.73817502454534</v>
          </cell>
          <cell r="P393">
            <v>136.1125139991008</v>
          </cell>
          <cell r="Q393">
            <v>136.69088920240983</v>
          </cell>
          <cell r="R393">
            <v>136.20327867104106</v>
          </cell>
          <cell r="S393">
            <v>136.22435610864969</v>
          </cell>
          <cell r="T393">
            <v>136.85286928112362</v>
          </cell>
          <cell r="U393">
            <v>137.88250373684681</v>
          </cell>
        </row>
        <row r="394">
          <cell r="E394">
            <v>131.66565932425556</v>
          </cell>
          <cell r="F394">
            <v>131.66565932425556</v>
          </cell>
          <cell r="G394">
            <v>132.78244066893066</v>
          </cell>
          <cell r="H394">
            <v>133.26808728509727</v>
          </cell>
          <cell r="I394">
            <v>134.01616521956859</v>
          </cell>
          <cell r="J394">
            <v>134.12827187630947</v>
          </cell>
          <cell r="K394">
            <v>134.91972425039154</v>
          </cell>
          <cell r="L394">
            <v>135.36827547212678</v>
          </cell>
          <cell r="M394">
            <v>135.32650427245903</v>
          </cell>
          <cell r="N394">
            <v>135.21039170429026</v>
          </cell>
          <cell r="O394">
            <v>135.21039170429026</v>
          </cell>
          <cell r="P394">
            <v>135.21039170429026</v>
          </cell>
          <cell r="Q394">
            <v>135.55548662669304</v>
          </cell>
          <cell r="R394">
            <v>135.64029886405419</v>
          </cell>
          <cell r="S394">
            <v>136.68713766512727</v>
          </cell>
          <cell r="T394">
            <v>137.37220563221837</v>
          </cell>
          <cell r="U394">
            <v>139.3781194225748</v>
          </cell>
        </row>
        <row r="395">
          <cell r="E395">
            <v>131.64511064479211</v>
          </cell>
          <cell r="F395">
            <v>131.85966194772277</v>
          </cell>
          <cell r="G395">
            <v>132.38404365622571</v>
          </cell>
          <cell r="H395">
            <v>132.38404365622571</v>
          </cell>
          <cell r="I395">
            <v>132.31479788611173</v>
          </cell>
          <cell r="J395">
            <v>132.31479788611173</v>
          </cell>
          <cell r="K395">
            <v>133.77981692760284</v>
          </cell>
          <cell r="L395">
            <v>135.2935639438887</v>
          </cell>
          <cell r="M395">
            <v>135.2935639438887</v>
          </cell>
          <cell r="N395">
            <v>135.89732385462079</v>
          </cell>
          <cell r="O395">
            <v>135.85613430035502</v>
          </cell>
          <cell r="P395">
            <v>136.35674982869676</v>
          </cell>
          <cell r="Q395">
            <v>141.93119509766836</v>
          </cell>
          <cell r="R395">
            <v>145.40427832775646</v>
          </cell>
          <cell r="S395">
            <v>148.31560255604083</v>
          </cell>
          <cell r="T395">
            <v>150.26550313844481</v>
          </cell>
          <cell r="U395">
            <v>151.31894581623251</v>
          </cell>
        </row>
        <row r="396">
          <cell r="E396">
            <v>131.61667550579949</v>
          </cell>
          <cell r="F396">
            <v>132.54631083445557</v>
          </cell>
          <cell r="G396">
            <v>132.54631083445557</v>
          </cell>
          <cell r="H396">
            <v>132.87910080980132</v>
          </cell>
          <cell r="I396">
            <v>134.37515613139266</v>
          </cell>
          <cell r="J396">
            <v>135.18217422921967</v>
          </cell>
          <cell r="K396">
            <v>135.93670128212915</v>
          </cell>
          <cell r="L396">
            <v>135.83213428053293</v>
          </cell>
          <cell r="M396">
            <v>135.56374591003456</v>
          </cell>
          <cell r="N396">
            <v>135.52775181997731</v>
          </cell>
          <cell r="O396">
            <v>135.68524199044879</v>
          </cell>
          <cell r="P396">
            <v>135.70475967350129</v>
          </cell>
          <cell r="Q396">
            <v>135.59381393297375</v>
          </cell>
          <cell r="R396">
            <v>135.35695347833797</v>
          </cell>
          <cell r="S396">
            <v>135.20667232927923</v>
          </cell>
          <cell r="T396">
            <v>135.1405809178197</v>
          </cell>
          <cell r="U396">
            <v>135.01357761499318</v>
          </cell>
        </row>
        <row r="397">
          <cell r="E397">
            <v>131.64119290693955</v>
          </cell>
          <cell r="F397">
            <v>131.76830084882769</v>
          </cell>
          <cell r="G397">
            <v>131.76830084882769</v>
          </cell>
          <cell r="H397">
            <v>132.62560854628882</v>
          </cell>
          <cell r="I397">
            <v>133.86767429246055</v>
          </cell>
          <cell r="J397">
            <v>134.20513422145174</v>
          </cell>
          <cell r="K397">
            <v>134.73522817238856</v>
          </cell>
          <cell r="L397">
            <v>134.73522817238856</v>
          </cell>
          <cell r="M397">
            <v>134.7232799197005</v>
          </cell>
          <cell r="N397">
            <v>134.7232799197005</v>
          </cell>
          <cell r="O397">
            <v>134.7232799197005</v>
          </cell>
          <cell r="P397">
            <v>134.87992826530288</v>
          </cell>
          <cell r="Q397">
            <v>135.00201912781816</v>
          </cell>
          <cell r="R397">
            <v>135.0616319076114</v>
          </cell>
          <cell r="S397">
            <v>134.81042050258267</v>
          </cell>
          <cell r="T397">
            <v>134.85924832761947</v>
          </cell>
          <cell r="U397">
            <v>134.81877497092674</v>
          </cell>
        </row>
        <row r="398">
          <cell r="E398">
            <v>131.61105027514057</v>
          </cell>
          <cell r="F398">
            <v>131.71104389832485</v>
          </cell>
          <cell r="G398">
            <v>130.89145342675999</v>
          </cell>
          <cell r="H398">
            <v>132.94676576102879</v>
          </cell>
          <cell r="I398">
            <v>133.59269225471562</v>
          </cell>
          <cell r="J398">
            <v>134.17964289590466</v>
          </cell>
          <cell r="K398">
            <v>135.1469862858788</v>
          </cell>
          <cell r="L398">
            <v>135.21885028928139</v>
          </cell>
          <cell r="M398">
            <v>135.21885028928139</v>
          </cell>
          <cell r="N398">
            <v>135.12520532941602</v>
          </cell>
          <cell r="O398">
            <v>134.88542647783916</v>
          </cell>
          <cell r="P398">
            <v>135.55640926721932</v>
          </cell>
          <cell r="Q398">
            <v>137.23179789465141</v>
          </cell>
          <cell r="R398">
            <v>139.19078348475395</v>
          </cell>
          <cell r="S398">
            <v>140.27214877483669</v>
          </cell>
          <cell r="T398">
            <v>141.30563110871466</v>
          </cell>
          <cell r="U398">
            <v>140.68316998989027</v>
          </cell>
        </row>
        <row r="399">
          <cell r="E399">
            <v>131.63979177747365</v>
          </cell>
          <cell r="F399">
            <v>131.72675214223986</v>
          </cell>
          <cell r="G399">
            <v>132.01342594072466</v>
          </cell>
          <cell r="H399">
            <v>132.01342594072466</v>
          </cell>
          <cell r="I399">
            <v>131.69778075340056</v>
          </cell>
          <cell r="J399">
            <v>132.36387296936454</v>
          </cell>
          <cell r="K399">
            <v>134.4068444947913</v>
          </cell>
          <cell r="L399">
            <v>135.0431992283813</v>
          </cell>
          <cell r="M399">
            <v>135.89299207800423</v>
          </cell>
          <cell r="N399">
            <v>136.01244480426269</v>
          </cell>
          <cell r="O399">
            <v>137.65371240106896</v>
          </cell>
          <cell r="P399">
            <v>138.43519525830271</v>
          </cell>
          <cell r="Q399">
            <v>139.30661342127158</v>
          </cell>
          <cell r="R399">
            <v>139.63777213016667</v>
          </cell>
          <cell r="S399">
            <v>140.20954103411657</v>
          </cell>
          <cell r="T399">
            <v>139.22811119919507</v>
          </cell>
          <cell r="U399">
            <v>140.23250920683432</v>
          </cell>
        </row>
        <row r="400">
          <cell r="E400">
            <v>131.61297118304202</v>
          </cell>
          <cell r="F400">
            <v>132.39463903974166</v>
          </cell>
          <cell r="G400">
            <v>132.39463903974166</v>
          </cell>
          <cell r="H400">
            <v>132.39463903974166</v>
          </cell>
          <cell r="I400">
            <v>132.3718046951933</v>
          </cell>
          <cell r="J400">
            <v>133.92350492549588</v>
          </cell>
          <cell r="K400">
            <v>135.30143119636372</v>
          </cell>
          <cell r="L400">
            <v>136.54141238527961</v>
          </cell>
          <cell r="M400">
            <v>136.78474826245588</v>
          </cell>
          <cell r="N400">
            <v>136.78474826245588</v>
          </cell>
          <cell r="O400">
            <v>138.92362868618</v>
          </cell>
          <cell r="P400">
            <v>138.74955288598585</v>
          </cell>
          <cell r="Q400">
            <v>141.16194985517635</v>
          </cell>
          <cell r="R400">
            <v>142.94254658250057</v>
          </cell>
          <cell r="S400">
            <v>145.2296557723497</v>
          </cell>
          <cell r="T400">
            <v>147.66086081579601</v>
          </cell>
          <cell r="U400">
            <v>148.75451735041258</v>
          </cell>
        </row>
        <row r="401">
          <cell r="E401">
            <v>131.64976376846272</v>
          </cell>
          <cell r="F401">
            <v>132.52593180042112</v>
          </cell>
          <cell r="G401">
            <v>132.52593180042112</v>
          </cell>
          <cell r="H401">
            <v>132.80188079646587</v>
          </cell>
          <cell r="I401">
            <v>133.9725006455777</v>
          </cell>
          <cell r="J401">
            <v>134.32574612219628</v>
          </cell>
          <cell r="K401">
            <v>134.32574612219628</v>
          </cell>
          <cell r="L401">
            <v>134.92115768314667</v>
          </cell>
          <cell r="M401">
            <v>135.91562808746315</v>
          </cell>
          <cell r="N401">
            <v>135.91562808746315</v>
          </cell>
          <cell r="O401">
            <v>136.10495276561784</v>
          </cell>
          <cell r="P401">
            <v>136.0371800331562</v>
          </cell>
          <cell r="Q401">
            <v>136.51659587276342</v>
          </cell>
          <cell r="R401">
            <v>137.99588993569895</v>
          </cell>
          <cell r="S401">
            <v>139.80659214714294</v>
          </cell>
          <cell r="T401">
            <v>142.08194187793364</v>
          </cell>
          <cell r="U401">
            <v>143.310643942854</v>
          </cell>
        </row>
      </sheetData>
      <sheetData sheetId="15">
        <row r="2">
          <cell r="E2">
            <v>185.85397963619027</v>
          </cell>
          <cell r="F2">
            <v>188.85519566144853</v>
          </cell>
          <cell r="G2">
            <v>198.02145419605421</v>
          </cell>
          <cell r="H2">
            <v>198.02145419605421</v>
          </cell>
          <cell r="I2">
            <v>200.0538059740783</v>
          </cell>
          <cell r="J2">
            <v>202.13920425853493</v>
          </cell>
          <cell r="K2">
            <v>203.66016890314134</v>
          </cell>
          <cell r="L2">
            <v>202.95877375189477</v>
          </cell>
          <cell r="M2">
            <v>204.03794284509758</v>
          </cell>
          <cell r="N2">
            <v>203.59719163961034</v>
          </cell>
          <cell r="O2">
            <v>202.28670230232896</v>
          </cell>
          <cell r="P2">
            <v>199.79479361974145</v>
          </cell>
          <cell r="Q2">
            <v>196.53717114666588</v>
          </cell>
          <cell r="R2">
            <v>195.91305651212548</v>
          </cell>
          <cell r="S2">
            <v>194.77786825806427</v>
          </cell>
          <cell r="T2">
            <v>192.83996556953016</v>
          </cell>
          <cell r="U2">
            <v>191.25284423083394</v>
          </cell>
        </row>
        <row r="3">
          <cell r="E3">
            <v>186.17166247084867</v>
          </cell>
          <cell r="F3">
            <v>188.42492938354121</v>
          </cell>
          <cell r="G3">
            <v>198.16944259934789</v>
          </cell>
          <cell r="H3">
            <v>204.14432217206104</v>
          </cell>
          <cell r="I3">
            <v>204.20686349483339</v>
          </cell>
          <cell r="J3">
            <v>205.4182347161188</v>
          </cell>
          <cell r="K3">
            <v>203.21757769643088</v>
          </cell>
          <cell r="L3">
            <v>201.58469592099513</v>
          </cell>
          <cell r="M3">
            <v>200.03666082464184</v>
          </cell>
          <cell r="N3">
            <v>200.69073984832181</v>
          </cell>
          <cell r="O3">
            <v>197.4582184503538</v>
          </cell>
          <cell r="P3">
            <v>193.21873955548151</v>
          </cell>
          <cell r="Q3">
            <v>193.48321372038916</v>
          </cell>
          <cell r="R3">
            <v>189.7818801493305</v>
          </cell>
          <cell r="S3">
            <v>184.6017183368466</v>
          </cell>
          <cell r="T3">
            <v>184.85375838011151</v>
          </cell>
          <cell r="U3">
            <v>177.31451441123502</v>
          </cell>
        </row>
        <row r="4">
          <cell r="E4">
            <v>186.51702832259528</v>
          </cell>
          <cell r="F4">
            <v>190.15381090370241</v>
          </cell>
          <cell r="G4">
            <v>199.44644294821902</v>
          </cell>
          <cell r="H4">
            <v>199.44644294821902</v>
          </cell>
          <cell r="I4">
            <v>202.65905614329748</v>
          </cell>
          <cell r="J4">
            <v>203.83356854663742</v>
          </cell>
          <cell r="K4">
            <v>204.30207812083654</v>
          </cell>
          <cell r="L4">
            <v>203.07385594423215</v>
          </cell>
          <cell r="M4">
            <v>202.8418158310227</v>
          </cell>
          <cell r="N4">
            <v>201.10743249338429</v>
          </cell>
          <cell r="O4">
            <v>198.78826099887701</v>
          </cell>
          <cell r="P4">
            <v>195.58881716778239</v>
          </cell>
          <cell r="Q4">
            <v>189.55647581592791</v>
          </cell>
          <cell r="R4">
            <v>185.06368630730611</v>
          </cell>
          <cell r="S4">
            <v>181.23881863501393</v>
          </cell>
          <cell r="T4">
            <v>175.02553797701606</v>
          </cell>
          <cell r="U4">
            <v>170.17274593921584</v>
          </cell>
        </row>
        <row r="5">
          <cell r="E5">
            <v>186.58381434423447</v>
          </cell>
          <cell r="F5">
            <v>192.07084225072992</v>
          </cell>
          <cell r="G5">
            <v>192.42842350295345</v>
          </cell>
          <cell r="H5">
            <v>199.80605591356837</v>
          </cell>
          <cell r="I5">
            <v>205.63605502281303</v>
          </cell>
          <cell r="J5">
            <v>206.59689644912606</v>
          </cell>
          <cell r="K5">
            <v>211.31677372735862</v>
          </cell>
          <cell r="L5">
            <v>201.44910341726595</v>
          </cell>
          <cell r="M5">
            <v>203.60856207015027</v>
          </cell>
          <cell r="N5">
            <v>197.76649037802284</v>
          </cell>
          <cell r="O5">
            <v>196.73197634538857</v>
          </cell>
          <cell r="P5">
            <v>185.60950161971769</v>
          </cell>
          <cell r="Q5">
            <v>179.70049778109077</v>
          </cell>
          <cell r="R5">
            <v>174.7981383991725</v>
          </cell>
          <cell r="S5">
            <v>174.67032288433887</v>
          </cell>
          <cell r="T5">
            <v>174.33538348262169</v>
          </cell>
          <cell r="U5">
            <v>173.54079216549343</v>
          </cell>
        </row>
        <row r="6">
          <cell r="E6">
            <v>186.18972123819228</v>
          </cell>
          <cell r="F6">
            <v>190.06837051688782</v>
          </cell>
          <cell r="G6">
            <v>197.46741697017174</v>
          </cell>
          <cell r="H6">
            <v>202.0009751768533</v>
          </cell>
          <cell r="I6">
            <v>206.11404080499867</v>
          </cell>
          <cell r="J6">
            <v>208.45740343377071</v>
          </cell>
          <cell r="K6">
            <v>205.25280455529318</v>
          </cell>
          <cell r="L6">
            <v>203.34182859065447</v>
          </cell>
          <cell r="M6">
            <v>203.15459425746306</v>
          </cell>
          <cell r="N6">
            <v>200.64557723386423</v>
          </cell>
          <cell r="O6">
            <v>199.32684386067879</v>
          </cell>
          <cell r="P6">
            <v>197.34763522189914</v>
          </cell>
          <cell r="Q6">
            <v>194.91770597458927</v>
          </cell>
          <cell r="R6">
            <v>192.40434833642544</v>
          </cell>
          <cell r="S6">
            <v>188.25346282479541</v>
          </cell>
          <cell r="T6">
            <v>183.2163226489694</v>
          </cell>
          <cell r="U6">
            <v>178.15000868252585</v>
          </cell>
        </row>
        <row r="7">
          <cell r="E7">
            <v>186.24297651114037</v>
          </cell>
          <cell r="F7">
            <v>190.3609480887034</v>
          </cell>
          <cell r="G7">
            <v>193.02666042958899</v>
          </cell>
          <cell r="H7">
            <v>199.83039644979704</v>
          </cell>
          <cell r="I7">
            <v>202.56477180360199</v>
          </cell>
          <cell r="J7">
            <v>201.63389867986606</v>
          </cell>
          <cell r="K7">
            <v>201.87534125916795</v>
          </cell>
          <cell r="L7">
            <v>196.13346224221809</v>
          </cell>
          <cell r="M7">
            <v>191.03701805288955</v>
          </cell>
          <cell r="N7">
            <v>186.66581796128605</v>
          </cell>
          <cell r="O7">
            <v>181.67242391366256</v>
          </cell>
          <cell r="P7">
            <v>179.75272182128873</v>
          </cell>
          <cell r="Q7">
            <v>178.58447215559198</v>
          </cell>
          <cell r="R7">
            <v>177.76564218781348</v>
          </cell>
          <cell r="S7">
            <v>176.91874408389489</v>
          </cell>
          <cell r="T7">
            <v>176.13425543715712</v>
          </cell>
          <cell r="U7">
            <v>175.13869139481284</v>
          </cell>
        </row>
        <row r="8">
          <cell r="E8">
            <v>186.13579643145565</v>
          </cell>
          <cell r="F8">
            <v>191.63268893566718</v>
          </cell>
          <cell r="G8">
            <v>193.37090220779152</v>
          </cell>
          <cell r="H8">
            <v>197.83807751593849</v>
          </cell>
          <cell r="I8">
            <v>197.83807751593849</v>
          </cell>
          <cell r="J8">
            <v>201.83677222961822</v>
          </cell>
          <cell r="K8">
            <v>201.83677222961822</v>
          </cell>
          <cell r="L8">
            <v>201.36844974590855</v>
          </cell>
          <cell r="M8">
            <v>201.36844974590855</v>
          </cell>
          <cell r="N8">
            <v>199.11692262959156</v>
          </cell>
          <cell r="O8">
            <v>195.70878996973096</v>
          </cell>
          <cell r="P8">
            <v>190.51470896578587</v>
          </cell>
          <cell r="Q8">
            <v>184.65022822954035</v>
          </cell>
          <cell r="R8">
            <v>178.56653973758446</v>
          </cell>
          <cell r="S8">
            <v>173.37081612987902</v>
          </cell>
          <cell r="T8">
            <v>167.57458874142256</v>
          </cell>
          <cell r="U8">
            <v>161.28398366697527</v>
          </cell>
        </row>
        <row r="9">
          <cell r="E9">
            <v>185.79134490200821</v>
          </cell>
          <cell r="F9">
            <v>188.10492396388506</v>
          </cell>
          <cell r="G9">
            <v>199.11498290631735</v>
          </cell>
          <cell r="H9">
            <v>199.70877829921019</v>
          </cell>
          <cell r="I9">
            <v>207.91170997944084</v>
          </cell>
          <cell r="J9">
            <v>205.9871995453459</v>
          </cell>
          <cell r="K9">
            <v>200.74313920008939</v>
          </cell>
          <cell r="L9">
            <v>197.57882653537027</v>
          </cell>
          <cell r="M9">
            <v>194.991309874704</v>
          </cell>
          <cell r="N9">
            <v>191.28755315394363</v>
          </cell>
          <cell r="O9">
            <v>185.83279255829066</v>
          </cell>
          <cell r="P9">
            <v>180.40917486734094</v>
          </cell>
          <cell r="Q9">
            <v>174.88201434752401</v>
          </cell>
          <cell r="R9">
            <v>170.23140394494737</v>
          </cell>
          <cell r="S9">
            <v>165.20427186051498</v>
          </cell>
          <cell r="T9">
            <v>161.60272132058378</v>
          </cell>
          <cell r="U9">
            <v>156.56697292167755</v>
          </cell>
        </row>
        <row r="10">
          <cell r="E10">
            <v>186.62228214033286</v>
          </cell>
          <cell r="F10">
            <v>192.3023338587688</v>
          </cell>
          <cell r="G10">
            <v>193.70049860930979</v>
          </cell>
          <cell r="H10">
            <v>193.70049860930979</v>
          </cell>
          <cell r="I10">
            <v>194.51790418229632</v>
          </cell>
          <cell r="J10">
            <v>200.99271332043574</v>
          </cell>
          <cell r="K10">
            <v>203.91575180767833</v>
          </cell>
          <cell r="L10">
            <v>203.91575180767833</v>
          </cell>
          <cell r="M10">
            <v>203.04653292215244</v>
          </cell>
          <cell r="N10">
            <v>203.04653292215244</v>
          </cell>
          <cell r="O10">
            <v>198.54447034111155</v>
          </cell>
          <cell r="P10">
            <v>194.93240713128944</v>
          </cell>
          <cell r="Q10">
            <v>191.39924908891356</v>
          </cell>
          <cell r="R10">
            <v>188.2905387092288</v>
          </cell>
          <cell r="S10">
            <v>184.05053728525021</v>
          </cell>
          <cell r="T10">
            <v>180.34558036178419</v>
          </cell>
          <cell r="U10">
            <v>176.26458705080154</v>
          </cell>
        </row>
        <row r="11">
          <cell r="E11">
            <v>186.63931860224537</v>
          </cell>
          <cell r="F11">
            <v>192.42536237917525</v>
          </cell>
          <cell r="G11">
            <v>194.78800517986511</v>
          </cell>
          <cell r="H11">
            <v>200.03622240202199</v>
          </cell>
          <cell r="I11">
            <v>203.1848437937671</v>
          </cell>
          <cell r="J11">
            <v>205.80844711131422</v>
          </cell>
          <cell r="K11">
            <v>203.54381133956562</v>
          </cell>
          <cell r="L11">
            <v>204.76215775825253</v>
          </cell>
          <cell r="M11">
            <v>204.59006458582357</v>
          </cell>
          <cell r="N11">
            <v>200.42563106568903</v>
          </cell>
          <cell r="O11">
            <v>199.63741692895636</v>
          </cell>
          <cell r="P11">
            <v>194.45013046415443</v>
          </cell>
          <cell r="Q11">
            <v>191.38636485961226</v>
          </cell>
          <cell r="R11">
            <v>189.29761234273442</v>
          </cell>
          <cell r="S11">
            <v>189.29761234273442</v>
          </cell>
          <cell r="T11">
            <v>187.44313167755917</v>
          </cell>
          <cell r="U11">
            <v>187.44313167755917</v>
          </cell>
        </row>
        <row r="12">
          <cell r="E12">
            <v>186.67971821577598</v>
          </cell>
          <cell r="F12">
            <v>189.57739932391164</v>
          </cell>
          <cell r="G12">
            <v>200.80872352055235</v>
          </cell>
          <cell r="H12">
            <v>204.6732159014939</v>
          </cell>
          <cell r="I12">
            <v>205.54618076753275</v>
          </cell>
          <cell r="J12">
            <v>206.7006082130425</v>
          </cell>
          <cell r="K12">
            <v>203.18382815139944</v>
          </cell>
          <cell r="L12">
            <v>202.88653961961333</v>
          </cell>
          <cell r="M12">
            <v>201.9744861803793</v>
          </cell>
          <cell r="N12">
            <v>200.25452268198242</v>
          </cell>
          <cell r="O12">
            <v>199.55350580632199</v>
          </cell>
          <cell r="P12">
            <v>199.55350580632199</v>
          </cell>
          <cell r="Q12">
            <v>197.53373342263157</v>
          </cell>
          <cell r="R12">
            <v>197.01912656279961</v>
          </cell>
          <cell r="S12">
            <v>194.29548990980012</v>
          </cell>
          <cell r="T12">
            <v>190.67429788071115</v>
          </cell>
          <cell r="U12">
            <v>187.26563606800599</v>
          </cell>
        </row>
        <row r="13">
          <cell r="E13">
            <v>185.97559431340278</v>
          </cell>
          <cell r="F13">
            <v>189.3963034901804</v>
          </cell>
          <cell r="G13">
            <v>201.08675320503278</v>
          </cell>
          <cell r="H13">
            <v>205.13071810051329</v>
          </cell>
          <cell r="I13">
            <v>205.78738789113075</v>
          </cell>
          <cell r="J13">
            <v>206.93904843802554</v>
          </cell>
          <cell r="K13">
            <v>203.71011995406846</v>
          </cell>
          <cell r="L13">
            <v>203.68145044245472</v>
          </cell>
          <cell r="M13">
            <v>202.76902659671399</v>
          </cell>
          <cell r="N13">
            <v>201.19553303027018</v>
          </cell>
          <cell r="O13">
            <v>200.15471753490863</v>
          </cell>
          <cell r="P13">
            <v>200.15471753490863</v>
          </cell>
          <cell r="Q13">
            <v>198.44996771481181</v>
          </cell>
          <cell r="R13">
            <v>198.04722670775647</v>
          </cell>
          <cell r="S13">
            <v>197.18526194264547</v>
          </cell>
          <cell r="T13">
            <v>192.00555476994225</v>
          </cell>
          <cell r="U13">
            <v>190.53759510548349</v>
          </cell>
        </row>
        <row r="14">
          <cell r="E14">
            <v>186.47858191682113</v>
          </cell>
          <cell r="F14">
            <v>190.58554392734641</v>
          </cell>
          <cell r="G14">
            <v>197.83641247740189</v>
          </cell>
          <cell r="H14">
            <v>199.74957203670078</v>
          </cell>
          <cell r="I14">
            <v>200.34899655444985</v>
          </cell>
          <cell r="J14">
            <v>201.22024844943809</v>
          </cell>
          <cell r="K14">
            <v>202.26181630548476</v>
          </cell>
          <cell r="L14">
            <v>200.85596495266725</v>
          </cell>
          <cell r="M14">
            <v>201.55831279075653</v>
          </cell>
          <cell r="N14">
            <v>197.80483664803859</v>
          </cell>
          <cell r="O14">
            <v>193.14550677692606</v>
          </cell>
          <cell r="P14">
            <v>188.71452651994781</v>
          </cell>
          <cell r="Q14">
            <v>185.20217640067906</v>
          </cell>
          <cell r="R14">
            <v>181.02726683289507</v>
          </cell>
          <cell r="S14">
            <v>175.98056903617282</v>
          </cell>
          <cell r="T14">
            <v>174.0566049520823</v>
          </cell>
          <cell r="U14">
            <v>171.19915772954519</v>
          </cell>
        </row>
        <row r="15">
          <cell r="E15">
            <v>186.39555665895438</v>
          </cell>
          <cell r="F15">
            <v>190.92061595403172</v>
          </cell>
          <cell r="G15">
            <v>197.4130323252075</v>
          </cell>
          <cell r="H15">
            <v>201.03978407269017</v>
          </cell>
          <cell r="I15">
            <v>206.38490975075601</v>
          </cell>
          <cell r="J15">
            <v>205.84905414010149</v>
          </cell>
          <cell r="K15">
            <v>205.2651500048276</v>
          </cell>
          <cell r="L15">
            <v>203.32927581788525</v>
          </cell>
          <cell r="M15">
            <v>203.32927581788525</v>
          </cell>
          <cell r="N15">
            <v>199.15005917973841</v>
          </cell>
          <cell r="O15">
            <v>195.03994763154705</v>
          </cell>
          <cell r="P15">
            <v>193.4305539053228</v>
          </cell>
          <cell r="Q15">
            <v>188.16063240761414</v>
          </cell>
          <cell r="R15">
            <v>183.58715169608513</v>
          </cell>
          <cell r="S15">
            <v>177.93991426216976</v>
          </cell>
          <cell r="T15">
            <v>174.32948318363873</v>
          </cell>
          <cell r="U15">
            <v>170.95134729478585</v>
          </cell>
        </row>
        <row r="16">
          <cell r="E16">
            <v>186.63905741418165</v>
          </cell>
          <cell r="F16">
            <v>190.79792843079758</v>
          </cell>
          <cell r="G16">
            <v>197.64167133048991</v>
          </cell>
          <cell r="H16">
            <v>200.78954153782712</v>
          </cell>
          <cell r="I16">
            <v>202.92408345206229</v>
          </cell>
          <cell r="J16">
            <v>202.92408345206229</v>
          </cell>
          <cell r="K16">
            <v>202.92408345206229</v>
          </cell>
          <cell r="L16">
            <v>200.02707022262547</v>
          </cell>
          <cell r="M16">
            <v>198.54011872305017</v>
          </cell>
          <cell r="N16">
            <v>191.53472562891844</v>
          </cell>
          <cell r="O16">
            <v>186.8148653082846</v>
          </cell>
          <cell r="P16">
            <v>182.36944987996969</v>
          </cell>
          <cell r="Q16">
            <v>176.81472333128096</v>
          </cell>
          <cell r="R16">
            <v>169.22875420562866</v>
          </cell>
          <cell r="S16">
            <v>162.70405635860027</v>
          </cell>
          <cell r="T16">
            <v>156.53336792034489</v>
          </cell>
          <cell r="U16">
            <v>152.15075688686221</v>
          </cell>
        </row>
        <row r="17">
          <cell r="E17">
            <v>186.75074965036177</v>
          </cell>
          <cell r="F17">
            <v>192.92188968567515</v>
          </cell>
          <cell r="G17">
            <v>192.92188968567515</v>
          </cell>
          <cell r="H17">
            <v>198.6607653978385</v>
          </cell>
          <cell r="I17">
            <v>203.39377185684279</v>
          </cell>
          <cell r="J17">
            <v>198.4978028879508</v>
          </cell>
          <cell r="K17">
            <v>198.4978028879508</v>
          </cell>
          <cell r="L17">
            <v>193.9626840371368</v>
          </cell>
          <cell r="M17">
            <v>192.43814163277025</v>
          </cell>
          <cell r="N17">
            <v>187.30394580030884</v>
          </cell>
          <cell r="O17">
            <v>181.42202841761781</v>
          </cell>
          <cell r="P17">
            <v>174.39110262446223</v>
          </cell>
          <cell r="Q17">
            <v>168.75933128780403</v>
          </cell>
          <cell r="R17">
            <v>162.85007644060602</v>
          </cell>
          <cell r="S17">
            <v>157.61695951697845</v>
          </cell>
          <cell r="T17">
            <v>153.25726559337286</v>
          </cell>
          <cell r="U17">
            <v>149.59436917357149</v>
          </cell>
        </row>
        <row r="18">
          <cell r="E18">
            <v>186.0279904986418</v>
          </cell>
          <cell r="F18">
            <v>189.94422698286229</v>
          </cell>
          <cell r="G18">
            <v>197.65599716600317</v>
          </cell>
          <cell r="H18">
            <v>203.04472735876405</v>
          </cell>
          <cell r="I18">
            <v>205.5217195174059</v>
          </cell>
          <cell r="J18">
            <v>204.34835438487838</v>
          </cell>
          <cell r="K18">
            <v>203.45844797639515</v>
          </cell>
          <cell r="L18">
            <v>202.76601309061692</v>
          </cell>
          <cell r="M18">
            <v>200.82302047869871</v>
          </cell>
          <cell r="N18">
            <v>196.9704137499198</v>
          </cell>
          <cell r="O18">
            <v>191.06315884629799</v>
          </cell>
          <cell r="P18">
            <v>184.9531228095444</v>
          </cell>
          <cell r="Q18">
            <v>178.84099122580798</v>
          </cell>
          <cell r="R18">
            <v>172.96111349707459</v>
          </cell>
          <cell r="S18">
            <v>168.04656873131393</v>
          </cell>
          <cell r="T18">
            <v>163.31043858494741</v>
          </cell>
          <cell r="U18">
            <v>158.65298754566678</v>
          </cell>
        </row>
        <row r="19">
          <cell r="E19">
            <v>186.18810291040398</v>
          </cell>
          <cell r="F19">
            <v>192.79874038471485</v>
          </cell>
          <cell r="G19">
            <v>192.79874038471485</v>
          </cell>
          <cell r="H19">
            <v>192.79874038471485</v>
          </cell>
          <cell r="I19">
            <v>198.17756318443531</v>
          </cell>
          <cell r="J19">
            <v>200.60044526078366</v>
          </cell>
          <cell r="K19">
            <v>200.94273955772456</v>
          </cell>
          <cell r="L19">
            <v>201.49379618896788</v>
          </cell>
          <cell r="M19">
            <v>199.91797057112424</v>
          </cell>
          <cell r="N19">
            <v>198.3776298815271</v>
          </cell>
          <cell r="O19">
            <v>197.15139991476761</v>
          </cell>
          <cell r="P19">
            <v>195.3074818947608</v>
          </cell>
          <cell r="Q19">
            <v>192.87454269583694</v>
          </cell>
          <cell r="R19">
            <v>189.76677928634581</v>
          </cell>
          <cell r="S19">
            <v>186.32123265968957</v>
          </cell>
          <cell r="T19">
            <v>182.89363577656835</v>
          </cell>
          <cell r="U19">
            <v>178.89167052400344</v>
          </cell>
        </row>
        <row r="20">
          <cell r="E20">
            <v>186.41859510065964</v>
          </cell>
          <cell r="F20">
            <v>191.41253863549653</v>
          </cell>
          <cell r="G20">
            <v>196.94155367900257</v>
          </cell>
          <cell r="H20">
            <v>198.1399324518469</v>
          </cell>
          <cell r="I20">
            <v>201.16006498713321</v>
          </cell>
          <cell r="J20">
            <v>201.16006498713321</v>
          </cell>
          <cell r="K20">
            <v>202.36114435997141</v>
          </cell>
          <cell r="L20">
            <v>200.79918390767392</v>
          </cell>
          <cell r="M20">
            <v>195.54034699136346</v>
          </cell>
          <cell r="N20">
            <v>195.31598747510685</v>
          </cell>
          <cell r="O20">
            <v>193.77263047803916</v>
          </cell>
          <cell r="P20">
            <v>191.87087238134689</v>
          </cell>
          <cell r="Q20">
            <v>190.9767033519895</v>
          </cell>
          <cell r="R20">
            <v>186.95066525879898</v>
          </cell>
          <cell r="S20">
            <v>181.45389266666476</v>
          </cell>
          <cell r="T20">
            <v>175.15491743443678</v>
          </cell>
          <cell r="U20">
            <v>169.59101838489838</v>
          </cell>
        </row>
        <row r="21">
          <cell r="E21">
            <v>186.34462655866304</v>
          </cell>
          <cell r="F21">
            <v>192.44399857709655</v>
          </cell>
          <cell r="G21">
            <v>192.44399857709655</v>
          </cell>
          <cell r="H21">
            <v>198.50498895289832</v>
          </cell>
          <cell r="I21">
            <v>203.56593763092596</v>
          </cell>
          <cell r="J21">
            <v>204.56007599053237</v>
          </cell>
          <cell r="K21">
            <v>205.35179386775465</v>
          </cell>
          <cell r="L21">
            <v>204.40120026742724</v>
          </cell>
          <cell r="M21">
            <v>204.40365042086097</v>
          </cell>
          <cell r="N21">
            <v>202.29478870815052</v>
          </cell>
          <cell r="O21">
            <v>199.63694431604191</v>
          </cell>
          <cell r="P21">
            <v>197.36806830776379</v>
          </cell>
          <cell r="Q21">
            <v>193.26335255632813</v>
          </cell>
          <cell r="R21">
            <v>189.60469190191645</v>
          </cell>
          <cell r="S21">
            <v>183.39889186183987</v>
          </cell>
          <cell r="T21">
            <v>179.99627836280914</v>
          </cell>
          <cell r="U21">
            <v>175.9403745547753</v>
          </cell>
        </row>
        <row r="22">
          <cell r="E22">
            <v>186.08470618805669</v>
          </cell>
          <cell r="F22">
            <v>190.21889903565565</v>
          </cell>
          <cell r="G22">
            <v>198.72860828692123</v>
          </cell>
          <cell r="H22">
            <v>200.12618429787469</v>
          </cell>
          <cell r="I22">
            <v>202.85455842159863</v>
          </cell>
          <cell r="J22">
            <v>204.81383228553167</v>
          </cell>
          <cell r="K22">
            <v>207.00445771209297</v>
          </cell>
          <cell r="L22">
            <v>205.07671251547791</v>
          </cell>
          <cell r="M22">
            <v>205.11170222532505</v>
          </cell>
          <cell r="N22">
            <v>199.9579564117011</v>
          </cell>
          <cell r="O22">
            <v>199.27211691781477</v>
          </cell>
          <cell r="P22">
            <v>194.53001623313961</v>
          </cell>
          <cell r="Q22">
            <v>190.22395932981064</v>
          </cell>
          <cell r="R22">
            <v>184.83113097258891</v>
          </cell>
          <cell r="S22">
            <v>180.84902833528864</v>
          </cell>
          <cell r="T22">
            <v>179.53689811308425</v>
          </cell>
          <cell r="U22">
            <v>175.7191919625993</v>
          </cell>
        </row>
        <row r="23">
          <cell r="E23">
            <v>185.96798300442944</v>
          </cell>
          <cell r="F23">
            <v>190.06819766668988</v>
          </cell>
          <cell r="G23">
            <v>196.29991382760335</v>
          </cell>
          <cell r="H23">
            <v>205.12649615524373</v>
          </cell>
          <cell r="I23">
            <v>206.86283752682772</v>
          </cell>
          <cell r="J23">
            <v>211.58688465260028</v>
          </cell>
          <cell r="K23">
            <v>208.51962778332575</v>
          </cell>
          <cell r="L23">
            <v>204.71611321998742</v>
          </cell>
          <cell r="M23">
            <v>200.53845233361523</v>
          </cell>
          <cell r="N23">
            <v>200.53845233361523</v>
          </cell>
          <cell r="O23">
            <v>199.68969635285711</v>
          </cell>
          <cell r="P23">
            <v>198.3081347012585</v>
          </cell>
          <cell r="Q23">
            <v>188.84694471203048</v>
          </cell>
          <cell r="R23">
            <v>178.51815531239978</v>
          </cell>
          <cell r="S23">
            <v>170.06727218690691</v>
          </cell>
          <cell r="T23">
            <v>163.31420677111993</v>
          </cell>
          <cell r="U23">
            <v>158.14420512315615</v>
          </cell>
        </row>
        <row r="24">
          <cell r="E24">
            <v>186.06385896058922</v>
          </cell>
          <cell r="F24">
            <v>192.02534871600102</v>
          </cell>
          <cell r="G24">
            <v>192.02534871600102</v>
          </cell>
          <cell r="H24">
            <v>198.03566659717595</v>
          </cell>
          <cell r="I24">
            <v>205.33083453001768</v>
          </cell>
          <cell r="J24">
            <v>200.41704757453118</v>
          </cell>
          <cell r="K24">
            <v>197.52061800003949</v>
          </cell>
          <cell r="L24">
            <v>193.4745828916401</v>
          </cell>
          <cell r="M24">
            <v>191.72000372513273</v>
          </cell>
          <cell r="N24">
            <v>189.11930397659123</v>
          </cell>
          <cell r="O24">
            <v>185.3783475011976</v>
          </cell>
          <cell r="P24">
            <v>185.08535608821472</v>
          </cell>
          <cell r="Q24">
            <v>184.0399762591428</v>
          </cell>
          <cell r="R24">
            <v>181.33618212577156</v>
          </cell>
          <cell r="S24">
            <v>176.26327436838397</v>
          </cell>
          <cell r="T24">
            <v>171.96948108508508</v>
          </cell>
          <cell r="U24">
            <v>168.51230345441743</v>
          </cell>
        </row>
        <row r="25">
          <cell r="E25">
            <v>185.95796241990269</v>
          </cell>
          <cell r="F25">
            <v>191.06049808585993</v>
          </cell>
          <cell r="G25">
            <v>193.25923257444265</v>
          </cell>
          <cell r="H25">
            <v>198.63866829231864</v>
          </cell>
          <cell r="I25">
            <v>202.41673151337238</v>
          </cell>
          <cell r="J25">
            <v>202.56836145878637</v>
          </cell>
          <cell r="K25">
            <v>204.63659820555705</v>
          </cell>
          <cell r="L25">
            <v>202.36575262221933</v>
          </cell>
          <cell r="M25">
            <v>200.10660454959975</v>
          </cell>
          <cell r="N25">
            <v>198.09686207893765</v>
          </cell>
          <cell r="O25">
            <v>198.09686207893765</v>
          </cell>
          <cell r="P25">
            <v>195.50329279191979</v>
          </cell>
          <cell r="Q25">
            <v>193.9325494755679</v>
          </cell>
          <cell r="R25">
            <v>192.98897687683302</v>
          </cell>
          <cell r="S25">
            <v>192.32972060135043</v>
          </cell>
          <cell r="T25">
            <v>189.30295496471831</v>
          </cell>
          <cell r="U25">
            <v>186.8561077105598</v>
          </cell>
        </row>
        <row r="26">
          <cell r="E26">
            <v>186.75954648906708</v>
          </cell>
          <cell r="F26">
            <v>190.00167164303457</v>
          </cell>
          <cell r="G26">
            <v>200.08746316382249</v>
          </cell>
          <cell r="H26">
            <v>206.85782792077859</v>
          </cell>
          <cell r="I26">
            <v>204.4245677895139</v>
          </cell>
          <cell r="J26">
            <v>206.30811630997732</v>
          </cell>
          <cell r="K26">
            <v>201.75572225527151</v>
          </cell>
          <cell r="L26">
            <v>201.75572225527151</v>
          </cell>
          <cell r="M26">
            <v>201.75572225527151</v>
          </cell>
          <cell r="N26">
            <v>201.75572225527151</v>
          </cell>
          <cell r="O26">
            <v>201.75572225527151</v>
          </cell>
          <cell r="P26">
            <v>200.25391781903559</v>
          </cell>
          <cell r="Q26">
            <v>199.40317487545138</v>
          </cell>
          <cell r="R26">
            <v>199.66088058761315</v>
          </cell>
          <cell r="S26">
            <v>199.93926766445878</v>
          </cell>
          <cell r="T26">
            <v>195.59200704651226</v>
          </cell>
          <cell r="U26">
            <v>189.84908458542418</v>
          </cell>
        </row>
        <row r="27">
          <cell r="E27">
            <v>185.92658103337635</v>
          </cell>
          <cell r="F27">
            <v>187.09129791396182</v>
          </cell>
          <cell r="G27">
            <v>199.88943843593572</v>
          </cell>
          <cell r="H27">
            <v>201.08940653197439</v>
          </cell>
          <cell r="I27">
            <v>203.00108242771537</v>
          </cell>
          <cell r="J27">
            <v>202.09122751434049</v>
          </cell>
          <cell r="K27">
            <v>202.311264119724</v>
          </cell>
          <cell r="L27">
            <v>197.58732650012047</v>
          </cell>
          <cell r="M27">
            <v>192.12825760076208</v>
          </cell>
          <cell r="N27">
            <v>189.0761498583777</v>
          </cell>
          <cell r="O27">
            <v>183.60546012327902</v>
          </cell>
          <cell r="P27">
            <v>178.81872206570802</v>
          </cell>
          <cell r="Q27">
            <v>175.65010943546002</v>
          </cell>
          <cell r="R27">
            <v>172.0299486186405</v>
          </cell>
          <cell r="S27">
            <v>167.82528479985106</v>
          </cell>
          <cell r="T27">
            <v>163.52780342434156</v>
          </cell>
          <cell r="U27">
            <v>158.27718013576521</v>
          </cell>
        </row>
        <row r="28">
          <cell r="E28">
            <v>186.52233944963601</v>
          </cell>
          <cell r="F28">
            <v>191.68321813963098</v>
          </cell>
          <cell r="G28">
            <v>194.31322209114995</v>
          </cell>
          <cell r="H28">
            <v>200.60916282844562</v>
          </cell>
          <cell r="I28">
            <v>208.7484973328294</v>
          </cell>
          <cell r="J28">
            <v>205.73479431624611</v>
          </cell>
          <cell r="K28">
            <v>200.63986291679538</v>
          </cell>
          <cell r="L28">
            <v>198.09600200765061</v>
          </cell>
          <cell r="M28">
            <v>198.09600200765061</v>
          </cell>
          <cell r="N28">
            <v>197.13794103404425</v>
          </cell>
          <cell r="O28">
            <v>183.1942719159384</v>
          </cell>
          <cell r="P28">
            <v>172.81199274012931</v>
          </cell>
          <cell r="Q28">
            <v>172.57054119018127</v>
          </cell>
          <cell r="R28">
            <v>172.7197026169184</v>
          </cell>
          <cell r="S28">
            <v>173.19229510871153</v>
          </cell>
          <cell r="T28">
            <v>173.48529595694305</v>
          </cell>
          <cell r="U28">
            <v>173.66046511209953</v>
          </cell>
        </row>
        <row r="29">
          <cell r="E29">
            <v>186.32629150288443</v>
          </cell>
          <cell r="F29">
            <v>188.77316943211812</v>
          </cell>
          <cell r="G29">
            <v>199.68060642881721</v>
          </cell>
          <cell r="H29">
            <v>201.29425980150816</v>
          </cell>
          <cell r="I29">
            <v>204.59007572774851</v>
          </cell>
          <cell r="J29">
            <v>198.31066309470404</v>
          </cell>
          <cell r="K29">
            <v>198.31066309470404</v>
          </cell>
          <cell r="L29">
            <v>198.31066309470404</v>
          </cell>
          <cell r="M29">
            <v>194.17959652736567</v>
          </cell>
          <cell r="N29">
            <v>189.92213340731374</v>
          </cell>
          <cell r="O29">
            <v>184.41189188005094</v>
          </cell>
          <cell r="P29">
            <v>179.09330918247858</v>
          </cell>
          <cell r="Q29">
            <v>173.6551624866822</v>
          </cell>
          <cell r="R29">
            <v>168.35151838919217</v>
          </cell>
          <cell r="S29">
            <v>164.00593081090733</v>
          </cell>
          <cell r="T29">
            <v>159.7725621181807</v>
          </cell>
          <cell r="U29">
            <v>154.65313631484057</v>
          </cell>
        </row>
        <row r="30">
          <cell r="E30">
            <v>186.47704455613939</v>
          </cell>
          <cell r="F30">
            <v>190.84834745287722</v>
          </cell>
          <cell r="G30">
            <v>197.96056426687718</v>
          </cell>
          <cell r="H30">
            <v>199.84718402803935</v>
          </cell>
          <cell r="I30">
            <v>202.36053946024623</v>
          </cell>
          <cell r="J30">
            <v>204.16373937947643</v>
          </cell>
          <cell r="K30">
            <v>202.54687485237693</v>
          </cell>
          <cell r="L30">
            <v>197.54463924123272</v>
          </cell>
          <cell r="M30">
            <v>197.51743706807611</v>
          </cell>
          <cell r="N30">
            <v>191.05893604580314</v>
          </cell>
          <cell r="O30">
            <v>185.69151023788658</v>
          </cell>
          <cell r="P30">
            <v>181.15582497343581</v>
          </cell>
          <cell r="Q30">
            <v>178.23718425493593</v>
          </cell>
          <cell r="R30">
            <v>172.56234647884165</v>
          </cell>
          <cell r="S30">
            <v>167.16160783823119</v>
          </cell>
          <cell r="T30">
            <v>164.75241181402393</v>
          </cell>
          <cell r="U30">
            <v>162.55225770274703</v>
          </cell>
        </row>
        <row r="31">
          <cell r="E31">
            <v>186.05906183082737</v>
          </cell>
          <cell r="F31">
            <v>189.30008541300444</v>
          </cell>
          <cell r="G31">
            <v>198.67326624896273</v>
          </cell>
          <cell r="H31">
            <v>202.42378385396128</v>
          </cell>
          <cell r="I31">
            <v>206.38647757132887</v>
          </cell>
          <cell r="J31">
            <v>208.20911556597807</v>
          </cell>
          <cell r="K31">
            <v>207.51808450588922</v>
          </cell>
          <cell r="L31">
            <v>206.2301924467439</v>
          </cell>
          <cell r="M31">
            <v>205.95972593532213</v>
          </cell>
          <cell r="N31">
            <v>204.89194031380023</v>
          </cell>
          <cell r="O31">
            <v>204.79750029842202</v>
          </cell>
          <cell r="P31">
            <v>203.28239399623178</v>
          </cell>
          <cell r="Q31">
            <v>200.31762327954482</v>
          </cell>
          <cell r="R31">
            <v>198.27141441364662</v>
          </cell>
          <cell r="S31">
            <v>197.48352234373678</v>
          </cell>
          <cell r="T31">
            <v>194.40898927395571</v>
          </cell>
          <cell r="U31">
            <v>189.94359379823658</v>
          </cell>
        </row>
        <row r="32">
          <cell r="E32">
            <v>186.29928715025954</v>
          </cell>
          <cell r="F32">
            <v>188.04124383816509</v>
          </cell>
          <cell r="G32">
            <v>199.6655645234699</v>
          </cell>
          <cell r="H32">
            <v>206.32143891594063</v>
          </cell>
          <cell r="I32">
            <v>205.99341424303248</v>
          </cell>
          <cell r="J32">
            <v>205.44323735584516</v>
          </cell>
          <cell r="K32">
            <v>202.0862427608443</v>
          </cell>
          <cell r="L32">
            <v>198.12144689306768</v>
          </cell>
          <cell r="M32">
            <v>197.82540844798518</v>
          </cell>
          <cell r="N32">
            <v>197.30152310901025</v>
          </cell>
          <cell r="O32">
            <v>194.01827297489439</v>
          </cell>
          <cell r="P32">
            <v>193.10133151273797</v>
          </cell>
          <cell r="Q32">
            <v>192.09701922493718</v>
          </cell>
          <cell r="R32">
            <v>191.22531060594099</v>
          </cell>
          <cell r="S32">
            <v>189.31454145370867</v>
          </cell>
          <cell r="T32">
            <v>187.98592792597296</v>
          </cell>
          <cell r="U32">
            <v>185.21071751829504</v>
          </cell>
        </row>
        <row r="33">
          <cell r="E33">
            <v>186.16546386975662</v>
          </cell>
          <cell r="F33">
            <v>191.34402458643774</v>
          </cell>
          <cell r="G33">
            <v>193.45635990940394</v>
          </cell>
          <cell r="H33">
            <v>200.77927826490574</v>
          </cell>
          <cell r="I33">
            <v>204.03461151367392</v>
          </cell>
          <cell r="J33">
            <v>210.7785062558321</v>
          </cell>
          <cell r="K33">
            <v>208.94011440157942</v>
          </cell>
          <cell r="L33">
            <v>208.94011440157942</v>
          </cell>
          <cell r="M33">
            <v>208.94011440157942</v>
          </cell>
          <cell r="N33">
            <v>208.34866187561943</v>
          </cell>
          <cell r="O33">
            <v>208.25347955110379</v>
          </cell>
          <cell r="P33">
            <v>206.49155731515052</v>
          </cell>
          <cell r="Q33">
            <v>203.97383175942889</v>
          </cell>
          <cell r="R33">
            <v>201.96757662034</v>
          </cell>
          <cell r="S33">
            <v>200.73961941638805</v>
          </cell>
          <cell r="T33">
            <v>198.06759861734068</v>
          </cell>
          <cell r="U33">
            <v>196.79115725206199</v>
          </cell>
        </row>
        <row r="34">
          <cell r="E34">
            <v>186.3045592703717</v>
          </cell>
          <cell r="F34">
            <v>191.75582756210423</v>
          </cell>
          <cell r="G34">
            <v>193.46361034462072</v>
          </cell>
          <cell r="H34">
            <v>200.10939938707341</v>
          </cell>
          <cell r="I34">
            <v>203.48416858815548</v>
          </cell>
          <cell r="J34">
            <v>205.66405521397212</v>
          </cell>
          <cell r="K34">
            <v>206.34070711551846</v>
          </cell>
          <cell r="L34">
            <v>205.93599461271165</v>
          </cell>
          <cell r="M34">
            <v>205.99099178982479</v>
          </cell>
          <cell r="N34">
            <v>203.5445266648542</v>
          </cell>
          <cell r="O34">
            <v>203.5233705804699</v>
          </cell>
          <cell r="P34">
            <v>200.28447524090984</v>
          </cell>
          <cell r="Q34">
            <v>194.48319103706729</v>
          </cell>
          <cell r="R34">
            <v>189.0745958000885</v>
          </cell>
          <cell r="S34">
            <v>183.68655212759251</v>
          </cell>
          <cell r="T34">
            <v>177.68230154408752</v>
          </cell>
          <cell r="U34">
            <v>172.64943469579529</v>
          </cell>
        </row>
        <row r="35">
          <cell r="E35">
            <v>186.66637679813704</v>
          </cell>
          <cell r="F35">
            <v>194.62417208668631</v>
          </cell>
          <cell r="G35">
            <v>194.62417208668631</v>
          </cell>
          <cell r="H35">
            <v>194.62417208668631</v>
          </cell>
          <cell r="I35">
            <v>194.62417208668631</v>
          </cell>
          <cell r="J35">
            <v>205.24000411065757</v>
          </cell>
          <cell r="K35">
            <v>211.31077483873622</v>
          </cell>
          <cell r="L35">
            <v>210.64727573176222</v>
          </cell>
          <cell r="M35">
            <v>208.54487651605078</v>
          </cell>
          <cell r="N35">
            <v>204.05316529497435</v>
          </cell>
          <cell r="O35">
            <v>201.30757154590043</v>
          </cell>
          <cell r="P35">
            <v>199.4233023948085</v>
          </cell>
          <cell r="Q35">
            <v>198.07909896881117</v>
          </cell>
          <cell r="R35">
            <v>193.39624343135634</v>
          </cell>
          <cell r="S35">
            <v>191.17908039144984</v>
          </cell>
          <cell r="T35">
            <v>186.98502592932556</v>
          </cell>
          <cell r="U35">
            <v>180.77050128321167</v>
          </cell>
        </row>
        <row r="36">
          <cell r="E36">
            <v>186.33749624582472</v>
          </cell>
          <cell r="F36">
            <v>190.26394773320442</v>
          </cell>
          <cell r="G36">
            <v>197.9922878561932</v>
          </cell>
          <cell r="H36">
            <v>199.98802843589803</v>
          </cell>
          <cell r="I36">
            <v>202.04124143957074</v>
          </cell>
          <cell r="J36">
            <v>204.2532714494925</v>
          </cell>
          <cell r="K36">
            <v>201.31815798637621</v>
          </cell>
          <cell r="L36">
            <v>201.31815798637621</v>
          </cell>
          <cell r="M36">
            <v>196.6286297807703</v>
          </cell>
          <cell r="N36">
            <v>192.30329569933767</v>
          </cell>
          <cell r="O36">
            <v>189.06725156971092</v>
          </cell>
          <cell r="P36">
            <v>186.29253964120028</v>
          </cell>
          <cell r="Q36">
            <v>182.98490350982661</v>
          </cell>
          <cell r="R36">
            <v>179.41194341676007</v>
          </cell>
          <cell r="S36">
            <v>175.56294677315401</v>
          </cell>
          <cell r="T36">
            <v>171.44086293359351</v>
          </cell>
          <cell r="U36">
            <v>166.89278734531399</v>
          </cell>
        </row>
        <row r="37">
          <cell r="E37">
            <v>185.80117646512733</v>
          </cell>
          <cell r="F37">
            <v>187.42667097887187</v>
          </cell>
          <cell r="G37">
            <v>198.46892794300925</v>
          </cell>
          <cell r="H37">
            <v>202.88109306289746</v>
          </cell>
          <cell r="I37">
            <v>203.93384392126987</v>
          </cell>
          <cell r="J37">
            <v>198.98703939177142</v>
          </cell>
          <cell r="K37">
            <v>196.51048347123449</v>
          </cell>
          <cell r="L37">
            <v>193.67112448925187</v>
          </cell>
          <cell r="M37">
            <v>189.66782011772204</v>
          </cell>
          <cell r="N37">
            <v>183.42003981960158</v>
          </cell>
          <cell r="O37">
            <v>176.60161041457954</v>
          </cell>
          <cell r="P37">
            <v>170.77273120812438</v>
          </cell>
          <cell r="Q37">
            <v>164.30616620160899</v>
          </cell>
          <cell r="R37">
            <v>158.33302899321009</v>
          </cell>
          <cell r="S37">
            <v>152.87503849657998</v>
          </cell>
          <cell r="T37">
            <v>146.90128577497941</v>
          </cell>
          <cell r="U37">
            <v>141.18989154455406</v>
          </cell>
        </row>
        <row r="38">
          <cell r="E38">
            <v>186.2944469381132</v>
          </cell>
          <cell r="F38">
            <v>188.21241275811073</v>
          </cell>
          <cell r="G38">
            <v>197.69091881831531</v>
          </cell>
          <cell r="H38">
            <v>203.11063829482737</v>
          </cell>
          <cell r="I38">
            <v>203.11063829482737</v>
          </cell>
          <cell r="J38">
            <v>203.36848139123853</v>
          </cell>
          <cell r="K38">
            <v>202.29322884070501</v>
          </cell>
          <cell r="L38">
            <v>202.24418163004827</v>
          </cell>
          <cell r="M38">
            <v>203.76508062370308</v>
          </cell>
          <cell r="N38">
            <v>202.14430680914882</v>
          </cell>
          <cell r="O38">
            <v>199.1693529067812</v>
          </cell>
          <cell r="P38">
            <v>198.45819340566354</v>
          </cell>
          <cell r="Q38">
            <v>196.8200886576457</v>
          </cell>
          <cell r="R38">
            <v>195.67210974314528</v>
          </cell>
          <cell r="S38">
            <v>194.83257072164298</v>
          </cell>
          <cell r="T38">
            <v>194.51205203701201</v>
          </cell>
          <cell r="U38">
            <v>192.9579384175635</v>
          </cell>
        </row>
        <row r="39">
          <cell r="E39">
            <v>185.87573552006646</v>
          </cell>
          <cell r="F39">
            <v>189.56943425849184</v>
          </cell>
          <cell r="G39">
            <v>199.11691021163989</v>
          </cell>
          <cell r="H39">
            <v>200.7847033930021</v>
          </cell>
          <cell r="I39">
            <v>202.52271495084517</v>
          </cell>
          <cell r="J39">
            <v>204.80185921569395</v>
          </cell>
          <cell r="K39">
            <v>206.48102194351617</v>
          </cell>
          <cell r="L39">
            <v>208.50907658768631</v>
          </cell>
          <cell r="M39">
            <v>208.30610770669418</v>
          </cell>
          <cell r="N39">
            <v>205.74988746367012</v>
          </cell>
          <cell r="O39">
            <v>203.80754078410646</v>
          </cell>
          <cell r="P39">
            <v>202.9477700176289</v>
          </cell>
          <cell r="Q39">
            <v>200.18313849961146</v>
          </cell>
          <cell r="R39">
            <v>195.25875452486466</v>
          </cell>
          <cell r="S39">
            <v>188.0703033154104</v>
          </cell>
          <cell r="T39">
            <v>181.24190482460386</v>
          </cell>
          <cell r="U39">
            <v>173.87994435925725</v>
          </cell>
        </row>
        <row r="40">
          <cell r="E40">
            <v>186.27514950880908</v>
          </cell>
          <cell r="F40">
            <v>190.34317885645612</v>
          </cell>
          <cell r="G40">
            <v>196.2974063150306</v>
          </cell>
          <cell r="H40">
            <v>201.03835105719762</v>
          </cell>
          <cell r="I40">
            <v>207.01435533148504</v>
          </cell>
          <cell r="J40">
            <v>201.25526478473097</v>
          </cell>
          <cell r="K40">
            <v>198.46598725893577</v>
          </cell>
          <cell r="L40">
            <v>195.91050998515013</v>
          </cell>
          <cell r="M40">
            <v>194.09406505327317</v>
          </cell>
          <cell r="N40">
            <v>191.83320314238017</v>
          </cell>
          <cell r="O40">
            <v>189.56556918768084</v>
          </cell>
          <cell r="P40">
            <v>188.30365735022195</v>
          </cell>
          <cell r="Q40">
            <v>186.77262896677968</v>
          </cell>
          <cell r="R40">
            <v>185.41444413198187</v>
          </cell>
          <cell r="S40">
            <v>183.43596536932444</v>
          </cell>
          <cell r="T40">
            <v>181.86296694749797</v>
          </cell>
          <cell r="U40">
            <v>179.35344331960511</v>
          </cell>
        </row>
        <row r="41">
          <cell r="E41">
            <v>185.98692893062463</v>
          </cell>
          <cell r="F41">
            <v>190.89372059940558</v>
          </cell>
          <cell r="G41">
            <v>194.71822067963606</v>
          </cell>
          <cell r="H41">
            <v>203.45161226259958</v>
          </cell>
          <cell r="I41">
            <v>206.71657102163613</v>
          </cell>
          <cell r="J41">
            <v>211.15911804241037</v>
          </cell>
          <cell r="K41">
            <v>208.65927045169303</v>
          </cell>
          <cell r="L41">
            <v>208.46670038884261</v>
          </cell>
          <cell r="M41">
            <v>201.49457092485625</v>
          </cell>
          <cell r="N41">
            <v>201.49457092485625</v>
          </cell>
          <cell r="O41">
            <v>201.19433783850349</v>
          </cell>
          <cell r="P41">
            <v>200.22974787944631</v>
          </cell>
          <cell r="Q41">
            <v>199.6840251423919</v>
          </cell>
          <cell r="R41">
            <v>194.36848843249453</v>
          </cell>
          <cell r="S41">
            <v>192.74889996100427</v>
          </cell>
          <cell r="T41">
            <v>187.80494104765049</v>
          </cell>
          <cell r="U41">
            <v>176.67130244176022</v>
          </cell>
        </row>
        <row r="42">
          <cell r="E42">
            <v>186.54671562709305</v>
          </cell>
          <cell r="F42">
            <v>191.28785100505269</v>
          </cell>
          <cell r="G42">
            <v>195.42985409102181</v>
          </cell>
          <cell r="H42">
            <v>199.67766391732141</v>
          </cell>
          <cell r="I42">
            <v>201.79328030107479</v>
          </cell>
          <cell r="J42">
            <v>201.11987184599909</v>
          </cell>
          <cell r="K42">
            <v>201.11987184599909</v>
          </cell>
          <cell r="L42">
            <v>199.02340496215044</v>
          </cell>
          <cell r="M42">
            <v>196.75021871174059</v>
          </cell>
          <cell r="N42">
            <v>194.3464877245587</v>
          </cell>
          <cell r="O42">
            <v>188.62776178586734</v>
          </cell>
          <cell r="P42">
            <v>182.49234450327467</v>
          </cell>
          <cell r="Q42">
            <v>178.09264972535539</v>
          </cell>
          <cell r="R42">
            <v>172.17382266948687</v>
          </cell>
          <cell r="S42">
            <v>165.40468004032601</v>
          </cell>
          <cell r="T42">
            <v>159.19154151901347</v>
          </cell>
          <cell r="U42">
            <v>156.29083368341506</v>
          </cell>
        </row>
        <row r="43">
          <cell r="E43">
            <v>186.03810870404357</v>
          </cell>
          <cell r="F43">
            <v>190.76852054698597</v>
          </cell>
          <cell r="G43">
            <v>191.4979329137694</v>
          </cell>
          <cell r="H43">
            <v>200.40665979637504</v>
          </cell>
          <cell r="I43">
            <v>203.7212347208098</v>
          </cell>
          <cell r="J43">
            <v>206.96742196932161</v>
          </cell>
          <cell r="K43">
            <v>201.53052056441771</v>
          </cell>
          <cell r="L43">
            <v>198.91697826498847</v>
          </cell>
          <cell r="M43">
            <v>196.07708400260961</v>
          </cell>
          <cell r="N43">
            <v>195.51016147358729</v>
          </cell>
          <cell r="O43">
            <v>192.25545126148518</v>
          </cell>
          <cell r="P43">
            <v>189.98080271444067</v>
          </cell>
          <cell r="Q43">
            <v>185.10070845392067</v>
          </cell>
          <cell r="R43">
            <v>179.90694913538545</v>
          </cell>
          <cell r="S43">
            <v>176.7401677739405</v>
          </cell>
          <cell r="T43">
            <v>173.87496063597558</v>
          </cell>
          <cell r="U43">
            <v>172.04235144395065</v>
          </cell>
        </row>
        <row r="44">
          <cell r="E44">
            <v>186.05385730840143</v>
          </cell>
          <cell r="F44">
            <v>190.1541141384663</v>
          </cell>
          <cell r="G44">
            <v>196.36646328418104</v>
          </cell>
          <cell r="H44">
            <v>200.23616118413932</v>
          </cell>
          <cell r="I44">
            <v>205.50443637405803</v>
          </cell>
          <cell r="J44">
            <v>206.53822464178782</v>
          </cell>
          <cell r="K44">
            <v>206.33582872952601</v>
          </cell>
          <cell r="L44">
            <v>203.04118198753062</v>
          </cell>
          <cell r="M44">
            <v>201.73353202414145</v>
          </cell>
          <cell r="N44">
            <v>200.42668498652696</v>
          </cell>
          <cell r="O44">
            <v>199.82582644266904</v>
          </cell>
          <cell r="P44">
            <v>199.82582644266904</v>
          </cell>
          <cell r="Q44">
            <v>198.858596208893</v>
          </cell>
          <cell r="R44">
            <v>198.04064550997813</v>
          </cell>
          <cell r="S44">
            <v>196.83010075118236</v>
          </cell>
          <cell r="T44">
            <v>195.98862110149778</v>
          </cell>
          <cell r="U44">
            <v>194.07352005695947</v>
          </cell>
        </row>
        <row r="45">
          <cell r="E45">
            <v>186.17530476475449</v>
          </cell>
          <cell r="F45">
            <v>189.77132531164133</v>
          </cell>
          <cell r="G45">
            <v>197.20638777477447</v>
          </cell>
          <cell r="H45">
            <v>202.74931544970326</v>
          </cell>
          <cell r="I45">
            <v>205.82726022241783</v>
          </cell>
          <cell r="J45">
            <v>201.53591403027229</v>
          </cell>
          <cell r="K45">
            <v>202.33746101470246</v>
          </cell>
          <cell r="L45">
            <v>199.68074805434614</v>
          </cell>
          <cell r="M45">
            <v>198.50512082920673</v>
          </cell>
          <cell r="N45">
            <v>194.46077710560255</v>
          </cell>
          <cell r="O45">
            <v>189.46541580201978</v>
          </cell>
          <cell r="P45">
            <v>184.97636028577912</v>
          </cell>
          <cell r="Q45">
            <v>180.16366130471985</v>
          </cell>
          <cell r="R45">
            <v>178.12782736962885</v>
          </cell>
          <cell r="S45">
            <v>175.76759439293639</v>
          </cell>
          <cell r="T45">
            <v>175.44748955818127</v>
          </cell>
          <cell r="U45">
            <v>175.18626880958018</v>
          </cell>
        </row>
        <row r="46">
          <cell r="E46">
            <v>186.1674115304838</v>
          </cell>
          <cell r="F46">
            <v>190.71414917053434</v>
          </cell>
          <cell r="G46">
            <v>196.61640105622484</v>
          </cell>
          <cell r="H46">
            <v>203.35552193586568</v>
          </cell>
          <cell r="I46">
            <v>203.35552193586568</v>
          </cell>
          <cell r="J46">
            <v>207.58722485000413</v>
          </cell>
          <cell r="K46">
            <v>204.04850160689193</v>
          </cell>
          <cell r="L46">
            <v>204.04850160689193</v>
          </cell>
          <cell r="M46">
            <v>197.12315247871402</v>
          </cell>
          <cell r="N46">
            <v>200.10751600902958</v>
          </cell>
          <cell r="O46">
            <v>201.65945202062977</v>
          </cell>
          <cell r="P46">
            <v>201.65945202062977</v>
          </cell>
          <cell r="Q46">
            <v>192.23654464008439</v>
          </cell>
          <cell r="R46">
            <v>184.41554611171927</v>
          </cell>
          <cell r="S46">
            <v>179.79631520420435</v>
          </cell>
          <cell r="T46">
            <v>177.68985235750571</v>
          </cell>
          <cell r="U46">
            <v>175.98471425598217</v>
          </cell>
        </row>
        <row r="47">
          <cell r="E47">
            <v>186.41363636737458</v>
          </cell>
          <cell r="F47">
            <v>192.44007775637934</v>
          </cell>
          <cell r="G47">
            <v>192.44007775637934</v>
          </cell>
          <cell r="H47">
            <v>199.64509681864141</v>
          </cell>
          <cell r="I47">
            <v>205.66987590459675</v>
          </cell>
          <cell r="J47">
            <v>206.96247020063376</v>
          </cell>
          <cell r="K47">
            <v>208.99530908423074</v>
          </cell>
          <cell r="L47">
            <v>208.72287329508148</v>
          </cell>
          <cell r="M47">
            <v>205.25492741384718</v>
          </cell>
          <cell r="N47">
            <v>204.15699237107876</v>
          </cell>
          <cell r="O47">
            <v>201.91414975419465</v>
          </cell>
          <cell r="P47">
            <v>196.89095238159388</v>
          </cell>
          <cell r="Q47">
            <v>194.14061994694612</v>
          </cell>
          <cell r="R47">
            <v>190.94727301683213</v>
          </cell>
          <cell r="S47">
            <v>189.82597057813064</v>
          </cell>
          <cell r="T47">
            <v>188.76764286112174</v>
          </cell>
          <cell r="U47">
            <v>186.81499570038338</v>
          </cell>
        </row>
        <row r="48">
          <cell r="E48">
            <v>186.25123764094937</v>
          </cell>
          <cell r="F48">
            <v>188.98632184022659</v>
          </cell>
          <cell r="G48">
            <v>201.59866963905031</v>
          </cell>
          <cell r="H48">
            <v>201.59866963905031</v>
          </cell>
          <cell r="I48">
            <v>206.94426703038124</v>
          </cell>
          <cell r="J48">
            <v>205.25614260770817</v>
          </cell>
          <cell r="K48">
            <v>207.06676769253559</v>
          </cell>
          <cell r="L48">
            <v>205.71372655830334</v>
          </cell>
          <cell r="M48">
            <v>203.10029019814596</v>
          </cell>
          <cell r="N48">
            <v>201.37467162965874</v>
          </cell>
          <cell r="O48">
            <v>201.37467162965874</v>
          </cell>
          <cell r="P48">
            <v>198.23949563053344</v>
          </cell>
          <cell r="Q48">
            <v>195.20323745284864</v>
          </cell>
          <cell r="R48">
            <v>187.9892002500826</v>
          </cell>
          <cell r="S48">
            <v>187.9892002500826</v>
          </cell>
          <cell r="T48">
            <v>188.18395921878033</v>
          </cell>
          <cell r="U48">
            <v>188.30567265901365</v>
          </cell>
        </row>
        <row r="49">
          <cell r="E49">
            <v>185.74963263081574</v>
          </cell>
          <cell r="F49">
            <v>188.95729069283797</v>
          </cell>
          <cell r="G49">
            <v>197.86815381280758</v>
          </cell>
          <cell r="H49">
            <v>201.13463606695663</v>
          </cell>
          <cell r="I49">
            <v>200.92197810077079</v>
          </cell>
          <cell r="J49">
            <v>202.9410308372176</v>
          </cell>
          <cell r="K49">
            <v>202.9410308372176</v>
          </cell>
          <cell r="L49">
            <v>203.18633562014804</v>
          </cell>
          <cell r="M49">
            <v>200.36444129603655</v>
          </cell>
          <cell r="N49">
            <v>200.09629683428707</v>
          </cell>
          <cell r="O49">
            <v>198.86840281299357</v>
          </cell>
          <cell r="P49">
            <v>195.54838311480441</v>
          </cell>
          <cell r="Q49">
            <v>193.18969003349369</v>
          </cell>
          <cell r="R49">
            <v>190.15224405921967</v>
          </cell>
          <cell r="S49">
            <v>186.08555314430677</v>
          </cell>
          <cell r="T49">
            <v>181.60015646006218</v>
          </cell>
          <cell r="U49">
            <v>175.49531368424152</v>
          </cell>
        </row>
        <row r="50">
          <cell r="E50">
            <v>186.24300682731399</v>
          </cell>
          <cell r="F50">
            <v>189.01490618503212</v>
          </cell>
          <cell r="G50">
            <v>200.08621479226801</v>
          </cell>
          <cell r="H50">
            <v>204.27313138027739</v>
          </cell>
          <cell r="I50">
            <v>208.7049299227852</v>
          </cell>
          <cell r="J50">
            <v>207.06488922948449</v>
          </cell>
          <cell r="K50">
            <v>201.90510248242219</v>
          </cell>
          <cell r="L50">
            <v>199.31720443666313</v>
          </cell>
          <cell r="M50">
            <v>195.48773930260631</v>
          </cell>
          <cell r="N50">
            <v>193.31284936631471</v>
          </cell>
          <cell r="O50">
            <v>191.27088456761336</v>
          </cell>
          <cell r="P50">
            <v>182.19795406127662</v>
          </cell>
          <cell r="Q50">
            <v>171.20910222427378</v>
          </cell>
          <cell r="R50">
            <v>160.92576523990405</v>
          </cell>
          <cell r="S50">
            <v>154.00637636184121</v>
          </cell>
          <cell r="T50">
            <v>152.22437252915952</v>
          </cell>
          <cell r="U50">
            <v>148.56704146089743</v>
          </cell>
        </row>
        <row r="51">
          <cell r="E51">
            <v>186.38745520644119</v>
          </cell>
          <cell r="F51">
            <v>192.0043843579075</v>
          </cell>
          <cell r="G51">
            <v>193.55329811823034</v>
          </cell>
          <cell r="H51">
            <v>201.15607560522463</v>
          </cell>
          <cell r="I51">
            <v>205.42950742324521</v>
          </cell>
          <cell r="J51">
            <v>210.73573986392307</v>
          </cell>
          <cell r="K51">
            <v>208.67815167572849</v>
          </cell>
          <cell r="L51">
            <v>210.52899934477659</v>
          </cell>
          <cell r="M51">
            <v>209.62627963318005</v>
          </cell>
          <cell r="N51">
            <v>205.90997613331947</v>
          </cell>
          <cell r="O51">
            <v>204.96081296933673</v>
          </cell>
          <cell r="P51">
            <v>198.59140348146545</v>
          </cell>
          <cell r="Q51">
            <v>186.63178674101641</v>
          </cell>
          <cell r="R51">
            <v>180.08362757048587</v>
          </cell>
          <cell r="S51">
            <v>178.05274661976495</v>
          </cell>
          <cell r="T51">
            <v>178.05274661976495</v>
          </cell>
          <cell r="U51">
            <v>174.39501376518396</v>
          </cell>
        </row>
        <row r="52">
          <cell r="E52">
            <v>186.87319887413625</v>
          </cell>
          <cell r="F52">
            <v>190.60699802867521</v>
          </cell>
          <cell r="G52">
            <v>198.77979578130274</v>
          </cell>
          <cell r="H52">
            <v>202.49507135016256</v>
          </cell>
          <cell r="I52">
            <v>208.1791856898117</v>
          </cell>
          <cell r="J52">
            <v>205.86032521051601</v>
          </cell>
          <cell r="K52">
            <v>204.25706881547615</v>
          </cell>
          <cell r="L52">
            <v>203.18129212214572</v>
          </cell>
          <cell r="M52">
            <v>201.00094504971216</v>
          </cell>
          <cell r="N52">
            <v>201.90340057668848</v>
          </cell>
          <cell r="O52">
            <v>200.59860009179567</v>
          </cell>
          <cell r="P52">
            <v>198.76869993462415</v>
          </cell>
          <cell r="Q52">
            <v>198.76869993462415</v>
          </cell>
          <cell r="R52">
            <v>198.76869993462415</v>
          </cell>
          <cell r="S52">
            <v>198.18788382975723</v>
          </cell>
          <cell r="T52">
            <v>196.42900345249382</v>
          </cell>
          <cell r="U52">
            <v>193.61214769664588</v>
          </cell>
        </row>
        <row r="53">
          <cell r="E53">
            <v>186.51718654876964</v>
          </cell>
          <cell r="F53">
            <v>191.6547308652089</v>
          </cell>
          <cell r="G53">
            <v>198.7587881127784</v>
          </cell>
          <cell r="H53">
            <v>198.7587881127784</v>
          </cell>
          <cell r="I53">
            <v>207.72277372264688</v>
          </cell>
          <cell r="J53">
            <v>209.1563869257368</v>
          </cell>
          <cell r="K53">
            <v>210.34062104593713</v>
          </cell>
          <cell r="L53">
            <v>204.77625930916977</v>
          </cell>
          <cell r="M53">
            <v>200.3173251864246</v>
          </cell>
          <cell r="N53">
            <v>198.49598105886579</v>
          </cell>
          <cell r="O53">
            <v>198.49598105886579</v>
          </cell>
          <cell r="P53">
            <v>194.32686417225668</v>
          </cell>
          <cell r="Q53">
            <v>182.53052549926272</v>
          </cell>
          <cell r="R53">
            <v>174.27441459416093</v>
          </cell>
          <cell r="S53">
            <v>167.9238392296742</v>
          </cell>
          <cell r="T53">
            <v>163.49509821241938</v>
          </cell>
          <cell r="U53">
            <v>160.21355160779507</v>
          </cell>
        </row>
        <row r="54">
          <cell r="E54">
            <v>186.41708926206474</v>
          </cell>
          <cell r="F54">
            <v>192.37688890497316</v>
          </cell>
          <cell r="G54">
            <v>195.91616078155832</v>
          </cell>
          <cell r="H54">
            <v>198.71939185073001</v>
          </cell>
          <cell r="I54">
            <v>203.5010679250604</v>
          </cell>
          <cell r="J54">
            <v>207.85686274596014</v>
          </cell>
          <cell r="K54">
            <v>206.94927700897796</v>
          </cell>
          <cell r="L54">
            <v>206.94927700897796</v>
          </cell>
          <cell r="M54">
            <v>205.54254229685037</v>
          </cell>
          <cell r="N54">
            <v>203.89469520785602</v>
          </cell>
          <cell r="O54">
            <v>202.55140600895371</v>
          </cell>
          <cell r="P54">
            <v>198.65696314557624</v>
          </cell>
          <cell r="Q54">
            <v>196.52849411021114</v>
          </cell>
          <cell r="R54">
            <v>192.71323856620654</v>
          </cell>
          <cell r="S54">
            <v>189.37704155328237</v>
          </cell>
          <cell r="T54">
            <v>187.4764704122874</v>
          </cell>
          <cell r="U54">
            <v>185.08197409494431</v>
          </cell>
        </row>
        <row r="55">
          <cell r="E55">
            <v>186.1126545794009</v>
          </cell>
          <cell r="F55">
            <v>189.63890453922161</v>
          </cell>
          <cell r="G55">
            <v>196.40981487849245</v>
          </cell>
          <cell r="H55">
            <v>201.70130103069235</v>
          </cell>
          <cell r="I55">
            <v>201.07293779999088</v>
          </cell>
          <cell r="J55">
            <v>195.56691859819816</v>
          </cell>
          <cell r="K55">
            <v>194.57715444831888</v>
          </cell>
          <cell r="L55">
            <v>192.26274142914116</v>
          </cell>
          <cell r="M55">
            <v>187.77980269704557</v>
          </cell>
          <cell r="N55">
            <v>180.29301733962711</v>
          </cell>
          <cell r="O55">
            <v>173.88272241986894</v>
          </cell>
          <cell r="P55">
            <v>169.41813645200247</v>
          </cell>
          <cell r="Q55">
            <v>164.57506569692208</v>
          </cell>
          <cell r="R55">
            <v>160.38060092725203</v>
          </cell>
          <cell r="S55">
            <v>156.10592350498999</v>
          </cell>
          <cell r="T55">
            <v>151.45804852779594</v>
          </cell>
          <cell r="U55">
            <v>147.26403825729591</v>
          </cell>
        </row>
        <row r="56">
          <cell r="E56">
            <v>186.52128226317006</v>
          </cell>
          <cell r="F56">
            <v>193.90486021261592</v>
          </cell>
          <cell r="G56">
            <v>193.90486021261592</v>
          </cell>
          <cell r="H56">
            <v>193.90486021261592</v>
          </cell>
          <cell r="I56">
            <v>196.01459096048953</v>
          </cell>
          <cell r="J56">
            <v>202.7545722892576</v>
          </cell>
          <cell r="K56">
            <v>203.1224876833225</v>
          </cell>
          <cell r="L56">
            <v>205.51390793337603</v>
          </cell>
          <cell r="M56">
            <v>199.87085727245088</v>
          </cell>
          <cell r="N56">
            <v>197.12018211331363</v>
          </cell>
          <cell r="O56">
            <v>196.6932748888926</v>
          </cell>
          <cell r="P56">
            <v>196.55303293338639</v>
          </cell>
          <cell r="Q56">
            <v>195.22261985626614</v>
          </cell>
          <cell r="R56">
            <v>194.00582103589551</v>
          </cell>
          <cell r="S56">
            <v>191.19116155936203</v>
          </cell>
          <cell r="T56">
            <v>186.34932093314896</v>
          </cell>
          <cell r="U56">
            <v>181.63699844867483</v>
          </cell>
        </row>
        <row r="57">
          <cell r="E57">
            <v>185.87078988346161</v>
          </cell>
          <cell r="F57">
            <v>190.1878789978953</v>
          </cell>
          <cell r="G57">
            <v>191.92285670493666</v>
          </cell>
          <cell r="H57">
            <v>199.84177838306957</v>
          </cell>
          <cell r="I57">
            <v>208.87442063428264</v>
          </cell>
          <cell r="J57">
            <v>208.30986989067262</v>
          </cell>
          <cell r="K57">
            <v>211.10484189945478</v>
          </cell>
          <cell r="L57">
            <v>208.677746301485</v>
          </cell>
          <cell r="M57">
            <v>207.1932376016737</v>
          </cell>
          <cell r="N57">
            <v>203.64812352095336</v>
          </cell>
          <cell r="O57">
            <v>203.80823995975098</v>
          </cell>
          <cell r="P57">
            <v>200.5292059237822</v>
          </cell>
          <cell r="Q57">
            <v>192.77415972069309</v>
          </cell>
          <cell r="R57">
            <v>184.960124421968</v>
          </cell>
          <cell r="S57">
            <v>175.56889522240502</v>
          </cell>
          <cell r="T57">
            <v>174.85916518341423</v>
          </cell>
          <cell r="U57">
            <v>173.78117805696584</v>
          </cell>
        </row>
        <row r="58">
          <cell r="E58">
            <v>186.39982282956026</v>
          </cell>
          <cell r="F58">
            <v>189.65706991837635</v>
          </cell>
          <cell r="G58">
            <v>198.77397835301858</v>
          </cell>
          <cell r="H58">
            <v>204.91093819074089</v>
          </cell>
          <cell r="I58">
            <v>197.0555335020789</v>
          </cell>
          <cell r="J58">
            <v>197.0555335020789</v>
          </cell>
          <cell r="K58">
            <v>192.47339751781286</v>
          </cell>
          <cell r="L58">
            <v>188.88893093960644</v>
          </cell>
          <cell r="M58">
            <v>181.62098765976052</v>
          </cell>
          <cell r="N58">
            <v>175.98446913248571</v>
          </cell>
          <cell r="O58">
            <v>170.9238877877338</v>
          </cell>
          <cell r="P58">
            <v>166.50346004127684</v>
          </cell>
          <cell r="Q58">
            <v>162.26147553431213</v>
          </cell>
          <cell r="R58">
            <v>158.03547112532624</v>
          </cell>
          <cell r="S58">
            <v>153.18721490159419</v>
          </cell>
          <cell r="T58">
            <v>148.44082754976722</v>
          </cell>
          <cell r="U58">
            <v>144.12977092409022</v>
          </cell>
        </row>
        <row r="59">
          <cell r="E59">
            <v>186.52318688105274</v>
          </cell>
          <cell r="F59">
            <v>193.52133886591514</v>
          </cell>
          <cell r="G59">
            <v>193.52133886591514</v>
          </cell>
          <cell r="H59">
            <v>199.5924237719957</v>
          </cell>
          <cell r="I59">
            <v>205.14201953469666</v>
          </cell>
          <cell r="J59">
            <v>204.11038785853091</v>
          </cell>
          <cell r="K59">
            <v>200.81349558020244</v>
          </cell>
          <cell r="L59">
            <v>195.75245112491893</v>
          </cell>
          <cell r="M59">
            <v>192.44262069620808</v>
          </cell>
          <cell r="N59">
            <v>189.46631122033241</v>
          </cell>
          <cell r="O59">
            <v>184.17404212176783</v>
          </cell>
          <cell r="P59">
            <v>179.11842736017724</v>
          </cell>
          <cell r="Q59">
            <v>178.72910529801948</v>
          </cell>
          <cell r="R59">
            <v>173.40326211580236</v>
          </cell>
          <cell r="S59">
            <v>165.88265504138027</v>
          </cell>
          <cell r="T59">
            <v>164.17425481277692</v>
          </cell>
          <cell r="U59">
            <v>161.41441991491374</v>
          </cell>
        </row>
        <row r="60">
          <cell r="E60">
            <v>186.46685607237492</v>
          </cell>
          <cell r="F60">
            <v>191.43176310920367</v>
          </cell>
          <cell r="G60">
            <v>196.77645903442556</v>
          </cell>
          <cell r="H60">
            <v>200.10025054138731</v>
          </cell>
          <cell r="I60">
            <v>204.60488436538401</v>
          </cell>
          <cell r="J60">
            <v>196.66744898078528</v>
          </cell>
          <cell r="K60">
            <v>191.51221337174869</v>
          </cell>
          <cell r="L60">
            <v>188.27671275822632</v>
          </cell>
          <cell r="M60">
            <v>181.57120009558164</v>
          </cell>
          <cell r="N60">
            <v>173.78659065865025</v>
          </cell>
          <cell r="O60">
            <v>168.85434111337921</v>
          </cell>
          <cell r="P60">
            <v>164.66127424008258</v>
          </cell>
          <cell r="Q60">
            <v>161.30525057511795</v>
          </cell>
          <cell r="R60">
            <v>156.77673643326489</v>
          </cell>
          <cell r="S60">
            <v>152.09931364210979</v>
          </cell>
          <cell r="T60">
            <v>147.56031392685497</v>
          </cell>
          <cell r="U60">
            <v>143.30981144918198</v>
          </cell>
        </row>
        <row r="61">
          <cell r="E61">
            <v>186.51290110094729</v>
          </cell>
          <cell r="F61">
            <v>191.14420297211757</v>
          </cell>
          <cell r="G61">
            <v>197.06379694336857</v>
          </cell>
          <cell r="H61">
            <v>203.77503001798928</v>
          </cell>
          <cell r="I61">
            <v>206.09266242763155</v>
          </cell>
          <cell r="J61">
            <v>210.73968639470212</v>
          </cell>
          <cell r="K61">
            <v>208.86370775711123</v>
          </cell>
          <cell r="L61">
            <v>206.89791367361585</v>
          </cell>
          <cell r="M61">
            <v>205.28207175516343</v>
          </cell>
          <cell r="N61">
            <v>202.1351933424159</v>
          </cell>
          <cell r="O61">
            <v>200.37607786534761</v>
          </cell>
          <cell r="P61">
            <v>196.77590567472024</v>
          </cell>
          <cell r="Q61">
            <v>194.22769260956144</v>
          </cell>
          <cell r="R61">
            <v>188.93224887700461</v>
          </cell>
          <cell r="S61">
            <v>183.85275263880519</v>
          </cell>
          <cell r="T61">
            <v>177.21851796335559</v>
          </cell>
          <cell r="U61">
            <v>174.92991637697284</v>
          </cell>
        </row>
        <row r="62">
          <cell r="E62">
            <v>186.85383070992853</v>
          </cell>
          <cell r="F62">
            <v>194.31264667977121</v>
          </cell>
          <cell r="G62">
            <v>194.31264667977121</v>
          </cell>
          <cell r="H62">
            <v>194.84032635766036</v>
          </cell>
          <cell r="I62">
            <v>201.67954774586113</v>
          </cell>
          <cell r="J62">
            <v>207.04662315669879</v>
          </cell>
          <cell r="K62">
            <v>206.77140019842773</v>
          </cell>
          <cell r="L62">
            <v>207.44455280536792</v>
          </cell>
          <cell r="M62">
            <v>200.06968707050203</v>
          </cell>
          <cell r="N62">
            <v>201.79066308560328</v>
          </cell>
          <cell r="O62">
            <v>199.9527458337659</v>
          </cell>
          <cell r="P62">
            <v>197.26191679075606</v>
          </cell>
          <cell r="Q62">
            <v>193.20739085206228</v>
          </cell>
          <cell r="R62">
            <v>174.35558827540686</v>
          </cell>
          <cell r="S62">
            <v>174.80545359904488</v>
          </cell>
          <cell r="T62">
            <v>175.05027543890193</v>
          </cell>
          <cell r="U62">
            <v>175.23314689881144</v>
          </cell>
        </row>
        <row r="63">
          <cell r="E63">
            <v>186.50441654427968</v>
          </cell>
          <cell r="F63">
            <v>190.74741744434101</v>
          </cell>
          <cell r="G63">
            <v>199.81962832381402</v>
          </cell>
          <cell r="H63">
            <v>203.92869418145327</v>
          </cell>
          <cell r="I63">
            <v>210.47028973833454</v>
          </cell>
          <cell r="J63">
            <v>206.92812861078914</v>
          </cell>
          <cell r="K63">
            <v>200.27335057226597</v>
          </cell>
          <cell r="L63">
            <v>195.30813999320469</v>
          </cell>
          <cell r="M63">
            <v>192.50854561496999</v>
          </cell>
          <cell r="N63">
            <v>188.34600490705273</v>
          </cell>
          <cell r="O63">
            <v>181.00451894856329</v>
          </cell>
          <cell r="P63">
            <v>180.12735370106518</v>
          </cell>
          <cell r="Q63">
            <v>175.6461452675286</v>
          </cell>
          <cell r="R63">
            <v>171.93455198154439</v>
          </cell>
          <cell r="S63">
            <v>165.95618343798805</v>
          </cell>
          <cell r="T63">
            <v>160.15431230880111</v>
          </cell>
          <cell r="U63">
            <v>154.62023323764436</v>
          </cell>
        </row>
        <row r="64">
          <cell r="E64">
            <v>186.34274122405745</v>
          </cell>
          <cell r="F64">
            <v>194.89843598835455</v>
          </cell>
          <cell r="G64">
            <v>194.89843598835455</v>
          </cell>
          <cell r="H64">
            <v>194.89843598835455</v>
          </cell>
          <cell r="I64">
            <v>201.41656703887858</v>
          </cell>
          <cell r="J64">
            <v>206.0051059203503</v>
          </cell>
          <cell r="K64">
            <v>207.51499116206739</v>
          </cell>
          <cell r="L64">
            <v>207.51499116206739</v>
          </cell>
          <cell r="M64">
            <v>202.34870994772569</v>
          </cell>
          <cell r="N64">
            <v>199.55197800378747</v>
          </cell>
          <cell r="O64">
            <v>194.84297929005768</v>
          </cell>
          <cell r="P64">
            <v>191.01052606404801</v>
          </cell>
          <cell r="Q64">
            <v>186.34926580125938</v>
          </cell>
          <cell r="R64">
            <v>185.11927660358791</v>
          </cell>
          <cell r="S64">
            <v>181.73010526976145</v>
          </cell>
          <cell r="T64">
            <v>171.80840602413573</v>
          </cell>
          <cell r="U64">
            <v>163.66495387647515</v>
          </cell>
        </row>
        <row r="65">
          <cell r="E65">
            <v>186.05640396706656</v>
          </cell>
          <cell r="F65">
            <v>192.18100028712985</v>
          </cell>
          <cell r="G65">
            <v>192.18100028712985</v>
          </cell>
          <cell r="H65">
            <v>191.65449216093648</v>
          </cell>
          <cell r="I65">
            <v>200.17038885533827</v>
          </cell>
          <cell r="J65">
            <v>207.06699081431285</v>
          </cell>
          <cell r="K65">
            <v>208.01634881341482</v>
          </cell>
          <cell r="L65">
            <v>209.68050220415159</v>
          </cell>
          <cell r="M65">
            <v>199.05514415464702</v>
          </cell>
          <cell r="N65">
            <v>198.43108840486536</v>
          </cell>
          <cell r="O65">
            <v>192.48244248117479</v>
          </cell>
          <cell r="P65">
            <v>191.63813145946264</v>
          </cell>
          <cell r="Q65">
            <v>187.92049808351439</v>
          </cell>
          <cell r="R65">
            <v>186.53074994425924</v>
          </cell>
          <cell r="S65">
            <v>185.53113046240935</v>
          </cell>
          <cell r="T65">
            <v>182.90347104853674</v>
          </cell>
          <cell r="U65">
            <v>179.91269486830814</v>
          </cell>
        </row>
        <row r="66">
          <cell r="E66">
            <v>186.63104251291847</v>
          </cell>
          <cell r="F66">
            <v>193.98556101233325</v>
          </cell>
          <cell r="G66">
            <v>193.98556101233325</v>
          </cell>
          <cell r="H66">
            <v>199.45549427496036</v>
          </cell>
          <cell r="I66">
            <v>204.78793625654745</v>
          </cell>
          <cell r="J66">
            <v>205.81283491473377</v>
          </cell>
          <cell r="K66">
            <v>206.30675439537194</v>
          </cell>
          <cell r="L66">
            <v>204.07169855347988</v>
          </cell>
          <cell r="M66">
            <v>200.88204715114989</v>
          </cell>
          <cell r="N66">
            <v>197.95767631282436</v>
          </cell>
          <cell r="O66">
            <v>192.0693235310606</v>
          </cell>
          <cell r="P66">
            <v>186.00212345386845</v>
          </cell>
          <cell r="Q66">
            <v>179.98101061758157</v>
          </cell>
          <cell r="R66">
            <v>175.57014267100766</v>
          </cell>
          <cell r="S66">
            <v>172.47014422199962</v>
          </cell>
          <cell r="T66">
            <v>167.72750600973916</v>
          </cell>
          <cell r="U66">
            <v>163.36213535214551</v>
          </cell>
        </row>
        <row r="67">
          <cell r="E67">
            <v>186.16875580378087</v>
          </cell>
          <cell r="F67">
            <v>190.03317653619999</v>
          </cell>
          <cell r="G67">
            <v>195.42640640282357</v>
          </cell>
          <cell r="H67">
            <v>199.77617704531917</v>
          </cell>
          <cell r="I67">
            <v>201.30338508387976</v>
          </cell>
          <cell r="J67">
            <v>197.55497404595437</v>
          </cell>
          <cell r="K67">
            <v>195.43156831706676</v>
          </cell>
          <cell r="L67">
            <v>194.99955857448589</v>
          </cell>
          <cell r="M67">
            <v>190.30040510021064</v>
          </cell>
          <cell r="N67">
            <v>186.21328984549356</v>
          </cell>
          <cell r="O67">
            <v>181.16283621783901</v>
          </cell>
          <cell r="P67">
            <v>176.3551852001583</v>
          </cell>
          <cell r="Q67">
            <v>171.75391883348823</v>
          </cell>
          <cell r="R67">
            <v>167.6087835411096</v>
          </cell>
          <cell r="S67">
            <v>164.49353504921865</v>
          </cell>
          <cell r="T67">
            <v>160.13885280075615</v>
          </cell>
          <cell r="U67">
            <v>156.57016205106339</v>
          </cell>
        </row>
        <row r="68">
          <cell r="E68">
            <v>186.34424902789237</v>
          </cell>
          <cell r="F68">
            <v>191.75444264436956</v>
          </cell>
          <cell r="G68">
            <v>197.83530565345487</v>
          </cell>
          <cell r="H68">
            <v>198.21445559966909</v>
          </cell>
          <cell r="I68">
            <v>200.05429879462901</v>
          </cell>
          <cell r="J68">
            <v>204.49875277675082</v>
          </cell>
          <cell r="K68">
            <v>197.0426532652501</v>
          </cell>
          <cell r="L68">
            <v>197.0426532652501</v>
          </cell>
          <cell r="M68">
            <v>191.15948278480198</v>
          </cell>
          <cell r="N68">
            <v>182.4955962309638</v>
          </cell>
          <cell r="O68">
            <v>174.23102756311496</v>
          </cell>
          <cell r="P68">
            <v>168.33149719645556</v>
          </cell>
          <cell r="Q68">
            <v>162.93341750525681</v>
          </cell>
          <cell r="R68">
            <v>160.24168306277451</v>
          </cell>
          <cell r="S68">
            <v>158.52359689805132</v>
          </cell>
          <cell r="T68">
            <v>156.45453553566514</v>
          </cell>
          <cell r="U68">
            <v>154.19013766586028</v>
          </cell>
        </row>
        <row r="69">
          <cell r="E69">
            <v>186.44739261424874</v>
          </cell>
          <cell r="F69">
            <v>191.49809478548787</v>
          </cell>
          <cell r="G69">
            <v>191.68114266956673</v>
          </cell>
          <cell r="H69">
            <v>195.50124015283188</v>
          </cell>
          <cell r="I69">
            <v>199.3388986594876</v>
          </cell>
          <cell r="J69">
            <v>199.64155196641491</v>
          </cell>
          <cell r="K69">
            <v>200.57068626594247</v>
          </cell>
          <cell r="L69">
            <v>197.53958797104855</v>
          </cell>
          <cell r="M69">
            <v>191.11522133326437</v>
          </cell>
          <cell r="N69">
            <v>185.90403527526064</v>
          </cell>
          <cell r="O69">
            <v>178.86856736797745</v>
          </cell>
          <cell r="P69">
            <v>175.25537489163347</v>
          </cell>
          <cell r="Q69">
            <v>169.71421701894937</v>
          </cell>
          <cell r="R69">
            <v>165.09371272807471</v>
          </cell>
          <cell r="S69">
            <v>161.6601642680057</v>
          </cell>
          <cell r="T69">
            <v>156.55193703266795</v>
          </cell>
          <cell r="U69">
            <v>150.38543000900341</v>
          </cell>
        </row>
        <row r="70">
          <cell r="E70">
            <v>186.55159802924203</v>
          </cell>
          <cell r="F70">
            <v>189.06778422126052</v>
          </cell>
          <cell r="G70">
            <v>199.92821972055151</v>
          </cell>
          <cell r="H70">
            <v>204.12490184847772</v>
          </cell>
          <cell r="I70">
            <v>203.36454145820079</v>
          </cell>
          <cell r="J70">
            <v>202.82191728967993</v>
          </cell>
          <cell r="K70">
            <v>199.62139953720833</v>
          </cell>
          <cell r="L70">
            <v>197.36180752058729</v>
          </cell>
          <cell r="M70">
            <v>196.85492166567752</v>
          </cell>
          <cell r="N70">
            <v>194.73462262589427</v>
          </cell>
          <cell r="O70">
            <v>192.09841987975921</v>
          </cell>
          <cell r="P70">
            <v>188.13927102636464</v>
          </cell>
          <cell r="Q70">
            <v>185.05636321127847</v>
          </cell>
          <cell r="R70">
            <v>182.02142878825711</v>
          </cell>
          <cell r="S70">
            <v>177.83284914401872</v>
          </cell>
          <cell r="T70">
            <v>173.65556938976027</v>
          </cell>
          <cell r="U70">
            <v>168.48263782212362</v>
          </cell>
        </row>
        <row r="71">
          <cell r="E71">
            <v>186.38790286119126</v>
          </cell>
          <cell r="F71">
            <v>188.98975008801196</v>
          </cell>
          <cell r="G71">
            <v>200.24807408381628</v>
          </cell>
          <cell r="H71">
            <v>202.59779622639391</v>
          </cell>
          <cell r="I71">
            <v>205.90161216081248</v>
          </cell>
          <cell r="J71">
            <v>204.96369085237802</v>
          </cell>
          <cell r="K71">
            <v>205.89443606297667</v>
          </cell>
          <cell r="L71">
            <v>205.89443606297667</v>
          </cell>
          <cell r="M71">
            <v>205.19211099763757</v>
          </cell>
          <cell r="N71">
            <v>202.7236175657236</v>
          </cell>
          <cell r="O71">
            <v>200.78497881763528</v>
          </cell>
          <cell r="P71">
            <v>197.37644922830555</v>
          </cell>
          <cell r="Q71">
            <v>193.17865599870751</v>
          </cell>
          <cell r="R71">
            <v>189.06778859537189</v>
          </cell>
          <cell r="S71">
            <v>185.23377412138223</v>
          </cell>
          <cell r="T71">
            <v>180.35180356678978</v>
          </cell>
          <cell r="U71">
            <v>174.42665062363056</v>
          </cell>
        </row>
        <row r="72">
          <cell r="E72">
            <v>185.92203231860228</v>
          </cell>
          <cell r="F72">
            <v>189.25530891951118</v>
          </cell>
          <cell r="G72">
            <v>196.33765246135732</v>
          </cell>
          <cell r="H72">
            <v>199.928063002101</v>
          </cell>
          <cell r="I72">
            <v>206.43125342816998</v>
          </cell>
          <cell r="J72">
            <v>205.32942315049561</v>
          </cell>
          <cell r="K72">
            <v>203.00703871324149</v>
          </cell>
          <cell r="L72">
            <v>197.93033957177312</v>
          </cell>
          <cell r="M72">
            <v>194.75952535671715</v>
          </cell>
          <cell r="N72">
            <v>189.3167270891733</v>
          </cell>
          <cell r="O72">
            <v>182.02883592653774</v>
          </cell>
          <cell r="P72">
            <v>170.69242363098334</v>
          </cell>
          <cell r="Q72">
            <v>164.40740643051242</v>
          </cell>
          <cell r="R72">
            <v>159.53558340951071</v>
          </cell>
          <cell r="S72">
            <v>158.79701271214066</v>
          </cell>
          <cell r="T72">
            <v>154.77911238715438</v>
          </cell>
          <cell r="U72">
            <v>153.82966312189916</v>
          </cell>
        </row>
        <row r="73">
          <cell r="E73">
            <v>185.88528554391792</v>
          </cell>
          <cell r="F73">
            <v>190.14618316417949</v>
          </cell>
          <cell r="G73">
            <v>193.36552222061448</v>
          </cell>
          <cell r="H73">
            <v>200.9573954282877</v>
          </cell>
          <cell r="I73">
            <v>207.01585910310661</v>
          </cell>
          <cell r="J73">
            <v>206.40223925257695</v>
          </cell>
          <cell r="K73">
            <v>204.63460372619284</v>
          </cell>
          <cell r="L73">
            <v>203.65592756559624</v>
          </cell>
          <cell r="M73">
            <v>198.51473268993141</v>
          </cell>
          <cell r="N73">
            <v>194.49943848717777</v>
          </cell>
          <cell r="O73">
            <v>188.57242146318004</v>
          </cell>
          <cell r="P73">
            <v>182.46724026312819</v>
          </cell>
          <cell r="Q73">
            <v>178.88143575722415</v>
          </cell>
          <cell r="R73">
            <v>175.98785198779362</v>
          </cell>
          <cell r="S73">
            <v>170.77970723003534</v>
          </cell>
          <cell r="T73">
            <v>167.21315130918498</v>
          </cell>
          <cell r="U73">
            <v>162.21015340539228</v>
          </cell>
        </row>
        <row r="74">
          <cell r="E74">
            <v>186.11452602080149</v>
          </cell>
          <cell r="F74">
            <v>191.35270855761351</v>
          </cell>
          <cell r="G74">
            <v>193.94842729735959</v>
          </cell>
          <cell r="H74">
            <v>200.8333431622041</v>
          </cell>
          <cell r="I74">
            <v>203.91983752497907</v>
          </cell>
          <cell r="J74">
            <v>201.85989873098492</v>
          </cell>
          <cell r="K74">
            <v>201.78266804050739</v>
          </cell>
          <cell r="L74">
            <v>200.92372112915254</v>
          </cell>
          <cell r="M74">
            <v>197.24530466730297</v>
          </cell>
          <cell r="N74">
            <v>191.80294408498503</v>
          </cell>
          <cell r="O74">
            <v>185.88763125374723</v>
          </cell>
          <cell r="P74">
            <v>178.32419924155229</v>
          </cell>
          <cell r="Q74">
            <v>172.14631285003119</v>
          </cell>
          <cell r="R74">
            <v>166.99969367404015</v>
          </cell>
          <cell r="S74">
            <v>159.60090365499912</v>
          </cell>
          <cell r="T74">
            <v>153.87338537863278</v>
          </cell>
          <cell r="U74">
            <v>148.77170373629656</v>
          </cell>
        </row>
        <row r="75">
          <cell r="E75">
            <v>185.93816770838777</v>
          </cell>
          <cell r="F75">
            <v>189.93339655512443</v>
          </cell>
          <cell r="G75">
            <v>199.00127057818574</v>
          </cell>
          <cell r="H75">
            <v>199.00127057818574</v>
          </cell>
          <cell r="I75">
            <v>201.80812883774971</v>
          </cell>
          <cell r="J75">
            <v>201.65779254213157</v>
          </cell>
          <cell r="K75">
            <v>202.41064236547717</v>
          </cell>
          <cell r="L75">
            <v>199.49603690071754</v>
          </cell>
          <cell r="M75">
            <v>199.49603690071754</v>
          </cell>
          <cell r="N75">
            <v>198.07000818443544</v>
          </cell>
          <cell r="O75">
            <v>195.11929661240319</v>
          </cell>
          <cell r="P75">
            <v>193.26504887043558</v>
          </cell>
          <cell r="Q75">
            <v>190.3129257647677</v>
          </cell>
          <cell r="R75">
            <v>187.39900263849151</v>
          </cell>
          <cell r="S75">
            <v>185.20554202872387</v>
          </cell>
          <cell r="T75">
            <v>181.36271153610033</v>
          </cell>
          <cell r="U75">
            <v>178.26089733660285</v>
          </cell>
        </row>
        <row r="76">
          <cell r="E76">
            <v>186.10739008619566</v>
          </cell>
          <cell r="F76">
            <v>190.95950997809356</v>
          </cell>
          <cell r="G76">
            <v>197.08344161627221</v>
          </cell>
          <cell r="H76">
            <v>200.89831296467077</v>
          </cell>
          <cell r="I76">
            <v>204.53450898286218</v>
          </cell>
          <cell r="J76">
            <v>204.53450898286218</v>
          </cell>
          <cell r="K76">
            <v>206.81127600232995</v>
          </cell>
          <cell r="L76">
            <v>205.19086186188699</v>
          </cell>
          <cell r="M76">
            <v>204.45017115263713</v>
          </cell>
          <cell r="N76">
            <v>201.21594843619474</v>
          </cell>
          <cell r="O76">
            <v>199.54519550856395</v>
          </cell>
          <cell r="P76">
            <v>198.56635457015975</v>
          </cell>
          <cell r="Q76">
            <v>195.44320410773804</v>
          </cell>
          <cell r="R76">
            <v>192.21289552183501</v>
          </cell>
          <cell r="S76">
            <v>189.71135225416975</v>
          </cell>
          <cell r="T76">
            <v>189.88152942307124</v>
          </cell>
          <cell r="U76">
            <v>188.33718097847793</v>
          </cell>
        </row>
        <row r="77">
          <cell r="E77">
            <v>186.80528929677641</v>
          </cell>
          <cell r="F77">
            <v>191.17650628258906</v>
          </cell>
          <cell r="G77">
            <v>201.36094667002862</v>
          </cell>
          <cell r="H77">
            <v>202.25171625419387</v>
          </cell>
          <cell r="I77">
            <v>204.86344293581701</v>
          </cell>
          <cell r="J77">
            <v>207.75875992678658</v>
          </cell>
          <cell r="K77">
            <v>207.75875992678658</v>
          </cell>
          <cell r="L77">
            <v>207.75875992678658</v>
          </cell>
          <cell r="M77">
            <v>205.76807007738884</v>
          </cell>
          <cell r="N77">
            <v>205.76807007738884</v>
          </cell>
          <cell r="O77">
            <v>203.21434931507173</v>
          </cell>
          <cell r="P77">
            <v>201.95459395403492</v>
          </cell>
          <cell r="Q77">
            <v>193.09985954578426</v>
          </cell>
          <cell r="R77">
            <v>188.06656473701412</v>
          </cell>
          <cell r="S77">
            <v>182.52580508417748</v>
          </cell>
          <cell r="T77">
            <v>175.2864140827898</v>
          </cell>
          <cell r="U77">
            <v>171.03480240900336</v>
          </cell>
        </row>
        <row r="78">
          <cell r="E78">
            <v>186.10458142201446</v>
          </cell>
          <cell r="F78">
            <v>191.81758586882142</v>
          </cell>
          <cell r="G78">
            <v>191.81758586882142</v>
          </cell>
          <cell r="H78">
            <v>198.53437630911293</v>
          </cell>
          <cell r="I78">
            <v>202.83293771853474</v>
          </cell>
          <cell r="J78">
            <v>207.31966158249048</v>
          </cell>
          <cell r="K78">
            <v>205.58805588478955</v>
          </cell>
          <cell r="L78">
            <v>206.07564265526</v>
          </cell>
          <cell r="M78">
            <v>200.00878140775009</v>
          </cell>
          <cell r="N78">
            <v>198.18723557520966</v>
          </cell>
          <cell r="O78">
            <v>195.83403106583486</v>
          </cell>
          <cell r="P78">
            <v>195.23954889379303</v>
          </cell>
          <cell r="Q78">
            <v>191.89665704732533</v>
          </cell>
          <cell r="R78">
            <v>186.74248857556623</v>
          </cell>
          <cell r="S78">
            <v>185.09754565507814</v>
          </cell>
          <cell r="T78">
            <v>184.13030893144617</v>
          </cell>
          <cell r="U78">
            <v>180.3753434580137</v>
          </cell>
        </row>
        <row r="79">
          <cell r="E79">
            <v>186.44652188018355</v>
          </cell>
          <cell r="F79">
            <v>191.07513564459117</v>
          </cell>
          <cell r="G79">
            <v>198.220065291807</v>
          </cell>
          <cell r="H79">
            <v>204.24669475029899</v>
          </cell>
          <cell r="I79">
            <v>204.5281696926246</v>
          </cell>
          <cell r="J79">
            <v>205.23477076461015</v>
          </cell>
          <cell r="K79">
            <v>207.76716239172413</v>
          </cell>
          <cell r="L79">
            <v>205.96074725761807</v>
          </cell>
          <cell r="M79">
            <v>205.33196683489166</v>
          </cell>
          <cell r="N79">
            <v>198.79945564695825</v>
          </cell>
          <cell r="O79">
            <v>198.66628922726738</v>
          </cell>
          <cell r="P79">
            <v>198.66628922726738</v>
          </cell>
          <cell r="Q79">
            <v>194.13846020077617</v>
          </cell>
          <cell r="R79">
            <v>191.88528510639742</v>
          </cell>
          <cell r="S79">
            <v>188.21804816222948</v>
          </cell>
          <cell r="T79">
            <v>188.21804816222948</v>
          </cell>
          <cell r="U79">
            <v>187.20702662933746</v>
          </cell>
        </row>
        <row r="80">
          <cell r="E80">
            <v>186.13312599587172</v>
          </cell>
          <cell r="F80">
            <v>192.40271746789531</v>
          </cell>
          <cell r="G80">
            <v>192.40271746789531</v>
          </cell>
          <cell r="H80">
            <v>196.55279553816405</v>
          </cell>
          <cell r="I80">
            <v>200.71988464031347</v>
          </cell>
          <cell r="J80">
            <v>205.11353713058577</v>
          </cell>
          <cell r="K80">
            <v>201.84155924683338</v>
          </cell>
          <cell r="L80">
            <v>197.72993186180753</v>
          </cell>
          <cell r="M80">
            <v>197.24709328471678</v>
          </cell>
          <cell r="N80">
            <v>197.24709328471678</v>
          </cell>
          <cell r="O80">
            <v>196.25892900024797</v>
          </cell>
          <cell r="P80">
            <v>194.48302334940817</v>
          </cell>
          <cell r="Q80">
            <v>192.80610090227472</v>
          </cell>
          <cell r="R80">
            <v>187.63241984679971</v>
          </cell>
          <cell r="S80">
            <v>184.62100338458404</v>
          </cell>
          <cell r="T80">
            <v>181.06269654369089</v>
          </cell>
          <cell r="U80">
            <v>175.1250562591141</v>
          </cell>
        </row>
        <row r="81">
          <cell r="E81">
            <v>186.6846506555996</v>
          </cell>
          <cell r="F81">
            <v>192.793961781685</v>
          </cell>
          <cell r="G81">
            <v>192.31815909983382</v>
          </cell>
          <cell r="H81">
            <v>200.34628216523276</v>
          </cell>
          <cell r="I81">
            <v>205.45702840245033</v>
          </cell>
          <cell r="J81">
            <v>204.37623396983628</v>
          </cell>
          <cell r="K81">
            <v>204.37623396983628</v>
          </cell>
          <cell r="L81">
            <v>198.59115929778812</v>
          </cell>
          <cell r="M81">
            <v>196.69202300661954</v>
          </cell>
          <cell r="N81">
            <v>192.65075816285051</v>
          </cell>
          <cell r="O81">
            <v>188.82865937465243</v>
          </cell>
          <cell r="P81">
            <v>187.47035091507416</v>
          </cell>
          <cell r="Q81">
            <v>184.53051536946867</v>
          </cell>
          <cell r="R81">
            <v>180.48759713995352</v>
          </cell>
          <cell r="S81">
            <v>177.88423203126476</v>
          </cell>
          <cell r="T81">
            <v>171.57713448315016</v>
          </cell>
          <cell r="U81">
            <v>166.77343796193284</v>
          </cell>
        </row>
        <row r="82">
          <cell r="E82">
            <v>186.66246555569424</v>
          </cell>
          <cell r="F82">
            <v>192.23909826360025</v>
          </cell>
          <cell r="G82">
            <v>195.6212719961834</v>
          </cell>
          <cell r="H82">
            <v>198.70634424393006</v>
          </cell>
          <cell r="I82">
            <v>202.71588118366495</v>
          </cell>
          <cell r="J82">
            <v>205.51677192641975</v>
          </cell>
          <cell r="K82">
            <v>210.98169767454149</v>
          </cell>
          <cell r="L82">
            <v>209.75727796059346</v>
          </cell>
          <cell r="M82">
            <v>208.11218973777832</v>
          </cell>
          <cell r="N82">
            <v>205.59295198272093</v>
          </cell>
          <cell r="O82">
            <v>204.55478947546223</v>
          </cell>
          <cell r="P82">
            <v>204.55478947546223</v>
          </cell>
          <cell r="Q82">
            <v>202.55016543683027</v>
          </cell>
          <cell r="R82">
            <v>200.21798513217627</v>
          </cell>
          <cell r="S82">
            <v>197.17193259636051</v>
          </cell>
          <cell r="T82">
            <v>193.50846754187842</v>
          </cell>
          <cell r="U82">
            <v>189.87865916335963</v>
          </cell>
        </row>
        <row r="83">
          <cell r="E83">
            <v>185.94569140204834</v>
          </cell>
          <cell r="F83">
            <v>188.09638418226578</v>
          </cell>
          <cell r="G83">
            <v>198.18571690559912</v>
          </cell>
          <cell r="H83">
            <v>202.53746998130816</v>
          </cell>
          <cell r="I83">
            <v>203.13149427905273</v>
          </cell>
          <cell r="J83">
            <v>203.13149427905273</v>
          </cell>
          <cell r="K83">
            <v>201.62535049814906</v>
          </cell>
          <cell r="L83">
            <v>201.69077707996632</v>
          </cell>
          <cell r="M83">
            <v>195.55146938330239</v>
          </cell>
          <cell r="N83">
            <v>190.11436064428423</v>
          </cell>
          <cell r="O83">
            <v>183.95664114797884</v>
          </cell>
          <cell r="P83">
            <v>177.748127034617</v>
          </cell>
          <cell r="Q83">
            <v>175.07199865158856</v>
          </cell>
          <cell r="R83">
            <v>172.02421517344069</v>
          </cell>
          <cell r="S83">
            <v>169.37703649024996</v>
          </cell>
          <cell r="T83">
            <v>165.82024588386437</v>
          </cell>
          <cell r="U83">
            <v>161.83692472531573</v>
          </cell>
        </row>
        <row r="84">
          <cell r="E84">
            <v>186.0717106382121</v>
          </cell>
          <cell r="F84">
            <v>188.56233486253663</v>
          </cell>
          <cell r="G84">
            <v>201.34584703403951</v>
          </cell>
          <cell r="H84">
            <v>205.16345331343794</v>
          </cell>
          <cell r="I84">
            <v>209.53626274426048</v>
          </cell>
          <cell r="J84">
            <v>208.63458384575475</v>
          </cell>
          <cell r="K84">
            <v>209.48754372360895</v>
          </cell>
          <cell r="L84">
            <v>207.27652316602735</v>
          </cell>
          <cell r="M84">
            <v>202.10316026451525</v>
          </cell>
          <cell r="N84">
            <v>199.53315621287587</v>
          </cell>
          <cell r="O84">
            <v>198.18034178712657</v>
          </cell>
          <cell r="P84">
            <v>198.18034178712657</v>
          </cell>
          <cell r="Q84">
            <v>190.44183467703044</v>
          </cell>
          <cell r="R84">
            <v>180.02626509382097</v>
          </cell>
          <cell r="S84">
            <v>171.0924589623597</v>
          </cell>
          <cell r="T84">
            <v>169.14502275096686</v>
          </cell>
          <cell r="U84">
            <v>169.14502275096686</v>
          </cell>
        </row>
        <row r="85">
          <cell r="E85">
            <v>186.47049753127604</v>
          </cell>
          <cell r="F85">
            <v>191.29404988995404</v>
          </cell>
          <cell r="G85">
            <v>195.27396070553561</v>
          </cell>
          <cell r="H85">
            <v>197.55133926863923</v>
          </cell>
          <cell r="I85">
            <v>203.67080877274253</v>
          </cell>
          <cell r="J85">
            <v>198.17401622405976</v>
          </cell>
          <cell r="K85">
            <v>196.26941164868808</v>
          </cell>
          <cell r="L85">
            <v>196.26941164868808</v>
          </cell>
          <cell r="M85">
            <v>195.15858847352183</v>
          </cell>
          <cell r="N85">
            <v>194.12777252140484</v>
          </cell>
          <cell r="O85">
            <v>193.16580452324399</v>
          </cell>
          <cell r="P85">
            <v>190.6189867326251</v>
          </cell>
          <cell r="Q85">
            <v>188.65614596743691</v>
          </cell>
          <cell r="R85">
            <v>185.45138621121725</v>
          </cell>
          <cell r="S85">
            <v>182.8956255873627</v>
          </cell>
          <cell r="T85">
            <v>175.90954080417038</v>
          </cell>
          <cell r="U85">
            <v>167.91845423043128</v>
          </cell>
        </row>
        <row r="86">
          <cell r="E86">
            <v>186.09165509665186</v>
          </cell>
          <cell r="F86">
            <v>191.17995594971447</v>
          </cell>
          <cell r="G86">
            <v>194.33814462477778</v>
          </cell>
          <cell r="H86">
            <v>200.32449610259619</v>
          </cell>
          <cell r="I86">
            <v>202.88073202258872</v>
          </cell>
          <cell r="J86">
            <v>205.20959563674359</v>
          </cell>
          <cell r="K86">
            <v>204.19396087964915</v>
          </cell>
          <cell r="L86">
            <v>203.68506873555785</v>
          </cell>
          <cell r="M86">
            <v>202.32357076683425</v>
          </cell>
          <cell r="N86">
            <v>200.98914418815008</v>
          </cell>
          <cell r="O86">
            <v>200.02961992236257</v>
          </cell>
          <cell r="P86">
            <v>198.60372580875131</v>
          </cell>
          <cell r="Q86">
            <v>196.96032279671192</v>
          </cell>
          <cell r="R86">
            <v>195.87874324787873</v>
          </cell>
          <cell r="S86">
            <v>195.00697195011577</v>
          </cell>
          <cell r="T86">
            <v>194.72726021672187</v>
          </cell>
          <cell r="U86">
            <v>193.85912579478796</v>
          </cell>
        </row>
        <row r="87">
          <cell r="E87">
            <v>185.89658409859746</v>
          </cell>
          <cell r="F87">
            <v>191.2622140417478</v>
          </cell>
          <cell r="G87">
            <v>195.42075069251354</v>
          </cell>
          <cell r="H87">
            <v>195.34257769669074</v>
          </cell>
          <cell r="I87">
            <v>201.32183862759592</v>
          </cell>
          <cell r="J87">
            <v>204.46744893259159</v>
          </cell>
          <cell r="K87">
            <v>206.81667240559665</v>
          </cell>
          <cell r="L87">
            <v>208.19627373795944</v>
          </cell>
          <cell r="M87">
            <v>209.74558676897067</v>
          </cell>
          <cell r="N87">
            <v>207.19049634636502</v>
          </cell>
          <cell r="O87">
            <v>201.08469046054159</v>
          </cell>
          <cell r="P87">
            <v>200.42949586152011</v>
          </cell>
          <cell r="Q87">
            <v>197.94618712621246</v>
          </cell>
          <cell r="R87">
            <v>197.94618712621246</v>
          </cell>
          <cell r="S87">
            <v>196.25594892817941</v>
          </cell>
          <cell r="T87">
            <v>196.25594892817941</v>
          </cell>
          <cell r="U87">
            <v>195.30994781086378</v>
          </cell>
        </row>
        <row r="88">
          <cell r="E88">
            <v>186.35581522737201</v>
          </cell>
          <cell r="F88">
            <v>189.00742889873982</v>
          </cell>
          <cell r="G88">
            <v>198.24172656589258</v>
          </cell>
          <cell r="H88">
            <v>205.01197241731924</v>
          </cell>
          <cell r="I88">
            <v>205.72997752964409</v>
          </cell>
          <cell r="J88">
            <v>209.6821244549887</v>
          </cell>
          <cell r="K88">
            <v>211.19450786310497</v>
          </cell>
          <cell r="L88">
            <v>211.19450786310497</v>
          </cell>
          <cell r="M88">
            <v>211.19450786310497</v>
          </cell>
          <cell r="N88">
            <v>211.31518306266989</v>
          </cell>
          <cell r="O88">
            <v>210.76682150066253</v>
          </cell>
          <cell r="P88">
            <v>209.05101075968054</v>
          </cell>
          <cell r="Q88">
            <v>208.94623258826951</v>
          </cell>
          <cell r="R88">
            <v>208.94623258826951</v>
          </cell>
          <cell r="S88">
            <v>204.42325457235256</v>
          </cell>
          <cell r="T88">
            <v>190.69313488255034</v>
          </cell>
          <cell r="U88">
            <v>186.37159692703048</v>
          </cell>
        </row>
        <row r="89">
          <cell r="E89">
            <v>186.22993737472677</v>
          </cell>
          <cell r="F89">
            <v>192.82655373149973</v>
          </cell>
          <cell r="G89">
            <v>192.82655373149973</v>
          </cell>
          <cell r="H89">
            <v>192.82655373149973</v>
          </cell>
          <cell r="I89">
            <v>199.4967788533794</v>
          </cell>
          <cell r="J89">
            <v>210.87327231747386</v>
          </cell>
          <cell r="K89">
            <v>203.16334133067451</v>
          </cell>
          <cell r="L89">
            <v>205.07241567611513</v>
          </cell>
          <cell r="M89">
            <v>206.13292695998379</v>
          </cell>
          <cell r="N89">
            <v>197.81813607015371</v>
          </cell>
          <cell r="O89">
            <v>199.48328215501559</v>
          </cell>
          <cell r="P89">
            <v>189.94713238244645</v>
          </cell>
          <cell r="Q89">
            <v>189.94713238244645</v>
          </cell>
          <cell r="R89">
            <v>189.94713238244645</v>
          </cell>
          <cell r="S89">
            <v>189.94713238244645</v>
          </cell>
          <cell r="T89">
            <v>189.94713238244645</v>
          </cell>
          <cell r="U89">
            <v>190.03055676061658</v>
          </cell>
        </row>
        <row r="90">
          <cell r="E90">
            <v>186.6453650547794</v>
          </cell>
          <cell r="F90">
            <v>189.74832738051936</v>
          </cell>
          <cell r="G90">
            <v>199.35365017097706</v>
          </cell>
          <cell r="H90">
            <v>205.33661335410829</v>
          </cell>
          <cell r="I90">
            <v>206.0068568890365</v>
          </cell>
          <cell r="J90">
            <v>201.73149865122531</v>
          </cell>
          <cell r="K90">
            <v>197.417857539734</v>
          </cell>
          <cell r="L90">
            <v>195.02742187039652</v>
          </cell>
          <cell r="M90">
            <v>193.90530704382215</v>
          </cell>
          <cell r="N90">
            <v>190.78629545046977</v>
          </cell>
          <cell r="O90">
            <v>190.78629545046977</v>
          </cell>
          <cell r="P90">
            <v>190.78629545046977</v>
          </cell>
          <cell r="Q90">
            <v>189.23123942801018</v>
          </cell>
          <cell r="R90">
            <v>187.8134227182623</v>
          </cell>
          <cell r="S90">
            <v>184.2764269438741</v>
          </cell>
          <cell r="T90">
            <v>182.51485162433906</v>
          </cell>
          <cell r="U90">
            <v>177.864206339693</v>
          </cell>
        </row>
        <row r="91">
          <cell r="E91">
            <v>186.31997354034468</v>
          </cell>
          <cell r="F91">
            <v>190.42242750177982</v>
          </cell>
          <cell r="G91">
            <v>194.74374401398563</v>
          </cell>
          <cell r="H91">
            <v>198.99528930976854</v>
          </cell>
          <cell r="I91">
            <v>206.48552768089482</v>
          </cell>
          <cell r="J91">
            <v>201.4909587958781</v>
          </cell>
          <cell r="K91">
            <v>196.70408144360957</v>
          </cell>
          <cell r="L91">
            <v>191.70862653706635</v>
          </cell>
          <cell r="M91">
            <v>190.18124804396834</v>
          </cell>
          <cell r="N91">
            <v>186.35945557289838</v>
          </cell>
          <cell r="O91">
            <v>181.38105262413103</v>
          </cell>
          <cell r="P91">
            <v>179.66427281527362</v>
          </cell>
          <cell r="Q91">
            <v>174.27696278536305</v>
          </cell>
          <cell r="R91">
            <v>166.75193028753444</v>
          </cell>
          <cell r="S91">
            <v>163.16243351918774</v>
          </cell>
          <cell r="T91">
            <v>158.84224709992674</v>
          </cell>
          <cell r="U91">
            <v>152.98239380298315</v>
          </cell>
        </row>
        <row r="92">
          <cell r="E92">
            <v>186.3486112579746</v>
          </cell>
          <cell r="F92">
            <v>189.36293112195284</v>
          </cell>
          <cell r="G92">
            <v>199.71914584484256</v>
          </cell>
          <cell r="H92">
            <v>202.52850307255798</v>
          </cell>
          <cell r="I92">
            <v>208.3642137509602</v>
          </cell>
          <cell r="J92">
            <v>205.29512347165857</v>
          </cell>
          <cell r="K92">
            <v>205.29512347165857</v>
          </cell>
          <cell r="L92">
            <v>200.30672312383359</v>
          </cell>
          <cell r="M92">
            <v>195.44654472190223</v>
          </cell>
          <cell r="N92">
            <v>191.72744238489156</v>
          </cell>
          <cell r="O92">
            <v>185.34535436217848</v>
          </cell>
          <cell r="P92">
            <v>181.49795880264577</v>
          </cell>
          <cell r="Q92">
            <v>180.31656610549993</v>
          </cell>
          <cell r="R92">
            <v>178.82652767744986</v>
          </cell>
          <cell r="S92">
            <v>174.70874292771603</v>
          </cell>
          <cell r="T92">
            <v>169.79368577000164</v>
          </cell>
          <cell r="U92">
            <v>162.99786140512768</v>
          </cell>
        </row>
        <row r="93">
          <cell r="E93">
            <v>186.33065258821398</v>
          </cell>
          <cell r="F93">
            <v>192.5116991582361</v>
          </cell>
          <cell r="G93">
            <v>192.5116991582361</v>
          </cell>
          <cell r="H93">
            <v>196.8712356744561</v>
          </cell>
          <cell r="I93">
            <v>198.72545511340542</v>
          </cell>
          <cell r="J93">
            <v>203.0429950680053</v>
          </cell>
          <cell r="K93">
            <v>201.86819941009216</v>
          </cell>
          <cell r="L93">
            <v>198.58139567286858</v>
          </cell>
          <cell r="M93">
            <v>193.44056145419671</v>
          </cell>
          <cell r="N93">
            <v>189.41538194094173</v>
          </cell>
          <cell r="O93">
            <v>185.30574112729531</v>
          </cell>
          <cell r="P93">
            <v>179.58518781135854</v>
          </cell>
          <cell r="Q93">
            <v>173.83960399552859</v>
          </cell>
          <cell r="R93">
            <v>167.78564507407546</v>
          </cell>
          <cell r="S93">
            <v>164.30738885784973</v>
          </cell>
          <cell r="T93">
            <v>159.35905609310873</v>
          </cell>
          <cell r="U93">
            <v>154.63196268522404</v>
          </cell>
        </row>
        <row r="94">
          <cell r="E94">
            <v>186.32595573385228</v>
          </cell>
          <cell r="F94">
            <v>193.40135709230981</v>
          </cell>
          <cell r="G94">
            <v>193.32915282345687</v>
          </cell>
          <cell r="H94">
            <v>197.09307866715105</v>
          </cell>
          <cell r="I94">
            <v>202.50836525234627</v>
          </cell>
          <cell r="J94">
            <v>203.9486265068181</v>
          </cell>
          <cell r="K94">
            <v>205.14125335498522</v>
          </cell>
          <cell r="L94">
            <v>202.71478844749655</v>
          </cell>
          <cell r="M94">
            <v>197.89065690568719</v>
          </cell>
          <cell r="N94">
            <v>197.89065690568719</v>
          </cell>
          <cell r="O94">
            <v>197.76817755252304</v>
          </cell>
          <cell r="P94">
            <v>194.94093194963068</v>
          </cell>
          <cell r="Q94">
            <v>193.66572979578055</v>
          </cell>
          <cell r="R94">
            <v>190.6191651225266</v>
          </cell>
          <cell r="S94">
            <v>187.19997524128092</v>
          </cell>
          <cell r="T94">
            <v>184.54820087949366</v>
          </cell>
          <cell r="U94">
            <v>182.27111025975546</v>
          </cell>
        </row>
        <row r="95">
          <cell r="E95">
            <v>186.84117146229588</v>
          </cell>
          <cell r="F95">
            <v>191.58435775659279</v>
          </cell>
          <cell r="G95">
            <v>197.06258374977526</v>
          </cell>
          <cell r="H95">
            <v>196.97412656485761</v>
          </cell>
          <cell r="I95">
            <v>201.04693072928785</v>
          </cell>
          <cell r="J95">
            <v>203.98358203873528</v>
          </cell>
          <cell r="K95">
            <v>199.71822361835964</v>
          </cell>
          <cell r="L95">
            <v>196.62847327370773</v>
          </cell>
          <cell r="M95">
            <v>195.67252849611057</v>
          </cell>
          <cell r="N95">
            <v>195.15511507946923</v>
          </cell>
          <cell r="O95">
            <v>192.02199453645397</v>
          </cell>
          <cell r="P95">
            <v>186.98013588717686</v>
          </cell>
          <cell r="Q95">
            <v>181.4998092553999</v>
          </cell>
          <cell r="R95">
            <v>177.92986123447812</v>
          </cell>
          <cell r="S95">
            <v>175.06424036998027</v>
          </cell>
          <cell r="T95">
            <v>169.97403693219738</v>
          </cell>
          <cell r="U95">
            <v>164.64431394272697</v>
          </cell>
        </row>
        <row r="96">
          <cell r="E96">
            <v>186.47491359905504</v>
          </cell>
          <cell r="F96">
            <v>190.10938112558327</v>
          </cell>
          <cell r="G96">
            <v>198.21219816711115</v>
          </cell>
          <cell r="H96">
            <v>205.30553279603484</v>
          </cell>
          <cell r="I96">
            <v>204.78215926466777</v>
          </cell>
          <cell r="J96">
            <v>204.65582591300941</v>
          </cell>
          <cell r="K96">
            <v>196.51272231310648</v>
          </cell>
          <cell r="L96">
            <v>192.39771754492079</v>
          </cell>
          <cell r="M96">
            <v>184.51156146056474</v>
          </cell>
          <cell r="N96">
            <v>175.86922998581605</v>
          </cell>
          <cell r="O96">
            <v>168.43537429941318</v>
          </cell>
          <cell r="P96">
            <v>161.32774832991322</v>
          </cell>
          <cell r="Q96">
            <v>154.31847552289386</v>
          </cell>
          <cell r="R96">
            <v>149.36174067996669</v>
          </cell>
          <cell r="S96">
            <v>144.81976932176241</v>
          </cell>
          <cell r="T96">
            <v>138.15497337572876</v>
          </cell>
          <cell r="U96">
            <v>132.48487749287651</v>
          </cell>
        </row>
        <row r="97">
          <cell r="E97">
            <v>186.16942887874083</v>
          </cell>
          <cell r="F97">
            <v>192.62606063597383</v>
          </cell>
          <cell r="G97">
            <v>192.95375971705781</v>
          </cell>
          <cell r="H97">
            <v>192.46948807497242</v>
          </cell>
          <cell r="I97">
            <v>200.41183045425319</v>
          </cell>
          <cell r="J97">
            <v>206.06179993131047</v>
          </cell>
          <cell r="K97">
            <v>206.07588481489501</v>
          </cell>
          <cell r="L97">
            <v>205.7159891595031</v>
          </cell>
          <cell r="M97">
            <v>204.57562636860291</v>
          </cell>
          <cell r="N97">
            <v>203.91301019836322</v>
          </cell>
          <cell r="O97">
            <v>202.4121804941735</v>
          </cell>
          <cell r="P97">
            <v>199.0233796397273</v>
          </cell>
          <cell r="Q97">
            <v>198.19804777637381</v>
          </cell>
          <cell r="R97">
            <v>195.75288244917652</v>
          </cell>
          <cell r="S97">
            <v>191.70779480831342</v>
          </cell>
          <cell r="T97">
            <v>189.27024631180137</v>
          </cell>
          <cell r="U97">
            <v>187.00342428904602</v>
          </cell>
        </row>
        <row r="98">
          <cell r="E98">
            <v>186.34642405878014</v>
          </cell>
          <cell r="F98">
            <v>191.88357973236197</v>
          </cell>
          <cell r="G98">
            <v>199.04924664204358</v>
          </cell>
          <cell r="H98">
            <v>199.04924664204358</v>
          </cell>
          <cell r="I98">
            <v>208.51968399085075</v>
          </cell>
          <cell r="J98">
            <v>206.53258462970757</v>
          </cell>
          <cell r="K98">
            <v>201.62206238815807</v>
          </cell>
          <cell r="L98">
            <v>199.41495108175954</v>
          </cell>
          <cell r="M98">
            <v>200.2377978033459</v>
          </cell>
          <cell r="N98">
            <v>197.31906350053015</v>
          </cell>
          <cell r="O98">
            <v>197.60014682740544</v>
          </cell>
          <cell r="P98">
            <v>197.60014682740544</v>
          </cell>
          <cell r="Q98">
            <v>197.60014682740544</v>
          </cell>
          <cell r="R98">
            <v>194.26894261063367</v>
          </cell>
          <cell r="S98">
            <v>194.26894261063367</v>
          </cell>
          <cell r="T98">
            <v>191.61547937097268</v>
          </cell>
          <cell r="U98">
            <v>191.61547937097268</v>
          </cell>
        </row>
        <row r="99">
          <cell r="E99">
            <v>186.24514023086476</v>
          </cell>
          <cell r="F99">
            <v>190.69095850040588</v>
          </cell>
          <cell r="G99">
            <v>197.65253876116978</v>
          </cell>
          <cell r="H99">
            <v>204.77107732009276</v>
          </cell>
          <cell r="I99">
            <v>208.8867362116691</v>
          </cell>
          <cell r="J99">
            <v>203.59938966470312</v>
          </cell>
          <cell r="K99">
            <v>207.00697581756174</v>
          </cell>
          <cell r="L99">
            <v>207.90246935604165</v>
          </cell>
          <cell r="M99">
            <v>207.0816857813594</v>
          </cell>
          <cell r="N99">
            <v>205.63305532013717</v>
          </cell>
          <cell r="O99">
            <v>204.32244501414394</v>
          </cell>
          <cell r="P99">
            <v>203.61782281665759</v>
          </cell>
          <cell r="Q99">
            <v>203.61782281665759</v>
          </cell>
          <cell r="R99">
            <v>202.64004113645717</v>
          </cell>
          <cell r="S99">
            <v>201.51226453826035</v>
          </cell>
          <cell r="T99">
            <v>198.66802728987213</v>
          </cell>
          <cell r="U99">
            <v>197.83053402614036</v>
          </cell>
        </row>
        <row r="100">
          <cell r="E100">
            <v>186.14758866872603</v>
          </cell>
          <cell r="F100">
            <v>191.2611098740397</v>
          </cell>
          <cell r="G100">
            <v>195.47805178912898</v>
          </cell>
          <cell r="H100">
            <v>199.16515038805514</v>
          </cell>
          <cell r="I100">
            <v>203.57557349844598</v>
          </cell>
          <cell r="J100">
            <v>206.24305011062592</v>
          </cell>
          <cell r="K100">
            <v>205.57390548742802</v>
          </cell>
          <cell r="L100">
            <v>204.02008343939193</v>
          </cell>
          <cell r="M100">
            <v>204.43343577727583</v>
          </cell>
          <cell r="N100">
            <v>204.43343577727583</v>
          </cell>
          <cell r="O100">
            <v>204.43343577727583</v>
          </cell>
          <cell r="P100">
            <v>202.62160072553246</v>
          </cell>
          <cell r="Q100">
            <v>202.16355435775557</v>
          </cell>
          <cell r="R100">
            <v>200.27728998760489</v>
          </cell>
          <cell r="S100">
            <v>198.75462569843339</v>
          </cell>
          <cell r="T100">
            <v>196.27865548289685</v>
          </cell>
          <cell r="U100">
            <v>191.58691718789686</v>
          </cell>
        </row>
        <row r="101">
          <cell r="E101">
            <v>186.91127241987024</v>
          </cell>
          <cell r="F101">
            <v>192.88817574318853</v>
          </cell>
          <cell r="G101">
            <v>195.04023728429351</v>
          </cell>
          <cell r="H101">
            <v>200.72667974615487</v>
          </cell>
          <cell r="I101">
            <v>204.78284165601858</v>
          </cell>
          <cell r="J101">
            <v>204.37746728810518</v>
          </cell>
          <cell r="K101">
            <v>199.76840085030528</v>
          </cell>
          <cell r="L101">
            <v>196.48972202746796</v>
          </cell>
          <cell r="M101">
            <v>191.53730312640931</v>
          </cell>
          <cell r="N101">
            <v>184.62271129229805</v>
          </cell>
          <cell r="O101">
            <v>176.72641798190537</v>
          </cell>
          <cell r="P101">
            <v>170.01861482718678</v>
          </cell>
          <cell r="Q101">
            <v>164.56897799274287</v>
          </cell>
          <cell r="R101">
            <v>159.08165668233329</v>
          </cell>
          <cell r="S101">
            <v>153.14307918398097</v>
          </cell>
          <cell r="T101">
            <v>148.0237926051455</v>
          </cell>
          <cell r="U101">
            <v>142.66755995201737</v>
          </cell>
        </row>
        <row r="102">
          <cell r="E102">
            <v>186.40867159684706</v>
          </cell>
          <cell r="F102">
            <v>192.67005031919888</v>
          </cell>
          <cell r="G102">
            <v>194.86755487932783</v>
          </cell>
          <cell r="H102">
            <v>196.54838751536346</v>
          </cell>
          <cell r="I102">
            <v>196.28217713903939</v>
          </cell>
          <cell r="J102">
            <v>199.26401869935299</v>
          </cell>
          <cell r="K102">
            <v>203.15015569798004</v>
          </cell>
          <cell r="L102">
            <v>203.32759824453808</v>
          </cell>
          <cell r="M102">
            <v>202.7965628819322</v>
          </cell>
          <cell r="N102">
            <v>202.7965628819322</v>
          </cell>
          <cell r="O102">
            <v>202.7965628819322</v>
          </cell>
          <cell r="P102">
            <v>201.87816300640361</v>
          </cell>
          <cell r="Q102">
            <v>201.87816300640361</v>
          </cell>
          <cell r="R102">
            <v>201.93744279538871</v>
          </cell>
          <cell r="S102">
            <v>202.66775444331481</v>
          </cell>
          <cell r="T102">
            <v>202.50984323336948</v>
          </cell>
          <cell r="U102">
            <v>202.80889284627494</v>
          </cell>
        </row>
        <row r="103">
          <cell r="E103">
            <v>186.58306253888767</v>
          </cell>
          <cell r="F103">
            <v>190.45614277928567</v>
          </cell>
          <cell r="G103">
            <v>198.50876502236869</v>
          </cell>
          <cell r="H103">
            <v>204.5651035804882</v>
          </cell>
          <cell r="I103">
            <v>208.16037336779257</v>
          </cell>
          <cell r="J103">
            <v>210.17738491988129</v>
          </cell>
          <cell r="K103">
            <v>207.53496641751548</v>
          </cell>
          <cell r="L103">
            <v>207.03808380475624</v>
          </cell>
          <cell r="M103">
            <v>206.41695422821289</v>
          </cell>
          <cell r="N103">
            <v>204.80590235150552</v>
          </cell>
          <cell r="O103">
            <v>203.86732944373625</v>
          </cell>
          <cell r="P103">
            <v>202.37487038869796</v>
          </cell>
          <cell r="Q103">
            <v>197.87354230528354</v>
          </cell>
          <cell r="R103">
            <v>194.64282696157125</v>
          </cell>
          <cell r="S103">
            <v>191.65771079508542</v>
          </cell>
          <cell r="T103">
            <v>189.00057245450654</v>
          </cell>
          <cell r="U103">
            <v>186.80617557847685</v>
          </cell>
        </row>
        <row r="104">
          <cell r="E104">
            <v>186.36618644179933</v>
          </cell>
          <cell r="F104">
            <v>191.16014808579237</v>
          </cell>
          <cell r="G104">
            <v>197.24329322529624</v>
          </cell>
          <cell r="H104">
            <v>198.63048329973989</v>
          </cell>
          <cell r="I104">
            <v>204.97811135217285</v>
          </cell>
          <cell r="J104">
            <v>207.7391423813597</v>
          </cell>
          <cell r="K104">
            <v>205.10235579092296</v>
          </cell>
          <cell r="L104">
            <v>198.69977205146577</v>
          </cell>
          <cell r="M104">
            <v>196.15557545258903</v>
          </cell>
          <cell r="N104">
            <v>195.54369180792449</v>
          </cell>
          <cell r="O104">
            <v>193.92700314286998</v>
          </cell>
          <cell r="P104">
            <v>191.55542631379754</v>
          </cell>
          <cell r="Q104">
            <v>188.48243373504224</v>
          </cell>
          <cell r="R104">
            <v>184.9763754299147</v>
          </cell>
          <cell r="S104">
            <v>181.00330641742573</v>
          </cell>
          <cell r="T104">
            <v>176.92492408691174</v>
          </cell>
          <cell r="U104">
            <v>173.85382817966973</v>
          </cell>
        </row>
        <row r="105">
          <cell r="E105">
            <v>185.68122638099314</v>
          </cell>
          <cell r="F105">
            <v>190.27618326361298</v>
          </cell>
          <cell r="G105">
            <v>192.60396921531949</v>
          </cell>
          <cell r="H105">
            <v>199.5614034819269</v>
          </cell>
          <cell r="I105">
            <v>209.25187025531679</v>
          </cell>
          <cell r="J105">
            <v>213.44049641637696</v>
          </cell>
          <cell r="K105">
            <v>212.38033821875933</v>
          </cell>
          <cell r="L105">
            <v>212.38033821875933</v>
          </cell>
          <cell r="M105">
            <v>211.62231706202419</v>
          </cell>
          <cell r="N105">
            <v>211.62231706202419</v>
          </cell>
          <cell r="O105">
            <v>209.37454633982253</v>
          </cell>
          <cell r="P105">
            <v>209.37454633982253</v>
          </cell>
          <cell r="Q105">
            <v>204.32701314469486</v>
          </cell>
          <cell r="R105">
            <v>197.74276489338791</v>
          </cell>
          <cell r="S105">
            <v>187.77051484270942</v>
          </cell>
          <cell r="T105">
            <v>179.35836341744138</v>
          </cell>
          <cell r="U105">
            <v>175.76422519951359</v>
          </cell>
        </row>
        <row r="106">
          <cell r="E106">
            <v>186.49661963622862</v>
          </cell>
          <cell r="F106">
            <v>192.90211917618507</v>
          </cell>
          <cell r="G106">
            <v>192.90211917618507</v>
          </cell>
          <cell r="H106">
            <v>202.08086704457679</v>
          </cell>
          <cell r="I106">
            <v>202.08086704457679</v>
          </cell>
          <cell r="J106">
            <v>204.57573491891475</v>
          </cell>
          <cell r="K106">
            <v>203.50062119111618</v>
          </cell>
          <cell r="L106">
            <v>203.50062119111618</v>
          </cell>
          <cell r="M106">
            <v>203.50062119111618</v>
          </cell>
          <cell r="N106">
            <v>203.50062119111618</v>
          </cell>
          <cell r="O106">
            <v>202.94758779213555</v>
          </cell>
          <cell r="P106">
            <v>203.88514962346736</v>
          </cell>
          <cell r="Q106">
            <v>202.53850366368087</v>
          </cell>
          <cell r="R106">
            <v>201.0167173515251</v>
          </cell>
          <cell r="S106">
            <v>198.66085694430274</v>
          </cell>
          <cell r="T106">
            <v>194.75420548622759</v>
          </cell>
          <cell r="U106">
            <v>192.16126771344594</v>
          </cell>
        </row>
        <row r="107">
          <cell r="E107">
            <v>186.05632767620116</v>
          </cell>
          <cell r="F107">
            <v>193.0965891901553</v>
          </cell>
          <cell r="G107">
            <v>193.0965891901553</v>
          </cell>
          <cell r="H107">
            <v>194.40922661327113</v>
          </cell>
          <cell r="I107">
            <v>201.51361452147628</v>
          </cell>
          <cell r="J107">
            <v>208.87820829099113</v>
          </cell>
          <cell r="K107">
            <v>206.02130592448944</v>
          </cell>
          <cell r="L107">
            <v>207.95161106479702</v>
          </cell>
          <cell r="M107">
            <v>206.45999762433539</v>
          </cell>
          <cell r="N107">
            <v>207.0859844283147</v>
          </cell>
          <cell r="O107">
            <v>208.09847498519665</v>
          </cell>
          <cell r="P107">
            <v>193.65138543460893</v>
          </cell>
          <cell r="Q107">
            <v>188.32143049487061</v>
          </cell>
          <cell r="R107">
            <v>188.32143049487061</v>
          </cell>
          <cell r="S107">
            <v>188.32143049487061</v>
          </cell>
          <cell r="T107">
            <v>185.65993434708238</v>
          </cell>
          <cell r="U107">
            <v>185.72428221446856</v>
          </cell>
        </row>
        <row r="108">
          <cell r="E108">
            <v>186.17288958830835</v>
          </cell>
          <cell r="F108">
            <v>189.29582299903939</v>
          </cell>
          <cell r="G108">
            <v>197.80532640426316</v>
          </cell>
          <cell r="H108">
            <v>204.26354148127263</v>
          </cell>
          <cell r="I108">
            <v>205.01650476478838</v>
          </cell>
          <cell r="J108">
            <v>207.03499938970739</v>
          </cell>
          <cell r="K108">
            <v>205.44471971409973</v>
          </cell>
          <cell r="L108">
            <v>205.44471971409973</v>
          </cell>
          <cell r="M108">
            <v>205.44471971409973</v>
          </cell>
          <cell r="N108">
            <v>204.06391581522288</v>
          </cell>
          <cell r="O108">
            <v>201.43645870010661</v>
          </cell>
          <cell r="P108">
            <v>196.50613447278948</v>
          </cell>
          <cell r="Q108">
            <v>189.90724391544535</v>
          </cell>
          <cell r="R108">
            <v>184.38374057303335</v>
          </cell>
          <cell r="S108">
            <v>180.42911144304853</v>
          </cell>
          <cell r="T108">
            <v>177.32314837631861</v>
          </cell>
          <cell r="U108">
            <v>172.90118281582664</v>
          </cell>
        </row>
        <row r="109">
          <cell r="E109">
            <v>186.5319571245833</v>
          </cell>
          <cell r="F109">
            <v>190.03565481141169</v>
          </cell>
          <cell r="G109">
            <v>197.95955641471363</v>
          </cell>
          <cell r="H109">
            <v>200.10714675299417</v>
          </cell>
          <cell r="I109">
            <v>201.88561915943626</v>
          </cell>
          <cell r="J109">
            <v>203.42612465761795</v>
          </cell>
          <cell r="K109">
            <v>198.93342966399408</v>
          </cell>
          <cell r="L109">
            <v>198.93342966399408</v>
          </cell>
          <cell r="M109">
            <v>195.15444713126507</v>
          </cell>
          <cell r="N109">
            <v>195.15444713126507</v>
          </cell>
          <cell r="O109">
            <v>194.28139037232015</v>
          </cell>
          <cell r="P109">
            <v>192.35395134713758</v>
          </cell>
          <cell r="Q109">
            <v>189.8348790649284</v>
          </cell>
          <cell r="R109">
            <v>187.53730766338867</v>
          </cell>
          <cell r="S109">
            <v>186.96906567081024</v>
          </cell>
          <cell r="T109">
            <v>185.25551039526374</v>
          </cell>
          <cell r="U109">
            <v>183.83595534760215</v>
          </cell>
        </row>
        <row r="110">
          <cell r="E110">
            <v>186.09128736938914</v>
          </cell>
          <cell r="F110">
            <v>193.04785241703007</v>
          </cell>
          <cell r="G110">
            <v>193.04785241703007</v>
          </cell>
          <cell r="H110">
            <v>192.60095792849805</v>
          </cell>
          <cell r="I110">
            <v>198.43148957162177</v>
          </cell>
          <cell r="J110">
            <v>211.7671699921419</v>
          </cell>
          <cell r="K110">
            <v>211.08027538573097</v>
          </cell>
          <cell r="L110">
            <v>208.93270984039188</v>
          </cell>
          <cell r="M110">
            <v>208.93270984039188</v>
          </cell>
          <cell r="N110">
            <v>206.9271383410105</v>
          </cell>
          <cell r="O110">
            <v>205.9009009450393</v>
          </cell>
          <cell r="P110">
            <v>205.40175223188743</v>
          </cell>
          <cell r="Q110">
            <v>206.26249655501749</v>
          </cell>
          <cell r="R110">
            <v>207.12918313047254</v>
          </cell>
          <cell r="S110">
            <v>196.39347436602182</v>
          </cell>
          <cell r="T110">
            <v>194.94979359503429</v>
          </cell>
          <cell r="U110">
            <v>184.30986400933605</v>
          </cell>
        </row>
        <row r="111">
          <cell r="E111">
            <v>186.49718515775294</v>
          </cell>
          <cell r="F111">
            <v>193.55582832256303</v>
          </cell>
          <cell r="G111">
            <v>193.55582832256303</v>
          </cell>
          <cell r="H111">
            <v>203.58450980821723</v>
          </cell>
          <cell r="I111">
            <v>203.58450980821723</v>
          </cell>
          <cell r="J111">
            <v>205.19790251043224</v>
          </cell>
          <cell r="K111">
            <v>205.19790251043224</v>
          </cell>
          <cell r="L111">
            <v>203.76336869633786</v>
          </cell>
          <cell r="M111">
            <v>202.88770101701911</v>
          </cell>
          <cell r="N111">
            <v>204.40186111730961</v>
          </cell>
          <cell r="O111">
            <v>201.05914108151123</v>
          </cell>
          <cell r="P111">
            <v>196.76577014467779</v>
          </cell>
          <cell r="Q111">
            <v>196.45926298663056</v>
          </cell>
          <cell r="R111">
            <v>195.33207354455226</v>
          </cell>
          <cell r="S111">
            <v>192.97992507453338</v>
          </cell>
          <cell r="T111">
            <v>192.72502357187611</v>
          </cell>
          <cell r="U111">
            <v>191.46601195819747</v>
          </cell>
        </row>
        <row r="112">
          <cell r="E112">
            <v>186.70471283329755</v>
          </cell>
          <cell r="F112">
            <v>189.89843070660882</v>
          </cell>
          <cell r="G112">
            <v>199.11316836228758</v>
          </cell>
          <cell r="H112">
            <v>209.33253256188252</v>
          </cell>
          <cell r="I112">
            <v>206.99917591109005</v>
          </cell>
          <cell r="J112">
            <v>201.63397310894308</v>
          </cell>
          <cell r="K112">
            <v>196.22878526071983</v>
          </cell>
          <cell r="L112">
            <v>193.57591459158454</v>
          </cell>
          <cell r="M112">
            <v>188.28346676447785</v>
          </cell>
          <cell r="N112">
            <v>183.11440086766135</v>
          </cell>
          <cell r="O112">
            <v>179.23226571010366</v>
          </cell>
          <cell r="P112">
            <v>173.0120631717248</v>
          </cell>
          <cell r="Q112">
            <v>169.14948175478156</v>
          </cell>
          <cell r="R112">
            <v>164.22709134330364</v>
          </cell>
          <cell r="S112">
            <v>159.44340707325793</v>
          </cell>
          <cell r="T112">
            <v>154.73844243406808</v>
          </cell>
          <cell r="U112">
            <v>150.87241675184612</v>
          </cell>
        </row>
        <row r="113">
          <cell r="E113">
            <v>186.09263960781107</v>
          </cell>
          <cell r="F113">
            <v>192.4172820508326</v>
          </cell>
          <cell r="G113">
            <v>192.4172820508326</v>
          </cell>
          <cell r="H113">
            <v>192.4172820508326</v>
          </cell>
          <cell r="I113">
            <v>192.4172820508326</v>
          </cell>
          <cell r="J113">
            <v>201.05121595965326</v>
          </cell>
          <cell r="K113">
            <v>203.6849238360314</v>
          </cell>
          <cell r="L113">
            <v>205.97098444521282</v>
          </cell>
          <cell r="M113">
            <v>205.61707050302468</v>
          </cell>
          <cell r="N113">
            <v>204.35643147013616</v>
          </cell>
          <cell r="O113">
            <v>203.53314246096863</v>
          </cell>
          <cell r="P113">
            <v>204.41913044431877</v>
          </cell>
          <cell r="Q113">
            <v>203.14055340990512</v>
          </cell>
          <cell r="R113">
            <v>201.21004233077622</v>
          </cell>
          <cell r="S113">
            <v>199.2222248547445</v>
          </cell>
          <cell r="T113">
            <v>197.43668525365695</v>
          </cell>
          <cell r="U113">
            <v>196.00924885760685</v>
          </cell>
        </row>
        <row r="114">
          <cell r="E114">
            <v>186.01243550438738</v>
          </cell>
          <cell r="F114">
            <v>190.11257591180276</v>
          </cell>
          <cell r="G114">
            <v>195.73168235765218</v>
          </cell>
          <cell r="H114">
            <v>200.07941625525314</v>
          </cell>
          <cell r="I114">
            <v>200.07941625525314</v>
          </cell>
          <cell r="J114">
            <v>203.78773711197289</v>
          </cell>
          <cell r="K114">
            <v>206.54541513713554</v>
          </cell>
          <cell r="L114">
            <v>206.77779587964039</v>
          </cell>
          <cell r="M114">
            <v>207.16534424604529</v>
          </cell>
          <cell r="N114">
            <v>205.22477031240874</v>
          </cell>
          <cell r="O114">
            <v>203.81108258248662</v>
          </cell>
          <cell r="P114">
            <v>202.18443339541042</v>
          </cell>
          <cell r="Q114">
            <v>200.20733619064734</v>
          </cell>
          <cell r="R114">
            <v>199.16887498354802</v>
          </cell>
          <cell r="S114">
            <v>195.89041070866892</v>
          </cell>
          <cell r="T114">
            <v>192.00896956200788</v>
          </cell>
          <cell r="U114">
            <v>189.74672516420566</v>
          </cell>
        </row>
        <row r="115">
          <cell r="E115">
            <v>186.06161649436737</v>
          </cell>
          <cell r="F115">
            <v>191.69010617212317</v>
          </cell>
          <cell r="G115">
            <v>192.74932841790428</v>
          </cell>
          <cell r="H115">
            <v>195.00912923943326</v>
          </cell>
          <cell r="I115">
            <v>200.1612458431452</v>
          </cell>
          <cell r="J115">
            <v>206.07824220573315</v>
          </cell>
          <cell r="K115">
            <v>202.29486153290253</v>
          </cell>
          <cell r="L115">
            <v>199.26272641242576</v>
          </cell>
          <cell r="M115">
            <v>196.19565491373319</v>
          </cell>
          <cell r="N115">
            <v>192.98217926425806</v>
          </cell>
          <cell r="O115">
            <v>187.92098846187454</v>
          </cell>
          <cell r="P115">
            <v>183.71006192056981</v>
          </cell>
          <cell r="Q115">
            <v>178.4406472753011</v>
          </cell>
          <cell r="R115">
            <v>173.75218149508902</v>
          </cell>
          <cell r="S115">
            <v>170.83781754876659</v>
          </cell>
          <cell r="T115">
            <v>167.27445248519092</v>
          </cell>
          <cell r="U115">
            <v>165.28178375808386</v>
          </cell>
        </row>
        <row r="116">
          <cell r="E116">
            <v>186.3142653774137</v>
          </cell>
          <cell r="F116">
            <v>192.87184427874203</v>
          </cell>
          <cell r="G116">
            <v>192.30606837336526</v>
          </cell>
          <cell r="H116">
            <v>199.28107422676973</v>
          </cell>
          <cell r="I116">
            <v>203.80972717759386</v>
          </cell>
          <cell r="J116">
            <v>207.1664847038638</v>
          </cell>
          <cell r="K116">
            <v>210.56646946988954</v>
          </cell>
          <cell r="L116">
            <v>208.62535575053184</v>
          </cell>
          <cell r="M116">
            <v>207.98897440565833</v>
          </cell>
          <cell r="N116">
            <v>206.64092431565027</v>
          </cell>
          <cell r="O116">
            <v>204.24024820390321</v>
          </cell>
          <cell r="P116">
            <v>203.83691166642473</v>
          </cell>
          <cell r="Q116">
            <v>197.28736102688737</v>
          </cell>
          <cell r="R116">
            <v>197.28736102688737</v>
          </cell>
          <cell r="S116">
            <v>192.53288890704775</v>
          </cell>
          <cell r="T116">
            <v>192.17853976391697</v>
          </cell>
          <cell r="U116">
            <v>189.94420726428785</v>
          </cell>
        </row>
        <row r="117">
          <cell r="E117">
            <v>186.04549426208308</v>
          </cell>
          <cell r="F117">
            <v>191.45306547034136</v>
          </cell>
          <cell r="G117">
            <v>190.7642454937324</v>
          </cell>
          <cell r="H117">
            <v>197.65539894909762</v>
          </cell>
          <cell r="I117">
            <v>202.41285572822136</v>
          </cell>
          <cell r="J117">
            <v>206.28110907156969</v>
          </cell>
          <cell r="K117">
            <v>210.98120940608257</v>
          </cell>
          <cell r="L117">
            <v>210.84007010623341</v>
          </cell>
          <cell r="M117">
            <v>210.60625021449582</v>
          </cell>
          <cell r="N117">
            <v>209.39919933608064</v>
          </cell>
          <cell r="O117">
            <v>207.09381161383936</v>
          </cell>
          <cell r="P117">
            <v>207.29934989659472</v>
          </cell>
          <cell r="Q117">
            <v>206.09506347781385</v>
          </cell>
          <cell r="R117">
            <v>203.38816669342597</v>
          </cell>
          <cell r="S117">
            <v>200.33639123880579</v>
          </cell>
          <cell r="T117">
            <v>199.01191953499179</v>
          </cell>
          <cell r="U117">
            <v>197.83586922323371</v>
          </cell>
        </row>
        <row r="118">
          <cell r="E118">
            <v>186.41533223831362</v>
          </cell>
          <cell r="F118">
            <v>192.6714532596834</v>
          </cell>
          <cell r="G118">
            <v>193.90998738579253</v>
          </cell>
          <cell r="H118">
            <v>201.58642960749859</v>
          </cell>
          <cell r="I118">
            <v>203.68683449359449</v>
          </cell>
          <cell r="J118">
            <v>208.77283875904303</v>
          </cell>
          <cell r="K118">
            <v>206.9457834256973</v>
          </cell>
          <cell r="L118">
            <v>206.9457834256973</v>
          </cell>
          <cell r="M118">
            <v>206.19912975260181</v>
          </cell>
          <cell r="N118">
            <v>205.05781304380099</v>
          </cell>
          <cell r="O118">
            <v>203.96699086751278</v>
          </cell>
          <cell r="P118">
            <v>201.78040404344438</v>
          </cell>
          <cell r="Q118">
            <v>199.53676803119325</v>
          </cell>
          <cell r="R118">
            <v>196.61699169193906</v>
          </cell>
          <cell r="S118">
            <v>195.20614512471082</v>
          </cell>
          <cell r="T118">
            <v>192.04530779644509</v>
          </cell>
          <cell r="U118">
            <v>190.23302543873595</v>
          </cell>
        </row>
        <row r="119">
          <cell r="E119">
            <v>186.55414439507331</v>
          </cell>
          <cell r="F119">
            <v>190.1900232712523</v>
          </cell>
          <cell r="G119">
            <v>200.53926802159964</v>
          </cell>
          <cell r="H119">
            <v>204.53085578186048</v>
          </cell>
          <cell r="I119">
            <v>203.52517358109799</v>
          </cell>
          <cell r="J119">
            <v>205.80058761396515</v>
          </cell>
          <cell r="K119">
            <v>204.03391769842099</v>
          </cell>
          <cell r="L119">
            <v>199.78355306382232</v>
          </cell>
          <cell r="M119">
            <v>195.91555278040934</v>
          </cell>
          <cell r="N119">
            <v>193.08346167483228</v>
          </cell>
          <cell r="O119">
            <v>186.68996515310963</v>
          </cell>
          <cell r="P119">
            <v>184.96230007298425</v>
          </cell>
          <cell r="Q119">
            <v>180.60857410935949</v>
          </cell>
          <cell r="R119">
            <v>176.97521265831062</v>
          </cell>
          <cell r="S119">
            <v>171.62734319089506</v>
          </cell>
          <cell r="T119">
            <v>168.98886998488658</v>
          </cell>
          <cell r="U119">
            <v>165.34800136855259</v>
          </cell>
        </row>
        <row r="120">
          <cell r="E120">
            <v>186.69479244397488</v>
          </cell>
          <cell r="F120">
            <v>190.57908340330968</v>
          </cell>
          <cell r="G120">
            <v>199.17231168491853</v>
          </cell>
          <cell r="H120">
            <v>204.82233064757492</v>
          </cell>
          <cell r="I120">
            <v>206.9950047667752</v>
          </cell>
          <cell r="J120">
            <v>207.98025084218202</v>
          </cell>
          <cell r="K120">
            <v>204.63270221280686</v>
          </cell>
          <cell r="L120">
            <v>200.31708491316525</v>
          </cell>
          <cell r="M120">
            <v>196.34683524992161</v>
          </cell>
          <cell r="N120">
            <v>192.94677006284695</v>
          </cell>
          <cell r="O120">
            <v>186.89721851904739</v>
          </cell>
          <cell r="P120">
            <v>180.40583925094009</v>
          </cell>
          <cell r="Q120">
            <v>173.72503637941699</v>
          </cell>
          <cell r="R120">
            <v>168.8381223919867</v>
          </cell>
          <cell r="S120">
            <v>164.22714573618808</v>
          </cell>
          <cell r="T120">
            <v>159.7356670901431</v>
          </cell>
          <cell r="U120">
            <v>155.34427283037877</v>
          </cell>
        </row>
        <row r="121">
          <cell r="E121">
            <v>186.65143305738678</v>
          </cell>
          <cell r="F121">
            <v>191.80994655082065</v>
          </cell>
          <cell r="G121">
            <v>195.77767433827242</v>
          </cell>
          <cell r="H121">
            <v>199.09094860199932</v>
          </cell>
          <cell r="I121">
            <v>207.57342800305946</v>
          </cell>
          <cell r="J121">
            <v>205.83019701517804</v>
          </cell>
          <cell r="K121">
            <v>199.94596389513376</v>
          </cell>
          <cell r="L121">
            <v>198.08369230237855</v>
          </cell>
          <cell r="M121">
            <v>195.84720981648471</v>
          </cell>
          <cell r="N121">
            <v>191.53587697643925</v>
          </cell>
          <cell r="O121">
            <v>186.63304713384773</v>
          </cell>
          <cell r="P121">
            <v>181.84028855538503</v>
          </cell>
          <cell r="Q121">
            <v>177.09476280614317</v>
          </cell>
          <cell r="R121">
            <v>174.60489189813447</v>
          </cell>
          <cell r="S121">
            <v>171.14871061904185</v>
          </cell>
          <cell r="T121">
            <v>167.8764621150786</v>
          </cell>
          <cell r="U121">
            <v>165.18291705673789</v>
          </cell>
        </row>
        <row r="122">
          <cell r="E122">
            <v>185.63037969419571</v>
          </cell>
          <cell r="F122">
            <v>188.01995136937785</v>
          </cell>
          <cell r="G122">
            <v>198.13810495532286</v>
          </cell>
          <cell r="H122">
            <v>202.53609500698965</v>
          </cell>
          <cell r="I122">
            <v>204.89000942783409</v>
          </cell>
          <cell r="J122">
            <v>208.55538427212497</v>
          </cell>
          <cell r="K122">
            <v>207.13338798729242</v>
          </cell>
          <cell r="L122">
            <v>207.13338798729242</v>
          </cell>
          <cell r="M122">
            <v>207.13338798729242</v>
          </cell>
          <cell r="N122">
            <v>206.73605131611251</v>
          </cell>
          <cell r="O122">
            <v>204.87152397729463</v>
          </cell>
          <cell r="P122">
            <v>204.87152397729463</v>
          </cell>
          <cell r="Q122">
            <v>204.87152397729463</v>
          </cell>
          <cell r="R122">
            <v>204.87152397729463</v>
          </cell>
          <cell r="S122">
            <v>204.87152397729463</v>
          </cell>
          <cell r="T122">
            <v>204.37061716466607</v>
          </cell>
          <cell r="U122">
            <v>201.71849647377564</v>
          </cell>
        </row>
        <row r="123">
          <cell r="E123">
            <v>186.37555125951627</v>
          </cell>
          <cell r="F123">
            <v>190.50423090173527</v>
          </cell>
          <cell r="G123">
            <v>196.28605036853151</v>
          </cell>
          <cell r="H123">
            <v>201.65633238413989</v>
          </cell>
          <cell r="I123">
            <v>204.43691294152623</v>
          </cell>
          <cell r="J123">
            <v>198.56001345317065</v>
          </cell>
          <cell r="K123">
            <v>198.02489889909222</v>
          </cell>
          <cell r="L123">
            <v>193.08480756663241</v>
          </cell>
          <cell r="M123">
            <v>189.28632392716315</v>
          </cell>
          <cell r="N123">
            <v>180.37293352145002</v>
          </cell>
          <cell r="O123">
            <v>172.83605465882346</v>
          </cell>
          <cell r="P123">
            <v>165.96837924531602</v>
          </cell>
          <cell r="Q123">
            <v>160.07672714007586</v>
          </cell>
          <cell r="R123">
            <v>154.53578254453632</v>
          </cell>
          <cell r="S123">
            <v>148.2517959970468</v>
          </cell>
          <cell r="T123">
            <v>142.53131481130109</v>
          </cell>
          <cell r="U123">
            <v>137.41617766084639</v>
          </cell>
        </row>
        <row r="124">
          <cell r="E124">
            <v>186.34840986133673</v>
          </cell>
          <cell r="F124">
            <v>190.02771876511972</v>
          </cell>
          <cell r="G124">
            <v>198.68349600415272</v>
          </cell>
          <cell r="H124">
            <v>202.02012360260272</v>
          </cell>
          <cell r="I124">
            <v>208.15817830852049</v>
          </cell>
          <cell r="J124">
            <v>207.57881675275885</v>
          </cell>
          <cell r="K124">
            <v>207.27064116068956</v>
          </cell>
          <cell r="L124">
            <v>201.7738211197865</v>
          </cell>
          <cell r="M124">
            <v>198.23667442777588</v>
          </cell>
          <cell r="N124">
            <v>195.13539014597166</v>
          </cell>
          <cell r="O124">
            <v>191.92885648199135</v>
          </cell>
          <cell r="P124">
            <v>188.51422525518657</v>
          </cell>
          <cell r="Q124">
            <v>183.32787317229028</v>
          </cell>
          <cell r="R124">
            <v>179.19537755394052</v>
          </cell>
          <cell r="S124">
            <v>173.79833065947355</v>
          </cell>
          <cell r="T124">
            <v>169.24942820577652</v>
          </cell>
          <cell r="U124">
            <v>165.20127886249853</v>
          </cell>
        </row>
        <row r="125">
          <cell r="E125">
            <v>186.04750554219592</v>
          </cell>
          <cell r="F125">
            <v>191.76743032593023</v>
          </cell>
          <cell r="G125">
            <v>191.76743032593023</v>
          </cell>
          <cell r="H125">
            <v>195.29629014139863</v>
          </cell>
          <cell r="I125">
            <v>202.06317633492273</v>
          </cell>
          <cell r="J125">
            <v>205.97540227067873</v>
          </cell>
          <cell r="K125">
            <v>205.74125634674951</v>
          </cell>
          <cell r="L125">
            <v>205.19505875266051</v>
          </cell>
          <cell r="M125">
            <v>205.19505875266051</v>
          </cell>
          <cell r="N125">
            <v>204.64028434188495</v>
          </cell>
          <cell r="O125">
            <v>201.84800520605711</v>
          </cell>
          <cell r="P125">
            <v>197.35395575779123</v>
          </cell>
          <cell r="Q125">
            <v>194.25358249838604</v>
          </cell>
          <cell r="R125">
            <v>189.63697988532357</v>
          </cell>
          <cell r="S125">
            <v>187.86580971835019</v>
          </cell>
          <cell r="T125">
            <v>186.44405063218477</v>
          </cell>
          <cell r="U125">
            <v>183.75483561676594</v>
          </cell>
        </row>
        <row r="126">
          <cell r="E126">
            <v>186.58577298577259</v>
          </cell>
          <cell r="F126">
            <v>191.5681960677114</v>
          </cell>
          <cell r="G126">
            <v>195.52763067627595</v>
          </cell>
          <cell r="H126">
            <v>203.02451549834944</v>
          </cell>
          <cell r="I126">
            <v>205.13161631806901</v>
          </cell>
          <cell r="J126">
            <v>205.42811830931814</v>
          </cell>
          <cell r="K126">
            <v>206.86076865479734</v>
          </cell>
          <cell r="L126">
            <v>204.7582083793009</v>
          </cell>
          <cell r="M126">
            <v>201.86354918087576</v>
          </cell>
          <cell r="N126">
            <v>201.48189987910422</v>
          </cell>
          <cell r="O126">
            <v>196.95993184105475</v>
          </cell>
          <cell r="P126">
            <v>191.2537159169591</v>
          </cell>
          <cell r="Q126">
            <v>182.65708719565504</v>
          </cell>
          <cell r="R126">
            <v>179.40544483420976</v>
          </cell>
          <cell r="S126">
            <v>172.52036800898281</v>
          </cell>
          <cell r="T126">
            <v>162.5238739671546</v>
          </cell>
          <cell r="U126">
            <v>154.25425546669175</v>
          </cell>
        </row>
        <row r="127">
          <cell r="E127">
            <v>186.17025596463517</v>
          </cell>
          <cell r="F127">
            <v>191.70306429531362</v>
          </cell>
          <cell r="G127">
            <v>191.94368333158403</v>
          </cell>
          <cell r="H127">
            <v>200.99346946336294</v>
          </cell>
          <cell r="I127">
            <v>204.12905245416292</v>
          </cell>
          <cell r="J127">
            <v>204.12905245416292</v>
          </cell>
          <cell r="K127">
            <v>204.12905245416292</v>
          </cell>
          <cell r="L127">
            <v>204.90046628308627</v>
          </cell>
          <cell r="M127">
            <v>205.23359617359856</v>
          </cell>
          <cell r="N127">
            <v>203.00957729275984</v>
          </cell>
          <cell r="O127">
            <v>202.00336788375083</v>
          </cell>
          <cell r="P127">
            <v>200.44569032713585</v>
          </cell>
          <cell r="Q127">
            <v>197.85389855395036</v>
          </cell>
          <cell r="R127">
            <v>197.34081820999958</v>
          </cell>
          <cell r="S127">
            <v>194.96782476341289</v>
          </cell>
          <cell r="T127">
            <v>191.30876027964004</v>
          </cell>
          <cell r="U127">
            <v>187.69590749936725</v>
          </cell>
        </row>
        <row r="128">
          <cell r="E128">
            <v>186.45596471049583</v>
          </cell>
          <cell r="F128">
            <v>191.29232188233874</v>
          </cell>
          <cell r="G128">
            <v>196.65427982015274</v>
          </cell>
          <cell r="H128">
            <v>201.44583677211335</v>
          </cell>
          <cell r="I128">
            <v>205.55950977044921</v>
          </cell>
          <cell r="J128">
            <v>201.62522782930191</v>
          </cell>
          <cell r="K128">
            <v>201.62522782930191</v>
          </cell>
          <cell r="L128">
            <v>199.50808031920286</v>
          </cell>
          <cell r="M128">
            <v>195.4299376547315</v>
          </cell>
          <cell r="N128">
            <v>193.52238061981927</v>
          </cell>
          <cell r="O128">
            <v>191.81119943569229</v>
          </cell>
          <cell r="P128">
            <v>185.09472919966566</v>
          </cell>
          <cell r="Q128">
            <v>183.89255343817257</v>
          </cell>
          <cell r="R128">
            <v>180.21452507246298</v>
          </cell>
          <cell r="S128">
            <v>177.26677809907224</v>
          </cell>
          <cell r="T128">
            <v>173.47694472680189</v>
          </cell>
          <cell r="U128">
            <v>170.88612831622922</v>
          </cell>
        </row>
        <row r="129">
          <cell r="E129">
            <v>186.24244505770884</v>
          </cell>
          <cell r="F129">
            <v>188.75621271676169</v>
          </cell>
          <cell r="G129">
            <v>198.51005181965286</v>
          </cell>
          <cell r="H129">
            <v>203.7036340735489</v>
          </cell>
          <cell r="I129">
            <v>203.66903243696066</v>
          </cell>
          <cell r="J129">
            <v>201.18931277554606</v>
          </cell>
          <cell r="K129">
            <v>197.03162619409693</v>
          </cell>
          <cell r="L129">
            <v>194.22669193156722</v>
          </cell>
          <cell r="M129">
            <v>190.17635147290713</v>
          </cell>
          <cell r="N129">
            <v>186.32459400009759</v>
          </cell>
          <cell r="O129">
            <v>186.18630551376643</v>
          </cell>
          <cell r="P129">
            <v>184.47858576534742</v>
          </cell>
          <cell r="Q129">
            <v>180.98398705946667</v>
          </cell>
          <cell r="R129">
            <v>177.16199570316013</v>
          </cell>
          <cell r="S129">
            <v>173.66374427924055</v>
          </cell>
          <cell r="T129">
            <v>168.26742984490588</v>
          </cell>
          <cell r="U129">
            <v>163.28448944015327</v>
          </cell>
        </row>
        <row r="130">
          <cell r="E130">
            <v>186.33704107451328</v>
          </cell>
          <cell r="F130">
            <v>190.48112288749499</v>
          </cell>
          <cell r="G130">
            <v>199.34553494525647</v>
          </cell>
          <cell r="H130">
            <v>205.84810488355032</v>
          </cell>
          <cell r="I130">
            <v>208.64454524616926</v>
          </cell>
          <cell r="J130">
            <v>209.35100074239722</v>
          </cell>
          <cell r="K130">
            <v>209.23421525503991</v>
          </cell>
          <cell r="L130">
            <v>209.06253024607869</v>
          </cell>
          <cell r="M130">
            <v>209.06253024607869</v>
          </cell>
          <cell r="N130">
            <v>209.06253024607869</v>
          </cell>
          <cell r="O130">
            <v>207.46574931197659</v>
          </cell>
          <cell r="P130">
            <v>205.06594931474817</v>
          </cell>
          <cell r="Q130">
            <v>204.5333349031097</v>
          </cell>
          <cell r="R130">
            <v>202.84301182803884</v>
          </cell>
          <cell r="S130">
            <v>201.73823427094467</v>
          </cell>
          <cell r="T130">
            <v>199.40649363281386</v>
          </cell>
          <cell r="U130">
            <v>197.02584263679148</v>
          </cell>
        </row>
        <row r="131">
          <cell r="E131">
            <v>185.98893904661529</v>
          </cell>
          <cell r="F131">
            <v>191.61631237837045</v>
          </cell>
          <cell r="G131">
            <v>195.62101941917976</v>
          </cell>
          <cell r="H131">
            <v>195.62101941917976</v>
          </cell>
          <cell r="I131">
            <v>195.15208680015132</v>
          </cell>
          <cell r="J131">
            <v>200.21645111540576</v>
          </cell>
          <cell r="K131">
            <v>202.47618067085085</v>
          </cell>
          <cell r="L131">
            <v>204.46124598686899</v>
          </cell>
          <cell r="M131">
            <v>203.59711978272566</v>
          </cell>
          <cell r="N131">
            <v>203.0637799842477</v>
          </cell>
          <cell r="O131">
            <v>200.81833775760461</v>
          </cell>
          <cell r="P131">
            <v>199.76843241075485</v>
          </cell>
          <cell r="Q131">
            <v>194.38556081015454</v>
          </cell>
          <cell r="R131">
            <v>190.32380515774824</v>
          </cell>
          <cell r="S131">
            <v>185.5442322400238</v>
          </cell>
          <cell r="T131">
            <v>181.19732792225557</v>
          </cell>
          <cell r="U131">
            <v>175.68741238099636</v>
          </cell>
        </row>
        <row r="132">
          <cell r="E132">
            <v>186.70131056657289</v>
          </cell>
          <cell r="F132">
            <v>191.45184295035403</v>
          </cell>
          <cell r="G132">
            <v>194.85961057184551</v>
          </cell>
          <cell r="H132">
            <v>199.25003039855133</v>
          </cell>
          <cell r="I132">
            <v>200.25803442911322</v>
          </cell>
          <cell r="J132">
            <v>199.67926063894399</v>
          </cell>
          <cell r="K132">
            <v>196.57199178022128</v>
          </cell>
          <cell r="L132">
            <v>191.3840091719685</v>
          </cell>
          <cell r="M132">
            <v>186.42066403106017</v>
          </cell>
          <cell r="N132">
            <v>180.09845523686059</v>
          </cell>
          <cell r="O132">
            <v>173.72795841219582</v>
          </cell>
          <cell r="P132">
            <v>169.63077180194199</v>
          </cell>
          <cell r="Q132">
            <v>166.42484448193844</v>
          </cell>
          <cell r="R132">
            <v>162.93196959472778</v>
          </cell>
          <cell r="S132">
            <v>158.72006262285984</v>
          </cell>
          <cell r="T132">
            <v>153.89838521433197</v>
          </cell>
          <cell r="U132">
            <v>148.98622857723799</v>
          </cell>
        </row>
        <row r="133">
          <cell r="E133">
            <v>186.8635055790086</v>
          </cell>
          <cell r="F133">
            <v>190.59889071765403</v>
          </cell>
          <cell r="G133">
            <v>200.10778438083619</v>
          </cell>
          <cell r="H133">
            <v>205.10615516734305</v>
          </cell>
          <cell r="I133">
            <v>205.88929750987808</v>
          </cell>
          <cell r="J133">
            <v>205.88929750987808</v>
          </cell>
          <cell r="K133">
            <v>205.88929750987808</v>
          </cell>
          <cell r="L133">
            <v>204.60740886961761</v>
          </cell>
          <cell r="M133">
            <v>204.60740886961761</v>
          </cell>
          <cell r="N133">
            <v>204.60740886961761</v>
          </cell>
          <cell r="O133">
            <v>202.59737248688691</v>
          </cell>
          <cell r="P133">
            <v>200.90195768303565</v>
          </cell>
          <cell r="Q133">
            <v>199.4521645834117</v>
          </cell>
          <cell r="R133">
            <v>194.41634778292681</v>
          </cell>
          <cell r="S133">
            <v>193.91787799565822</v>
          </cell>
          <cell r="T133">
            <v>192.10996840311873</v>
          </cell>
          <cell r="U133">
            <v>188.67797225924377</v>
          </cell>
        </row>
        <row r="134">
          <cell r="E134">
            <v>186.18094666042302</v>
          </cell>
          <cell r="F134">
            <v>190.85536016667575</v>
          </cell>
          <cell r="G134">
            <v>194.48213842434706</v>
          </cell>
          <cell r="H134">
            <v>201.66341134016292</v>
          </cell>
          <cell r="I134">
            <v>206.16074944898185</v>
          </cell>
          <cell r="J134">
            <v>206.49439308619085</v>
          </cell>
          <cell r="K134">
            <v>205.0571496927945</v>
          </cell>
          <cell r="L134">
            <v>204.81701898917677</v>
          </cell>
          <cell r="M134">
            <v>203.97158958868263</v>
          </cell>
          <cell r="N134">
            <v>199.32215728235263</v>
          </cell>
          <cell r="O134">
            <v>195.06397686474392</v>
          </cell>
          <cell r="P134">
            <v>191.34396591553593</v>
          </cell>
          <cell r="Q134">
            <v>186.76802935535943</v>
          </cell>
          <cell r="R134">
            <v>181.19026095893716</v>
          </cell>
          <cell r="S134">
            <v>179.48438775392216</v>
          </cell>
          <cell r="T134">
            <v>175.78015425071268</v>
          </cell>
          <cell r="U134">
            <v>174.5697051534888</v>
          </cell>
        </row>
        <row r="135">
          <cell r="E135">
            <v>186.21101466984535</v>
          </cell>
          <cell r="F135">
            <v>190.25787256177841</v>
          </cell>
          <cell r="G135">
            <v>200.55929350099649</v>
          </cell>
          <cell r="H135">
            <v>200.55929350099649</v>
          </cell>
          <cell r="I135">
            <v>206.23814417793281</v>
          </cell>
          <cell r="J135">
            <v>207.86191416019352</v>
          </cell>
          <cell r="K135">
            <v>208.40668066865345</v>
          </cell>
          <cell r="L135">
            <v>206.19724609459831</v>
          </cell>
          <cell r="M135">
            <v>200.36476728737816</v>
          </cell>
          <cell r="N135">
            <v>194.5700785542418</v>
          </cell>
          <cell r="O135">
            <v>191.53880093971856</v>
          </cell>
          <cell r="P135">
            <v>186.42613204732316</v>
          </cell>
          <cell r="Q135">
            <v>181.76621858733679</v>
          </cell>
          <cell r="R135">
            <v>178.20545894087746</v>
          </cell>
          <cell r="S135">
            <v>175.29081418997328</v>
          </cell>
          <cell r="T135">
            <v>173.32844181694992</v>
          </cell>
          <cell r="U135">
            <v>168.99897392721346</v>
          </cell>
        </row>
        <row r="136">
          <cell r="E136">
            <v>185.98162808004562</v>
          </cell>
          <cell r="F136">
            <v>189.13939814377775</v>
          </cell>
          <cell r="G136">
            <v>197.39047846780213</v>
          </cell>
          <cell r="H136">
            <v>200.26009779183264</v>
          </cell>
          <cell r="I136">
            <v>199.64800836394238</v>
          </cell>
          <cell r="J136">
            <v>199.64800836394238</v>
          </cell>
          <cell r="K136">
            <v>199.60137586415729</v>
          </cell>
          <cell r="L136">
            <v>199.60137586415729</v>
          </cell>
          <cell r="M136">
            <v>200.63042176137992</v>
          </cell>
          <cell r="N136">
            <v>202.74317025940672</v>
          </cell>
          <cell r="O136">
            <v>200.60684826062649</v>
          </cell>
          <cell r="P136">
            <v>198.92440843177076</v>
          </cell>
          <cell r="Q136">
            <v>196.38678577960505</v>
          </cell>
          <cell r="R136">
            <v>194.60844526451675</v>
          </cell>
          <cell r="S136">
            <v>192.48123512829685</v>
          </cell>
          <cell r="T136">
            <v>190.6519482096798</v>
          </cell>
          <cell r="U136">
            <v>186.1631445679235</v>
          </cell>
        </row>
        <row r="137">
          <cell r="E137">
            <v>186.48335359358498</v>
          </cell>
          <cell r="F137">
            <v>191.86742946860031</v>
          </cell>
          <cell r="G137">
            <v>192.05588521976898</v>
          </cell>
          <cell r="H137">
            <v>201.71355775158719</v>
          </cell>
          <cell r="I137">
            <v>205.90617429143535</v>
          </cell>
          <cell r="J137">
            <v>208.95771678083983</v>
          </cell>
          <cell r="K137">
            <v>210.65089290526626</v>
          </cell>
          <cell r="L137">
            <v>205.06125991752052</v>
          </cell>
          <cell r="M137">
            <v>205.46907704538475</v>
          </cell>
          <cell r="N137">
            <v>200.49421828689782</v>
          </cell>
          <cell r="O137">
            <v>201.33356217333534</v>
          </cell>
          <cell r="P137">
            <v>201.62924542863661</v>
          </cell>
          <cell r="Q137">
            <v>197.91659889900743</v>
          </cell>
          <cell r="R137">
            <v>183.74822881915148</v>
          </cell>
          <cell r="S137">
            <v>177.3066460833335</v>
          </cell>
          <cell r="T137">
            <v>171.19682733272336</v>
          </cell>
          <cell r="U137">
            <v>169.23593992798851</v>
          </cell>
        </row>
        <row r="138">
          <cell r="E138">
            <v>186.43038805781958</v>
          </cell>
          <cell r="F138">
            <v>190.91989883579373</v>
          </cell>
          <cell r="G138">
            <v>192.7921074780939</v>
          </cell>
          <cell r="H138">
            <v>202.50138272283976</v>
          </cell>
          <cell r="I138">
            <v>206.44881642970282</v>
          </cell>
          <cell r="J138">
            <v>209.5566277290263</v>
          </cell>
          <cell r="K138">
            <v>206.68561572643719</v>
          </cell>
          <cell r="L138">
            <v>205.00192025894671</v>
          </cell>
          <cell r="M138">
            <v>198.96665210976184</v>
          </cell>
          <cell r="N138">
            <v>193.45051594245453</v>
          </cell>
          <cell r="O138">
            <v>188.84832493413467</v>
          </cell>
          <cell r="P138">
            <v>183.28840593656955</v>
          </cell>
          <cell r="Q138">
            <v>180.92176439416687</v>
          </cell>
          <cell r="R138">
            <v>174.36305294426109</v>
          </cell>
          <cell r="S138">
            <v>167.48450250499633</v>
          </cell>
          <cell r="T138">
            <v>161.19400348573427</v>
          </cell>
          <cell r="U138">
            <v>154.83346571585221</v>
          </cell>
        </row>
        <row r="139">
          <cell r="E139">
            <v>186.36429698934481</v>
          </cell>
          <cell r="F139">
            <v>193.75744909231861</v>
          </cell>
          <cell r="G139">
            <v>193.75744909231861</v>
          </cell>
          <cell r="H139">
            <v>199.22208597553447</v>
          </cell>
          <cell r="I139">
            <v>201.57378711647164</v>
          </cell>
          <cell r="J139">
            <v>202.8787401369529</v>
          </cell>
          <cell r="K139">
            <v>202.8787401369529</v>
          </cell>
          <cell r="L139">
            <v>203.38657423471193</v>
          </cell>
          <cell r="M139">
            <v>200.21412780348822</v>
          </cell>
          <cell r="N139">
            <v>194.14131603253475</v>
          </cell>
          <cell r="O139">
            <v>189.73847469670676</v>
          </cell>
          <cell r="P139">
            <v>183.72560927809624</v>
          </cell>
          <cell r="Q139">
            <v>180.58651419877407</v>
          </cell>
          <cell r="R139">
            <v>179.2157715489906</v>
          </cell>
          <cell r="S139">
            <v>176.94998431451452</v>
          </cell>
          <cell r="T139">
            <v>174.2199332003093</v>
          </cell>
          <cell r="U139">
            <v>169.30611821069641</v>
          </cell>
        </row>
        <row r="140">
          <cell r="E140">
            <v>185.96833541093179</v>
          </cell>
          <cell r="F140">
            <v>191.40752990646939</v>
          </cell>
          <cell r="G140">
            <v>191.40752990646939</v>
          </cell>
          <cell r="H140">
            <v>200.61870322478657</v>
          </cell>
          <cell r="I140">
            <v>208.59878180408518</v>
          </cell>
          <cell r="J140">
            <v>208.46155244855728</v>
          </cell>
          <cell r="K140">
            <v>207.08291051058717</v>
          </cell>
          <cell r="L140">
            <v>206.99573230710334</v>
          </cell>
          <cell r="M140">
            <v>206.13534188393854</v>
          </cell>
          <cell r="N140">
            <v>206.11071482769202</v>
          </cell>
          <cell r="O140">
            <v>205.84255343364237</v>
          </cell>
          <cell r="P140">
            <v>205.84255343364237</v>
          </cell>
          <cell r="Q140">
            <v>205.46397375144863</v>
          </cell>
          <cell r="R140">
            <v>205.71903864914017</v>
          </cell>
          <cell r="S140">
            <v>205.5758845043122</v>
          </cell>
          <cell r="T140">
            <v>204.66303966500598</v>
          </cell>
          <cell r="U140">
            <v>204.83018904404005</v>
          </cell>
        </row>
        <row r="141">
          <cell r="E141">
            <v>186.26618370990363</v>
          </cell>
          <cell r="F141">
            <v>191.52412237311941</v>
          </cell>
          <cell r="G141">
            <v>192.63983853632271</v>
          </cell>
          <cell r="H141">
            <v>201.08834956781973</v>
          </cell>
          <cell r="I141">
            <v>204.10962730242284</v>
          </cell>
          <cell r="J141">
            <v>205.4579624179724</v>
          </cell>
          <cell r="K141">
            <v>203.30765529333823</v>
          </cell>
          <cell r="L141">
            <v>201.52312003292883</v>
          </cell>
          <cell r="M141">
            <v>198.17010588114965</v>
          </cell>
          <cell r="N141">
            <v>191.70130968855676</v>
          </cell>
          <cell r="O141">
            <v>188.28236212247529</v>
          </cell>
          <cell r="P141">
            <v>184.38701055374557</v>
          </cell>
          <cell r="Q141">
            <v>179.63637398284192</v>
          </cell>
          <cell r="R141">
            <v>175.88668958725788</v>
          </cell>
          <cell r="S141">
            <v>173.06453640860462</v>
          </cell>
          <cell r="T141">
            <v>169.98946285408749</v>
          </cell>
          <cell r="U141">
            <v>167.19685339375749</v>
          </cell>
        </row>
        <row r="142">
          <cell r="E142">
            <v>186.13742732932943</v>
          </cell>
          <cell r="F142">
            <v>189.83970666649739</v>
          </cell>
          <cell r="G142">
            <v>196.24533398414269</v>
          </cell>
          <cell r="H142">
            <v>197.74901214710962</v>
          </cell>
          <cell r="I142">
            <v>199.21810979552586</v>
          </cell>
          <cell r="J142">
            <v>201.22661344217528</v>
          </cell>
          <cell r="K142">
            <v>198.34617949562428</v>
          </cell>
          <cell r="L142">
            <v>194.81306476227945</v>
          </cell>
          <cell r="M142">
            <v>190.65996920189238</v>
          </cell>
          <cell r="N142">
            <v>186.58415563971201</v>
          </cell>
          <cell r="O142">
            <v>180.71328619949225</v>
          </cell>
          <cell r="P142">
            <v>176.23768468909455</v>
          </cell>
          <cell r="Q142">
            <v>173.85503559745578</v>
          </cell>
          <cell r="R142">
            <v>168.78067642782986</v>
          </cell>
          <cell r="S142">
            <v>165.34110522331491</v>
          </cell>
          <cell r="T142">
            <v>162.22994268006858</v>
          </cell>
          <cell r="U142">
            <v>158.90382429004967</v>
          </cell>
        </row>
        <row r="143">
          <cell r="E143">
            <v>186.66051762564805</v>
          </cell>
          <cell r="F143">
            <v>193.8091033140372</v>
          </cell>
          <cell r="G143">
            <v>193.8091033140372</v>
          </cell>
          <cell r="H143">
            <v>199.04680883521536</v>
          </cell>
          <cell r="I143">
            <v>201.55078527164349</v>
          </cell>
          <cell r="J143">
            <v>203.0163869426747</v>
          </cell>
          <cell r="K143">
            <v>203.81414774082967</v>
          </cell>
          <cell r="L143">
            <v>199.26958995062014</v>
          </cell>
          <cell r="M143">
            <v>196.16706483844297</v>
          </cell>
          <cell r="N143">
            <v>193.71949012829182</v>
          </cell>
          <cell r="O143">
            <v>193.71949012829182</v>
          </cell>
          <cell r="P143">
            <v>190.70515708536189</v>
          </cell>
          <cell r="Q143">
            <v>184.80343236003503</v>
          </cell>
          <cell r="R143">
            <v>184.28562426786823</v>
          </cell>
          <cell r="S143">
            <v>183.20471239900837</v>
          </cell>
          <cell r="T143">
            <v>179.30363682783374</v>
          </cell>
          <cell r="U143">
            <v>174.45371521087247</v>
          </cell>
        </row>
        <row r="144">
          <cell r="E144">
            <v>186.54393433135346</v>
          </cell>
          <cell r="F144">
            <v>193.73221161605099</v>
          </cell>
          <cell r="G144">
            <v>193.73221161605099</v>
          </cell>
          <cell r="H144">
            <v>193.73221161605099</v>
          </cell>
          <cell r="I144">
            <v>199.80244626109373</v>
          </cell>
          <cell r="J144">
            <v>204.52095184981096</v>
          </cell>
          <cell r="K144">
            <v>200.62629710328474</v>
          </cell>
          <cell r="L144">
            <v>200.62629710328474</v>
          </cell>
          <cell r="M144">
            <v>199.54362668453635</v>
          </cell>
          <cell r="N144">
            <v>193.71234747400445</v>
          </cell>
          <cell r="O144">
            <v>188.69984710386331</v>
          </cell>
          <cell r="P144">
            <v>184.05321790242317</v>
          </cell>
          <cell r="Q144">
            <v>180.2289837513608</v>
          </cell>
          <cell r="R144">
            <v>173.02415036949878</v>
          </cell>
          <cell r="S144">
            <v>167.69409815242582</v>
          </cell>
          <cell r="T144">
            <v>161.89245271921001</v>
          </cell>
          <cell r="U144">
            <v>157.09098720418356</v>
          </cell>
        </row>
        <row r="145">
          <cell r="E145">
            <v>185.9024528339128</v>
          </cell>
          <cell r="F145">
            <v>191.12624563228613</v>
          </cell>
          <cell r="G145">
            <v>193.57300806558121</v>
          </cell>
          <cell r="H145">
            <v>201.56648277782386</v>
          </cell>
          <cell r="I145">
            <v>211.5166085371942</v>
          </cell>
          <cell r="J145">
            <v>210.4090408813868</v>
          </cell>
          <cell r="K145">
            <v>208.0617539388123</v>
          </cell>
          <cell r="L145">
            <v>208.0617539388123</v>
          </cell>
          <cell r="M145">
            <v>206.14229442148394</v>
          </cell>
          <cell r="N145">
            <v>204.70961669441115</v>
          </cell>
          <cell r="O145">
            <v>204.54852644687753</v>
          </cell>
          <cell r="P145">
            <v>204.54852644687753</v>
          </cell>
          <cell r="Q145">
            <v>204.52775816798101</v>
          </cell>
          <cell r="R145">
            <v>203.16326124225603</v>
          </cell>
          <cell r="S145">
            <v>202.38194102677534</v>
          </cell>
          <cell r="T145">
            <v>202.38194102677534</v>
          </cell>
          <cell r="U145">
            <v>200.31262222554011</v>
          </cell>
        </row>
        <row r="146">
          <cell r="E146">
            <v>186.31085956982355</v>
          </cell>
          <cell r="F146">
            <v>188.12581135981432</v>
          </cell>
          <cell r="G146">
            <v>198.13941059626831</v>
          </cell>
          <cell r="H146">
            <v>206.74963811891288</v>
          </cell>
          <cell r="I146">
            <v>205.32488731642445</v>
          </cell>
          <cell r="J146">
            <v>203.09242131918967</v>
          </cell>
          <cell r="K146">
            <v>199.59581669671235</v>
          </cell>
          <cell r="L146">
            <v>196.32074895917793</v>
          </cell>
          <cell r="M146">
            <v>194.00963459047344</v>
          </cell>
          <cell r="N146">
            <v>193.2195227567826</v>
          </cell>
          <cell r="O146">
            <v>190.19474231139688</v>
          </cell>
          <cell r="P146">
            <v>183.42391132331528</v>
          </cell>
          <cell r="Q146">
            <v>178.11812202283619</v>
          </cell>
          <cell r="R146">
            <v>172.96426109474942</v>
          </cell>
          <cell r="S146">
            <v>169.51454398446569</v>
          </cell>
          <cell r="T146">
            <v>164.75932172971693</v>
          </cell>
          <cell r="U146">
            <v>159.05454922793859</v>
          </cell>
        </row>
        <row r="147">
          <cell r="E147">
            <v>186.08330710800848</v>
          </cell>
          <cell r="F147">
            <v>188.33149834097475</v>
          </cell>
          <cell r="G147">
            <v>198.60235130878189</v>
          </cell>
          <cell r="H147">
            <v>203.7912475429774</v>
          </cell>
          <cell r="I147">
            <v>206.21526629000857</v>
          </cell>
          <cell r="J147">
            <v>207.94464154573035</v>
          </cell>
          <cell r="K147">
            <v>208.19901281197008</v>
          </cell>
          <cell r="L147">
            <v>209.6356431026903</v>
          </cell>
          <cell r="M147">
            <v>206.43898743156873</v>
          </cell>
          <cell r="N147">
            <v>206.22109919439612</v>
          </cell>
          <cell r="O147">
            <v>198.66378159979993</v>
          </cell>
          <cell r="P147">
            <v>199.32877036994441</v>
          </cell>
          <cell r="Q147">
            <v>199.87263980415801</v>
          </cell>
          <cell r="R147">
            <v>196.2806143790792</v>
          </cell>
          <cell r="S147">
            <v>194.02055441220949</v>
          </cell>
          <cell r="T147">
            <v>189.63132738279353</v>
          </cell>
          <cell r="U147">
            <v>188.10574017878449</v>
          </cell>
        </row>
        <row r="148">
          <cell r="E148">
            <v>186.36971482473078</v>
          </cell>
          <cell r="F148">
            <v>188.46235055383355</v>
          </cell>
          <cell r="G148">
            <v>198.89697143960063</v>
          </cell>
          <cell r="H148">
            <v>206.88489089800603</v>
          </cell>
          <cell r="I148">
            <v>207.55220024504274</v>
          </cell>
          <cell r="J148">
            <v>204.73707858060394</v>
          </cell>
          <cell r="K148">
            <v>202.20111773064505</v>
          </cell>
          <cell r="L148">
            <v>201.27757063258369</v>
          </cell>
          <cell r="M148">
            <v>199.76202107017033</v>
          </cell>
          <cell r="N148">
            <v>196.09682562060229</v>
          </cell>
          <cell r="O148">
            <v>191.79479582341486</v>
          </cell>
          <cell r="P148">
            <v>186.13772118349175</v>
          </cell>
          <cell r="Q148">
            <v>174.7889331808706</v>
          </cell>
          <cell r="R148">
            <v>165.7989085981695</v>
          </cell>
          <cell r="S148">
            <v>157.12684798145182</v>
          </cell>
          <cell r="T148">
            <v>152.33093593364791</v>
          </cell>
          <cell r="U148">
            <v>152.50288634441199</v>
          </cell>
        </row>
        <row r="149">
          <cell r="E149">
            <v>186.13846155305109</v>
          </cell>
          <cell r="F149">
            <v>190.0206277378191</v>
          </cell>
          <cell r="G149">
            <v>197.25063641602361</v>
          </cell>
          <cell r="H149">
            <v>204.80715546773305</v>
          </cell>
          <cell r="I149">
            <v>208.00107750796155</v>
          </cell>
          <cell r="J149">
            <v>202.34478583739693</v>
          </cell>
          <cell r="K149">
            <v>200.30902270510089</v>
          </cell>
          <cell r="L149">
            <v>198.83558172014514</v>
          </cell>
          <cell r="M149">
            <v>198.83558172014514</v>
          </cell>
          <cell r="N149">
            <v>198.41194079340559</v>
          </cell>
          <cell r="O149">
            <v>196.71673066503894</v>
          </cell>
          <cell r="P149">
            <v>195.92482077705219</v>
          </cell>
          <cell r="Q149">
            <v>193.18796245476202</v>
          </cell>
          <cell r="R149">
            <v>191.58728499619332</v>
          </cell>
          <cell r="S149">
            <v>188.12268624008266</v>
          </cell>
          <cell r="T149">
            <v>185.3743224303943</v>
          </cell>
          <cell r="U149">
            <v>182.1920279481221</v>
          </cell>
        </row>
        <row r="150">
          <cell r="E150">
            <v>186.49661779785751</v>
          </cell>
          <cell r="F150">
            <v>192.59164395753731</v>
          </cell>
          <cell r="G150">
            <v>195.81857686941339</v>
          </cell>
          <cell r="H150">
            <v>197.99312071792696</v>
          </cell>
          <cell r="I150">
            <v>203.20292815603653</v>
          </cell>
          <cell r="J150">
            <v>203.46973646048201</v>
          </cell>
          <cell r="K150">
            <v>205.01149588910059</v>
          </cell>
          <cell r="L150">
            <v>198.67255989293224</v>
          </cell>
          <cell r="M150">
            <v>197.22425023506401</v>
          </cell>
          <cell r="N150">
            <v>194.10460921511094</v>
          </cell>
          <cell r="O150">
            <v>192.57404378550279</v>
          </cell>
          <cell r="P150">
            <v>191.75761313518825</v>
          </cell>
          <cell r="Q150">
            <v>187.57473373770873</v>
          </cell>
          <cell r="R150">
            <v>182.94268744087248</v>
          </cell>
          <cell r="S150">
            <v>179.13255153418325</v>
          </cell>
          <cell r="T150">
            <v>176.54590519054867</v>
          </cell>
          <cell r="U150">
            <v>174.85120784299133</v>
          </cell>
        </row>
        <row r="151">
          <cell r="E151">
            <v>186.65867831854823</v>
          </cell>
          <cell r="F151">
            <v>192.70976384031934</v>
          </cell>
          <cell r="G151">
            <v>195.92165367742399</v>
          </cell>
          <cell r="H151">
            <v>206.21902402779574</v>
          </cell>
          <cell r="I151">
            <v>208.75547639090931</v>
          </cell>
          <cell r="J151">
            <v>210.63392659608533</v>
          </cell>
          <cell r="K151">
            <v>211.50014582340296</v>
          </cell>
          <cell r="L151">
            <v>210.87592150016761</v>
          </cell>
          <cell r="M151">
            <v>209.95877668329263</v>
          </cell>
          <cell r="N151">
            <v>206.05146910674443</v>
          </cell>
          <cell r="O151">
            <v>203.44732818729796</v>
          </cell>
          <cell r="P151">
            <v>199.5433046201706</v>
          </cell>
          <cell r="Q151">
            <v>199.5433046201706</v>
          </cell>
          <cell r="R151">
            <v>191.11219260761268</v>
          </cell>
          <cell r="S151">
            <v>183.9797036090032</v>
          </cell>
          <cell r="T151">
            <v>175.17112775894429</v>
          </cell>
          <cell r="U151">
            <v>167.8170248690584</v>
          </cell>
        </row>
        <row r="152">
          <cell r="E152">
            <v>185.92674070051987</v>
          </cell>
          <cell r="F152">
            <v>189.73667319002323</v>
          </cell>
          <cell r="G152">
            <v>198.2599629020464</v>
          </cell>
          <cell r="H152">
            <v>204.02173004369783</v>
          </cell>
          <cell r="I152">
            <v>206.6075616968462</v>
          </cell>
          <cell r="J152">
            <v>210.26472652884266</v>
          </cell>
          <cell r="K152">
            <v>208.04707031285776</v>
          </cell>
          <cell r="L152">
            <v>208.04707031285776</v>
          </cell>
          <cell r="M152">
            <v>208.54320952318179</v>
          </cell>
          <cell r="N152">
            <v>208.54320952318179</v>
          </cell>
          <cell r="O152">
            <v>200.59574194222864</v>
          </cell>
          <cell r="P152">
            <v>188.34801101563912</v>
          </cell>
          <cell r="Q152">
            <v>188.34801101563912</v>
          </cell>
          <cell r="R152">
            <v>181.90429830728417</v>
          </cell>
          <cell r="S152">
            <v>180.43436367545027</v>
          </cell>
          <cell r="T152">
            <v>179.16226188319223</v>
          </cell>
          <cell r="U152">
            <v>175.15795814491463</v>
          </cell>
        </row>
        <row r="153">
          <cell r="E153">
            <v>186.93113516007924</v>
          </cell>
          <cell r="F153">
            <v>193.01576176090836</v>
          </cell>
          <cell r="G153">
            <v>196.70333540115365</v>
          </cell>
          <cell r="H153">
            <v>201.80864474021305</v>
          </cell>
          <cell r="I153">
            <v>208.02173545317061</v>
          </cell>
          <cell r="J153">
            <v>207.01675915013183</v>
          </cell>
          <cell r="K153">
            <v>207.50054885606062</v>
          </cell>
          <cell r="L153">
            <v>204.80440688256635</v>
          </cell>
          <cell r="M153">
            <v>204.41048172807885</v>
          </cell>
          <cell r="N153">
            <v>201.68745617830166</v>
          </cell>
          <cell r="O153">
            <v>201.68745617830166</v>
          </cell>
          <cell r="P153">
            <v>199.53087842679716</v>
          </cell>
          <cell r="Q153">
            <v>194.57509587195369</v>
          </cell>
          <cell r="R153">
            <v>193.10443114431942</v>
          </cell>
          <cell r="S153">
            <v>193.10443114431942</v>
          </cell>
          <cell r="T153">
            <v>192.94432172122657</v>
          </cell>
          <cell r="U153">
            <v>192.46288395557954</v>
          </cell>
        </row>
        <row r="154">
          <cell r="E154">
            <v>186.05972053814196</v>
          </cell>
          <cell r="F154">
            <v>190.66418955439835</v>
          </cell>
          <cell r="G154">
            <v>195.07280399687491</v>
          </cell>
          <cell r="H154">
            <v>206.16435360656337</v>
          </cell>
          <cell r="I154">
            <v>208.50102936382658</v>
          </cell>
          <cell r="J154">
            <v>208.10562022145447</v>
          </cell>
          <cell r="K154">
            <v>203.67827561803173</v>
          </cell>
          <cell r="L154">
            <v>202.29872566020279</v>
          </cell>
          <cell r="M154">
            <v>202.13810957249052</v>
          </cell>
          <cell r="N154">
            <v>202.13810957249052</v>
          </cell>
          <cell r="O154">
            <v>202.13810957249052</v>
          </cell>
          <cell r="P154">
            <v>202.13810957249052</v>
          </cell>
          <cell r="Q154">
            <v>202.13810957249052</v>
          </cell>
          <cell r="R154">
            <v>201.76478088883562</v>
          </cell>
          <cell r="S154">
            <v>200.73986333865673</v>
          </cell>
          <cell r="T154">
            <v>199.17715669386894</v>
          </cell>
          <cell r="U154">
            <v>197.29926826095465</v>
          </cell>
        </row>
        <row r="155">
          <cell r="E155">
            <v>186.39098518744683</v>
          </cell>
          <cell r="F155">
            <v>191.42296228062548</v>
          </cell>
          <cell r="G155">
            <v>198.79085811961437</v>
          </cell>
          <cell r="H155">
            <v>198.79085811961437</v>
          </cell>
          <cell r="I155">
            <v>198.79085811961437</v>
          </cell>
          <cell r="J155">
            <v>202.84974863687671</v>
          </cell>
          <cell r="K155">
            <v>203.89594457439699</v>
          </cell>
          <cell r="L155">
            <v>203.89594457439699</v>
          </cell>
          <cell r="M155">
            <v>203.89594457439699</v>
          </cell>
          <cell r="N155">
            <v>202.04115605303156</v>
          </cell>
          <cell r="O155">
            <v>201.1075553499206</v>
          </cell>
          <cell r="P155">
            <v>198.58236897572334</v>
          </cell>
          <cell r="Q155">
            <v>196.70133874838723</v>
          </cell>
          <cell r="R155">
            <v>192.71483145129699</v>
          </cell>
          <cell r="S155">
            <v>192.02570996482379</v>
          </cell>
          <cell r="T155">
            <v>191.41645415338647</v>
          </cell>
          <cell r="U155">
            <v>191.1908133142995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185.99808722670335</v>
          </cell>
          <cell r="F157">
            <v>190.04494428603124</v>
          </cell>
          <cell r="G157">
            <v>193.75573328506172</v>
          </cell>
          <cell r="H157">
            <v>201.59191718496854</v>
          </cell>
          <cell r="I157">
            <v>205.07778190386202</v>
          </cell>
          <cell r="J157">
            <v>203.60490210502292</v>
          </cell>
          <cell r="K157">
            <v>203.13981459950841</v>
          </cell>
          <cell r="L157">
            <v>197.16558199582971</v>
          </cell>
          <cell r="M157">
            <v>196.63440130448231</v>
          </cell>
          <cell r="N157">
            <v>190.857892514518</v>
          </cell>
          <cell r="O157">
            <v>187.75703758732223</v>
          </cell>
          <cell r="P157">
            <v>187.75703758732223</v>
          </cell>
          <cell r="Q157">
            <v>187.70241953616065</v>
          </cell>
          <cell r="R157">
            <v>182.5352701334819</v>
          </cell>
          <cell r="S157">
            <v>181.14752737106957</v>
          </cell>
          <cell r="T157">
            <v>175.26440863970717</v>
          </cell>
          <cell r="U157">
            <v>172.76120910459531</v>
          </cell>
        </row>
        <row r="158">
          <cell r="E158">
            <v>186.70774229035194</v>
          </cell>
          <cell r="F158">
            <v>192.57736298644591</v>
          </cell>
          <cell r="G158">
            <v>195.62970725330339</v>
          </cell>
          <cell r="H158">
            <v>199.68707669498107</v>
          </cell>
          <cell r="I158">
            <v>203.35555565317691</v>
          </cell>
          <cell r="J158">
            <v>206.22707796826359</v>
          </cell>
          <cell r="K158">
            <v>204.5565859825677</v>
          </cell>
          <cell r="L158">
            <v>199.31078321810165</v>
          </cell>
          <cell r="M158">
            <v>194.37852553845244</v>
          </cell>
          <cell r="N158">
            <v>190.18084715241164</v>
          </cell>
          <cell r="O158">
            <v>183.24163098063835</v>
          </cell>
          <cell r="P158">
            <v>177.00385216394437</v>
          </cell>
          <cell r="Q158">
            <v>172.79896032974955</v>
          </cell>
          <cell r="R158">
            <v>167.92895063470954</v>
          </cell>
          <cell r="S158">
            <v>165.23667572296981</v>
          </cell>
          <cell r="T158">
            <v>162.55823808014603</v>
          </cell>
          <cell r="U158">
            <v>158.48897957169928</v>
          </cell>
        </row>
        <row r="159">
          <cell r="E159">
            <v>186.11584434032684</v>
          </cell>
          <cell r="F159">
            <v>190.99781486841809</v>
          </cell>
          <cell r="G159">
            <v>196.41533946850302</v>
          </cell>
          <cell r="H159">
            <v>197.69759981055546</v>
          </cell>
          <cell r="I159">
            <v>202.94532980054979</v>
          </cell>
          <cell r="J159">
            <v>208.29338128501399</v>
          </cell>
          <cell r="K159">
            <v>203.07397541635217</v>
          </cell>
          <cell r="L159">
            <v>199.718942093262</v>
          </cell>
          <cell r="M159">
            <v>197.306605721766</v>
          </cell>
          <cell r="N159">
            <v>196.10187174844049</v>
          </cell>
          <cell r="O159">
            <v>192.2806208045524</v>
          </cell>
          <cell r="P159">
            <v>189.41472555861367</v>
          </cell>
          <cell r="Q159">
            <v>186.5569293595255</v>
          </cell>
          <cell r="R159">
            <v>184.9724212942082</v>
          </cell>
          <cell r="S159">
            <v>182.89818509666114</v>
          </cell>
          <cell r="T159">
            <v>179.74321008800203</v>
          </cell>
          <cell r="U159">
            <v>177.88391072085295</v>
          </cell>
        </row>
        <row r="160">
          <cell r="E160">
            <v>186.15746820725391</v>
          </cell>
          <cell r="F160">
            <v>190.18744591374278</v>
          </cell>
          <cell r="G160">
            <v>196.72224602582637</v>
          </cell>
          <cell r="H160">
            <v>202.26533366384626</v>
          </cell>
          <cell r="I160">
            <v>207.00564305469527</v>
          </cell>
          <cell r="J160">
            <v>208.77344843357801</v>
          </cell>
          <cell r="K160">
            <v>207.42118766574859</v>
          </cell>
          <cell r="L160">
            <v>205.96601001418585</v>
          </cell>
          <cell r="M160">
            <v>203.34945043185789</v>
          </cell>
          <cell r="N160">
            <v>198.29172472354514</v>
          </cell>
          <cell r="O160">
            <v>194.11876972376339</v>
          </cell>
          <cell r="P160">
            <v>188.49368181953045</v>
          </cell>
          <cell r="Q160">
            <v>184.12303895943256</v>
          </cell>
          <cell r="R160">
            <v>179.9044046618252</v>
          </cell>
          <cell r="S160">
            <v>176.8148489845849</v>
          </cell>
          <cell r="T160">
            <v>172.79986375406247</v>
          </cell>
          <cell r="U160">
            <v>169.56202038593432</v>
          </cell>
        </row>
        <row r="161">
          <cell r="E161">
            <v>186.33682706389163</v>
          </cell>
          <cell r="F161">
            <v>190.39411579731137</v>
          </cell>
          <cell r="G161">
            <v>199.69066082532711</v>
          </cell>
          <cell r="H161">
            <v>206.12567843624683</v>
          </cell>
          <cell r="I161">
            <v>206.45343421454001</v>
          </cell>
          <cell r="J161">
            <v>206.3100519035244</v>
          </cell>
          <cell r="K161">
            <v>206.0657064509883</v>
          </cell>
          <cell r="L161">
            <v>205.8629199963801</v>
          </cell>
          <cell r="M161">
            <v>203.15874208494998</v>
          </cell>
          <cell r="N161">
            <v>197.04459742306022</v>
          </cell>
          <cell r="O161">
            <v>191.15856116985751</v>
          </cell>
          <cell r="P161">
            <v>185.53918740509573</v>
          </cell>
          <cell r="Q161">
            <v>179.99436397463242</v>
          </cell>
          <cell r="R161">
            <v>174.63853185128161</v>
          </cell>
          <cell r="S161">
            <v>170.91574330614466</v>
          </cell>
          <cell r="T161">
            <v>166.34067166208379</v>
          </cell>
          <cell r="U161">
            <v>161.3238496076662</v>
          </cell>
        </row>
        <row r="162">
          <cell r="E162">
            <v>185.98882452641089</v>
          </cell>
          <cell r="F162">
            <v>190.53450350616367</v>
          </cell>
          <cell r="G162">
            <v>197.45931125644537</v>
          </cell>
          <cell r="H162">
            <v>197.45931125644537</v>
          </cell>
          <cell r="I162">
            <v>199.27514819042943</v>
          </cell>
          <cell r="J162">
            <v>202.49503672934085</v>
          </cell>
          <cell r="K162">
            <v>205.36122335275164</v>
          </cell>
          <cell r="L162">
            <v>205.87866987936241</v>
          </cell>
          <cell r="M162">
            <v>205.13909739207435</v>
          </cell>
          <cell r="N162">
            <v>204.03941464483563</v>
          </cell>
          <cell r="O162">
            <v>198.61873241526041</v>
          </cell>
          <cell r="P162">
            <v>193.47671409212489</v>
          </cell>
          <cell r="Q162">
            <v>190.16755973202322</v>
          </cell>
          <cell r="R162">
            <v>185.53595867469232</v>
          </cell>
          <cell r="S162">
            <v>180.39365582229289</v>
          </cell>
          <cell r="T162">
            <v>176.75863508437439</v>
          </cell>
          <cell r="U162">
            <v>171.05651109648426</v>
          </cell>
        </row>
        <row r="163">
          <cell r="E163">
            <v>186.30089360650635</v>
          </cell>
          <cell r="F163">
            <v>191.34346183806849</v>
          </cell>
          <cell r="G163">
            <v>195.94874243470929</v>
          </cell>
          <cell r="H163">
            <v>201.41392363822925</v>
          </cell>
          <cell r="I163">
            <v>203.2972001026597</v>
          </cell>
          <cell r="J163">
            <v>206.06539716310013</v>
          </cell>
          <cell r="K163">
            <v>203.55799788234413</v>
          </cell>
          <cell r="L163">
            <v>198.65712362617634</v>
          </cell>
          <cell r="M163">
            <v>198.65712362617634</v>
          </cell>
          <cell r="N163">
            <v>198.6219625583999</v>
          </cell>
          <cell r="O163">
            <v>195.20368233546247</v>
          </cell>
          <cell r="P163">
            <v>190.42744104831533</v>
          </cell>
          <cell r="Q163">
            <v>184.85190876828759</v>
          </cell>
          <cell r="R163">
            <v>178.36311997196842</v>
          </cell>
          <cell r="S163">
            <v>174.05595604215233</v>
          </cell>
          <cell r="T163">
            <v>169.9691410826079</v>
          </cell>
          <cell r="U163">
            <v>164.75166245035319</v>
          </cell>
        </row>
        <row r="164">
          <cell r="E164">
            <v>185.89410801671491</v>
          </cell>
          <cell r="F164">
            <v>188.49083639652002</v>
          </cell>
          <cell r="G164">
            <v>199.73102478902635</v>
          </cell>
          <cell r="H164">
            <v>205.40762876350362</v>
          </cell>
          <cell r="I164">
            <v>205.38233004935657</v>
          </cell>
          <cell r="J164">
            <v>201.11042460437392</v>
          </cell>
          <cell r="K164">
            <v>200.18408384206739</v>
          </cell>
          <cell r="L164">
            <v>199.0620330372908</v>
          </cell>
          <cell r="M164">
            <v>194.8759475277237</v>
          </cell>
          <cell r="N164">
            <v>188.90528792897263</v>
          </cell>
          <cell r="O164">
            <v>183.94248833703855</v>
          </cell>
          <cell r="P164">
            <v>180.24477836648109</v>
          </cell>
          <cell r="Q164">
            <v>176.24599615098413</v>
          </cell>
          <cell r="R164">
            <v>172.56422181709115</v>
          </cell>
          <cell r="S164">
            <v>170.13812908944936</v>
          </cell>
          <cell r="T164">
            <v>168.10640368798803</v>
          </cell>
          <cell r="U164">
            <v>162.63557708215365</v>
          </cell>
        </row>
        <row r="165">
          <cell r="E165">
            <v>185.82121358933918</v>
          </cell>
          <cell r="F165">
            <v>190.10870788292453</v>
          </cell>
          <cell r="G165">
            <v>197.52550359303365</v>
          </cell>
          <cell r="H165">
            <v>200.35678384423909</v>
          </cell>
          <cell r="I165">
            <v>206.51582422407944</v>
          </cell>
          <cell r="J165">
            <v>206.51582422407944</v>
          </cell>
          <cell r="K165">
            <v>209.90824537541164</v>
          </cell>
          <cell r="L165">
            <v>208.30153186442354</v>
          </cell>
          <cell r="M165">
            <v>208.30153186442354</v>
          </cell>
          <cell r="N165">
            <v>205.99985947599652</v>
          </cell>
          <cell r="O165">
            <v>204.60051743610816</v>
          </cell>
          <cell r="P165">
            <v>204.01078562037316</v>
          </cell>
          <cell r="Q165">
            <v>203.13876629795169</v>
          </cell>
          <cell r="R165">
            <v>201.1773374410015</v>
          </cell>
          <cell r="S165">
            <v>193.64026899864945</v>
          </cell>
          <cell r="T165">
            <v>181.35240834467683</v>
          </cell>
          <cell r="U165">
            <v>174.32775190307584</v>
          </cell>
        </row>
        <row r="166">
          <cell r="E166">
            <v>186.32485864465457</v>
          </cell>
          <cell r="F166">
            <v>191.00654204639193</v>
          </cell>
          <cell r="G166">
            <v>197.67189696568619</v>
          </cell>
          <cell r="H166">
            <v>201.51162460959611</v>
          </cell>
          <cell r="I166">
            <v>208.65394769589545</v>
          </cell>
          <cell r="J166">
            <v>208.70540054733465</v>
          </cell>
          <cell r="K166">
            <v>208.84409827941198</v>
          </cell>
          <cell r="L166">
            <v>206.91829164484983</v>
          </cell>
          <cell r="M166">
            <v>202.90956782774191</v>
          </cell>
          <cell r="N166">
            <v>197.21432766331807</v>
          </cell>
          <cell r="O166">
            <v>193.00658049364219</v>
          </cell>
          <cell r="P166">
            <v>188.13375271262521</v>
          </cell>
          <cell r="Q166">
            <v>182.66068926880814</v>
          </cell>
          <cell r="R166">
            <v>176.32726518967726</v>
          </cell>
          <cell r="S166">
            <v>171.76294476136255</v>
          </cell>
          <cell r="T166">
            <v>167.0829395845646</v>
          </cell>
          <cell r="U166">
            <v>162.41813950149651</v>
          </cell>
        </row>
        <row r="167">
          <cell r="E167">
            <v>186.25903859741229</v>
          </cell>
          <cell r="F167">
            <v>191.31502646700909</v>
          </cell>
          <cell r="G167">
            <v>194.38492874885233</v>
          </cell>
          <cell r="H167">
            <v>200.76110693541378</v>
          </cell>
          <cell r="I167">
            <v>207.59688207385881</v>
          </cell>
          <cell r="J167">
            <v>208.54876486113133</v>
          </cell>
          <cell r="K167">
            <v>207.77801081692473</v>
          </cell>
          <cell r="L167">
            <v>201.0126078590007</v>
          </cell>
          <cell r="M167">
            <v>196.28560888957267</v>
          </cell>
          <cell r="N167">
            <v>189.48750559263991</v>
          </cell>
          <cell r="O167">
            <v>183.95678913124027</v>
          </cell>
          <cell r="P167">
            <v>176.82213028351825</v>
          </cell>
          <cell r="Q167">
            <v>172.19372586781788</v>
          </cell>
          <cell r="R167">
            <v>167.97988475266544</v>
          </cell>
          <cell r="S167">
            <v>162.85533083448234</v>
          </cell>
          <cell r="T167">
            <v>157.29039249855549</v>
          </cell>
          <cell r="U167">
            <v>152.16307832973436</v>
          </cell>
        </row>
        <row r="168">
          <cell r="E168">
            <v>186.74585775280588</v>
          </cell>
          <cell r="F168">
            <v>192.66729374505084</v>
          </cell>
          <cell r="G168">
            <v>198.64502546669712</v>
          </cell>
          <cell r="H168">
            <v>200.08269377677021</v>
          </cell>
          <cell r="I168">
            <v>202.29518270661495</v>
          </cell>
          <cell r="J168">
            <v>200.92412614508248</v>
          </cell>
          <cell r="K168">
            <v>203.17311050501053</v>
          </cell>
          <cell r="L168">
            <v>200.79657574144227</v>
          </cell>
          <cell r="M168">
            <v>198.35892315183739</v>
          </cell>
          <cell r="N168">
            <v>196.64639444226785</v>
          </cell>
          <cell r="O168">
            <v>190.84382685840654</v>
          </cell>
          <cell r="P168">
            <v>186.03463619981935</v>
          </cell>
          <cell r="Q168">
            <v>179.63536684108556</v>
          </cell>
          <cell r="R168">
            <v>173.77218528506376</v>
          </cell>
          <cell r="S168">
            <v>169.93849628612011</v>
          </cell>
          <cell r="T168">
            <v>163.89862619150972</v>
          </cell>
          <cell r="U168">
            <v>157.0260977844186</v>
          </cell>
        </row>
        <row r="169">
          <cell r="E169">
            <v>186.1291169382672</v>
          </cell>
          <cell r="F169">
            <v>190.91179895687807</v>
          </cell>
          <cell r="G169">
            <v>195.24620874364757</v>
          </cell>
          <cell r="H169">
            <v>200.17865892611917</v>
          </cell>
          <cell r="I169">
            <v>203.50362567783898</v>
          </cell>
          <cell r="J169">
            <v>203.58700342340279</v>
          </cell>
          <cell r="K169">
            <v>204.63725148259044</v>
          </cell>
          <cell r="L169">
            <v>198.95852616004163</v>
          </cell>
          <cell r="M169">
            <v>195.79484503809311</v>
          </cell>
          <cell r="N169">
            <v>193.42453203437839</v>
          </cell>
          <cell r="O169">
            <v>193.35389666718424</v>
          </cell>
          <cell r="P169">
            <v>191.04642674315278</v>
          </cell>
          <cell r="Q169">
            <v>188.51480538609653</v>
          </cell>
          <cell r="R169">
            <v>185.97230676075981</v>
          </cell>
          <cell r="S169">
            <v>181.84835280759822</v>
          </cell>
          <cell r="T169">
            <v>174.19282530089563</v>
          </cell>
          <cell r="U169">
            <v>172.65095896843516</v>
          </cell>
        </row>
        <row r="170">
          <cell r="E170">
            <v>186.00404787084838</v>
          </cell>
          <cell r="F170">
            <v>192.08179733842118</v>
          </cell>
          <cell r="G170">
            <v>194.79449792725441</v>
          </cell>
          <cell r="H170">
            <v>194.79449792725441</v>
          </cell>
          <cell r="I170">
            <v>194.79449792725441</v>
          </cell>
          <cell r="J170">
            <v>197.55307591107396</v>
          </cell>
          <cell r="K170">
            <v>204.13876594367355</v>
          </cell>
          <cell r="L170">
            <v>201.96733058268501</v>
          </cell>
          <cell r="M170">
            <v>196.4227360123989</v>
          </cell>
          <cell r="N170">
            <v>196.4227360123989</v>
          </cell>
          <cell r="O170">
            <v>196.23056210818712</v>
          </cell>
          <cell r="P170">
            <v>194.57413049265435</v>
          </cell>
          <cell r="Q170">
            <v>194.57413049265435</v>
          </cell>
          <cell r="R170">
            <v>191.39945228371113</v>
          </cell>
          <cell r="S170">
            <v>188.81374194798897</v>
          </cell>
          <cell r="T170">
            <v>183.10885736495635</v>
          </cell>
          <cell r="U170">
            <v>180.70806714316558</v>
          </cell>
        </row>
        <row r="171">
          <cell r="E171">
            <v>185.93007956463202</v>
          </cell>
          <cell r="F171">
            <v>190.08938115388102</v>
          </cell>
          <cell r="G171">
            <v>194.46011891565774</v>
          </cell>
          <cell r="H171">
            <v>199.74137849409897</v>
          </cell>
          <cell r="I171">
            <v>200.56080891728075</v>
          </cell>
          <cell r="J171">
            <v>201.31051273165573</v>
          </cell>
          <cell r="K171">
            <v>203.08206438088359</v>
          </cell>
          <cell r="L171">
            <v>199.00027955394319</v>
          </cell>
          <cell r="M171">
            <v>197.43858075054206</v>
          </cell>
          <cell r="N171">
            <v>193.32959983320734</v>
          </cell>
          <cell r="O171">
            <v>190.57933387614997</v>
          </cell>
          <cell r="P171">
            <v>185.13284404081432</v>
          </cell>
          <cell r="Q171">
            <v>180.74869702523154</v>
          </cell>
          <cell r="R171">
            <v>175.04003427204049</v>
          </cell>
          <cell r="S171">
            <v>169.59982671992299</v>
          </cell>
          <cell r="T171">
            <v>165.51303017823957</v>
          </cell>
          <cell r="U171">
            <v>161.06696803797246</v>
          </cell>
        </row>
        <row r="172">
          <cell r="E172">
            <v>186.08361918830039</v>
          </cell>
          <cell r="F172">
            <v>189.9227503608312</v>
          </cell>
          <cell r="G172">
            <v>197.41242458452581</v>
          </cell>
          <cell r="H172">
            <v>201.84192194500002</v>
          </cell>
          <cell r="I172">
            <v>204.03071065182647</v>
          </cell>
          <cell r="J172">
            <v>202.53153721779981</v>
          </cell>
          <cell r="K172">
            <v>199.00928482411487</v>
          </cell>
          <cell r="L172">
            <v>199.00928482411487</v>
          </cell>
          <cell r="M172">
            <v>198.94189679795613</v>
          </cell>
          <cell r="N172">
            <v>197.30553491260821</v>
          </cell>
          <cell r="O172">
            <v>193.75017720725609</v>
          </cell>
          <cell r="P172">
            <v>187.81342420942849</v>
          </cell>
          <cell r="Q172">
            <v>181.0784016758972</v>
          </cell>
          <cell r="R172">
            <v>175.43027958628181</v>
          </cell>
          <cell r="S172">
            <v>170.51334372764515</v>
          </cell>
          <cell r="T172">
            <v>165.56703632891384</v>
          </cell>
          <cell r="U172">
            <v>160.98743767454758</v>
          </cell>
        </row>
        <row r="173">
          <cell r="E173">
            <v>186.12637293634413</v>
          </cell>
          <cell r="F173">
            <v>189.65030803222396</v>
          </cell>
          <cell r="G173">
            <v>197.5679833760903</v>
          </cell>
          <cell r="H173">
            <v>199.85573118283693</v>
          </cell>
          <cell r="I173">
            <v>200.62872151225196</v>
          </cell>
          <cell r="J173">
            <v>201.34192732955779</v>
          </cell>
          <cell r="K173">
            <v>199.36491664688452</v>
          </cell>
          <cell r="L173">
            <v>197.98962121181452</v>
          </cell>
          <cell r="M173">
            <v>195.93589679754362</v>
          </cell>
          <cell r="N173">
            <v>193.62293673299072</v>
          </cell>
          <cell r="O173">
            <v>188.77902290833083</v>
          </cell>
          <cell r="P173">
            <v>184.71109834043321</v>
          </cell>
          <cell r="Q173">
            <v>180.0510516160036</v>
          </cell>
          <cell r="R173">
            <v>175.49300394657277</v>
          </cell>
          <cell r="S173">
            <v>170.5732126375604</v>
          </cell>
          <cell r="T173">
            <v>166.53589051820146</v>
          </cell>
          <cell r="U173">
            <v>162.21283961787282</v>
          </cell>
        </row>
        <row r="174">
          <cell r="E174">
            <v>185.89821314859134</v>
          </cell>
          <cell r="F174">
            <v>189.70540846240951</v>
          </cell>
          <cell r="G174">
            <v>197.97711076407222</v>
          </cell>
          <cell r="H174">
            <v>202.87777990465887</v>
          </cell>
          <cell r="I174">
            <v>207.54034905267599</v>
          </cell>
          <cell r="J174">
            <v>208.69473681611055</v>
          </cell>
          <cell r="K174">
            <v>213.21494297838032</v>
          </cell>
          <cell r="L174">
            <v>210.93328711180243</v>
          </cell>
          <cell r="M174">
            <v>214.15750448381272</v>
          </cell>
          <cell r="N174">
            <v>205.04117238422322</v>
          </cell>
          <cell r="O174">
            <v>202.23668134262832</v>
          </cell>
          <cell r="P174">
            <v>200.58319759028609</v>
          </cell>
          <cell r="Q174">
            <v>200.71086929665407</v>
          </cell>
          <cell r="R174">
            <v>200.88384987019893</v>
          </cell>
          <cell r="S174">
            <v>200.88384987019893</v>
          </cell>
          <cell r="T174">
            <v>200.88384987019893</v>
          </cell>
          <cell r="U174">
            <v>193.43386976670877</v>
          </cell>
        </row>
        <row r="175">
          <cell r="E175">
            <v>186.21140660416685</v>
          </cell>
          <cell r="F175">
            <v>192.96379637744883</v>
          </cell>
          <cell r="G175">
            <v>192.96379637744883</v>
          </cell>
          <cell r="H175">
            <v>198.4772478989932</v>
          </cell>
          <cell r="I175">
            <v>203.26664277391095</v>
          </cell>
          <cell r="J175">
            <v>207.15030959430064</v>
          </cell>
          <cell r="K175">
            <v>205.63676441534969</v>
          </cell>
          <cell r="L175">
            <v>207.53019079944445</v>
          </cell>
          <cell r="M175">
            <v>206.40289758508302</v>
          </cell>
          <cell r="N175">
            <v>205.45787622176425</v>
          </cell>
          <cell r="O175">
            <v>204.19494136211719</v>
          </cell>
          <cell r="P175">
            <v>201.79882228695146</v>
          </cell>
          <cell r="Q175">
            <v>201.61681298654935</v>
          </cell>
          <cell r="R175">
            <v>199.80509267075337</v>
          </cell>
          <cell r="S175">
            <v>197.55875758822029</v>
          </cell>
          <cell r="T175">
            <v>195.86691347112205</v>
          </cell>
          <cell r="U175">
            <v>194.98912468255398</v>
          </cell>
        </row>
        <row r="176">
          <cell r="E176">
            <v>186.56916916054209</v>
          </cell>
          <cell r="F176">
            <v>188.6680059794358</v>
          </cell>
          <cell r="G176">
            <v>198.17735609168932</v>
          </cell>
          <cell r="H176">
            <v>203.25565523875505</v>
          </cell>
          <cell r="I176">
            <v>198.01800810260571</v>
          </cell>
          <cell r="J176">
            <v>198.01800810260571</v>
          </cell>
          <cell r="K176">
            <v>194.36706024115463</v>
          </cell>
          <cell r="L176">
            <v>191.60975457452034</v>
          </cell>
          <cell r="M176">
            <v>186.38776768274496</v>
          </cell>
          <cell r="N176">
            <v>179.00102539229727</v>
          </cell>
          <cell r="O176">
            <v>174.73877830959967</v>
          </cell>
          <cell r="P176">
            <v>172.09405931213274</v>
          </cell>
          <cell r="Q176">
            <v>172.09405931213274</v>
          </cell>
          <cell r="R176">
            <v>166.91953314222587</v>
          </cell>
          <cell r="S176">
            <v>161.31004493772954</v>
          </cell>
          <cell r="T176">
            <v>155.03202857469159</v>
          </cell>
          <cell r="U176">
            <v>149.24414639611192</v>
          </cell>
        </row>
        <row r="177">
          <cell r="E177">
            <v>185.91480339406047</v>
          </cell>
          <cell r="F177">
            <v>190.0564926891185</v>
          </cell>
          <cell r="G177">
            <v>198.20991996817111</v>
          </cell>
          <cell r="H177">
            <v>198.20991996817111</v>
          </cell>
          <cell r="I177">
            <v>203.03519747173624</v>
          </cell>
          <cell r="J177">
            <v>206.05331620266608</v>
          </cell>
          <cell r="K177">
            <v>208.41749952280523</v>
          </cell>
          <cell r="L177">
            <v>200.0476331493347</v>
          </cell>
          <cell r="M177">
            <v>200.0476331493347</v>
          </cell>
          <cell r="N177">
            <v>200.49882818990736</v>
          </cell>
          <cell r="O177">
            <v>198.56323138248467</v>
          </cell>
          <cell r="P177">
            <v>197.95277561549594</v>
          </cell>
          <cell r="Q177">
            <v>197.11736489549915</v>
          </cell>
          <cell r="R177">
            <v>195.4129018374741</v>
          </cell>
          <cell r="S177">
            <v>195.4129018374741</v>
          </cell>
          <cell r="T177">
            <v>195.4129018374741</v>
          </cell>
          <cell r="U177">
            <v>195.4129018374741</v>
          </cell>
        </row>
        <row r="178">
          <cell r="E178">
            <v>186.61711268707936</v>
          </cell>
          <cell r="F178">
            <v>194.28907842142934</v>
          </cell>
          <cell r="G178">
            <v>194.28907842142934</v>
          </cell>
          <cell r="H178">
            <v>199.79926772135562</v>
          </cell>
          <cell r="I178">
            <v>199.79926772135562</v>
          </cell>
          <cell r="J178">
            <v>202.66911624001798</v>
          </cell>
          <cell r="K178">
            <v>203.0486681588898</v>
          </cell>
          <cell r="L178">
            <v>202.3251030040143</v>
          </cell>
          <cell r="M178">
            <v>201.03844850463338</v>
          </cell>
          <cell r="N178">
            <v>201.03844850463338</v>
          </cell>
          <cell r="O178">
            <v>200.58715312985436</v>
          </cell>
          <cell r="P178">
            <v>196.98546987265314</v>
          </cell>
          <cell r="Q178">
            <v>196.43783513391367</v>
          </cell>
          <cell r="R178">
            <v>193.09047442157217</v>
          </cell>
          <cell r="S178">
            <v>191.80235450315394</v>
          </cell>
          <cell r="T178">
            <v>185.55767991436809</v>
          </cell>
          <cell r="U178">
            <v>185.55767991436809</v>
          </cell>
        </row>
        <row r="179">
          <cell r="E179">
            <v>186.23119115851668</v>
          </cell>
          <cell r="F179">
            <v>191.99701355903684</v>
          </cell>
          <cell r="G179">
            <v>195.95810800379294</v>
          </cell>
          <cell r="H179">
            <v>196.41386213292938</v>
          </cell>
          <cell r="I179">
            <v>206.7855866371342</v>
          </cell>
          <cell r="J179">
            <v>208.51522700828249</v>
          </cell>
          <cell r="K179">
            <v>212.13867369772919</v>
          </cell>
          <cell r="L179">
            <v>203.51223986137012</v>
          </cell>
          <cell r="M179">
            <v>204.48296022454417</v>
          </cell>
          <cell r="N179">
            <v>201.43370454561315</v>
          </cell>
          <cell r="O179">
            <v>199.92168502234301</v>
          </cell>
          <cell r="P179">
            <v>199.92168502234301</v>
          </cell>
          <cell r="Q179">
            <v>192.7600366182248</v>
          </cell>
          <cell r="R179">
            <v>184.22171891541873</v>
          </cell>
          <cell r="S179">
            <v>183.20540282775903</v>
          </cell>
          <cell r="T179">
            <v>178.4877191903141</v>
          </cell>
          <cell r="U179">
            <v>174.43963918620972</v>
          </cell>
        </row>
        <row r="180">
          <cell r="E180">
            <v>185.88412284933659</v>
          </cell>
          <cell r="F180">
            <v>189.67521341981785</v>
          </cell>
          <cell r="G180">
            <v>197.61509649328957</v>
          </cell>
          <cell r="H180">
            <v>201.56228595286154</v>
          </cell>
          <cell r="I180">
            <v>203.45128806627514</v>
          </cell>
          <cell r="J180">
            <v>207.62508613796712</v>
          </cell>
          <cell r="K180">
            <v>205.52601230445569</v>
          </cell>
          <cell r="L180">
            <v>203.87316670507269</v>
          </cell>
          <cell r="M180">
            <v>202.64542363910536</v>
          </cell>
          <cell r="N180">
            <v>197.6943516629176</v>
          </cell>
          <cell r="O180">
            <v>196.28329395256699</v>
          </cell>
          <cell r="P180">
            <v>191.8390983612602</v>
          </cell>
          <cell r="Q180">
            <v>188.05298595713614</v>
          </cell>
          <cell r="R180">
            <v>182.15864720261877</v>
          </cell>
          <cell r="S180">
            <v>176.97501987470642</v>
          </cell>
          <cell r="T180">
            <v>171.92727613504883</v>
          </cell>
          <cell r="U180">
            <v>165.80612560947205</v>
          </cell>
        </row>
        <row r="181">
          <cell r="E181">
            <v>186.28091569875465</v>
          </cell>
          <cell r="F181">
            <v>191.49267665999105</v>
          </cell>
          <cell r="G181">
            <v>194.80372311070923</v>
          </cell>
          <cell r="H181">
            <v>199.55296972024894</v>
          </cell>
          <cell r="I181">
            <v>205.53642287363257</v>
          </cell>
          <cell r="J181">
            <v>208.06586743284285</v>
          </cell>
          <cell r="K181">
            <v>208.30812919343617</v>
          </cell>
          <cell r="L181">
            <v>206.99957323422936</v>
          </cell>
          <cell r="M181">
            <v>205.69382662319981</v>
          </cell>
          <cell r="N181">
            <v>205.35478731236537</v>
          </cell>
          <cell r="O181">
            <v>204.6530034920599</v>
          </cell>
          <cell r="P181">
            <v>204.6530034920599</v>
          </cell>
          <cell r="Q181">
            <v>201.8201121700456</v>
          </cell>
          <cell r="R181">
            <v>196.82839448577963</v>
          </cell>
          <cell r="S181">
            <v>186.88999706063333</v>
          </cell>
          <cell r="T181">
            <v>182.54033893175961</v>
          </cell>
          <cell r="U181">
            <v>177.51871052419969</v>
          </cell>
        </row>
        <row r="182">
          <cell r="E182">
            <v>186.48639877664979</v>
          </cell>
          <cell r="F182">
            <v>193.38766264194257</v>
          </cell>
          <cell r="G182">
            <v>193.38766264194257</v>
          </cell>
          <cell r="H182">
            <v>199.34940086364153</v>
          </cell>
          <cell r="I182">
            <v>200.8744818569993</v>
          </cell>
          <cell r="J182">
            <v>202.50761579535495</v>
          </cell>
          <cell r="K182">
            <v>203.67323767923145</v>
          </cell>
          <cell r="L182">
            <v>200.02650715545937</v>
          </cell>
          <cell r="M182">
            <v>200.02650715545937</v>
          </cell>
          <cell r="N182">
            <v>193.33478335959435</v>
          </cell>
          <cell r="O182">
            <v>188.86389602757311</v>
          </cell>
          <cell r="P182">
            <v>185.75049905470311</v>
          </cell>
          <cell r="Q182">
            <v>180.91113767491535</v>
          </cell>
          <cell r="R182">
            <v>177.21292363346905</v>
          </cell>
          <cell r="S182">
            <v>174.3052614151199</v>
          </cell>
          <cell r="T182">
            <v>168.43271183174386</v>
          </cell>
          <cell r="U182">
            <v>160.40274903940883</v>
          </cell>
        </row>
        <row r="183">
          <cell r="E183">
            <v>185.97062607434509</v>
          </cell>
          <cell r="F183">
            <v>188.97089640537709</v>
          </cell>
          <cell r="G183">
            <v>198.67568271468667</v>
          </cell>
          <cell r="H183">
            <v>198.69391149809707</v>
          </cell>
          <cell r="I183">
            <v>203.26809528394875</v>
          </cell>
          <cell r="J183">
            <v>198.50091166910866</v>
          </cell>
          <cell r="K183">
            <v>197.21458065680747</v>
          </cell>
          <cell r="L183">
            <v>195.25102629385202</v>
          </cell>
          <cell r="M183">
            <v>192.72463118594106</v>
          </cell>
          <cell r="N183">
            <v>189.61767741832503</v>
          </cell>
          <cell r="O183">
            <v>184.66413402336767</v>
          </cell>
          <cell r="P183">
            <v>180.84332414964101</v>
          </cell>
          <cell r="Q183">
            <v>175.0766535051504</v>
          </cell>
          <cell r="R183">
            <v>170.20245489619262</v>
          </cell>
          <cell r="S183">
            <v>166.20911777136257</v>
          </cell>
          <cell r="T183">
            <v>161.92656176077077</v>
          </cell>
          <cell r="U183">
            <v>157.74608619975598</v>
          </cell>
        </row>
        <row r="184">
          <cell r="E184">
            <v>186.54812218386186</v>
          </cell>
          <cell r="F184">
            <v>190.67089935621411</v>
          </cell>
          <cell r="G184">
            <v>196.36178816642544</v>
          </cell>
          <cell r="H184">
            <v>200.70360642572803</v>
          </cell>
          <cell r="I184">
            <v>208.64594055046328</v>
          </cell>
          <cell r="J184">
            <v>206.94996690506051</v>
          </cell>
          <cell r="K184">
            <v>205.30366930786025</v>
          </cell>
          <cell r="L184">
            <v>206.75074190556094</v>
          </cell>
          <cell r="M184">
            <v>205.39898610642129</v>
          </cell>
          <cell r="N184">
            <v>204.33572491019569</v>
          </cell>
          <cell r="O184">
            <v>201.69596495726444</v>
          </cell>
          <cell r="P184">
            <v>198.29120435036575</v>
          </cell>
          <cell r="Q184">
            <v>192.0610158905302</v>
          </cell>
          <cell r="R184">
            <v>187.2539998863152</v>
          </cell>
          <cell r="S184">
            <v>179.3150405577845</v>
          </cell>
          <cell r="T184">
            <v>172.41167519392411</v>
          </cell>
          <cell r="U184">
            <v>167.1713167985144</v>
          </cell>
        </row>
        <row r="185">
          <cell r="E185">
            <v>186.14944357773169</v>
          </cell>
          <cell r="F185">
            <v>188.64428528789975</v>
          </cell>
          <cell r="G185">
            <v>198.57919779140499</v>
          </cell>
          <cell r="H185">
            <v>207.93590389860006</v>
          </cell>
          <cell r="I185">
            <v>204.0488230890781</v>
          </cell>
          <cell r="J185">
            <v>206.57633002199415</v>
          </cell>
          <cell r="K185">
            <v>202.72028217681424</v>
          </cell>
          <cell r="L185">
            <v>202.51836825657378</v>
          </cell>
          <cell r="M185">
            <v>188.42037436858715</v>
          </cell>
          <cell r="N185">
            <v>190.04981721389396</v>
          </cell>
          <cell r="O185">
            <v>190.62765745899091</v>
          </cell>
          <cell r="P185">
            <v>190.62765745899091</v>
          </cell>
          <cell r="Q185">
            <v>189.29603751341193</v>
          </cell>
          <cell r="R185">
            <v>182.42359128454436</v>
          </cell>
          <cell r="S185">
            <v>182.42359128454436</v>
          </cell>
          <cell r="T185">
            <v>177.93471220553229</v>
          </cell>
          <cell r="U185">
            <v>177.93471220553229</v>
          </cell>
        </row>
        <row r="186">
          <cell r="E186">
            <v>186.59773691044381</v>
          </cell>
          <cell r="F186">
            <v>190.83341227195115</v>
          </cell>
          <cell r="G186">
            <v>198.60126242692351</v>
          </cell>
          <cell r="H186">
            <v>202.3357566883561</v>
          </cell>
          <cell r="I186">
            <v>205.44067947920726</v>
          </cell>
          <cell r="J186">
            <v>208.85496655044221</v>
          </cell>
          <cell r="K186">
            <v>208.58982167924108</v>
          </cell>
          <cell r="L186">
            <v>207.90279557583889</v>
          </cell>
          <cell r="M186">
            <v>206.23312731587626</v>
          </cell>
          <cell r="N186">
            <v>200.14485732664465</v>
          </cell>
          <cell r="O186">
            <v>195.85963869859947</v>
          </cell>
          <cell r="P186">
            <v>192.26156207654915</v>
          </cell>
          <cell r="Q186">
            <v>188.06331161269117</v>
          </cell>
          <cell r="R186">
            <v>182.97680103400015</v>
          </cell>
          <cell r="S186">
            <v>180.88659163751103</v>
          </cell>
          <cell r="T186">
            <v>175.96892239378721</v>
          </cell>
          <cell r="U186">
            <v>169.8911578580481</v>
          </cell>
        </row>
        <row r="187">
          <cell r="E187">
            <v>186.3156465358017</v>
          </cell>
          <cell r="F187">
            <v>191.38275228724629</v>
          </cell>
          <cell r="G187">
            <v>194.94684794105922</v>
          </cell>
          <cell r="H187">
            <v>204.85612466373789</v>
          </cell>
          <cell r="I187">
            <v>204.85612466373789</v>
          </cell>
          <cell r="J187">
            <v>204.85612466373789</v>
          </cell>
          <cell r="K187">
            <v>205.07644249243936</v>
          </cell>
          <cell r="L187">
            <v>206.88040552485893</v>
          </cell>
          <cell r="M187">
            <v>206.88040552485893</v>
          </cell>
          <cell r="N187">
            <v>205.51428575851355</v>
          </cell>
          <cell r="O187">
            <v>205.93397703065369</v>
          </cell>
          <cell r="P187">
            <v>203.38953120805488</v>
          </cell>
          <cell r="Q187">
            <v>201.19114955825464</v>
          </cell>
          <cell r="R187">
            <v>197.31870734120801</v>
          </cell>
          <cell r="S187">
            <v>193.75227460355032</v>
          </cell>
          <cell r="T187">
            <v>191.07192766928813</v>
          </cell>
          <cell r="U187">
            <v>188.96483878123789</v>
          </cell>
        </row>
        <row r="188">
          <cell r="E188">
            <v>186.06656217359676</v>
          </cell>
          <cell r="F188">
            <v>189.62780209054006</v>
          </cell>
          <cell r="G188">
            <v>195.3305181995093</v>
          </cell>
          <cell r="H188">
            <v>201.82762429540384</v>
          </cell>
          <cell r="I188">
            <v>201.98682190124126</v>
          </cell>
          <cell r="J188">
            <v>204.60367878544565</v>
          </cell>
          <cell r="K188">
            <v>202.7743978764891</v>
          </cell>
          <cell r="L188">
            <v>198.54477806797868</v>
          </cell>
          <cell r="M188">
            <v>194.91600615130756</v>
          </cell>
          <cell r="N188">
            <v>193.58278288951837</v>
          </cell>
          <cell r="O188">
            <v>192.1731502444066</v>
          </cell>
          <cell r="P188">
            <v>188.28242074029939</v>
          </cell>
          <cell r="Q188">
            <v>183.00932538698814</v>
          </cell>
          <cell r="R188">
            <v>179.66473812058612</v>
          </cell>
          <cell r="S188">
            <v>175.24423778286666</v>
          </cell>
          <cell r="T188">
            <v>167.82621422392037</v>
          </cell>
          <cell r="U188">
            <v>160.91047381428953</v>
          </cell>
        </row>
        <row r="189">
          <cell r="E189">
            <v>186.6342345368688</v>
          </cell>
          <cell r="F189">
            <v>191.35567873018741</v>
          </cell>
          <cell r="G189">
            <v>198.94326625848615</v>
          </cell>
          <cell r="H189">
            <v>198.94326625848615</v>
          </cell>
          <cell r="I189">
            <v>201.82708583292248</v>
          </cell>
          <cell r="J189">
            <v>208.78190768348153</v>
          </cell>
          <cell r="K189">
            <v>207.80053111827485</v>
          </cell>
          <cell r="L189">
            <v>205.59107908673755</v>
          </cell>
          <cell r="M189">
            <v>200.32992230250827</v>
          </cell>
          <cell r="N189">
            <v>198.66313352290186</v>
          </cell>
          <cell r="O189">
            <v>198.66313352290186</v>
          </cell>
          <cell r="P189">
            <v>196.38021241540318</v>
          </cell>
          <cell r="Q189">
            <v>179.56548016618342</v>
          </cell>
          <cell r="R189">
            <v>175.10270578232306</v>
          </cell>
          <cell r="S189">
            <v>175.44203629681812</v>
          </cell>
          <cell r="T189">
            <v>174.74104301199048</v>
          </cell>
          <cell r="U189">
            <v>172.31391760985693</v>
          </cell>
        </row>
        <row r="190">
          <cell r="E190">
            <v>186.65686021648384</v>
          </cell>
          <cell r="F190">
            <v>194.0054621304443</v>
          </cell>
          <cell r="G190">
            <v>194.0054621304443</v>
          </cell>
          <cell r="H190">
            <v>198.04434858387563</v>
          </cell>
          <cell r="I190">
            <v>203.40516006796017</v>
          </cell>
          <cell r="J190">
            <v>204.00632038213826</v>
          </cell>
          <cell r="K190">
            <v>197.4264439860697</v>
          </cell>
          <cell r="L190">
            <v>197.4264439860697</v>
          </cell>
          <cell r="M190">
            <v>197.4264439860697</v>
          </cell>
          <cell r="N190">
            <v>196.35528656858247</v>
          </cell>
          <cell r="O190">
            <v>196.19986259475041</v>
          </cell>
          <cell r="P190">
            <v>196.06954251469648</v>
          </cell>
          <cell r="Q190">
            <v>175.15806878879241</v>
          </cell>
          <cell r="R190">
            <v>166.15077239292518</v>
          </cell>
          <cell r="S190">
            <v>166.60903623471251</v>
          </cell>
          <cell r="T190">
            <v>166.16943731720073</v>
          </cell>
          <cell r="U190">
            <v>165.17902477764076</v>
          </cell>
        </row>
        <row r="191">
          <cell r="E191">
            <v>186.36997448866023</v>
          </cell>
          <cell r="F191">
            <v>190.82510154847881</v>
          </cell>
          <cell r="G191">
            <v>195.29741071913492</v>
          </cell>
          <cell r="H191">
            <v>201.36396670402564</v>
          </cell>
          <cell r="I191">
            <v>201.36396670402564</v>
          </cell>
          <cell r="J191">
            <v>209.16969654278802</v>
          </cell>
          <cell r="K191">
            <v>208.28881926477601</v>
          </cell>
          <cell r="L191">
            <v>205.09716200106004</v>
          </cell>
          <cell r="M191">
            <v>205.09716200106004</v>
          </cell>
          <cell r="N191">
            <v>202.26134062037914</v>
          </cell>
          <cell r="O191">
            <v>199.2307743489886</v>
          </cell>
          <cell r="P191">
            <v>194.32391911564994</v>
          </cell>
          <cell r="Q191">
            <v>189.08796776191554</v>
          </cell>
          <cell r="R191">
            <v>184.63961293353327</v>
          </cell>
          <cell r="S191">
            <v>180.9249819461532</v>
          </cell>
          <cell r="T191">
            <v>177.15905554848706</v>
          </cell>
          <cell r="U191">
            <v>173.6608414027655</v>
          </cell>
        </row>
        <row r="192">
          <cell r="E192">
            <v>186.36872421092289</v>
          </cell>
          <cell r="F192">
            <v>189.66020055632944</v>
          </cell>
          <cell r="G192">
            <v>197.95227115962894</v>
          </cell>
          <cell r="H192">
            <v>203.82735822767742</v>
          </cell>
          <cell r="I192">
            <v>203.73247440547291</v>
          </cell>
          <cell r="J192">
            <v>203.04322659871787</v>
          </cell>
          <cell r="K192">
            <v>202.39883282182041</v>
          </cell>
          <cell r="L192">
            <v>201.6874288733253</v>
          </cell>
          <cell r="M192">
            <v>198.48803085040092</v>
          </cell>
          <cell r="N192">
            <v>192.19680600436516</v>
          </cell>
          <cell r="O192">
            <v>187.8492435078706</v>
          </cell>
          <cell r="P192">
            <v>182.68153859452414</v>
          </cell>
          <cell r="Q192">
            <v>180.80629369755655</v>
          </cell>
          <cell r="R192">
            <v>176.78465284424499</v>
          </cell>
          <cell r="S192">
            <v>168.69852530226819</v>
          </cell>
          <cell r="T192">
            <v>160.03641140899401</v>
          </cell>
          <cell r="U192">
            <v>153.81493965732628</v>
          </cell>
        </row>
        <row r="193">
          <cell r="E193">
            <v>186.55056430953258</v>
          </cell>
          <cell r="F193">
            <v>190.40546630642109</v>
          </cell>
          <cell r="G193">
            <v>197.54704336776473</v>
          </cell>
          <cell r="H193">
            <v>203.15754629399413</v>
          </cell>
          <cell r="I193">
            <v>203.31793176976552</v>
          </cell>
          <cell r="J193">
            <v>206.33673731990584</v>
          </cell>
          <cell r="K193">
            <v>203.53826346577662</v>
          </cell>
          <cell r="L193">
            <v>201.80193596027974</v>
          </cell>
          <cell r="M193">
            <v>196.16025969996497</v>
          </cell>
          <cell r="N193">
            <v>191.38956035285858</v>
          </cell>
          <cell r="O193">
            <v>186.47383942222638</v>
          </cell>
          <cell r="P193">
            <v>181.47769117631054</v>
          </cell>
          <cell r="Q193">
            <v>176.2232428870482</v>
          </cell>
          <cell r="R193">
            <v>170.64121612326966</v>
          </cell>
          <cell r="S193">
            <v>165.23641619462077</v>
          </cell>
          <cell r="T193">
            <v>161.04993439377085</v>
          </cell>
          <cell r="U193">
            <v>158.61131546995313</v>
          </cell>
        </row>
        <row r="194">
          <cell r="E194">
            <v>186.56490610155703</v>
          </cell>
          <cell r="F194">
            <v>191.92451997699675</v>
          </cell>
          <cell r="G194">
            <v>197.46820279619993</v>
          </cell>
          <cell r="H194">
            <v>203.12558073745518</v>
          </cell>
          <cell r="I194">
            <v>203.28506173176115</v>
          </cell>
          <cell r="J194">
            <v>208.02611931937531</v>
          </cell>
          <cell r="K194">
            <v>206.14331340748404</v>
          </cell>
          <cell r="L194">
            <v>205.06483256028844</v>
          </cell>
          <cell r="M194">
            <v>203.68895428332419</v>
          </cell>
          <cell r="N194">
            <v>201.94565953930783</v>
          </cell>
          <cell r="O194">
            <v>199.71663980651681</v>
          </cell>
          <cell r="P194">
            <v>193.44891218284519</v>
          </cell>
          <cell r="Q194">
            <v>186.75440754081623</v>
          </cell>
          <cell r="R194">
            <v>181.70450774601213</v>
          </cell>
          <cell r="S194">
            <v>176.00186390852522</v>
          </cell>
          <cell r="T194">
            <v>171.6693638688526</v>
          </cell>
          <cell r="U194">
            <v>168.4704588517389</v>
          </cell>
        </row>
        <row r="195">
          <cell r="E195">
            <v>186.22494850650727</v>
          </cell>
          <cell r="F195">
            <v>190.61006951170387</v>
          </cell>
          <cell r="G195">
            <v>194.07826257873177</v>
          </cell>
          <cell r="H195">
            <v>198.89880604159046</v>
          </cell>
          <cell r="I195">
            <v>200.60738415799301</v>
          </cell>
          <cell r="J195">
            <v>204.08356288646721</v>
          </cell>
          <cell r="K195">
            <v>202.28370601249441</v>
          </cell>
          <cell r="L195">
            <v>200.74453703122285</v>
          </cell>
          <cell r="M195">
            <v>198.41099668619242</v>
          </cell>
          <cell r="N195">
            <v>197.14261206267159</v>
          </cell>
          <cell r="O195">
            <v>191.53139046907106</v>
          </cell>
          <cell r="P195">
            <v>188.76306041699357</v>
          </cell>
          <cell r="Q195">
            <v>185.8992519712256</v>
          </cell>
          <cell r="R195">
            <v>183.25932658814205</v>
          </cell>
          <cell r="S195">
            <v>181.99929838167245</v>
          </cell>
          <cell r="T195">
            <v>181.99929838167245</v>
          </cell>
          <cell r="U195">
            <v>181.99929838167245</v>
          </cell>
        </row>
        <row r="196">
          <cell r="E196">
            <v>186.20723527086642</v>
          </cell>
          <cell r="F196">
            <v>190.48137703688613</v>
          </cell>
          <cell r="G196">
            <v>198.20102610731411</v>
          </cell>
          <cell r="H196">
            <v>200.43258861659433</v>
          </cell>
          <cell r="I196">
            <v>204.54595218969737</v>
          </cell>
          <cell r="J196">
            <v>205.28857639724174</v>
          </cell>
          <cell r="K196">
            <v>203.24079680194072</v>
          </cell>
          <cell r="L196">
            <v>201.06065264806011</v>
          </cell>
          <cell r="M196">
            <v>200.29654048530239</v>
          </cell>
          <cell r="N196">
            <v>199.92940660813142</v>
          </cell>
          <cell r="O196">
            <v>198.83058585328831</v>
          </cell>
          <cell r="P196">
            <v>197.54229075867786</v>
          </cell>
          <cell r="Q196">
            <v>195.53768923770818</v>
          </cell>
          <cell r="R196">
            <v>192.30003995989304</v>
          </cell>
          <cell r="S196">
            <v>187.7307131604625</v>
          </cell>
          <cell r="T196">
            <v>184.2082182163623</v>
          </cell>
          <cell r="U196">
            <v>180.63582969168229</v>
          </cell>
        </row>
        <row r="197">
          <cell r="E197">
            <v>186.50216605431442</v>
          </cell>
          <cell r="F197">
            <v>191.95037821605476</v>
          </cell>
          <cell r="G197">
            <v>199.00964785585484</v>
          </cell>
          <cell r="H197">
            <v>200.65943105458072</v>
          </cell>
          <cell r="I197">
            <v>203.37724720183056</v>
          </cell>
          <cell r="J197">
            <v>199.57633436591848</v>
          </cell>
          <cell r="K197">
            <v>196.27575896301843</v>
          </cell>
          <cell r="L197">
            <v>193.78461830616754</v>
          </cell>
          <cell r="M197">
            <v>193.71212747841179</v>
          </cell>
          <cell r="N197">
            <v>193.71212747841179</v>
          </cell>
          <cell r="O197">
            <v>192.37916456145379</v>
          </cell>
          <cell r="P197">
            <v>191.75012374878833</v>
          </cell>
          <cell r="Q197">
            <v>189.26818817558839</v>
          </cell>
          <cell r="R197">
            <v>183.57167710414308</v>
          </cell>
          <cell r="S197">
            <v>177.38229889313982</v>
          </cell>
          <cell r="T197">
            <v>172.75047933971402</v>
          </cell>
          <cell r="U197">
            <v>169.58161692862907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186.35872762099362</v>
          </cell>
          <cell r="F199">
            <v>190.60253926366573</v>
          </cell>
          <cell r="G199">
            <v>194.52359663525039</v>
          </cell>
          <cell r="H199">
            <v>199.98194836706972</v>
          </cell>
          <cell r="I199">
            <v>204.45928511660935</v>
          </cell>
          <cell r="J199">
            <v>204.27312857146177</v>
          </cell>
          <cell r="K199">
            <v>204.53522696019169</v>
          </cell>
          <cell r="L199">
            <v>200.13671618792898</v>
          </cell>
          <cell r="M199">
            <v>200.13671618792898</v>
          </cell>
          <cell r="N199">
            <v>198.15168742360729</v>
          </cell>
          <cell r="O199">
            <v>193.13252990065951</v>
          </cell>
          <cell r="P199">
            <v>188.89214822786539</v>
          </cell>
          <cell r="Q199">
            <v>182.18294797958461</v>
          </cell>
          <cell r="R199">
            <v>176.25527809695049</v>
          </cell>
          <cell r="S199">
            <v>172.92150860381125</v>
          </cell>
          <cell r="T199">
            <v>170.08882891849595</v>
          </cell>
          <cell r="U199">
            <v>167.52781423556334</v>
          </cell>
        </row>
        <row r="200">
          <cell r="E200">
            <v>186.27222601519364</v>
          </cell>
          <cell r="F200">
            <v>190.04869970162801</v>
          </cell>
          <cell r="G200">
            <v>198.68707326155132</v>
          </cell>
          <cell r="H200">
            <v>202.63077324600471</v>
          </cell>
          <cell r="I200">
            <v>205.26572613652021</v>
          </cell>
          <cell r="J200">
            <v>200.22189210758563</v>
          </cell>
          <cell r="K200">
            <v>197.94319407461472</v>
          </cell>
          <cell r="L200">
            <v>195.84034765471321</v>
          </cell>
          <cell r="M200">
            <v>195.58761875385255</v>
          </cell>
          <cell r="N200">
            <v>190.51695254643442</v>
          </cell>
          <cell r="O200">
            <v>183.82533604728926</v>
          </cell>
          <cell r="P200">
            <v>178.73041679228831</v>
          </cell>
          <cell r="Q200">
            <v>178.12874702031249</v>
          </cell>
          <cell r="R200">
            <v>173.86571896315871</v>
          </cell>
          <cell r="S200">
            <v>169.69125946107286</v>
          </cell>
          <cell r="T200">
            <v>165.48284358921035</v>
          </cell>
          <cell r="U200">
            <v>161.73086360304919</v>
          </cell>
        </row>
        <row r="201">
          <cell r="E201">
            <v>186.45526406838709</v>
          </cell>
          <cell r="F201">
            <v>191.01309396861618</v>
          </cell>
          <cell r="G201">
            <v>194.87385593192286</v>
          </cell>
          <cell r="H201">
            <v>200.4178981162039</v>
          </cell>
          <cell r="I201">
            <v>202.65455390018207</v>
          </cell>
          <cell r="J201">
            <v>204.39087707062566</v>
          </cell>
          <cell r="K201">
            <v>202.30532706862201</v>
          </cell>
          <cell r="L201">
            <v>202.79831921283611</v>
          </cell>
          <cell r="M201">
            <v>202.79831921283611</v>
          </cell>
          <cell r="N201">
            <v>202.62264507072473</v>
          </cell>
          <cell r="O201">
            <v>199.57427497203452</v>
          </cell>
          <cell r="P201">
            <v>197.43329089297802</v>
          </cell>
          <cell r="Q201">
            <v>195.89685457639135</v>
          </cell>
          <cell r="R201">
            <v>193.76169632239325</v>
          </cell>
          <cell r="S201">
            <v>190.65949484877049</v>
          </cell>
          <cell r="T201">
            <v>188.32076526495402</v>
          </cell>
          <cell r="U201">
            <v>186.10026504792441</v>
          </cell>
        </row>
        <row r="202">
          <cell r="E202">
            <v>186.42977344622895</v>
          </cell>
          <cell r="F202">
            <v>189.63513924903597</v>
          </cell>
          <cell r="G202">
            <v>198.58353806813491</v>
          </cell>
          <cell r="H202">
            <v>201.33277153298573</v>
          </cell>
          <cell r="I202">
            <v>202.64942385142942</v>
          </cell>
          <cell r="J202">
            <v>199.84305110234902</v>
          </cell>
          <cell r="K202">
            <v>195.58418558636291</v>
          </cell>
          <cell r="L202">
            <v>192.24025045227592</v>
          </cell>
          <cell r="M202">
            <v>188.32559461571975</v>
          </cell>
          <cell r="N202">
            <v>185.4769940187355</v>
          </cell>
          <cell r="O202">
            <v>181.39248032684259</v>
          </cell>
          <cell r="P202">
            <v>176.38894292115381</v>
          </cell>
          <cell r="Q202">
            <v>172.12690605161239</v>
          </cell>
          <cell r="R202">
            <v>168.15101963960606</v>
          </cell>
          <cell r="S202">
            <v>164.75807163242652</v>
          </cell>
          <cell r="T202">
            <v>161.91613000769422</v>
          </cell>
          <cell r="U202">
            <v>158.61642107962243</v>
          </cell>
        </row>
        <row r="203">
          <cell r="E203">
            <v>186.18227879909821</v>
          </cell>
          <cell r="F203">
            <v>192.39027942099796</v>
          </cell>
          <cell r="G203">
            <v>192.39027942099796</v>
          </cell>
          <cell r="H203">
            <v>193.32734643934447</v>
          </cell>
          <cell r="I203">
            <v>198.05509796406284</v>
          </cell>
          <cell r="J203">
            <v>202.1871925403928</v>
          </cell>
          <cell r="K203">
            <v>203.83987815025262</v>
          </cell>
          <cell r="L203">
            <v>203.46187108919077</v>
          </cell>
          <cell r="M203">
            <v>202.40956177233352</v>
          </cell>
          <cell r="N203">
            <v>200.77000103402034</v>
          </cell>
          <cell r="O203">
            <v>199.23395334469882</v>
          </cell>
          <cell r="P203">
            <v>198.09942310445592</v>
          </cell>
          <cell r="Q203">
            <v>195.77670607649443</v>
          </cell>
          <cell r="R203">
            <v>194.22961259577184</v>
          </cell>
          <cell r="S203">
            <v>191.29086872715317</v>
          </cell>
          <cell r="T203">
            <v>189.94917933033656</v>
          </cell>
          <cell r="U203">
            <v>186.21441786216585</v>
          </cell>
        </row>
        <row r="204">
          <cell r="E204">
            <v>186.10461675889138</v>
          </cell>
          <cell r="F204">
            <v>192.04237457221038</v>
          </cell>
          <cell r="G204">
            <v>192.01224087628145</v>
          </cell>
          <cell r="H204">
            <v>193.1289763353879</v>
          </cell>
          <cell r="I204">
            <v>200.78725899041345</v>
          </cell>
          <cell r="J204">
            <v>206.26594810791727</v>
          </cell>
          <cell r="K204">
            <v>207.71308317135706</v>
          </cell>
          <cell r="L204">
            <v>206.1312890687511</v>
          </cell>
          <cell r="M204">
            <v>205.41395229649254</v>
          </cell>
          <cell r="N204">
            <v>205.41395229649254</v>
          </cell>
          <cell r="O204">
            <v>202.63602531682398</v>
          </cell>
          <cell r="P204">
            <v>202.38140359835378</v>
          </cell>
          <cell r="Q204">
            <v>201.19583281116491</v>
          </cell>
          <cell r="R204">
            <v>201.13954465455964</v>
          </cell>
          <cell r="S204">
            <v>199.3491361129968</v>
          </cell>
          <cell r="T204">
            <v>197.32660456026531</v>
          </cell>
          <cell r="U204">
            <v>194.34565815733606</v>
          </cell>
        </row>
        <row r="205">
          <cell r="E205">
            <v>185.86401099531139</v>
          </cell>
          <cell r="F205">
            <v>188.32762764690625</v>
          </cell>
          <cell r="G205">
            <v>198.57726519831922</v>
          </cell>
          <cell r="H205">
            <v>205.42978322827932</v>
          </cell>
          <cell r="I205">
            <v>209.91450223916939</v>
          </cell>
          <cell r="J205">
            <v>208.38330613982987</v>
          </cell>
          <cell r="K205">
            <v>208.38330613982987</v>
          </cell>
          <cell r="L205">
            <v>208.38330613982987</v>
          </cell>
          <cell r="M205">
            <v>207.89719621882978</v>
          </cell>
          <cell r="N205">
            <v>210.81757570629958</v>
          </cell>
          <cell r="O205">
            <v>210.0543158081646</v>
          </cell>
          <cell r="P205">
            <v>211.14090678680293</v>
          </cell>
          <cell r="Q205">
            <v>211.14090678680293</v>
          </cell>
          <cell r="R205">
            <v>209.08198559998138</v>
          </cell>
          <cell r="S205">
            <v>209.08198559998138</v>
          </cell>
          <cell r="T205">
            <v>209.08198559998138</v>
          </cell>
          <cell r="U205">
            <v>208.25206356651836</v>
          </cell>
        </row>
        <row r="206">
          <cell r="E206">
            <v>186.62677485008217</v>
          </cell>
          <cell r="F206">
            <v>191.99604055080994</v>
          </cell>
          <cell r="G206">
            <v>196.62873233225261</v>
          </cell>
          <cell r="H206">
            <v>204.02557672328101</v>
          </cell>
          <cell r="I206">
            <v>202.8252590625458</v>
          </cell>
          <cell r="J206">
            <v>201.59062532878761</v>
          </cell>
          <cell r="K206">
            <v>196.99456470072286</v>
          </cell>
          <cell r="L206">
            <v>194.28788957361428</v>
          </cell>
          <cell r="M206">
            <v>194.28788957361428</v>
          </cell>
          <cell r="N206">
            <v>192.8903228034859</v>
          </cell>
          <cell r="O206">
            <v>189.91758318635618</v>
          </cell>
          <cell r="P206">
            <v>183.46950300307105</v>
          </cell>
          <cell r="Q206">
            <v>176.49140012715003</v>
          </cell>
          <cell r="R206">
            <v>169.67001336442641</v>
          </cell>
          <cell r="S206">
            <v>163.05337466789433</v>
          </cell>
          <cell r="T206">
            <v>157.38967192005654</v>
          </cell>
          <cell r="U206">
            <v>151.92522815686129</v>
          </cell>
        </row>
        <row r="207">
          <cell r="E207">
            <v>186.17086524782087</v>
          </cell>
          <cell r="F207">
            <v>191.22431238170975</v>
          </cell>
          <cell r="G207">
            <v>194.13743802860643</v>
          </cell>
          <cell r="H207">
            <v>197.54409088748648</v>
          </cell>
          <cell r="I207">
            <v>203.51367074573122</v>
          </cell>
          <cell r="J207">
            <v>206.31197886744985</v>
          </cell>
          <cell r="K207">
            <v>202.18724244085752</v>
          </cell>
          <cell r="L207">
            <v>199.35849212346244</v>
          </cell>
          <cell r="M207">
            <v>199.0468008643858</v>
          </cell>
          <cell r="N207">
            <v>198.70585338986277</v>
          </cell>
          <cell r="O207">
            <v>197.97728142773011</v>
          </cell>
          <cell r="P207">
            <v>196.21609214579152</v>
          </cell>
          <cell r="Q207">
            <v>194.01616044402286</v>
          </cell>
          <cell r="R207">
            <v>190.632296961262</v>
          </cell>
          <cell r="S207">
            <v>187.13079811142904</v>
          </cell>
          <cell r="T207">
            <v>184.17776740696428</v>
          </cell>
          <cell r="U207">
            <v>183.09170890563456</v>
          </cell>
        </row>
        <row r="208">
          <cell r="E208">
            <v>186.20597540831048</v>
          </cell>
          <cell r="F208">
            <v>189.84159529649631</v>
          </cell>
          <cell r="G208">
            <v>196.55623172456882</v>
          </cell>
          <cell r="H208">
            <v>203.08441726265923</v>
          </cell>
          <cell r="I208">
            <v>208.08656970236322</v>
          </cell>
          <cell r="J208">
            <v>207.25091138641241</v>
          </cell>
          <cell r="K208">
            <v>204.39779580365354</v>
          </cell>
          <cell r="L208">
            <v>202.02215327215998</v>
          </cell>
          <cell r="M208">
            <v>201.45725152355234</v>
          </cell>
          <cell r="N208">
            <v>201.19474489876947</v>
          </cell>
          <cell r="O208">
            <v>197.27511669776112</v>
          </cell>
          <cell r="P208">
            <v>196.0708529022875</v>
          </cell>
          <cell r="Q208">
            <v>193.00716083428259</v>
          </cell>
          <cell r="R208">
            <v>187.78971369890468</v>
          </cell>
          <cell r="S208">
            <v>180.43023340203922</v>
          </cell>
          <cell r="T208">
            <v>175.82561081831787</v>
          </cell>
          <cell r="U208">
            <v>170.79821480197958</v>
          </cell>
        </row>
        <row r="209">
          <cell r="E209">
            <v>186.39260711053853</v>
          </cell>
          <cell r="F209">
            <v>188.53014523159061</v>
          </cell>
          <cell r="G209">
            <v>199.60574514376418</v>
          </cell>
          <cell r="H209">
            <v>200.25512087539113</v>
          </cell>
          <cell r="I209">
            <v>203.7464744763524</v>
          </cell>
          <cell r="J209">
            <v>202.59928709267248</v>
          </cell>
          <cell r="K209">
            <v>201.38476823006081</v>
          </cell>
          <cell r="L209">
            <v>200.31156466201105</v>
          </cell>
          <cell r="M209">
            <v>198.58633101656997</v>
          </cell>
          <cell r="N209">
            <v>196.05373235826718</v>
          </cell>
          <cell r="O209">
            <v>191.17099008052239</v>
          </cell>
          <cell r="P209">
            <v>184.63704777320305</v>
          </cell>
          <cell r="Q209">
            <v>177.30176415259001</v>
          </cell>
          <cell r="R209">
            <v>170.8652993215396</v>
          </cell>
          <cell r="S209">
            <v>165.22447709942537</v>
          </cell>
          <cell r="T209">
            <v>159.78255344783355</v>
          </cell>
          <cell r="U209">
            <v>154.15598556959128</v>
          </cell>
        </row>
        <row r="210">
          <cell r="E210">
            <v>185.88978853989028</v>
          </cell>
          <cell r="F210">
            <v>189.45457484358695</v>
          </cell>
          <cell r="G210">
            <v>196.04334693897312</v>
          </cell>
          <cell r="H210">
            <v>202.12404442672792</v>
          </cell>
          <cell r="I210">
            <v>205.50521507779095</v>
          </cell>
          <cell r="J210">
            <v>204.56751605532995</v>
          </cell>
          <cell r="K210">
            <v>202.64300150984869</v>
          </cell>
          <cell r="L210">
            <v>202.34145437611787</v>
          </cell>
          <cell r="M210">
            <v>201.35179288676551</v>
          </cell>
          <cell r="N210">
            <v>198.42608325913676</v>
          </cell>
          <cell r="O210">
            <v>196.20498416670569</v>
          </cell>
          <cell r="P210">
            <v>192.29299652898371</v>
          </cell>
          <cell r="Q210">
            <v>191.65301254415141</v>
          </cell>
          <cell r="R210">
            <v>190.63850791797864</v>
          </cell>
          <cell r="S210">
            <v>189.92383626985958</v>
          </cell>
          <cell r="T210">
            <v>187.37859060683596</v>
          </cell>
          <cell r="U210">
            <v>185.64827379341062</v>
          </cell>
        </row>
        <row r="211">
          <cell r="E211">
            <v>185.88728586179781</v>
          </cell>
          <cell r="F211">
            <v>191.1249968023026</v>
          </cell>
          <cell r="G211">
            <v>193.4333118015721</v>
          </cell>
          <cell r="H211">
            <v>195.19037109986797</v>
          </cell>
          <cell r="I211">
            <v>202.02900416522485</v>
          </cell>
          <cell r="J211">
            <v>205.34120586178847</v>
          </cell>
          <cell r="K211">
            <v>204.6510866394454</v>
          </cell>
          <cell r="L211">
            <v>203.03959351012921</v>
          </cell>
          <cell r="M211">
            <v>202.65747501921993</v>
          </cell>
          <cell r="N211">
            <v>202.65747501921993</v>
          </cell>
          <cell r="O211">
            <v>198.7353007379611</v>
          </cell>
          <cell r="P211">
            <v>193.81741892352298</v>
          </cell>
          <cell r="Q211">
            <v>189.61494668828999</v>
          </cell>
          <cell r="R211">
            <v>183.69608575892013</v>
          </cell>
          <cell r="S211">
            <v>177.61465615463294</v>
          </cell>
          <cell r="T211">
            <v>172.28473722483162</v>
          </cell>
          <cell r="U211">
            <v>166.68779057754375</v>
          </cell>
        </row>
        <row r="212">
          <cell r="E212">
            <v>185.93778435316909</v>
          </cell>
          <cell r="F212">
            <v>189.92913179561489</v>
          </cell>
          <cell r="G212">
            <v>196.79126665560196</v>
          </cell>
          <cell r="H212">
            <v>201.60295442320762</v>
          </cell>
          <cell r="I212">
            <v>205.02284772643219</v>
          </cell>
          <cell r="J212">
            <v>209.40314961722092</v>
          </cell>
          <cell r="K212">
            <v>209.40314961722092</v>
          </cell>
          <cell r="L212">
            <v>208.73158875411482</v>
          </cell>
          <cell r="M212">
            <v>208.73158875411482</v>
          </cell>
          <cell r="N212">
            <v>206.68210803443716</v>
          </cell>
          <cell r="O212">
            <v>205.62478722933901</v>
          </cell>
          <cell r="P212">
            <v>204.76640823105629</v>
          </cell>
          <cell r="Q212">
            <v>200.73314756764589</v>
          </cell>
          <cell r="R212">
            <v>197.22750612149113</v>
          </cell>
          <cell r="S212">
            <v>195.05304513106188</v>
          </cell>
          <cell r="T212">
            <v>194.51032481399346</v>
          </cell>
          <cell r="U212">
            <v>193.80232439446752</v>
          </cell>
        </row>
        <row r="213">
          <cell r="E213">
            <v>186.33124817503978</v>
          </cell>
          <cell r="F213">
            <v>190.67337651260948</v>
          </cell>
          <cell r="G213">
            <v>197.93506883837429</v>
          </cell>
          <cell r="H213">
            <v>206.0288362489845</v>
          </cell>
          <cell r="I213">
            <v>205.53212214300601</v>
          </cell>
          <cell r="J213">
            <v>207.79167524304503</v>
          </cell>
          <cell r="K213">
            <v>198.16915933560236</v>
          </cell>
          <cell r="L213">
            <v>198.16915933560236</v>
          </cell>
          <cell r="M213">
            <v>195.6537278449635</v>
          </cell>
          <cell r="N213">
            <v>195.6537278449635</v>
          </cell>
          <cell r="O213">
            <v>193.78765820516304</v>
          </cell>
          <cell r="P213">
            <v>191.10213801082929</v>
          </cell>
          <cell r="Q213">
            <v>189.07960752504988</v>
          </cell>
          <cell r="R213">
            <v>187.04511028335466</v>
          </cell>
          <cell r="S213">
            <v>185.24932541236782</v>
          </cell>
          <cell r="T213">
            <v>183.07029457327408</v>
          </cell>
          <cell r="U213">
            <v>181.11290472618791</v>
          </cell>
        </row>
        <row r="214">
          <cell r="E214">
            <v>185.91189915399389</v>
          </cell>
          <cell r="F214">
            <v>187.69848850218474</v>
          </cell>
          <cell r="G214">
            <v>198.97941459131772</v>
          </cell>
          <cell r="H214">
            <v>198.97941459131772</v>
          </cell>
          <cell r="I214">
            <v>198.97941459131772</v>
          </cell>
          <cell r="J214">
            <v>200.54548923990276</v>
          </cell>
          <cell r="K214">
            <v>200.01760655000305</v>
          </cell>
          <cell r="L214">
            <v>200.13298812641554</v>
          </cell>
          <cell r="M214">
            <v>196.34291940476024</v>
          </cell>
          <cell r="N214">
            <v>189.70984248452973</v>
          </cell>
          <cell r="O214">
            <v>183.37644148658498</v>
          </cell>
          <cell r="P214">
            <v>176.89204053923322</v>
          </cell>
          <cell r="Q214">
            <v>171.33763640243092</v>
          </cell>
          <cell r="R214">
            <v>165.71182332613435</v>
          </cell>
          <cell r="S214">
            <v>160.18718472602703</v>
          </cell>
          <cell r="T214">
            <v>154.24028323557565</v>
          </cell>
          <cell r="U214">
            <v>148.98259944087383</v>
          </cell>
        </row>
        <row r="215">
          <cell r="E215">
            <v>186.36830239229488</v>
          </cell>
          <cell r="F215">
            <v>191.14680331779232</v>
          </cell>
          <cell r="G215">
            <v>193.9770419779268</v>
          </cell>
          <cell r="H215">
            <v>199.8984878304386</v>
          </cell>
          <cell r="I215">
            <v>203.24820021649077</v>
          </cell>
          <cell r="J215">
            <v>202.34831093031954</v>
          </cell>
          <cell r="K215">
            <v>205.51809640704269</v>
          </cell>
          <cell r="L215">
            <v>205.51809640704269</v>
          </cell>
          <cell r="M215">
            <v>204.32624370564852</v>
          </cell>
          <cell r="N215">
            <v>203.78922190384915</v>
          </cell>
          <cell r="O215">
            <v>201.83803649646305</v>
          </cell>
          <cell r="P215">
            <v>197.17944657118181</v>
          </cell>
          <cell r="Q215">
            <v>193.01042358446944</v>
          </cell>
          <cell r="R215">
            <v>189.20242226822478</v>
          </cell>
          <cell r="S215">
            <v>184.43199141261755</v>
          </cell>
          <cell r="T215">
            <v>182.6030525003151</v>
          </cell>
          <cell r="U215">
            <v>180.63694343859027</v>
          </cell>
        </row>
        <row r="216">
          <cell r="E216">
            <v>186.20450901378109</v>
          </cell>
          <cell r="F216">
            <v>189.86247071312286</v>
          </cell>
          <cell r="G216">
            <v>198.6183563290374</v>
          </cell>
          <cell r="H216">
            <v>202.72148498207866</v>
          </cell>
          <cell r="I216">
            <v>202.8078688746167</v>
          </cell>
          <cell r="J216">
            <v>198.08691840284038</v>
          </cell>
          <cell r="K216">
            <v>194.46137301610696</v>
          </cell>
          <cell r="L216">
            <v>191.63501344121434</v>
          </cell>
          <cell r="M216">
            <v>189.89361452048465</v>
          </cell>
          <cell r="N216">
            <v>185.88939722097422</v>
          </cell>
          <cell r="O216">
            <v>182.68191581367648</v>
          </cell>
          <cell r="P216">
            <v>176.28677699956896</v>
          </cell>
          <cell r="Q216">
            <v>170.0140081186095</v>
          </cell>
          <cell r="R216">
            <v>165.75140195876494</v>
          </cell>
          <cell r="S216">
            <v>160.79279110255311</v>
          </cell>
          <cell r="T216">
            <v>155.1422889464952</v>
          </cell>
          <cell r="U216">
            <v>149.81075562315903</v>
          </cell>
        </row>
        <row r="217">
          <cell r="E217">
            <v>185.7828320166804</v>
          </cell>
          <cell r="F217">
            <v>187.02755439281879</v>
          </cell>
          <cell r="G217">
            <v>198.71863335637028</v>
          </cell>
          <cell r="H217">
            <v>207.3267560695522</v>
          </cell>
          <cell r="I217">
            <v>208.29284129375091</v>
          </cell>
          <cell r="J217">
            <v>206.86412535119516</v>
          </cell>
          <cell r="K217">
            <v>201.59813816143492</v>
          </cell>
          <cell r="L217">
            <v>198.94093061965302</v>
          </cell>
          <cell r="M217">
            <v>195.66221326873045</v>
          </cell>
          <cell r="N217">
            <v>195.66221326873045</v>
          </cell>
          <cell r="O217">
            <v>189.26507456305089</v>
          </cell>
          <cell r="P217">
            <v>179.81617052766262</v>
          </cell>
          <cell r="Q217">
            <v>172.86873707415114</v>
          </cell>
          <cell r="R217">
            <v>168.66314883393048</v>
          </cell>
          <cell r="S217">
            <v>166.48118421184799</v>
          </cell>
          <cell r="T217">
            <v>165.80720517839282</v>
          </cell>
          <cell r="U217">
            <v>164.82375992886256</v>
          </cell>
        </row>
        <row r="218">
          <cell r="E218">
            <v>186.2959766494331</v>
          </cell>
          <cell r="F218">
            <v>190.20264888107707</v>
          </cell>
          <cell r="G218">
            <v>198.97941721403379</v>
          </cell>
          <cell r="H218">
            <v>203.62437119492674</v>
          </cell>
          <cell r="I218">
            <v>209.86645289857086</v>
          </cell>
          <cell r="J218">
            <v>208.14916856154875</v>
          </cell>
          <cell r="K218">
            <v>208.14916856154875</v>
          </cell>
          <cell r="L218">
            <v>206.35995611593535</v>
          </cell>
          <cell r="M218">
            <v>205.12800515344478</v>
          </cell>
          <cell r="N218">
            <v>203.58140863912669</v>
          </cell>
          <cell r="O218">
            <v>201.04119863643172</v>
          </cell>
          <cell r="P218">
            <v>198.46919029078768</v>
          </cell>
          <cell r="Q218">
            <v>197.79913803975541</v>
          </cell>
          <cell r="R218">
            <v>196.16896852179536</v>
          </cell>
          <cell r="S218">
            <v>192.85223000538659</v>
          </cell>
          <cell r="T218">
            <v>179.91768158977163</v>
          </cell>
          <cell r="U218">
            <v>176.16404341211592</v>
          </cell>
        </row>
        <row r="219">
          <cell r="E219">
            <v>186.29909552992783</v>
          </cell>
          <cell r="F219">
            <v>187.10616030980879</v>
          </cell>
          <cell r="G219">
            <v>199.99009594641916</v>
          </cell>
          <cell r="H219">
            <v>206.34982730527491</v>
          </cell>
          <cell r="I219">
            <v>206.02537823949331</v>
          </cell>
          <cell r="J219">
            <v>205.85773334996315</v>
          </cell>
          <cell r="K219">
            <v>203.05475122741151</v>
          </cell>
          <cell r="L219">
            <v>198.34711985067301</v>
          </cell>
          <cell r="M219">
            <v>198.14876211910311</v>
          </cell>
          <cell r="N219">
            <v>197.28568252789438</v>
          </cell>
          <cell r="O219">
            <v>195.1407036891508</v>
          </cell>
          <cell r="P219">
            <v>195.02658936415332</v>
          </cell>
          <cell r="Q219">
            <v>193.07860386367236</v>
          </cell>
          <cell r="R219">
            <v>188.36168617698499</v>
          </cell>
          <cell r="S219">
            <v>174.21511660150566</v>
          </cell>
          <cell r="T219">
            <v>165.11602458314368</v>
          </cell>
          <cell r="U219">
            <v>155.62089128719919</v>
          </cell>
        </row>
        <row r="220">
          <cell r="E220">
            <v>186.13706102725095</v>
          </cell>
          <cell r="F220">
            <v>195.08173454096286</v>
          </cell>
          <cell r="G220">
            <v>195.08173454096286</v>
          </cell>
          <cell r="H220">
            <v>197.34849797132927</v>
          </cell>
          <cell r="I220">
            <v>201.96170806652756</v>
          </cell>
          <cell r="J220">
            <v>206.06213656167233</v>
          </cell>
          <cell r="K220">
            <v>205.09205817551538</v>
          </cell>
          <cell r="L220">
            <v>200.25417566382973</v>
          </cell>
          <cell r="M220">
            <v>198.72754086305505</v>
          </cell>
          <cell r="N220">
            <v>194.98136431987282</v>
          </cell>
          <cell r="O220">
            <v>193.0718827816805</v>
          </cell>
          <cell r="P220">
            <v>193.97497237948619</v>
          </cell>
          <cell r="Q220">
            <v>191.73469269184403</v>
          </cell>
          <cell r="R220">
            <v>190.8123351808635</v>
          </cell>
          <cell r="S220">
            <v>186.31081674973265</v>
          </cell>
          <cell r="T220">
            <v>186.31081674973265</v>
          </cell>
          <cell r="U220">
            <v>186.31081674973265</v>
          </cell>
        </row>
        <row r="221">
          <cell r="E221">
            <v>186.32175378841291</v>
          </cell>
          <cell r="F221">
            <v>190.40991541205258</v>
          </cell>
          <cell r="G221">
            <v>194.49114262728142</v>
          </cell>
          <cell r="H221">
            <v>197.21412396856624</v>
          </cell>
          <cell r="I221">
            <v>202.27046194563511</v>
          </cell>
          <cell r="J221">
            <v>202.27046194563511</v>
          </cell>
          <cell r="K221">
            <v>202.27046194563511</v>
          </cell>
          <cell r="L221">
            <v>202.08265411064914</v>
          </cell>
          <cell r="M221">
            <v>201.37512508123905</v>
          </cell>
          <cell r="N221">
            <v>201.18363339146134</v>
          </cell>
          <cell r="O221">
            <v>200.28325318952935</v>
          </cell>
          <cell r="P221">
            <v>199.12988127792104</v>
          </cell>
          <cell r="Q221">
            <v>196.66701880076377</v>
          </cell>
          <cell r="R221">
            <v>193.30656309453678</v>
          </cell>
          <cell r="S221">
            <v>190.50079532575731</v>
          </cell>
          <cell r="T221">
            <v>186.52979261775863</v>
          </cell>
          <cell r="U221">
            <v>181.47980663058425</v>
          </cell>
        </row>
        <row r="222">
          <cell r="E222">
            <v>185.95681292661314</v>
          </cell>
          <cell r="F222">
            <v>189.65979262627695</v>
          </cell>
          <cell r="G222">
            <v>199.6924157362584</v>
          </cell>
          <cell r="H222">
            <v>205.13633593035357</v>
          </cell>
          <cell r="I222">
            <v>208.51397542662954</v>
          </cell>
          <cell r="J222">
            <v>209.84379951097137</v>
          </cell>
          <cell r="K222">
            <v>207.6090834296312</v>
          </cell>
          <cell r="L222">
            <v>206.7876834148509</v>
          </cell>
          <cell r="M222">
            <v>205.27378287658667</v>
          </cell>
          <cell r="N222">
            <v>203.54450005359342</v>
          </cell>
          <cell r="O222">
            <v>197.87424956958509</v>
          </cell>
          <cell r="P222">
            <v>193.6370021094389</v>
          </cell>
          <cell r="Q222">
            <v>190.56925185168413</v>
          </cell>
          <cell r="R222">
            <v>185.79576007575508</v>
          </cell>
          <cell r="S222">
            <v>178.25416194636705</v>
          </cell>
          <cell r="T222">
            <v>170.94278635498054</v>
          </cell>
          <cell r="U222">
            <v>163.10738869552421</v>
          </cell>
        </row>
        <row r="223">
          <cell r="E223">
            <v>186.15309734466584</v>
          </cell>
          <cell r="F223">
            <v>192.71110181834783</v>
          </cell>
          <cell r="G223">
            <v>192.71110181834783</v>
          </cell>
          <cell r="H223">
            <v>195.50127809772059</v>
          </cell>
          <cell r="I223">
            <v>198.00272316283909</v>
          </cell>
          <cell r="J223">
            <v>204.87102603082894</v>
          </cell>
          <cell r="K223">
            <v>200.30803493575507</v>
          </cell>
          <cell r="L223">
            <v>201.33611750551447</v>
          </cell>
          <cell r="M223">
            <v>200.50787558900245</v>
          </cell>
          <cell r="N223">
            <v>197.66738416897908</v>
          </cell>
          <cell r="O223">
            <v>194.93227904099425</v>
          </cell>
          <cell r="P223">
            <v>193.18136712869727</v>
          </cell>
          <cell r="Q223">
            <v>188.14094841162105</v>
          </cell>
          <cell r="R223">
            <v>181.620839821483</v>
          </cell>
          <cell r="S223">
            <v>177.20892269212507</v>
          </cell>
          <cell r="T223">
            <v>170.98033801830266</v>
          </cell>
          <cell r="U223">
            <v>163.66433347555454</v>
          </cell>
        </row>
        <row r="224">
          <cell r="E224">
            <v>186.60986984736957</v>
          </cell>
          <cell r="F224">
            <v>192.94001162123448</v>
          </cell>
          <cell r="G224">
            <v>195.20850219530146</v>
          </cell>
          <cell r="H224">
            <v>196.436142777421</v>
          </cell>
          <cell r="I224">
            <v>195.80703027141323</v>
          </cell>
          <cell r="J224">
            <v>197.51453222762555</v>
          </cell>
          <cell r="K224">
            <v>199.49230466109475</v>
          </cell>
          <cell r="L224">
            <v>198.75045501854515</v>
          </cell>
          <cell r="M224">
            <v>196.73909105736109</v>
          </cell>
          <cell r="N224">
            <v>196.73909105736109</v>
          </cell>
          <cell r="O224">
            <v>195.10975721168688</v>
          </cell>
          <cell r="P224">
            <v>193.18722186567035</v>
          </cell>
          <cell r="Q224">
            <v>192.9472983960043</v>
          </cell>
          <cell r="R224">
            <v>190.2894727599724</v>
          </cell>
          <cell r="S224">
            <v>188.60423132422713</v>
          </cell>
          <cell r="T224">
            <v>185.67751237439981</v>
          </cell>
          <cell r="U224">
            <v>181.28244277064076</v>
          </cell>
        </row>
        <row r="225">
          <cell r="E225">
            <v>186.4949554119305</v>
          </cell>
          <cell r="F225">
            <v>191.0179395960545</v>
          </cell>
          <cell r="G225">
            <v>200.05197529341649</v>
          </cell>
          <cell r="H225">
            <v>200.84958935117058</v>
          </cell>
          <cell r="I225">
            <v>200.84958935117058</v>
          </cell>
          <cell r="J225">
            <v>207.18384724713241</v>
          </cell>
          <cell r="K225">
            <v>208.23143514703133</v>
          </cell>
          <cell r="L225">
            <v>209.7784528503737</v>
          </cell>
          <cell r="M225">
            <v>206.72453547967658</v>
          </cell>
          <cell r="N225">
            <v>204.5605501442511</v>
          </cell>
          <cell r="O225">
            <v>204.5605501442511</v>
          </cell>
          <cell r="P225">
            <v>202.50667029326328</v>
          </cell>
          <cell r="Q225">
            <v>199.32713149431214</v>
          </cell>
          <cell r="R225">
            <v>198.21354862275138</v>
          </cell>
          <cell r="S225">
            <v>195.07035263618542</v>
          </cell>
          <cell r="T225">
            <v>194.17898706184795</v>
          </cell>
          <cell r="U225">
            <v>192.49676090987381</v>
          </cell>
        </row>
        <row r="226">
          <cell r="E226">
            <v>186.10223051411978</v>
          </cell>
          <cell r="F226">
            <v>190.39317876327138</v>
          </cell>
          <cell r="G226">
            <v>193.9885519635472</v>
          </cell>
          <cell r="H226">
            <v>200.12634061687405</v>
          </cell>
          <cell r="I226">
            <v>204.90975393873296</v>
          </cell>
          <cell r="J226">
            <v>202.52120953484584</v>
          </cell>
          <cell r="K226">
            <v>197.11346667370725</v>
          </cell>
          <cell r="L226">
            <v>193.63082824521251</v>
          </cell>
          <cell r="M226">
            <v>189.36695245722757</v>
          </cell>
          <cell r="N226">
            <v>182.87339210941593</v>
          </cell>
          <cell r="O226">
            <v>176.88444766020552</v>
          </cell>
          <cell r="P226">
            <v>170.7374407056671</v>
          </cell>
          <cell r="Q226">
            <v>165.33296594099554</v>
          </cell>
          <cell r="R226">
            <v>160.47562344319866</v>
          </cell>
          <cell r="S226">
            <v>156.36725163696954</v>
          </cell>
          <cell r="T226">
            <v>152.366919029466</v>
          </cell>
          <cell r="U226">
            <v>148.44750004240464</v>
          </cell>
        </row>
        <row r="227">
          <cell r="E227">
            <v>186.24234609247216</v>
          </cell>
          <cell r="F227">
            <v>189.94212038464426</v>
          </cell>
          <cell r="G227">
            <v>198.57364300786571</v>
          </cell>
          <cell r="H227">
            <v>199.51200304234297</v>
          </cell>
          <cell r="I227">
            <v>199.09211133930322</v>
          </cell>
          <cell r="J227">
            <v>200.9677078806935</v>
          </cell>
          <cell r="K227">
            <v>200.9677078806935</v>
          </cell>
          <cell r="L227">
            <v>200.9677078806935</v>
          </cell>
          <cell r="M227">
            <v>200.9677078806935</v>
          </cell>
          <cell r="N227">
            <v>204.43686732973143</v>
          </cell>
          <cell r="O227">
            <v>204.43686732973143</v>
          </cell>
          <cell r="P227">
            <v>204.43686732973143</v>
          </cell>
          <cell r="Q227">
            <v>205.81219347276749</v>
          </cell>
          <cell r="R227">
            <v>202.87259833667835</v>
          </cell>
          <cell r="S227">
            <v>202.8238452578953</v>
          </cell>
          <cell r="T227">
            <v>197.32349364038265</v>
          </cell>
          <cell r="U227">
            <v>197.60480606923636</v>
          </cell>
        </row>
        <row r="228">
          <cell r="E228">
            <v>186.41869991630577</v>
          </cell>
          <cell r="F228">
            <v>189.37536473738896</v>
          </cell>
          <cell r="G228">
            <v>206.08605595555187</v>
          </cell>
          <cell r="H228">
            <v>206.08605595555187</v>
          </cell>
          <cell r="I228">
            <v>206.34160349476537</v>
          </cell>
          <cell r="J228">
            <v>208.71490921039128</v>
          </cell>
          <cell r="K228">
            <v>209.60363385175268</v>
          </cell>
          <cell r="L228">
            <v>209.77772557733866</v>
          </cell>
          <cell r="M228">
            <v>211.77276077976398</v>
          </cell>
          <cell r="N228">
            <v>210.38412758273347</v>
          </cell>
          <cell r="O228">
            <v>209.09859742803232</v>
          </cell>
          <cell r="P228">
            <v>193.2717134034022</v>
          </cell>
          <cell r="Q228">
            <v>190.30617350013014</v>
          </cell>
          <cell r="R228">
            <v>183.0740521573575</v>
          </cell>
          <cell r="S228">
            <v>183.31480023640688</v>
          </cell>
          <cell r="T228">
            <v>183.44475509540166</v>
          </cell>
          <cell r="U228">
            <v>183.51038513822203</v>
          </cell>
        </row>
        <row r="229">
          <cell r="E229">
            <v>186.2097931677564</v>
          </cell>
          <cell r="F229">
            <v>190.03832895651081</v>
          </cell>
          <cell r="G229">
            <v>198.13194113663573</v>
          </cell>
          <cell r="H229">
            <v>200.3944520960992</v>
          </cell>
          <cell r="I229">
            <v>208.58702436488821</v>
          </cell>
          <cell r="J229">
            <v>204.69205693656258</v>
          </cell>
          <cell r="K229">
            <v>200.65196472473971</v>
          </cell>
          <cell r="L229">
            <v>198.41564823667369</v>
          </cell>
          <cell r="M229">
            <v>198.51362533585396</v>
          </cell>
          <cell r="N229">
            <v>196.07197675046902</v>
          </cell>
          <cell r="O229">
            <v>190.03233187330753</v>
          </cell>
          <cell r="P229">
            <v>184.02271137573601</v>
          </cell>
          <cell r="Q229">
            <v>179.09544674341552</v>
          </cell>
          <cell r="R229">
            <v>175.44758910299521</v>
          </cell>
          <cell r="S229">
            <v>165.90008311101491</v>
          </cell>
          <cell r="T229">
            <v>157.86785143772025</v>
          </cell>
          <cell r="U229">
            <v>152.34814441681493</v>
          </cell>
        </row>
        <row r="230">
          <cell r="E230">
            <v>186.82871553499038</v>
          </cell>
          <cell r="F230">
            <v>191.0206434366788</v>
          </cell>
          <cell r="G230">
            <v>202.12010458675323</v>
          </cell>
          <cell r="H230">
            <v>202.12010458675323</v>
          </cell>
          <cell r="I230">
            <v>202.12010458675323</v>
          </cell>
          <cell r="J230">
            <v>203.03451904131077</v>
          </cell>
          <cell r="K230">
            <v>205.32725060977754</v>
          </cell>
          <cell r="L230">
            <v>205.32725060977754</v>
          </cell>
          <cell r="M230">
            <v>204.35497812060314</v>
          </cell>
          <cell r="N230">
            <v>205.6732127407972</v>
          </cell>
          <cell r="O230">
            <v>203.95128855118872</v>
          </cell>
          <cell r="P230">
            <v>202.23554996752461</v>
          </cell>
          <cell r="Q230">
            <v>198.87676198093669</v>
          </cell>
          <cell r="R230">
            <v>195.80927378977586</v>
          </cell>
          <cell r="S230">
            <v>195.46145966279477</v>
          </cell>
          <cell r="T230">
            <v>192.69223282397505</v>
          </cell>
          <cell r="U230">
            <v>191.37061611744255</v>
          </cell>
        </row>
        <row r="231">
          <cell r="E231">
            <v>185.97081571503077</v>
          </cell>
          <cell r="F231">
            <v>187.99160754716524</v>
          </cell>
          <cell r="G231">
            <v>200.10832773728302</v>
          </cell>
          <cell r="H231">
            <v>202.4848333173438</v>
          </cell>
          <cell r="I231">
            <v>206.30061853881378</v>
          </cell>
          <cell r="J231">
            <v>204.53013092437834</v>
          </cell>
          <cell r="K231">
            <v>205.12451129433455</v>
          </cell>
          <cell r="L231">
            <v>201.21157635226916</v>
          </cell>
          <cell r="M231">
            <v>199.9021045119961</v>
          </cell>
          <cell r="N231">
            <v>194.4513186822154</v>
          </cell>
          <cell r="O231">
            <v>189.98303807009555</v>
          </cell>
          <cell r="P231">
            <v>189.30397280464916</v>
          </cell>
          <cell r="Q231">
            <v>189.30397280464916</v>
          </cell>
          <cell r="R231">
            <v>188.01089628908056</v>
          </cell>
          <cell r="S231">
            <v>185.68820444087476</v>
          </cell>
          <cell r="T231">
            <v>186.06568853692448</v>
          </cell>
          <cell r="U231">
            <v>181.79671739577356</v>
          </cell>
        </row>
        <row r="232">
          <cell r="E232">
            <v>186.019630881003</v>
          </cell>
          <cell r="F232">
            <v>190.23103695061675</v>
          </cell>
          <cell r="G232">
            <v>193.74897597475234</v>
          </cell>
          <cell r="H232">
            <v>201.58436696778546</v>
          </cell>
          <cell r="I232">
            <v>201.58436696778546</v>
          </cell>
          <cell r="J232">
            <v>206.85572951955453</v>
          </cell>
          <cell r="K232">
            <v>203.86939147636383</v>
          </cell>
          <cell r="L232">
            <v>197.36654359627735</v>
          </cell>
          <cell r="M232">
            <v>195.62424240437039</v>
          </cell>
          <cell r="N232">
            <v>193.91453553093055</v>
          </cell>
          <cell r="O232">
            <v>193.00146176576072</v>
          </cell>
          <cell r="P232">
            <v>184.87007237008302</v>
          </cell>
          <cell r="Q232">
            <v>180.88803446456529</v>
          </cell>
          <cell r="R232">
            <v>181.43056863757423</v>
          </cell>
          <cell r="S232">
            <v>181.43056863757423</v>
          </cell>
          <cell r="T232">
            <v>179.88059320411784</v>
          </cell>
          <cell r="U232">
            <v>178.59378498023472</v>
          </cell>
        </row>
        <row r="233">
          <cell r="E233">
            <v>186.77616269533203</v>
          </cell>
          <cell r="F233">
            <v>189.36193357889726</v>
          </cell>
          <cell r="G233">
            <v>199.59182583186134</v>
          </cell>
          <cell r="H233">
            <v>205.18474851502165</v>
          </cell>
          <cell r="I233">
            <v>208.96650364647294</v>
          </cell>
          <cell r="J233">
            <v>205.98919489572657</v>
          </cell>
          <cell r="K233">
            <v>204.41535206933472</v>
          </cell>
          <cell r="L233">
            <v>204.41535206933472</v>
          </cell>
          <cell r="M233">
            <v>204.41535206933472</v>
          </cell>
          <cell r="N233">
            <v>202.22669503371</v>
          </cell>
          <cell r="O233">
            <v>202.22669503371</v>
          </cell>
          <cell r="P233">
            <v>200.74865740219494</v>
          </cell>
          <cell r="Q233">
            <v>198.57316322608636</v>
          </cell>
          <cell r="R233">
            <v>196.08941587820289</v>
          </cell>
          <cell r="S233">
            <v>194.44047950036156</v>
          </cell>
          <cell r="T233">
            <v>191.05427039697656</v>
          </cell>
          <cell r="U233">
            <v>188.46783026809041</v>
          </cell>
        </row>
        <row r="234">
          <cell r="E234">
            <v>186.51190955967917</v>
          </cell>
          <cell r="F234">
            <v>191.60696595643455</v>
          </cell>
          <cell r="G234">
            <v>196.73650671292108</v>
          </cell>
          <cell r="H234">
            <v>200.3115367989358</v>
          </cell>
          <cell r="I234">
            <v>204.49172249621014</v>
          </cell>
          <cell r="J234">
            <v>204.49172249621014</v>
          </cell>
          <cell r="K234">
            <v>208.26171174781879</v>
          </cell>
          <cell r="L234">
            <v>206.2012117913799</v>
          </cell>
          <cell r="M234">
            <v>207.36424337039324</v>
          </cell>
          <cell r="N234">
            <v>207.36424337039324</v>
          </cell>
          <cell r="O234">
            <v>207.36424337039324</v>
          </cell>
          <cell r="P234">
            <v>206.75356093865832</v>
          </cell>
          <cell r="Q234">
            <v>205.27348872316293</v>
          </cell>
          <cell r="R234">
            <v>205.27348872316293</v>
          </cell>
          <cell r="S234">
            <v>204.96971696122924</v>
          </cell>
          <cell r="T234">
            <v>203.00298387695972</v>
          </cell>
          <cell r="U234">
            <v>203.00298387695972</v>
          </cell>
        </row>
        <row r="235">
          <cell r="E235">
            <v>186.03815105539829</v>
          </cell>
          <cell r="F235">
            <v>188.31768986968027</v>
          </cell>
          <cell r="G235">
            <v>196.38858610217849</v>
          </cell>
          <cell r="H235">
            <v>204.41267775834095</v>
          </cell>
          <cell r="I235">
            <v>204.55318815918</v>
          </cell>
          <cell r="J235">
            <v>207.47859308505141</v>
          </cell>
          <cell r="K235">
            <v>203.37932286867866</v>
          </cell>
          <cell r="L235">
            <v>203.37932286867866</v>
          </cell>
          <cell r="M235">
            <v>199.49956587625454</v>
          </cell>
          <cell r="N235">
            <v>194.6936968546153</v>
          </cell>
          <cell r="O235">
            <v>191.98036293684524</v>
          </cell>
          <cell r="P235">
            <v>189.07849739244907</v>
          </cell>
          <cell r="Q235">
            <v>182.23489880589233</v>
          </cell>
          <cell r="R235">
            <v>178.69748561404418</v>
          </cell>
          <cell r="S235">
            <v>175.2410644246774</v>
          </cell>
          <cell r="T235">
            <v>172.98589643738322</v>
          </cell>
          <cell r="U235">
            <v>167.65854658923786</v>
          </cell>
        </row>
        <row r="236">
          <cell r="E236">
            <v>186.23530562582613</v>
          </cell>
          <cell r="F236">
            <v>191.76873426934554</v>
          </cell>
          <cell r="G236">
            <v>196.01535036970651</v>
          </cell>
          <cell r="H236">
            <v>203.23298686993692</v>
          </cell>
          <cell r="I236">
            <v>204.08998856712191</v>
          </cell>
          <cell r="J236">
            <v>200.13907471043797</v>
          </cell>
          <cell r="K236">
            <v>196.04479052544787</v>
          </cell>
          <cell r="L236">
            <v>194.91470346703545</v>
          </cell>
          <cell r="M236">
            <v>193.54993754381093</v>
          </cell>
          <cell r="N236">
            <v>193.38029604597682</v>
          </cell>
          <cell r="O236">
            <v>192.90352904686176</v>
          </cell>
          <cell r="P236">
            <v>190.56686096616841</v>
          </cell>
          <cell r="Q236">
            <v>189.0758509774636</v>
          </cell>
          <cell r="R236">
            <v>187.58560079785653</v>
          </cell>
          <cell r="S236">
            <v>186.09092571215146</v>
          </cell>
          <cell r="T236">
            <v>184.42430128884641</v>
          </cell>
          <cell r="U236">
            <v>178.9014190017752</v>
          </cell>
        </row>
        <row r="237">
          <cell r="E237">
            <v>186.370050094774</v>
          </cell>
          <cell r="F237">
            <v>191.27179362899926</v>
          </cell>
          <cell r="G237">
            <v>197.66765004508665</v>
          </cell>
          <cell r="H237">
            <v>197.66765004508665</v>
          </cell>
          <cell r="I237">
            <v>200.68139840200462</v>
          </cell>
          <cell r="J237">
            <v>205.12760206234856</v>
          </cell>
          <cell r="K237">
            <v>203.7385975112272</v>
          </cell>
          <cell r="L237">
            <v>203.09967196481554</v>
          </cell>
          <cell r="M237">
            <v>197.61504817671016</v>
          </cell>
          <cell r="N237">
            <v>193.74752039919014</v>
          </cell>
          <cell r="O237">
            <v>189.15596055123629</v>
          </cell>
          <cell r="P237">
            <v>182.3298081340499</v>
          </cell>
          <cell r="Q237">
            <v>175.14107668333347</v>
          </cell>
          <cell r="R237">
            <v>171.22222572538419</v>
          </cell>
          <cell r="S237">
            <v>169.36857565011863</v>
          </cell>
          <cell r="T237">
            <v>167.20298161113809</v>
          </cell>
          <cell r="U237">
            <v>164.64860187904654</v>
          </cell>
        </row>
        <row r="238">
          <cell r="E238">
            <v>186.83067027919734</v>
          </cell>
          <cell r="F238">
            <v>189.77771261688019</v>
          </cell>
          <cell r="G238">
            <v>199.15694435446039</v>
          </cell>
          <cell r="H238">
            <v>204.20512068289617</v>
          </cell>
          <cell r="I238">
            <v>203.02892581029155</v>
          </cell>
          <cell r="J238">
            <v>204.57735325620348</v>
          </cell>
          <cell r="K238">
            <v>202.22006527788037</v>
          </cell>
          <cell r="L238">
            <v>200.38519216451778</v>
          </cell>
          <cell r="M238">
            <v>194.96857996566246</v>
          </cell>
          <cell r="N238">
            <v>193.38705627357774</v>
          </cell>
          <cell r="O238">
            <v>187.47161917969567</v>
          </cell>
          <cell r="P238">
            <v>181.66987059494761</v>
          </cell>
          <cell r="Q238">
            <v>175.81190468267272</v>
          </cell>
          <cell r="R238">
            <v>170.58179933519477</v>
          </cell>
          <cell r="S238">
            <v>167.19680597551888</v>
          </cell>
          <cell r="T238">
            <v>163.35355497678546</v>
          </cell>
          <cell r="U238">
            <v>159.81815931650104</v>
          </cell>
        </row>
        <row r="239">
          <cell r="E239">
            <v>186.15368082291192</v>
          </cell>
          <cell r="F239">
            <v>191.09250577486364</v>
          </cell>
          <cell r="G239">
            <v>195.27562436939189</v>
          </cell>
          <cell r="H239">
            <v>197.57554434942654</v>
          </cell>
          <cell r="I239">
            <v>200.87507875550051</v>
          </cell>
          <cell r="J239">
            <v>203.16223967005899</v>
          </cell>
          <cell r="K239">
            <v>201.30187787534507</v>
          </cell>
          <cell r="L239">
            <v>200.9542570273226</v>
          </cell>
          <cell r="M239">
            <v>199.82431459189968</v>
          </cell>
          <cell r="N239">
            <v>199.82431459189968</v>
          </cell>
          <cell r="O239">
            <v>198.06493448884845</v>
          </cell>
          <cell r="P239">
            <v>197.56142072416745</v>
          </cell>
          <cell r="Q239">
            <v>197.16195600250288</v>
          </cell>
          <cell r="R239">
            <v>195.67541463304264</v>
          </cell>
          <cell r="S239">
            <v>193.45629676223984</v>
          </cell>
          <cell r="T239">
            <v>188.95693341185316</v>
          </cell>
          <cell r="U239">
            <v>183.39615909554962</v>
          </cell>
        </row>
        <row r="240">
          <cell r="E240">
            <v>186.04863079557526</v>
          </cell>
          <cell r="F240">
            <v>190.24674908840041</v>
          </cell>
          <cell r="G240">
            <v>196.88514087509114</v>
          </cell>
          <cell r="H240">
            <v>199.41847986712219</v>
          </cell>
          <cell r="I240">
            <v>202.31876611838246</v>
          </cell>
          <cell r="J240">
            <v>201.72469589502492</v>
          </cell>
          <cell r="K240">
            <v>203.06789888159582</v>
          </cell>
          <cell r="L240">
            <v>195.69232329921996</v>
          </cell>
          <cell r="M240">
            <v>193.9313448658574</v>
          </cell>
          <cell r="N240">
            <v>190.17640313928655</v>
          </cell>
          <cell r="O240">
            <v>186.81785556614724</v>
          </cell>
          <cell r="P240">
            <v>182.43777404014423</v>
          </cell>
          <cell r="Q240">
            <v>177.51559535010614</v>
          </cell>
          <cell r="R240">
            <v>173.96172055732981</v>
          </cell>
          <cell r="S240">
            <v>169.30572604784911</v>
          </cell>
          <cell r="T240">
            <v>165.28736573111871</v>
          </cell>
          <cell r="U240">
            <v>161.87524051403341</v>
          </cell>
        </row>
        <row r="241">
          <cell r="E241">
            <v>186.53546844164737</v>
          </cell>
          <cell r="F241">
            <v>192.73277596219944</v>
          </cell>
          <cell r="G241">
            <v>195.94379062264804</v>
          </cell>
          <cell r="H241">
            <v>200.88060325248352</v>
          </cell>
          <cell r="I241">
            <v>204.79662358232389</v>
          </cell>
          <cell r="J241">
            <v>204.45315350472416</v>
          </cell>
          <cell r="K241">
            <v>203.40711214663904</v>
          </cell>
          <cell r="L241">
            <v>202.4505178780806</v>
          </cell>
          <cell r="M241">
            <v>201.4809114052303</v>
          </cell>
          <cell r="N241">
            <v>197.22260153404821</v>
          </cell>
          <cell r="O241">
            <v>194.55576549975777</v>
          </cell>
          <cell r="P241">
            <v>188.25977037659101</v>
          </cell>
          <cell r="Q241">
            <v>185.04619517312065</v>
          </cell>
          <cell r="R241">
            <v>182.09934407319747</v>
          </cell>
          <cell r="S241">
            <v>177.3078513864495</v>
          </cell>
          <cell r="T241">
            <v>172.23047909195662</v>
          </cell>
          <cell r="U241">
            <v>167.67379274480197</v>
          </cell>
        </row>
        <row r="242">
          <cell r="E242">
            <v>185.8711772788462</v>
          </cell>
          <cell r="F242">
            <v>187.49728429412394</v>
          </cell>
          <cell r="G242">
            <v>200.55155291795003</v>
          </cell>
          <cell r="H242">
            <v>204.61715504641708</v>
          </cell>
          <cell r="I242">
            <v>205.38011071736872</v>
          </cell>
          <cell r="J242">
            <v>207.34545817528758</v>
          </cell>
          <cell r="K242">
            <v>204.17140016723249</v>
          </cell>
          <cell r="L242">
            <v>200.30682838478097</v>
          </cell>
          <cell r="M242">
            <v>199.11901925406744</v>
          </cell>
          <cell r="N242">
            <v>195.4833244766838</v>
          </cell>
          <cell r="O242">
            <v>193.84544277353481</v>
          </cell>
          <cell r="P242">
            <v>184.87516383236897</v>
          </cell>
          <cell r="Q242">
            <v>175.39134573162877</v>
          </cell>
          <cell r="R242">
            <v>168.33948011540451</v>
          </cell>
          <cell r="S242">
            <v>161.66297809361112</v>
          </cell>
          <cell r="T242">
            <v>156.15678213620137</v>
          </cell>
          <cell r="U242">
            <v>151.83107412446608</v>
          </cell>
        </row>
        <row r="243">
          <cell r="E243">
            <v>186.08917485074647</v>
          </cell>
          <cell r="F243">
            <v>190.99967712959975</v>
          </cell>
          <cell r="G243">
            <v>195.16118492287765</v>
          </cell>
          <cell r="H243">
            <v>198.75648646266427</v>
          </cell>
          <cell r="I243">
            <v>202.02308610895346</v>
          </cell>
          <cell r="J243">
            <v>201.11055336882052</v>
          </cell>
          <cell r="K243">
            <v>202.98580463774525</v>
          </cell>
          <cell r="L243">
            <v>206.7270917790776</v>
          </cell>
          <cell r="M243">
            <v>206.82842652650825</v>
          </cell>
          <cell r="N243">
            <v>207.88456049645495</v>
          </cell>
          <cell r="O243">
            <v>206.47088261608465</v>
          </cell>
          <cell r="P243">
            <v>206.47088261608465</v>
          </cell>
          <cell r="Q243">
            <v>204.08938981458243</v>
          </cell>
          <cell r="R243">
            <v>199.08405039948622</v>
          </cell>
          <cell r="S243">
            <v>189.53224599110916</v>
          </cell>
          <cell r="T243">
            <v>182.78394759505528</v>
          </cell>
          <cell r="U243">
            <v>179.8351218184747</v>
          </cell>
        </row>
        <row r="244">
          <cell r="E244">
            <v>186.08703601406086</v>
          </cell>
          <cell r="F244">
            <v>193.99654165864737</v>
          </cell>
          <cell r="G244">
            <v>193.99654165864737</v>
          </cell>
          <cell r="H244">
            <v>201.04403180742293</v>
          </cell>
          <cell r="I244">
            <v>201.33184128727467</v>
          </cell>
          <cell r="J244">
            <v>207.02708948606497</v>
          </cell>
          <cell r="K244">
            <v>209.63104004221182</v>
          </cell>
          <cell r="L244">
            <v>207.79506347508885</v>
          </cell>
          <cell r="M244">
            <v>206.57050652041531</v>
          </cell>
          <cell r="N244">
            <v>203.69908600544673</v>
          </cell>
          <cell r="O244">
            <v>200.02696950487334</v>
          </cell>
          <cell r="P244">
            <v>198.14267888374783</v>
          </cell>
          <cell r="Q244">
            <v>193.01635879715911</v>
          </cell>
          <cell r="R244">
            <v>188.53654421097139</v>
          </cell>
          <cell r="S244">
            <v>183.04553244813005</v>
          </cell>
          <cell r="T244">
            <v>179.43441266331854</v>
          </cell>
          <cell r="U244">
            <v>174.68759697499149</v>
          </cell>
        </row>
        <row r="245">
          <cell r="E245">
            <v>186.59688185375708</v>
          </cell>
          <cell r="F245">
            <v>192.75126751272398</v>
          </cell>
          <cell r="G245">
            <v>193.93233668239654</v>
          </cell>
          <cell r="H245">
            <v>193.93233668239654</v>
          </cell>
          <cell r="I245">
            <v>201.13142098306412</v>
          </cell>
          <cell r="J245">
            <v>207.26326094660809</v>
          </cell>
          <cell r="K245">
            <v>207.2101691995442</v>
          </cell>
          <cell r="L245">
            <v>207.2101691995442</v>
          </cell>
          <cell r="M245">
            <v>205.55962908919778</v>
          </cell>
          <cell r="N245">
            <v>203.60450942744478</v>
          </cell>
          <cell r="O245">
            <v>200.78327127029706</v>
          </cell>
          <cell r="P245">
            <v>196.04900641530531</v>
          </cell>
          <cell r="Q245">
            <v>194.34463291185983</v>
          </cell>
          <cell r="R245">
            <v>190.43167846481916</v>
          </cell>
          <cell r="S245">
            <v>187.29646187557984</v>
          </cell>
          <cell r="T245">
            <v>183.32788697153268</v>
          </cell>
          <cell r="U245">
            <v>178.51915984013732</v>
          </cell>
        </row>
        <row r="246">
          <cell r="E246">
            <v>186.27901115089918</v>
          </cell>
          <cell r="F246">
            <v>191.69654734327517</v>
          </cell>
          <cell r="G246">
            <v>193.83318981281022</v>
          </cell>
          <cell r="H246">
            <v>197.83563746804896</v>
          </cell>
          <cell r="I246">
            <v>200.77598750690225</v>
          </cell>
          <cell r="J246">
            <v>202.640211469403</v>
          </cell>
          <cell r="K246">
            <v>202.81802235639353</v>
          </cell>
          <cell r="L246">
            <v>201.91708421742177</v>
          </cell>
          <cell r="M246">
            <v>198.98649588582998</v>
          </cell>
          <cell r="N246">
            <v>198.44505669835019</v>
          </cell>
          <cell r="O246">
            <v>197.95162809886762</v>
          </cell>
          <cell r="P246">
            <v>195.4494480213751</v>
          </cell>
          <cell r="Q246">
            <v>193.54020742891549</v>
          </cell>
          <cell r="R246">
            <v>189.7549308915232</v>
          </cell>
          <cell r="S246">
            <v>186.89277479180245</v>
          </cell>
          <cell r="T246">
            <v>181.91941849520228</v>
          </cell>
          <cell r="U246">
            <v>178.76558034006794</v>
          </cell>
        </row>
        <row r="247">
          <cell r="E247">
            <v>186.22112056471863</v>
          </cell>
          <cell r="F247">
            <v>189.10764796413702</v>
          </cell>
          <cell r="G247">
            <v>198.97468103315938</v>
          </cell>
          <cell r="H247">
            <v>204.45029948459037</v>
          </cell>
          <cell r="I247">
            <v>207.95321316476236</v>
          </cell>
          <cell r="J247">
            <v>206.12323513307422</v>
          </cell>
          <cell r="K247">
            <v>207.54290057066578</v>
          </cell>
          <cell r="L247">
            <v>205.24114841970098</v>
          </cell>
          <cell r="M247">
            <v>203.28465167723735</v>
          </cell>
          <cell r="N247">
            <v>202.56575141393998</v>
          </cell>
          <cell r="O247">
            <v>200.82504645131283</v>
          </cell>
          <cell r="P247">
            <v>197.89328367090948</v>
          </cell>
          <cell r="Q247">
            <v>193.32265297397285</v>
          </cell>
          <cell r="R247">
            <v>187.59115727251694</v>
          </cell>
          <cell r="S247">
            <v>184.33624974120235</v>
          </cell>
          <cell r="T247">
            <v>182.36479904671125</v>
          </cell>
          <cell r="U247">
            <v>179.52129262604689</v>
          </cell>
        </row>
        <row r="248">
          <cell r="E248">
            <v>186.44702514133132</v>
          </cell>
          <cell r="F248">
            <v>190.57658176481496</v>
          </cell>
          <cell r="G248">
            <v>197.19307245318242</v>
          </cell>
          <cell r="H248">
            <v>197.19307245318242</v>
          </cell>
          <cell r="I248">
            <v>199.20540053897525</v>
          </cell>
          <cell r="J248">
            <v>201.95280666673312</v>
          </cell>
          <cell r="K248">
            <v>200.97828667247012</v>
          </cell>
          <cell r="L248">
            <v>199.92056338351523</v>
          </cell>
          <cell r="M248">
            <v>197.15397289406295</v>
          </cell>
          <cell r="N248">
            <v>195.53514734867815</v>
          </cell>
          <cell r="O248">
            <v>190.34318924340479</v>
          </cell>
          <cell r="P248">
            <v>184.42552368119911</v>
          </cell>
          <cell r="Q248">
            <v>178.89847306068376</v>
          </cell>
          <cell r="R248">
            <v>176.90885803218981</v>
          </cell>
          <cell r="S248">
            <v>174.32404915173575</v>
          </cell>
          <cell r="T248">
            <v>171.58431509567035</v>
          </cell>
          <cell r="U248">
            <v>167.07597327328725</v>
          </cell>
        </row>
        <row r="249">
          <cell r="E249">
            <v>186.42331286667894</v>
          </cell>
          <cell r="F249">
            <v>191.71105261178704</v>
          </cell>
          <cell r="G249">
            <v>196.34158031644202</v>
          </cell>
          <cell r="H249">
            <v>206.43767202144227</v>
          </cell>
          <cell r="I249">
            <v>205.2788780792398</v>
          </cell>
          <cell r="J249">
            <v>201.94723560937402</v>
          </cell>
          <cell r="K249">
            <v>196.62290385813372</v>
          </cell>
          <cell r="L249">
            <v>195.46801535168123</v>
          </cell>
          <cell r="M249">
            <v>192.16776710872091</v>
          </cell>
          <cell r="N249">
            <v>186.94133221768635</v>
          </cell>
          <cell r="O249">
            <v>186.79106706158393</v>
          </cell>
          <cell r="P249">
            <v>185.44781072839174</v>
          </cell>
          <cell r="Q249">
            <v>183.29009983368894</v>
          </cell>
          <cell r="R249">
            <v>180.80942969473423</v>
          </cell>
          <cell r="S249">
            <v>178.61804171380436</v>
          </cell>
          <cell r="T249">
            <v>176.8616630069933</v>
          </cell>
          <cell r="U249">
            <v>175.43475470241469</v>
          </cell>
        </row>
        <row r="250">
          <cell r="E250">
            <v>186.73527864481019</v>
          </cell>
          <cell r="F250">
            <v>190.41411199294188</v>
          </cell>
          <cell r="G250">
            <v>196.73924575552263</v>
          </cell>
          <cell r="H250">
            <v>202.16185072594405</v>
          </cell>
          <cell r="I250">
            <v>203.82482008475148</v>
          </cell>
          <cell r="J250">
            <v>201.29338118178077</v>
          </cell>
          <cell r="K250">
            <v>198.06914945289381</v>
          </cell>
          <cell r="L250">
            <v>198.06914945289381</v>
          </cell>
          <cell r="M250">
            <v>194.16991902525268</v>
          </cell>
          <cell r="N250">
            <v>190.90214381866087</v>
          </cell>
          <cell r="O250">
            <v>187.2215528878381</v>
          </cell>
          <cell r="P250">
            <v>182.95897577822035</v>
          </cell>
          <cell r="Q250">
            <v>178.85915177582621</v>
          </cell>
          <cell r="R250">
            <v>172.92846776844661</v>
          </cell>
          <cell r="S250">
            <v>167.88293791298088</v>
          </cell>
          <cell r="T250">
            <v>162.82972687064282</v>
          </cell>
          <cell r="U250">
            <v>157.53813463668757</v>
          </cell>
        </row>
        <row r="251">
          <cell r="E251">
            <v>186.26646866146771</v>
          </cell>
          <cell r="F251">
            <v>189.37324703354673</v>
          </cell>
          <cell r="G251">
            <v>197.67960312288184</v>
          </cell>
          <cell r="H251">
            <v>202.21528465581056</v>
          </cell>
          <cell r="I251">
            <v>209.71628144948394</v>
          </cell>
          <cell r="J251">
            <v>209.23430359850551</v>
          </cell>
          <cell r="K251">
            <v>209.23430359850551</v>
          </cell>
          <cell r="L251">
            <v>208.51902229646191</v>
          </cell>
          <cell r="M251">
            <v>210.3400274964209</v>
          </cell>
          <cell r="N251">
            <v>207.45370579176321</v>
          </cell>
          <cell r="O251">
            <v>206.08405025994162</v>
          </cell>
          <cell r="P251">
            <v>204.17101253085147</v>
          </cell>
          <cell r="Q251">
            <v>202.84342979547591</v>
          </cell>
          <cell r="R251">
            <v>198.87021617772484</v>
          </cell>
          <cell r="S251">
            <v>198.87021617772484</v>
          </cell>
          <cell r="T251">
            <v>196.16291509980832</v>
          </cell>
          <cell r="U251">
            <v>196.16291509980832</v>
          </cell>
        </row>
        <row r="252">
          <cell r="E252">
            <v>186.47128325194626</v>
          </cell>
          <cell r="F252">
            <v>191.45815882326028</v>
          </cell>
          <cell r="G252">
            <v>191.00369203009799</v>
          </cell>
          <cell r="H252">
            <v>198.8779004323726</v>
          </cell>
          <cell r="I252">
            <v>203.03898705681291</v>
          </cell>
          <cell r="J252">
            <v>202.05269291344985</v>
          </cell>
          <cell r="K252">
            <v>196.80081502381964</v>
          </cell>
          <cell r="L252">
            <v>199.22712324862701</v>
          </cell>
          <cell r="M252">
            <v>199.5751028699039</v>
          </cell>
          <cell r="N252">
            <v>194.67507679822214</v>
          </cell>
          <cell r="O252">
            <v>191.28280469667931</v>
          </cell>
          <cell r="P252">
            <v>185.61613961030042</v>
          </cell>
          <cell r="Q252">
            <v>181.09837588302514</v>
          </cell>
          <cell r="R252">
            <v>178.43714421309051</v>
          </cell>
          <cell r="S252">
            <v>175.18430026179936</v>
          </cell>
          <cell r="T252">
            <v>170.23839104963008</v>
          </cell>
          <cell r="U252">
            <v>164.08944943121918</v>
          </cell>
        </row>
        <row r="253">
          <cell r="E253">
            <v>186.28194710785232</v>
          </cell>
          <cell r="F253">
            <v>188.80091439874661</v>
          </cell>
          <cell r="G253">
            <v>198.12089215147793</v>
          </cell>
          <cell r="H253">
            <v>200.26648116505041</v>
          </cell>
          <cell r="I253">
            <v>196.81837019723858</v>
          </cell>
          <cell r="J253">
            <v>195.34422092911544</v>
          </cell>
          <cell r="K253">
            <v>195.20001355701515</v>
          </cell>
          <cell r="L253">
            <v>193.27888672421517</v>
          </cell>
          <cell r="M253">
            <v>192.86017062595946</v>
          </cell>
          <cell r="N253">
            <v>191.17095694510837</v>
          </cell>
          <cell r="O253">
            <v>189.70607130975947</v>
          </cell>
          <cell r="P253">
            <v>187.91029303277679</v>
          </cell>
          <cell r="Q253">
            <v>184.88653767610026</v>
          </cell>
          <cell r="R253">
            <v>180.41952671873264</v>
          </cell>
          <cell r="S253">
            <v>176.22385847181013</v>
          </cell>
          <cell r="T253">
            <v>172.9080786635331</v>
          </cell>
          <cell r="U253">
            <v>170.73698651619264</v>
          </cell>
        </row>
        <row r="254">
          <cell r="E254">
            <v>185.89784169820982</v>
          </cell>
          <cell r="F254">
            <v>190.76913023589051</v>
          </cell>
          <cell r="G254">
            <v>193.99079859454355</v>
          </cell>
          <cell r="H254">
            <v>199.93673313790961</v>
          </cell>
          <cell r="I254">
            <v>204.01228675609718</v>
          </cell>
          <cell r="J254">
            <v>207.92650577304116</v>
          </cell>
          <cell r="K254">
            <v>201.06390443492919</v>
          </cell>
          <cell r="L254">
            <v>199.77273306456377</v>
          </cell>
          <cell r="M254">
            <v>198.67410399649222</v>
          </cell>
          <cell r="N254">
            <v>197.8682857898589</v>
          </cell>
          <cell r="O254">
            <v>194.756739289005</v>
          </cell>
          <cell r="P254">
            <v>193.02699231415133</v>
          </cell>
          <cell r="Q254">
            <v>187.79918050064066</v>
          </cell>
          <cell r="R254">
            <v>183.73360275625978</v>
          </cell>
          <cell r="S254">
            <v>176.56201576350543</v>
          </cell>
          <cell r="T254">
            <v>169.31348109484378</v>
          </cell>
          <cell r="U254">
            <v>169.48676264675319</v>
          </cell>
        </row>
        <row r="255">
          <cell r="E255">
            <v>186.05926165554411</v>
          </cell>
          <cell r="F255">
            <v>191.78356802211812</v>
          </cell>
          <cell r="G255">
            <v>192.50055526770214</v>
          </cell>
          <cell r="H255">
            <v>197.33308529326715</v>
          </cell>
          <cell r="I255">
            <v>200.75198773735977</v>
          </cell>
          <cell r="J255">
            <v>206.18473652072322</v>
          </cell>
          <cell r="K255">
            <v>204.61618979849811</v>
          </cell>
          <cell r="L255">
            <v>204.17398940251886</v>
          </cell>
          <cell r="M255">
            <v>198.63871407535731</v>
          </cell>
          <cell r="N255">
            <v>198.63871407535731</v>
          </cell>
          <cell r="O255">
            <v>197.16232208742744</v>
          </cell>
          <cell r="P255">
            <v>196.13871576599283</v>
          </cell>
          <cell r="Q255">
            <v>194.60104065032141</v>
          </cell>
          <cell r="R255">
            <v>190.39680215908018</v>
          </cell>
          <cell r="S255">
            <v>183.21926734707981</v>
          </cell>
          <cell r="T255">
            <v>178.05737094322274</v>
          </cell>
          <cell r="U255">
            <v>175.31388785192073</v>
          </cell>
        </row>
        <row r="256">
          <cell r="E256">
            <v>186.4993607609417</v>
          </cell>
          <cell r="F256">
            <v>192.47778539418988</v>
          </cell>
          <cell r="G256">
            <v>192.47778539418988</v>
          </cell>
          <cell r="H256">
            <v>196.65441312912398</v>
          </cell>
          <cell r="I256">
            <v>201.89270193332084</v>
          </cell>
          <cell r="J256">
            <v>207.3055681111563</v>
          </cell>
          <cell r="K256">
            <v>206.05314398690908</v>
          </cell>
          <cell r="L256">
            <v>207.26644043598179</v>
          </cell>
          <cell r="M256">
            <v>204.94489744448819</v>
          </cell>
          <cell r="N256">
            <v>199.05971932940767</v>
          </cell>
          <cell r="O256">
            <v>199.05971932940767</v>
          </cell>
          <cell r="P256">
            <v>198.16486191561179</v>
          </cell>
          <cell r="Q256">
            <v>196.51306100484229</v>
          </cell>
          <cell r="R256">
            <v>195.57911083000525</v>
          </cell>
          <cell r="S256">
            <v>192.59854476338194</v>
          </cell>
          <cell r="T256">
            <v>192.59854476338194</v>
          </cell>
          <cell r="U256">
            <v>188.56964052346228</v>
          </cell>
        </row>
        <row r="257">
          <cell r="E257">
            <v>186.77157949871295</v>
          </cell>
          <cell r="F257">
            <v>191.61421550436336</v>
          </cell>
          <cell r="G257">
            <v>196.01720649503008</v>
          </cell>
          <cell r="H257">
            <v>202.6864431826441</v>
          </cell>
          <cell r="I257">
            <v>204.94562804419053</v>
          </cell>
          <cell r="J257">
            <v>208.40981149058183</v>
          </cell>
          <cell r="K257">
            <v>201.52301141054994</v>
          </cell>
          <cell r="L257">
            <v>201.52301141054994</v>
          </cell>
          <cell r="M257">
            <v>197.26120806080459</v>
          </cell>
          <cell r="N257">
            <v>196.66508484411827</v>
          </cell>
          <cell r="O257">
            <v>196.66508484411827</v>
          </cell>
          <cell r="P257">
            <v>196.02146944934393</v>
          </cell>
          <cell r="Q257">
            <v>195.92030040593917</v>
          </cell>
          <cell r="R257">
            <v>192.45195207602245</v>
          </cell>
          <cell r="S257">
            <v>190.41573612308892</v>
          </cell>
          <cell r="T257">
            <v>188.31725641010416</v>
          </cell>
          <cell r="U257">
            <v>187.48045740253531</v>
          </cell>
        </row>
        <row r="258">
          <cell r="E258">
            <v>186.38254259674264</v>
          </cell>
          <cell r="F258">
            <v>192.10617702271546</v>
          </cell>
          <cell r="G258">
            <v>193.84509917415022</v>
          </cell>
          <cell r="H258">
            <v>199.14021434822888</v>
          </cell>
          <cell r="I258">
            <v>204.37043697327817</v>
          </cell>
          <cell r="J258">
            <v>205.38518252706481</v>
          </cell>
          <cell r="K258">
            <v>206.54470246354083</v>
          </cell>
          <cell r="L258">
            <v>204.64657896062499</v>
          </cell>
          <cell r="M258">
            <v>203.22217877902708</v>
          </cell>
          <cell r="N258">
            <v>202.57752628991079</v>
          </cell>
          <cell r="O258">
            <v>202.17322203126025</v>
          </cell>
          <cell r="P258">
            <v>200.98015754070082</v>
          </cell>
          <cell r="Q258">
            <v>200.98015754070082</v>
          </cell>
          <cell r="R258">
            <v>199.90914828942746</v>
          </cell>
          <cell r="S258">
            <v>198.73382744077512</v>
          </cell>
          <cell r="T258">
            <v>196.94559732367094</v>
          </cell>
          <cell r="U258">
            <v>195.45386769676423</v>
          </cell>
        </row>
        <row r="259">
          <cell r="E259">
            <v>185.9872587899338</v>
          </cell>
          <cell r="F259">
            <v>189.93777625592094</v>
          </cell>
          <cell r="G259">
            <v>196.10136069349468</v>
          </cell>
          <cell r="H259">
            <v>196.73737641206682</v>
          </cell>
          <cell r="I259">
            <v>199.89225772408409</v>
          </cell>
          <cell r="J259">
            <v>204.09434669155638</v>
          </cell>
          <cell r="K259">
            <v>203.89516541049321</v>
          </cell>
          <cell r="L259">
            <v>203.89516541049321</v>
          </cell>
          <cell r="M259">
            <v>201.80478142772202</v>
          </cell>
          <cell r="N259">
            <v>200.53984009549737</v>
          </cell>
          <cell r="O259">
            <v>195.74663721761277</v>
          </cell>
          <cell r="P259">
            <v>195.74663721761277</v>
          </cell>
          <cell r="Q259">
            <v>195.67323225268518</v>
          </cell>
          <cell r="R259">
            <v>194.63297497316822</v>
          </cell>
          <cell r="S259">
            <v>194.07699632428708</v>
          </cell>
          <cell r="T259">
            <v>192.746711827437</v>
          </cell>
          <cell r="U259">
            <v>190.78484068803786</v>
          </cell>
        </row>
        <row r="260">
          <cell r="E260">
            <v>185.90519395513408</v>
          </cell>
          <cell r="F260">
            <v>190.64331788321468</v>
          </cell>
          <cell r="G260">
            <v>195.01482618095579</v>
          </cell>
          <cell r="H260">
            <v>201.41607159144752</v>
          </cell>
          <cell r="I260">
            <v>201.41607159144752</v>
          </cell>
          <cell r="J260">
            <v>202.28171779946786</v>
          </cell>
          <cell r="K260">
            <v>205.187382924015</v>
          </cell>
          <cell r="L260">
            <v>199.92314529485907</v>
          </cell>
          <cell r="M260">
            <v>199.92314529485907</v>
          </cell>
          <cell r="N260">
            <v>194.83215167319293</v>
          </cell>
          <cell r="O260">
            <v>191.04847883076403</v>
          </cell>
          <cell r="P260">
            <v>186.66950243738998</v>
          </cell>
          <cell r="Q260">
            <v>183.13131299629796</v>
          </cell>
          <cell r="R260">
            <v>177.25769295902828</v>
          </cell>
          <cell r="S260">
            <v>174.4699478784259</v>
          </cell>
          <cell r="T260">
            <v>171.0931886727476</v>
          </cell>
          <cell r="U260">
            <v>165.90518718228691</v>
          </cell>
        </row>
        <row r="261">
          <cell r="E261">
            <v>186.05376423918193</v>
          </cell>
          <cell r="F261">
            <v>187.80945409309328</v>
          </cell>
          <cell r="G261">
            <v>199.55018265724527</v>
          </cell>
          <cell r="H261">
            <v>202.41378011173796</v>
          </cell>
          <cell r="I261">
            <v>207.41496713495749</v>
          </cell>
          <cell r="J261">
            <v>207.47888296543942</v>
          </cell>
          <cell r="K261">
            <v>206.71006440284813</v>
          </cell>
          <cell r="L261">
            <v>204.78493229899505</v>
          </cell>
          <cell r="M261">
            <v>204.15579991351919</v>
          </cell>
          <cell r="N261">
            <v>199.56505544662704</v>
          </cell>
          <cell r="O261">
            <v>195.22303620258324</v>
          </cell>
          <cell r="P261">
            <v>191.37136674046243</v>
          </cell>
          <cell r="Q261">
            <v>188.43795095671189</v>
          </cell>
          <cell r="R261">
            <v>184.73795348609892</v>
          </cell>
          <cell r="S261">
            <v>174.38926523984338</v>
          </cell>
          <cell r="T261">
            <v>164.93229809427268</v>
          </cell>
          <cell r="U261">
            <v>158.60842604032152</v>
          </cell>
        </row>
        <row r="262">
          <cell r="E262">
            <v>186.45015060615802</v>
          </cell>
          <cell r="F262">
            <v>188.2898078789552</v>
          </cell>
          <cell r="G262">
            <v>202.13374599464657</v>
          </cell>
          <cell r="H262">
            <v>205.11000048838162</v>
          </cell>
          <cell r="I262">
            <v>206.04632157084404</v>
          </cell>
          <cell r="J262">
            <v>203.8569971529399</v>
          </cell>
          <cell r="K262">
            <v>204.51512147020804</v>
          </cell>
          <cell r="L262">
            <v>200.0598860004886</v>
          </cell>
          <cell r="M262">
            <v>200.0598860004886</v>
          </cell>
          <cell r="N262">
            <v>199.89692583623088</v>
          </cell>
          <cell r="O262">
            <v>195.34477384118671</v>
          </cell>
          <cell r="P262">
            <v>191.32609227688204</v>
          </cell>
          <cell r="Q262">
            <v>189.55754549813096</v>
          </cell>
          <cell r="R262">
            <v>186.98039607543225</v>
          </cell>
          <cell r="S262">
            <v>185.92458239614527</v>
          </cell>
          <cell r="T262">
            <v>184.18586594426486</v>
          </cell>
          <cell r="U262">
            <v>184.05950814070727</v>
          </cell>
        </row>
        <row r="263">
          <cell r="E263">
            <v>186.63760341487335</v>
          </cell>
          <cell r="F263">
            <v>189.88339340045258</v>
          </cell>
          <cell r="G263">
            <v>200.43756929682812</v>
          </cell>
          <cell r="H263">
            <v>209.48025431861956</v>
          </cell>
          <cell r="I263">
            <v>209.51930978285597</v>
          </cell>
          <cell r="J263">
            <v>211.79164951944207</v>
          </cell>
          <cell r="K263">
            <v>207.57395182055299</v>
          </cell>
          <cell r="L263">
            <v>207.57395182055299</v>
          </cell>
          <cell r="M263">
            <v>199.45253178584522</v>
          </cell>
          <cell r="N263">
            <v>191.13460263322585</v>
          </cell>
          <cell r="O263">
            <v>187.23234598205636</v>
          </cell>
          <cell r="P263">
            <v>187.23234598205636</v>
          </cell>
          <cell r="Q263">
            <v>186.79788998567494</v>
          </cell>
          <cell r="R263">
            <v>184.81868558161537</v>
          </cell>
          <cell r="S263">
            <v>184.81868558161537</v>
          </cell>
          <cell r="T263">
            <v>184.81868558161537</v>
          </cell>
          <cell r="U263">
            <v>183.40084861965991</v>
          </cell>
        </row>
        <row r="264">
          <cell r="E264">
            <v>186.16891208211823</v>
          </cell>
          <cell r="F264">
            <v>188.6055655059123</v>
          </cell>
          <cell r="G264">
            <v>198.3906328258962</v>
          </cell>
          <cell r="H264">
            <v>202.05861716307462</v>
          </cell>
          <cell r="I264">
            <v>205.74679638577976</v>
          </cell>
          <cell r="J264">
            <v>202.31710638576712</v>
          </cell>
          <cell r="K264">
            <v>201.58970404834494</v>
          </cell>
          <cell r="L264">
            <v>199.37986071935146</v>
          </cell>
          <cell r="M264">
            <v>196.40388864651311</v>
          </cell>
          <cell r="N264">
            <v>191.23754868558311</v>
          </cell>
          <cell r="O264">
            <v>185.15561696619051</v>
          </cell>
          <cell r="P264">
            <v>180.33680505756004</v>
          </cell>
          <cell r="Q264">
            <v>176.17197406265532</v>
          </cell>
          <cell r="R264">
            <v>172.18259350314312</v>
          </cell>
          <cell r="S264">
            <v>166.47355917332271</v>
          </cell>
          <cell r="T264">
            <v>159.99263740201474</v>
          </cell>
          <cell r="U264">
            <v>153.51196598298412</v>
          </cell>
        </row>
        <row r="265">
          <cell r="E265">
            <v>186.27965493468884</v>
          </cell>
          <cell r="F265">
            <v>191.05965158819001</v>
          </cell>
          <cell r="G265">
            <v>195.78659130914741</v>
          </cell>
          <cell r="H265">
            <v>200.63691452120671</v>
          </cell>
          <cell r="I265">
            <v>200.92363666403486</v>
          </cell>
          <cell r="J265">
            <v>201.81597832794341</v>
          </cell>
          <cell r="K265">
            <v>201.31259764267952</v>
          </cell>
          <cell r="L265">
            <v>200.76615495477495</v>
          </cell>
          <cell r="M265">
            <v>199.0764457476572</v>
          </cell>
          <cell r="N265">
            <v>194.72345550253459</v>
          </cell>
          <cell r="O265">
            <v>189.40342669854064</v>
          </cell>
          <cell r="P265">
            <v>183.44635694952856</v>
          </cell>
          <cell r="Q265">
            <v>178.59307491802574</v>
          </cell>
          <cell r="R265">
            <v>172.91084579664064</v>
          </cell>
          <cell r="S265">
            <v>170.28649756126325</v>
          </cell>
          <cell r="T265">
            <v>167.05380974294849</v>
          </cell>
          <cell r="U265">
            <v>162.65170672542197</v>
          </cell>
        </row>
        <row r="266">
          <cell r="E266">
            <v>186.56937962184224</v>
          </cell>
          <cell r="F266">
            <v>189.18638904348023</v>
          </cell>
          <cell r="G266">
            <v>200.33998667775222</v>
          </cell>
          <cell r="H266">
            <v>204.01847874347925</v>
          </cell>
          <cell r="I266">
            <v>205.23782456514036</v>
          </cell>
          <cell r="J266">
            <v>208.64278494979115</v>
          </cell>
          <cell r="K266">
            <v>199.8067854359681</v>
          </cell>
          <cell r="L266">
            <v>199.8067854359681</v>
          </cell>
          <cell r="M266">
            <v>195.85088286953246</v>
          </cell>
          <cell r="N266">
            <v>194.61543982269598</v>
          </cell>
          <cell r="O266">
            <v>187.84081398717774</v>
          </cell>
          <cell r="P266">
            <v>174.96559041885425</v>
          </cell>
          <cell r="Q266">
            <v>171.66731913159902</v>
          </cell>
          <cell r="R266">
            <v>166.36366282377244</v>
          </cell>
          <cell r="S266">
            <v>166.54661609643875</v>
          </cell>
          <cell r="T266">
            <v>166.74987126124162</v>
          </cell>
          <cell r="U266">
            <v>165.70645904033915</v>
          </cell>
        </row>
        <row r="267">
          <cell r="E267">
            <v>186.20234318751568</v>
          </cell>
          <cell r="F267">
            <v>192.10337829727175</v>
          </cell>
          <cell r="G267">
            <v>192.32171722334996</v>
          </cell>
          <cell r="H267">
            <v>192.32171722334996</v>
          </cell>
          <cell r="I267">
            <v>196.15842651630783</v>
          </cell>
          <cell r="J267">
            <v>203.46389148241533</v>
          </cell>
          <cell r="K267">
            <v>208.2231052097286</v>
          </cell>
          <cell r="L267">
            <v>203.44559118449135</v>
          </cell>
          <cell r="M267">
            <v>203.44559118449135</v>
          </cell>
          <cell r="N267">
            <v>203.01847416200604</v>
          </cell>
          <cell r="O267">
            <v>201.51207139398804</v>
          </cell>
          <cell r="P267">
            <v>200.60122508452366</v>
          </cell>
          <cell r="Q267">
            <v>199.90325170074095</v>
          </cell>
          <cell r="R267">
            <v>197.16620902451373</v>
          </cell>
          <cell r="S267">
            <v>194.9714675830208</v>
          </cell>
          <cell r="T267">
            <v>191.10816147350363</v>
          </cell>
          <cell r="U267">
            <v>186.74826238083187</v>
          </cell>
        </row>
        <row r="268">
          <cell r="E268">
            <v>186.5239187465441</v>
          </cell>
          <cell r="F268">
            <v>191.76691616119294</v>
          </cell>
          <cell r="G268">
            <v>196.67603447991732</v>
          </cell>
          <cell r="H268">
            <v>199.4750194630904</v>
          </cell>
          <cell r="I268">
            <v>203.14796694079962</v>
          </cell>
          <cell r="J268">
            <v>205.68740648952314</v>
          </cell>
          <cell r="K268">
            <v>204.74376593198593</v>
          </cell>
          <cell r="L268">
            <v>198.58741517287044</v>
          </cell>
          <cell r="M268">
            <v>193.84934651635476</v>
          </cell>
          <cell r="N268">
            <v>188.43490898875717</v>
          </cell>
          <cell r="O268">
            <v>182.92596560685772</v>
          </cell>
          <cell r="P268">
            <v>177.68844713486101</v>
          </cell>
          <cell r="Q268">
            <v>174.55593937610098</v>
          </cell>
          <cell r="R268">
            <v>170.7402961875238</v>
          </cell>
          <cell r="S268">
            <v>167.96265465096585</v>
          </cell>
          <cell r="T268">
            <v>165.14453115259454</v>
          </cell>
          <cell r="U268">
            <v>162.71389452620852</v>
          </cell>
        </row>
        <row r="269">
          <cell r="E269">
            <v>186.44844824048354</v>
          </cell>
          <cell r="F269">
            <v>192.74179592619308</v>
          </cell>
          <cell r="G269">
            <v>192.74179592619308</v>
          </cell>
          <cell r="H269">
            <v>192.74179592619308</v>
          </cell>
          <cell r="I269">
            <v>201.06183025117591</v>
          </cell>
          <cell r="J269">
            <v>204.87426312796109</v>
          </cell>
          <cell r="K269">
            <v>204.87426312796109</v>
          </cell>
          <cell r="L269">
            <v>204.87426312796109</v>
          </cell>
          <cell r="M269">
            <v>202.92495656133369</v>
          </cell>
          <cell r="N269">
            <v>201.69246884359339</v>
          </cell>
          <cell r="O269">
            <v>195.19305139073543</v>
          </cell>
          <cell r="P269">
            <v>191.25431579518533</v>
          </cell>
          <cell r="Q269">
            <v>183.1951641579079</v>
          </cell>
          <cell r="R269">
            <v>178.22251858086872</v>
          </cell>
          <cell r="S269">
            <v>177.40373234342866</v>
          </cell>
          <cell r="T269">
            <v>175.3608255892608</v>
          </cell>
          <cell r="U269">
            <v>171.31857690655443</v>
          </cell>
        </row>
        <row r="270">
          <cell r="E270">
            <v>186.04525694948146</v>
          </cell>
          <cell r="F270">
            <v>192.55939384953027</v>
          </cell>
          <cell r="G270">
            <v>192.55939384953027</v>
          </cell>
          <cell r="H270">
            <v>198.55723412820382</v>
          </cell>
          <cell r="I270">
            <v>200.57025940610143</v>
          </cell>
          <cell r="J270">
            <v>200.59969041118811</v>
          </cell>
          <cell r="K270">
            <v>197.32308876369464</v>
          </cell>
          <cell r="L270">
            <v>192.60866408956855</v>
          </cell>
          <cell r="M270">
            <v>187.41143227846428</v>
          </cell>
          <cell r="N270">
            <v>182.5082493631017</v>
          </cell>
          <cell r="O270">
            <v>178.58965955731645</v>
          </cell>
          <cell r="P270">
            <v>174.7244111086824</v>
          </cell>
          <cell r="Q270">
            <v>170.34029594518071</v>
          </cell>
          <cell r="R270">
            <v>166.12631185371296</v>
          </cell>
          <cell r="S270">
            <v>161.70084733897053</v>
          </cell>
          <cell r="T270">
            <v>156.78685355788539</v>
          </cell>
          <cell r="U270">
            <v>151.27158939444831</v>
          </cell>
        </row>
        <row r="271">
          <cell r="E271">
            <v>186.50870094757767</v>
          </cell>
          <cell r="F271">
            <v>191.41305821151346</v>
          </cell>
          <cell r="G271">
            <v>197.52183755155897</v>
          </cell>
          <cell r="H271">
            <v>205.00433062792465</v>
          </cell>
          <cell r="I271">
            <v>209.47277783644472</v>
          </cell>
          <cell r="J271">
            <v>207.47087860064298</v>
          </cell>
          <cell r="K271">
            <v>206.45076840239599</v>
          </cell>
          <cell r="L271">
            <v>201.17577686768061</v>
          </cell>
          <cell r="M271">
            <v>197.99095839811037</v>
          </cell>
          <cell r="N271">
            <v>197.05130233901193</v>
          </cell>
          <cell r="O271">
            <v>196.00946287036308</v>
          </cell>
          <cell r="P271">
            <v>193.45346941437398</v>
          </cell>
          <cell r="Q271">
            <v>191.63777507993592</v>
          </cell>
          <cell r="R271">
            <v>187.97246540126881</v>
          </cell>
          <cell r="S271">
            <v>183.06844400917916</v>
          </cell>
          <cell r="T271">
            <v>179.15216040068523</v>
          </cell>
          <cell r="U271">
            <v>173.50057171032762</v>
          </cell>
        </row>
        <row r="272">
          <cell r="E272">
            <v>186.12747612836387</v>
          </cell>
          <cell r="F272">
            <v>192.33306697964628</v>
          </cell>
          <cell r="G272">
            <v>191.87850639851922</v>
          </cell>
          <cell r="H272">
            <v>200.09650927240111</v>
          </cell>
          <cell r="I272">
            <v>206.42175494878745</v>
          </cell>
          <cell r="J272">
            <v>205.52849241421796</v>
          </cell>
          <cell r="K272">
            <v>206.22188395066607</v>
          </cell>
          <cell r="L272">
            <v>206.76371780392969</v>
          </cell>
          <cell r="M272">
            <v>203.23306830455567</v>
          </cell>
          <cell r="N272">
            <v>197.3901843294683</v>
          </cell>
          <cell r="O272">
            <v>195.21742986833723</v>
          </cell>
          <cell r="P272">
            <v>193.54225525449885</v>
          </cell>
          <cell r="Q272">
            <v>189.93284076956462</v>
          </cell>
          <cell r="R272">
            <v>186.19548739228421</v>
          </cell>
          <cell r="S272">
            <v>179.5656896922998</v>
          </cell>
          <cell r="T272">
            <v>173.97438949898901</v>
          </cell>
          <cell r="U272">
            <v>169.07472837959025</v>
          </cell>
        </row>
        <row r="273">
          <cell r="E273">
            <v>186.45919775502546</v>
          </cell>
          <cell r="F273">
            <v>191.66144370878936</v>
          </cell>
          <cell r="G273">
            <v>194.58593431137845</v>
          </cell>
          <cell r="H273">
            <v>201.70634697227868</v>
          </cell>
          <cell r="I273">
            <v>204.27681459033565</v>
          </cell>
          <cell r="J273">
            <v>208.87609177103931</v>
          </cell>
          <cell r="K273">
            <v>207.5279011080811</v>
          </cell>
          <cell r="L273">
            <v>205.79454132834391</v>
          </cell>
          <cell r="M273">
            <v>203.46478298250128</v>
          </cell>
          <cell r="N273">
            <v>201.77659668881603</v>
          </cell>
          <cell r="O273">
            <v>196.32203700627568</v>
          </cell>
          <cell r="P273">
            <v>190.2113934334005</v>
          </cell>
          <cell r="Q273">
            <v>186.72020148006197</v>
          </cell>
          <cell r="R273">
            <v>185.34840628728691</v>
          </cell>
          <cell r="S273">
            <v>185.35529485638946</v>
          </cell>
          <cell r="T273">
            <v>184.89572254790343</v>
          </cell>
          <cell r="U273">
            <v>182.42208517564671</v>
          </cell>
        </row>
        <row r="274">
          <cell r="E274">
            <v>186.01310526068917</v>
          </cell>
          <cell r="F274">
            <v>190.77601410608244</v>
          </cell>
          <cell r="G274">
            <v>196.27988788814966</v>
          </cell>
          <cell r="H274">
            <v>196.04884099366731</v>
          </cell>
          <cell r="I274">
            <v>201.0140027125355</v>
          </cell>
          <cell r="J274">
            <v>204.58917712401362</v>
          </cell>
          <cell r="K274">
            <v>206.3088933760763</v>
          </cell>
          <cell r="L274">
            <v>205.16227357597521</v>
          </cell>
          <cell r="M274">
            <v>203.74085545684147</v>
          </cell>
          <cell r="N274">
            <v>201.30798033247925</v>
          </cell>
          <cell r="O274">
            <v>200.77470211523911</v>
          </cell>
          <cell r="P274">
            <v>196.75454826815741</v>
          </cell>
          <cell r="Q274">
            <v>194.20196243528633</v>
          </cell>
          <cell r="R274">
            <v>194.20196243528633</v>
          </cell>
          <cell r="S274">
            <v>193.99380315914576</v>
          </cell>
          <cell r="T274">
            <v>193.99380315914576</v>
          </cell>
          <cell r="U274">
            <v>192.86115156800585</v>
          </cell>
        </row>
        <row r="275">
          <cell r="E275">
            <v>185.91471131779807</v>
          </cell>
          <cell r="F275">
            <v>190.74073883186992</v>
          </cell>
          <cell r="G275">
            <v>197.26994602425322</v>
          </cell>
          <cell r="H275">
            <v>198.15268343546364</v>
          </cell>
          <cell r="I275">
            <v>199.37169793580776</v>
          </cell>
          <cell r="J275">
            <v>206.82310156991653</v>
          </cell>
          <cell r="K275">
            <v>208.87393236648029</v>
          </cell>
          <cell r="L275">
            <v>208.87393236648029</v>
          </cell>
          <cell r="M275">
            <v>209.51234860628321</v>
          </cell>
          <cell r="N275">
            <v>211.65680235965044</v>
          </cell>
          <cell r="O275">
            <v>209.67474126229726</v>
          </cell>
          <cell r="P275">
            <v>209.67474126229726</v>
          </cell>
          <cell r="Q275">
            <v>209.97409114164668</v>
          </cell>
          <cell r="R275">
            <v>196.79122109875362</v>
          </cell>
          <cell r="S275">
            <v>193.6260452530355</v>
          </cell>
          <cell r="T275">
            <v>187.5612824005697</v>
          </cell>
          <cell r="U275">
            <v>183.6852053961936</v>
          </cell>
        </row>
        <row r="276">
          <cell r="E276">
            <v>186.33816114946612</v>
          </cell>
          <cell r="F276">
            <v>195.96046513818669</v>
          </cell>
          <cell r="G276">
            <v>195.96046513818669</v>
          </cell>
          <cell r="H276">
            <v>196.11295249545319</v>
          </cell>
          <cell r="I276">
            <v>199.23930447558087</v>
          </cell>
          <cell r="J276">
            <v>206.22110071945599</v>
          </cell>
          <cell r="K276">
            <v>211.92399501962825</v>
          </cell>
          <cell r="L276">
            <v>204.67337357263156</v>
          </cell>
          <cell r="M276">
            <v>204.67337357263156</v>
          </cell>
          <cell r="N276">
            <v>204.30830777606008</v>
          </cell>
          <cell r="O276">
            <v>204.30830777606008</v>
          </cell>
          <cell r="P276">
            <v>203.81630824329233</v>
          </cell>
          <cell r="Q276">
            <v>200.33320517280575</v>
          </cell>
          <cell r="R276">
            <v>198.97597100609627</v>
          </cell>
          <cell r="S276">
            <v>198.76673474284524</v>
          </cell>
          <cell r="T276">
            <v>197.67628536613694</v>
          </cell>
          <cell r="U276">
            <v>195.13145851010671</v>
          </cell>
        </row>
        <row r="277">
          <cell r="E277">
            <v>186.81338700226735</v>
          </cell>
          <cell r="F277">
            <v>192.17456697010527</v>
          </cell>
          <cell r="G277">
            <v>196.80520541930193</v>
          </cell>
          <cell r="H277">
            <v>197.92361345783692</v>
          </cell>
          <cell r="I277">
            <v>203.06043087263603</v>
          </cell>
          <cell r="J277">
            <v>206.66665269930084</v>
          </cell>
          <cell r="K277">
            <v>200.01954280806723</v>
          </cell>
          <cell r="L277">
            <v>197.60052914986318</v>
          </cell>
          <cell r="M277">
            <v>194.25681321437511</v>
          </cell>
          <cell r="N277">
            <v>197.78047596154991</v>
          </cell>
          <cell r="O277">
            <v>194.87665315497946</v>
          </cell>
          <cell r="P277">
            <v>194.90798384771915</v>
          </cell>
          <cell r="Q277">
            <v>193.00719981461287</v>
          </cell>
          <cell r="R277">
            <v>191.90682295147411</v>
          </cell>
          <cell r="S277">
            <v>183.91992488875403</v>
          </cell>
          <cell r="T277">
            <v>178.52740865030421</v>
          </cell>
          <cell r="U277">
            <v>173.24406770832493</v>
          </cell>
        </row>
        <row r="278">
          <cell r="E278">
            <v>186.03394523064816</v>
          </cell>
          <cell r="F278">
            <v>190.32202612397529</v>
          </cell>
          <cell r="G278">
            <v>196.95709172531403</v>
          </cell>
          <cell r="H278">
            <v>201.32974625414417</v>
          </cell>
          <cell r="I278">
            <v>208.60426592385949</v>
          </cell>
          <cell r="J278">
            <v>207.31535427732277</v>
          </cell>
          <cell r="K278">
            <v>208.63799859593308</v>
          </cell>
          <cell r="L278">
            <v>206.04330449486437</v>
          </cell>
          <cell r="M278">
            <v>204.47911972327373</v>
          </cell>
          <cell r="N278">
            <v>200.22476853880974</v>
          </cell>
          <cell r="O278">
            <v>200.22476853880974</v>
          </cell>
          <cell r="P278">
            <v>199.2013623735956</v>
          </cell>
          <cell r="Q278">
            <v>197.13955449030902</v>
          </cell>
          <cell r="R278">
            <v>194.59501179361141</v>
          </cell>
          <cell r="S278">
            <v>194.13880996652978</v>
          </cell>
          <cell r="T278">
            <v>193.7784278672631</v>
          </cell>
          <cell r="U278">
            <v>193.94130514817527</v>
          </cell>
        </row>
        <row r="279">
          <cell r="E279">
            <v>186.20646338467412</v>
          </cell>
          <cell r="F279">
            <v>191.86117516450921</v>
          </cell>
          <cell r="G279">
            <v>196.02308573101195</v>
          </cell>
          <cell r="H279">
            <v>201.08647147262434</v>
          </cell>
          <cell r="I279">
            <v>203.40713191671884</v>
          </cell>
          <cell r="J279">
            <v>205.87390871575084</v>
          </cell>
          <cell r="K279">
            <v>210.32003922235401</v>
          </cell>
          <cell r="L279">
            <v>207.88868582112721</v>
          </cell>
          <cell r="M279">
            <v>207.10641532096884</v>
          </cell>
          <cell r="N279">
            <v>204.74874447428255</v>
          </cell>
          <cell r="O279">
            <v>200.35942024250096</v>
          </cell>
          <cell r="P279">
            <v>200.35942024250096</v>
          </cell>
          <cell r="Q279">
            <v>200.35942024250096</v>
          </cell>
          <cell r="R279">
            <v>197.32767631342006</v>
          </cell>
          <cell r="S279">
            <v>192.63035132915317</v>
          </cell>
          <cell r="T279">
            <v>181.04986403843841</v>
          </cell>
          <cell r="U279">
            <v>173.9291307354203</v>
          </cell>
        </row>
        <row r="280">
          <cell r="E280">
            <v>186.365610535537</v>
          </cell>
          <cell r="F280">
            <v>191.56050297590525</v>
          </cell>
          <cell r="G280">
            <v>198.72576795534889</v>
          </cell>
          <cell r="H280">
            <v>198.72576795534889</v>
          </cell>
          <cell r="I280">
            <v>201.89985755456996</v>
          </cell>
          <cell r="J280">
            <v>203.17784099189251</v>
          </cell>
          <cell r="K280">
            <v>196.59673543388956</v>
          </cell>
          <cell r="L280">
            <v>197.92997847385851</v>
          </cell>
          <cell r="M280">
            <v>199.0435175532354</v>
          </cell>
          <cell r="N280">
            <v>199.0435175532354</v>
          </cell>
          <cell r="O280">
            <v>198.73938479036494</v>
          </cell>
          <cell r="P280">
            <v>197.15136297844299</v>
          </cell>
          <cell r="Q280">
            <v>195.84699832582095</v>
          </cell>
          <cell r="R280">
            <v>193.6660882562509</v>
          </cell>
          <cell r="S280">
            <v>190.03954891328101</v>
          </cell>
          <cell r="T280">
            <v>185.80289225806715</v>
          </cell>
          <cell r="U280">
            <v>182.15355533332797</v>
          </cell>
        </row>
        <row r="281">
          <cell r="E281">
            <v>186.35585256820534</v>
          </cell>
          <cell r="F281">
            <v>192.98611585661811</v>
          </cell>
          <cell r="G281">
            <v>192.98611585661811</v>
          </cell>
          <cell r="H281">
            <v>200.01047105311278</v>
          </cell>
          <cell r="I281">
            <v>200.01047105311278</v>
          </cell>
          <cell r="J281">
            <v>206.81729404427992</v>
          </cell>
          <cell r="K281">
            <v>209.32040825499951</v>
          </cell>
          <cell r="L281">
            <v>210.67089575422375</v>
          </cell>
          <cell r="M281">
            <v>209.76643665466341</v>
          </cell>
          <cell r="N281">
            <v>201.25072585907736</v>
          </cell>
          <cell r="O281">
            <v>201.25072585907736</v>
          </cell>
          <cell r="P281">
            <v>198.3955129157288</v>
          </cell>
          <cell r="Q281">
            <v>185.98878829178477</v>
          </cell>
          <cell r="R281">
            <v>178.06125959687716</v>
          </cell>
          <cell r="S281">
            <v>170.09595503447122</v>
          </cell>
          <cell r="T281">
            <v>162.95112493938032</v>
          </cell>
          <cell r="U281">
            <v>159.56440533682985</v>
          </cell>
        </row>
        <row r="282">
          <cell r="E282">
            <v>186.50534481776774</v>
          </cell>
          <cell r="F282">
            <v>193.35162844881194</v>
          </cell>
          <cell r="G282">
            <v>193.35162844881194</v>
          </cell>
          <cell r="H282">
            <v>192.23858586511628</v>
          </cell>
          <cell r="I282">
            <v>199.75022410778433</v>
          </cell>
          <cell r="J282">
            <v>203.17182025031758</v>
          </cell>
          <cell r="K282">
            <v>203.43046754181782</v>
          </cell>
          <cell r="L282">
            <v>203.43046754181782</v>
          </cell>
          <cell r="M282">
            <v>203.06749326994543</v>
          </cell>
          <cell r="N282">
            <v>200.77700223097787</v>
          </cell>
          <cell r="O282">
            <v>198.65049539068579</v>
          </cell>
          <cell r="P282">
            <v>195.77969556385588</v>
          </cell>
          <cell r="Q282">
            <v>191.74976696479146</v>
          </cell>
          <cell r="R282">
            <v>189.56892936513597</v>
          </cell>
          <cell r="S282">
            <v>184.63371607307653</v>
          </cell>
          <cell r="T282">
            <v>181.68662937309159</v>
          </cell>
          <cell r="U282">
            <v>174.00696953717377</v>
          </cell>
        </row>
        <row r="283">
          <cell r="E283">
            <v>186.25246051175554</v>
          </cell>
          <cell r="F283">
            <v>191.80926816595107</v>
          </cell>
          <cell r="G283">
            <v>192.80267701151573</v>
          </cell>
          <cell r="H283">
            <v>198.74317140863982</v>
          </cell>
          <cell r="I283">
            <v>198.74317140863982</v>
          </cell>
          <cell r="J283">
            <v>198.74317140863982</v>
          </cell>
          <cell r="K283">
            <v>202.10733073870699</v>
          </cell>
          <cell r="L283">
            <v>202.35789484248073</v>
          </cell>
          <cell r="M283">
            <v>202.9989203581051</v>
          </cell>
          <cell r="N283">
            <v>200.75413757935021</v>
          </cell>
          <cell r="O283">
            <v>198.61222340486776</v>
          </cell>
          <cell r="P283">
            <v>193.04924150093714</v>
          </cell>
          <cell r="Q283">
            <v>190.59715608555871</v>
          </cell>
          <cell r="R283">
            <v>189.76453602638625</v>
          </cell>
          <cell r="S283">
            <v>187.64841074758681</v>
          </cell>
          <cell r="T283">
            <v>184.09305180123437</v>
          </cell>
          <cell r="U283">
            <v>181.2016589848109</v>
          </cell>
        </row>
        <row r="284">
          <cell r="E284">
            <v>186.10015272151719</v>
          </cell>
          <cell r="F284">
            <v>191.13182975640905</v>
          </cell>
          <cell r="G284">
            <v>194.35717495594437</v>
          </cell>
          <cell r="H284">
            <v>201.16353185363701</v>
          </cell>
          <cell r="I284">
            <v>209.28114277691284</v>
          </cell>
          <cell r="J284">
            <v>209.66742001969834</v>
          </cell>
          <cell r="K284">
            <v>208.61896560683743</v>
          </cell>
          <cell r="L284">
            <v>201.05953143245571</v>
          </cell>
          <cell r="M284">
            <v>201.05953143245571</v>
          </cell>
          <cell r="N284">
            <v>200.72797775336659</v>
          </cell>
          <cell r="O284">
            <v>195.46887920605286</v>
          </cell>
          <cell r="P284">
            <v>178.2563974884026</v>
          </cell>
          <cell r="Q284">
            <v>171.59834540814219</v>
          </cell>
          <cell r="R284">
            <v>171.63815400032124</v>
          </cell>
          <cell r="S284">
            <v>171.63815400032124</v>
          </cell>
          <cell r="T284">
            <v>170.16973221633182</v>
          </cell>
          <cell r="U284">
            <v>169.84077671088113</v>
          </cell>
        </row>
        <row r="285">
          <cell r="E285">
            <v>186.59288076543348</v>
          </cell>
          <cell r="F285">
            <v>193.77016474775905</v>
          </cell>
          <cell r="G285">
            <v>193.77016474775905</v>
          </cell>
          <cell r="H285">
            <v>201.57384608007195</v>
          </cell>
          <cell r="I285">
            <v>205.08047525025353</v>
          </cell>
          <cell r="J285">
            <v>205.08047525025353</v>
          </cell>
          <cell r="K285">
            <v>206.33088542406728</v>
          </cell>
          <cell r="L285">
            <v>206.37953998985449</v>
          </cell>
          <cell r="M285">
            <v>205.70576191514365</v>
          </cell>
          <cell r="N285">
            <v>203.5497448780304</v>
          </cell>
          <cell r="O285">
            <v>202.45578289203229</v>
          </cell>
          <cell r="P285">
            <v>202.25262525371411</v>
          </cell>
          <cell r="Q285">
            <v>199.77193508864934</v>
          </cell>
          <cell r="R285">
            <v>195.01664340838178</v>
          </cell>
          <cell r="S285">
            <v>191.51085880486249</v>
          </cell>
          <cell r="T285">
            <v>189.288614543177</v>
          </cell>
          <cell r="U285">
            <v>185.72562503492156</v>
          </cell>
        </row>
        <row r="286">
          <cell r="E286">
            <v>186.49954085945311</v>
          </cell>
          <cell r="F286">
            <v>191.72313388245752</v>
          </cell>
          <cell r="G286">
            <v>198.49817702149582</v>
          </cell>
          <cell r="H286">
            <v>202.9608863782735</v>
          </cell>
          <cell r="I286">
            <v>206.49623052018666</v>
          </cell>
          <cell r="J286">
            <v>210.36682339746227</v>
          </cell>
          <cell r="K286">
            <v>209.37666580426384</v>
          </cell>
          <cell r="L286">
            <v>209.37666580426384</v>
          </cell>
          <cell r="M286">
            <v>208.80812108123496</v>
          </cell>
          <cell r="N286">
            <v>208.80812108123496</v>
          </cell>
          <cell r="O286">
            <v>208.80812108123496</v>
          </cell>
          <cell r="P286">
            <v>208.00535213451286</v>
          </cell>
          <cell r="Q286">
            <v>207.49860514754295</v>
          </cell>
          <cell r="R286">
            <v>205.78218405881339</v>
          </cell>
          <cell r="S286">
            <v>204.25256508436229</v>
          </cell>
          <cell r="T286">
            <v>200.07451513416657</v>
          </cell>
          <cell r="U286">
            <v>198.40857946089696</v>
          </cell>
        </row>
        <row r="287">
          <cell r="E287">
            <v>185.76927730935643</v>
          </cell>
          <cell r="F287">
            <v>189.3939640215491</v>
          </cell>
          <cell r="G287">
            <v>197.45486938552583</v>
          </cell>
          <cell r="H287">
            <v>200.67226332639828</v>
          </cell>
          <cell r="I287">
            <v>202.89229579302949</v>
          </cell>
          <cell r="J287">
            <v>197.86673280453812</v>
          </cell>
          <cell r="K287">
            <v>195.58497463245953</v>
          </cell>
          <cell r="L287">
            <v>194.74237662507588</v>
          </cell>
          <cell r="M287">
            <v>193.33210481283868</v>
          </cell>
          <cell r="N287">
            <v>189.92220188288763</v>
          </cell>
          <cell r="O287">
            <v>187.66610457296886</v>
          </cell>
          <cell r="P287">
            <v>187.48784839834516</v>
          </cell>
          <cell r="Q287">
            <v>186.32475179950305</v>
          </cell>
          <cell r="R287">
            <v>186.32475179950305</v>
          </cell>
          <cell r="S287">
            <v>186.2901198899192</v>
          </cell>
          <cell r="T287">
            <v>185.70975504319708</v>
          </cell>
          <cell r="U287">
            <v>183.06131579271783</v>
          </cell>
        </row>
        <row r="288">
          <cell r="E288">
            <v>186.2409411021651</v>
          </cell>
          <cell r="F288">
            <v>191.04035066045407</v>
          </cell>
          <cell r="G288">
            <v>196.34148312776165</v>
          </cell>
          <cell r="H288">
            <v>200.77605620219057</v>
          </cell>
          <cell r="I288">
            <v>203.60571831978473</v>
          </cell>
          <cell r="J288">
            <v>204.04162217912398</v>
          </cell>
          <cell r="K288">
            <v>204.73428763971444</v>
          </cell>
          <cell r="L288">
            <v>200.01664392822778</v>
          </cell>
          <cell r="M288">
            <v>200.01664392822778</v>
          </cell>
          <cell r="N288">
            <v>194.80097082051401</v>
          </cell>
          <cell r="O288">
            <v>191.28564169634302</v>
          </cell>
          <cell r="P288">
            <v>185.88175905700996</v>
          </cell>
          <cell r="Q288">
            <v>180.49065502104008</v>
          </cell>
          <cell r="R288">
            <v>176.15693542792835</v>
          </cell>
          <cell r="S288">
            <v>170.85533226167308</v>
          </cell>
          <cell r="T288">
            <v>165.71233033914837</v>
          </cell>
          <cell r="U288">
            <v>159.762391075697</v>
          </cell>
        </row>
        <row r="289">
          <cell r="E289">
            <v>186.12573023374588</v>
          </cell>
          <cell r="F289">
            <v>190.28367055208156</v>
          </cell>
          <cell r="G289">
            <v>194.25242334967734</v>
          </cell>
          <cell r="H289">
            <v>204.3287185955954</v>
          </cell>
          <cell r="I289">
            <v>209.38752476219793</v>
          </cell>
          <cell r="J289">
            <v>199.71219665294851</v>
          </cell>
          <cell r="K289">
            <v>200.09724937098397</v>
          </cell>
          <cell r="L289">
            <v>201.23901611664076</v>
          </cell>
          <cell r="M289">
            <v>196.01177196205302</v>
          </cell>
          <cell r="N289">
            <v>188.12987401019839</v>
          </cell>
          <cell r="O289">
            <v>187.58504918558674</v>
          </cell>
          <cell r="P289">
            <v>188.4435536909522</v>
          </cell>
          <cell r="Q289">
            <v>188.9420083795456</v>
          </cell>
          <cell r="R289">
            <v>189.24514576479345</v>
          </cell>
          <cell r="S289">
            <v>189.41937761562451</v>
          </cell>
          <cell r="T289">
            <v>189.51861960421735</v>
          </cell>
          <cell r="U289">
            <v>189.57715208675231</v>
          </cell>
        </row>
        <row r="290">
          <cell r="E290">
            <v>186.24575782118663</v>
          </cell>
          <cell r="F290">
            <v>189.2503765864214</v>
          </cell>
          <cell r="G290">
            <v>197.89589380689054</v>
          </cell>
          <cell r="H290">
            <v>201.74052118997685</v>
          </cell>
          <cell r="I290">
            <v>206.50833340114031</v>
          </cell>
          <cell r="J290">
            <v>204.9470949481217</v>
          </cell>
          <cell r="K290">
            <v>204.42511897790141</v>
          </cell>
          <cell r="L290">
            <v>203.3469880108342</v>
          </cell>
          <cell r="M290">
            <v>198.37635424830538</v>
          </cell>
          <cell r="N290">
            <v>193.82864718139061</v>
          </cell>
          <cell r="O290">
            <v>188.66438986504514</v>
          </cell>
          <cell r="P290">
            <v>182.35789402125761</v>
          </cell>
          <cell r="Q290">
            <v>176.88278324906855</v>
          </cell>
          <cell r="R290">
            <v>173.62426277397293</v>
          </cell>
          <cell r="S290">
            <v>170.19127526136577</v>
          </cell>
          <cell r="T290">
            <v>165.78394964694098</v>
          </cell>
          <cell r="U290">
            <v>162.02136494899415</v>
          </cell>
        </row>
        <row r="291">
          <cell r="E291">
            <v>186.7245643785603</v>
          </cell>
          <cell r="F291">
            <v>190.83916194307804</v>
          </cell>
          <cell r="G291">
            <v>203.15560394163163</v>
          </cell>
          <cell r="H291">
            <v>207.8075421087878</v>
          </cell>
          <cell r="I291">
            <v>209.73801105899247</v>
          </cell>
          <cell r="J291">
            <v>211.0809318079165</v>
          </cell>
          <cell r="K291">
            <v>209.55932716832484</v>
          </cell>
          <cell r="L291">
            <v>208.5743795569928</v>
          </cell>
          <cell r="M291">
            <v>208.5743795569928</v>
          </cell>
          <cell r="N291">
            <v>208.5743795569928</v>
          </cell>
          <cell r="O291">
            <v>208.5743795569928</v>
          </cell>
          <cell r="P291">
            <v>207.04502895514744</v>
          </cell>
          <cell r="Q291">
            <v>203.33053690577614</v>
          </cell>
          <cell r="R291">
            <v>203.05127599628275</v>
          </cell>
          <cell r="S291">
            <v>200.8550612931823</v>
          </cell>
          <cell r="T291">
            <v>198.58358682365804</v>
          </cell>
          <cell r="U291">
            <v>193.72668491833477</v>
          </cell>
        </row>
        <row r="292">
          <cell r="E292">
            <v>186.44189388289024</v>
          </cell>
          <cell r="F292">
            <v>191.32786422741052</v>
          </cell>
          <cell r="G292">
            <v>198.53255004410877</v>
          </cell>
          <cell r="H292">
            <v>198.53255004410877</v>
          </cell>
          <cell r="I292">
            <v>202.21013738296881</v>
          </cell>
          <cell r="J292">
            <v>205.24145582498173</v>
          </cell>
          <cell r="K292">
            <v>205.08405350026769</v>
          </cell>
          <cell r="L292">
            <v>205.44722834901634</v>
          </cell>
          <cell r="M292">
            <v>205.85770577916054</v>
          </cell>
          <cell r="N292">
            <v>201.74773337577767</v>
          </cell>
          <cell r="O292">
            <v>201.74773337577767</v>
          </cell>
          <cell r="P292">
            <v>198.05495494111162</v>
          </cell>
          <cell r="Q292">
            <v>193.44535990093667</v>
          </cell>
          <cell r="R292">
            <v>191.75853866944504</v>
          </cell>
          <cell r="S292">
            <v>190.47336564846069</v>
          </cell>
          <cell r="T292">
            <v>190.22145278276147</v>
          </cell>
          <cell r="U292">
            <v>189.73527476438281</v>
          </cell>
        </row>
        <row r="293">
          <cell r="E293">
            <v>186.30673523631867</v>
          </cell>
          <cell r="F293">
            <v>191.15024119804124</v>
          </cell>
          <cell r="G293">
            <v>196.96351096390583</v>
          </cell>
          <cell r="H293">
            <v>198.66482146578923</v>
          </cell>
          <cell r="I293">
            <v>201.97213158197417</v>
          </cell>
          <cell r="J293">
            <v>204.42763897231012</v>
          </cell>
          <cell r="K293">
            <v>204.36966464826838</v>
          </cell>
          <cell r="L293">
            <v>204.70429430996569</v>
          </cell>
          <cell r="M293">
            <v>205.47965068267695</v>
          </cell>
          <cell r="N293">
            <v>203.88489408187232</v>
          </cell>
          <cell r="O293">
            <v>204.90903650056779</v>
          </cell>
          <cell r="P293">
            <v>201.84568029145223</v>
          </cell>
          <cell r="Q293">
            <v>196.97624994014146</v>
          </cell>
          <cell r="R293">
            <v>192.40039229105156</v>
          </cell>
          <cell r="S293">
            <v>192.40039229105156</v>
          </cell>
          <cell r="T293">
            <v>189.38228956826683</v>
          </cell>
          <cell r="U293">
            <v>181.8754453215335</v>
          </cell>
        </row>
        <row r="294">
          <cell r="E294">
            <v>186.68887158298296</v>
          </cell>
          <cell r="F294">
            <v>192.40226628515387</v>
          </cell>
          <cell r="G294">
            <v>195.48137632127271</v>
          </cell>
          <cell r="H294">
            <v>198.39442443792808</v>
          </cell>
          <cell r="I294">
            <v>202.95085004110686</v>
          </cell>
          <cell r="J294">
            <v>202.95085004110686</v>
          </cell>
          <cell r="K294">
            <v>202.73698226242112</v>
          </cell>
          <cell r="L294">
            <v>202.73698226242112</v>
          </cell>
          <cell r="M294">
            <v>203.24450520620496</v>
          </cell>
          <cell r="N294">
            <v>201.0562172396551</v>
          </cell>
          <cell r="O294">
            <v>199.85068851739996</v>
          </cell>
          <cell r="P294">
            <v>198.05060906928185</v>
          </cell>
          <cell r="Q294">
            <v>195.44863288626053</v>
          </cell>
          <cell r="R294">
            <v>192.58213895452866</v>
          </cell>
          <cell r="S294">
            <v>189.84752783801738</v>
          </cell>
          <cell r="T294">
            <v>186.99438672504843</v>
          </cell>
          <cell r="U294">
            <v>183.65757087467773</v>
          </cell>
        </row>
        <row r="295">
          <cell r="E295">
            <v>186.57692907717632</v>
          </cell>
          <cell r="F295">
            <v>191.12668478098337</v>
          </cell>
          <cell r="G295">
            <v>197.53434345402161</v>
          </cell>
          <cell r="H295">
            <v>197.53434345402161</v>
          </cell>
          <cell r="I295">
            <v>203.50680457737081</v>
          </cell>
          <cell r="J295">
            <v>201.94651039694156</v>
          </cell>
          <cell r="K295">
            <v>204.04331288081619</v>
          </cell>
          <cell r="L295">
            <v>201.815942986365</v>
          </cell>
          <cell r="M295">
            <v>196.89279116332293</v>
          </cell>
          <cell r="N295">
            <v>192.15198785330099</v>
          </cell>
          <cell r="O295">
            <v>188.69364419578534</v>
          </cell>
          <cell r="P295">
            <v>182.94778869810838</v>
          </cell>
          <cell r="Q295">
            <v>180.26874830149887</v>
          </cell>
          <cell r="R295">
            <v>175.39115201863902</v>
          </cell>
          <cell r="S295">
            <v>171.30563064146693</v>
          </cell>
          <cell r="T295">
            <v>166.07221102708363</v>
          </cell>
          <cell r="U295">
            <v>161.27754172126782</v>
          </cell>
        </row>
        <row r="296">
          <cell r="E296">
            <v>186.28943459586193</v>
          </cell>
          <cell r="F296">
            <v>190.75002879489091</v>
          </cell>
          <cell r="G296">
            <v>198.73428444359411</v>
          </cell>
          <cell r="H296">
            <v>203.47810918158282</v>
          </cell>
          <cell r="I296">
            <v>205.46150197699714</v>
          </cell>
          <cell r="J296">
            <v>209.3545521819492</v>
          </cell>
          <cell r="K296">
            <v>208.81053547132564</v>
          </cell>
          <cell r="L296">
            <v>208.95866136863356</v>
          </cell>
          <cell r="M296">
            <v>207.33780759149732</v>
          </cell>
          <cell r="N296">
            <v>208.63661143974798</v>
          </cell>
          <cell r="O296">
            <v>201.5574321608228</v>
          </cell>
          <cell r="P296">
            <v>202.5437582091657</v>
          </cell>
          <cell r="Q296">
            <v>203.00605171456806</v>
          </cell>
          <cell r="R296">
            <v>203.35421853576131</v>
          </cell>
          <cell r="S296">
            <v>203.35421853576131</v>
          </cell>
          <cell r="T296">
            <v>198.23213721592458</v>
          </cell>
          <cell r="U296">
            <v>191.33314503603231</v>
          </cell>
        </row>
        <row r="297">
          <cell r="E297">
            <v>186.10502901336346</v>
          </cell>
          <cell r="F297">
            <v>191.15738285553414</v>
          </cell>
          <cell r="G297">
            <v>194.80406677851255</v>
          </cell>
          <cell r="H297">
            <v>201.76277661655487</v>
          </cell>
          <cell r="I297">
            <v>207.0029573119227</v>
          </cell>
          <cell r="J297">
            <v>206.95356228207558</v>
          </cell>
          <cell r="K297">
            <v>206.40830259565129</v>
          </cell>
          <cell r="L297">
            <v>206.40830259565129</v>
          </cell>
          <cell r="M297">
            <v>204.3857330913369</v>
          </cell>
          <cell r="N297">
            <v>202.73844216408534</v>
          </cell>
          <cell r="O297">
            <v>199.9831427843385</v>
          </cell>
          <cell r="P297">
            <v>198.44720326009835</v>
          </cell>
          <cell r="Q297">
            <v>195.20149036909814</v>
          </cell>
          <cell r="R297">
            <v>189.67940176877485</v>
          </cell>
          <cell r="S297">
            <v>185.59728821274899</v>
          </cell>
          <cell r="T297">
            <v>181.45001617299707</v>
          </cell>
          <cell r="U297">
            <v>180.29126209662496</v>
          </cell>
        </row>
        <row r="298">
          <cell r="E298">
            <v>185.88178167874065</v>
          </cell>
          <cell r="F298">
            <v>193.23768885116746</v>
          </cell>
          <cell r="G298">
            <v>193.23768885116746</v>
          </cell>
          <cell r="H298">
            <v>193.23768885116746</v>
          </cell>
          <cell r="I298">
            <v>195.08164272887313</v>
          </cell>
          <cell r="J298">
            <v>205.49257202489599</v>
          </cell>
          <cell r="K298">
            <v>213.57162793912099</v>
          </cell>
          <cell r="L298">
            <v>212.14896820750491</v>
          </cell>
          <cell r="M298">
            <v>213.53363479829474</v>
          </cell>
          <cell r="N298">
            <v>210.31195346574026</v>
          </cell>
          <cell r="O298">
            <v>210.31195346574026</v>
          </cell>
          <cell r="P298">
            <v>211.24140916118014</v>
          </cell>
          <cell r="Q298">
            <v>211.24140916118014</v>
          </cell>
          <cell r="R298">
            <v>207.91408617771992</v>
          </cell>
          <cell r="S298">
            <v>206.91047237593901</v>
          </cell>
          <cell r="T298">
            <v>200.87238493174863</v>
          </cell>
          <cell r="U298">
            <v>196.17755125231082</v>
          </cell>
        </row>
        <row r="299">
          <cell r="E299">
            <v>186.32617314209074</v>
          </cell>
          <cell r="F299">
            <v>191.00913785046862</v>
          </cell>
          <cell r="G299">
            <v>196.24236545610952</v>
          </cell>
          <cell r="H299">
            <v>203.3428969936023</v>
          </cell>
          <cell r="I299">
            <v>205.32097280271887</v>
          </cell>
          <cell r="J299">
            <v>206.86828791028472</v>
          </cell>
          <cell r="K299">
            <v>209.05852487958722</v>
          </cell>
          <cell r="L299">
            <v>206.87985698532896</v>
          </cell>
          <cell r="M299">
            <v>204.6194247817775</v>
          </cell>
          <cell r="N299">
            <v>197.28354823000112</v>
          </cell>
          <cell r="O299">
            <v>193.56973911912337</v>
          </cell>
          <cell r="P299">
            <v>190.99422346608631</v>
          </cell>
          <cell r="Q299">
            <v>188.40848856894601</v>
          </cell>
          <cell r="R299">
            <v>183.90561069504352</v>
          </cell>
          <cell r="S299">
            <v>182.47913040224901</v>
          </cell>
          <cell r="T299">
            <v>178.91135668274637</v>
          </cell>
          <cell r="U299">
            <v>177.65522342428457</v>
          </cell>
        </row>
        <row r="300">
          <cell r="E300">
            <v>186.2579320067909</v>
          </cell>
          <cell r="F300">
            <v>190.99465946347931</v>
          </cell>
          <cell r="G300">
            <v>194.08907557281603</v>
          </cell>
          <cell r="H300">
            <v>198.48700601872105</v>
          </cell>
          <cell r="I300">
            <v>202.70617296793625</v>
          </cell>
          <cell r="J300">
            <v>205.46724316675699</v>
          </cell>
          <cell r="K300">
            <v>199.67333619222825</v>
          </cell>
          <cell r="L300">
            <v>195.60162226513589</v>
          </cell>
          <cell r="M300">
            <v>190.65610613747378</v>
          </cell>
          <cell r="N300">
            <v>185.44013936283784</v>
          </cell>
          <cell r="O300">
            <v>181.59594864653138</v>
          </cell>
          <cell r="P300">
            <v>177.7616888539531</v>
          </cell>
          <cell r="Q300">
            <v>172.4270010694724</v>
          </cell>
          <cell r="R300">
            <v>163.4466926597533</v>
          </cell>
          <cell r="S300">
            <v>158.86003809601243</v>
          </cell>
          <cell r="T300">
            <v>157.25232747262396</v>
          </cell>
          <cell r="U300">
            <v>153.90421753796744</v>
          </cell>
        </row>
        <row r="301">
          <cell r="E301">
            <v>186.61621440658044</v>
          </cell>
          <cell r="F301">
            <v>190.09531758693333</v>
          </cell>
          <cell r="G301">
            <v>195.7679190882746</v>
          </cell>
          <cell r="H301">
            <v>201.78814733599501</v>
          </cell>
          <cell r="I301">
            <v>202.32971625829825</v>
          </cell>
          <cell r="J301">
            <v>195.02575042140484</v>
          </cell>
          <cell r="K301">
            <v>192.57298101241452</v>
          </cell>
          <cell r="L301">
            <v>189.54285432508709</v>
          </cell>
          <cell r="M301">
            <v>186.50779972673348</v>
          </cell>
          <cell r="N301">
            <v>186.00776759720182</v>
          </cell>
          <cell r="O301">
            <v>182.28069111738523</v>
          </cell>
          <cell r="P301">
            <v>176.72024498301144</v>
          </cell>
          <cell r="Q301">
            <v>172.40191879950513</v>
          </cell>
          <cell r="R301">
            <v>168.60805338690486</v>
          </cell>
          <cell r="S301">
            <v>165.25706779033592</v>
          </cell>
          <cell r="T301">
            <v>162.71766070498731</v>
          </cell>
          <cell r="U301">
            <v>160.50181978124593</v>
          </cell>
        </row>
        <row r="302">
          <cell r="E302">
            <v>186.13243538448157</v>
          </cell>
          <cell r="F302">
            <v>189.15450138577364</v>
          </cell>
          <cell r="G302">
            <v>194.20324257723942</v>
          </cell>
          <cell r="H302">
            <v>201.05485097998317</v>
          </cell>
          <cell r="I302">
            <v>204.62473910058696</v>
          </cell>
          <cell r="J302">
            <v>203.53636532412457</v>
          </cell>
          <cell r="K302">
            <v>202.67870942111244</v>
          </cell>
          <cell r="L302">
            <v>202.61828916680435</v>
          </cell>
          <cell r="M302">
            <v>201.96691851110089</v>
          </cell>
          <cell r="N302">
            <v>200.03969788145088</v>
          </cell>
          <cell r="O302">
            <v>199.52895097828016</v>
          </cell>
          <cell r="P302">
            <v>195.58758996038685</v>
          </cell>
          <cell r="Q302">
            <v>193.53459253404174</v>
          </cell>
          <cell r="R302">
            <v>190.40511196047331</v>
          </cell>
          <cell r="S302">
            <v>188.03353077454335</v>
          </cell>
          <cell r="T302">
            <v>186.28098458072699</v>
          </cell>
          <cell r="U302">
            <v>184.63978547063459</v>
          </cell>
        </row>
        <row r="303">
          <cell r="E303">
            <v>186.17529468460697</v>
          </cell>
          <cell r="F303">
            <v>192.40665975936474</v>
          </cell>
          <cell r="G303">
            <v>192.40665975936474</v>
          </cell>
          <cell r="H303">
            <v>196.67836875148484</v>
          </cell>
          <cell r="I303">
            <v>206.58901823398227</v>
          </cell>
          <cell r="J303">
            <v>211.46969283873099</v>
          </cell>
          <cell r="K303">
            <v>213.54114912444308</v>
          </cell>
          <cell r="L303">
            <v>213.07018222326826</v>
          </cell>
          <cell r="M303">
            <v>210.06462267770408</v>
          </cell>
          <cell r="N303">
            <v>206.13429031505109</v>
          </cell>
          <cell r="O303">
            <v>205.9413495534229</v>
          </cell>
          <cell r="P303">
            <v>202.97083122601151</v>
          </cell>
          <cell r="Q303">
            <v>199.57293062636239</v>
          </cell>
          <cell r="R303">
            <v>198.62928157674563</v>
          </cell>
          <cell r="S303">
            <v>198.62928157674563</v>
          </cell>
          <cell r="T303">
            <v>196.60931852490432</v>
          </cell>
          <cell r="U303">
            <v>196.60931852490432</v>
          </cell>
        </row>
        <row r="304">
          <cell r="E304">
            <v>185.93194442166308</v>
          </cell>
          <cell r="F304">
            <v>190.58980657408352</v>
          </cell>
          <cell r="G304">
            <v>195.59665947468579</v>
          </cell>
          <cell r="H304">
            <v>196.12209722125542</v>
          </cell>
          <cell r="I304">
            <v>202.14635462025728</v>
          </cell>
          <cell r="J304">
            <v>207.35383972753445</v>
          </cell>
          <cell r="K304">
            <v>206.91318823132625</v>
          </cell>
          <cell r="L304">
            <v>209.21169014933076</v>
          </cell>
          <cell r="M304">
            <v>206.24568445765141</v>
          </cell>
          <cell r="N304">
            <v>205.17302163470782</v>
          </cell>
          <cell r="O304">
            <v>203.45143335451604</v>
          </cell>
          <cell r="P304">
            <v>203.45143335451604</v>
          </cell>
          <cell r="Q304">
            <v>203.45143335451604</v>
          </cell>
          <cell r="R304">
            <v>199.7108779224055</v>
          </cell>
          <cell r="S304">
            <v>191.78419806660526</v>
          </cell>
          <cell r="T304">
            <v>184.44291834722245</v>
          </cell>
          <cell r="U304">
            <v>179.17900394614958</v>
          </cell>
        </row>
        <row r="305">
          <cell r="E305">
            <v>186.37558673302183</v>
          </cell>
          <cell r="F305">
            <v>191.29232060770738</v>
          </cell>
          <cell r="G305">
            <v>191.29232060770738</v>
          </cell>
          <cell r="H305">
            <v>202.59693271027402</v>
          </cell>
          <cell r="I305">
            <v>205.25137170117046</v>
          </cell>
          <cell r="J305">
            <v>199.9185885397597</v>
          </cell>
          <cell r="K305">
            <v>197.17981135766175</v>
          </cell>
          <cell r="L305">
            <v>195.75185298527825</v>
          </cell>
          <cell r="M305">
            <v>193.81408710432589</v>
          </cell>
          <cell r="N305">
            <v>191.50208984317862</v>
          </cell>
          <cell r="O305">
            <v>190.15572566720098</v>
          </cell>
          <cell r="P305">
            <v>187.12188056495046</v>
          </cell>
          <cell r="Q305">
            <v>184.5871856377322</v>
          </cell>
          <cell r="R305">
            <v>180.88818558995661</v>
          </cell>
          <cell r="S305">
            <v>176.39967761221106</v>
          </cell>
          <cell r="T305">
            <v>171.58156331489539</v>
          </cell>
          <cell r="U305">
            <v>166.28195766306655</v>
          </cell>
        </row>
        <row r="306">
          <cell r="E306">
            <v>186.20603054067533</v>
          </cell>
          <cell r="F306">
            <v>189.88424580426391</v>
          </cell>
          <cell r="G306">
            <v>196.95056438232731</v>
          </cell>
          <cell r="H306">
            <v>201.11499376802024</v>
          </cell>
          <cell r="I306">
            <v>206.9558726535173</v>
          </cell>
          <cell r="J306">
            <v>206.69802174028564</v>
          </cell>
          <cell r="K306">
            <v>206.46028572663957</v>
          </cell>
          <cell r="L306">
            <v>199.05084563453246</v>
          </cell>
          <cell r="M306">
            <v>199.43572966286482</v>
          </cell>
          <cell r="N306">
            <v>199.89991078162234</v>
          </cell>
          <cell r="O306">
            <v>196.99179430716433</v>
          </cell>
          <cell r="P306">
            <v>195.07851598627488</v>
          </cell>
          <cell r="Q306">
            <v>195.07851598627488</v>
          </cell>
          <cell r="R306">
            <v>188.13632606719003</v>
          </cell>
          <cell r="S306">
            <v>178.12347039672136</v>
          </cell>
          <cell r="T306">
            <v>171.45870094018397</v>
          </cell>
          <cell r="U306">
            <v>167.69193191314784</v>
          </cell>
        </row>
        <row r="307">
          <cell r="E307">
            <v>186.20259251733211</v>
          </cell>
          <cell r="F307">
            <v>189.27150887978812</v>
          </cell>
          <cell r="G307">
            <v>199.37324714581052</v>
          </cell>
          <cell r="H307">
            <v>203.54165979196651</v>
          </cell>
          <cell r="I307">
            <v>206.68754967129104</v>
          </cell>
          <cell r="J307">
            <v>202.21810149293626</v>
          </cell>
          <cell r="K307">
            <v>196.96087966614508</v>
          </cell>
          <cell r="L307">
            <v>191.47675177971729</v>
          </cell>
          <cell r="M307">
            <v>182.72132082268939</v>
          </cell>
          <cell r="N307">
            <v>176.34461040488759</v>
          </cell>
          <cell r="O307">
            <v>171.99745871847992</v>
          </cell>
          <cell r="P307">
            <v>168.1809948878273</v>
          </cell>
          <cell r="Q307">
            <v>163.92900971688996</v>
          </cell>
          <cell r="R307">
            <v>159.71653038102298</v>
          </cell>
          <cell r="S307">
            <v>156.11733406483995</v>
          </cell>
          <cell r="T307">
            <v>153.33806655045393</v>
          </cell>
          <cell r="U307">
            <v>150.23760329869134</v>
          </cell>
        </row>
        <row r="308">
          <cell r="E308">
            <v>185.76700470280053</v>
          </cell>
          <cell r="F308">
            <v>189.50946156211057</v>
          </cell>
          <cell r="G308">
            <v>196.64864657448246</v>
          </cell>
          <cell r="H308">
            <v>198.14449363045995</v>
          </cell>
          <cell r="I308">
            <v>202.38924270803966</v>
          </cell>
          <cell r="J308">
            <v>205.68070418399597</v>
          </cell>
          <cell r="K308">
            <v>205.86018327202615</v>
          </cell>
          <cell r="L308">
            <v>203.63287511874526</v>
          </cell>
          <cell r="M308">
            <v>201.8180868667952</v>
          </cell>
          <cell r="N308">
            <v>199.54704819852941</v>
          </cell>
          <cell r="O308">
            <v>196.83257514310878</v>
          </cell>
          <cell r="P308">
            <v>193.97548625440581</v>
          </cell>
          <cell r="Q308">
            <v>191.43231248117226</v>
          </cell>
          <cell r="R308">
            <v>186.8231875199661</v>
          </cell>
          <cell r="S308">
            <v>183.87881181089452</v>
          </cell>
          <cell r="T308">
            <v>179.99178416999345</v>
          </cell>
          <cell r="U308">
            <v>174.41387749762094</v>
          </cell>
        </row>
        <row r="309">
          <cell r="E309">
            <v>185.83010060033232</v>
          </cell>
          <cell r="F309">
            <v>190.48455372813595</v>
          </cell>
          <cell r="G309">
            <v>192.62158720337612</v>
          </cell>
          <cell r="H309">
            <v>192.57888801628991</v>
          </cell>
          <cell r="I309">
            <v>197.84871807904466</v>
          </cell>
          <cell r="J309">
            <v>200.9201123051017</v>
          </cell>
          <cell r="K309">
            <v>196.53568336134009</v>
          </cell>
          <cell r="L309">
            <v>194.87720347424184</v>
          </cell>
          <cell r="M309">
            <v>193.74845544189034</v>
          </cell>
          <cell r="N309">
            <v>190.28830344108843</v>
          </cell>
          <cell r="O309">
            <v>185.66219632084838</v>
          </cell>
          <cell r="P309">
            <v>181.89170148009907</v>
          </cell>
          <cell r="Q309">
            <v>178.03943394693104</v>
          </cell>
          <cell r="R309">
            <v>175.71865509017653</v>
          </cell>
          <cell r="S309">
            <v>174.27818141460583</v>
          </cell>
          <cell r="T309">
            <v>173.57632313866088</v>
          </cell>
          <cell r="U309">
            <v>171.06077805549631</v>
          </cell>
        </row>
        <row r="310">
          <cell r="E310">
            <v>186.71529344208091</v>
          </cell>
          <cell r="F310">
            <v>190.76157014036289</v>
          </cell>
          <cell r="G310">
            <v>196.76382164867786</v>
          </cell>
          <cell r="H310">
            <v>204.95284030776656</v>
          </cell>
          <cell r="I310">
            <v>205.91263952512767</v>
          </cell>
          <cell r="J310">
            <v>205.91263952512767</v>
          </cell>
          <cell r="K310">
            <v>202.21009061423254</v>
          </cell>
          <cell r="L310">
            <v>202.21009061423254</v>
          </cell>
          <cell r="M310">
            <v>198.32077504427917</v>
          </cell>
          <cell r="N310">
            <v>196.80816878853423</v>
          </cell>
          <cell r="O310">
            <v>191.19170221390098</v>
          </cell>
          <cell r="P310">
            <v>185.67349279512996</v>
          </cell>
          <cell r="Q310">
            <v>183.15846423321861</v>
          </cell>
          <cell r="R310">
            <v>177.18596951553803</v>
          </cell>
          <cell r="S310">
            <v>172.64567897506706</v>
          </cell>
          <cell r="T310">
            <v>168.29642482830218</v>
          </cell>
          <cell r="U310">
            <v>166.22797158459579</v>
          </cell>
        </row>
        <row r="311">
          <cell r="E311">
            <v>186.46223378435255</v>
          </cell>
          <cell r="F311">
            <v>189.75069357148942</v>
          </cell>
          <cell r="G311">
            <v>200.95151095355047</v>
          </cell>
          <cell r="H311">
            <v>200.95151095355047</v>
          </cell>
          <cell r="I311">
            <v>202.94883944478241</v>
          </cell>
          <cell r="J311">
            <v>201.98224087161501</v>
          </cell>
          <cell r="K311">
            <v>204.38544921080617</v>
          </cell>
          <cell r="L311">
            <v>199.03937700149459</v>
          </cell>
          <cell r="M311">
            <v>197.14232003848576</v>
          </cell>
          <cell r="N311">
            <v>193.59697001379064</v>
          </cell>
          <cell r="O311">
            <v>189.80152648200612</v>
          </cell>
          <cell r="P311">
            <v>184.28874660697156</v>
          </cell>
          <cell r="Q311">
            <v>179.94657097417007</v>
          </cell>
          <cell r="R311">
            <v>176.4295381285244</v>
          </cell>
          <cell r="S311">
            <v>173.21911960809942</v>
          </cell>
          <cell r="T311">
            <v>170.35908554280098</v>
          </cell>
          <cell r="U311">
            <v>166.8429422691695</v>
          </cell>
        </row>
        <row r="312">
          <cell r="E312">
            <v>186.20928480277206</v>
          </cell>
          <cell r="F312">
            <v>188.6041046016048</v>
          </cell>
          <cell r="G312">
            <v>199.82817689867224</v>
          </cell>
          <cell r="H312">
            <v>204.3658782551104</v>
          </cell>
          <cell r="I312">
            <v>204.14036828697374</v>
          </cell>
          <cell r="J312">
            <v>206.40132257243252</v>
          </cell>
          <cell r="K312">
            <v>205.17525506653084</v>
          </cell>
          <cell r="L312">
            <v>205.12079978564429</v>
          </cell>
          <cell r="M312">
            <v>202.63871166629082</v>
          </cell>
          <cell r="N312">
            <v>197.46045791753423</v>
          </cell>
          <cell r="O312">
            <v>193.08838584872748</v>
          </cell>
          <cell r="P312">
            <v>189.43320327154163</v>
          </cell>
          <cell r="Q312">
            <v>186.4576630948558</v>
          </cell>
          <cell r="R312">
            <v>182.57158962389113</v>
          </cell>
          <cell r="S312">
            <v>178.41709713928935</v>
          </cell>
          <cell r="T312">
            <v>174.48284507047262</v>
          </cell>
          <cell r="U312">
            <v>169.75761421222671</v>
          </cell>
        </row>
        <row r="313">
          <cell r="E313">
            <v>186.64206147323188</v>
          </cell>
          <cell r="F313">
            <v>191.81624192180118</v>
          </cell>
          <cell r="G313">
            <v>194.85656946037605</v>
          </cell>
          <cell r="H313">
            <v>201.15460187887942</v>
          </cell>
          <cell r="I313">
            <v>203.59030890778016</v>
          </cell>
          <cell r="J313">
            <v>204.93937642583671</v>
          </cell>
          <cell r="K313">
            <v>204.93398332126992</v>
          </cell>
          <cell r="L313">
            <v>201.20342052508391</v>
          </cell>
          <cell r="M313">
            <v>199.99664852352086</v>
          </cell>
          <cell r="N313">
            <v>194.66603830112652</v>
          </cell>
          <cell r="O313">
            <v>194.66603830112652</v>
          </cell>
          <cell r="P313">
            <v>193.59128629168018</v>
          </cell>
          <cell r="Q313">
            <v>191.8927758451029</v>
          </cell>
          <cell r="R313">
            <v>190.14508098432319</v>
          </cell>
          <cell r="S313">
            <v>188.08305980384165</v>
          </cell>
          <cell r="T313">
            <v>182.78050098218543</v>
          </cell>
          <cell r="U313">
            <v>179.34361711775645</v>
          </cell>
        </row>
        <row r="314">
          <cell r="E314">
            <v>186.22454832014552</v>
          </cell>
          <cell r="F314">
            <v>188.64976545005368</v>
          </cell>
          <cell r="G314">
            <v>197.13732583753776</v>
          </cell>
          <cell r="H314">
            <v>203.85189455409306</v>
          </cell>
          <cell r="I314">
            <v>204.27985464122526</v>
          </cell>
          <cell r="J314">
            <v>203.20426467433876</v>
          </cell>
          <cell r="K314">
            <v>198.25588631461054</v>
          </cell>
          <cell r="L314">
            <v>195.74158892069326</v>
          </cell>
          <cell r="M314">
            <v>195.74158892069326</v>
          </cell>
          <cell r="N314">
            <v>194.60535355136957</v>
          </cell>
          <cell r="O314">
            <v>191.99313359300629</v>
          </cell>
          <cell r="P314">
            <v>188.63359727834666</v>
          </cell>
          <cell r="Q314">
            <v>185.06612010383799</v>
          </cell>
          <cell r="R314">
            <v>178.94018064423369</v>
          </cell>
          <cell r="S314">
            <v>174.67191534726467</v>
          </cell>
          <cell r="T314">
            <v>170.44717829458344</v>
          </cell>
          <cell r="U314">
            <v>165.42730220671166</v>
          </cell>
        </row>
        <row r="315">
          <cell r="E315">
            <v>185.99696633876505</v>
          </cell>
          <cell r="F315">
            <v>190.91876489563677</v>
          </cell>
          <cell r="G315">
            <v>197.24520170709391</v>
          </cell>
          <cell r="H315">
            <v>197.24520170709391</v>
          </cell>
          <cell r="I315">
            <v>203.6820975482145</v>
          </cell>
          <cell r="J315">
            <v>209.30392827766033</v>
          </cell>
          <cell r="K315">
            <v>208.29791981595457</v>
          </cell>
          <cell r="L315">
            <v>208.29791981595457</v>
          </cell>
          <cell r="M315">
            <v>204.09275928123517</v>
          </cell>
          <cell r="N315">
            <v>205.49774772122026</v>
          </cell>
          <cell r="O315">
            <v>201.85763458707825</v>
          </cell>
          <cell r="P315">
            <v>201.85763458707825</v>
          </cell>
          <cell r="Q315">
            <v>191.86226862722683</v>
          </cell>
          <cell r="R315">
            <v>182.21045493091884</v>
          </cell>
          <cell r="S315">
            <v>176.16284075580248</v>
          </cell>
          <cell r="T315">
            <v>170.97445947489044</v>
          </cell>
          <cell r="U315">
            <v>170.97445947489044</v>
          </cell>
        </row>
        <row r="316">
          <cell r="E316">
            <v>186.46851643653673</v>
          </cell>
          <cell r="F316">
            <v>188.11431787216239</v>
          </cell>
          <cell r="G316">
            <v>198.44684327942028</v>
          </cell>
          <cell r="H316">
            <v>200.84525128348534</v>
          </cell>
          <cell r="I316">
            <v>202.50431636889681</v>
          </cell>
          <cell r="J316">
            <v>199.14480689620407</v>
          </cell>
          <cell r="K316">
            <v>197.28902212452215</v>
          </cell>
          <cell r="L316">
            <v>195.71432709528511</v>
          </cell>
          <cell r="M316">
            <v>190.30487902924185</v>
          </cell>
          <cell r="N316">
            <v>184.9353250312268</v>
          </cell>
          <cell r="O316">
            <v>178.92532532237348</v>
          </cell>
          <cell r="P316">
            <v>172.77714499395194</v>
          </cell>
          <cell r="Q316">
            <v>166.99967836760658</v>
          </cell>
          <cell r="R316">
            <v>162.56659430891958</v>
          </cell>
          <cell r="S316">
            <v>159.32974751865913</v>
          </cell>
          <cell r="T316">
            <v>155.93552707310144</v>
          </cell>
          <cell r="U316">
            <v>153.18481110534728</v>
          </cell>
        </row>
        <row r="317">
          <cell r="E317">
            <v>186.2192795272029</v>
          </cell>
          <cell r="F317">
            <v>189.6705843005586</v>
          </cell>
          <cell r="G317">
            <v>197.23300240854809</v>
          </cell>
          <cell r="H317">
            <v>200.00310470030701</v>
          </cell>
          <cell r="I317">
            <v>203.55284192980955</v>
          </cell>
          <cell r="J317">
            <v>203.55284192980955</v>
          </cell>
          <cell r="K317">
            <v>203.55284192980955</v>
          </cell>
          <cell r="L317">
            <v>202.54635291495589</v>
          </cell>
          <cell r="M317">
            <v>202.54635291495589</v>
          </cell>
          <cell r="N317">
            <v>197.65035810699658</v>
          </cell>
          <cell r="O317">
            <v>196.51185167119075</v>
          </cell>
          <cell r="P317">
            <v>193.69505766170809</v>
          </cell>
          <cell r="Q317">
            <v>190.84461926828885</v>
          </cell>
          <cell r="R317">
            <v>184.95505957032472</v>
          </cell>
          <cell r="S317">
            <v>180.21505609965612</v>
          </cell>
          <cell r="T317">
            <v>178.49876863825656</v>
          </cell>
          <cell r="U317">
            <v>175.49780728111776</v>
          </cell>
        </row>
        <row r="318">
          <cell r="E318">
            <v>185.90492420201591</v>
          </cell>
          <cell r="F318">
            <v>191.42254936421332</v>
          </cell>
          <cell r="G318">
            <v>191.07458056400745</v>
          </cell>
          <cell r="H318">
            <v>198.90216291068694</v>
          </cell>
          <cell r="I318">
            <v>198.90216291068694</v>
          </cell>
          <cell r="J318">
            <v>203.14572292219557</v>
          </cell>
          <cell r="K318">
            <v>202.79768649788357</v>
          </cell>
          <cell r="L318">
            <v>203.76319214833313</v>
          </cell>
          <cell r="M318">
            <v>202.84173181516024</v>
          </cell>
          <cell r="N318">
            <v>202.4517020410577</v>
          </cell>
          <cell r="O318">
            <v>203.41096754879086</v>
          </cell>
          <cell r="P318">
            <v>200.4221537909406</v>
          </cell>
          <cell r="Q318">
            <v>199.00189303617105</v>
          </cell>
          <cell r="R318">
            <v>196.83435210269749</v>
          </cell>
          <cell r="S318">
            <v>191.90328928032289</v>
          </cell>
          <cell r="T318">
            <v>189.43239709539222</v>
          </cell>
          <cell r="U318">
            <v>186.92899770855712</v>
          </cell>
        </row>
        <row r="319">
          <cell r="E319">
            <v>186.13634830950656</v>
          </cell>
          <cell r="F319">
            <v>193.51904065346758</v>
          </cell>
          <cell r="G319">
            <v>193.51904065346758</v>
          </cell>
          <cell r="H319">
            <v>197.12505010601768</v>
          </cell>
          <cell r="I319">
            <v>202.50951517321175</v>
          </cell>
          <cell r="J319">
            <v>206.89050747186934</v>
          </cell>
          <cell r="K319">
            <v>206.18473074440297</v>
          </cell>
          <cell r="L319">
            <v>204.54932874762179</v>
          </cell>
          <cell r="M319">
            <v>201.2629121187835</v>
          </cell>
          <cell r="N319">
            <v>199.67648990856065</v>
          </cell>
          <cell r="O319">
            <v>197.74441577234526</v>
          </cell>
          <cell r="P319">
            <v>197.01778606884676</v>
          </cell>
          <cell r="Q319">
            <v>195.85729967361112</v>
          </cell>
          <cell r="R319">
            <v>194.53462454339308</v>
          </cell>
          <cell r="S319">
            <v>193.5390196047239</v>
          </cell>
          <cell r="T319">
            <v>192.3813405597792</v>
          </cell>
          <cell r="U319">
            <v>190.05029690488971</v>
          </cell>
        </row>
        <row r="320">
          <cell r="E320">
            <v>185.8576451672204</v>
          </cell>
          <cell r="F320">
            <v>194.14902404477627</v>
          </cell>
          <cell r="G320">
            <v>194.14902404477627</v>
          </cell>
          <cell r="H320">
            <v>194.14902404477627</v>
          </cell>
          <cell r="I320">
            <v>202.0948078496842</v>
          </cell>
          <cell r="J320">
            <v>205.84618865170174</v>
          </cell>
          <cell r="K320">
            <v>206.17322038729728</v>
          </cell>
          <cell r="L320">
            <v>206.17322038729728</v>
          </cell>
          <cell r="M320">
            <v>206.54122628779396</v>
          </cell>
          <cell r="N320">
            <v>206.54122628779396</v>
          </cell>
          <cell r="O320">
            <v>205.67285154765733</v>
          </cell>
          <cell r="P320">
            <v>203.84920081531857</v>
          </cell>
          <cell r="Q320">
            <v>203.37055209297768</v>
          </cell>
          <cell r="R320">
            <v>201.56010481590056</v>
          </cell>
          <cell r="S320">
            <v>199.97422420429962</v>
          </cell>
          <cell r="T320">
            <v>198.40703757773042</v>
          </cell>
          <cell r="U320">
            <v>196.01843475636431</v>
          </cell>
        </row>
        <row r="321">
          <cell r="E321">
            <v>186.27747686412431</v>
          </cell>
          <cell r="F321">
            <v>190.7503908380717</v>
          </cell>
          <cell r="G321">
            <v>197.385387168893</v>
          </cell>
          <cell r="H321">
            <v>203.42211673525583</v>
          </cell>
          <cell r="I321">
            <v>205.1842028536189</v>
          </cell>
          <cell r="J321">
            <v>204.36759469844938</v>
          </cell>
          <cell r="K321">
            <v>205.36817450538865</v>
          </cell>
          <cell r="L321">
            <v>201.14519671220239</v>
          </cell>
          <cell r="M321">
            <v>201.14519671220239</v>
          </cell>
          <cell r="N321">
            <v>194.68012233978237</v>
          </cell>
          <cell r="O321">
            <v>194.35772799647251</v>
          </cell>
          <cell r="P321">
            <v>191.24787706776127</v>
          </cell>
          <cell r="Q321">
            <v>188.31051891194682</v>
          </cell>
          <cell r="R321">
            <v>182.12451719949712</v>
          </cell>
          <cell r="S321">
            <v>180.46737381177283</v>
          </cell>
          <cell r="T321">
            <v>176.66393060822773</v>
          </cell>
          <cell r="U321">
            <v>170.101178626928</v>
          </cell>
        </row>
        <row r="322">
          <cell r="E322">
            <v>186.0226015829156</v>
          </cell>
          <cell r="F322">
            <v>191.57029058254034</v>
          </cell>
          <cell r="G322">
            <v>191.0564552469186</v>
          </cell>
          <cell r="H322">
            <v>198.71446166983131</v>
          </cell>
          <cell r="I322">
            <v>198.71446166983131</v>
          </cell>
          <cell r="J322">
            <v>201.75956218682921</v>
          </cell>
          <cell r="K322">
            <v>202.2755043112893</v>
          </cell>
          <cell r="L322">
            <v>204.24647271512072</v>
          </cell>
          <cell r="M322">
            <v>204.24647271512072</v>
          </cell>
          <cell r="N322">
            <v>202.40097111678833</v>
          </cell>
          <cell r="O322">
            <v>202.28814695177292</v>
          </cell>
          <cell r="P322">
            <v>200.01509206844622</v>
          </cell>
          <cell r="Q322">
            <v>198.1696180920712</v>
          </cell>
          <cell r="R322">
            <v>196.12155607134349</v>
          </cell>
          <cell r="S322">
            <v>194.17087693804473</v>
          </cell>
          <cell r="T322">
            <v>190.70416291400622</v>
          </cell>
          <cell r="U322">
            <v>188.84608694776091</v>
          </cell>
        </row>
        <row r="323">
          <cell r="E323">
            <v>186.27786191033107</v>
          </cell>
          <cell r="F323">
            <v>188.84022532556696</v>
          </cell>
          <cell r="G323">
            <v>200.21645680080383</v>
          </cell>
          <cell r="H323">
            <v>203.36979345825938</v>
          </cell>
          <cell r="I323">
            <v>204.62449026464805</v>
          </cell>
          <cell r="J323">
            <v>206.9845825286624</v>
          </cell>
          <cell r="K323">
            <v>203.69529468740012</v>
          </cell>
          <cell r="L323">
            <v>200.88481645391963</v>
          </cell>
          <cell r="M323">
            <v>200.74793274849799</v>
          </cell>
          <cell r="N323">
            <v>196.50915792554227</v>
          </cell>
          <cell r="O323">
            <v>192.96767979682039</v>
          </cell>
          <cell r="P323">
            <v>191.27006903417367</v>
          </cell>
          <cell r="Q323">
            <v>189.53499843967961</v>
          </cell>
          <cell r="R323">
            <v>187.20306077059328</v>
          </cell>
          <cell r="S323">
            <v>186.76950660320639</v>
          </cell>
          <cell r="T323">
            <v>184.19408275995607</v>
          </cell>
          <cell r="U323">
            <v>179.92781133409517</v>
          </cell>
        </row>
        <row r="324">
          <cell r="E324">
            <v>185.73861091281836</v>
          </cell>
          <cell r="F324">
            <v>189.96255775630544</v>
          </cell>
          <cell r="G324">
            <v>192.7192821409682</v>
          </cell>
          <cell r="H324">
            <v>200.85903850723653</v>
          </cell>
          <cell r="I324">
            <v>201.82749919526483</v>
          </cell>
          <cell r="J324">
            <v>205.86796856223694</v>
          </cell>
          <cell r="K324">
            <v>204.93622443140478</v>
          </cell>
          <cell r="L324">
            <v>204.93622443140478</v>
          </cell>
          <cell r="M324">
            <v>204.18503560230624</v>
          </cell>
          <cell r="N324">
            <v>201.16804535293102</v>
          </cell>
          <cell r="O324">
            <v>200.09611111690936</v>
          </cell>
          <cell r="P324">
            <v>198.00995452050952</v>
          </cell>
          <cell r="Q324">
            <v>196.08154038367397</v>
          </cell>
          <cell r="R324">
            <v>193.28248155450186</v>
          </cell>
          <cell r="S324">
            <v>191.86558942363843</v>
          </cell>
          <cell r="T324">
            <v>190.82852218927002</v>
          </cell>
          <cell r="U324">
            <v>189.67456835951774</v>
          </cell>
        </row>
        <row r="325">
          <cell r="E325">
            <v>186.51526203934435</v>
          </cell>
          <cell r="F325">
            <v>189.99054895746411</v>
          </cell>
          <cell r="G325">
            <v>196.95542999700055</v>
          </cell>
          <cell r="H325">
            <v>199.81373980439977</v>
          </cell>
          <cell r="I325">
            <v>198.70781622580304</v>
          </cell>
          <cell r="J325">
            <v>195.83692378677981</v>
          </cell>
          <cell r="K325">
            <v>193.71575879872097</v>
          </cell>
          <cell r="L325">
            <v>191.94668777702114</v>
          </cell>
          <cell r="M325">
            <v>190.54816202166444</v>
          </cell>
          <cell r="N325">
            <v>186.66306491974788</v>
          </cell>
          <cell r="O325">
            <v>181.35814525367306</v>
          </cell>
          <cell r="P325">
            <v>175.44253867724686</v>
          </cell>
          <cell r="Q325">
            <v>169.92208292147413</v>
          </cell>
          <cell r="R325">
            <v>164.41430934418685</v>
          </cell>
          <cell r="S325">
            <v>159.48973185344852</v>
          </cell>
          <cell r="T325">
            <v>154.4994520496308</v>
          </cell>
          <cell r="U325">
            <v>150.26341331516593</v>
          </cell>
        </row>
        <row r="326">
          <cell r="E326">
            <v>186.46800895262916</v>
          </cell>
          <cell r="F326">
            <v>191.66905201489891</v>
          </cell>
          <cell r="G326">
            <v>195.287490647547</v>
          </cell>
          <cell r="H326">
            <v>200.79459449676995</v>
          </cell>
          <cell r="I326">
            <v>204.81610123449576</v>
          </cell>
          <cell r="J326">
            <v>200.80129876719386</v>
          </cell>
          <cell r="K326">
            <v>200.80129876719386</v>
          </cell>
          <cell r="L326">
            <v>200.03649468442507</v>
          </cell>
          <cell r="M326">
            <v>199.07166310583398</v>
          </cell>
          <cell r="N326">
            <v>197.78064264958277</v>
          </cell>
          <cell r="O326">
            <v>192.76635986218352</v>
          </cell>
          <cell r="P326">
            <v>187.72134470561735</v>
          </cell>
          <cell r="Q326">
            <v>184.4047575117757</v>
          </cell>
          <cell r="R326">
            <v>181.69223539722836</v>
          </cell>
          <cell r="S326">
            <v>178.58551270312972</v>
          </cell>
          <cell r="T326">
            <v>175.95969358667313</v>
          </cell>
          <cell r="U326">
            <v>172.93714780706816</v>
          </cell>
        </row>
        <row r="327">
          <cell r="E327">
            <v>186.25810019035305</v>
          </cell>
          <cell r="F327">
            <v>191.87193837985311</v>
          </cell>
          <cell r="G327">
            <v>196.09625205570134</v>
          </cell>
          <cell r="H327">
            <v>200.08085796891444</v>
          </cell>
          <cell r="I327">
            <v>202.91263075716432</v>
          </cell>
          <cell r="J327">
            <v>203.755942387853</v>
          </cell>
          <cell r="K327">
            <v>204.36320899766574</v>
          </cell>
          <cell r="L327">
            <v>203.26753437762312</v>
          </cell>
          <cell r="M327">
            <v>203.26753437762312</v>
          </cell>
          <cell r="N327">
            <v>196.7105551151692</v>
          </cell>
          <cell r="O327">
            <v>192.64297944945744</v>
          </cell>
          <cell r="P327">
            <v>186.80067053560157</v>
          </cell>
          <cell r="Q327">
            <v>181.30495500006217</v>
          </cell>
          <cell r="R327">
            <v>175.18189263688794</v>
          </cell>
          <cell r="S327">
            <v>169.74592194019371</v>
          </cell>
          <cell r="T327">
            <v>164.2519232744859</v>
          </cell>
          <cell r="U327">
            <v>158.16699333286195</v>
          </cell>
        </row>
        <row r="328">
          <cell r="E328">
            <v>185.82490907461056</v>
          </cell>
          <cell r="F328">
            <v>190.43460594989463</v>
          </cell>
          <cell r="G328">
            <v>197.22484746998484</v>
          </cell>
          <cell r="H328">
            <v>197.22484746998484</v>
          </cell>
          <cell r="I328">
            <v>201.62404784308671</v>
          </cell>
          <cell r="J328">
            <v>202.42576508785254</v>
          </cell>
          <cell r="K328">
            <v>201.73176064826805</v>
          </cell>
          <cell r="L328">
            <v>201.91088029693097</v>
          </cell>
          <cell r="M328">
            <v>199.94342506564672</v>
          </cell>
          <cell r="N328">
            <v>198.23364383968479</v>
          </cell>
          <cell r="O328">
            <v>195.57400683794222</v>
          </cell>
          <cell r="P328">
            <v>193.72810852264206</v>
          </cell>
          <cell r="Q328">
            <v>192.03795962296923</v>
          </cell>
          <cell r="R328">
            <v>190.38407744065887</v>
          </cell>
          <cell r="S328">
            <v>188.82909377896908</v>
          </cell>
          <cell r="T328">
            <v>187.39594971379441</v>
          </cell>
          <cell r="U328">
            <v>186.62809444652481</v>
          </cell>
        </row>
        <row r="329">
          <cell r="E329">
            <v>186.36091463161836</v>
          </cell>
          <cell r="F329">
            <v>191.36620081448334</v>
          </cell>
          <cell r="G329">
            <v>197.01426411870139</v>
          </cell>
          <cell r="H329">
            <v>201.24812532922439</v>
          </cell>
          <cell r="I329">
            <v>202.26702618362307</v>
          </cell>
          <cell r="J329">
            <v>203.00280410762952</v>
          </cell>
          <cell r="K329">
            <v>202.46723867938789</v>
          </cell>
          <cell r="L329">
            <v>199.54658735894679</v>
          </cell>
          <cell r="M329">
            <v>194.91056111519941</v>
          </cell>
          <cell r="N329">
            <v>190.75043039390718</v>
          </cell>
          <cell r="O329">
            <v>185.18885340711259</v>
          </cell>
          <cell r="P329">
            <v>180.25040494392076</v>
          </cell>
          <cell r="Q329">
            <v>176.47852996476337</v>
          </cell>
          <cell r="R329">
            <v>173.39050997546516</v>
          </cell>
          <cell r="S329">
            <v>168.48816082270309</v>
          </cell>
          <cell r="T329">
            <v>163.46973853565214</v>
          </cell>
          <cell r="U329">
            <v>161.22792880195507</v>
          </cell>
        </row>
        <row r="330">
          <cell r="E330">
            <v>186.65360123709885</v>
          </cell>
          <cell r="F330">
            <v>189.86628671148927</v>
          </cell>
          <cell r="G330">
            <v>200.7138775708265</v>
          </cell>
          <cell r="H330">
            <v>200.7138775708265</v>
          </cell>
          <cell r="I330">
            <v>203.1464030883148</v>
          </cell>
          <cell r="J330">
            <v>204.84243150975595</v>
          </cell>
          <cell r="K330">
            <v>202.44325702410646</v>
          </cell>
          <cell r="L330">
            <v>202.01877922116219</v>
          </cell>
          <cell r="M330">
            <v>196.57589502071076</v>
          </cell>
          <cell r="N330">
            <v>192.83392234608652</v>
          </cell>
          <cell r="O330">
            <v>188.26659839167877</v>
          </cell>
          <cell r="P330">
            <v>182.54635503244114</v>
          </cell>
          <cell r="Q330">
            <v>175.54489294687511</v>
          </cell>
          <cell r="R330">
            <v>169.08138916449224</v>
          </cell>
          <cell r="S330">
            <v>163.34951391124878</v>
          </cell>
          <cell r="T330">
            <v>157.68278614173161</v>
          </cell>
          <cell r="U330">
            <v>152.31891994644903</v>
          </cell>
        </row>
        <row r="331">
          <cell r="E331">
            <v>186.5523814426376</v>
          </cell>
          <cell r="F331">
            <v>191.97623776276055</v>
          </cell>
          <cell r="G331">
            <v>193.21520323950261</v>
          </cell>
          <cell r="H331">
            <v>200.85513455043065</v>
          </cell>
          <cell r="I331">
            <v>203.2026132180813</v>
          </cell>
          <cell r="J331">
            <v>205.25005376531772</v>
          </cell>
          <cell r="K331">
            <v>205.25005376531772</v>
          </cell>
          <cell r="L331">
            <v>206.23341202939349</v>
          </cell>
          <cell r="M331">
            <v>205.8256439042521</v>
          </cell>
          <cell r="N331">
            <v>204.47621175751638</v>
          </cell>
          <cell r="O331">
            <v>203.15893010541873</v>
          </cell>
          <cell r="P331">
            <v>201.74498166432576</v>
          </cell>
          <cell r="Q331">
            <v>200.00037018816204</v>
          </cell>
          <cell r="R331">
            <v>198.63153590696371</v>
          </cell>
          <cell r="S331">
            <v>197.26860532895708</v>
          </cell>
          <cell r="T331">
            <v>195.74610976446175</v>
          </cell>
          <cell r="U331">
            <v>194.64874558015936</v>
          </cell>
        </row>
        <row r="332">
          <cell r="E332">
            <v>186.06341625197481</v>
          </cell>
          <cell r="F332">
            <v>189.20099944976968</v>
          </cell>
          <cell r="G332">
            <v>196.28911090720683</v>
          </cell>
          <cell r="H332">
            <v>203.84647465724882</v>
          </cell>
          <cell r="I332">
            <v>201.14155439290718</v>
          </cell>
          <cell r="J332">
            <v>198.22992083661387</v>
          </cell>
          <cell r="K332">
            <v>195.29560614211923</v>
          </cell>
          <cell r="L332">
            <v>192.362400322875</v>
          </cell>
          <cell r="M332">
            <v>189.46404281159647</v>
          </cell>
          <cell r="N332">
            <v>183.0761595845575</v>
          </cell>
          <cell r="O332">
            <v>178.65569230351795</v>
          </cell>
          <cell r="P332">
            <v>172.13485214351689</v>
          </cell>
          <cell r="Q332">
            <v>168.82002563319901</v>
          </cell>
          <cell r="R332">
            <v>164.20621174373022</v>
          </cell>
          <cell r="S332">
            <v>159.83371166439082</v>
          </cell>
          <cell r="T332">
            <v>155.39673821282148</v>
          </cell>
          <cell r="U332">
            <v>151.40575520519491</v>
          </cell>
        </row>
        <row r="333">
          <cell r="E333">
            <v>186.34882521365637</v>
          </cell>
          <cell r="F333">
            <v>192.10159422151546</v>
          </cell>
          <cell r="G333">
            <v>193.62617496445444</v>
          </cell>
          <cell r="H333">
            <v>201.30036085006759</v>
          </cell>
          <cell r="I333">
            <v>206.54094146068388</v>
          </cell>
          <cell r="J333">
            <v>207.69434592959837</v>
          </cell>
          <cell r="K333">
            <v>210.58884300190957</v>
          </cell>
          <cell r="L333">
            <v>206.32651170482271</v>
          </cell>
          <cell r="M333">
            <v>206.32651170482271</v>
          </cell>
          <cell r="N333">
            <v>203.91653816094563</v>
          </cell>
          <cell r="O333">
            <v>203.91653816094563</v>
          </cell>
          <cell r="P333">
            <v>203.78087659316319</v>
          </cell>
          <cell r="Q333">
            <v>203.6931763000205</v>
          </cell>
          <cell r="R333">
            <v>203.6931763000205</v>
          </cell>
          <cell r="S333">
            <v>203.2269114893364</v>
          </cell>
          <cell r="T333">
            <v>202.28519597436082</v>
          </cell>
          <cell r="U333">
            <v>200.51084768722765</v>
          </cell>
        </row>
        <row r="334">
          <cell r="E334">
            <v>185.99888619023019</v>
          </cell>
          <cell r="F334">
            <v>191.29476489011333</v>
          </cell>
          <cell r="G334">
            <v>193.34189351744629</v>
          </cell>
          <cell r="H334">
            <v>200.82884942042486</v>
          </cell>
          <cell r="I334">
            <v>205.47955741924298</v>
          </cell>
          <cell r="J334">
            <v>207.69679408817925</v>
          </cell>
          <cell r="K334">
            <v>205.69403090080289</v>
          </cell>
          <cell r="L334">
            <v>201.70938411951909</v>
          </cell>
          <cell r="M334">
            <v>198.4471503438055</v>
          </cell>
          <cell r="N334">
            <v>197.31601792939443</v>
          </cell>
          <cell r="O334">
            <v>194.30923507215741</v>
          </cell>
          <cell r="P334">
            <v>188.36907724117924</v>
          </cell>
          <cell r="Q334">
            <v>183.84461127869261</v>
          </cell>
          <cell r="R334">
            <v>180.3475198392201</v>
          </cell>
          <cell r="S334">
            <v>175.02154848677901</v>
          </cell>
          <cell r="T334">
            <v>166.6372534906468</v>
          </cell>
          <cell r="U334">
            <v>158.60010017124432</v>
          </cell>
        </row>
        <row r="335">
          <cell r="E335">
            <v>186.67527749435732</v>
          </cell>
          <cell r="F335">
            <v>191.44308145934542</v>
          </cell>
          <cell r="G335">
            <v>197.54552151924355</v>
          </cell>
          <cell r="H335">
            <v>197.54552151924355</v>
          </cell>
          <cell r="I335">
            <v>198.98540680545634</v>
          </cell>
          <cell r="J335">
            <v>200.42390188485081</v>
          </cell>
          <cell r="K335">
            <v>202.86384140822832</v>
          </cell>
          <cell r="L335">
            <v>201.43146812527954</v>
          </cell>
          <cell r="M335">
            <v>201.43146812527954</v>
          </cell>
          <cell r="N335">
            <v>200.8370080001728</v>
          </cell>
          <cell r="O335">
            <v>199.23087029362446</v>
          </cell>
          <cell r="P335">
            <v>199.0510564778981</v>
          </cell>
          <cell r="Q335">
            <v>196.76676841295463</v>
          </cell>
          <cell r="R335">
            <v>191.57487124231696</v>
          </cell>
          <cell r="S335">
            <v>187.83394601431064</v>
          </cell>
          <cell r="T335">
            <v>183.87151301098552</v>
          </cell>
          <cell r="U335">
            <v>180.44000089356675</v>
          </cell>
        </row>
        <row r="336">
          <cell r="E336">
            <v>185.92382389324013</v>
          </cell>
          <cell r="F336">
            <v>190.90890459418856</v>
          </cell>
          <cell r="G336">
            <v>194.79621618584275</v>
          </cell>
          <cell r="H336">
            <v>198.97026950533839</v>
          </cell>
          <cell r="I336">
            <v>204.41299185543915</v>
          </cell>
          <cell r="J336">
            <v>207.07571200555458</v>
          </cell>
          <cell r="K336">
            <v>204.3859989667173</v>
          </cell>
          <cell r="L336">
            <v>203.86462849999708</v>
          </cell>
          <cell r="M336">
            <v>199.16090508089815</v>
          </cell>
          <cell r="N336">
            <v>194.4079701786851</v>
          </cell>
          <cell r="O336">
            <v>189.38529394880851</v>
          </cell>
          <cell r="P336">
            <v>184.41029772118671</v>
          </cell>
          <cell r="Q336">
            <v>179.68213815796639</v>
          </cell>
          <cell r="R336">
            <v>173.89946544852953</v>
          </cell>
          <cell r="S336">
            <v>169.46052492794098</v>
          </cell>
          <cell r="T336">
            <v>165.36382352318455</v>
          </cell>
          <cell r="U336">
            <v>161.10325553669821</v>
          </cell>
        </row>
        <row r="337">
          <cell r="E337">
            <v>186.72744322773798</v>
          </cell>
          <cell r="F337">
            <v>191.90855428246275</v>
          </cell>
          <cell r="G337">
            <v>197.1707669296668</v>
          </cell>
          <cell r="H337">
            <v>203.72302160491643</v>
          </cell>
          <cell r="I337">
            <v>208.46645908956202</v>
          </cell>
          <cell r="J337">
            <v>209.67011431863799</v>
          </cell>
          <cell r="K337">
            <v>209.18354771487165</v>
          </cell>
          <cell r="L337">
            <v>206.6090212738585</v>
          </cell>
          <cell r="M337">
            <v>204.82940200319794</v>
          </cell>
          <cell r="N337">
            <v>203.92891634871043</v>
          </cell>
          <cell r="O337">
            <v>203.05887704900587</v>
          </cell>
          <cell r="P337">
            <v>201.66346363895113</v>
          </cell>
          <cell r="Q337">
            <v>198.31875436254759</v>
          </cell>
          <cell r="R337">
            <v>194.97711553611245</v>
          </cell>
          <cell r="S337">
            <v>190.99714210532832</v>
          </cell>
          <cell r="T337">
            <v>187.96709352588806</v>
          </cell>
          <cell r="U337">
            <v>184.29605300833913</v>
          </cell>
        </row>
        <row r="338">
          <cell r="E338">
            <v>185.9603437847224</v>
          </cell>
          <cell r="F338">
            <v>190.13105099613318</v>
          </cell>
          <cell r="G338">
            <v>196.64067239444569</v>
          </cell>
          <cell r="H338">
            <v>197.71966999518401</v>
          </cell>
          <cell r="I338">
            <v>198.99051170763298</v>
          </cell>
          <cell r="J338">
            <v>201.25616176758388</v>
          </cell>
          <cell r="K338">
            <v>201.25616176758388</v>
          </cell>
          <cell r="L338">
            <v>201.25616176758388</v>
          </cell>
          <cell r="M338">
            <v>198.94106668774785</v>
          </cell>
          <cell r="N338">
            <v>198.52094199868822</v>
          </cell>
          <cell r="O338">
            <v>196.06888003428264</v>
          </cell>
          <cell r="P338">
            <v>195.02042059776915</v>
          </cell>
          <cell r="Q338">
            <v>191.49913068636798</v>
          </cell>
          <cell r="R338">
            <v>190.22525172372994</v>
          </cell>
          <cell r="S338">
            <v>187.79750928719344</v>
          </cell>
          <cell r="T338">
            <v>186.05456753351092</v>
          </cell>
          <cell r="U338">
            <v>184.49096585604059</v>
          </cell>
        </row>
        <row r="339">
          <cell r="E339">
            <v>185.91759474880533</v>
          </cell>
          <cell r="F339">
            <v>188.41491871527535</v>
          </cell>
          <cell r="G339">
            <v>200.18484953054494</v>
          </cell>
          <cell r="H339">
            <v>208.60147691576032</v>
          </cell>
          <cell r="I339">
            <v>212.61118185623661</v>
          </cell>
          <cell r="J339">
            <v>207.85032512273256</v>
          </cell>
          <cell r="K339">
            <v>202.87368587461353</v>
          </cell>
          <cell r="L339">
            <v>198.54906254499517</v>
          </cell>
          <cell r="M339">
            <v>196.53924145047571</v>
          </cell>
          <cell r="N339">
            <v>191.90924814095803</v>
          </cell>
          <cell r="O339">
            <v>186.91866015095269</v>
          </cell>
          <cell r="P339">
            <v>181.58658902068592</v>
          </cell>
          <cell r="Q339">
            <v>178.0464681356747</v>
          </cell>
          <cell r="R339">
            <v>175.06412418150174</v>
          </cell>
          <cell r="S339">
            <v>171.4235638519383</v>
          </cell>
          <cell r="T339">
            <v>164.29373497721375</v>
          </cell>
          <cell r="U339">
            <v>157.62779088145552</v>
          </cell>
        </row>
        <row r="340">
          <cell r="E340">
            <v>186.84388648989722</v>
          </cell>
          <cell r="F340">
            <v>193.07253637200139</v>
          </cell>
          <cell r="G340">
            <v>193.05705809162592</v>
          </cell>
          <cell r="H340">
            <v>198.51264152533469</v>
          </cell>
          <cell r="I340">
            <v>201.06741915861721</v>
          </cell>
          <cell r="J340">
            <v>204.06947221685994</v>
          </cell>
          <cell r="K340">
            <v>203.50779302593997</v>
          </cell>
          <cell r="L340">
            <v>197.5280550144636</v>
          </cell>
          <cell r="M340">
            <v>195.24746531159909</v>
          </cell>
          <cell r="N340">
            <v>196.00746840741863</v>
          </cell>
          <cell r="O340">
            <v>196.00746840741863</v>
          </cell>
          <cell r="P340">
            <v>193.65269673512242</v>
          </cell>
          <cell r="Q340">
            <v>182.38130793029765</v>
          </cell>
          <cell r="R340">
            <v>182.70777156241596</v>
          </cell>
          <cell r="S340">
            <v>172.02876789901683</v>
          </cell>
          <cell r="T340">
            <v>168.90968781220491</v>
          </cell>
          <cell r="U340">
            <v>164.77428586095272</v>
          </cell>
        </row>
        <row r="341">
          <cell r="E341">
            <v>186.32226672814764</v>
          </cell>
          <cell r="F341">
            <v>189.28078566117253</v>
          </cell>
          <cell r="G341">
            <v>199.21455004087517</v>
          </cell>
          <cell r="H341">
            <v>202.42731665779161</v>
          </cell>
          <cell r="I341">
            <v>203.63656783688802</v>
          </cell>
          <cell r="J341">
            <v>198.51356847129711</v>
          </cell>
          <cell r="K341">
            <v>195.46839763486986</v>
          </cell>
          <cell r="L341">
            <v>199.34844959724083</v>
          </cell>
          <cell r="M341">
            <v>201.72494893501204</v>
          </cell>
          <cell r="N341">
            <v>198.97181001159484</v>
          </cell>
          <cell r="O341">
            <v>193.81708594519085</v>
          </cell>
          <cell r="P341">
            <v>190.10837579941935</v>
          </cell>
          <cell r="Q341">
            <v>185.76206746702664</v>
          </cell>
          <cell r="R341">
            <v>183.95733791331114</v>
          </cell>
          <cell r="S341">
            <v>183.95733791331114</v>
          </cell>
          <cell r="T341">
            <v>180.0235721698503</v>
          </cell>
          <cell r="U341">
            <v>179.51842357547423</v>
          </cell>
        </row>
        <row r="342">
          <cell r="E342">
            <v>186.19164110833697</v>
          </cell>
          <cell r="F342">
            <v>189.244445073283</v>
          </cell>
          <cell r="G342">
            <v>198.87750117297699</v>
          </cell>
          <cell r="H342">
            <v>199.52290408134519</v>
          </cell>
          <cell r="I342">
            <v>201.61204247629496</v>
          </cell>
          <cell r="J342">
            <v>201.20959094066365</v>
          </cell>
          <cell r="K342">
            <v>200.19128991244239</v>
          </cell>
          <cell r="L342">
            <v>199.04986968502573</v>
          </cell>
          <cell r="M342">
            <v>199.47901890323718</v>
          </cell>
          <cell r="N342">
            <v>198.16745610586864</v>
          </cell>
          <cell r="O342">
            <v>196.12596102851123</v>
          </cell>
          <cell r="P342">
            <v>194.59288928448905</v>
          </cell>
          <cell r="Q342">
            <v>194.9133209915976</v>
          </cell>
          <cell r="R342">
            <v>195.48356453187782</v>
          </cell>
          <cell r="S342">
            <v>194.96110925260757</v>
          </cell>
          <cell r="T342">
            <v>195.24736611160071</v>
          </cell>
          <cell r="U342">
            <v>193.04818318117782</v>
          </cell>
        </row>
        <row r="343">
          <cell r="E343">
            <v>186.40418956763403</v>
          </cell>
          <cell r="F343">
            <v>191.37782120965545</v>
          </cell>
          <cell r="G343">
            <v>192.71274434836553</v>
          </cell>
          <cell r="H343">
            <v>199.51940733106935</v>
          </cell>
          <cell r="I343">
            <v>205.10019785280386</v>
          </cell>
          <cell r="J343">
            <v>205.47757414603601</v>
          </cell>
          <cell r="K343">
            <v>205.77059898897733</v>
          </cell>
          <cell r="L343">
            <v>204.33744785194617</v>
          </cell>
          <cell r="M343">
            <v>204.33744785194617</v>
          </cell>
          <cell r="N343">
            <v>202.81952523750718</v>
          </cell>
          <cell r="O343">
            <v>200.99113375330739</v>
          </cell>
          <cell r="P343">
            <v>197.11802203496651</v>
          </cell>
          <cell r="Q343">
            <v>196.46883461814781</v>
          </cell>
          <cell r="R343">
            <v>193.96136117169053</v>
          </cell>
          <cell r="S343">
            <v>191.96686150994321</v>
          </cell>
          <cell r="T343">
            <v>188.85282362827635</v>
          </cell>
          <cell r="U343">
            <v>185.21767462328256</v>
          </cell>
        </row>
        <row r="344">
          <cell r="E344">
            <v>186.47794800372569</v>
          </cell>
          <cell r="F344">
            <v>188.99130424793273</v>
          </cell>
          <cell r="G344">
            <v>202.03814649856767</v>
          </cell>
          <cell r="H344">
            <v>202.03814649856767</v>
          </cell>
          <cell r="I344">
            <v>209.64345828915575</v>
          </cell>
          <cell r="J344">
            <v>207.31535285314632</v>
          </cell>
          <cell r="K344">
            <v>202.32189994144883</v>
          </cell>
          <cell r="L344">
            <v>202.32189994144883</v>
          </cell>
          <cell r="M344">
            <v>202.93500068679347</v>
          </cell>
          <cell r="N344">
            <v>201.53704116441332</v>
          </cell>
          <cell r="O344">
            <v>201.39232772516226</v>
          </cell>
          <cell r="P344">
            <v>198.48230339326815</v>
          </cell>
          <cell r="Q344">
            <v>197.50553847032168</v>
          </cell>
          <cell r="R344">
            <v>194.17423027135806</v>
          </cell>
          <cell r="S344">
            <v>189.88073487744165</v>
          </cell>
          <cell r="T344">
            <v>180.44838510506167</v>
          </cell>
          <cell r="U344">
            <v>175.39217208137612</v>
          </cell>
        </row>
        <row r="345">
          <cell r="E345">
            <v>186.40031972769282</v>
          </cell>
          <cell r="F345">
            <v>188.5964739611575</v>
          </cell>
          <cell r="G345">
            <v>199.41555831889161</v>
          </cell>
          <cell r="H345">
            <v>204.60124210520661</v>
          </cell>
          <cell r="I345">
            <v>203.66019706534547</v>
          </cell>
          <cell r="J345">
            <v>200.03846068715822</v>
          </cell>
          <cell r="K345">
            <v>195.97109856310911</v>
          </cell>
          <cell r="L345">
            <v>193.67942466294312</v>
          </cell>
          <cell r="M345">
            <v>189.49989512817959</v>
          </cell>
          <cell r="N345">
            <v>182.98133268946185</v>
          </cell>
          <cell r="O345">
            <v>175.73712309297815</v>
          </cell>
          <cell r="P345">
            <v>169.61900363594896</v>
          </cell>
          <cell r="Q345">
            <v>164.19975914337226</v>
          </cell>
          <cell r="R345">
            <v>159.47605756100538</v>
          </cell>
          <cell r="S345">
            <v>155.39450613013997</v>
          </cell>
          <cell r="T345">
            <v>152.41614875512576</v>
          </cell>
          <cell r="U345">
            <v>148.39263124245167</v>
          </cell>
        </row>
        <row r="346">
          <cell r="E346">
            <v>186.33743530456397</v>
          </cell>
          <cell r="F346">
            <v>191.16534767748999</v>
          </cell>
          <cell r="G346">
            <v>194.74000205871201</v>
          </cell>
          <cell r="H346">
            <v>200.38739945132642</v>
          </cell>
          <cell r="I346">
            <v>207.50628373803497</v>
          </cell>
          <cell r="J346">
            <v>206.82981217038113</v>
          </cell>
          <cell r="K346">
            <v>209.61212561669464</v>
          </cell>
          <cell r="L346">
            <v>208.66023169457463</v>
          </cell>
          <cell r="M346">
            <v>206.35127944943204</v>
          </cell>
          <cell r="N346">
            <v>201.58520007755689</v>
          </cell>
          <cell r="O346">
            <v>202.03302227198543</v>
          </cell>
          <cell r="P346">
            <v>195.69195513406274</v>
          </cell>
          <cell r="Q346">
            <v>195.22724329795835</v>
          </cell>
          <cell r="R346">
            <v>193.54775731427355</v>
          </cell>
          <cell r="S346">
            <v>193.54775731427355</v>
          </cell>
          <cell r="T346">
            <v>190.07530617790519</v>
          </cell>
          <cell r="U346">
            <v>185.61334517772585</v>
          </cell>
        </row>
        <row r="347">
          <cell r="E347">
            <v>186.12348534811028</v>
          </cell>
          <cell r="F347">
            <v>190.14961664597948</v>
          </cell>
          <cell r="G347">
            <v>195.81636112802121</v>
          </cell>
          <cell r="H347">
            <v>201.77948657752086</v>
          </cell>
          <cell r="I347">
            <v>207.07605369339731</v>
          </cell>
          <cell r="J347">
            <v>198.04442857386016</v>
          </cell>
          <cell r="K347">
            <v>198.28563725923362</v>
          </cell>
          <cell r="L347">
            <v>194.66063913923008</v>
          </cell>
          <cell r="M347">
            <v>194.66063913923008</v>
          </cell>
          <cell r="N347">
            <v>187.30945385490998</v>
          </cell>
          <cell r="O347">
            <v>179.68790362465998</v>
          </cell>
          <cell r="P347">
            <v>173.67586363810381</v>
          </cell>
          <cell r="Q347">
            <v>171.77801064399526</v>
          </cell>
          <cell r="R347">
            <v>163.49331056070886</v>
          </cell>
          <cell r="S347">
            <v>155.89500584734333</v>
          </cell>
          <cell r="T347">
            <v>155.96742933696271</v>
          </cell>
          <cell r="U347">
            <v>153.73434896817776</v>
          </cell>
        </row>
        <row r="348">
          <cell r="E348">
            <v>185.79255847438804</v>
          </cell>
          <cell r="F348">
            <v>189.73037854326213</v>
          </cell>
          <cell r="G348">
            <v>196.7772038263214</v>
          </cell>
          <cell r="H348">
            <v>197.33260690090731</v>
          </cell>
          <cell r="I348">
            <v>197.33260690090731</v>
          </cell>
          <cell r="J348">
            <v>198.20705584988039</v>
          </cell>
          <cell r="K348">
            <v>201.81463401132788</v>
          </cell>
          <cell r="L348">
            <v>203.08664118000289</v>
          </cell>
          <cell r="M348">
            <v>203.35198272189538</v>
          </cell>
          <cell r="N348">
            <v>201.17183328971925</v>
          </cell>
          <cell r="O348">
            <v>199.08785496972112</v>
          </cell>
          <cell r="P348">
            <v>197.03125567398348</v>
          </cell>
          <cell r="Q348">
            <v>195.4144641399929</v>
          </cell>
          <cell r="R348">
            <v>194.1687845943076</v>
          </cell>
          <cell r="S348">
            <v>190.33722379096005</v>
          </cell>
          <cell r="T348">
            <v>184.04955431136077</v>
          </cell>
          <cell r="U348">
            <v>180.32162891451125</v>
          </cell>
        </row>
        <row r="349">
          <cell r="E349">
            <v>186.640703308589</v>
          </cell>
          <cell r="F349">
            <v>191.99595796404705</v>
          </cell>
          <cell r="G349">
            <v>197.81002319408267</v>
          </cell>
          <cell r="H349">
            <v>203.02707182703995</v>
          </cell>
          <cell r="I349">
            <v>211.67120431399124</v>
          </cell>
          <cell r="J349">
            <v>206.99547384761519</v>
          </cell>
          <cell r="K349">
            <v>203.3899159963018</v>
          </cell>
          <cell r="L349">
            <v>202.23699098189752</v>
          </cell>
          <cell r="M349">
            <v>200.13088682690264</v>
          </cell>
          <cell r="N349">
            <v>199.72228629837144</v>
          </cell>
          <cell r="O349">
            <v>194.71750793341704</v>
          </cell>
          <cell r="P349">
            <v>189.53295710555795</v>
          </cell>
          <cell r="Q349">
            <v>185.61806661370491</v>
          </cell>
          <cell r="R349">
            <v>178.83418638648345</v>
          </cell>
          <cell r="S349">
            <v>170.0898850934702</v>
          </cell>
          <cell r="T349">
            <v>161.77505324333004</v>
          </cell>
          <cell r="U349">
            <v>154.03585388485445</v>
          </cell>
        </row>
        <row r="350">
          <cell r="E350">
            <v>186.3016531888249</v>
          </cell>
          <cell r="F350">
            <v>188.41691768587199</v>
          </cell>
          <cell r="G350">
            <v>198.29654202884302</v>
          </cell>
          <cell r="H350">
            <v>205.63538275606263</v>
          </cell>
          <cell r="I350">
            <v>204.5469167246066</v>
          </cell>
          <cell r="J350">
            <v>203.88104105994526</v>
          </cell>
          <cell r="K350">
            <v>202.78435419989623</v>
          </cell>
          <cell r="L350">
            <v>203.39923851544353</v>
          </cell>
          <cell r="M350">
            <v>199.20712403066631</v>
          </cell>
          <cell r="N350">
            <v>198.59667342413996</v>
          </cell>
          <cell r="O350">
            <v>195.42567806971587</v>
          </cell>
          <cell r="P350">
            <v>190.51627266720712</v>
          </cell>
          <cell r="Q350">
            <v>185.19121233344816</v>
          </cell>
          <cell r="R350">
            <v>182.81820911127187</v>
          </cell>
          <cell r="S350">
            <v>179.36330912553728</v>
          </cell>
          <cell r="T350">
            <v>175.66558499895348</v>
          </cell>
          <cell r="U350">
            <v>170.74498021204161</v>
          </cell>
        </row>
        <row r="351">
          <cell r="E351">
            <v>186.05766137940512</v>
          </cell>
          <cell r="F351">
            <v>188.16912677888155</v>
          </cell>
          <cell r="G351">
            <v>199.01397000844619</v>
          </cell>
          <cell r="H351">
            <v>201.61432889601849</v>
          </cell>
          <cell r="I351">
            <v>203.53514975669927</v>
          </cell>
          <cell r="J351">
            <v>203.36814195842879</v>
          </cell>
          <cell r="K351">
            <v>203.36814195842879</v>
          </cell>
          <cell r="L351">
            <v>203.22752440225671</v>
          </cell>
          <cell r="M351">
            <v>201.06335612265434</v>
          </cell>
          <cell r="N351">
            <v>195.82106486594088</v>
          </cell>
          <cell r="O351">
            <v>192.01318522179162</v>
          </cell>
          <cell r="P351">
            <v>191.48924027208938</v>
          </cell>
          <cell r="Q351">
            <v>190.7202693491603</v>
          </cell>
          <cell r="R351">
            <v>189.70366151495023</v>
          </cell>
          <cell r="S351">
            <v>188.97070398769441</v>
          </cell>
          <cell r="T351">
            <v>188.08879140403099</v>
          </cell>
          <cell r="U351">
            <v>184.95213430869242</v>
          </cell>
        </row>
        <row r="352">
          <cell r="E352">
            <v>186.3170111551037</v>
          </cell>
          <cell r="F352">
            <v>188.68435557375489</v>
          </cell>
          <cell r="G352">
            <v>201.31203730726645</v>
          </cell>
          <cell r="H352">
            <v>204.13029298923411</v>
          </cell>
          <cell r="I352">
            <v>207.44265274734732</v>
          </cell>
          <cell r="J352">
            <v>206.17082181423939</v>
          </cell>
          <cell r="K352">
            <v>206.17082181423939</v>
          </cell>
          <cell r="L352">
            <v>204.40661946748918</v>
          </cell>
          <cell r="M352">
            <v>204.07003908753362</v>
          </cell>
          <cell r="N352">
            <v>200.71161637989601</v>
          </cell>
          <cell r="O352">
            <v>196.42691382960709</v>
          </cell>
          <cell r="P352">
            <v>194.98110101954796</v>
          </cell>
          <cell r="Q352">
            <v>188.24769783931529</v>
          </cell>
          <cell r="R352">
            <v>181.94300044145618</v>
          </cell>
          <cell r="S352">
            <v>177.56166675796229</v>
          </cell>
          <cell r="T352">
            <v>171.62995124028171</v>
          </cell>
          <cell r="U352">
            <v>166.40120699523246</v>
          </cell>
        </row>
        <row r="353">
          <cell r="E353">
            <v>185.94799474750843</v>
          </cell>
          <cell r="F353">
            <v>191.86653162477393</v>
          </cell>
          <cell r="G353">
            <v>191.86653162477393</v>
          </cell>
          <cell r="H353">
            <v>193.30286593343871</v>
          </cell>
          <cell r="I353">
            <v>196.29482913074543</v>
          </cell>
          <cell r="J353">
            <v>203.39306873800064</v>
          </cell>
          <cell r="K353">
            <v>202.21897608424322</v>
          </cell>
          <cell r="L353">
            <v>201.67964928862457</v>
          </cell>
          <cell r="M353">
            <v>200.10802648998546</v>
          </cell>
          <cell r="N353">
            <v>199.36075053725591</v>
          </cell>
          <cell r="O353">
            <v>197.66114213430399</v>
          </cell>
          <cell r="P353">
            <v>195.86156575672939</v>
          </cell>
          <cell r="Q353">
            <v>194.18988525050267</v>
          </cell>
          <cell r="R353">
            <v>189.69489238000614</v>
          </cell>
          <cell r="S353">
            <v>183.06665598599218</v>
          </cell>
          <cell r="T353">
            <v>179.04504396358641</v>
          </cell>
          <cell r="U353">
            <v>174.87290722529457</v>
          </cell>
        </row>
        <row r="354">
          <cell r="E354">
            <v>186.57220370133891</v>
          </cell>
          <cell r="F354">
            <v>191.40550577254186</v>
          </cell>
          <cell r="G354">
            <v>197.13706763019616</v>
          </cell>
          <cell r="H354">
            <v>203.12970285606565</v>
          </cell>
          <cell r="I354">
            <v>205.82534025465173</v>
          </cell>
          <cell r="J354">
            <v>204.43805372406101</v>
          </cell>
          <cell r="K354">
            <v>202.58994969021379</v>
          </cell>
          <cell r="L354">
            <v>195.30230969899813</v>
          </cell>
          <cell r="M354">
            <v>192.71047600205651</v>
          </cell>
          <cell r="N354">
            <v>189.80437147018085</v>
          </cell>
          <cell r="O354">
            <v>184.11287232565934</v>
          </cell>
          <cell r="P354">
            <v>177.82280977856669</v>
          </cell>
          <cell r="Q354">
            <v>175.31276534214655</v>
          </cell>
          <cell r="R354">
            <v>171.86849786530155</v>
          </cell>
          <cell r="S354">
            <v>169.27817763090522</v>
          </cell>
          <cell r="T354">
            <v>164.23713043873227</v>
          </cell>
          <cell r="U354">
            <v>161.79135914208086</v>
          </cell>
        </row>
        <row r="355">
          <cell r="E355">
            <v>186.36453801343137</v>
          </cell>
          <cell r="F355">
            <v>191.80770517082041</v>
          </cell>
          <cell r="G355">
            <v>196.12308493170386</v>
          </cell>
          <cell r="H355">
            <v>203.70279600747733</v>
          </cell>
          <cell r="I355">
            <v>203.70279600747733</v>
          </cell>
          <cell r="J355">
            <v>205.15339109312058</v>
          </cell>
          <cell r="K355">
            <v>205.15339109312058</v>
          </cell>
          <cell r="L355">
            <v>204.08541372426751</v>
          </cell>
          <cell r="M355">
            <v>203.25555961441435</v>
          </cell>
          <cell r="N355">
            <v>202.49393873030874</v>
          </cell>
          <cell r="O355">
            <v>201.29608730795258</v>
          </cell>
          <cell r="P355">
            <v>199.35690301141102</v>
          </cell>
          <cell r="Q355">
            <v>197.59421624016377</v>
          </cell>
          <cell r="R355">
            <v>192.2259976555456</v>
          </cell>
          <cell r="S355">
            <v>186.37516692461492</v>
          </cell>
          <cell r="T355">
            <v>179.67036616330057</v>
          </cell>
          <cell r="U355">
            <v>173.89426183945736</v>
          </cell>
        </row>
        <row r="356">
          <cell r="E356">
            <v>186.34713855917542</v>
          </cell>
          <cell r="F356">
            <v>189.8731679727785</v>
          </cell>
          <cell r="G356">
            <v>200.21402599709342</v>
          </cell>
          <cell r="H356">
            <v>200.21402599709342</v>
          </cell>
          <cell r="I356">
            <v>200.21402599709342</v>
          </cell>
          <cell r="J356">
            <v>205.51469329132973</v>
          </cell>
          <cell r="K356">
            <v>199.1370268993912</v>
          </cell>
          <cell r="L356">
            <v>199.1370268993912</v>
          </cell>
          <cell r="M356">
            <v>196.67859957200056</v>
          </cell>
          <cell r="N356">
            <v>193.68550874158078</v>
          </cell>
          <cell r="O356">
            <v>191.55503229800897</v>
          </cell>
          <cell r="P356">
            <v>191.4522457299945</v>
          </cell>
          <cell r="Q356">
            <v>190.68257671399874</v>
          </cell>
          <cell r="R356">
            <v>188.70822030186554</v>
          </cell>
          <cell r="S356">
            <v>186.59559668079299</v>
          </cell>
          <cell r="T356">
            <v>183.22357232985459</v>
          </cell>
          <cell r="U356">
            <v>178.60054391224489</v>
          </cell>
        </row>
        <row r="357">
          <cell r="E357">
            <v>186.07809478329781</v>
          </cell>
          <cell r="F357">
            <v>190.75560127260607</v>
          </cell>
          <cell r="G357">
            <v>193.40775261878863</v>
          </cell>
          <cell r="H357">
            <v>200.10498512344279</v>
          </cell>
          <cell r="I357">
            <v>201.73071168088151</v>
          </cell>
          <cell r="J357">
            <v>204.69637098477082</v>
          </cell>
          <cell r="K357">
            <v>197.8704027320355</v>
          </cell>
          <cell r="L357">
            <v>196.82280454933345</v>
          </cell>
          <cell r="M357">
            <v>193.47799979518385</v>
          </cell>
          <cell r="N357">
            <v>190.68067052210239</v>
          </cell>
          <cell r="O357">
            <v>187.6146211927194</v>
          </cell>
          <cell r="P357">
            <v>185.7552434798869</v>
          </cell>
          <cell r="Q357">
            <v>181.91601051841621</v>
          </cell>
          <cell r="R357">
            <v>177.53988770698237</v>
          </cell>
          <cell r="S357">
            <v>172.35533523924664</v>
          </cell>
          <cell r="T357">
            <v>168.89744696851034</v>
          </cell>
          <cell r="U357">
            <v>165.63305392167564</v>
          </cell>
        </row>
        <row r="358">
          <cell r="E358">
            <v>185.89845686733764</v>
          </cell>
          <cell r="F358">
            <v>189.88669300702529</v>
          </cell>
          <cell r="G358">
            <v>196.58232591789687</v>
          </cell>
          <cell r="H358">
            <v>196.58232591789687</v>
          </cell>
          <cell r="I358">
            <v>201.53699047941802</v>
          </cell>
          <cell r="J358">
            <v>201.53699047941802</v>
          </cell>
          <cell r="K358">
            <v>205.4636108182788</v>
          </cell>
          <cell r="L358">
            <v>208.44193975814198</v>
          </cell>
          <cell r="M358">
            <v>207.78577048735491</v>
          </cell>
          <cell r="N358">
            <v>210.21917486978003</v>
          </cell>
          <cell r="O358">
            <v>209.98113528168028</v>
          </cell>
          <cell r="P358">
            <v>209.98113528168028</v>
          </cell>
          <cell r="Q358">
            <v>207.151526373672</v>
          </cell>
          <cell r="R358">
            <v>206.72923481300731</v>
          </cell>
          <cell r="S358">
            <v>204.71934285189312</v>
          </cell>
          <cell r="T358">
            <v>204.71934285189312</v>
          </cell>
          <cell r="U358">
            <v>203.19044848801207</v>
          </cell>
        </row>
        <row r="359">
          <cell r="E359">
            <v>186.65596744135343</v>
          </cell>
          <cell r="F359">
            <v>193.38796235644392</v>
          </cell>
          <cell r="G359">
            <v>192.97027925604476</v>
          </cell>
          <cell r="H359">
            <v>192.97027925604476</v>
          </cell>
          <cell r="I359">
            <v>200.29685793377732</v>
          </cell>
          <cell r="J359">
            <v>205.62967195277162</v>
          </cell>
          <cell r="K359">
            <v>206.25187422406145</v>
          </cell>
          <cell r="L359">
            <v>203.22766309463682</v>
          </cell>
          <cell r="M359">
            <v>199.11843797107886</v>
          </cell>
          <cell r="N359">
            <v>196.64394780919469</v>
          </cell>
          <cell r="O359">
            <v>194.2985030585553</v>
          </cell>
          <cell r="P359">
            <v>190.98716777898704</v>
          </cell>
          <cell r="Q359">
            <v>189.72072220974007</v>
          </cell>
          <cell r="R359">
            <v>188.18994069103547</v>
          </cell>
          <cell r="S359">
            <v>184.53215804850294</v>
          </cell>
          <cell r="T359">
            <v>178.34305180577812</v>
          </cell>
          <cell r="U359">
            <v>173.03033767432922</v>
          </cell>
        </row>
        <row r="360">
          <cell r="E360">
            <v>186.47660212431074</v>
          </cell>
          <cell r="F360">
            <v>189.90347306111403</v>
          </cell>
          <cell r="G360">
            <v>197.94840830566613</v>
          </cell>
          <cell r="H360">
            <v>202.16210162310139</v>
          </cell>
          <cell r="I360">
            <v>206.99827291397773</v>
          </cell>
          <cell r="J360">
            <v>200.65684028039036</v>
          </cell>
          <cell r="K360">
            <v>195.90115794754391</v>
          </cell>
          <cell r="L360">
            <v>192.33133899989662</v>
          </cell>
          <cell r="M360">
            <v>189.08666584165243</v>
          </cell>
          <cell r="N360">
            <v>182.74664374672861</v>
          </cell>
          <cell r="O360">
            <v>179.30653641676852</v>
          </cell>
          <cell r="P360">
            <v>176.29338472456533</v>
          </cell>
          <cell r="Q360">
            <v>171.98095922923315</v>
          </cell>
          <cell r="R360">
            <v>168.93261667593308</v>
          </cell>
          <cell r="S360">
            <v>165.89755107967653</v>
          </cell>
          <cell r="T360">
            <v>161.71195302365945</v>
          </cell>
          <cell r="U360">
            <v>157.28044629644037</v>
          </cell>
        </row>
        <row r="361">
          <cell r="E361">
            <v>186.19977459916157</v>
          </cell>
          <cell r="F361">
            <v>189.39062940329347</v>
          </cell>
          <cell r="G361">
            <v>198.02539278086775</v>
          </cell>
          <cell r="H361">
            <v>204.00157426202105</v>
          </cell>
          <cell r="I361">
            <v>205.60261920574803</v>
          </cell>
          <cell r="J361">
            <v>205.60261920574803</v>
          </cell>
          <cell r="K361">
            <v>198.0469694007748</v>
          </cell>
          <cell r="L361">
            <v>196.36833485973929</v>
          </cell>
          <cell r="M361">
            <v>193.39347229408119</v>
          </cell>
          <cell r="N361">
            <v>189.63515087542811</v>
          </cell>
          <cell r="O361">
            <v>188.00952955308412</v>
          </cell>
          <cell r="P361">
            <v>187.37006820121874</v>
          </cell>
          <cell r="Q361">
            <v>185.4805936398671</v>
          </cell>
          <cell r="R361">
            <v>182.97226443157106</v>
          </cell>
          <cell r="S361">
            <v>180.73400200250001</v>
          </cell>
          <cell r="T361">
            <v>176.70836820313593</v>
          </cell>
          <cell r="U361">
            <v>173.04009681437321</v>
          </cell>
        </row>
        <row r="362">
          <cell r="E362">
            <v>185.81881938756885</v>
          </cell>
          <cell r="F362">
            <v>190.54997181657947</v>
          </cell>
          <cell r="G362">
            <v>193.56866201986588</v>
          </cell>
          <cell r="H362">
            <v>200.86433249724087</v>
          </cell>
          <cell r="I362">
            <v>200.86433249724087</v>
          </cell>
          <cell r="J362">
            <v>200.86433249724087</v>
          </cell>
          <cell r="K362">
            <v>204.07757513595479</v>
          </cell>
          <cell r="L362">
            <v>206.45345813049556</v>
          </cell>
          <cell r="M362">
            <v>205.86891009112395</v>
          </cell>
          <cell r="N362">
            <v>205.86891009112395</v>
          </cell>
          <cell r="O362">
            <v>205.17450496776775</v>
          </cell>
          <cell r="P362">
            <v>204.60286425767165</v>
          </cell>
          <cell r="Q362">
            <v>201.24575820407847</v>
          </cell>
          <cell r="R362">
            <v>194.7421831484493</v>
          </cell>
          <cell r="S362">
            <v>191.28234637411765</v>
          </cell>
          <cell r="T362">
            <v>187.55361413684813</v>
          </cell>
          <cell r="U362">
            <v>181.97325145009526</v>
          </cell>
        </row>
        <row r="363">
          <cell r="E363">
            <v>186.28299883232285</v>
          </cell>
          <cell r="F363">
            <v>188.98944262725021</v>
          </cell>
          <cell r="G363">
            <v>198.53860101985995</v>
          </cell>
          <cell r="H363">
            <v>205.46613557245331</v>
          </cell>
          <cell r="I363">
            <v>199.94107665631304</v>
          </cell>
          <cell r="J363">
            <v>200.76687005012198</v>
          </cell>
          <cell r="K363">
            <v>199.48236850636431</v>
          </cell>
          <cell r="L363">
            <v>196.72342769727084</v>
          </cell>
          <cell r="M363">
            <v>193.18021431011067</v>
          </cell>
          <cell r="N363">
            <v>189.57040983239219</v>
          </cell>
          <cell r="O363">
            <v>186.7949842141266</v>
          </cell>
          <cell r="P363">
            <v>176.76742283569948</v>
          </cell>
          <cell r="Q363">
            <v>165.23730193870358</v>
          </cell>
          <cell r="R363">
            <v>156.69635577426286</v>
          </cell>
          <cell r="S363">
            <v>152.71555822349816</v>
          </cell>
          <cell r="T363">
            <v>148.00456043462688</v>
          </cell>
          <cell r="U363">
            <v>142.99050529021281</v>
          </cell>
        </row>
        <row r="364">
          <cell r="E364">
            <v>186.89935950186546</v>
          </cell>
          <cell r="F364">
            <v>192.31834026684589</v>
          </cell>
          <cell r="G364">
            <v>197.38609638958133</v>
          </cell>
          <cell r="H364">
            <v>198.26237187927077</v>
          </cell>
          <cell r="I364">
            <v>201.05870603264898</v>
          </cell>
          <cell r="J364">
            <v>203.0194148195535</v>
          </cell>
          <cell r="K364">
            <v>200.88296189228836</v>
          </cell>
          <cell r="L364">
            <v>195.00890261499288</v>
          </cell>
          <cell r="M364">
            <v>190.74607935268304</v>
          </cell>
          <cell r="N364">
            <v>183.59656837041391</v>
          </cell>
          <cell r="O364">
            <v>177.11944335700335</v>
          </cell>
          <cell r="P364">
            <v>170.25044319885262</v>
          </cell>
          <cell r="Q364">
            <v>164.60726949259552</v>
          </cell>
          <cell r="R364">
            <v>159.50173799829503</v>
          </cell>
          <cell r="S364">
            <v>154.97098619169751</v>
          </cell>
          <cell r="T364">
            <v>150.54262002770605</v>
          </cell>
          <cell r="U364">
            <v>146.56171871583163</v>
          </cell>
        </row>
        <row r="365">
          <cell r="E365">
            <v>186.04624303398126</v>
          </cell>
          <cell r="F365">
            <v>188.24673722406069</v>
          </cell>
          <cell r="G365">
            <v>198.0939500233176</v>
          </cell>
          <cell r="H365">
            <v>203.04403706414632</v>
          </cell>
          <cell r="I365">
            <v>202.79324599092047</v>
          </cell>
          <cell r="J365">
            <v>202.2031684187738</v>
          </cell>
          <cell r="K365">
            <v>199.69318709018722</v>
          </cell>
          <cell r="L365">
            <v>196.13532042196329</v>
          </cell>
          <cell r="M365">
            <v>192.03660909007229</v>
          </cell>
          <cell r="N365">
            <v>185.89287944233598</v>
          </cell>
          <cell r="O365">
            <v>179.42148294609845</v>
          </cell>
          <cell r="P365">
            <v>175.96378138795151</v>
          </cell>
          <cell r="Q365">
            <v>172.48600200750391</v>
          </cell>
          <cell r="R365">
            <v>170.55592448379599</v>
          </cell>
          <cell r="S365">
            <v>168.51967373056902</v>
          </cell>
          <cell r="T365">
            <v>166.27035126787607</v>
          </cell>
          <cell r="U365">
            <v>165.61358263104179</v>
          </cell>
        </row>
        <row r="366">
          <cell r="E366">
            <v>185.79646354669782</v>
          </cell>
          <cell r="F366">
            <v>187.58355490902079</v>
          </cell>
          <cell r="G366">
            <v>197.30649236148324</v>
          </cell>
          <cell r="H366">
            <v>203.86431618845165</v>
          </cell>
          <cell r="I366">
            <v>203.9362740016085</v>
          </cell>
          <cell r="J366">
            <v>201.64469018818031</v>
          </cell>
          <cell r="K366">
            <v>201.64469018818031</v>
          </cell>
          <cell r="L366">
            <v>201.64469018818031</v>
          </cell>
          <cell r="M366">
            <v>200.48420401343901</v>
          </cell>
          <cell r="N366">
            <v>200.48420401343901</v>
          </cell>
          <cell r="O366">
            <v>196.31446116570396</v>
          </cell>
          <cell r="P366">
            <v>196.17030929808075</v>
          </cell>
          <cell r="Q366">
            <v>194.22296609971207</v>
          </cell>
          <cell r="R366">
            <v>190.53108232933988</v>
          </cell>
          <cell r="S366">
            <v>186.60350673829706</v>
          </cell>
          <cell r="T366">
            <v>181.30653781528576</v>
          </cell>
          <cell r="U366">
            <v>177.54941847613952</v>
          </cell>
        </row>
        <row r="367">
          <cell r="E367">
            <v>186.26216040581909</v>
          </cell>
          <cell r="F367">
            <v>190.5587440922053</v>
          </cell>
          <cell r="G367">
            <v>197.13517388339429</v>
          </cell>
          <cell r="H367">
            <v>202.54717348389946</v>
          </cell>
          <cell r="I367">
            <v>203.60744419429778</v>
          </cell>
          <cell r="J367">
            <v>210.86451638130669</v>
          </cell>
          <cell r="K367">
            <v>208.69949607875262</v>
          </cell>
          <cell r="L367">
            <v>208.08010537725391</v>
          </cell>
          <cell r="M367">
            <v>207.89364499063291</v>
          </cell>
          <cell r="N367">
            <v>203.60106657339878</v>
          </cell>
          <cell r="O367">
            <v>193.38000597383567</v>
          </cell>
          <cell r="P367">
            <v>192.532258982006</v>
          </cell>
          <cell r="Q367">
            <v>181.60714874784225</v>
          </cell>
          <cell r="R367">
            <v>181.60714874784225</v>
          </cell>
          <cell r="S367">
            <v>181.07837386348839</v>
          </cell>
          <cell r="T367">
            <v>181.07837386348839</v>
          </cell>
          <cell r="U367">
            <v>178.51874671149133</v>
          </cell>
        </row>
        <row r="368">
          <cell r="E368">
            <v>186.46392413882293</v>
          </cell>
          <cell r="F368">
            <v>192.96397866752616</v>
          </cell>
          <cell r="G368">
            <v>192.96397866752616</v>
          </cell>
          <cell r="H368">
            <v>194.99499218424148</v>
          </cell>
          <cell r="I368">
            <v>199.04855264826415</v>
          </cell>
          <cell r="J368">
            <v>205.79870274550339</v>
          </cell>
          <cell r="K368">
            <v>204.2983270378532</v>
          </cell>
          <cell r="L368">
            <v>202.60461329550034</v>
          </cell>
          <cell r="M368">
            <v>198.63304705754854</v>
          </cell>
          <cell r="N368">
            <v>197.88393642577145</v>
          </cell>
          <cell r="O368">
            <v>196.27844072258955</v>
          </cell>
          <cell r="P368">
            <v>192.11725270761562</v>
          </cell>
          <cell r="Q368">
            <v>188.17128845993562</v>
          </cell>
          <cell r="R368">
            <v>187.2642169694027</v>
          </cell>
          <cell r="S368">
            <v>185.90718627033766</v>
          </cell>
          <cell r="T368">
            <v>183.37461828970149</v>
          </cell>
          <cell r="U368">
            <v>181.12307130890241</v>
          </cell>
        </row>
        <row r="369">
          <cell r="E369">
            <v>186.51291294028016</v>
          </cell>
          <cell r="F369">
            <v>190.80373919688293</v>
          </cell>
          <cell r="G369">
            <v>195.66503905298654</v>
          </cell>
          <cell r="H369">
            <v>199.95155287317996</v>
          </cell>
          <cell r="I369">
            <v>204.79816841273274</v>
          </cell>
          <cell r="J369">
            <v>200.42640932181931</v>
          </cell>
          <cell r="K369">
            <v>199.21322140547198</v>
          </cell>
          <cell r="L369">
            <v>195.05976254811389</v>
          </cell>
          <cell r="M369">
            <v>191.66296188081003</v>
          </cell>
          <cell r="N369">
            <v>187.86482350903734</v>
          </cell>
          <cell r="O369">
            <v>181.72078252314529</v>
          </cell>
          <cell r="P369">
            <v>175.25867769062893</v>
          </cell>
          <cell r="Q369">
            <v>169.95354836926882</v>
          </cell>
          <cell r="R369">
            <v>165.36815260751703</v>
          </cell>
          <cell r="S369">
            <v>161.2476759941392</v>
          </cell>
          <cell r="T369">
            <v>158.84574835258712</v>
          </cell>
          <cell r="U369">
            <v>155.75467739055378</v>
          </cell>
        </row>
        <row r="370">
          <cell r="E370">
            <v>186.65213918822107</v>
          </cell>
          <cell r="F370">
            <v>191.73763779225848</v>
          </cell>
          <cell r="G370">
            <v>196.76815593096987</v>
          </cell>
          <cell r="H370">
            <v>201.48426127696112</v>
          </cell>
          <cell r="I370">
            <v>207.77984188364476</v>
          </cell>
          <cell r="J370">
            <v>205.44788313950122</v>
          </cell>
          <cell r="K370">
            <v>203.43916754199606</v>
          </cell>
          <cell r="L370">
            <v>196.84637011181894</v>
          </cell>
          <cell r="M370">
            <v>193.02271137170519</v>
          </cell>
          <cell r="N370">
            <v>185.86843045488553</v>
          </cell>
          <cell r="O370">
            <v>179.24949439421525</v>
          </cell>
          <cell r="P370">
            <v>173.71210685475017</v>
          </cell>
          <cell r="Q370">
            <v>169.57061017134691</v>
          </cell>
          <cell r="R370">
            <v>165.56166880125542</v>
          </cell>
          <cell r="S370">
            <v>161.22062867908531</v>
          </cell>
          <cell r="T370">
            <v>157.2247241807502</v>
          </cell>
          <cell r="U370">
            <v>152.97515455580216</v>
          </cell>
        </row>
        <row r="371">
          <cell r="E371">
            <v>186.38476335051993</v>
          </cell>
          <cell r="F371">
            <v>192.46387697582489</v>
          </cell>
          <cell r="G371">
            <v>192.46387697582489</v>
          </cell>
          <cell r="H371">
            <v>192.46387697582489</v>
          </cell>
          <cell r="I371">
            <v>192.46387697582489</v>
          </cell>
          <cell r="J371">
            <v>196.67439736760886</v>
          </cell>
          <cell r="K371">
            <v>198.42763902377658</v>
          </cell>
          <cell r="L371">
            <v>203.99029285625025</v>
          </cell>
          <cell r="M371">
            <v>201.56089817252186</v>
          </cell>
          <cell r="N371">
            <v>199.8202561088124</v>
          </cell>
          <cell r="O371">
            <v>193.96153275878291</v>
          </cell>
          <cell r="P371">
            <v>192.76731598392695</v>
          </cell>
          <cell r="Q371">
            <v>187.89260176881507</v>
          </cell>
          <cell r="R371">
            <v>184.30928365760175</v>
          </cell>
          <cell r="S371">
            <v>182.41771503947342</v>
          </cell>
          <cell r="T371">
            <v>180.42736726418872</v>
          </cell>
          <cell r="U371">
            <v>177.10336649670523</v>
          </cell>
        </row>
        <row r="372">
          <cell r="E372">
            <v>186.3156109096943</v>
          </cell>
          <cell r="F372">
            <v>192.03615264951281</v>
          </cell>
          <cell r="G372">
            <v>192.4351263509501</v>
          </cell>
          <cell r="H372">
            <v>198.98753004550645</v>
          </cell>
          <cell r="I372">
            <v>198.98753004550645</v>
          </cell>
          <cell r="J372">
            <v>201.79151382040786</v>
          </cell>
          <cell r="K372">
            <v>203.94111206966238</v>
          </cell>
          <cell r="L372">
            <v>198.51194058178132</v>
          </cell>
          <cell r="M372">
            <v>198.51194058178132</v>
          </cell>
          <cell r="N372">
            <v>194.10057896532734</v>
          </cell>
          <cell r="O372">
            <v>191.09648246038017</v>
          </cell>
          <cell r="P372">
            <v>187.75983155328169</v>
          </cell>
          <cell r="Q372">
            <v>182.28759659204337</v>
          </cell>
          <cell r="R372">
            <v>178.35581074993559</v>
          </cell>
          <cell r="S372">
            <v>173.63163193431953</v>
          </cell>
          <cell r="T372">
            <v>168.1575200709911</v>
          </cell>
          <cell r="U372">
            <v>162.96708570348724</v>
          </cell>
        </row>
        <row r="373">
          <cell r="E373">
            <v>186.42794410472609</v>
          </cell>
          <cell r="F373">
            <v>190.89989775538555</v>
          </cell>
          <cell r="G373">
            <v>196.61747796790121</v>
          </cell>
          <cell r="H373">
            <v>202.05096596249513</v>
          </cell>
          <cell r="I373">
            <v>207.27490891404724</v>
          </cell>
          <cell r="J373">
            <v>208.91058844590032</v>
          </cell>
          <cell r="K373">
            <v>204.77023964865344</v>
          </cell>
          <cell r="L373">
            <v>204.38959923199081</v>
          </cell>
          <cell r="M373">
            <v>199.59607196755127</v>
          </cell>
          <cell r="N373">
            <v>195.14103482244681</v>
          </cell>
          <cell r="O373">
            <v>189.23524894129108</v>
          </cell>
          <cell r="P373">
            <v>183.41523353154329</v>
          </cell>
          <cell r="Q373">
            <v>181.58074643044776</v>
          </cell>
          <cell r="R373">
            <v>176.70513244968134</v>
          </cell>
          <cell r="S373">
            <v>172.93276655808353</v>
          </cell>
          <cell r="T373">
            <v>170.32827877570122</v>
          </cell>
          <cell r="U373">
            <v>165.05275213731719</v>
          </cell>
        </row>
        <row r="374">
          <cell r="E374">
            <v>186.53137288177081</v>
          </cell>
          <cell r="F374">
            <v>190.16350762402178</v>
          </cell>
          <cell r="G374">
            <v>199.24339516024469</v>
          </cell>
          <cell r="H374">
            <v>199.24339516024469</v>
          </cell>
          <cell r="I374">
            <v>206.97796170261111</v>
          </cell>
          <cell r="J374">
            <v>198.6368423062803</v>
          </cell>
          <cell r="K374">
            <v>201.71636317276429</v>
          </cell>
          <cell r="L374">
            <v>196.70077929064851</v>
          </cell>
          <cell r="M374">
            <v>192.94731199566365</v>
          </cell>
          <cell r="N374">
            <v>192.071196395539</v>
          </cell>
          <cell r="O374">
            <v>189.3124953522692</v>
          </cell>
          <cell r="P374">
            <v>188.11035514466241</v>
          </cell>
          <cell r="Q374">
            <v>187.49217848538146</v>
          </cell>
          <cell r="R374">
            <v>184.88218796406497</v>
          </cell>
          <cell r="S374">
            <v>184.98605081549749</v>
          </cell>
          <cell r="T374">
            <v>174.71695423690943</v>
          </cell>
          <cell r="U374">
            <v>168.08093507975062</v>
          </cell>
        </row>
        <row r="375">
          <cell r="E375">
            <v>186.40858015720815</v>
          </cell>
          <cell r="F375">
            <v>191.81016560167092</v>
          </cell>
          <cell r="G375">
            <v>193.9584379193181</v>
          </cell>
          <cell r="H375">
            <v>203.2711586184096</v>
          </cell>
          <cell r="I375">
            <v>210.34731560916262</v>
          </cell>
          <cell r="J375">
            <v>211.93636504027702</v>
          </cell>
          <cell r="K375">
            <v>214.15274868959924</v>
          </cell>
          <cell r="L375">
            <v>214.15274868959924</v>
          </cell>
          <cell r="M375">
            <v>211.42233657904541</v>
          </cell>
          <cell r="N375">
            <v>211.42233657904541</v>
          </cell>
          <cell r="O375">
            <v>206.05883775581384</v>
          </cell>
          <cell r="P375">
            <v>197.7850791111486</v>
          </cell>
          <cell r="Q375">
            <v>194.58080510936742</v>
          </cell>
          <cell r="R375">
            <v>191.58685746321461</v>
          </cell>
          <cell r="S375">
            <v>191.58685746321461</v>
          </cell>
          <cell r="T375">
            <v>188.42794525753871</v>
          </cell>
          <cell r="U375">
            <v>185.62195738018514</v>
          </cell>
        </row>
        <row r="376">
          <cell r="E376">
            <v>185.8628857610716</v>
          </cell>
          <cell r="F376">
            <v>189.3522983596406</v>
          </cell>
          <cell r="G376">
            <v>195.16562820015213</v>
          </cell>
          <cell r="H376">
            <v>202.45194757731167</v>
          </cell>
          <cell r="I376">
            <v>204.58296289553326</v>
          </cell>
          <cell r="J376">
            <v>203.71777758961042</v>
          </cell>
          <cell r="K376">
            <v>202.89679861519312</v>
          </cell>
          <cell r="L376">
            <v>203.30342556317535</v>
          </cell>
          <cell r="M376">
            <v>200.93685631467005</v>
          </cell>
          <cell r="N376">
            <v>199.91583346738346</v>
          </cell>
          <cell r="O376">
            <v>197.52500629713271</v>
          </cell>
          <cell r="P376">
            <v>194.46382068473798</v>
          </cell>
          <cell r="Q376">
            <v>190.21796204539797</v>
          </cell>
          <cell r="R376">
            <v>184.63633124620043</v>
          </cell>
          <cell r="S376">
            <v>178.94835936590667</v>
          </cell>
          <cell r="T376">
            <v>175.98143894971176</v>
          </cell>
          <cell r="U376">
            <v>173.637039189109</v>
          </cell>
        </row>
        <row r="377">
          <cell r="E377">
            <v>186.86210605661194</v>
          </cell>
          <cell r="F377">
            <v>188.94959332446433</v>
          </cell>
          <cell r="G377">
            <v>198.10782709015743</v>
          </cell>
          <cell r="H377">
            <v>201.94830979351642</v>
          </cell>
          <cell r="I377">
            <v>199.4716683910485</v>
          </cell>
          <cell r="J377">
            <v>196.71670849309768</v>
          </cell>
          <cell r="K377">
            <v>196.11271765253315</v>
          </cell>
          <cell r="L377">
            <v>194.40262964875794</v>
          </cell>
          <cell r="M377">
            <v>190.08273586451665</v>
          </cell>
          <cell r="N377">
            <v>185.74270405630762</v>
          </cell>
          <cell r="O377">
            <v>179.62984796235688</v>
          </cell>
          <cell r="P377">
            <v>176.24192099268609</v>
          </cell>
          <cell r="Q377">
            <v>172.34010373065649</v>
          </cell>
          <cell r="R377">
            <v>167.96417057260061</v>
          </cell>
          <cell r="S377">
            <v>162.83256529071699</v>
          </cell>
          <cell r="T377">
            <v>157.99096977273882</v>
          </cell>
          <cell r="U377">
            <v>153.21157622707398</v>
          </cell>
        </row>
        <row r="378">
          <cell r="E378">
            <v>186.53102255543806</v>
          </cell>
          <cell r="F378">
            <v>190.99388157134666</v>
          </cell>
          <cell r="G378">
            <v>198.67722531074432</v>
          </cell>
          <cell r="H378">
            <v>198.67722531074432</v>
          </cell>
          <cell r="I378">
            <v>203.12722789199623</v>
          </cell>
          <cell r="J378">
            <v>206.24717765241607</v>
          </cell>
          <cell r="K378">
            <v>204.39998186474608</v>
          </cell>
          <cell r="L378">
            <v>202.69325697543101</v>
          </cell>
          <cell r="M378">
            <v>200.78984392498526</v>
          </cell>
          <cell r="N378">
            <v>195.61447895193751</v>
          </cell>
          <cell r="O378">
            <v>191.32886078734398</v>
          </cell>
          <cell r="P378">
            <v>187.53147970250808</v>
          </cell>
          <cell r="Q378">
            <v>181.83195471523373</v>
          </cell>
          <cell r="R378">
            <v>178.40808840431652</v>
          </cell>
          <cell r="S378">
            <v>175.89988073825867</v>
          </cell>
          <cell r="T378">
            <v>172.37165093432731</v>
          </cell>
          <cell r="U378">
            <v>168.00935395965254</v>
          </cell>
        </row>
        <row r="379">
          <cell r="E379">
            <v>186.06971920594393</v>
          </cell>
          <cell r="F379">
            <v>189.93566322676233</v>
          </cell>
          <cell r="G379">
            <v>197.49504715652486</v>
          </cell>
          <cell r="H379">
            <v>197.49504715652486</v>
          </cell>
          <cell r="I379">
            <v>197.3809967400008</v>
          </cell>
          <cell r="J379">
            <v>202.0334126450399</v>
          </cell>
          <cell r="K379">
            <v>207.02302270344384</v>
          </cell>
          <cell r="L379">
            <v>205.93651624094747</v>
          </cell>
          <cell r="M379">
            <v>205.27733354090131</v>
          </cell>
          <cell r="N379">
            <v>203.24939483927494</v>
          </cell>
          <cell r="O379">
            <v>202.29399429658952</v>
          </cell>
          <cell r="P379">
            <v>199.43723687020702</v>
          </cell>
          <cell r="Q379">
            <v>195.84405394984992</v>
          </cell>
          <cell r="R379">
            <v>194.58330612524995</v>
          </cell>
          <cell r="S379">
            <v>194.34758801373562</v>
          </cell>
          <cell r="T379">
            <v>193.43109093174652</v>
          </cell>
          <cell r="U379">
            <v>191.49678313417354</v>
          </cell>
        </row>
        <row r="380">
          <cell r="E380">
            <v>186.04738694742935</v>
          </cell>
          <cell r="F380">
            <v>190.03310700416117</v>
          </cell>
          <cell r="G380">
            <v>196.86851487261436</v>
          </cell>
          <cell r="H380">
            <v>202.22260843792745</v>
          </cell>
          <cell r="I380">
            <v>202.92311353272561</v>
          </cell>
          <cell r="J380">
            <v>205.4534629208448</v>
          </cell>
          <cell r="K380">
            <v>208.11937967423862</v>
          </cell>
          <cell r="L380">
            <v>206.08256681270367</v>
          </cell>
          <cell r="M380">
            <v>205.42433146873245</v>
          </cell>
          <cell r="N380">
            <v>204.37173178458576</v>
          </cell>
          <cell r="O380">
            <v>202.55973213036876</v>
          </cell>
          <cell r="P380">
            <v>198.27221950552752</v>
          </cell>
          <cell r="Q380">
            <v>194.30760221238015</v>
          </cell>
          <cell r="R380">
            <v>190.92157375697531</v>
          </cell>
          <cell r="S380">
            <v>185.30323142029462</v>
          </cell>
          <cell r="T380">
            <v>181.33325064354344</v>
          </cell>
          <cell r="U380">
            <v>177.36556799335844</v>
          </cell>
        </row>
        <row r="381">
          <cell r="E381">
            <v>186.39506760860084</v>
          </cell>
          <cell r="F381">
            <v>191.03886680333079</v>
          </cell>
          <cell r="G381">
            <v>195.00914490035433</v>
          </cell>
          <cell r="H381">
            <v>202.19379272986325</v>
          </cell>
          <cell r="I381">
            <v>204.46567287883298</v>
          </cell>
          <cell r="J381">
            <v>203.51283123776818</v>
          </cell>
          <cell r="K381">
            <v>201.95784135479678</v>
          </cell>
          <cell r="L381">
            <v>201.08174550058914</v>
          </cell>
          <cell r="M381">
            <v>194.44811831594848</v>
          </cell>
          <cell r="N381">
            <v>188.54432433422872</v>
          </cell>
          <cell r="O381">
            <v>183.57709976973257</v>
          </cell>
          <cell r="P381">
            <v>177.36122225906757</v>
          </cell>
          <cell r="Q381">
            <v>171.51447368736396</v>
          </cell>
          <cell r="R381">
            <v>165.21109403642745</v>
          </cell>
          <cell r="S381">
            <v>159.09323431011362</v>
          </cell>
          <cell r="T381">
            <v>151.67447667213142</v>
          </cell>
          <cell r="U381">
            <v>145.42884778781817</v>
          </cell>
        </row>
        <row r="382">
          <cell r="E382">
            <v>186.31524351467331</v>
          </cell>
          <cell r="F382">
            <v>190.33061161836366</v>
          </cell>
          <cell r="G382">
            <v>199.91961026315019</v>
          </cell>
          <cell r="H382">
            <v>199.91961026315019</v>
          </cell>
          <cell r="I382">
            <v>209.7654531682866</v>
          </cell>
          <cell r="J382">
            <v>208.6235045157004</v>
          </cell>
          <cell r="K382">
            <v>207.97219867685345</v>
          </cell>
          <cell r="L382">
            <v>202.75100922018598</v>
          </cell>
          <cell r="M382">
            <v>200.6555799483306</v>
          </cell>
          <cell r="N382">
            <v>197.53613101461147</v>
          </cell>
          <cell r="O382">
            <v>194.38466553848099</v>
          </cell>
          <cell r="P382">
            <v>192.85044320383057</v>
          </cell>
          <cell r="Q382">
            <v>188.29029889172543</v>
          </cell>
          <cell r="R382">
            <v>188.29029889172543</v>
          </cell>
          <cell r="S382">
            <v>181.91807814835883</v>
          </cell>
          <cell r="T382">
            <v>173.59383709773564</v>
          </cell>
          <cell r="U382">
            <v>167.49702233818408</v>
          </cell>
        </row>
        <row r="383">
          <cell r="E383">
            <v>186.12069075906359</v>
          </cell>
          <cell r="F383">
            <v>191.33091323938839</v>
          </cell>
          <cell r="G383">
            <v>191.25660062034254</v>
          </cell>
          <cell r="H383">
            <v>203.02078672393012</v>
          </cell>
          <cell r="I383">
            <v>203.02078672393012</v>
          </cell>
          <cell r="J383">
            <v>203.02078672393012</v>
          </cell>
          <cell r="K383">
            <v>205.83391453564337</v>
          </cell>
          <cell r="L383">
            <v>206.1795326634188</v>
          </cell>
          <cell r="M383">
            <v>208.18067244162503</v>
          </cell>
          <cell r="N383">
            <v>204.87596420244856</v>
          </cell>
          <cell r="O383">
            <v>203.06185280094536</v>
          </cell>
          <cell r="P383">
            <v>199.91902710086538</v>
          </cell>
          <cell r="Q383">
            <v>197.6354342718447</v>
          </cell>
          <cell r="R383">
            <v>195.59060345110007</v>
          </cell>
          <cell r="S383">
            <v>191.0439226031344</v>
          </cell>
          <cell r="T383">
            <v>184.77875554209675</v>
          </cell>
          <cell r="U383">
            <v>181.77570649321333</v>
          </cell>
        </row>
        <row r="384">
          <cell r="E384">
            <v>186.67930495723598</v>
          </cell>
          <cell r="F384">
            <v>192.16036247700941</v>
          </cell>
          <cell r="G384">
            <v>198.12277809318323</v>
          </cell>
          <cell r="H384">
            <v>198.12277809318323</v>
          </cell>
          <cell r="I384">
            <v>202.96258567497765</v>
          </cell>
          <cell r="J384">
            <v>202.96258567497765</v>
          </cell>
          <cell r="K384">
            <v>205.06787208019838</v>
          </cell>
          <cell r="L384">
            <v>206.30649446692021</v>
          </cell>
          <cell r="M384">
            <v>204.18662678530347</v>
          </cell>
          <cell r="N384">
            <v>201.93044410125876</v>
          </cell>
          <cell r="O384">
            <v>201.07107395822584</v>
          </cell>
          <cell r="P384">
            <v>198.5230447521775</v>
          </cell>
          <cell r="Q384">
            <v>195.66795770295442</v>
          </cell>
          <cell r="R384">
            <v>190.04005079208849</v>
          </cell>
          <cell r="S384">
            <v>183.56462845515333</v>
          </cell>
          <cell r="T384">
            <v>178.72278675290445</v>
          </cell>
          <cell r="U384">
            <v>175.14174164287678</v>
          </cell>
        </row>
        <row r="385">
          <cell r="E385">
            <v>186.05766822644662</v>
          </cell>
          <cell r="F385">
            <v>190.71740652028436</v>
          </cell>
          <cell r="G385">
            <v>198.99075915808731</v>
          </cell>
          <cell r="H385">
            <v>199.90926889159513</v>
          </cell>
          <cell r="I385">
            <v>200.93391288387824</v>
          </cell>
          <cell r="J385">
            <v>203.45723447968061</v>
          </cell>
          <cell r="K385">
            <v>207.83758945477865</v>
          </cell>
          <cell r="L385">
            <v>211.52761995758664</v>
          </cell>
          <cell r="M385">
            <v>209.8779767478963</v>
          </cell>
          <cell r="N385">
            <v>208.16238225098834</v>
          </cell>
          <cell r="O385">
            <v>208.46588744627934</v>
          </cell>
          <cell r="P385">
            <v>193.75770802812528</v>
          </cell>
          <cell r="Q385">
            <v>182.49890390491214</v>
          </cell>
          <cell r="R385">
            <v>176.6471021133346</v>
          </cell>
          <cell r="S385">
            <v>173.05813963648572</v>
          </cell>
          <cell r="T385">
            <v>171.07970248477469</v>
          </cell>
          <cell r="U385">
            <v>168.99719285659793</v>
          </cell>
        </row>
        <row r="386">
          <cell r="E386">
            <v>186.34809618206253</v>
          </cell>
          <cell r="F386">
            <v>192.15717988494802</v>
          </cell>
          <cell r="G386">
            <v>193.33153571481043</v>
          </cell>
          <cell r="H386">
            <v>199.04439605832491</v>
          </cell>
          <cell r="I386">
            <v>204.40489621051461</v>
          </cell>
          <cell r="J386">
            <v>205.38268721384492</v>
          </cell>
          <cell r="K386">
            <v>208.68611578402727</v>
          </cell>
          <cell r="L386">
            <v>206.86460766810225</v>
          </cell>
          <cell r="M386">
            <v>205.53718383497355</v>
          </cell>
          <cell r="N386">
            <v>202.84222366932082</v>
          </cell>
          <cell r="O386">
            <v>199.59799184258924</v>
          </cell>
          <cell r="P386">
            <v>195.91259897452167</v>
          </cell>
          <cell r="Q386">
            <v>192.91354633979134</v>
          </cell>
          <cell r="R386">
            <v>186.38345990968799</v>
          </cell>
          <cell r="S386">
            <v>175.04758716532234</v>
          </cell>
          <cell r="T386">
            <v>163.77142563152097</v>
          </cell>
          <cell r="U386">
            <v>155.62043659605865</v>
          </cell>
        </row>
        <row r="387">
          <cell r="E387">
            <v>185.88393115238804</v>
          </cell>
          <cell r="F387">
            <v>191.49502921162866</v>
          </cell>
          <cell r="G387">
            <v>191.52845403990861</v>
          </cell>
          <cell r="H387">
            <v>196.53231567954012</v>
          </cell>
          <cell r="I387">
            <v>205.33122188689899</v>
          </cell>
          <cell r="J387">
            <v>204.54785107846496</v>
          </cell>
          <cell r="K387">
            <v>201.28124440357556</v>
          </cell>
          <cell r="L387">
            <v>201.14482033073432</v>
          </cell>
          <cell r="M387">
            <v>200.37541177784769</v>
          </cell>
          <cell r="N387">
            <v>194.71867326745286</v>
          </cell>
          <cell r="O387">
            <v>187.89195612957451</v>
          </cell>
          <cell r="P387">
            <v>180.82767448898838</v>
          </cell>
          <cell r="Q387">
            <v>175.07594839033908</v>
          </cell>
          <cell r="R387">
            <v>169.62893991968735</v>
          </cell>
          <cell r="S387">
            <v>164.37417916427137</v>
          </cell>
          <cell r="T387">
            <v>159.95758662669641</v>
          </cell>
          <cell r="U387">
            <v>155.84710730368332</v>
          </cell>
        </row>
        <row r="388">
          <cell r="E388">
            <v>186.559637582834</v>
          </cell>
          <cell r="F388">
            <v>192.35957578419394</v>
          </cell>
          <cell r="G388">
            <v>192.72661167445284</v>
          </cell>
          <cell r="H388">
            <v>196.39095934155944</v>
          </cell>
          <cell r="I388">
            <v>199.81518772951432</v>
          </cell>
          <cell r="J388">
            <v>203.96072260022279</v>
          </cell>
          <cell r="K388">
            <v>205.17932234611641</v>
          </cell>
          <cell r="L388">
            <v>204.82387492470613</v>
          </cell>
          <cell r="M388">
            <v>204.08875262940779</v>
          </cell>
          <cell r="N388">
            <v>206.64008246774839</v>
          </cell>
          <cell r="O388">
            <v>206.4237917163812</v>
          </cell>
          <cell r="P388">
            <v>206.4237917163812</v>
          </cell>
          <cell r="Q388">
            <v>205.45790167232661</v>
          </cell>
          <cell r="R388">
            <v>203.55129016020294</v>
          </cell>
          <cell r="S388">
            <v>200.8216459694747</v>
          </cell>
          <cell r="T388">
            <v>198.49467465597013</v>
          </cell>
          <cell r="U388">
            <v>198.36421049206774</v>
          </cell>
        </row>
        <row r="389">
          <cell r="E389">
            <v>186.57144457624074</v>
          </cell>
          <cell r="F389">
            <v>194.08631297978417</v>
          </cell>
          <cell r="G389">
            <v>194.08631297978417</v>
          </cell>
          <cell r="H389">
            <v>195.11625124272351</v>
          </cell>
          <cell r="I389">
            <v>194.57014417026792</v>
          </cell>
          <cell r="J389">
            <v>201.97657305758074</v>
          </cell>
          <cell r="K389">
            <v>205.78769611047767</v>
          </cell>
          <cell r="L389">
            <v>204.77432461633052</v>
          </cell>
          <cell r="M389">
            <v>204.60282839927311</v>
          </cell>
          <cell r="N389">
            <v>200.37292047851369</v>
          </cell>
          <cell r="O389">
            <v>193.83325595795247</v>
          </cell>
          <cell r="P389">
            <v>192.58517009450065</v>
          </cell>
          <cell r="Q389">
            <v>188.86221723319579</v>
          </cell>
          <cell r="R389">
            <v>183.83930795827317</v>
          </cell>
          <cell r="S389">
            <v>180.52712667235457</v>
          </cell>
          <cell r="T389">
            <v>175.51872273034954</v>
          </cell>
          <cell r="U389">
            <v>169.14992311799006</v>
          </cell>
        </row>
        <row r="390">
          <cell r="E390">
            <v>186.12635399907612</v>
          </cell>
          <cell r="F390">
            <v>189.49672299605061</v>
          </cell>
          <cell r="G390">
            <v>199.03989519745642</v>
          </cell>
          <cell r="H390">
            <v>199.03989519745642</v>
          </cell>
          <cell r="I390">
            <v>201.14615469747625</v>
          </cell>
          <cell r="J390">
            <v>202.51365761376633</v>
          </cell>
          <cell r="K390">
            <v>205.06381155568047</v>
          </cell>
          <cell r="L390">
            <v>205.05589934451896</v>
          </cell>
          <cell r="M390">
            <v>205.89248926242516</v>
          </cell>
          <cell r="N390">
            <v>204.26099779954646</v>
          </cell>
          <cell r="O390">
            <v>205.01449649214379</v>
          </cell>
          <cell r="P390">
            <v>204.22987941698358</v>
          </cell>
          <cell r="Q390">
            <v>204.22987941698358</v>
          </cell>
          <cell r="R390">
            <v>203.46608531493951</v>
          </cell>
          <cell r="S390">
            <v>198.13033231104393</v>
          </cell>
          <cell r="T390">
            <v>195.01487115133693</v>
          </cell>
          <cell r="U390">
            <v>194.05688348614041</v>
          </cell>
        </row>
        <row r="391">
          <cell r="E391">
            <v>186.32300237953129</v>
          </cell>
          <cell r="F391">
            <v>191.21847035977424</v>
          </cell>
          <cell r="G391">
            <v>195.25578903579421</v>
          </cell>
          <cell r="H391">
            <v>197.80982758678456</v>
          </cell>
          <cell r="I391">
            <v>200.75580910411651</v>
          </cell>
          <cell r="J391">
            <v>203.2912906849771</v>
          </cell>
          <cell r="K391">
            <v>203.31632919124246</v>
          </cell>
          <cell r="L391">
            <v>202.49422262968392</v>
          </cell>
          <cell r="M391">
            <v>200.71333818855095</v>
          </cell>
          <cell r="N391">
            <v>199.61340260579473</v>
          </cell>
          <cell r="O391">
            <v>198.70728894022142</v>
          </cell>
          <cell r="P391">
            <v>194.21455793750502</v>
          </cell>
          <cell r="Q391">
            <v>189.26753409234348</v>
          </cell>
          <cell r="R391">
            <v>189.26753409234348</v>
          </cell>
          <cell r="S391">
            <v>185.45624476915708</v>
          </cell>
          <cell r="T391">
            <v>182.00541811094752</v>
          </cell>
          <cell r="U391">
            <v>179.25865742669887</v>
          </cell>
        </row>
        <row r="392">
          <cell r="E392">
            <v>186.34431288938958</v>
          </cell>
          <cell r="F392">
            <v>191.74847902291205</v>
          </cell>
          <cell r="G392">
            <v>195.8144969889581</v>
          </cell>
          <cell r="H392">
            <v>198.16928053724783</v>
          </cell>
          <cell r="I392">
            <v>199.80702007976512</v>
          </cell>
          <cell r="J392">
            <v>201.83111242544814</v>
          </cell>
          <cell r="K392">
            <v>202.22193825827725</v>
          </cell>
          <cell r="L392">
            <v>204.45458266581542</v>
          </cell>
          <cell r="M392">
            <v>204.00829127015908</v>
          </cell>
          <cell r="N392">
            <v>204.00829127015908</v>
          </cell>
          <cell r="O392">
            <v>204.00829127015908</v>
          </cell>
          <cell r="P392">
            <v>203.55273754041608</v>
          </cell>
          <cell r="Q392">
            <v>202.06129180649279</v>
          </cell>
          <cell r="R392">
            <v>200.85337450671034</v>
          </cell>
          <cell r="S392">
            <v>200.71183073749685</v>
          </cell>
          <cell r="T392">
            <v>199.33410206286104</v>
          </cell>
          <cell r="U392">
            <v>199.55130666809518</v>
          </cell>
        </row>
        <row r="393">
          <cell r="E393">
            <v>186.25035737171794</v>
          </cell>
          <cell r="F393">
            <v>189.46209192345984</v>
          </cell>
          <cell r="G393">
            <v>197.16162578123016</v>
          </cell>
          <cell r="H393">
            <v>201.6405901899154</v>
          </cell>
          <cell r="I393">
            <v>201.07890421021969</v>
          </cell>
          <cell r="J393">
            <v>200.11969521616132</v>
          </cell>
          <cell r="K393">
            <v>200.94521193708846</v>
          </cell>
          <cell r="L393">
            <v>198.31894388035451</v>
          </cell>
          <cell r="M393">
            <v>193.82131198638626</v>
          </cell>
          <cell r="N393">
            <v>193.82131198638626</v>
          </cell>
          <cell r="O393">
            <v>192.17875754086668</v>
          </cell>
          <cell r="P393">
            <v>189.64415144123387</v>
          </cell>
          <cell r="Q393">
            <v>186.06011494204694</v>
          </cell>
          <cell r="R393">
            <v>181.90143338848321</v>
          </cell>
          <cell r="S393">
            <v>177.86024479231247</v>
          </cell>
          <cell r="T393">
            <v>172.87144264786571</v>
          </cell>
          <cell r="U393">
            <v>168.18443953415701</v>
          </cell>
        </row>
        <row r="394">
          <cell r="E394">
            <v>186.15852449812934</v>
          </cell>
          <cell r="F394">
            <v>191.37682323622028</v>
          </cell>
          <cell r="G394">
            <v>193.8862551575356</v>
          </cell>
          <cell r="H394">
            <v>201.78993703314202</v>
          </cell>
          <cell r="I394">
            <v>206.26813606140286</v>
          </cell>
          <cell r="J394">
            <v>205.59216018867201</v>
          </cell>
          <cell r="K394">
            <v>205.59216018867201</v>
          </cell>
          <cell r="L394">
            <v>204.55339755242073</v>
          </cell>
          <cell r="M394">
            <v>203.0084277965945</v>
          </cell>
          <cell r="N394">
            <v>200.80271554878314</v>
          </cell>
          <cell r="O394">
            <v>199.15127852611326</v>
          </cell>
          <cell r="P394">
            <v>196.26415961263615</v>
          </cell>
          <cell r="Q394">
            <v>194.00493750733619</v>
          </cell>
          <cell r="R394">
            <v>191.44658169491288</v>
          </cell>
          <cell r="S394">
            <v>187.71591493489612</v>
          </cell>
          <cell r="T394">
            <v>186.65204238553224</v>
          </cell>
          <cell r="U394">
            <v>181.91665072109541</v>
          </cell>
        </row>
        <row r="395">
          <cell r="E395">
            <v>186.44245166457048</v>
          </cell>
          <cell r="F395">
            <v>191.64348986902036</v>
          </cell>
          <cell r="G395">
            <v>195.09689437382261</v>
          </cell>
          <cell r="H395">
            <v>201.78086273329222</v>
          </cell>
          <cell r="I395">
            <v>207.88775585647889</v>
          </cell>
          <cell r="J395">
            <v>210.3138431631825</v>
          </cell>
          <cell r="K395">
            <v>211.00032541341247</v>
          </cell>
          <cell r="L395">
            <v>209.9988967336287</v>
          </cell>
          <cell r="M395">
            <v>209.9988967336287</v>
          </cell>
          <cell r="N395">
            <v>206.63195195896378</v>
          </cell>
          <cell r="O395">
            <v>204.98427494637804</v>
          </cell>
          <cell r="P395">
            <v>202.86054586243449</v>
          </cell>
          <cell r="Q395">
            <v>197.67590972181148</v>
          </cell>
          <cell r="R395">
            <v>196.97859216139403</v>
          </cell>
          <cell r="S395">
            <v>189.49344547254452</v>
          </cell>
          <cell r="T395">
            <v>181.53531235678301</v>
          </cell>
          <cell r="U395">
            <v>173.331790528466</v>
          </cell>
        </row>
        <row r="396">
          <cell r="E396">
            <v>186.03653204192395</v>
          </cell>
          <cell r="F396">
            <v>192.05266425496043</v>
          </cell>
          <cell r="G396">
            <v>192.05266425496043</v>
          </cell>
          <cell r="H396">
            <v>200.55813178077369</v>
          </cell>
          <cell r="I396">
            <v>204.47807245247486</v>
          </cell>
          <cell r="J396">
            <v>197.55798906199109</v>
          </cell>
          <cell r="K396">
            <v>197.01561429606042</v>
          </cell>
          <cell r="L396">
            <v>197.01561429606042</v>
          </cell>
          <cell r="M396">
            <v>197.01561429606042</v>
          </cell>
          <cell r="N396">
            <v>195.98840952760477</v>
          </cell>
          <cell r="O396">
            <v>194.89819172923967</v>
          </cell>
          <cell r="P396">
            <v>190.34571321166948</v>
          </cell>
          <cell r="Q396">
            <v>187.81285441128352</v>
          </cell>
          <cell r="R396">
            <v>185.02416747584428</v>
          </cell>
          <cell r="S396">
            <v>180.33773970143369</v>
          </cell>
          <cell r="T396">
            <v>175.16526269389826</v>
          </cell>
          <cell r="U396">
            <v>170.19716823239918</v>
          </cell>
        </row>
        <row r="397">
          <cell r="E397">
            <v>186.35312529562538</v>
          </cell>
          <cell r="F397">
            <v>191.09751073866536</v>
          </cell>
          <cell r="G397">
            <v>196.78709867647524</v>
          </cell>
          <cell r="H397">
            <v>202.89481708096895</v>
          </cell>
          <cell r="I397">
            <v>205.49257336977021</v>
          </cell>
          <cell r="J397">
            <v>205.82587086728972</v>
          </cell>
          <cell r="K397">
            <v>205.82587086728972</v>
          </cell>
          <cell r="L397">
            <v>205.82587086728972</v>
          </cell>
          <cell r="M397">
            <v>204.40737103337312</v>
          </cell>
          <cell r="N397">
            <v>203.37831851128314</v>
          </cell>
          <cell r="O397">
            <v>202.02583176730451</v>
          </cell>
          <cell r="P397">
            <v>200.41682664683276</v>
          </cell>
          <cell r="Q397">
            <v>198.28543544001383</v>
          </cell>
          <cell r="R397">
            <v>196.31629648710305</v>
          </cell>
          <cell r="S397">
            <v>194.76366168378021</v>
          </cell>
          <cell r="T397">
            <v>192.26758205676947</v>
          </cell>
          <cell r="U397">
            <v>190.22655273041852</v>
          </cell>
        </row>
        <row r="398">
          <cell r="E398">
            <v>186.29650412550313</v>
          </cell>
          <cell r="F398">
            <v>190.47985851636705</v>
          </cell>
          <cell r="G398">
            <v>199.40317900366324</v>
          </cell>
          <cell r="H398">
            <v>202.79085208606475</v>
          </cell>
          <cell r="I398">
            <v>202.79085208606475</v>
          </cell>
          <cell r="J398">
            <v>204.42803685067594</v>
          </cell>
          <cell r="K398">
            <v>204.77498214316381</v>
          </cell>
          <cell r="L398">
            <v>204.13814637346462</v>
          </cell>
          <cell r="M398">
            <v>203.852337224302</v>
          </cell>
          <cell r="N398">
            <v>200.94970526909793</v>
          </cell>
          <cell r="O398">
            <v>195.91923300632416</v>
          </cell>
          <cell r="P398">
            <v>193.69741849754931</v>
          </cell>
          <cell r="Q398">
            <v>191.7912952484626</v>
          </cell>
          <cell r="R398">
            <v>189.44567561270884</v>
          </cell>
          <cell r="S398">
            <v>183.75422554780397</v>
          </cell>
          <cell r="T398">
            <v>175.74256533882158</v>
          </cell>
          <cell r="U398">
            <v>168.45933383195572</v>
          </cell>
        </row>
        <row r="399">
          <cell r="E399">
            <v>186.65326959924116</v>
          </cell>
          <cell r="F399">
            <v>192.75789854752418</v>
          </cell>
          <cell r="G399">
            <v>197.61035807686346</v>
          </cell>
          <cell r="H399">
            <v>197.61035807686346</v>
          </cell>
          <cell r="I399">
            <v>199.66758307073056</v>
          </cell>
          <cell r="J399">
            <v>202.13624877927063</v>
          </cell>
          <cell r="K399">
            <v>207.22109035650379</v>
          </cell>
          <cell r="L399">
            <v>201.23162535063614</v>
          </cell>
          <cell r="M399">
            <v>197.20734744924789</v>
          </cell>
          <cell r="N399">
            <v>193.72787605150359</v>
          </cell>
          <cell r="O399">
            <v>190.54479579961003</v>
          </cell>
          <cell r="P399">
            <v>184.87983302819026</v>
          </cell>
          <cell r="Q399">
            <v>178.19510216730077</v>
          </cell>
          <cell r="R399">
            <v>170.72021402872642</v>
          </cell>
          <cell r="S399">
            <v>161.99292953620332</v>
          </cell>
          <cell r="T399">
            <v>155.80791904479278</v>
          </cell>
          <cell r="U399">
            <v>149.87986898701624</v>
          </cell>
        </row>
        <row r="400">
          <cell r="E400">
            <v>185.83317582528372</v>
          </cell>
          <cell r="F400">
            <v>192.04925899235798</v>
          </cell>
          <cell r="G400">
            <v>192.04925899235798</v>
          </cell>
          <cell r="H400">
            <v>201.00747055687583</v>
          </cell>
          <cell r="I400">
            <v>208.84213284375906</v>
          </cell>
          <cell r="J400">
            <v>209.73874874358907</v>
          </cell>
          <cell r="K400">
            <v>210.60583075103645</v>
          </cell>
          <cell r="L400">
            <v>203.27722472846017</v>
          </cell>
          <cell r="M400">
            <v>200.03675421957203</v>
          </cell>
          <cell r="N400">
            <v>200.03675421957203</v>
          </cell>
          <cell r="O400">
            <v>198.64037832856602</v>
          </cell>
          <cell r="P400">
            <v>198.64037832856602</v>
          </cell>
          <cell r="Q400">
            <v>189.31394900700914</v>
          </cell>
          <cell r="R400">
            <v>180.44515895651958</v>
          </cell>
          <cell r="S400">
            <v>180.6939889352393</v>
          </cell>
          <cell r="T400">
            <v>180.85504310848037</v>
          </cell>
          <cell r="U400">
            <v>180.95621072906906</v>
          </cell>
        </row>
        <row r="401">
          <cell r="E401">
            <v>186.34825639214506</v>
          </cell>
          <cell r="F401">
            <v>195.09013189831569</v>
          </cell>
          <cell r="G401">
            <v>195.09013189831569</v>
          </cell>
          <cell r="H401">
            <v>195.09013189831569</v>
          </cell>
          <cell r="I401">
            <v>202.33307601413159</v>
          </cell>
          <cell r="J401">
            <v>205.59158362569491</v>
          </cell>
          <cell r="K401">
            <v>211.46139150336251</v>
          </cell>
          <cell r="L401">
            <v>204.70568096203596</v>
          </cell>
          <cell r="M401">
            <v>200.78598633417872</v>
          </cell>
          <cell r="N401">
            <v>200.78598633417872</v>
          </cell>
          <cell r="O401">
            <v>199.90293860407064</v>
          </cell>
          <cell r="P401">
            <v>194.67782904945454</v>
          </cell>
          <cell r="Q401">
            <v>189.15721840351006</v>
          </cell>
          <cell r="R401">
            <v>183.68023044855886</v>
          </cell>
          <cell r="S401">
            <v>178.08878824972192</v>
          </cell>
          <cell r="T401">
            <v>175.33418606775649</v>
          </cell>
          <cell r="U401">
            <v>170.76257849351484</v>
          </cell>
        </row>
      </sheetData>
      <sheetData sheetId="16">
        <row r="2">
          <cell r="E2">
            <v>66.545185789687253</v>
          </cell>
          <cell r="F2">
            <v>69.623409002514279</v>
          </cell>
          <cell r="G2">
            <v>70.165511965882658</v>
          </cell>
          <cell r="H2">
            <v>72.145711553909081</v>
          </cell>
          <cell r="I2">
            <v>72.308368808541957</v>
          </cell>
          <cell r="J2">
            <v>73.305086814246707</v>
          </cell>
          <cell r="K2">
            <v>74.417993068156932</v>
          </cell>
          <cell r="L2">
            <v>75.330563166527767</v>
          </cell>
          <cell r="M2">
            <v>75.948047454907424</v>
          </cell>
          <cell r="N2">
            <v>76.445849540222625</v>
          </cell>
          <cell r="O2">
            <v>76.771899958295009</v>
          </cell>
          <cell r="P2">
            <v>77.020201556328473</v>
          </cell>
          <cell r="Q2">
            <v>77.153618683048947</v>
          </cell>
          <cell r="R2">
            <v>77.169536878831067</v>
          </cell>
          <cell r="S2">
            <v>77.301215290262732</v>
          </cell>
          <cell r="T2">
            <v>77.315895624063842</v>
          </cell>
          <cell r="U2">
            <v>76.895001092438164</v>
          </cell>
        </row>
        <row r="3">
          <cell r="E3">
            <v>66.5328074920739</v>
          </cell>
          <cell r="F3">
            <v>68.4526109482957</v>
          </cell>
          <cell r="G3">
            <v>69.89500942840813</v>
          </cell>
          <cell r="H3">
            <v>71.586099338725859</v>
          </cell>
          <cell r="I3">
            <v>72.407100174442789</v>
          </cell>
          <cell r="J3">
            <v>73.510619009288774</v>
          </cell>
          <cell r="K3">
            <v>74.49965835099654</v>
          </cell>
          <cell r="L3">
            <v>75.255168654745106</v>
          </cell>
          <cell r="M3">
            <v>75.795794538318106</v>
          </cell>
          <cell r="N3">
            <v>76.185721707178558</v>
          </cell>
          <cell r="O3">
            <v>76.5188355474302</v>
          </cell>
          <cell r="P3">
            <v>76.85985573503126</v>
          </cell>
          <cell r="Q3">
            <v>77.166135319843207</v>
          </cell>
          <cell r="R3">
            <v>77.329428600431115</v>
          </cell>
          <cell r="S3">
            <v>77.443612137669689</v>
          </cell>
          <cell r="T3">
            <v>77.395948817795073</v>
          </cell>
          <cell r="U3">
            <v>77.277080897558122</v>
          </cell>
        </row>
        <row r="4">
          <cell r="E4">
            <v>66.532481418024616</v>
          </cell>
          <cell r="F4">
            <v>67.587700802163269</v>
          </cell>
          <cell r="G4">
            <v>69.239934211393049</v>
          </cell>
          <cell r="H4">
            <v>71.820298362495421</v>
          </cell>
          <cell r="I4">
            <v>72.23708880167942</v>
          </cell>
          <cell r="J4">
            <v>72.917300872014039</v>
          </cell>
          <cell r="K4">
            <v>74.114194950845373</v>
          </cell>
          <cell r="L4">
            <v>75.313914002232849</v>
          </cell>
          <cell r="M4">
            <v>76.133476620521989</v>
          </cell>
          <cell r="N4">
            <v>76.771034723299891</v>
          </cell>
          <cell r="O4">
            <v>77.251291154031364</v>
          </cell>
          <cell r="P4">
            <v>77.578363407286915</v>
          </cell>
          <cell r="Q4">
            <v>77.845823219173667</v>
          </cell>
          <cell r="R4">
            <v>78.176086809658003</v>
          </cell>
          <cell r="S4">
            <v>78.285772223168948</v>
          </cell>
          <cell r="T4">
            <v>78.139122865578315</v>
          </cell>
          <cell r="U4">
            <v>77.759005455199386</v>
          </cell>
        </row>
        <row r="5">
          <cell r="E5">
            <v>66.524692389648195</v>
          </cell>
          <cell r="F5">
            <v>68.97221236682924</v>
          </cell>
          <cell r="G5">
            <v>70.777766857105178</v>
          </cell>
          <cell r="H5">
            <v>73.029101151461873</v>
          </cell>
          <cell r="I5">
            <v>73.643048883939557</v>
          </cell>
          <cell r="J5">
            <v>74.55103537855598</v>
          </cell>
          <cell r="K5">
            <v>75.389726477244707</v>
          </cell>
          <cell r="L5">
            <v>76.156627290320912</v>
          </cell>
          <cell r="M5">
            <v>76.728299681808295</v>
          </cell>
          <cell r="N5">
            <v>77.14278176616908</v>
          </cell>
          <cell r="O5">
            <v>77.413947421641041</v>
          </cell>
          <cell r="P5">
            <v>77.697802979067745</v>
          </cell>
          <cell r="Q5">
            <v>77.834588748597554</v>
          </cell>
          <cell r="R5">
            <v>77.911640904149465</v>
          </cell>
          <cell r="S5">
            <v>77.905004461260845</v>
          </cell>
          <cell r="T5">
            <v>77.870277636491849</v>
          </cell>
          <cell r="U5">
            <v>77.863263990383757</v>
          </cell>
        </row>
        <row r="6">
          <cell r="E6">
            <v>66.53400940942096</v>
          </cell>
          <cell r="F6">
            <v>68.148410928462795</v>
          </cell>
          <cell r="G6">
            <v>69.526865715765666</v>
          </cell>
          <cell r="H6">
            <v>72.040884067077116</v>
          </cell>
          <cell r="I6">
            <v>73.272407492557178</v>
          </cell>
          <cell r="J6">
            <v>73.459986374551676</v>
          </cell>
          <cell r="K6">
            <v>74.636757195779751</v>
          </cell>
          <cell r="L6">
            <v>75.299858918393099</v>
          </cell>
          <cell r="M6">
            <v>76.198977887821485</v>
          </cell>
          <cell r="N6">
            <v>76.999132140194604</v>
          </cell>
          <cell r="O6">
            <v>77.651935081880524</v>
          </cell>
          <cell r="P6">
            <v>78.187573793591369</v>
          </cell>
          <cell r="Q6">
            <v>78.505567229464404</v>
          </cell>
          <cell r="R6">
            <v>78.780181708021189</v>
          </cell>
          <cell r="S6">
            <v>78.894523535199369</v>
          </cell>
          <cell r="T6">
            <v>78.944479956850955</v>
          </cell>
          <cell r="U6">
            <v>78.621854136339024</v>
          </cell>
        </row>
        <row r="7">
          <cell r="E7">
            <v>66.533004106037396</v>
          </cell>
          <cell r="F7">
            <v>67.482348760099924</v>
          </cell>
          <cell r="G7">
            <v>68.631524381111362</v>
          </cell>
          <cell r="H7">
            <v>71.126614505687016</v>
          </cell>
          <cell r="I7">
            <v>72.873805147837217</v>
          </cell>
          <cell r="J7">
            <v>73.039533474882234</v>
          </cell>
          <cell r="K7">
            <v>73.042877056477025</v>
          </cell>
          <cell r="L7">
            <v>73.817271702373731</v>
          </cell>
          <cell r="M7">
            <v>74.532880872465796</v>
          </cell>
          <cell r="N7">
            <v>75.088581122050428</v>
          </cell>
          <cell r="O7">
            <v>75.55604655016532</v>
          </cell>
          <cell r="P7">
            <v>76.003298172788561</v>
          </cell>
          <cell r="Q7">
            <v>76.30702422356849</v>
          </cell>
          <cell r="R7">
            <v>76.553694409865614</v>
          </cell>
          <cell r="S7">
            <v>76.677033257663936</v>
          </cell>
          <cell r="T7">
            <v>76.681077275328647</v>
          </cell>
          <cell r="U7">
            <v>76.465618698006978</v>
          </cell>
        </row>
        <row r="8">
          <cell r="E8">
            <v>66.526260365930312</v>
          </cell>
          <cell r="F8">
            <v>68.488034090021472</v>
          </cell>
          <cell r="G8">
            <v>69.8199590068552</v>
          </cell>
          <cell r="H8">
            <v>71.58800638814391</v>
          </cell>
          <cell r="I8">
            <v>72.48885988440523</v>
          </cell>
          <cell r="J8">
            <v>73.435366993130373</v>
          </cell>
          <cell r="K8">
            <v>74.274798632228524</v>
          </cell>
          <cell r="L8">
            <v>75.139873333553453</v>
          </cell>
          <cell r="M8">
            <v>76.253903271721839</v>
          </cell>
          <cell r="N8">
            <v>77.022271970276819</v>
          </cell>
          <cell r="O8">
            <v>77.565727472722813</v>
          </cell>
          <cell r="P8">
            <v>77.97805312288834</v>
          </cell>
          <cell r="Q8">
            <v>78.244546912320175</v>
          </cell>
          <cell r="R8">
            <v>78.404494853579948</v>
          </cell>
          <cell r="S8">
            <v>78.481828967910474</v>
          </cell>
          <cell r="T8">
            <v>78.623086639042313</v>
          </cell>
          <cell r="U8">
            <v>78.59363674454471</v>
          </cell>
        </row>
        <row r="9">
          <cell r="E9">
            <v>66.5704425364939</v>
          </cell>
          <cell r="F9">
            <v>68.963975147053318</v>
          </cell>
          <cell r="G9">
            <v>70.25124243034837</v>
          </cell>
          <cell r="H9">
            <v>72.137954073448384</v>
          </cell>
          <cell r="I9">
            <v>72.995827787120987</v>
          </cell>
          <cell r="J9">
            <v>73.191626909705619</v>
          </cell>
          <cell r="K9">
            <v>74.382237009089337</v>
          </cell>
          <cell r="L9">
            <v>74.974786124896738</v>
          </cell>
          <cell r="M9">
            <v>75.908754189071814</v>
          </cell>
          <cell r="N9">
            <v>76.853074459215648</v>
          </cell>
          <cell r="O9">
            <v>77.525793193013769</v>
          </cell>
          <cell r="P9">
            <v>78.098825113939483</v>
          </cell>
          <cell r="Q9">
            <v>78.476075630261931</v>
          </cell>
          <cell r="R9">
            <v>78.489826600948632</v>
          </cell>
          <cell r="S9">
            <v>78.604863120770943</v>
          </cell>
          <cell r="T9">
            <v>78.394793128359325</v>
          </cell>
          <cell r="U9">
            <v>78.123377178085988</v>
          </cell>
        </row>
        <row r="10">
          <cell r="E10">
            <v>66.538241280195578</v>
          </cell>
          <cell r="F10">
            <v>67.701612039944052</v>
          </cell>
          <cell r="G10">
            <v>69.237739755511711</v>
          </cell>
          <cell r="H10">
            <v>71.982567060833148</v>
          </cell>
          <cell r="I10">
            <v>73.224634984406862</v>
          </cell>
          <cell r="J10">
            <v>73.818162619410273</v>
          </cell>
          <cell r="K10">
            <v>74.348904194180605</v>
          </cell>
          <cell r="L10">
            <v>75.607548233543511</v>
          </cell>
          <cell r="M10">
            <v>76.836711236255667</v>
          </cell>
          <cell r="N10">
            <v>77.463031092267499</v>
          </cell>
          <cell r="O10">
            <v>78.010113269763522</v>
          </cell>
          <cell r="P10">
            <v>78.786337745265556</v>
          </cell>
          <cell r="Q10">
            <v>79.301576106131236</v>
          </cell>
          <cell r="R10">
            <v>79.631444597829443</v>
          </cell>
          <cell r="S10">
            <v>79.957099083533322</v>
          </cell>
          <cell r="T10">
            <v>80.181836912670832</v>
          </cell>
          <cell r="U10">
            <v>80.356808117840373</v>
          </cell>
        </row>
        <row r="11">
          <cell r="E11">
            <v>66.531096610464843</v>
          </cell>
          <cell r="F11">
            <v>68.572005751531151</v>
          </cell>
          <cell r="G11">
            <v>70.376921128368366</v>
          </cell>
          <cell r="H11">
            <v>72.076685465680299</v>
          </cell>
          <cell r="I11">
            <v>72.703961976476378</v>
          </cell>
          <cell r="J11">
            <v>73.833339653932413</v>
          </cell>
          <cell r="K11">
            <v>74.858679426933776</v>
          </cell>
          <cell r="L11">
            <v>75.48560552349845</v>
          </cell>
          <cell r="M11">
            <v>75.968391198996557</v>
          </cell>
          <cell r="N11">
            <v>76.400545088361184</v>
          </cell>
          <cell r="O11">
            <v>76.722788806570279</v>
          </cell>
          <cell r="P11">
            <v>77.008166082534345</v>
          </cell>
          <cell r="Q11">
            <v>77.205961945420356</v>
          </cell>
          <cell r="R11">
            <v>77.169189387382986</v>
          </cell>
          <cell r="S11">
            <v>76.818573948385421</v>
          </cell>
          <cell r="T11">
            <v>76.422372224350767</v>
          </cell>
          <cell r="U11">
            <v>75.88351327873346</v>
          </cell>
        </row>
        <row r="12">
          <cell r="E12">
            <v>66.560766198714077</v>
          </cell>
          <cell r="F12">
            <v>67.928024991003525</v>
          </cell>
          <cell r="G12">
            <v>69.772275037846953</v>
          </cell>
          <cell r="H12">
            <v>72.265706868424033</v>
          </cell>
          <cell r="I12">
            <v>73.042623478421319</v>
          </cell>
          <cell r="J12">
            <v>73.461284654577568</v>
          </cell>
          <cell r="K12">
            <v>74.909196310538405</v>
          </cell>
          <cell r="L12">
            <v>75.951694471281584</v>
          </cell>
          <cell r="M12">
            <v>76.714153016572311</v>
          </cell>
          <cell r="N12">
            <v>77.335931338125135</v>
          </cell>
          <cell r="O12">
            <v>77.86466365780197</v>
          </cell>
          <cell r="P12">
            <v>78.179861424745681</v>
          </cell>
          <cell r="Q12">
            <v>78.391057007572073</v>
          </cell>
          <cell r="R12">
            <v>78.859546714924704</v>
          </cell>
          <cell r="S12">
            <v>78.837316686093246</v>
          </cell>
          <cell r="T12">
            <v>78.711738821428341</v>
          </cell>
          <cell r="U12">
            <v>78.519271535567341</v>
          </cell>
        </row>
        <row r="13">
          <cell r="E13">
            <v>66.558422718709238</v>
          </cell>
          <cell r="F13">
            <v>68.45552081212918</v>
          </cell>
          <cell r="G13">
            <v>69.739050167544292</v>
          </cell>
          <cell r="H13">
            <v>72.161419251528727</v>
          </cell>
          <cell r="I13">
            <v>73.394170447804044</v>
          </cell>
          <cell r="J13">
            <v>73.645791981064093</v>
          </cell>
          <cell r="K13">
            <v>74.251550885015675</v>
          </cell>
          <cell r="L13">
            <v>75.436204888109685</v>
          </cell>
          <cell r="M13">
            <v>76.104072911436575</v>
          </cell>
          <cell r="N13">
            <v>76.651031150186569</v>
          </cell>
          <cell r="O13">
            <v>77.05944922440807</v>
          </cell>
          <cell r="P13">
            <v>77.381905988811937</v>
          </cell>
          <cell r="Q13">
            <v>77.625450821803724</v>
          </cell>
          <cell r="R13">
            <v>77.99210007515606</v>
          </cell>
          <cell r="S13">
            <v>78.034424595297452</v>
          </cell>
          <cell r="T13">
            <v>77.918068379088552</v>
          </cell>
          <cell r="U13">
            <v>77.614309960733095</v>
          </cell>
        </row>
        <row r="14">
          <cell r="E14">
            <v>66.545663331992003</v>
          </cell>
          <cell r="F14">
            <v>68.928833324666883</v>
          </cell>
          <cell r="G14">
            <v>70.207465035000169</v>
          </cell>
          <cell r="H14">
            <v>71.861051702199262</v>
          </cell>
          <cell r="I14">
            <v>72.896548606771205</v>
          </cell>
          <cell r="J14">
            <v>73.627409172820379</v>
          </cell>
          <cell r="K14">
            <v>74.732635611317363</v>
          </cell>
          <cell r="L14">
            <v>75.631405630978719</v>
          </cell>
          <cell r="M14">
            <v>76.662213629266432</v>
          </cell>
          <cell r="N14">
            <v>77.38063913296223</v>
          </cell>
          <cell r="O14">
            <v>77.883489520800111</v>
          </cell>
          <cell r="P14">
            <v>78.22626723941498</v>
          </cell>
          <cell r="Q14">
            <v>78.536851283853949</v>
          </cell>
          <cell r="R14">
            <v>78.897647754301715</v>
          </cell>
          <cell r="S14">
            <v>79.047541699674838</v>
          </cell>
          <cell r="T14">
            <v>78.96339280830162</v>
          </cell>
          <cell r="U14">
            <v>78.70881332920618</v>
          </cell>
        </row>
        <row r="15">
          <cell r="E15">
            <v>66.548210619718489</v>
          </cell>
          <cell r="F15">
            <v>67.957020396797205</v>
          </cell>
          <cell r="G15">
            <v>69.272452498959311</v>
          </cell>
          <cell r="H15">
            <v>71.669937531163896</v>
          </cell>
          <cell r="I15">
            <v>73.431843136319557</v>
          </cell>
          <cell r="J15">
            <v>73.733016679062928</v>
          </cell>
          <cell r="K15">
            <v>74.064686763106835</v>
          </cell>
          <cell r="L15">
            <v>75.070130598679981</v>
          </cell>
          <cell r="M15">
            <v>75.939036505509478</v>
          </cell>
          <cell r="N15">
            <v>76.526347909781634</v>
          </cell>
          <cell r="O15">
            <v>76.901382182348769</v>
          </cell>
          <cell r="P15">
            <v>77.321220538463464</v>
          </cell>
          <cell r="Q15">
            <v>78.019823843186529</v>
          </cell>
          <cell r="R15">
            <v>78.334707396830268</v>
          </cell>
          <cell r="S15">
            <v>78.864738469459098</v>
          </cell>
          <cell r="T15">
            <v>79.171253598621163</v>
          </cell>
          <cell r="U15">
            <v>79.38201674266449</v>
          </cell>
        </row>
        <row r="16">
          <cell r="E16">
            <v>66.534658889771862</v>
          </cell>
          <cell r="F16">
            <v>67.792892452835289</v>
          </cell>
          <cell r="G16">
            <v>68.707926525948267</v>
          </cell>
          <cell r="H16">
            <v>70.707996443293538</v>
          </cell>
          <cell r="I16">
            <v>72.280631571794927</v>
          </cell>
          <cell r="J16">
            <v>72.509373827240708</v>
          </cell>
          <cell r="K16">
            <v>72.627777768459708</v>
          </cell>
          <cell r="L16">
            <v>73.312299935909763</v>
          </cell>
          <cell r="M16">
            <v>73.861640643174809</v>
          </cell>
          <cell r="N16">
            <v>74.172166296772474</v>
          </cell>
          <cell r="O16">
            <v>74.420042918024279</v>
          </cell>
          <cell r="P16">
            <v>74.622364720558849</v>
          </cell>
          <cell r="Q16">
            <v>75.123735252801978</v>
          </cell>
          <cell r="R16">
            <v>75.337212754357239</v>
          </cell>
          <cell r="S16">
            <v>75.436995462994545</v>
          </cell>
          <cell r="T16">
            <v>75.434715780585648</v>
          </cell>
          <cell r="U16">
            <v>75.468134255484728</v>
          </cell>
        </row>
        <row r="17">
          <cell r="E17">
            <v>66.531320886895656</v>
          </cell>
          <cell r="F17">
            <v>67.722261377184665</v>
          </cell>
          <cell r="G17">
            <v>69.478265332097322</v>
          </cell>
          <cell r="H17">
            <v>71.725748167410273</v>
          </cell>
          <cell r="I17">
            <v>73.398139271888141</v>
          </cell>
          <cell r="J17">
            <v>74.128743772043663</v>
          </cell>
          <cell r="K17">
            <v>74.167626879979053</v>
          </cell>
          <cell r="L17">
            <v>75.279113611290398</v>
          </cell>
          <cell r="M17">
            <v>75.897962640403989</v>
          </cell>
          <cell r="N17">
            <v>76.379246953836287</v>
          </cell>
          <cell r="O17">
            <v>77.174728317287503</v>
          </cell>
          <cell r="P17">
            <v>77.692734223411179</v>
          </cell>
          <cell r="Q17">
            <v>78.039256520254199</v>
          </cell>
          <cell r="R17">
            <v>78.283774065051105</v>
          </cell>
          <cell r="S17">
            <v>78.585967945723667</v>
          </cell>
          <cell r="T17">
            <v>78.725691378367117</v>
          </cell>
          <cell r="U17">
            <v>78.858825867253486</v>
          </cell>
        </row>
        <row r="18">
          <cell r="E18">
            <v>66.522218317297686</v>
          </cell>
          <cell r="F18">
            <v>67.826420099796749</v>
          </cell>
          <cell r="G18">
            <v>70.262907291988071</v>
          </cell>
          <cell r="H18">
            <v>72.292275180313553</v>
          </cell>
          <cell r="I18">
            <v>72.712307946813837</v>
          </cell>
          <cell r="J18">
            <v>73.184742632805879</v>
          </cell>
          <cell r="K18">
            <v>73.350350818922678</v>
          </cell>
          <cell r="L18">
            <v>73.608497875984369</v>
          </cell>
          <cell r="M18">
            <v>74.990177928917618</v>
          </cell>
          <cell r="N18">
            <v>75.96483567228664</v>
          </cell>
          <cell r="O18">
            <v>76.598321107461771</v>
          </cell>
          <cell r="P18">
            <v>77.080707792301126</v>
          </cell>
          <cell r="Q18">
            <v>77.439071906886539</v>
          </cell>
          <cell r="R18">
            <v>77.568855789798008</v>
          </cell>
          <cell r="S18">
            <v>77.733246286765336</v>
          </cell>
          <cell r="T18">
            <v>77.814118428283365</v>
          </cell>
          <cell r="U18">
            <v>77.904233018631359</v>
          </cell>
        </row>
        <row r="19">
          <cell r="E19">
            <v>66.541839668747485</v>
          </cell>
          <cell r="F19">
            <v>68.55965888337758</v>
          </cell>
          <cell r="G19">
            <v>69.931830548728072</v>
          </cell>
          <cell r="H19">
            <v>71.681353319217095</v>
          </cell>
          <cell r="I19">
            <v>72.447408834120338</v>
          </cell>
          <cell r="J19">
            <v>73.260605967064961</v>
          </cell>
          <cell r="K19">
            <v>74.09016340523776</v>
          </cell>
          <cell r="L19">
            <v>75.112813633410681</v>
          </cell>
          <cell r="M19">
            <v>75.856721637059366</v>
          </cell>
          <cell r="N19">
            <v>76.45730762959235</v>
          </cell>
          <cell r="O19">
            <v>76.898661115113754</v>
          </cell>
          <cell r="P19">
            <v>77.135936046944011</v>
          </cell>
          <cell r="Q19">
            <v>77.189415004140102</v>
          </cell>
          <cell r="R19">
            <v>77.239437966808225</v>
          </cell>
          <cell r="S19">
            <v>77.438527062884631</v>
          </cell>
          <cell r="T19">
            <v>77.560478308627424</v>
          </cell>
          <cell r="U19">
            <v>77.602412477223567</v>
          </cell>
        </row>
        <row r="20">
          <cell r="E20">
            <v>66.510759801257208</v>
          </cell>
          <cell r="F20">
            <v>68.104565505570577</v>
          </cell>
          <cell r="G20">
            <v>71.103349975588657</v>
          </cell>
          <cell r="H20">
            <v>73.01665055977459</v>
          </cell>
          <cell r="I20">
            <v>73.651745439989909</v>
          </cell>
          <cell r="J20">
            <v>74.274026390454083</v>
          </cell>
          <cell r="K20">
            <v>75.114291290006292</v>
          </cell>
          <cell r="L20">
            <v>76.02630377003895</v>
          </cell>
          <cell r="M20">
            <v>76.938152270461359</v>
          </cell>
          <cell r="N20">
            <v>77.409193134337528</v>
          </cell>
          <cell r="O20">
            <v>77.620248235814316</v>
          </cell>
          <cell r="P20">
            <v>77.656611349350527</v>
          </cell>
          <cell r="Q20">
            <v>77.667993024833834</v>
          </cell>
          <cell r="R20">
            <v>77.622111231138362</v>
          </cell>
          <cell r="S20">
            <v>77.609157353538691</v>
          </cell>
          <cell r="T20">
            <v>77.634163327110571</v>
          </cell>
          <cell r="U20">
            <v>77.568013688163589</v>
          </cell>
        </row>
        <row r="21">
          <cell r="E21">
            <v>66.537282107470432</v>
          </cell>
          <cell r="F21">
            <v>67.599304295216726</v>
          </cell>
          <cell r="G21">
            <v>69.867422861990249</v>
          </cell>
          <cell r="H21">
            <v>71.996819935473283</v>
          </cell>
          <cell r="I21">
            <v>72.809749222938919</v>
          </cell>
          <cell r="J21">
            <v>72.951412996066367</v>
          </cell>
          <cell r="K21">
            <v>74.276562205152771</v>
          </cell>
          <cell r="L21">
            <v>75.006978955917745</v>
          </cell>
          <cell r="M21">
            <v>75.948621235349265</v>
          </cell>
          <cell r="N21">
            <v>76.56963157028278</v>
          </cell>
          <cell r="O21">
            <v>77.007105609490139</v>
          </cell>
          <cell r="P21">
            <v>77.368202190614966</v>
          </cell>
          <cell r="Q21">
            <v>77.712761055625322</v>
          </cell>
          <cell r="R21">
            <v>77.825679488999612</v>
          </cell>
          <cell r="S21">
            <v>77.926833586652336</v>
          </cell>
          <cell r="T21">
            <v>77.71033828313162</v>
          </cell>
          <cell r="U21">
            <v>77.499943800203752</v>
          </cell>
        </row>
        <row r="22">
          <cell r="E22">
            <v>66.533830332987691</v>
          </cell>
          <cell r="F22">
            <v>68.271996951407075</v>
          </cell>
          <cell r="G22">
            <v>70.186626707247996</v>
          </cell>
          <cell r="H22">
            <v>72.596083239054707</v>
          </cell>
          <cell r="I22">
            <v>73.337429537575829</v>
          </cell>
          <cell r="J22">
            <v>73.786933470876846</v>
          </cell>
          <cell r="K22">
            <v>75.525951462527544</v>
          </cell>
          <cell r="L22">
            <v>76.723591480401296</v>
          </cell>
          <cell r="M22">
            <v>78.079955677059957</v>
          </cell>
          <cell r="N22">
            <v>78.685864485817106</v>
          </cell>
          <cell r="O22">
            <v>79.284085902883632</v>
          </cell>
          <cell r="P22">
            <v>79.561874461249033</v>
          </cell>
          <cell r="Q22">
            <v>79.851639301019063</v>
          </cell>
          <cell r="R22">
            <v>80.170558356583513</v>
          </cell>
          <cell r="S22">
            <v>80.61612949993247</v>
          </cell>
          <cell r="T22">
            <v>80.814650774225612</v>
          </cell>
          <cell r="U22">
            <v>80.730707393938772</v>
          </cell>
        </row>
        <row r="23">
          <cell r="E23">
            <v>66.53852849512333</v>
          </cell>
          <cell r="F23">
            <v>67.819393457488985</v>
          </cell>
          <cell r="G23">
            <v>69.874697575845573</v>
          </cell>
          <cell r="H23">
            <v>72.857501424480333</v>
          </cell>
          <cell r="I23">
            <v>73.466250693636852</v>
          </cell>
          <cell r="J23">
            <v>73.812578072067865</v>
          </cell>
          <cell r="K23">
            <v>75.33301314193632</v>
          </cell>
          <cell r="L23">
            <v>75.992008452846136</v>
          </cell>
          <cell r="M23">
            <v>76.847403023504782</v>
          </cell>
          <cell r="N23">
            <v>77.362919693723626</v>
          </cell>
          <cell r="O23">
            <v>77.745096951834839</v>
          </cell>
          <cell r="P23">
            <v>77.7358829026916</v>
          </cell>
          <cell r="Q23">
            <v>77.822224098846533</v>
          </cell>
          <cell r="R23">
            <v>78.069250745719202</v>
          </cell>
          <cell r="S23">
            <v>78.23702169449902</v>
          </cell>
          <cell r="T23">
            <v>78.292314670042856</v>
          </cell>
          <cell r="U23">
            <v>78.278579775306994</v>
          </cell>
        </row>
        <row r="24">
          <cell r="E24">
            <v>66.558298812634874</v>
          </cell>
          <cell r="F24">
            <v>67.774713678505805</v>
          </cell>
          <cell r="G24">
            <v>69.516592284604783</v>
          </cell>
          <cell r="H24">
            <v>71.67118632885132</v>
          </cell>
          <cell r="I24">
            <v>73.160526186711863</v>
          </cell>
          <cell r="J24">
            <v>73.520235857884245</v>
          </cell>
          <cell r="K24">
            <v>73.852890068894993</v>
          </cell>
          <cell r="L24">
            <v>74.952987260203074</v>
          </cell>
          <cell r="M24">
            <v>75.780803930499701</v>
          </cell>
          <cell r="N24">
            <v>76.716880632894657</v>
          </cell>
          <cell r="O24">
            <v>77.190191632905638</v>
          </cell>
          <cell r="P24">
            <v>77.461460507181954</v>
          </cell>
          <cell r="Q24">
            <v>77.792903812400453</v>
          </cell>
          <cell r="R24">
            <v>78.081146170753158</v>
          </cell>
          <cell r="S24">
            <v>78.451522696466924</v>
          </cell>
          <cell r="T24">
            <v>78.711299539935354</v>
          </cell>
          <cell r="U24">
            <v>78.945076647534748</v>
          </cell>
        </row>
        <row r="25">
          <cell r="E25">
            <v>66.575202271440787</v>
          </cell>
          <cell r="F25">
            <v>68.060324479137677</v>
          </cell>
          <cell r="G25">
            <v>69.495769184193705</v>
          </cell>
          <cell r="H25">
            <v>71.419940927434084</v>
          </cell>
          <cell r="I25">
            <v>72.681486792072491</v>
          </cell>
          <cell r="J25">
            <v>73.327221192242277</v>
          </cell>
          <cell r="K25">
            <v>74.598896051459846</v>
          </cell>
          <cell r="L25">
            <v>75.406049081325108</v>
          </cell>
          <cell r="M25">
            <v>76.032865242268969</v>
          </cell>
          <cell r="N25">
            <v>76.460016422354073</v>
          </cell>
          <cell r="O25">
            <v>76.936352961563344</v>
          </cell>
          <cell r="P25">
            <v>77.261923862794291</v>
          </cell>
          <cell r="Q25">
            <v>77.636047438470257</v>
          </cell>
          <cell r="R25">
            <v>77.740674969761912</v>
          </cell>
          <cell r="S25">
            <v>77.876157628291679</v>
          </cell>
          <cell r="T25">
            <v>77.828035755001522</v>
          </cell>
          <cell r="U25">
            <v>77.289280339564797</v>
          </cell>
        </row>
        <row r="26">
          <cell r="E26">
            <v>66.54221077294288</v>
          </cell>
          <cell r="F26">
            <v>69.201842045352222</v>
          </cell>
          <cell r="G26">
            <v>71.000861779285174</v>
          </cell>
          <cell r="H26">
            <v>73.237735881529559</v>
          </cell>
          <cell r="I26">
            <v>74.021678293945229</v>
          </cell>
          <cell r="J26">
            <v>75.099195543283258</v>
          </cell>
          <cell r="K26">
            <v>75.710962124904341</v>
          </cell>
          <cell r="L26">
            <v>76.445584564499754</v>
          </cell>
          <cell r="M26">
            <v>77.409204056703473</v>
          </cell>
          <cell r="N26">
            <v>78.07041059799451</v>
          </cell>
          <cell r="O26">
            <v>78.45220004981455</v>
          </cell>
          <cell r="P26">
            <v>78.537041010767439</v>
          </cell>
          <cell r="Q26">
            <v>78.595447407432701</v>
          </cell>
          <cell r="R26">
            <v>78.450480578205131</v>
          </cell>
          <cell r="S26">
            <v>78.237838502989717</v>
          </cell>
          <cell r="T26">
            <v>78.020538443042355</v>
          </cell>
          <cell r="U26">
            <v>77.761698894726251</v>
          </cell>
        </row>
        <row r="27">
          <cell r="E27">
            <v>66.518625621707955</v>
          </cell>
          <cell r="F27">
            <v>67.787827469609894</v>
          </cell>
          <cell r="G27">
            <v>69.477725083495102</v>
          </cell>
          <cell r="H27">
            <v>71.413020470567361</v>
          </cell>
          <cell r="I27">
            <v>72.667687121593175</v>
          </cell>
          <cell r="J27">
            <v>73.257855411535118</v>
          </cell>
          <cell r="K27">
            <v>74.242498114227047</v>
          </cell>
          <cell r="L27">
            <v>75.409710331948986</v>
          </cell>
          <cell r="M27">
            <v>76.424735533969084</v>
          </cell>
          <cell r="N27">
            <v>77.155822313212397</v>
          </cell>
          <cell r="O27">
            <v>77.62675518894153</v>
          </cell>
          <cell r="P27">
            <v>78.025299931531848</v>
          </cell>
          <cell r="Q27">
            <v>78.273613126263413</v>
          </cell>
          <cell r="R27">
            <v>78.377675062792946</v>
          </cell>
          <cell r="S27">
            <v>78.519012815975827</v>
          </cell>
          <cell r="T27">
            <v>78.792494855974638</v>
          </cell>
          <cell r="U27">
            <v>78.897455785329143</v>
          </cell>
        </row>
        <row r="28">
          <cell r="E28">
            <v>66.557915938394515</v>
          </cell>
          <cell r="F28">
            <v>67.906662085987591</v>
          </cell>
          <cell r="G28">
            <v>68.582588261337293</v>
          </cell>
          <cell r="H28">
            <v>71.85300051329024</v>
          </cell>
          <cell r="I28">
            <v>73.231749087498159</v>
          </cell>
          <cell r="J28">
            <v>73.988231734060989</v>
          </cell>
          <cell r="K28">
            <v>75.372388633956533</v>
          </cell>
          <cell r="L28">
            <v>76.00979791533922</v>
          </cell>
          <cell r="M28">
            <v>76.850896461617097</v>
          </cell>
          <cell r="N28">
            <v>77.204305852023879</v>
          </cell>
          <cell r="O28">
            <v>77.680103228933021</v>
          </cell>
          <cell r="P28">
            <v>77.936838906572447</v>
          </cell>
          <cell r="Q28">
            <v>78.030822086778571</v>
          </cell>
          <cell r="R28">
            <v>78.053090085198363</v>
          </cell>
          <cell r="S28">
            <v>78.08853993648016</v>
          </cell>
          <cell r="T28">
            <v>78.105927845883869</v>
          </cell>
          <cell r="U28">
            <v>78.109967670918024</v>
          </cell>
        </row>
        <row r="29">
          <cell r="E29">
            <v>66.551095347070557</v>
          </cell>
          <cell r="F29">
            <v>67.452932820464881</v>
          </cell>
          <cell r="G29">
            <v>68.969657717530339</v>
          </cell>
          <cell r="H29">
            <v>71.598356565704094</v>
          </cell>
          <cell r="I29">
            <v>72.997258366491309</v>
          </cell>
          <cell r="J29">
            <v>73.318366330367297</v>
          </cell>
          <cell r="K29">
            <v>73.556351937943177</v>
          </cell>
          <cell r="L29">
            <v>74.402162645109357</v>
          </cell>
          <cell r="M29">
            <v>75.672620435411531</v>
          </cell>
          <cell r="N29">
            <v>76.66029698783565</v>
          </cell>
          <cell r="O29">
            <v>77.408005282235791</v>
          </cell>
          <cell r="P29">
            <v>77.913738762004371</v>
          </cell>
          <cell r="Q29">
            <v>78.198044099923962</v>
          </cell>
          <cell r="R29">
            <v>78.421240832049236</v>
          </cell>
          <cell r="S29">
            <v>78.65969607105724</v>
          </cell>
          <cell r="T29">
            <v>78.640644021993339</v>
          </cell>
          <cell r="U29">
            <v>78.353031757828248</v>
          </cell>
        </row>
        <row r="30">
          <cell r="E30">
            <v>66.53020789003638</v>
          </cell>
          <cell r="F30">
            <v>68.159433190187286</v>
          </cell>
          <cell r="G30">
            <v>69.624060491176564</v>
          </cell>
          <cell r="H30">
            <v>71.465829811677821</v>
          </cell>
          <cell r="I30">
            <v>72.432343157131797</v>
          </cell>
          <cell r="J30">
            <v>73.219196700827794</v>
          </cell>
          <cell r="K30">
            <v>74.106656170338113</v>
          </cell>
          <cell r="L30">
            <v>74.789032794581487</v>
          </cell>
          <cell r="M30">
            <v>75.4547381986186</v>
          </cell>
          <cell r="N30">
            <v>75.982547870667517</v>
          </cell>
          <cell r="O30">
            <v>76.430463057286062</v>
          </cell>
          <cell r="P30">
            <v>76.791144119677767</v>
          </cell>
          <cell r="Q30">
            <v>77.038683736852505</v>
          </cell>
          <cell r="R30">
            <v>77.060149436134253</v>
          </cell>
          <cell r="S30">
            <v>76.784109011738053</v>
          </cell>
          <cell r="T30">
            <v>76.561775410307618</v>
          </cell>
          <cell r="U30">
            <v>76.416620881868226</v>
          </cell>
        </row>
        <row r="31">
          <cell r="E31">
            <v>66.54865943540824</v>
          </cell>
          <cell r="F31">
            <v>68.534821338573977</v>
          </cell>
          <cell r="G31">
            <v>69.618768808248149</v>
          </cell>
          <cell r="H31">
            <v>72.970444129747037</v>
          </cell>
          <cell r="I31">
            <v>73.775428971847674</v>
          </cell>
          <cell r="J31">
            <v>73.839208618484165</v>
          </cell>
          <cell r="K31">
            <v>74.628431597839622</v>
          </cell>
          <cell r="L31">
            <v>76.231630843594971</v>
          </cell>
          <cell r="M31">
            <v>77.496422873694499</v>
          </cell>
          <cell r="N31">
            <v>78.420969088867793</v>
          </cell>
          <cell r="O31">
            <v>79.064537094967832</v>
          </cell>
          <cell r="P31">
            <v>79.676177179294044</v>
          </cell>
          <cell r="Q31">
            <v>80.02123664130842</v>
          </cell>
          <cell r="R31">
            <v>80.128625750744035</v>
          </cell>
          <cell r="S31">
            <v>80.291416487956113</v>
          </cell>
          <cell r="T31">
            <v>80.016963459422826</v>
          </cell>
          <cell r="U31">
            <v>79.750761070843367</v>
          </cell>
        </row>
        <row r="32">
          <cell r="E32">
            <v>66.558319230846607</v>
          </cell>
          <cell r="F32">
            <v>68.594371228730211</v>
          </cell>
          <cell r="G32">
            <v>69.621726386570998</v>
          </cell>
          <cell r="H32">
            <v>71.844488647495098</v>
          </cell>
          <cell r="I32">
            <v>73.446602796436565</v>
          </cell>
          <cell r="J32">
            <v>74.184965563907454</v>
          </cell>
          <cell r="K32">
            <v>74.184965563907454</v>
          </cell>
          <cell r="L32">
            <v>74.184965563907454</v>
          </cell>
          <cell r="M32">
            <v>74.647505207925732</v>
          </cell>
          <cell r="N32">
            <v>75.944608646620281</v>
          </cell>
          <cell r="O32">
            <v>77.723373999821007</v>
          </cell>
          <cell r="P32">
            <v>78.489359763340573</v>
          </cell>
          <cell r="Q32">
            <v>78.902117202495333</v>
          </cell>
          <cell r="R32">
            <v>79.193515257767558</v>
          </cell>
          <cell r="S32">
            <v>79.718174363121548</v>
          </cell>
          <cell r="T32">
            <v>79.924413848179938</v>
          </cell>
          <cell r="U32">
            <v>80.489176074383266</v>
          </cell>
        </row>
        <row r="33">
          <cell r="E33">
            <v>66.53537637313795</v>
          </cell>
          <cell r="F33">
            <v>69.070713094475352</v>
          </cell>
          <cell r="G33">
            <v>70.82936782031706</v>
          </cell>
          <cell r="H33">
            <v>72.559819798111789</v>
          </cell>
          <cell r="I33">
            <v>73.222182797843089</v>
          </cell>
          <cell r="J33">
            <v>74.496700304307666</v>
          </cell>
          <cell r="K33">
            <v>74.883860298577886</v>
          </cell>
          <cell r="L33">
            <v>75.940030487978646</v>
          </cell>
          <cell r="M33">
            <v>76.360164295348127</v>
          </cell>
          <cell r="N33">
            <v>76.817500814071963</v>
          </cell>
          <cell r="O33">
            <v>77.109727748731515</v>
          </cell>
          <cell r="P33">
            <v>77.331972768135032</v>
          </cell>
          <cell r="Q33">
            <v>77.516200704247069</v>
          </cell>
          <cell r="R33">
            <v>77.641451903348866</v>
          </cell>
          <cell r="S33">
            <v>77.535353592104755</v>
          </cell>
          <cell r="T33">
            <v>77.17683647327398</v>
          </cell>
          <cell r="U33">
            <v>76.827255890204967</v>
          </cell>
        </row>
        <row r="34">
          <cell r="E34">
            <v>66.549949348297602</v>
          </cell>
          <cell r="F34">
            <v>67.490537755731978</v>
          </cell>
          <cell r="G34">
            <v>69.024576686913633</v>
          </cell>
          <cell r="H34">
            <v>71.930501940560433</v>
          </cell>
          <cell r="I34">
            <v>73.03242496685985</v>
          </cell>
          <cell r="J34">
            <v>73.214806497045601</v>
          </cell>
          <cell r="K34">
            <v>74.797687930630687</v>
          </cell>
          <cell r="L34">
            <v>75.862228281651781</v>
          </cell>
          <cell r="M34">
            <v>76.745865756951929</v>
          </cell>
          <cell r="N34">
            <v>77.377813394098212</v>
          </cell>
          <cell r="O34">
            <v>77.898430544554913</v>
          </cell>
          <cell r="P34">
            <v>78.22484379680742</v>
          </cell>
          <cell r="Q34">
            <v>78.563810100507595</v>
          </cell>
          <cell r="R34">
            <v>78.836267429898157</v>
          </cell>
          <cell r="S34">
            <v>78.950825351025401</v>
          </cell>
          <cell r="T34">
            <v>78.874554521321542</v>
          </cell>
          <cell r="U34">
            <v>78.604737062936806</v>
          </cell>
        </row>
        <row r="35">
          <cell r="E35">
            <v>66.555100602601669</v>
          </cell>
          <cell r="F35">
            <v>68.751486539980618</v>
          </cell>
          <cell r="G35">
            <v>71.152059332617455</v>
          </cell>
          <cell r="H35">
            <v>73.471563236953415</v>
          </cell>
          <cell r="I35">
            <v>73.816771211280468</v>
          </cell>
          <cell r="J35">
            <v>75.216351137114145</v>
          </cell>
          <cell r="K35">
            <v>76.142515999802612</v>
          </cell>
          <cell r="L35">
            <v>77.08719882169693</v>
          </cell>
          <cell r="M35">
            <v>78.004607403735989</v>
          </cell>
          <cell r="N35">
            <v>78.462143036451991</v>
          </cell>
          <cell r="O35">
            <v>78.883897772473148</v>
          </cell>
          <cell r="P35">
            <v>79.381624637483526</v>
          </cell>
          <cell r="Q35">
            <v>79.535600764454301</v>
          </cell>
          <cell r="R35">
            <v>79.533590462263831</v>
          </cell>
          <cell r="S35">
            <v>79.465399799680213</v>
          </cell>
          <cell r="T35">
            <v>79.408782848658404</v>
          </cell>
          <cell r="U35">
            <v>79.373879148187427</v>
          </cell>
        </row>
        <row r="36">
          <cell r="E36">
            <v>66.55423689912223</v>
          </cell>
          <cell r="F36">
            <v>68.599609243499856</v>
          </cell>
          <cell r="G36">
            <v>70.150123998493356</v>
          </cell>
          <cell r="H36">
            <v>72.175074402650893</v>
          </cell>
          <cell r="I36">
            <v>72.625401615031862</v>
          </cell>
          <cell r="J36">
            <v>73.915969129342159</v>
          </cell>
          <cell r="K36">
            <v>74.62468494621055</v>
          </cell>
          <cell r="L36">
            <v>75.506025987645941</v>
          </cell>
          <cell r="M36">
            <v>76.080718864395266</v>
          </cell>
          <cell r="N36">
            <v>76.508936431791653</v>
          </cell>
          <cell r="O36">
            <v>76.69498437915982</v>
          </cell>
          <cell r="P36">
            <v>76.660948568200737</v>
          </cell>
          <cell r="Q36">
            <v>76.555720885400149</v>
          </cell>
          <cell r="R36">
            <v>76.513171247864094</v>
          </cell>
          <cell r="S36">
            <v>76.468240703918198</v>
          </cell>
          <cell r="T36">
            <v>76.524132043573118</v>
          </cell>
          <cell r="U36">
            <v>76.396248062606389</v>
          </cell>
        </row>
        <row r="37">
          <cell r="E37">
            <v>66.565641042543788</v>
          </cell>
          <cell r="F37">
            <v>68.452788968066869</v>
          </cell>
          <cell r="G37">
            <v>69.209511067988515</v>
          </cell>
          <cell r="H37">
            <v>71.126522419167898</v>
          </cell>
          <cell r="I37">
            <v>72.050434710234185</v>
          </cell>
          <cell r="J37">
            <v>72.141473588994401</v>
          </cell>
          <cell r="K37">
            <v>72.767830098500809</v>
          </cell>
          <cell r="L37">
            <v>73.361619520450176</v>
          </cell>
          <cell r="M37">
            <v>74.073854602456606</v>
          </cell>
          <cell r="N37">
            <v>74.875638215939333</v>
          </cell>
          <cell r="O37">
            <v>75.238061483461308</v>
          </cell>
          <cell r="P37">
            <v>75.434864990717813</v>
          </cell>
          <cell r="Q37">
            <v>75.659011028446528</v>
          </cell>
          <cell r="R37">
            <v>75.760774298046528</v>
          </cell>
          <cell r="S37">
            <v>75.817352248408525</v>
          </cell>
          <cell r="T37">
            <v>75.938991070810573</v>
          </cell>
          <cell r="U37">
            <v>75.804875964302639</v>
          </cell>
        </row>
        <row r="38">
          <cell r="E38">
            <v>66.550008509685242</v>
          </cell>
          <cell r="F38">
            <v>67.916905402735409</v>
          </cell>
          <cell r="G38">
            <v>69.487300109529301</v>
          </cell>
          <cell r="H38">
            <v>72.000874171539223</v>
          </cell>
          <cell r="I38">
            <v>73.796805318129998</v>
          </cell>
          <cell r="J38">
            <v>74.065273849332982</v>
          </cell>
          <cell r="K38">
            <v>74.457200308718711</v>
          </cell>
          <cell r="L38">
            <v>75.490954592645934</v>
          </cell>
          <cell r="M38">
            <v>76.259653041240711</v>
          </cell>
          <cell r="N38">
            <v>76.737107009553512</v>
          </cell>
          <cell r="O38">
            <v>77.276100193402016</v>
          </cell>
          <cell r="P38">
            <v>77.715226410647574</v>
          </cell>
          <cell r="Q38">
            <v>78.060551152641906</v>
          </cell>
          <cell r="R38">
            <v>78.241798549380547</v>
          </cell>
          <cell r="S38">
            <v>78.572948033222161</v>
          </cell>
          <cell r="T38">
            <v>78.660355026657271</v>
          </cell>
          <cell r="U38">
            <v>78.246287215368284</v>
          </cell>
        </row>
        <row r="39">
          <cell r="E39">
            <v>66.556902354666221</v>
          </cell>
          <cell r="F39">
            <v>68.876675911038106</v>
          </cell>
          <cell r="G39">
            <v>70.124931669208237</v>
          </cell>
          <cell r="H39">
            <v>72.320008531806081</v>
          </cell>
          <cell r="I39">
            <v>73.334894920503444</v>
          </cell>
          <cell r="J39">
            <v>73.665617193518017</v>
          </cell>
          <cell r="K39">
            <v>74.798261865246943</v>
          </cell>
          <cell r="L39">
            <v>75.218620796770779</v>
          </cell>
          <cell r="M39">
            <v>76.025941900961413</v>
          </cell>
          <cell r="N39">
            <v>76.894480162769455</v>
          </cell>
          <cell r="O39">
            <v>77.390231628671657</v>
          </cell>
          <cell r="P39">
            <v>77.648340513371096</v>
          </cell>
          <cell r="Q39">
            <v>77.407190799712623</v>
          </cell>
          <cell r="R39">
            <v>77.071532988480797</v>
          </cell>
          <cell r="S39">
            <v>76.81715740607288</v>
          </cell>
          <cell r="T39">
            <v>76.563371233665464</v>
          </cell>
          <cell r="U39">
            <v>76.423807476464674</v>
          </cell>
        </row>
        <row r="40">
          <cell r="E40">
            <v>66.554188172952962</v>
          </cell>
          <cell r="F40">
            <v>67.942634208915706</v>
          </cell>
          <cell r="G40">
            <v>69.139601147793883</v>
          </cell>
          <cell r="H40">
            <v>71.839643913861963</v>
          </cell>
          <cell r="I40">
            <v>73.737749772843188</v>
          </cell>
          <cell r="J40">
            <v>73.737749772843188</v>
          </cell>
          <cell r="K40">
            <v>74.115383275243843</v>
          </cell>
          <cell r="L40">
            <v>74.933112015751433</v>
          </cell>
          <cell r="M40">
            <v>75.568695429982284</v>
          </cell>
          <cell r="N40">
            <v>76.288205634351456</v>
          </cell>
          <cell r="O40">
            <v>76.930688348388173</v>
          </cell>
          <cell r="P40">
            <v>77.325412577856994</v>
          </cell>
          <cell r="Q40">
            <v>77.614054760568848</v>
          </cell>
          <cell r="R40">
            <v>77.413698314866124</v>
          </cell>
          <cell r="S40">
            <v>77.180086927784501</v>
          </cell>
          <cell r="T40">
            <v>76.952540239124986</v>
          </cell>
          <cell r="U40">
            <v>76.736601725732839</v>
          </cell>
        </row>
        <row r="41">
          <cell r="E41">
            <v>66.540202256145207</v>
          </cell>
          <cell r="F41">
            <v>68.410525325009175</v>
          </cell>
          <cell r="G41">
            <v>70.080363861985518</v>
          </cell>
          <cell r="H41">
            <v>72.301820779293962</v>
          </cell>
          <cell r="I41">
            <v>72.978768870065991</v>
          </cell>
          <cell r="J41">
            <v>73.248171413162765</v>
          </cell>
          <cell r="K41">
            <v>74.025281808575514</v>
          </cell>
          <cell r="L41">
            <v>74.427517282554078</v>
          </cell>
          <cell r="M41">
            <v>75.107110685015144</v>
          </cell>
          <cell r="N41">
            <v>75.786642733844076</v>
          </cell>
          <cell r="O41">
            <v>76.3060738714031</v>
          </cell>
          <cell r="P41">
            <v>76.449102545878432</v>
          </cell>
          <cell r="Q41">
            <v>76.141947352948819</v>
          </cell>
          <cell r="R41">
            <v>75.805842488954553</v>
          </cell>
          <cell r="S41">
            <v>75.46480355618742</v>
          </cell>
          <cell r="T41">
            <v>75.294560914915891</v>
          </cell>
          <cell r="U41">
            <v>75.063178663791462</v>
          </cell>
        </row>
        <row r="42">
          <cell r="E42">
            <v>66.534912341594335</v>
          </cell>
          <cell r="F42">
            <v>67.205781853680918</v>
          </cell>
          <cell r="G42">
            <v>68.894210078975547</v>
          </cell>
          <cell r="H42">
            <v>70.638414414703803</v>
          </cell>
          <cell r="I42">
            <v>71.712122616808614</v>
          </cell>
          <cell r="J42">
            <v>71.796704263956968</v>
          </cell>
          <cell r="K42">
            <v>72.697687377630103</v>
          </cell>
          <cell r="L42">
            <v>73.709883911531989</v>
          </cell>
          <cell r="M42">
            <v>74.853624240641608</v>
          </cell>
          <cell r="N42">
            <v>75.903573193275705</v>
          </cell>
          <cell r="O42">
            <v>76.607728557597923</v>
          </cell>
          <cell r="P42">
            <v>77.020018029382499</v>
          </cell>
          <cell r="Q42">
            <v>77.352487945250161</v>
          </cell>
          <cell r="R42">
            <v>77.555830786789926</v>
          </cell>
          <cell r="S42">
            <v>77.647851450281522</v>
          </cell>
          <cell r="T42">
            <v>77.457095421046645</v>
          </cell>
          <cell r="U42">
            <v>77.284905759297217</v>
          </cell>
        </row>
        <row r="43">
          <cell r="E43">
            <v>66.549172623414705</v>
          </cell>
          <cell r="F43">
            <v>69.023176479317755</v>
          </cell>
          <cell r="G43">
            <v>70.294730660980932</v>
          </cell>
          <cell r="H43">
            <v>72.474502547282825</v>
          </cell>
          <cell r="I43">
            <v>74.300043747771696</v>
          </cell>
          <cell r="J43">
            <v>74.667260521573965</v>
          </cell>
          <cell r="K43">
            <v>75.025597038372325</v>
          </cell>
          <cell r="L43">
            <v>75.025597038372325</v>
          </cell>
          <cell r="M43">
            <v>75.73515739935813</v>
          </cell>
          <cell r="N43">
            <v>76.34510676346261</v>
          </cell>
          <cell r="O43">
            <v>76.964687387937175</v>
          </cell>
          <cell r="P43">
            <v>77.409525661869978</v>
          </cell>
          <cell r="Q43">
            <v>78.198184817233425</v>
          </cell>
          <cell r="R43">
            <v>78.753560037466968</v>
          </cell>
          <cell r="S43">
            <v>79.429083100974339</v>
          </cell>
          <cell r="T43">
            <v>79.54534510786894</v>
          </cell>
          <cell r="U43">
            <v>79.283022369841362</v>
          </cell>
        </row>
        <row r="44">
          <cell r="E44">
            <v>66.50890889424096</v>
          </cell>
          <cell r="F44">
            <v>67.579872138943102</v>
          </cell>
          <cell r="G44">
            <v>69.180400635986459</v>
          </cell>
          <cell r="H44">
            <v>71.392327139410213</v>
          </cell>
          <cell r="I44">
            <v>72.423168840344232</v>
          </cell>
          <cell r="J44">
            <v>72.831503589754362</v>
          </cell>
          <cell r="K44">
            <v>73.865664072519507</v>
          </cell>
          <cell r="L44">
            <v>74.837473191586625</v>
          </cell>
          <cell r="M44">
            <v>75.602695851385434</v>
          </cell>
          <cell r="N44">
            <v>76.077372729995389</v>
          </cell>
          <cell r="O44">
            <v>76.202798861469745</v>
          </cell>
          <cell r="P44">
            <v>76.350213528024454</v>
          </cell>
          <cell r="Q44">
            <v>76.543119453869423</v>
          </cell>
          <cell r="R44">
            <v>76.72587216863343</v>
          </cell>
          <cell r="S44">
            <v>77.14840800879432</v>
          </cell>
          <cell r="T44">
            <v>77.26757353623519</v>
          </cell>
          <cell r="U44">
            <v>77.150221428617797</v>
          </cell>
        </row>
        <row r="45">
          <cell r="E45">
            <v>66.54240238938776</v>
          </cell>
          <cell r="F45">
            <v>69.195145502144698</v>
          </cell>
          <cell r="G45">
            <v>70.216965043787425</v>
          </cell>
          <cell r="H45">
            <v>72.763292930336803</v>
          </cell>
          <cell r="I45">
            <v>73.867393957250826</v>
          </cell>
          <cell r="J45">
            <v>73.909145279649977</v>
          </cell>
          <cell r="K45">
            <v>75.224341969629393</v>
          </cell>
          <cell r="L45">
            <v>76.191715469310083</v>
          </cell>
          <cell r="M45">
            <v>77.165015653945119</v>
          </cell>
          <cell r="N45">
            <v>78.078402086567991</v>
          </cell>
          <cell r="O45">
            <v>78.744925780587465</v>
          </cell>
          <cell r="P45">
            <v>79.347065154234812</v>
          </cell>
          <cell r="Q45">
            <v>79.814796391839351</v>
          </cell>
          <cell r="R45">
            <v>79.976908408419035</v>
          </cell>
          <cell r="S45">
            <v>80.209150338569728</v>
          </cell>
          <cell r="T45">
            <v>80.285443643078978</v>
          </cell>
          <cell r="U45">
            <v>80.16118108493211</v>
          </cell>
        </row>
        <row r="46">
          <cell r="E46">
            <v>66.538509524117856</v>
          </cell>
          <cell r="F46">
            <v>67.169357701121498</v>
          </cell>
          <cell r="G46">
            <v>69.27281748263627</v>
          </cell>
          <cell r="H46">
            <v>71.625304315560982</v>
          </cell>
          <cell r="I46">
            <v>72.499133041583335</v>
          </cell>
          <cell r="J46">
            <v>73.551827450512107</v>
          </cell>
          <cell r="K46">
            <v>74.401468695017613</v>
          </cell>
          <cell r="L46">
            <v>75.319855022341173</v>
          </cell>
          <cell r="M46">
            <v>76.038635791749272</v>
          </cell>
          <cell r="N46">
            <v>76.625484566225722</v>
          </cell>
          <cell r="O46">
            <v>77.15539094439157</v>
          </cell>
          <cell r="P46">
            <v>77.461066304304737</v>
          </cell>
          <cell r="Q46">
            <v>77.852603905857123</v>
          </cell>
          <cell r="R46">
            <v>78.172298334107523</v>
          </cell>
          <cell r="S46">
            <v>78.399027088324615</v>
          </cell>
          <cell r="T46">
            <v>78.555638630599404</v>
          </cell>
          <cell r="U46">
            <v>78.611968337329643</v>
          </cell>
        </row>
        <row r="47">
          <cell r="E47">
            <v>66.551702701390411</v>
          </cell>
          <cell r="F47">
            <v>67.823265280322772</v>
          </cell>
          <cell r="G47">
            <v>69.756118891736165</v>
          </cell>
          <cell r="H47">
            <v>71.870942013564886</v>
          </cell>
          <cell r="I47">
            <v>72.843698275617783</v>
          </cell>
          <cell r="J47">
            <v>73.83816759108015</v>
          </cell>
          <cell r="K47">
            <v>74.959618698309626</v>
          </cell>
          <cell r="L47">
            <v>75.596976890197652</v>
          </cell>
          <cell r="M47">
            <v>76.192457175220383</v>
          </cell>
          <cell r="N47">
            <v>76.751553779464516</v>
          </cell>
          <cell r="O47">
            <v>77.059520462432346</v>
          </cell>
          <cell r="P47">
            <v>77.359107405036738</v>
          </cell>
          <cell r="Q47">
            <v>77.573915852172135</v>
          </cell>
          <cell r="R47">
            <v>77.521691882991391</v>
          </cell>
          <cell r="S47">
            <v>77.508554599634849</v>
          </cell>
          <cell r="T47">
            <v>77.382979032879945</v>
          </cell>
          <cell r="U47">
            <v>77.214112038861401</v>
          </cell>
        </row>
        <row r="48">
          <cell r="E48">
            <v>66.53832410989601</v>
          </cell>
          <cell r="F48">
            <v>67.108175387664133</v>
          </cell>
          <cell r="G48">
            <v>68.931487235954719</v>
          </cell>
          <cell r="H48">
            <v>70.953126429392356</v>
          </cell>
          <cell r="I48">
            <v>71.942575387982814</v>
          </cell>
          <cell r="J48">
            <v>72.917739872219258</v>
          </cell>
          <cell r="K48">
            <v>73.717483270717807</v>
          </cell>
          <cell r="L48">
            <v>74.440442581903824</v>
          </cell>
          <cell r="M48">
            <v>75.14619046224955</v>
          </cell>
          <cell r="N48">
            <v>75.673465735545577</v>
          </cell>
          <cell r="O48">
            <v>75.877693904456635</v>
          </cell>
          <cell r="P48">
            <v>76.179619124966663</v>
          </cell>
          <cell r="Q48">
            <v>76.528937989840003</v>
          </cell>
          <cell r="R48">
            <v>76.412600408317189</v>
          </cell>
          <cell r="S48">
            <v>76.349049870931324</v>
          </cell>
          <cell r="T48">
            <v>76.35884823727217</v>
          </cell>
          <cell r="U48">
            <v>76.315001412715461</v>
          </cell>
        </row>
        <row r="49">
          <cell r="E49">
            <v>66.566835477647615</v>
          </cell>
          <cell r="F49">
            <v>68.043389954736</v>
          </cell>
          <cell r="G49">
            <v>70.030891142682776</v>
          </cell>
          <cell r="H49">
            <v>72.455273931024607</v>
          </cell>
          <cell r="I49">
            <v>73.213154738783331</v>
          </cell>
          <cell r="J49">
            <v>73.599560882923086</v>
          </cell>
          <cell r="K49">
            <v>74.57998500817861</v>
          </cell>
          <cell r="L49">
            <v>75.290804382283028</v>
          </cell>
          <cell r="M49">
            <v>75.995502736751789</v>
          </cell>
          <cell r="N49">
            <v>76.609851375263148</v>
          </cell>
          <cell r="O49">
            <v>77.115031908640219</v>
          </cell>
          <cell r="P49">
            <v>77.527208844134861</v>
          </cell>
          <cell r="Q49">
            <v>77.979327584593278</v>
          </cell>
          <cell r="R49">
            <v>78.202915724807752</v>
          </cell>
          <cell r="S49">
            <v>78.452716243470448</v>
          </cell>
          <cell r="T49">
            <v>78.652793154237756</v>
          </cell>
          <cell r="U49">
            <v>78.811633759850594</v>
          </cell>
        </row>
        <row r="50">
          <cell r="E50">
            <v>66.533586901185728</v>
          </cell>
          <cell r="F50">
            <v>67.620428419329215</v>
          </cell>
          <cell r="G50">
            <v>69.543564379358244</v>
          </cell>
          <cell r="H50">
            <v>72.377170034168515</v>
          </cell>
          <cell r="I50">
            <v>73.218332038850164</v>
          </cell>
          <cell r="J50">
            <v>73.584278358845552</v>
          </cell>
          <cell r="K50">
            <v>74.425250709119496</v>
          </cell>
          <cell r="L50">
            <v>75.462319714299625</v>
          </cell>
          <cell r="M50">
            <v>76.384858070616104</v>
          </cell>
          <cell r="N50">
            <v>77.073044521275605</v>
          </cell>
          <cell r="O50">
            <v>77.510386861854215</v>
          </cell>
          <cell r="P50">
            <v>78.059293764645133</v>
          </cell>
          <cell r="Q50">
            <v>78.565689429976061</v>
          </cell>
          <cell r="R50">
            <v>78.881843234124347</v>
          </cell>
          <cell r="S50">
            <v>79.153597980594284</v>
          </cell>
          <cell r="T50">
            <v>79.247343521520804</v>
          </cell>
          <cell r="U50">
            <v>79.318347079987802</v>
          </cell>
        </row>
        <row r="51">
          <cell r="E51">
            <v>66.559235308776707</v>
          </cell>
          <cell r="F51">
            <v>68.566171436710263</v>
          </cell>
          <cell r="G51">
            <v>70.233750492272392</v>
          </cell>
          <cell r="H51">
            <v>72.592063129625743</v>
          </cell>
          <cell r="I51">
            <v>73.165140580596074</v>
          </cell>
          <cell r="J51">
            <v>73.745125515546718</v>
          </cell>
          <cell r="K51">
            <v>74.869775753972604</v>
          </cell>
          <cell r="L51">
            <v>75.435519669744991</v>
          </cell>
          <cell r="M51">
            <v>76.265511966962819</v>
          </cell>
          <cell r="N51">
            <v>76.938774985749319</v>
          </cell>
          <cell r="O51">
            <v>77.465725690942804</v>
          </cell>
          <cell r="P51">
            <v>77.741963962134363</v>
          </cell>
          <cell r="Q51">
            <v>77.970209221804467</v>
          </cell>
          <cell r="R51">
            <v>78.123258208542609</v>
          </cell>
          <cell r="S51">
            <v>75.56701475852087</v>
          </cell>
          <cell r="T51">
            <v>77.502929518984857</v>
          </cell>
          <cell r="U51">
            <v>77.498957355278321</v>
          </cell>
        </row>
        <row r="52">
          <cell r="E52">
            <v>66.507997908287933</v>
          </cell>
          <cell r="F52">
            <v>68.047059911247558</v>
          </cell>
          <cell r="G52">
            <v>69.681494841955242</v>
          </cell>
          <cell r="H52">
            <v>71.850816540369109</v>
          </cell>
          <cell r="I52">
            <v>72.2975711991336</v>
          </cell>
          <cell r="J52">
            <v>73.664613105227204</v>
          </cell>
          <cell r="K52">
            <v>74.929705573227295</v>
          </cell>
          <cell r="L52">
            <v>75.703108617575737</v>
          </cell>
          <cell r="M52">
            <v>76.22615544882666</v>
          </cell>
          <cell r="N52">
            <v>76.740621656672573</v>
          </cell>
          <cell r="O52">
            <v>77.182117712311666</v>
          </cell>
          <cell r="P52">
            <v>77.478257807762006</v>
          </cell>
          <cell r="Q52">
            <v>77.633717377004984</v>
          </cell>
          <cell r="R52">
            <v>77.639406135550914</v>
          </cell>
          <cell r="S52">
            <v>77.678452228702469</v>
          </cell>
          <cell r="T52">
            <v>77.553322397983649</v>
          </cell>
          <cell r="U52">
            <v>77.079215158367575</v>
          </cell>
        </row>
        <row r="53">
          <cell r="E53">
            <v>66.547224945941053</v>
          </cell>
          <cell r="F53">
            <v>68.979836086202923</v>
          </cell>
          <cell r="G53">
            <v>70.947548457295852</v>
          </cell>
          <cell r="H53">
            <v>73.331901341073547</v>
          </cell>
          <cell r="I53">
            <v>73.751288556756151</v>
          </cell>
          <cell r="J53">
            <v>74.330949374205559</v>
          </cell>
          <cell r="K53">
            <v>75.567682870393199</v>
          </cell>
          <cell r="L53">
            <v>76.168819568229679</v>
          </cell>
          <cell r="M53">
            <v>76.928400213874255</v>
          </cell>
          <cell r="N53">
            <v>77.43376576748544</v>
          </cell>
          <cell r="O53">
            <v>77.839300417239386</v>
          </cell>
          <cell r="P53">
            <v>78.104722336110001</v>
          </cell>
          <cell r="Q53">
            <v>78.349909043013653</v>
          </cell>
          <cell r="R53">
            <v>78.566724632236486</v>
          </cell>
          <cell r="S53">
            <v>78.67820901105398</v>
          </cell>
          <cell r="T53">
            <v>78.732716720049311</v>
          </cell>
          <cell r="U53">
            <v>78.774571956722454</v>
          </cell>
        </row>
        <row r="54">
          <cell r="E54">
            <v>66.542175579199267</v>
          </cell>
          <cell r="F54">
            <v>67.778191453443711</v>
          </cell>
          <cell r="G54">
            <v>69.147851430706865</v>
          </cell>
          <cell r="H54">
            <v>71.733901880216308</v>
          </cell>
          <cell r="I54">
            <v>72.70608798733987</v>
          </cell>
          <cell r="J54">
            <v>72.992593590297048</v>
          </cell>
          <cell r="K54">
            <v>74.208399918447085</v>
          </cell>
          <cell r="L54">
            <v>75.581754632694143</v>
          </cell>
          <cell r="M54">
            <v>76.858171323369945</v>
          </cell>
          <cell r="N54">
            <v>78.016233566332886</v>
          </cell>
          <cell r="O54">
            <v>78.551049527342911</v>
          </cell>
          <cell r="P54">
            <v>79.025459540453468</v>
          </cell>
          <cell r="Q54">
            <v>79.234759968303166</v>
          </cell>
          <cell r="R54">
            <v>79.46493966513097</v>
          </cell>
          <cell r="S54">
            <v>79.312464496016901</v>
          </cell>
          <cell r="T54">
            <v>79.08584031926668</v>
          </cell>
          <cell r="U54">
            <v>78.673002609299573</v>
          </cell>
        </row>
        <row r="55">
          <cell r="E55">
            <v>66.55360795248825</v>
          </cell>
          <cell r="F55">
            <v>67.789206919082517</v>
          </cell>
          <cell r="G55">
            <v>68.675453625788194</v>
          </cell>
          <cell r="H55">
            <v>71.159491747444804</v>
          </cell>
          <cell r="I55">
            <v>72.420371890788502</v>
          </cell>
          <cell r="J55">
            <v>72.954438709116005</v>
          </cell>
          <cell r="K55">
            <v>73.316266121682872</v>
          </cell>
          <cell r="L55">
            <v>74.575497043597963</v>
          </cell>
          <cell r="M55">
            <v>75.50822022699252</v>
          </cell>
          <cell r="N55">
            <v>76.286687634316351</v>
          </cell>
          <cell r="O55">
            <v>76.714033099040876</v>
          </cell>
          <cell r="P55">
            <v>77.029429864928431</v>
          </cell>
          <cell r="Q55">
            <v>77.302292272240933</v>
          </cell>
          <cell r="R55">
            <v>77.505718147629651</v>
          </cell>
          <cell r="S55">
            <v>77.885604118534403</v>
          </cell>
          <cell r="T55">
            <v>78.012436260385542</v>
          </cell>
          <cell r="U55">
            <v>77.927291691145086</v>
          </cell>
        </row>
        <row r="56">
          <cell r="E56">
            <v>66.542112468596443</v>
          </cell>
          <cell r="F56">
            <v>67.785321798670651</v>
          </cell>
          <cell r="G56">
            <v>69.27107126369134</v>
          </cell>
          <cell r="H56">
            <v>71.383703551783967</v>
          </cell>
          <cell r="I56">
            <v>72.630228711384532</v>
          </cell>
          <cell r="J56">
            <v>73.402365922050564</v>
          </cell>
          <cell r="K56">
            <v>74.736291634724694</v>
          </cell>
          <cell r="L56">
            <v>75.657689021010583</v>
          </cell>
          <cell r="M56">
            <v>76.254305901018924</v>
          </cell>
          <cell r="N56">
            <v>76.860074381701722</v>
          </cell>
          <cell r="O56">
            <v>77.436483343362355</v>
          </cell>
          <cell r="P56">
            <v>77.890417861089801</v>
          </cell>
          <cell r="Q56">
            <v>78.140470889636276</v>
          </cell>
          <cell r="R56">
            <v>78.395054414985637</v>
          </cell>
          <cell r="S56">
            <v>78.392036876817954</v>
          </cell>
          <cell r="T56">
            <v>78.143788755290601</v>
          </cell>
          <cell r="U56">
            <v>77.908986230513008</v>
          </cell>
        </row>
        <row r="57">
          <cell r="E57">
            <v>66.541314712139496</v>
          </cell>
          <cell r="F57">
            <v>68.033883152838115</v>
          </cell>
          <cell r="G57">
            <v>69.763494471599515</v>
          </cell>
          <cell r="H57">
            <v>72.053356428571064</v>
          </cell>
          <cell r="I57">
            <v>73.120005657729621</v>
          </cell>
          <cell r="J57">
            <v>73.334975550918244</v>
          </cell>
          <cell r="K57">
            <v>74.693614461055773</v>
          </cell>
          <cell r="L57">
            <v>75.472415754786908</v>
          </cell>
          <cell r="M57">
            <v>76.04292323017367</v>
          </cell>
          <cell r="N57">
            <v>76.670025863546627</v>
          </cell>
          <cell r="O57">
            <v>77.141406972724909</v>
          </cell>
          <cell r="P57">
            <v>77.483626089219257</v>
          </cell>
          <cell r="Q57">
            <v>77.694698981489537</v>
          </cell>
          <cell r="R57">
            <v>77.804135162949379</v>
          </cell>
          <cell r="S57">
            <v>77.788183462499944</v>
          </cell>
          <cell r="T57">
            <v>77.681533651368852</v>
          </cell>
          <cell r="U57">
            <v>77.55908411656479</v>
          </cell>
        </row>
        <row r="58">
          <cell r="E58">
            <v>66.558294943811504</v>
          </cell>
          <cell r="F58">
            <v>68.414444920629336</v>
          </cell>
          <cell r="G58">
            <v>70.181724360146902</v>
          </cell>
          <cell r="H58">
            <v>71.756558197078363</v>
          </cell>
          <cell r="I58">
            <v>72.707759274297345</v>
          </cell>
          <cell r="J58">
            <v>73.668721999599995</v>
          </cell>
          <cell r="K58">
            <v>74.466523646539585</v>
          </cell>
          <cell r="L58">
            <v>75.059573076085286</v>
          </cell>
          <cell r="M58">
            <v>75.75287349836492</v>
          </cell>
          <cell r="N58">
            <v>76.329391538342676</v>
          </cell>
          <cell r="O58">
            <v>76.903551920263112</v>
          </cell>
          <cell r="P58">
            <v>77.406491432069927</v>
          </cell>
          <cell r="Q58">
            <v>77.745393353947023</v>
          </cell>
          <cell r="R58">
            <v>77.934854909688653</v>
          </cell>
          <cell r="S58">
            <v>78.064009157085607</v>
          </cell>
          <cell r="T58">
            <v>78.130968186828056</v>
          </cell>
          <cell r="U58">
            <v>78.104460783660258</v>
          </cell>
        </row>
        <row r="59">
          <cell r="E59">
            <v>66.551232589204176</v>
          </cell>
          <cell r="F59">
            <v>69.037098582684081</v>
          </cell>
          <cell r="G59">
            <v>70.865662158089904</v>
          </cell>
          <cell r="H59">
            <v>72.591908191739591</v>
          </cell>
          <cell r="I59">
            <v>73.251286460714894</v>
          </cell>
          <cell r="J59">
            <v>73.856299528475716</v>
          </cell>
          <cell r="K59">
            <v>74.975134773574609</v>
          </cell>
          <cell r="L59">
            <v>75.548712301550921</v>
          </cell>
          <cell r="M59">
            <v>76.185236786529472</v>
          </cell>
          <cell r="N59">
            <v>76.597686180861132</v>
          </cell>
          <cell r="O59">
            <v>77.172348635347021</v>
          </cell>
          <cell r="P59">
            <v>77.604483206478548</v>
          </cell>
          <cell r="Q59">
            <v>77.95152272025102</v>
          </cell>
          <cell r="R59">
            <v>78.115074761489367</v>
          </cell>
          <cell r="S59">
            <v>78.170058662108104</v>
          </cell>
          <cell r="T59">
            <v>78.169959922861494</v>
          </cell>
          <cell r="U59">
            <v>78.161660396144569</v>
          </cell>
        </row>
        <row r="60">
          <cell r="E60">
            <v>66.533050523267292</v>
          </cell>
          <cell r="F60">
            <v>67.923832884300282</v>
          </cell>
          <cell r="G60">
            <v>69.681173479680538</v>
          </cell>
          <cell r="H60">
            <v>72.057398664819729</v>
          </cell>
          <cell r="I60">
            <v>72.967940763139154</v>
          </cell>
          <cell r="J60">
            <v>72.975013675846199</v>
          </cell>
          <cell r="K60">
            <v>74.275520157387518</v>
          </cell>
          <cell r="L60">
            <v>75.151141467082454</v>
          </cell>
          <cell r="M60">
            <v>76.009756211241992</v>
          </cell>
          <cell r="N60">
            <v>76.658038345812145</v>
          </cell>
          <cell r="O60">
            <v>77.119861657985126</v>
          </cell>
          <cell r="P60">
            <v>77.491213353064126</v>
          </cell>
          <cell r="Q60">
            <v>77.764765370443129</v>
          </cell>
          <cell r="R60">
            <v>77.906657312921695</v>
          </cell>
          <cell r="S60">
            <v>77.948724362235183</v>
          </cell>
          <cell r="T60">
            <v>77.660802821919859</v>
          </cell>
          <cell r="U60">
            <v>77.517701505307187</v>
          </cell>
        </row>
        <row r="61">
          <cell r="E61">
            <v>66.540749686781041</v>
          </cell>
          <cell r="F61">
            <v>67.781825233503895</v>
          </cell>
          <cell r="G61">
            <v>68.963594279925147</v>
          </cell>
          <cell r="H61">
            <v>71.921267802831125</v>
          </cell>
          <cell r="I61">
            <v>73.108014935231139</v>
          </cell>
          <cell r="J61">
            <v>73.716057338109721</v>
          </cell>
          <cell r="K61">
            <v>74.584283855892437</v>
          </cell>
          <cell r="L61">
            <v>75.428824778942285</v>
          </cell>
          <cell r="M61">
            <v>76.25655117533951</v>
          </cell>
          <cell r="N61">
            <v>77.048878683467208</v>
          </cell>
          <cell r="O61">
            <v>77.599646678455073</v>
          </cell>
          <cell r="P61">
            <v>77.714289760822268</v>
          </cell>
          <cell r="Q61">
            <v>77.527378757960705</v>
          </cell>
          <cell r="R61">
            <v>77.435750580407344</v>
          </cell>
          <cell r="S61">
            <v>77.22925820272053</v>
          </cell>
          <cell r="T61">
            <v>77.037740142821647</v>
          </cell>
          <cell r="U61">
            <v>76.623524655305559</v>
          </cell>
        </row>
        <row r="62">
          <cell r="E62">
            <v>66.545535856222344</v>
          </cell>
          <cell r="F62">
            <v>68.136025576724364</v>
          </cell>
          <cell r="G62">
            <v>69.542263341000123</v>
          </cell>
          <cell r="H62">
            <v>71.840683970191535</v>
          </cell>
          <cell r="I62">
            <v>72.64194131535875</v>
          </cell>
          <cell r="J62">
            <v>72.94000706071111</v>
          </cell>
          <cell r="K62">
            <v>74.136351982431563</v>
          </cell>
          <cell r="L62">
            <v>74.957854016613695</v>
          </cell>
          <cell r="M62">
            <v>75.573238323631571</v>
          </cell>
          <cell r="N62">
            <v>75.976556795660514</v>
          </cell>
          <cell r="O62">
            <v>76.49953619176712</v>
          </cell>
          <cell r="P62">
            <v>76.758170794923217</v>
          </cell>
          <cell r="Q62">
            <v>76.822195447424704</v>
          </cell>
          <cell r="R62">
            <v>76.911149329037599</v>
          </cell>
          <cell r="S62">
            <v>76.909051404246554</v>
          </cell>
          <cell r="T62">
            <v>76.94007078883574</v>
          </cell>
          <cell r="U62">
            <v>76.893552953218801</v>
          </cell>
        </row>
        <row r="63">
          <cell r="E63">
            <v>66.523664565635826</v>
          </cell>
          <cell r="F63">
            <v>67.582391048858511</v>
          </cell>
          <cell r="G63">
            <v>68.912721086489228</v>
          </cell>
          <cell r="H63">
            <v>71.552525278278765</v>
          </cell>
          <cell r="I63">
            <v>72.807003033970958</v>
          </cell>
          <cell r="J63">
            <v>73.057644564188678</v>
          </cell>
          <cell r="K63">
            <v>73.336771860673807</v>
          </cell>
          <cell r="L63">
            <v>74.374837975535613</v>
          </cell>
          <cell r="M63">
            <v>75.479757745798977</v>
          </cell>
          <cell r="N63">
            <v>75.810033386568989</v>
          </cell>
          <cell r="O63">
            <v>76.628451968401336</v>
          </cell>
          <cell r="P63">
            <v>76.427630567534607</v>
          </cell>
          <cell r="Q63">
            <v>77.059044910641234</v>
          </cell>
          <cell r="R63">
            <v>77.467129192400151</v>
          </cell>
          <cell r="S63">
            <v>77.840541558129345</v>
          </cell>
          <cell r="T63">
            <v>78.050115598577293</v>
          </cell>
          <cell r="U63">
            <v>77.854766123954604</v>
          </cell>
        </row>
        <row r="64">
          <cell r="E64">
            <v>66.560826808216476</v>
          </cell>
          <cell r="F64">
            <v>68.59991609052183</v>
          </cell>
          <cell r="G64">
            <v>69.879575166190463</v>
          </cell>
          <cell r="H64">
            <v>72.451754103789497</v>
          </cell>
          <cell r="I64">
            <v>73.406982125942122</v>
          </cell>
          <cell r="J64">
            <v>73.882975028680193</v>
          </cell>
          <cell r="K64">
            <v>74.814927690191212</v>
          </cell>
          <cell r="L64">
            <v>75.515694894302541</v>
          </cell>
          <cell r="M64">
            <v>76.399725468780716</v>
          </cell>
          <cell r="N64">
            <v>77.056093441869493</v>
          </cell>
          <cell r="O64">
            <v>77.617010162262119</v>
          </cell>
          <cell r="P64">
            <v>77.924691789247987</v>
          </cell>
          <cell r="Q64">
            <v>78.107636810013318</v>
          </cell>
          <cell r="R64">
            <v>78.152278681545567</v>
          </cell>
          <cell r="S64">
            <v>78.207984129542652</v>
          </cell>
          <cell r="T64">
            <v>78.385040938326227</v>
          </cell>
          <cell r="U64">
            <v>78.374177646749033</v>
          </cell>
        </row>
        <row r="65">
          <cell r="E65">
            <v>66.568647669388227</v>
          </cell>
          <cell r="F65">
            <v>68.544703846741228</v>
          </cell>
          <cell r="G65">
            <v>69.999815094724312</v>
          </cell>
          <cell r="H65">
            <v>71.734949189628225</v>
          </cell>
          <cell r="I65">
            <v>72.120914841997802</v>
          </cell>
          <cell r="J65">
            <v>73.49015635313954</v>
          </cell>
          <cell r="K65">
            <v>74.54021457031601</v>
          </cell>
          <cell r="L65">
            <v>75.271937108979841</v>
          </cell>
          <cell r="M65">
            <v>75.883261142108438</v>
          </cell>
          <cell r="N65">
            <v>76.338864024624968</v>
          </cell>
          <cell r="O65">
            <v>76.749737267370293</v>
          </cell>
          <cell r="P65">
            <v>77.040480488326182</v>
          </cell>
          <cell r="Q65">
            <v>77.373756764283968</v>
          </cell>
          <cell r="R65">
            <v>77.622289884535988</v>
          </cell>
          <cell r="S65">
            <v>77.808912389461227</v>
          </cell>
          <cell r="T65">
            <v>77.938226172271087</v>
          </cell>
          <cell r="U65">
            <v>77.775095367759803</v>
          </cell>
        </row>
        <row r="66">
          <cell r="E66">
            <v>66.538116318857575</v>
          </cell>
          <cell r="F66">
            <v>67.485898568373386</v>
          </cell>
          <cell r="G66">
            <v>69.549852133192985</v>
          </cell>
          <cell r="H66">
            <v>71.935779938353036</v>
          </cell>
          <cell r="I66">
            <v>72.713982239255202</v>
          </cell>
          <cell r="J66">
            <v>73.284301053241492</v>
          </cell>
          <cell r="K66">
            <v>74.245358931188278</v>
          </cell>
          <cell r="L66">
            <v>74.979113681948178</v>
          </cell>
          <cell r="M66">
            <v>75.807998843606924</v>
          </cell>
          <cell r="N66">
            <v>76.60558181739664</v>
          </cell>
          <cell r="O66">
            <v>77.141275625523107</v>
          </cell>
          <cell r="P66">
            <v>77.563837045174751</v>
          </cell>
          <cell r="Q66">
            <v>77.840899086062606</v>
          </cell>
          <cell r="R66">
            <v>77.976764011595179</v>
          </cell>
          <cell r="S66">
            <v>78.013271383503849</v>
          </cell>
          <cell r="T66">
            <v>77.883920386075317</v>
          </cell>
          <cell r="U66">
            <v>77.755338068757695</v>
          </cell>
        </row>
        <row r="67">
          <cell r="E67">
            <v>66.533789937613662</v>
          </cell>
          <cell r="F67">
            <v>67.838169746333634</v>
          </cell>
          <cell r="G67">
            <v>69.638204845613004</v>
          </cell>
          <cell r="H67">
            <v>72.112508133109444</v>
          </cell>
          <cell r="I67">
            <v>73.005942636290413</v>
          </cell>
          <cell r="J67">
            <v>73.912086925098805</v>
          </cell>
          <cell r="K67">
            <v>74.73069874452446</v>
          </cell>
          <cell r="L67">
            <v>75.867262526363504</v>
          </cell>
          <cell r="M67">
            <v>76.531174229044566</v>
          </cell>
          <cell r="N67">
            <v>77.061677662538699</v>
          </cell>
          <cell r="O67">
            <v>77.483146193539326</v>
          </cell>
          <cell r="P67">
            <v>78.006655527514454</v>
          </cell>
          <cell r="Q67">
            <v>78.619537326518227</v>
          </cell>
          <cell r="R67">
            <v>78.739675475523441</v>
          </cell>
          <cell r="S67">
            <v>78.820594694607323</v>
          </cell>
          <cell r="T67">
            <v>78.928535403702767</v>
          </cell>
          <cell r="U67">
            <v>79.129442785561452</v>
          </cell>
        </row>
        <row r="68">
          <cell r="E68">
            <v>66.551827192258514</v>
          </cell>
          <cell r="F68">
            <v>67.679089190845389</v>
          </cell>
          <cell r="G68">
            <v>69.646565879224752</v>
          </cell>
          <cell r="H68">
            <v>71.508440836860203</v>
          </cell>
          <cell r="I68">
            <v>72.422219603016813</v>
          </cell>
          <cell r="J68">
            <v>73.51351400890934</v>
          </cell>
          <cell r="K68">
            <v>74.628348197118569</v>
          </cell>
          <cell r="L68">
            <v>75.445986230907778</v>
          </cell>
          <cell r="M68">
            <v>76.010334640792436</v>
          </cell>
          <cell r="N68">
            <v>76.37489253894168</v>
          </cell>
          <cell r="O68">
            <v>76.760999412152643</v>
          </cell>
          <cell r="P68">
            <v>77.248064154430367</v>
          </cell>
          <cell r="Q68">
            <v>77.606074788216844</v>
          </cell>
          <cell r="R68">
            <v>77.821220499978324</v>
          </cell>
          <cell r="S68">
            <v>78.040200135812469</v>
          </cell>
          <cell r="T68">
            <v>78.171750537875013</v>
          </cell>
          <cell r="U68">
            <v>78.044256476072263</v>
          </cell>
        </row>
        <row r="69">
          <cell r="E69">
            <v>66.513991774590181</v>
          </cell>
          <cell r="F69">
            <v>67.799745252664124</v>
          </cell>
          <cell r="G69">
            <v>68.71725210908383</v>
          </cell>
          <cell r="H69">
            <v>70.651831785283392</v>
          </cell>
          <cell r="I69">
            <v>72.297290865015199</v>
          </cell>
          <cell r="J69">
            <v>72.618470483652658</v>
          </cell>
          <cell r="K69">
            <v>72.882245756013603</v>
          </cell>
          <cell r="L69">
            <v>73.354485999485348</v>
          </cell>
          <cell r="M69">
            <v>74.603193710999108</v>
          </cell>
          <cell r="N69">
            <v>75.778629432930458</v>
          </cell>
          <cell r="O69">
            <v>76.768229502007358</v>
          </cell>
          <cell r="P69">
            <v>76.997292930242878</v>
          </cell>
          <cell r="Q69">
            <v>77.216066982526229</v>
          </cell>
          <cell r="R69">
            <v>77.506432621063183</v>
          </cell>
          <cell r="S69">
            <v>77.611694875736191</v>
          </cell>
          <cell r="T69">
            <v>77.595317122637084</v>
          </cell>
          <cell r="U69">
            <v>77.300201119959425</v>
          </cell>
        </row>
        <row r="70">
          <cell r="E70">
            <v>66.521793990354269</v>
          </cell>
          <cell r="F70">
            <v>67.788001124063115</v>
          </cell>
          <cell r="G70">
            <v>69.135666955628182</v>
          </cell>
          <cell r="H70">
            <v>71.625274128416251</v>
          </cell>
          <cell r="I70">
            <v>73.937562220057956</v>
          </cell>
          <cell r="J70">
            <v>73.937562220057956</v>
          </cell>
          <cell r="K70">
            <v>74.095715391378604</v>
          </cell>
          <cell r="L70">
            <v>74.095715391378604</v>
          </cell>
          <cell r="M70">
            <v>75.06561758045062</v>
          </cell>
          <cell r="N70">
            <v>75.952542745549863</v>
          </cell>
          <cell r="O70">
            <v>76.690742788624675</v>
          </cell>
          <cell r="P70">
            <v>77.282153906305069</v>
          </cell>
          <cell r="Q70">
            <v>77.682280777713004</v>
          </cell>
          <cell r="R70">
            <v>77.992282512778758</v>
          </cell>
          <cell r="S70">
            <v>78.416477625765154</v>
          </cell>
          <cell r="T70">
            <v>78.626533292230931</v>
          </cell>
          <cell r="U70">
            <v>78.46731538900778</v>
          </cell>
        </row>
        <row r="71">
          <cell r="E71">
            <v>66.541390453587383</v>
          </cell>
          <cell r="F71">
            <v>68.280243006677651</v>
          </cell>
          <cell r="G71">
            <v>69.157982955070921</v>
          </cell>
          <cell r="H71">
            <v>71.04607710343889</v>
          </cell>
          <cell r="I71">
            <v>71.349502222784466</v>
          </cell>
          <cell r="J71">
            <v>72.271049047616913</v>
          </cell>
          <cell r="K71">
            <v>73.393651736818271</v>
          </cell>
          <cell r="L71">
            <v>74.126402290059673</v>
          </cell>
          <cell r="M71">
            <v>74.731098916460226</v>
          </cell>
          <cell r="N71">
            <v>75.10852653242452</v>
          </cell>
          <cell r="O71">
            <v>75.656136836084499</v>
          </cell>
          <cell r="P71">
            <v>75.825893213307822</v>
          </cell>
          <cell r="Q71">
            <v>76.179988132154065</v>
          </cell>
          <cell r="R71">
            <v>76.371317343284744</v>
          </cell>
          <cell r="S71">
            <v>76.647314057491101</v>
          </cell>
          <cell r="T71">
            <v>76.638586738681781</v>
          </cell>
          <cell r="U71">
            <v>76.368557117641572</v>
          </cell>
        </row>
        <row r="72">
          <cell r="E72">
            <v>66.539349100028787</v>
          </cell>
          <cell r="F72">
            <v>67.894478759902782</v>
          </cell>
          <cell r="G72">
            <v>69.27252692261392</v>
          </cell>
          <cell r="H72">
            <v>72.029628662214392</v>
          </cell>
          <cell r="I72">
            <v>73.23635765848185</v>
          </cell>
          <cell r="J72">
            <v>73.720520868439181</v>
          </cell>
          <cell r="K72">
            <v>74.74287492792935</v>
          </cell>
          <cell r="L72">
            <v>75.492988373590904</v>
          </cell>
          <cell r="M72">
            <v>76.621834327016771</v>
          </cell>
          <cell r="N72">
            <v>77.229705956279517</v>
          </cell>
          <cell r="O72">
            <v>77.669035382959279</v>
          </cell>
          <cell r="P72">
            <v>78.087293241472636</v>
          </cell>
          <cell r="Q72">
            <v>78.40763348498497</v>
          </cell>
          <cell r="R72">
            <v>78.542852691975</v>
          </cell>
          <cell r="S72">
            <v>78.579770693987015</v>
          </cell>
          <cell r="T72">
            <v>78.59430662032058</v>
          </cell>
          <cell r="U72">
            <v>78.571762243932298</v>
          </cell>
        </row>
        <row r="73">
          <cell r="E73">
            <v>66.562137977967112</v>
          </cell>
          <cell r="F73">
            <v>69.220733824367528</v>
          </cell>
          <cell r="G73">
            <v>71.045802628110323</v>
          </cell>
          <cell r="H73">
            <v>72.740182263627872</v>
          </cell>
          <cell r="I73">
            <v>73.311028484947798</v>
          </cell>
          <cell r="J73">
            <v>73.594740175975829</v>
          </cell>
          <cell r="K73">
            <v>74.650544874558307</v>
          </cell>
          <cell r="L73">
            <v>75.489146854907034</v>
          </cell>
          <cell r="M73">
            <v>76.454837106676294</v>
          </cell>
          <cell r="N73">
            <v>77.033413927749137</v>
          </cell>
          <cell r="O73">
            <v>77.560134604352982</v>
          </cell>
          <cell r="P73">
            <v>77.965480289321434</v>
          </cell>
          <cell r="Q73">
            <v>78.230136239025413</v>
          </cell>
          <cell r="R73">
            <v>78.41230562904714</v>
          </cell>
          <cell r="S73">
            <v>78.452303648308401</v>
          </cell>
          <cell r="T73">
            <v>78.370569059495651</v>
          </cell>
          <cell r="U73">
            <v>78.380520555981278</v>
          </cell>
        </row>
        <row r="74">
          <cell r="E74">
            <v>66.524975873401814</v>
          </cell>
          <cell r="F74">
            <v>66.656040092005384</v>
          </cell>
          <cell r="G74">
            <v>70.282491473025715</v>
          </cell>
          <cell r="H74">
            <v>72.459118307138837</v>
          </cell>
          <cell r="I74">
            <v>73.07599514954839</v>
          </cell>
          <cell r="J74">
            <v>73.272263937999739</v>
          </cell>
          <cell r="K74">
            <v>74.649702328730882</v>
          </cell>
          <cell r="L74">
            <v>75.368620509126217</v>
          </cell>
          <cell r="M74">
            <v>76.055030241990593</v>
          </cell>
          <cell r="N74">
            <v>76.86778371586739</v>
          </cell>
          <cell r="O74">
            <v>77.329414045826283</v>
          </cell>
          <cell r="P74">
            <v>77.820337491491244</v>
          </cell>
          <cell r="Q74">
            <v>78.115784170519632</v>
          </cell>
          <cell r="R74">
            <v>78.335619187237384</v>
          </cell>
          <cell r="S74">
            <v>78.415919331317468</v>
          </cell>
          <cell r="T74">
            <v>78.489667112519314</v>
          </cell>
          <cell r="U74">
            <v>78.55096672508347</v>
          </cell>
        </row>
        <row r="75">
          <cell r="E75">
            <v>66.539116380778509</v>
          </cell>
          <cell r="F75">
            <v>68.088283417617802</v>
          </cell>
          <cell r="G75">
            <v>69.030808919180032</v>
          </cell>
          <cell r="H75">
            <v>71.551014511101116</v>
          </cell>
          <cell r="I75">
            <v>73.211611834185589</v>
          </cell>
          <cell r="J75">
            <v>73.241629301206814</v>
          </cell>
          <cell r="K75">
            <v>73.951431668785276</v>
          </cell>
          <cell r="L75">
            <v>74.986467962386428</v>
          </cell>
          <cell r="M75">
            <v>75.697225448211583</v>
          </cell>
          <cell r="N75">
            <v>76.569469232893908</v>
          </cell>
          <cell r="O75">
            <v>77.277129206081455</v>
          </cell>
          <cell r="P75">
            <v>77.775638889881705</v>
          </cell>
          <cell r="Q75">
            <v>78.193763355133811</v>
          </cell>
          <cell r="R75">
            <v>78.481485942276507</v>
          </cell>
          <cell r="S75">
            <v>78.512126398029807</v>
          </cell>
          <cell r="T75">
            <v>78.512836142448876</v>
          </cell>
          <cell r="U75">
            <v>78.464131475477672</v>
          </cell>
        </row>
        <row r="76">
          <cell r="E76">
            <v>66.547021053350775</v>
          </cell>
          <cell r="F76">
            <v>68.030953661876481</v>
          </cell>
          <cell r="G76">
            <v>69.371005366854448</v>
          </cell>
          <cell r="H76">
            <v>71.664305986651556</v>
          </cell>
          <cell r="I76">
            <v>72.071042939192481</v>
          </cell>
          <cell r="J76">
            <v>73.275551219732463</v>
          </cell>
          <cell r="K76">
            <v>74.549134783272621</v>
          </cell>
          <cell r="L76">
            <v>75.280488665057277</v>
          </cell>
          <cell r="M76">
            <v>76.174874839546348</v>
          </cell>
          <cell r="N76">
            <v>76.822304744234643</v>
          </cell>
          <cell r="O76">
            <v>77.236285144204558</v>
          </cell>
          <cell r="P76">
            <v>77.468104333503192</v>
          </cell>
          <cell r="Q76">
            <v>77.626494032210132</v>
          </cell>
          <cell r="R76">
            <v>77.740686863185942</v>
          </cell>
          <cell r="S76">
            <v>77.329783595243626</v>
          </cell>
          <cell r="T76">
            <v>76.690762729437864</v>
          </cell>
          <cell r="U76">
            <v>76.05093682305511</v>
          </cell>
        </row>
        <row r="77">
          <cell r="E77">
            <v>66.537520497775077</v>
          </cell>
          <cell r="F77">
            <v>67.537108414315057</v>
          </cell>
          <cell r="G77">
            <v>70.237311429573296</v>
          </cell>
          <cell r="H77">
            <v>72.971076371043765</v>
          </cell>
          <cell r="I77">
            <v>73.624207190245698</v>
          </cell>
          <cell r="J77">
            <v>73.934068022016447</v>
          </cell>
          <cell r="K77">
            <v>74.906323077888018</v>
          </cell>
          <cell r="L77">
            <v>75.638847546186028</v>
          </cell>
          <cell r="M77">
            <v>76.542733515524503</v>
          </cell>
          <cell r="N77">
            <v>77.253356187816721</v>
          </cell>
          <cell r="O77">
            <v>77.406123694756545</v>
          </cell>
          <cell r="P77">
            <v>77.587525626982554</v>
          </cell>
          <cell r="Q77">
            <v>77.653026946523269</v>
          </cell>
          <cell r="R77">
            <v>77.660651902405647</v>
          </cell>
          <cell r="S77">
            <v>77.58455033169453</v>
          </cell>
          <cell r="T77">
            <v>77.51265442788899</v>
          </cell>
          <cell r="U77">
            <v>77.435800546639271</v>
          </cell>
        </row>
        <row r="78">
          <cell r="E78">
            <v>66.564894615753971</v>
          </cell>
          <cell r="F78">
            <v>69.149252287875214</v>
          </cell>
          <cell r="G78">
            <v>70.667152871470833</v>
          </cell>
          <cell r="H78">
            <v>72.701096132620464</v>
          </cell>
          <cell r="I78">
            <v>73.568713845015282</v>
          </cell>
          <cell r="J78">
            <v>74.087949127924389</v>
          </cell>
          <cell r="K78">
            <v>75.381878199564255</v>
          </cell>
          <cell r="L78">
            <v>76.432811669407656</v>
          </cell>
          <cell r="M78">
            <v>77.182288402293821</v>
          </cell>
          <cell r="N78">
            <v>77.897898017857358</v>
          </cell>
          <cell r="O78">
            <v>78.34297724118862</v>
          </cell>
          <cell r="P78">
            <v>78.655308883071541</v>
          </cell>
          <cell r="Q78">
            <v>77.714678278145954</v>
          </cell>
          <cell r="R78">
            <v>77.858331498055563</v>
          </cell>
          <cell r="S78">
            <v>77.63210357832584</v>
          </cell>
          <cell r="T78">
            <v>77.227595844231189</v>
          </cell>
          <cell r="U78">
            <v>76.871627294651304</v>
          </cell>
        </row>
        <row r="79">
          <cell r="E79">
            <v>66.527621168328238</v>
          </cell>
          <cell r="F79">
            <v>68.565258000309299</v>
          </cell>
          <cell r="G79">
            <v>70.456393091371126</v>
          </cell>
          <cell r="H79">
            <v>72.853396895943575</v>
          </cell>
          <cell r="I79">
            <v>73.212219783052376</v>
          </cell>
          <cell r="J79">
            <v>74.217773164329856</v>
          </cell>
          <cell r="K79">
            <v>75.409570865832549</v>
          </cell>
          <cell r="L79">
            <v>76.050414602307384</v>
          </cell>
          <cell r="M79">
            <v>76.780435142593177</v>
          </cell>
          <cell r="N79">
            <v>77.412103235955954</v>
          </cell>
          <cell r="O79">
            <v>77.903544072555974</v>
          </cell>
          <cell r="P79">
            <v>77.646912097069446</v>
          </cell>
          <cell r="Q79">
            <v>77.75263776104191</v>
          </cell>
          <cell r="R79">
            <v>77.643980035968056</v>
          </cell>
          <cell r="S79">
            <v>77.416798315705861</v>
          </cell>
          <cell r="T79">
            <v>76.85673374232907</v>
          </cell>
          <cell r="U79">
            <v>76.295028789209283</v>
          </cell>
        </row>
        <row r="80">
          <cell r="E80">
            <v>66.542940910230087</v>
          </cell>
          <cell r="F80">
            <v>67.65833202130824</v>
          </cell>
          <cell r="G80">
            <v>69.067672463964684</v>
          </cell>
          <cell r="H80">
            <v>71.37520163136405</v>
          </cell>
          <cell r="I80">
            <v>72.321880335096196</v>
          </cell>
          <cell r="J80">
            <v>72.358464118157272</v>
          </cell>
          <cell r="K80">
            <v>73.740682020771047</v>
          </cell>
          <cell r="L80">
            <v>74.567748683749102</v>
          </cell>
          <cell r="M80">
            <v>75.460308564234538</v>
          </cell>
          <cell r="N80">
            <v>76.068315483212842</v>
          </cell>
          <cell r="O80">
            <v>76.493095260519169</v>
          </cell>
          <cell r="P80">
            <v>76.834801388866723</v>
          </cell>
          <cell r="Q80">
            <v>77.047557711994088</v>
          </cell>
          <cell r="R80">
            <v>77.337741884025533</v>
          </cell>
          <cell r="S80">
            <v>77.473356688575166</v>
          </cell>
          <cell r="T80">
            <v>77.489764817355393</v>
          </cell>
          <cell r="U80">
            <v>77.389956154476835</v>
          </cell>
        </row>
        <row r="81">
          <cell r="E81">
            <v>66.533474454376019</v>
          </cell>
          <cell r="F81">
            <v>68.523190416069255</v>
          </cell>
          <cell r="G81">
            <v>70.471052833482233</v>
          </cell>
          <cell r="H81">
            <v>72.258463985956197</v>
          </cell>
          <cell r="I81">
            <v>73.529064961935532</v>
          </cell>
          <cell r="J81">
            <v>74.414901002290435</v>
          </cell>
          <cell r="K81">
            <v>75.053037942878916</v>
          </cell>
          <cell r="L81">
            <v>75.647257673957029</v>
          </cell>
          <cell r="M81">
            <v>76.430364375302119</v>
          </cell>
          <cell r="N81">
            <v>77.064755021029029</v>
          </cell>
          <cell r="O81">
            <v>77.525501413447017</v>
          </cell>
          <cell r="P81">
            <v>77.89429603923324</v>
          </cell>
          <cell r="Q81">
            <v>78.125071272835797</v>
          </cell>
          <cell r="R81">
            <v>78.294207719722664</v>
          </cell>
          <cell r="S81">
            <v>78.52298363116536</v>
          </cell>
          <cell r="T81">
            <v>78.500692966961296</v>
          </cell>
          <cell r="U81">
            <v>78.327761279186916</v>
          </cell>
        </row>
        <row r="82">
          <cell r="E82">
            <v>66.539159572747877</v>
          </cell>
          <cell r="F82">
            <v>67.818492726954304</v>
          </cell>
          <cell r="G82">
            <v>68.866081579129172</v>
          </cell>
          <cell r="H82">
            <v>71.443387435361416</v>
          </cell>
          <cell r="I82">
            <v>72.639236175304646</v>
          </cell>
          <cell r="J82">
            <v>72.988576194413085</v>
          </cell>
          <cell r="K82">
            <v>73.953617509348916</v>
          </cell>
          <cell r="L82">
            <v>75.03607241523396</v>
          </cell>
          <cell r="M82">
            <v>75.979121030895115</v>
          </cell>
          <cell r="N82">
            <v>76.651438679805366</v>
          </cell>
          <cell r="O82">
            <v>77.114982256949077</v>
          </cell>
          <cell r="P82">
            <v>77.551948257533439</v>
          </cell>
          <cell r="Q82">
            <v>77.847317447216469</v>
          </cell>
          <cell r="R82">
            <v>78.111606851430167</v>
          </cell>
          <cell r="S82">
            <v>77.979814955985773</v>
          </cell>
          <cell r="T82">
            <v>77.851797457578456</v>
          </cell>
          <cell r="U82">
            <v>77.581731399851606</v>
          </cell>
        </row>
        <row r="83">
          <cell r="E83">
            <v>66.571248851364118</v>
          </cell>
          <cell r="F83">
            <v>68.656069425649989</v>
          </cell>
          <cell r="G83">
            <v>69.903771296044852</v>
          </cell>
          <cell r="H83">
            <v>71.906711087658778</v>
          </cell>
          <cell r="I83">
            <v>72.948607197150864</v>
          </cell>
          <cell r="J83">
            <v>73.386596210461732</v>
          </cell>
          <cell r="K83">
            <v>74.568743453801474</v>
          </cell>
          <cell r="L83">
            <v>75.58042688028236</v>
          </cell>
          <cell r="M83">
            <v>76.194555162684253</v>
          </cell>
          <cell r="N83">
            <v>76.887976505615299</v>
          </cell>
          <cell r="O83">
            <v>77.353497879985213</v>
          </cell>
          <cell r="P83">
            <v>77.72720203984845</v>
          </cell>
          <cell r="Q83">
            <v>77.911708231917402</v>
          </cell>
          <cell r="R83">
            <v>78.099191303335928</v>
          </cell>
          <cell r="S83">
            <v>78.379931157397962</v>
          </cell>
          <cell r="T83">
            <v>78.489222292205042</v>
          </cell>
          <cell r="U83">
            <v>78.581000422936825</v>
          </cell>
        </row>
        <row r="84">
          <cell r="E84">
            <v>66.537945921062473</v>
          </cell>
          <cell r="F84">
            <v>67.920814992979444</v>
          </cell>
          <cell r="G84">
            <v>69.324183138041889</v>
          </cell>
          <cell r="H84">
            <v>71.640091165503904</v>
          </cell>
          <cell r="I84">
            <v>72.526992119269835</v>
          </cell>
          <cell r="J84">
            <v>72.921997036637322</v>
          </cell>
          <cell r="K84">
            <v>73.77104325933125</v>
          </cell>
          <cell r="L84">
            <v>74.325242683034233</v>
          </cell>
          <cell r="M84">
            <v>75.177436963489299</v>
          </cell>
          <cell r="N84">
            <v>75.929442232845687</v>
          </cell>
          <cell r="O84">
            <v>76.147953265655076</v>
          </cell>
          <cell r="P84">
            <v>76.232582871606994</v>
          </cell>
          <cell r="Q84">
            <v>76.329887103402328</v>
          </cell>
          <cell r="R84">
            <v>76.42280000031991</v>
          </cell>
          <cell r="S84">
            <v>76.522617582899187</v>
          </cell>
          <cell r="T84">
            <v>76.478088511401566</v>
          </cell>
          <cell r="U84">
            <v>76.345830854740242</v>
          </cell>
        </row>
        <row r="85">
          <cell r="E85">
            <v>66.549224346785678</v>
          </cell>
          <cell r="F85">
            <v>68.720631839583902</v>
          </cell>
          <cell r="G85">
            <v>71.175671152813749</v>
          </cell>
          <cell r="H85">
            <v>73.064564966789661</v>
          </cell>
          <cell r="I85">
            <v>73.832252330037548</v>
          </cell>
          <cell r="J85">
            <v>74.13810362924157</v>
          </cell>
          <cell r="K85">
            <v>75.537380866076603</v>
          </cell>
          <cell r="L85">
            <v>76.474790023263154</v>
          </cell>
          <cell r="M85">
            <v>77.272930441180293</v>
          </cell>
          <cell r="N85">
            <v>77.894720792952938</v>
          </cell>
          <cell r="O85">
            <v>78.42669831336292</v>
          </cell>
          <cell r="P85">
            <v>78.934889407533262</v>
          </cell>
          <cell r="Q85">
            <v>79.208443477656218</v>
          </cell>
          <cell r="R85">
            <v>79.473434432009682</v>
          </cell>
          <cell r="S85">
            <v>79.492722495925079</v>
          </cell>
          <cell r="T85">
            <v>79.516545854977664</v>
          </cell>
          <cell r="U85">
            <v>79.585268122929861</v>
          </cell>
        </row>
        <row r="86">
          <cell r="E86">
            <v>66.577616779498186</v>
          </cell>
          <cell r="F86">
            <v>68.241344222660885</v>
          </cell>
          <cell r="G86">
            <v>69.597497193695787</v>
          </cell>
          <cell r="H86">
            <v>71.866657184565568</v>
          </cell>
          <cell r="I86">
            <v>72.871098450656788</v>
          </cell>
          <cell r="J86">
            <v>73.160065118583347</v>
          </cell>
          <cell r="K86">
            <v>74.278046735251863</v>
          </cell>
          <cell r="L86">
            <v>75.208610733946131</v>
          </cell>
          <cell r="M86">
            <v>76.196047901239936</v>
          </cell>
          <cell r="N86">
            <v>76.934381485128853</v>
          </cell>
          <cell r="O86">
            <v>77.454960828400985</v>
          </cell>
          <cell r="P86">
            <v>77.829855021331824</v>
          </cell>
          <cell r="Q86">
            <v>78.080719683510594</v>
          </cell>
          <cell r="R86">
            <v>78.212265768422242</v>
          </cell>
          <cell r="S86">
            <v>78.305997325775408</v>
          </cell>
          <cell r="T86">
            <v>78.48499247130998</v>
          </cell>
          <cell r="U86">
            <v>78.544323321003361</v>
          </cell>
        </row>
        <row r="87">
          <cell r="E87">
            <v>66.551567134145174</v>
          </cell>
          <cell r="F87">
            <v>67.816759958545376</v>
          </cell>
          <cell r="G87">
            <v>69.715455001542239</v>
          </cell>
          <cell r="H87">
            <v>72.322580994802223</v>
          </cell>
          <cell r="I87">
            <v>73.352596886458329</v>
          </cell>
          <cell r="J87">
            <v>73.732293684901109</v>
          </cell>
          <cell r="K87">
            <v>74.731989553396104</v>
          </cell>
          <cell r="L87">
            <v>75.663661587551459</v>
          </cell>
          <cell r="M87">
            <v>76.40973668693232</v>
          </cell>
          <cell r="N87">
            <v>76.983549091684409</v>
          </cell>
          <cell r="O87">
            <v>77.550790526224205</v>
          </cell>
          <cell r="P87">
            <v>77.843324097371266</v>
          </cell>
          <cell r="Q87">
            <v>78.035039865603622</v>
          </cell>
          <cell r="R87">
            <v>78.172294757906656</v>
          </cell>
          <cell r="S87">
            <v>78.188113079372428</v>
          </cell>
          <cell r="T87">
            <v>77.976539773343262</v>
          </cell>
          <cell r="U87">
            <v>77.67644746238885</v>
          </cell>
        </row>
        <row r="88">
          <cell r="E88">
            <v>66.546830715472623</v>
          </cell>
          <cell r="F88">
            <v>68.981369536740317</v>
          </cell>
          <cell r="G88">
            <v>70.674056723891923</v>
          </cell>
          <cell r="H88">
            <v>72.389015124692563</v>
          </cell>
          <cell r="I88">
            <v>72.693971429516779</v>
          </cell>
          <cell r="J88">
            <v>73.895682461886253</v>
          </cell>
          <cell r="K88">
            <v>75.030936556344813</v>
          </cell>
          <cell r="L88">
            <v>75.576364392172565</v>
          </cell>
          <cell r="M88">
            <v>76.075365420287724</v>
          </cell>
          <cell r="N88">
            <v>76.588123948651756</v>
          </cell>
          <cell r="O88">
            <v>77.07708061716221</v>
          </cell>
          <cell r="P88">
            <v>77.418689478507076</v>
          </cell>
          <cell r="Q88">
            <v>77.707778566015875</v>
          </cell>
          <cell r="R88">
            <v>77.83237464234881</v>
          </cell>
          <cell r="S88">
            <v>77.94765926990884</v>
          </cell>
          <cell r="T88">
            <v>78.101689915470189</v>
          </cell>
          <cell r="U88">
            <v>78.084660135324569</v>
          </cell>
        </row>
        <row r="89">
          <cell r="E89">
            <v>66.507507264810158</v>
          </cell>
          <cell r="F89">
            <v>68.175132243796611</v>
          </cell>
          <cell r="G89">
            <v>70.253689214481639</v>
          </cell>
          <cell r="H89">
            <v>72.600915915737119</v>
          </cell>
          <cell r="I89">
            <v>73.104772909076345</v>
          </cell>
          <cell r="J89">
            <v>73.265264988386178</v>
          </cell>
          <cell r="K89">
            <v>74.059405000151031</v>
          </cell>
          <cell r="L89">
            <v>74.802492337708117</v>
          </cell>
          <cell r="M89">
            <v>75.495693833851064</v>
          </cell>
          <cell r="N89">
            <v>75.973007908632965</v>
          </cell>
          <cell r="O89">
            <v>76.309946910301349</v>
          </cell>
          <cell r="P89">
            <v>76.621325114648599</v>
          </cell>
          <cell r="Q89">
            <v>76.848759862288972</v>
          </cell>
          <cell r="R89">
            <v>77.076679709581001</v>
          </cell>
          <cell r="S89">
            <v>77.21041314223568</v>
          </cell>
          <cell r="T89">
            <v>77.451365155667929</v>
          </cell>
          <cell r="U89">
            <v>77.485064118498954</v>
          </cell>
        </row>
        <row r="90">
          <cell r="E90">
            <v>66.544958814170755</v>
          </cell>
          <cell r="F90">
            <v>68.638071769455081</v>
          </cell>
          <cell r="G90">
            <v>70.477628606128491</v>
          </cell>
          <cell r="H90">
            <v>72.831137523472179</v>
          </cell>
          <cell r="I90">
            <v>73.403850655589963</v>
          </cell>
          <cell r="J90">
            <v>74.63432050141796</v>
          </cell>
          <cell r="K90">
            <v>75.144530449393798</v>
          </cell>
          <cell r="L90">
            <v>76.284470673764176</v>
          </cell>
          <cell r="M90">
            <v>77.13745314750598</v>
          </cell>
          <cell r="N90">
            <v>78.050478110732328</v>
          </cell>
          <cell r="O90">
            <v>78.572691100455017</v>
          </cell>
          <cell r="P90">
            <v>79.108963637077963</v>
          </cell>
          <cell r="Q90">
            <v>79.631415837510673</v>
          </cell>
          <cell r="R90">
            <v>79.655142389761934</v>
          </cell>
          <cell r="S90">
            <v>79.314692732089625</v>
          </cell>
          <cell r="T90">
            <v>78.96858596327472</v>
          </cell>
          <cell r="U90">
            <v>78.6520012083609</v>
          </cell>
        </row>
        <row r="91">
          <cell r="E91">
            <v>66.537483825564721</v>
          </cell>
          <cell r="F91">
            <v>68.358936240002677</v>
          </cell>
          <cell r="G91">
            <v>70.580687111655294</v>
          </cell>
          <cell r="H91">
            <v>72.64204724494553</v>
          </cell>
          <cell r="I91">
            <v>73.556853831676747</v>
          </cell>
          <cell r="J91">
            <v>74.843668748017592</v>
          </cell>
          <cell r="K91">
            <v>75.852725971936465</v>
          </cell>
          <cell r="L91">
            <v>76.584558190803293</v>
          </cell>
          <cell r="M91">
            <v>77.258656140108783</v>
          </cell>
          <cell r="N91">
            <v>77.935175530071888</v>
          </cell>
          <cell r="O91">
            <v>78.491569559544018</v>
          </cell>
          <cell r="P91">
            <v>78.874669169948604</v>
          </cell>
          <cell r="Q91">
            <v>79.255608736858051</v>
          </cell>
          <cell r="R91">
            <v>79.564447087437983</v>
          </cell>
          <cell r="S91">
            <v>79.723456462166254</v>
          </cell>
          <cell r="T91">
            <v>79.764560197917589</v>
          </cell>
          <cell r="U91">
            <v>79.822569995070452</v>
          </cell>
        </row>
        <row r="92">
          <cell r="E92">
            <v>66.553070890374258</v>
          </cell>
          <cell r="F92">
            <v>67.838831436684487</v>
          </cell>
          <cell r="G92">
            <v>69.110065262244163</v>
          </cell>
          <cell r="H92">
            <v>71.685488266771145</v>
          </cell>
          <cell r="I92">
            <v>72.446881742390119</v>
          </cell>
          <cell r="J92">
            <v>73.264604342572582</v>
          </cell>
          <cell r="K92">
            <v>74.349080482498493</v>
          </cell>
          <cell r="L92">
            <v>74.993639811029794</v>
          </cell>
          <cell r="M92">
            <v>75.730715915324595</v>
          </cell>
          <cell r="N92">
            <v>76.248801349117784</v>
          </cell>
          <cell r="O92">
            <v>76.739069337886917</v>
          </cell>
          <cell r="P92">
            <v>76.935014293373669</v>
          </cell>
          <cell r="Q92">
            <v>76.989132138160656</v>
          </cell>
          <cell r="R92">
            <v>77.117109136796458</v>
          </cell>
          <cell r="S92">
            <v>76.974057930091178</v>
          </cell>
          <cell r="T92">
            <v>76.642412509435076</v>
          </cell>
          <cell r="U92">
            <v>76.192542644621909</v>
          </cell>
        </row>
        <row r="93">
          <cell r="E93">
            <v>66.52343652237191</v>
          </cell>
          <cell r="F93">
            <v>68.004269763699568</v>
          </cell>
          <cell r="G93">
            <v>69.858568182673821</v>
          </cell>
          <cell r="H93">
            <v>71.661099630482838</v>
          </cell>
          <cell r="I93">
            <v>72.735360733908067</v>
          </cell>
          <cell r="J93">
            <v>73.593174848438338</v>
          </cell>
          <cell r="K93">
            <v>74.635655978416281</v>
          </cell>
          <cell r="L93">
            <v>75.969681825912744</v>
          </cell>
          <cell r="M93">
            <v>77.166691462428119</v>
          </cell>
          <cell r="N93">
            <v>78.286103314456483</v>
          </cell>
          <cell r="O93">
            <v>78.818332424414891</v>
          </cell>
          <cell r="P93">
            <v>79.194783550214794</v>
          </cell>
          <cell r="Q93">
            <v>79.545705739733279</v>
          </cell>
          <cell r="R93">
            <v>79.800064265187316</v>
          </cell>
          <cell r="S93">
            <v>80.117322185201331</v>
          </cell>
          <cell r="T93">
            <v>80.39054346511584</v>
          </cell>
          <cell r="U93">
            <v>80.597364745441368</v>
          </cell>
        </row>
        <row r="94">
          <cell r="E94">
            <v>66.553802638124864</v>
          </cell>
          <cell r="F94">
            <v>68.383433730873094</v>
          </cell>
          <cell r="G94">
            <v>69.896305747637982</v>
          </cell>
          <cell r="H94">
            <v>71.84848728151249</v>
          </cell>
          <cell r="I94">
            <v>72.587388739588633</v>
          </cell>
          <cell r="J94">
            <v>73.104381248351814</v>
          </cell>
          <cell r="K94">
            <v>74.2741005645386</v>
          </cell>
          <cell r="L94">
            <v>74.995879596747741</v>
          </cell>
          <cell r="M94">
            <v>75.395565390315738</v>
          </cell>
          <cell r="N94">
            <v>75.935463124243711</v>
          </cell>
          <cell r="O94">
            <v>76.349281875424452</v>
          </cell>
          <cell r="P94">
            <v>76.637037241075546</v>
          </cell>
          <cell r="Q94">
            <v>76.731081263315815</v>
          </cell>
          <cell r="R94">
            <v>76.716604285340281</v>
          </cell>
          <cell r="S94">
            <v>76.828431091221816</v>
          </cell>
          <cell r="T94">
            <v>76.72828071591961</v>
          </cell>
          <cell r="U94">
            <v>76.403342894766141</v>
          </cell>
        </row>
        <row r="95">
          <cell r="E95">
            <v>66.552189220213464</v>
          </cell>
          <cell r="F95">
            <v>68.035884324120659</v>
          </cell>
          <cell r="G95">
            <v>69.521328994666703</v>
          </cell>
          <cell r="H95">
            <v>71.64335606099219</v>
          </cell>
          <cell r="I95">
            <v>72.430265878686839</v>
          </cell>
          <cell r="J95">
            <v>72.61749074219378</v>
          </cell>
          <cell r="K95">
            <v>73.458475266953428</v>
          </cell>
          <cell r="L95">
            <v>73.872481758683065</v>
          </cell>
          <cell r="M95">
            <v>74.507257490410609</v>
          </cell>
          <cell r="N95">
            <v>75.309955974108675</v>
          </cell>
          <cell r="O95">
            <v>76.014780979521035</v>
          </cell>
          <cell r="P95">
            <v>76.489793752567564</v>
          </cell>
          <cell r="Q95">
            <v>76.910399429550552</v>
          </cell>
          <cell r="R95">
            <v>77.163544255800588</v>
          </cell>
          <cell r="S95">
            <v>77.196299217989051</v>
          </cell>
          <cell r="T95">
            <v>77.200619447742952</v>
          </cell>
          <cell r="U95">
            <v>76.805663075330514</v>
          </cell>
        </row>
        <row r="96">
          <cell r="E96">
            <v>66.52415210283479</v>
          </cell>
          <cell r="F96">
            <v>67.996320496493709</v>
          </cell>
          <cell r="G96">
            <v>69.256368878821363</v>
          </cell>
          <cell r="H96">
            <v>71.420085100115116</v>
          </cell>
          <cell r="I96">
            <v>71.900363374217022</v>
          </cell>
          <cell r="J96">
            <v>72.377515351911995</v>
          </cell>
          <cell r="K96">
            <v>73.566916172246138</v>
          </cell>
          <cell r="L96">
            <v>74.240573772663737</v>
          </cell>
          <cell r="M96">
            <v>74.873709537745469</v>
          </cell>
          <cell r="N96">
            <v>75.69196185745227</v>
          </cell>
          <cell r="O96">
            <v>76.311417066470042</v>
          </cell>
          <cell r="P96">
            <v>76.893933191338391</v>
          </cell>
          <cell r="Q96">
            <v>77.366581772055142</v>
          </cell>
          <cell r="R96">
            <v>77.696315325843358</v>
          </cell>
          <cell r="S96">
            <v>77.981329367995187</v>
          </cell>
          <cell r="T96">
            <v>78.08011152447898</v>
          </cell>
          <cell r="U96">
            <v>78.086296270166798</v>
          </cell>
        </row>
        <row r="97">
          <cell r="E97">
            <v>66.550098989961313</v>
          </cell>
          <cell r="F97">
            <v>68.063327201071857</v>
          </cell>
          <cell r="G97">
            <v>69.988337515665066</v>
          </cell>
          <cell r="H97">
            <v>72.589450455123171</v>
          </cell>
          <cell r="I97">
            <v>73.304124376230448</v>
          </cell>
          <cell r="J97">
            <v>73.736684734467147</v>
          </cell>
          <cell r="K97">
            <v>74.603898780928802</v>
          </cell>
          <cell r="L97">
            <v>76.061685503497884</v>
          </cell>
          <cell r="M97">
            <v>77.111448733983309</v>
          </cell>
          <cell r="N97">
            <v>77.850030587092292</v>
          </cell>
          <cell r="O97">
            <v>78.534218128511583</v>
          </cell>
          <cell r="P97">
            <v>78.970248462340052</v>
          </cell>
          <cell r="Q97">
            <v>79.366069745956963</v>
          </cell>
          <cell r="R97">
            <v>79.611320234854233</v>
          </cell>
          <cell r="S97">
            <v>79.853559232613577</v>
          </cell>
          <cell r="T97">
            <v>80.030493034153579</v>
          </cell>
          <cell r="U97">
            <v>80.137762186084544</v>
          </cell>
        </row>
        <row r="98">
          <cell r="E98">
            <v>66.526458151673737</v>
          </cell>
          <cell r="F98">
            <v>68.751907295198308</v>
          </cell>
          <cell r="G98">
            <v>70.621547096974027</v>
          </cell>
          <cell r="H98">
            <v>72.37488048522502</v>
          </cell>
          <cell r="I98">
            <v>73.102291750166927</v>
          </cell>
          <cell r="J98">
            <v>73.303073864315863</v>
          </cell>
          <cell r="K98">
            <v>74.189283390884484</v>
          </cell>
          <cell r="L98">
            <v>74.8090361409688</v>
          </cell>
          <cell r="M98">
            <v>75.278911618120205</v>
          </cell>
          <cell r="N98">
            <v>75.945617360210818</v>
          </cell>
          <cell r="O98">
            <v>76.562633912287083</v>
          </cell>
          <cell r="P98">
            <v>77.175245077648967</v>
          </cell>
          <cell r="Q98">
            <v>77.752337164258023</v>
          </cell>
          <cell r="R98">
            <v>78.204436951373722</v>
          </cell>
          <cell r="S98">
            <v>78.453106404356291</v>
          </cell>
          <cell r="T98">
            <v>78.629929012553049</v>
          </cell>
          <cell r="U98">
            <v>78.522176679496354</v>
          </cell>
        </row>
        <row r="99">
          <cell r="E99">
            <v>66.559655505750982</v>
          </cell>
          <cell r="F99">
            <v>68.050269978748361</v>
          </cell>
          <cell r="G99">
            <v>69.534368004164378</v>
          </cell>
          <cell r="H99">
            <v>71.959377383606636</v>
          </cell>
          <cell r="I99">
            <v>73.333912332129188</v>
          </cell>
          <cell r="J99">
            <v>73.653457628621098</v>
          </cell>
          <cell r="K99">
            <v>74.872442497136376</v>
          </cell>
          <cell r="L99">
            <v>75.808683728877583</v>
          </cell>
          <cell r="M99">
            <v>76.51241909120219</v>
          </cell>
          <cell r="N99">
            <v>77.259826258611383</v>
          </cell>
          <cell r="O99">
            <v>78.002492389234348</v>
          </cell>
          <cell r="P99">
            <v>78.425824836119645</v>
          </cell>
          <cell r="Q99">
            <v>78.775877483430776</v>
          </cell>
          <cell r="R99">
            <v>78.767702274149826</v>
          </cell>
          <cell r="S99">
            <v>78.588673549781547</v>
          </cell>
          <cell r="T99">
            <v>78.389487865374846</v>
          </cell>
          <cell r="U99">
            <v>78.158330558243946</v>
          </cell>
        </row>
        <row r="100">
          <cell r="E100">
            <v>66.542670388531363</v>
          </cell>
          <cell r="F100">
            <v>68.130506685430376</v>
          </cell>
          <cell r="G100">
            <v>69.690470516421144</v>
          </cell>
          <cell r="H100">
            <v>71.895585495369815</v>
          </cell>
          <cell r="I100">
            <v>73.707907049881541</v>
          </cell>
          <cell r="J100">
            <v>74.237890502965158</v>
          </cell>
          <cell r="K100">
            <v>74.49067424321855</v>
          </cell>
          <cell r="L100">
            <v>75.36196973909172</v>
          </cell>
          <cell r="M100">
            <v>76.034628752640728</v>
          </cell>
          <cell r="N100">
            <v>76.536109043173127</v>
          </cell>
          <cell r="O100">
            <v>77.37676476051692</v>
          </cell>
          <cell r="P100">
            <v>78.104168096119551</v>
          </cell>
          <cell r="Q100">
            <v>78.573065225334446</v>
          </cell>
          <cell r="R100">
            <v>78.930100546895019</v>
          </cell>
          <cell r="S100">
            <v>79.426138310493741</v>
          </cell>
          <cell r="T100">
            <v>79.442075965220326</v>
          </cell>
          <cell r="U100">
            <v>78.890943941418016</v>
          </cell>
        </row>
        <row r="101">
          <cell r="E101">
            <v>66.563894377843809</v>
          </cell>
          <cell r="F101">
            <v>69.089659064845776</v>
          </cell>
          <cell r="G101">
            <v>70.479964754642467</v>
          </cell>
          <cell r="H101">
            <v>72.185188338821305</v>
          </cell>
          <cell r="I101">
            <v>72.880092833176064</v>
          </cell>
          <cell r="J101">
            <v>73.167283245809998</v>
          </cell>
          <cell r="K101">
            <v>74.132372370297773</v>
          </cell>
          <cell r="L101">
            <v>75.153445901843185</v>
          </cell>
          <cell r="M101">
            <v>76.094565863292416</v>
          </cell>
          <cell r="N101">
            <v>76.921823386791814</v>
          </cell>
          <cell r="O101">
            <v>77.508231468112072</v>
          </cell>
          <cell r="P101">
            <v>77.98550081257477</v>
          </cell>
          <cell r="Q101">
            <v>78.437475389856516</v>
          </cell>
          <cell r="R101">
            <v>78.714219005243493</v>
          </cell>
          <cell r="S101">
            <v>78.888305553130124</v>
          </cell>
          <cell r="T101">
            <v>79.060704130724147</v>
          </cell>
          <cell r="U101">
            <v>79.130171489455378</v>
          </cell>
        </row>
        <row r="102">
          <cell r="E102">
            <v>66.529288963597054</v>
          </cell>
          <cell r="F102">
            <v>68.856767547822628</v>
          </cell>
          <cell r="G102">
            <v>70.369260358481483</v>
          </cell>
          <cell r="H102">
            <v>72.089196623951793</v>
          </cell>
          <cell r="I102">
            <v>72.756348934999735</v>
          </cell>
          <cell r="J102">
            <v>73.651362559600599</v>
          </cell>
          <cell r="K102">
            <v>74.869358286254268</v>
          </cell>
          <cell r="L102">
            <v>75.76772528071109</v>
          </cell>
          <cell r="M102">
            <v>76.244286276646463</v>
          </cell>
          <cell r="N102">
            <v>76.689362246935033</v>
          </cell>
          <cell r="O102">
            <v>77.081747822860564</v>
          </cell>
          <cell r="P102">
            <v>77.461290384159327</v>
          </cell>
          <cell r="Q102">
            <v>77.73742399629792</v>
          </cell>
          <cell r="R102">
            <v>78.037880719834803</v>
          </cell>
          <cell r="S102">
            <v>78.289110405792556</v>
          </cell>
          <cell r="T102">
            <v>78.507793602966686</v>
          </cell>
          <cell r="U102">
            <v>78.73166338990363</v>
          </cell>
        </row>
        <row r="103">
          <cell r="E103">
            <v>66.533520637406426</v>
          </cell>
          <cell r="F103">
            <v>67.928348838126325</v>
          </cell>
          <cell r="G103">
            <v>68.535075642900495</v>
          </cell>
          <cell r="H103">
            <v>72.19834934677759</v>
          </cell>
          <cell r="I103">
            <v>74.064610643612795</v>
          </cell>
          <cell r="J103">
            <v>74.064610643612795</v>
          </cell>
          <cell r="K103">
            <v>74.616425671485999</v>
          </cell>
          <cell r="L103">
            <v>75.480193978444518</v>
          </cell>
          <cell r="M103">
            <v>76.698114229746579</v>
          </cell>
          <cell r="N103">
            <v>77.077536462001902</v>
          </cell>
          <cell r="O103">
            <v>77.735111699327433</v>
          </cell>
          <cell r="P103">
            <v>78.104598410224966</v>
          </cell>
          <cell r="Q103">
            <v>78.940090893652922</v>
          </cell>
          <cell r="R103">
            <v>79.097020796341582</v>
          </cell>
          <cell r="S103">
            <v>78.910401469969088</v>
          </cell>
          <cell r="T103">
            <v>79.134841491261597</v>
          </cell>
          <cell r="U103">
            <v>79.051694517430136</v>
          </cell>
        </row>
        <row r="104">
          <cell r="E104">
            <v>66.551293299322353</v>
          </cell>
          <cell r="F104">
            <v>68.418199445070101</v>
          </cell>
          <cell r="G104">
            <v>70.077517022266917</v>
          </cell>
          <cell r="H104">
            <v>72.587228079147977</v>
          </cell>
          <cell r="I104">
            <v>73.339365372373706</v>
          </cell>
          <cell r="J104">
            <v>73.442824315564778</v>
          </cell>
          <cell r="K104">
            <v>74.860543972297435</v>
          </cell>
          <cell r="L104">
            <v>75.956012323101007</v>
          </cell>
          <cell r="M104">
            <v>76.754540060967372</v>
          </cell>
          <cell r="N104">
            <v>77.318149678330045</v>
          </cell>
          <cell r="O104">
            <v>77.758531538903441</v>
          </cell>
          <cell r="P104">
            <v>77.938081002803045</v>
          </cell>
          <cell r="Q104">
            <v>78.108454491908304</v>
          </cell>
          <cell r="R104">
            <v>78.304642544365151</v>
          </cell>
          <cell r="S104">
            <v>78.516079636350582</v>
          </cell>
          <cell r="T104">
            <v>78.418268641335615</v>
          </cell>
          <cell r="U104">
            <v>78.472182867922626</v>
          </cell>
        </row>
        <row r="105">
          <cell r="E105">
            <v>66.554396294248662</v>
          </cell>
          <cell r="F105">
            <v>67.632994021715376</v>
          </cell>
          <cell r="G105">
            <v>69.913565769029248</v>
          </cell>
          <cell r="H105">
            <v>73.029990889631662</v>
          </cell>
          <cell r="I105">
            <v>73.599875393459584</v>
          </cell>
          <cell r="J105">
            <v>73.964239707865829</v>
          </cell>
          <cell r="K105">
            <v>74.87509084389265</v>
          </cell>
          <cell r="L105">
            <v>75.812506235074096</v>
          </cell>
          <cell r="M105">
            <v>76.572888334164901</v>
          </cell>
          <cell r="N105">
            <v>76.975550643227891</v>
          </cell>
          <cell r="O105">
            <v>77.463087914043058</v>
          </cell>
          <cell r="P105">
            <v>77.713200322828271</v>
          </cell>
          <cell r="Q105">
            <v>77.73689512690467</v>
          </cell>
          <cell r="R105">
            <v>77.578022987749449</v>
          </cell>
          <cell r="S105">
            <v>77.46296207797846</v>
          </cell>
          <cell r="T105">
            <v>77.294470686909463</v>
          </cell>
          <cell r="U105">
            <v>77.130546109618308</v>
          </cell>
        </row>
        <row r="106">
          <cell r="E106">
            <v>66.515955220087449</v>
          </cell>
          <cell r="F106">
            <v>67.788824516946903</v>
          </cell>
          <cell r="G106">
            <v>70.217228428030751</v>
          </cell>
          <cell r="H106">
            <v>72.653407619181777</v>
          </cell>
          <cell r="I106">
            <v>73.135511301727107</v>
          </cell>
          <cell r="J106">
            <v>73.842726071258213</v>
          </cell>
          <cell r="K106">
            <v>74.677278445107845</v>
          </cell>
          <cell r="L106">
            <v>75.645045474875062</v>
          </cell>
          <cell r="M106">
            <v>76.773266814576601</v>
          </cell>
          <cell r="N106">
            <v>77.959743080623355</v>
          </cell>
          <cell r="O106">
            <v>78.888814787070956</v>
          </cell>
          <cell r="P106">
            <v>79.168356212449126</v>
          </cell>
          <cell r="Q106">
            <v>79.65147650643361</v>
          </cell>
          <cell r="R106">
            <v>79.925460890638078</v>
          </cell>
          <cell r="S106">
            <v>79.846621970221207</v>
          </cell>
          <cell r="T106">
            <v>79.55265053191637</v>
          </cell>
          <cell r="U106">
            <v>79.204592694715345</v>
          </cell>
        </row>
        <row r="107">
          <cell r="E107">
            <v>66.529207553391046</v>
          </cell>
          <cell r="F107">
            <v>68.27592638729611</v>
          </cell>
          <cell r="G107">
            <v>70.655284198672177</v>
          </cell>
          <cell r="H107">
            <v>72.650349532633285</v>
          </cell>
          <cell r="I107">
            <v>73.345504406816872</v>
          </cell>
          <cell r="J107">
            <v>73.345504406816872</v>
          </cell>
          <cell r="K107">
            <v>74.339770490006501</v>
          </cell>
          <cell r="L107">
            <v>74.702047071177233</v>
          </cell>
          <cell r="M107">
            <v>75.374397390836748</v>
          </cell>
          <cell r="N107">
            <v>75.909946597834249</v>
          </cell>
          <cell r="O107">
            <v>76.421346879723387</v>
          </cell>
          <cell r="P107">
            <v>76.842434767944411</v>
          </cell>
          <cell r="Q107">
            <v>77.118021375637454</v>
          </cell>
          <cell r="R107">
            <v>77.306193329611602</v>
          </cell>
          <cell r="S107">
            <v>77.338857595466536</v>
          </cell>
          <cell r="T107">
            <v>77.394156014462069</v>
          </cell>
          <cell r="U107">
            <v>77.42401507091931</v>
          </cell>
        </row>
        <row r="108">
          <cell r="E108">
            <v>66.546959444677825</v>
          </cell>
          <cell r="F108">
            <v>68.065179035083375</v>
          </cell>
          <cell r="G108">
            <v>70.667440695194514</v>
          </cell>
          <cell r="H108">
            <v>72.373731614899256</v>
          </cell>
          <cell r="I108">
            <v>73.008949680331526</v>
          </cell>
          <cell r="J108">
            <v>73.653113127477894</v>
          </cell>
          <cell r="K108">
            <v>74.914093216548608</v>
          </cell>
          <cell r="L108">
            <v>75.414023691699853</v>
          </cell>
          <cell r="M108">
            <v>76.183254588139846</v>
          </cell>
          <cell r="N108">
            <v>76.679817757383788</v>
          </cell>
          <cell r="O108">
            <v>77.24347858634107</v>
          </cell>
          <cell r="P108">
            <v>77.339286097081427</v>
          </cell>
          <cell r="Q108">
            <v>77.603210120566033</v>
          </cell>
          <cell r="R108">
            <v>77.492603919652154</v>
          </cell>
          <cell r="S108">
            <v>77.38248032369583</v>
          </cell>
          <cell r="T108">
            <v>77.292621834988111</v>
          </cell>
          <cell r="U108">
            <v>76.862337439196253</v>
          </cell>
        </row>
        <row r="109">
          <cell r="E109">
            <v>66.561907760165269</v>
          </cell>
          <cell r="F109">
            <v>68.484546875539806</v>
          </cell>
          <cell r="G109">
            <v>70.241997299613189</v>
          </cell>
          <cell r="H109">
            <v>72.222293534373932</v>
          </cell>
          <cell r="I109">
            <v>73.926797261893299</v>
          </cell>
          <cell r="J109">
            <v>74.47422391963039</v>
          </cell>
          <cell r="K109">
            <v>75.155116336192634</v>
          </cell>
          <cell r="L109">
            <v>76.082519601900898</v>
          </cell>
          <cell r="M109">
            <v>76.911944931767721</v>
          </cell>
          <cell r="N109">
            <v>77.60494132294248</v>
          </cell>
          <cell r="O109">
            <v>78.089774586741768</v>
          </cell>
          <cell r="P109">
            <v>78.44349038939724</v>
          </cell>
          <cell r="Q109">
            <v>78.621036218987527</v>
          </cell>
          <cell r="R109">
            <v>78.80506335428332</v>
          </cell>
          <cell r="S109">
            <v>78.968941996642641</v>
          </cell>
          <cell r="T109">
            <v>79.087796072951178</v>
          </cell>
          <cell r="U109">
            <v>79.024029895748669</v>
          </cell>
        </row>
        <row r="110">
          <cell r="E110">
            <v>66.54655577357083</v>
          </cell>
          <cell r="F110">
            <v>67.714050620403128</v>
          </cell>
          <cell r="G110">
            <v>68.715797354880209</v>
          </cell>
          <cell r="H110">
            <v>72.051839757608874</v>
          </cell>
          <cell r="I110">
            <v>73.347359270936238</v>
          </cell>
          <cell r="J110">
            <v>73.492888699288841</v>
          </cell>
          <cell r="K110">
            <v>74.247478965377155</v>
          </cell>
          <cell r="L110">
            <v>75.59430307570625</v>
          </cell>
          <cell r="M110">
            <v>76.556952112711684</v>
          </cell>
          <cell r="N110">
            <v>77.154729541764112</v>
          </cell>
          <cell r="O110">
            <v>77.371673486984818</v>
          </cell>
          <cell r="P110">
            <v>77.802932005068968</v>
          </cell>
          <cell r="Q110">
            <v>77.627331391167672</v>
          </cell>
          <cell r="R110">
            <v>77.387171908027454</v>
          </cell>
          <cell r="S110">
            <v>77.220760024023875</v>
          </cell>
          <cell r="T110">
            <v>76.932724030892089</v>
          </cell>
          <cell r="U110">
            <v>76.45921735682623</v>
          </cell>
        </row>
        <row r="111">
          <cell r="E111">
            <v>66.549547253502368</v>
          </cell>
          <cell r="F111">
            <v>67.370964773810812</v>
          </cell>
          <cell r="G111">
            <v>69.868442295724833</v>
          </cell>
          <cell r="H111">
            <v>72.109114604623102</v>
          </cell>
          <cell r="I111">
            <v>72.945067404283776</v>
          </cell>
          <cell r="J111">
            <v>73.783805045223374</v>
          </cell>
          <cell r="K111">
            <v>75.028414981903026</v>
          </cell>
          <cell r="L111">
            <v>75.936637286402686</v>
          </cell>
          <cell r="M111">
            <v>76.910117955340525</v>
          </cell>
          <cell r="N111">
            <v>77.679108463800901</v>
          </cell>
          <cell r="O111">
            <v>78.073149839855432</v>
          </cell>
          <cell r="P111">
            <v>78.492955339943023</v>
          </cell>
          <cell r="Q111">
            <v>78.611664402841726</v>
          </cell>
          <cell r="R111">
            <v>78.613641987034228</v>
          </cell>
          <cell r="S111">
            <v>78.631373183358306</v>
          </cell>
          <cell r="T111">
            <v>78.519754265824318</v>
          </cell>
          <cell r="U111">
            <v>78.229152322470455</v>
          </cell>
        </row>
        <row r="112">
          <cell r="E112">
            <v>66.536028618668226</v>
          </cell>
          <cell r="F112">
            <v>68.206321792274125</v>
          </cell>
          <cell r="G112">
            <v>70.713811555216452</v>
          </cell>
          <cell r="H112">
            <v>73.375716860841862</v>
          </cell>
          <cell r="I112">
            <v>73.777836978080899</v>
          </cell>
          <cell r="J112">
            <v>73.964728248855167</v>
          </cell>
          <cell r="K112">
            <v>75.474373750052081</v>
          </cell>
          <cell r="L112">
            <v>76.517355960443282</v>
          </cell>
          <cell r="M112">
            <v>77.46070072623813</v>
          </cell>
          <cell r="N112">
            <v>78.227767529321909</v>
          </cell>
          <cell r="O112">
            <v>78.643134802061027</v>
          </cell>
          <cell r="P112">
            <v>78.841574200342308</v>
          </cell>
          <cell r="Q112">
            <v>79.004822218496571</v>
          </cell>
          <cell r="R112">
            <v>79.121818327264904</v>
          </cell>
          <cell r="S112">
            <v>79.151487885752715</v>
          </cell>
          <cell r="T112">
            <v>79.457919444264249</v>
          </cell>
          <cell r="U112">
            <v>79.368972256049531</v>
          </cell>
        </row>
        <row r="113">
          <cell r="E113">
            <v>66.540431603051474</v>
          </cell>
          <cell r="F113">
            <v>68.035539908847554</v>
          </cell>
          <cell r="G113">
            <v>69.887593909050935</v>
          </cell>
          <cell r="H113">
            <v>71.557561396685244</v>
          </cell>
          <cell r="I113">
            <v>73.595344622163722</v>
          </cell>
          <cell r="J113">
            <v>74.211357057845959</v>
          </cell>
          <cell r="K113">
            <v>74.854022503609201</v>
          </cell>
          <cell r="L113">
            <v>75.493005680531951</v>
          </cell>
          <cell r="M113">
            <v>76.356717055227534</v>
          </cell>
          <cell r="N113">
            <v>77.080930825903124</v>
          </cell>
          <cell r="O113">
            <v>77.575249500815943</v>
          </cell>
          <cell r="P113">
            <v>77.919583348375937</v>
          </cell>
          <cell r="Q113">
            <v>78.466457743962948</v>
          </cell>
          <cell r="R113">
            <v>78.869910743121864</v>
          </cell>
          <cell r="S113">
            <v>79.23504082094685</v>
          </cell>
          <cell r="T113">
            <v>79.173130127279194</v>
          </cell>
          <cell r="U113">
            <v>78.863869431142646</v>
          </cell>
        </row>
        <row r="114">
          <cell r="E114">
            <v>66.550258423474048</v>
          </cell>
          <cell r="F114">
            <v>67.79237774929048</v>
          </cell>
          <cell r="G114">
            <v>69.164280864304885</v>
          </cell>
          <cell r="H114">
            <v>72.244706481125604</v>
          </cell>
          <cell r="I114">
            <v>73.447459097360621</v>
          </cell>
          <cell r="J114">
            <v>73.953045297842493</v>
          </cell>
          <cell r="K114">
            <v>75.084706040624539</v>
          </cell>
          <cell r="L114">
            <v>76.28731320548728</v>
          </cell>
          <cell r="M114">
            <v>77.101039613265073</v>
          </cell>
          <cell r="N114">
            <v>78.074768759412976</v>
          </cell>
          <cell r="O114">
            <v>78.601005451844969</v>
          </cell>
          <cell r="P114">
            <v>78.907925408061871</v>
          </cell>
          <cell r="Q114">
            <v>79.309312291172319</v>
          </cell>
          <cell r="R114">
            <v>79.256838691468332</v>
          </cell>
          <cell r="S114">
            <v>79.101599841521164</v>
          </cell>
          <cell r="T114">
            <v>78.896526493091329</v>
          </cell>
          <cell r="U114">
            <v>78.544713451971603</v>
          </cell>
        </row>
        <row r="115">
          <cell r="E115">
            <v>66.553469407471582</v>
          </cell>
          <cell r="F115">
            <v>68.594770235227145</v>
          </cell>
          <cell r="G115">
            <v>69.204932719787109</v>
          </cell>
          <cell r="H115">
            <v>72.741791505739627</v>
          </cell>
          <cell r="I115">
            <v>74.452021417189556</v>
          </cell>
          <cell r="J115">
            <v>74.891563435395994</v>
          </cell>
          <cell r="K115">
            <v>75.399368092771581</v>
          </cell>
          <cell r="L115">
            <v>76.131313362366654</v>
          </cell>
          <cell r="M115">
            <v>76.594050576519322</v>
          </cell>
          <cell r="N115">
            <v>76.955885019182475</v>
          </cell>
          <cell r="O115">
            <v>77.271821478078891</v>
          </cell>
          <cell r="P115">
            <v>78.004460548196064</v>
          </cell>
          <cell r="Q115">
            <v>78.489566818004548</v>
          </cell>
          <cell r="R115">
            <v>78.45199988238312</v>
          </cell>
          <cell r="S115">
            <v>78.157277618423734</v>
          </cell>
          <cell r="T115">
            <v>77.738236736290986</v>
          </cell>
          <cell r="U115">
            <v>77.379867370987853</v>
          </cell>
        </row>
        <row r="116">
          <cell r="E116">
            <v>66.52089923046438</v>
          </cell>
          <cell r="F116">
            <v>68.522912054617208</v>
          </cell>
          <cell r="G116">
            <v>70.368039893987074</v>
          </cell>
          <cell r="H116">
            <v>72.953300446349061</v>
          </cell>
          <cell r="I116">
            <v>73.691724698391383</v>
          </cell>
          <cell r="J116">
            <v>74.231156617187708</v>
          </cell>
          <cell r="K116">
            <v>75.208736143678706</v>
          </cell>
          <cell r="L116">
            <v>76.311201978474202</v>
          </cell>
          <cell r="M116">
            <v>77.280375681509426</v>
          </cell>
          <cell r="N116">
            <v>78.086879351377306</v>
          </cell>
          <cell r="O116">
            <v>78.709660862391971</v>
          </cell>
          <cell r="P116">
            <v>79.025560967181221</v>
          </cell>
          <cell r="Q116">
            <v>79.031649986755639</v>
          </cell>
          <cell r="R116">
            <v>78.719357757813228</v>
          </cell>
          <cell r="S116">
            <v>78.307248114619853</v>
          </cell>
          <cell r="T116">
            <v>77.613059999488655</v>
          </cell>
          <cell r="U116">
            <v>76.768336569309454</v>
          </cell>
        </row>
        <row r="117">
          <cell r="E117">
            <v>66.538096636105465</v>
          </cell>
          <cell r="F117">
            <v>68.458490412507928</v>
          </cell>
          <cell r="G117">
            <v>70.117753932326465</v>
          </cell>
          <cell r="H117">
            <v>72.316156212514514</v>
          </cell>
          <cell r="I117">
            <v>72.973702177583164</v>
          </cell>
          <cell r="J117">
            <v>73.868841625552548</v>
          </cell>
          <cell r="K117">
            <v>74.738197981820406</v>
          </cell>
          <cell r="L117">
            <v>75.660880480368661</v>
          </cell>
          <cell r="M117">
            <v>76.337241198719383</v>
          </cell>
          <cell r="N117">
            <v>76.979475158961947</v>
          </cell>
          <cell r="O117">
            <v>77.215602473650236</v>
          </cell>
          <cell r="P117">
            <v>77.662721247211664</v>
          </cell>
          <cell r="Q117">
            <v>77.785982029199445</v>
          </cell>
          <cell r="R117">
            <v>77.504136863682461</v>
          </cell>
          <cell r="S117">
            <v>77.025228427157842</v>
          </cell>
          <cell r="T117">
            <v>76.396458636699379</v>
          </cell>
          <cell r="U117">
            <v>75.70671398492145</v>
          </cell>
        </row>
        <row r="118">
          <cell r="E118">
            <v>66.545822332822581</v>
          </cell>
          <cell r="F118">
            <v>67.435515257460523</v>
          </cell>
          <cell r="G118">
            <v>68.813579336757499</v>
          </cell>
          <cell r="H118">
            <v>70.765546085286957</v>
          </cell>
          <cell r="I118">
            <v>71.446946961675351</v>
          </cell>
          <cell r="J118">
            <v>71.455605736051155</v>
          </cell>
          <cell r="K118">
            <v>72.073242130470916</v>
          </cell>
          <cell r="L118">
            <v>72.746786721644767</v>
          </cell>
          <cell r="M118">
            <v>73.205800535187322</v>
          </cell>
          <cell r="N118">
            <v>73.642299872399903</v>
          </cell>
          <cell r="O118">
            <v>74.103395638963164</v>
          </cell>
          <cell r="P118">
            <v>74.515857322894746</v>
          </cell>
          <cell r="Q118">
            <v>74.743274516195925</v>
          </cell>
          <cell r="R118">
            <v>74.862519500296031</v>
          </cell>
          <cell r="S118">
            <v>74.936024750757511</v>
          </cell>
          <cell r="T118">
            <v>74.819319403930123</v>
          </cell>
          <cell r="U118">
            <v>74.474390896289478</v>
          </cell>
        </row>
        <row r="119">
          <cell r="E119">
            <v>66.552532053749999</v>
          </cell>
          <cell r="F119">
            <v>67.962730183800957</v>
          </cell>
          <cell r="G119">
            <v>69.246637063825347</v>
          </cell>
          <cell r="H119">
            <v>71.685641821609067</v>
          </cell>
          <cell r="I119">
            <v>73.108301838117953</v>
          </cell>
          <cell r="J119">
            <v>73.532164074587683</v>
          </cell>
          <cell r="K119">
            <v>74.660921692374387</v>
          </cell>
          <cell r="L119">
            <v>75.857716435429253</v>
          </cell>
          <cell r="M119">
            <v>76.818072576397284</v>
          </cell>
          <cell r="N119">
            <v>77.628522926318098</v>
          </cell>
          <cell r="O119">
            <v>78.077463175492667</v>
          </cell>
          <cell r="P119">
            <v>78.621615343792868</v>
          </cell>
          <cell r="Q119">
            <v>78.982907757626364</v>
          </cell>
          <cell r="R119">
            <v>79.116279475351291</v>
          </cell>
          <cell r="S119">
            <v>79.162667950026247</v>
          </cell>
          <cell r="T119">
            <v>79.024917755644324</v>
          </cell>
          <cell r="U119">
            <v>78.85216923509779</v>
          </cell>
        </row>
        <row r="120">
          <cell r="E120">
            <v>66.523708306644565</v>
          </cell>
          <cell r="F120">
            <v>67.83858784564508</v>
          </cell>
          <cell r="G120">
            <v>69.710682837687244</v>
          </cell>
          <cell r="H120">
            <v>72.485915014053887</v>
          </cell>
          <cell r="I120">
            <v>73.36803913453366</v>
          </cell>
          <cell r="J120">
            <v>73.645918268732657</v>
          </cell>
          <cell r="K120">
            <v>74.757773909962083</v>
          </cell>
          <cell r="L120">
            <v>75.850425426342454</v>
          </cell>
          <cell r="M120">
            <v>76.667313280954858</v>
          </cell>
          <cell r="N120">
            <v>76.999764906976097</v>
          </cell>
          <cell r="O120">
            <v>77.466347003349824</v>
          </cell>
          <cell r="P120">
            <v>77.972503971419144</v>
          </cell>
          <cell r="Q120">
            <v>78.295777213325863</v>
          </cell>
          <cell r="R120">
            <v>78.127716853179351</v>
          </cell>
          <cell r="S120">
            <v>77.839484696964135</v>
          </cell>
          <cell r="T120">
            <v>77.564872002126492</v>
          </cell>
          <cell r="U120">
            <v>77.262089151405917</v>
          </cell>
        </row>
        <row r="121">
          <cell r="E121">
            <v>66.54989457179488</v>
          </cell>
          <cell r="F121">
            <v>67.979089995722134</v>
          </cell>
          <cell r="G121">
            <v>70.167074505669319</v>
          </cell>
          <cell r="H121">
            <v>72.58580386369718</v>
          </cell>
          <cell r="I121">
            <v>73.554069279154021</v>
          </cell>
          <cell r="J121">
            <v>74.722037368158212</v>
          </cell>
          <cell r="K121">
            <v>75.946571079986015</v>
          </cell>
          <cell r="L121">
            <v>76.878931736250976</v>
          </cell>
          <cell r="M121">
            <v>77.628506479201945</v>
          </cell>
          <cell r="N121">
            <v>78.437488058998269</v>
          </cell>
          <cell r="O121">
            <v>78.941051720798782</v>
          </cell>
          <cell r="P121">
            <v>79.399340110452798</v>
          </cell>
          <cell r="Q121">
            <v>79.79204424172633</v>
          </cell>
          <cell r="R121">
            <v>80.064350567986153</v>
          </cell>
          <cell r="S121">
            <v>80.350744674910743</v>
          </cell>
          <cell r="T121">
            <v>80.552249443477848</v>
          </cell>
          <cell r="U121">
            <v>80.735465225645797</v>
          </cell>
        </row>
        <row r="122">
          <cell r="E122">
            <v>66.578026550652481</v>
          </cell>
          <cell r="F122">
            <v>67.709647860810065</v>
          </cell>
          <cell r="G122">
            <v>69.248354864369887</v>
          </cell>
          <cell r="H122">
            <v>71.450378759003371</v>
          </cell>
          <cell r="I122">
            <v>72.848646225926188</v>
          </cell>
          <cell r="J122">
            <v>73.404859823793103</v>
          </cell>
          <cell r="K122">
            <v>74.438392913081813</v>
          </cell>
          <cell r="L122">
            <v>75.18749553331665</v>
          </cell>
          <cell r="M122">
            <v>76.050300899732235</v>
          </cell>
          <cell r="N122">
            <v>76.813683267585859</v>
          </cell>
          <cell r="O122">
            <v>77.428373819354363</v>
          </cell>
          <cell r="P122">
            <v>77.601827319629891</v>
          </cell>
          <cell r="Q122">
            <v>77.843207445810592</v>
          </cell>
          <cell r="R122">
            <v>78.101173484151005</v>
          </cell>
          <cell r="S122">
            <v>78.357843318874671</v>
          </cell>
          <cell r="T122">
            <v>78.612193149926938</v>
          </cell>
          <cell r="U122">
            <v>78.807444997429229</v>
          </cell>
        </row>
        <row r="123">
          <cell r="E123">
            <v>66.531231773636989</v>
          </cell>
          <cell r="F123">
            <v>67.157415933075811</v>
          </cell>
          <cell r="G123">
            <v>68.726287394052591</v>
          </cell>
          <cell r="H123">
            <v>70.861069657943872</v>
          </cell>
          <cell r="I123">
            <v>71.962446870031087</v>
          </cell>
          <cell r="J123">
            <v>72.375967409372805</v>
          </cell>
          <cell r="K123">
            <v>73.17852878313272</v>
          </cell>
          <cell r="L123">
            <v>73.451161359362587</v>
          </cell>
          <cell r="M123">
            <v>73.978037336699799</v>
          </cell>
          <cell r="N123">
            <v>74.753365256560173</v>
          </cell>
          <cell r="O123">
            <v>75.262623877842572</v>
          </cell>
          <cell r="P123">
            <v>75.776463176134698</v>
          </cell>
          <cell r="Q123">
            <v>76.092300435163793</v>
          </cell>
          <cell r="R123">
            <v>76.515440913111604</v>
          </cell>
          <cell r="S123">
            <v>76.952236980373527</v>
          </cell>
          <cell r="T123">
            <v>77.232900542113427</v>
          </cell>
          <cell r="U123">
            <v>77.496981587691565</v>
          </cell>
        </row>
        <row r="124">
          <cell r="E124">
            <v>66.545235942083337</v>
          </cell>
          <cell r="F124">
            <v>67.334791258071164</v>
          </cell>
          <cell r="G124">
            <v>69.530184262391742</v>
          </cell>
          <cell r="H124">
            <v>73.14359519294797</v>
          </cell>
          <cell r="I124">
            <v>73.710529104803712</v>
          </cell>
          <cell r="J124">
            <v>73.827226146508835</v>
          </cell>
          <cell r="K124">
            <v>74.977752043817148</v>
          </cell>
          <cell r="L124">
            <v>76.734077467381098</v>
          </cell>
          <cell r="M124">
            <v>78.025557834148216</v>
          </cell>
          <cell r="N124">
            <v>78.5846501958423</v>
          </cell>
          <cell r="O124">
            <v>79.329433260190612</v>
          </cell>
          <cell r="P124">
            <v>79.437364510686592</v>
          </cell>
          <cell r="Q124">
            <v>79.772213996441522</v>
          </cell>
          <cell r="R124">
            <v>79.900175892305512</v>
          </cell>
          <cell r="S124">
            <v>79.829662625829997</v>
          </cell>
          <cell r="T124">
            <v>79.734331256818251</v>
          </cell>
          <cell r="U124">
            <v>79.504644445109861</v>
          </cell>
        </row>
        <row r="125">
          <cell r="E125">
            <v>66.567396828060225</v>
          </cell>
          <cell r="F125">
            <v>68.78012639888064</v>
          </cell>
          <cell r="G125">
            <v>69.952963101506711</v>
          </cell>
          <cell r="H125">
            <v>71.886320307546342</v>
          </cell>
          <cell r="I125">
            <v>73.207896262394073</v>
          </cell>
          <cell r="J125">
            <v>73.280529003904917</v>
          </cell>
          <cell r="K125">
            <v>74.44262919214809</v>
          </cell>
          <cell r="L125">
            <v>75.469035716497174</v>
          </cell>
          <cell r="M125">
            <v>76.508603077060826</v>
          </cell>
          <cell r="N125">
            <v>77.14412917634364</v>
          </cell>
          <cell r="O125">
            <v>77.378702501162735</v>
          </cell>
          <cell r="P125">
            <v>77.718237401518934</v>
          </cell>
          <cell r="Q125">
            <v>77.977604471400454</v>
          </cell>
          <cell r="R125">
            <v>78.147790710971236</v>
          </cell>
          <cell r="S125">
            <v>78.325283591578938</v>
          </cell>
          <cell r="T125">
            <v>78.210117342165219</v>
          </cell>
          <cell r="U125">
            <v>77.991709230838623</v>
          </cell>
        </row>
        <row r="126">
          <cell r="E126">
            <v>66.560698846841802</v>
          </cell>
          <cell r="F126">
            <v>67.540611008942349</v>
          </cell>
          <cell r="G126">
            <v>69.242008476517526</v>
          </cell>
          <cell r="H126">
            <v>71.864985099928376</v>
          </cell>
          <cell r="I126">
            <v>73.116484159210188</v>
          </cell>
          <cell r="J126">
            <v>73.361195761612919</v>
          </cell>
          <cell r="K126">
            <v>74.55221350480889</v>
          </cell>
          <cell r="L126">
            <v>75.394090650087122</v>
          </cell>
          <cell r="M126">
            <v>76.397740709032846</v>
          </cell>
          <cell r="N126">
            <v>77.388198109695296</v>
          </cell>
          <cell r="O126">
            <v>78.117069561236519</v>
          </cell>
          <cell r="P126">
            <v>78.501014466030682</v>
          </cell>
          <cell r="Q126">
            <v>78.920043416982764</v>
          </cell>
          <cell r="R126">
            <v>78.821835533649121</v>
          </cell>
          <cell r="S126">
            <v>79.000736852297493</v>
          </cell>
          <cell r="T126">
            <v>79.136060710567122</v>
          </cell>
          <cell r="U126">
            <v>79.09815721951837</v>
          </cell>
        </row>
        <row r="127">
          <cell r="E127">
            <v>66.563418466912253</v>
          </cell>
          <cell r="F127">
            <v>67.266703408635792</v>
          </cell>
          <cell r="G127">
            <v>69.003927670204945</v>
          </cell>
          <cell r="H127">
            <v>71.42518422181297</v>
          </cell>
          <cell r="I127">
            <v>72.385362790234225</v>
          </cell>
          <cell r="J127">
            <v>72.877694184442248</v>
          </cell>
          <cell r="K127">
            <v>74.44998047260205</v>
          </cell>
          <cell r="L127">
            <v>75.736651731358393</v>
          </cell>
          <cell r="M127">
            <v>76.855674849257994</v>
          </cell>
          <cell r="N127">
            <v>77.314799399178554</v>
          </cell>
          <cell r="O127">
            <v>77.743476158401506</v>
          </cell>
          <cell r="P127">
            <v>78.079597220501469</v>
          </cell>
          <cell r="Q127">
            <v>78.148250158432475</v>
          </cell>
          <cell r="R127">
            <v>78.326039711754433</v>
          </cell>
          <cell r="S127">
            <v>78.57303744078088</v>
          </cell>
          <cell r="T127">
            <v>78.749141282831332</v>
          </cell>
          <cell r="U127">
            <v>78.689085728313174</v>
          </cell>
        </row>
        <row r="128">
          <cell r="E128">
            <v>66.541413600650742</v>
          </cell>
          <cell r="F128">
            <v>67.611199687705948</v>
          </cell>
          <cell r="G128">
            <v>69.364966869491838</v>
          </cell>
          <cell r="H128">
            <v>71.74897463194155</v>
          </cell>
          <cell r="I128">
            <v>72.654553175371476</v>
          </cell>
          <cell r="J128">
            <v>72.980237991217109</v>
          </cell>
          <cell r="K128">
            <v>73.97989832772852</v>
          </cell>
          <cell r="L128">
            <v>75.036719844681485</v>
          </cell>
          <cell r="M128">
            <v>76.230346403697084</v>
          </cell>
          <cell r="N128">
            <v>76.988991472461038</v>
          </cell>
          <cell r="O128">
            <v>77.526530830358439</v>
          </cell>
          <cell r="P128">
            <v>78.004768380577261</v>
          </cell>
          <cell r="Q128">
            <v>78.383116238159261</v>
          </cell>
          <cell r="R128">
            <v>78.578264766500965</v>
          </cell>
          <cell r="S128">
            <v>78.533623333147162</v>
          </cell>
          <cell r="T128">
            <v>78.491122684555634</v>
          </cell>
          <cell r="U128">
            <v>78.319225562516408</v>
          </cell>
        </row>
        <row r="129">
          <cell r="E129">
            <v>66.512785400938924</v>
          </cell>
          <cell r="F129">
            <v>67.338548292670993</v>
          </cell>
          <cell r="G129">
            <v>69.129861349814703</v>
          </cell>
          <cell r="H129">
            <v>71.646029624679457</v>
          </cell>
          <cell r="I129">
            <v>72.508563059166818</v>
          </cell>
          <cell r="J129">
            <v>72.712614240359827</v>
          </cell>
          <cell r="K129">
            <v>72.964253411758762</v>
          </cell>
          <cell r="L129">
            <v>73.811232666938523</v>
          </cell>
          <cell r="M129">
            <v>75.086731767574548</v>
          </cell>
          <cell r="N129">
            <v>75.550424447850546</v>
          </cell>
          <cell r="O129">
            <v>76.056888282798511</v>
          </cell>
          <cell r="P129">
            <v>76.593291810709388</v>
          </cell>
          <cell r="Q129">
            <v>77.129085758637444</v>
          </cell>
          <cell r="R129">
            <v>77.33646924973452</v>
          </cell>
          <cell r="S129">
            <v>77.357988675740998</v>
          </cell>
          <cell r="T129">
            <v>77.064231044712557</v>
          </cell>
          <cell r="U129">
            <v>76.981685231019028</v>
          </cell>
        </row>
        <row r="130">
          <cell r="E130">
            <v>66.563220426560505</v>
          </cell>
          <cell r="F130">
            <v>67.958770290697856</v>
          </cell>
          <cell r="G130">
            <v>69.33953927023542</v>
          </cell>
          <cell r="H130">
            <v>71.588312660899874</v>
          </cell>
          <cell r="I130">
            <v>72.485475267587447</v>
          </cell>
          <cell r="J130">
            <v>72.820154250272239</v>
          </cell>
          <cell r="K130">
            <v>73.371422969837425</v>
          </cell>
          <cell r="L130">
            <v>74.176941897104768</v>
          </cell>
          <cell r="M130">
            <v>74.951571870482312</v>
          </cell>
          <cell r="N130">
            <v>75.51325562882468</v>
          </cell>
          <cell r="O130">
            <v>75.774883885688538</v>
          </cell>
          <cell r="P130">
            <v>75.96373295600597</v>
          </cell>
          <cell r="Q130">
            <v>76.06362980685627</v>
          </cell>
          <cell r="R130">
            <v>76.090194661548963</v>
          </cell>
          <cell r="S130">
            <v>76.080990712012408</v>
          </cell>
          <cell r="T130">
            <v>75.945698855378069</v>
          </cell>
          <cell r="U130">
            <v>75.757276387056322</v>
          </cell>
        </row>
        <row r="131">
          <cell r="E131">
            <v>66.54460133091149</v>
          </cell>
          <cell r="F131">
            <v>67.31672193650131</v>
          </cell>
          <cell r="G131">
            <v>69.069614423016475</v>
          </cell>
          <cell r="H131">
            <v>71.786250970837088</v>
          </cell>
          <cell r="I131">
            <v>72.760853499045083</v>
          </cell>
          <cell r="J131">
            <v>73.056734741063721</v>
          </cell>
          <cell r="K131">
            <v>74.584596690085036</v>
          </cell>
          <cell r="L131">
            <v>75.732969852256161</v>
          </cell>
          <cell r="M131">
            <v>76.421696524316545</v>
          </cell>
          <cell r="N131">
            <v>77.040296263936284</v>
          </cell>
          <cell r="O131">
            <v>77.423673457279037</v>
          </cell>
          <cell r="P131">
            <v>77.704198539973802</v>
          </cell>
          <cell r="Q131">
            <v>78.004399234362424</v>
          </cell>
          <cell r="R131">
            <v>78.339656296250141</v>
          </cell>
          <cell r="S131">
            <v>78.496034207556235</v>
          </cell>
          <cell r="T131">
            <v>78.778144278657052</v>
          </cell>
          <cell r="U131">
            <v>78.892534611297819</v>
          </cell>
        </row>
        <row r="132">
          <cell r="E132">
            <v>66.550662219681328</v>
          </cell>
          <cell r="F132">
            <v>68.477514219935074</v>
          </cell>
          <cell r="G132">
            <v>69.684451997741817</v>
          </cell>
          <cell r="H132">
            <v>71.218816837337002</v>
          </cell>
          <cell r="I132">
            <v>72.186790764345389</v>
          </cell>
          <cell r="J132">
            <v>72.996954752300908</v>
          </cell>
          <cell r="K132">
            <v>74.211936432025098</v>
          </cell>
          <cell r="L132">
            <v>75.04358581961047</v>
          </cell>
          <cell r="M132">
            <v>75.703180896540857</v>
          </cell>
          <cell r="N132">
            <v>76.185434379936154</v>
          </cell>
          <cell r="O132">
            <v>76.702417459456115</v>
          </cell>
          <cell r="P132">
            <v>77.025960650548186</v>
          </cell>
          <cell r="Q132">
            <v>77.234292349083745</v>
          </cell>
          <cell r="R132">
            <v>77.33468184437595</v>
          </cell>
          <cell r="S132">
            <v>77.433941479300287</v>
          </cell>
          <cell r="T132">
            <v>77.512470594800618</v>
          </cell>
          <cell r="U132">
            <v>77.512470594800618</v>
          </cell>
        </row>
        <row r="133">
          <cell r="E133">
            <v>66.531556080451082</v>
          </cell>
          <cell r="F133">
            <v>67.629161100335608</v>
          </cell>
          <cell r="G133">
            <v>69.225650368377146</v>
          </cell>
          <cell r="H133">
            <v>71.946406520833364</v>
          </cell>
          <cell r="I133">
            <v>73.058838418503925</v>
          </cell>
          <cell r="J133">
            <v>73.72519671377853</v>
          </cell>
          <cell r="K133">
            <v>75.000174774526343</v>
          </cell>
          <cell r="L133">
            <v>75.715075696895354</v>
          </cell>
          <cell r="M133">
            <v>76.600256645912964</v>
          </cell>
          <cell r="N133">
            <v>77.486357188025949</v>
          </cell>
          <cell r="O133">
            <v>78.263383546601304</v>
          </cell>
          <cell r="P133">
            <v>78.55000561579601</v>
          </cell>
          <cell r="Q133">
            <v>78.70769038391866</v>
          </cell>
          <cell r="R133">
            <v>78.82243621453712</v>
          </cell>
          <cell r="S133">
            <v>78.991069682556315</v>
          </cell>
          <cell r="T133">
            <v>78.893792967315548</v>
          </cell>
          <cell r="U133">
            <v>78.635894693217892</v>
          </cell>
        </row>
        <row r="134">
          <cell r="E134">
            <v>66.559040528238128</v>
          </cell>
          <cell r="F134">
            <v>68.8926894697275</v>
          </cell>
          <cell r="G134">
            <v>71.693570108172523</v>
          </cell>
          <cell r="H134">
            <v>72.35355641804081</v>
          </cell>
          <cell r="I134">
            <v>72.893795370939955</v>
          </cell>
          <cell r="J134">
            <v>74.327479301313829</v>
          </cell>
          <cell r="K134">
            <v>75.193970379102055</v>
          </cell>
          <cell r="L134">
            <v>76.089508680596268</v>
          </cell>
          <cell r="M134">
            <v>76.738324588914679</v>
          </cell>
          <cell r="N134">
            <v>77.222795228108694</v>
          </cell>
          <cell r="O134">
            <v>77.495362265715514</v>
          </cell>
          <cell r="P134">
            <v>77.693659681525645</v>
          </cell>
          <cell r="Q134">
            <v>77.52251448497698</v>
          </cell>
          <cell r="R134">
            <v>77.435318882321496</v>
          </cell>
          <cell r="S134">
            <v>77.34547013089778</v>
          </cell>
          <cell r="T134">
            <v>77.192595468837411</v>
          </cell>
          <cell r="U134">
            <v>77.114898126244967</v>
          </cell>
        </row>
        <row r="135">
          <cell r="E135">
            <v>66.564051683412004</v>
          </cell>
          <cell r="F135">
            <v>68.82575681872423</v>
          </cell>
          <cell r="G135">
            <v>70.752770878566068</v>
          </cell>
          <cell r="H135">
            <v>73.316284358221324</v>
          </cell>
          <cell r="I135">
            <v>74.141466866147923</v>
          </cell>
          <cell r="J135">
            <v>74.846755843599112</v>
          </cell>
          <cell r="K135">
            <v>75.845815104516532</v>
          </cell>
          <cell r="L135">
            <v>76.998939236051044</v>
          </cell>
          <cell r="M135">
            <v>77.933860125535119</v>
          </cell>
          <cell r="N135">
            <v>78.57321216448895</v>
          </cell>
          <cell r="O135">
            <v>78.919392769098508</v>
          </cell>
          <cell r="P135">
            <v>78.029671824365053</v>
          </cell>
          <cell r="Q135">
            <v>78.302677813631533</v>
          </cell>
          <cell r="R135">
            <v>78.19757325019846</v>
          </cell>
          <cell r="S135">
            <v>78.015041406374152</v>
          </cell>
          <cell r="T135">
            <v>77.726126298870525</v>
          </cell>
          <cell r="U135">
            <v>77.118397371454762</v>
          </cell>
        </row>
        <row r="136">
          <cell r="E136">
            <v>66.548077390497596</v>
          </cell>
          <cell r="F136">
            <v>68.152286308479773</v>
          </cell>
          <cell r="G136">
            <v>69.608581435666906</v>
          </cell>
          <cell r="H136">
            <v>71.293713688022734</v>
          </cell>
          <cell r="I136">
            <v>73.222450151666578</v>
          </cell>
          <cell r="J136">
            <v>73.768487004411043</v>
          </cell>
          <cell r="K136">
            <v>74.215998721376721</v>
          </cell>
          <cell r="L136">
            <v>75.200549084222303</v>
          </cell>
          <cell r="M136">
            <v>75.549573734588904</v>
          </cell>
          <cell r="N136">
            <v>76.00220984772649</v>
          </cell>
          <cell r="O136">
            <v>76.514013131253677</v>
          </cell>
          <cell r="P136">
            <v>76.929817934559352</v>
          </cell>
          <cell r="Q136">
            <v>77.181986303823692</v>
          </cell>
          <cell r="R136">
            <v>77.42903816735091</v>
          </cell>
          <cell r="S136">
            <v>77.727899592998924</v>
          </cell>
          <cell r="T136">
            <v>77.913278679724513</v>
          </cell>
          <cell r="U136">
            <v>78.100706666908152</v>
          </cell>
        </row>
        <row r="137">
          <cell r="E137">
            <v>66.551192339519872</v>
          </cell>
          <cell r="F137">
            <v>68.953569766452816</v>
          </cell>
          <cell r="G137">
            <v>70.102639153064473</v>
          </cell>
          <cell r="H137">
            <v>72.708676824362612</v>
          </cell>
          <cell r="I137">
            <v>73.826214545299663</v>
          </cell>
          <cell r="J137">
            <v>74.5045201790562</v>
          </cell>
          <cell r="K137">
            <v>75.801498818317555</v>
          </cell>
          <cell r="L137">
            <v>76.385314149153487</v>
          </cell>
          <cell r="M137">
            <v>77.266821491633877</v>
          </cell>
          <cell r="N137">
            <v>77.888614390170417</v>
          </cell>
          <cell r="O137">
            <v>78.041128071783561</v>
          </cell>
          <cell r="P137">
            <v>78.355655076285231</v>
          </cell>
          <cell r="Q137">
            <v>78.417300909821222</v>
          </cell>
          <cell r="R137">
            <v>78.575439621053803</v>
          </cell>
          <cell r="S137">
            <v>78.661411903939523</v>
          </cell>
          <cell r="T137">
            <v>78.754042705133983</v>
          </cell>
          <cell r="U137">
            <v>78.66687469314104</v>
          </cell>
        </row>
        <row r="138">
          <cell r="E138">
            <v>66.531327360822715</v>
          </cell>
          <cell r="F138">
            <v>67.562890915068877</v>
          </cell>
          <cell r="G138">
            <v>69.33448620187356</v>
          </cell>
          <cell r="H138">
            <v>71.636716754678474</v>
          </cell>
          <cell r="I138">
            <v>73.217019171037464</v>
          </cell>
          <cell r="J138">
            <v>73.857657829899352</v>
          </cell>
          <cell r="K138">
            <v>74.075337304664856</v>
          </cell>
          <cell r="L138">
            <v>74.075337304664856</v>
          </cell>
          <cell r="M138">
            <v>74.39184105571286</v>
          </cell>
          <cell r="N138">
            <v>74.933635246428267</v>
          </cell>
          <cell r="O138">
            <v>75.779682983070657</v>
          </cell>
          <cell r="P138">
            <v>76.363408692547608</v>
          </cell>
          <cell r="Q138">
            <v>76.448197405484052</v>
          </cell>
          <cell r="R138">
            <v>76.453459304580392</v>
          </cell>
          <cell r="S138">
            <v>76.78243723419034</v>
          </cell>
          <cell r="T138">
            <v>76.989763187965039</v>
          </cell>
          <cell r="U138">
            <v>76.466544033436065</v>
          </cell>
        </row>
        <row r="139">
          <cell r="E139">
            <v>66.538728733249229</v>
          </cell>
          <cell r="F139">
            <v>67.688810773055749</v>
          </cell>
          <cell r="G139">
            <v>70.750201015789372</v>
          </cell>
          <cell r="H139">
            <v>72.383324669139384</v>
          </cell>
          <cell r="I139">
            <v>73.186698922561007</v>
          </cell>
          <cell r="J139">
            <v>74.012176191921455</v>
          </cell>
          <cell r="K139">
            <v>75.084261094954257</v>
          </cell>
          <cell r="L139">
            <v>75.740653885288879</v>
          </cell>
          <cell r="M139">
            <v>76.166305599895992</v>
          </cell>
          <cell r="N139">
            <v>76.650450099736673</v>
          </cell>
          <cell r="O139">
            <v>77.048609761777357</v>
          </cell>
          <cell r="P139">
            <v>77.364326086579226</v>
          </cell>
          <cell r="Q139">
            <v>77.593507200112668</v>
          </cell>
          <cell r="R139">
            <v>77.781906464700057</v>
          </cell>
          <cell r="S139">
            <v>77.826427298563516</v>
          </cell>
          <cell r="T139">
            <v>77.575143967316706</v>
          </cell>
          <cell r="U139">
            <v>77.244099199491799</v>
          </cell>
        </row>
        <row r="140">
          <cell r="E140">
            <v>66.56012284109498</v>
          </cell>
          <cell r="F140">
            <v>68.160524566218214</v>
          </cell>
          <cell r="G140">
            <v>68.99500111388673</v>
          </cell>
          <cell r="H140">
            <v>71.658859065337097</v>
          </cell>
          <cell r="I140">
            <v>73.645614124139968</v>
          </cell>
          <cell r="J140">
            <v>74.349231552374135</v>
          </cell>
          <cell r="K140">
            <v>74.591027699383375</v>
          </cell>
          <cell r="L140">
            <v>75.613285365930111</v>
          </cell>
          <cell r="M140">
            <v>76.402025317643023</v>
          </cell>
          <cell r="N140">
            <v>77.090588506162888</v>
          </cell>
          <cell r="O140">
            <v>77.409886501218438</v>
          </cell>
          <cell r="P140">
            <v>77.679758387051365</v>
          </cell>
          <cell r="Q140">
            <v>77.552406742066452</v>
          </cell>
          <cell r="R140">
            <v>77.294379376703858</v>
          </cell>
          <cell r="S140">
            <v>77.062552619860199</v>
          </cell>
          <cell r="T140">
            <v>76.961114848935637</v>
          </cell>
          <cell r="U140">
            <v>76.627675900092157</v>
          </cell>
        </row>
        <row r="141">
          <cell r="E141">
            <v>66.53652718169387</v>
          </cell>
          <cell r="F141">
            <v>67.570742249797902</v>
          </cell>
          <cell r="G141">
            <v>69.692324380804592</v>
          </cell>
          <cell r="H141">
            <v>71.994182075448677</v>
          </cell>
          <cell r="I141">
            <v>72.72005794525009</v>
          </cell>
          <cell r="J141">
            <v>73.278932343063858</v>
          </cell>
          <cell r="K141">
            <v>74.785905540846244</v>
          </cell>
          <cell r="L141">
            <v>76.001450747952518</v>
          </cell>
          <cell r="M141">
            <v>77.107865549667437</v>
          </cell>
          <cell r="N141">
            <v>77.627383878830017</v>
          </cell>
          <cell r="O141">
            <v>77.931614916179669</v>
          </cell>
          <cell r="P141">
            <v>78.321415235812765</v>
          </cell>
          <cell r="Q141">
            <v>78.732762141531467</v>
          </cell>
          <cell r="R141">
            <v>78.918522427802259</v>
          </cell>
          <cell r="S141">
            <v>79.18668641092458</v>
          </cell>
          <cell r="T141">
            <v>79.146675891395901</v>
          </cell>
          <cell r="U141">
            <v>79.057301375301421</v>
          </cell>
        </row>
        <row r="142">
          <cell r="E142">
            <v>66.560347571578177</v>
          </cell>
          <cell r="F142">
            <v>68.772622128296163</v>
          </cell>
          <cell r="G142">
            <v>70.155175082796973</v>
          </cell>
          <cell r="H142">
            <v>72.056693227191701</v>
          </cell>
          <cell r="I142">
            <v>72.837112790839029</v>
          </cell>
          <cell r="J142">
            <v>73.907325881780693</v>
          </cell>
          <cell r="K142">
            <v>75.091911911756569</v>
          </cell>
          <cell r="L142">
            <v>75.980497545389653</v>
          </cell>
          <cell r="M142">
            <v>76.874792836434082</v>
          </cell>
          <cell r="N142">
            <v>77.772343146037727</v>
          </cell>
          <cell r="O142">
            <v>78.453690304472943</v>
          </cell>
          <cell r="P142">
            <v>79.004622591479844</v>
          </cell>
          <cell r="Q142">
            <v>79.159255196739934</v>
          </cell>
          <cell r="R142">
            <v>79.529086551006515</v>
          </cell>
          <cell r="S142">
            <v>79.66077892691402</v>
          </cell>
          <cell r="T142">
            <v>79.800859260607965</v>
          </cell>
          <cell r="U142">
            <v>79.834585710480184</v>
          </cell>
        </row>
        <row r="143">
          <cell r="E143">
            <v>66.54543144839171</v>
          </cell>
          <cell r="F143">
            <v>68.049665609552164</v>
          </cell>
          <cell r="G143">
            <v>71.168875741718182</v>
          </cell>
          <cell r="H143">
            <v>73.273379007898527</v>
          </cell>
          <cell r="I143">
            <v>73.983769855907056</v>
          </cell>
          <cell r="J143">
            <v>74.458842675230954</v>
          </cell>
          <cell r="K143">
            <v>75.545812560960115</v>
          </cell>
          <cell r="L143">
            <v>76.725235231662097</v>
          </cell>
          <cell r="M143">
            <v>77.650481888422121</v>
          </cell>
          <cell r="N143">
            <v>78.339070216798007</v>
          </cell>
          <cell r="O143">
            <v>78.771739951699587</v>
          </cell>
          <cell r="P143">
            <v>79.121101289499862</v>
          </cell>
          <cell r="Q143">
            <v>79.390095759564886</v>
          </cell>
          <cell r="R143">
            <v>79.557350628585098</v>
          </cell>
          <cell r="S143">
            <v>79.576936890891659</v>
          </cell>
          <cell r="T143">
            <v>79.414291423334902</v>
          </cell>
          <cell r="U143">
            <v>79.213591985456247</v>
          </cell>
        </row>
        <row r="144">
          <cell r="E144">
            <v>66.556566046286008</v>
          </cell>
          <cell r="F144">
            <v>67.582212879181156</v>
          </cell>
          <cell r="G144">
            <v>69.530338969544147</v>
          </cell>
          <cell r="H144">
            <v>71.59193200299768</v>
          </cell>
          <cell r="I144">
            <v>72.552432955700453</v>
          </cell>
          <cell r="J144">
            <v>73.137362047823018</v>
          </cell>
          <cell r="K144">
            <v>74.345022791152076</v>
          </cell>
          <cell r="L144">
            <v>75.252102156454626</v>
          </cell>
          <cell r="M144">
            <v>76.078517313387323</v>
          </cell>
          <cell r="N144">
            <v>76.806955513504093</v>
          </cell>
          <cell r="O144">
            <v>77.340282435428449</v>
          </cell>
          <cell r="P144">
            <v>77.679145314429903</v>
          </cell>
          <cell r="Q144">
            <v>77.926009512787203</v>
          </cell>
          <cell r="R144">
            <v>77.981803913190717</v>
          </cell>
          <cell r="S144">
            <v>77.917477093475796</v>
          </cell>
          <cell r="T144">
            <v>77.56985555889905</v>
          </cell>
          <cell r="U144">
            <v>77.038509723258827</v>
          </cell>
        </row>
        <row r="145">
          <cell r="E145">
            <v>66.558737750410145</v>
          </cell>
          <cell r="F145">
            <v>67.809673873287906</v>
          </cell>
          <cell r="G145">
            <v>68.794339574420633</v>
          </cell>
          <cell r="H145">
            <v>70.708585254485769</v>
          </cell>
          <cell r="I145">
            <v>71.458613683082731</v>
          </cell>
          <cell r="J145">
            <v>72.626879792477666</v>
          </cell>
          <cell r="K145">
            <v>73.696640578890694</v>
          </cell>
          <cell r="L145">
            <v>74.579602083886286</v>
          </cell>
          <cell r="M145">
            <v>75.358590045101892</v>
          </cell>
          <cell r="N145">
            <v>76.175095102521084</v>
          </cell>
          <cell r="O145">
            <v>76.548378290016132</v>
          </cell>
          <cell r="P145">
            <v>76.756486852214167</v>
          </cell>
          <cell r="Q145">
            <v>77.004138664369052</v>
          </cell>
          <cell r="R145">
            <v>77.194857342312417</v>
          </cell>
          <cell r="S145">
            <v>77.2844721061456</v>
          </cell>
          <cell r="T145">
            <v>77.308873844851178</v>
          </cell>
          <cell r="U145">
            <v>77.163257110174882</v>
          </cell>
        </row>
        <row r="146">
          <cell r="E146">
            <v>66.534236757344502</v>
          </cell>
          <cell r="F146">
            <v>67.691774303811997</v>
          </cell>
          <cell r="G146">
            <v>69.325839973166424</v>
          </cell>
          <cell r="H146">
            <v>71.490663885548614</v>
          </cell>
          <cell r="I146">
            <v>72.443496694526587</v>
          </cell>
          <cell r="J146">
            <v>73.212243437542853</v>
          </cell>
          <cell r="K146">
            <v>74.220896227106408</v>
          </cell>
          <cell r="L146">
            <v>74.926862849218693</v>
          </cell>
          <cell r="M146">
            <v>75.84784067232583</v>
          </cell>
          <cell r="N146">
            <v>76.491188221389677</v>
          </cell>
          <cell r="O146">
            <v>76.946946699960662</v>
          </cell>
          <cell r="P146">
            <v>77.341546369281232</v>
          </cell>
          <cell r="Q146">
            <v>77.656227719666774</v>
          </cell>
          <cell r="R146">
            <v>77.859097364602505</v>
          </cell>
          <cell r="S146">
            <v>78.032796960645868</v>
          </cell>
          <cell r="T146">
            <v>78.038201223728436</v>
          </cell>
          <cell r="U146">
            <v>77.739215449164206</v>
          </cell>
        </row>
        <row r="147">
          <cell r="E147">
            <v>66.545754411594586</v>
          </cell>
          <cell r="F147">
            <v>67.777229749103384</v>
          </cell>
          <cell r="G147">
            <v>69.579201419484789</v>
          </cell>
          <cell r="H147">
            <v>71.969204648022554</v>
          </cell>
          <cell r="I147">
            <v>72.869726168815447</v>
          </cell>
          <cell r="J147">
            <v>73.354312812028638</v>
          </cell>
          <cell r="K147">
            <v>74.596428839242648</v>
          </cell>
          <cell r="L147">
            <v>75.506355088185103</v>
          </cell>
          <cell r="M147">
            <v>76.272645918919252</v>
          </cell>
          <cell r="N147">
            <v>76.814440887028894</v>
          </cell>
          <cell r="O147">
            <v>77.404762856049189</v>
          </cell>
          <cell r="P147">
            <v>77.7370697314513</v>
          </cell>
          <cell r="Q147">
            <v>77.946099230403476</v>
          </cell>
          <cell r="R147">
            <v>77.909618404722352</v>
          </cell>
          <cell r="S147">
            <v>77.675594653594786</v>
          </cell>
          <cell r="T147">
            <v>77.412486963487538</v>
          </cell>
          <cell r="U147">
            <v>77.024454023784273</v>
          </cell>
        </row>
        <row r="148">
          <cell r="E148">
            <v>66.549382901622323</v>
          </cell>
          <cell r="F148">
            <v>67.51877135765298</v>
          </cell>
          <cell r="G148">
            <v>69.586293090059996</v>
          </cell>
          <cell r="H148">
            <v>72.117947101826473</v>
          </cell>
          <cell r="I148">
            <v>73.111716703693048</v>
          </cell>
          <cell r="J148">
            <v>73.758985405635983</v>
          </cell>
          <cell r="K148">
            <v>74.801485480928434</v>
          </cell>
          <cell r="L148">
            <v>75.352562874005017</v>
          </cell>
          <cell r="M148">
            <v>75.969101820647353</v>
          </cell>
          <cell r="N148">
            <v>76.598550063415942</v>
          </cell>
          <cell r="O148">
            <v>76.966953725015728</v>
          </cell>
          <cell r="P148">
            <v>77.157325884245211</v>
          </cell>
          <cell r="Q148">
            <v>77.432232653521069</v>
          </cell>
          <cell r="R148">
            <v>77.529574217722541</v>
          </cell>
          <cell r="S148">
            <v>77.572797536699227</v>
          </cell>
          <cell r="T148">
            <v>77.583424908134432</v>
          </cell>
          <cell r="U148">
            <v>77.592337837415698</v>
          </cell>
        </row>
        <row r="149">
          <cell r="E149">
            <v>66.56020010651865</v>
          </cell>
          <cell r="F149">
            <v>68.076053444371894</v>
          </cell>
          <cell r="G149">
            <v>69.978496276403447</v>
          </cell>
          <cell r="H149">
            <v>72.03618186277086</v>
          </cell>
          <cell r="I149">
            <v>72.918953167992512</v>
          </cell>
          <cell r="J149">
            <v>73.17428456955372</v>
          </cell>
          <cell r="K149">
            <v>73.835260288269851</v>
          </cell>
          <cell r="L149">
            <v>74.552969174013313</v>
          </cell>
          <cell r="M149">
            <v>75.447246334405492</v>
          </cell>
          <cell r="N149">
            <v>76.427979524372915</v>
          </cell>
          <cell r="O149">
            <v>76.67423497678422</v>
          </cell>
          <cell r="P149">
            <v>77.157842849886848</v>
          </cell>
          <cell r="Q149">
            <v>77.347300833231174</v>
          </cell>
          <cell r="R149">
            <v>77.810250672570703</v>
          </cell>
          <cell r="S149">
            <v>78.318485966371071</v>
          </cell>
          <cell r="T149">
            <v>78.539817316737768</v>
          </cell>
          <cell r="U149">
            <v>78.670733475694504</v>
          </cell>
        </row>
        <row r="150">
          <cell r="E150">
            <v>66.561236730748135</v>
          </cell>
          <cell r="F150">
            <v>67.753076440360005</v>
          </cell>
          <cell r="G150">
            <v>69.515667844186964</v>
          </cell>
          <cell r="H150">
            <v>71.687560731146874</v>
          </cell>
          <cell r="I150">
            <v>72.219982878891074</v>
          </cell>
          <cell r="J150">
            <v>73.641234912433248</v>
          </cell>
          <cell r="K150">
            <v>74.842137819566844</v>
          </cell>
          <cell r="L150">
            <v>75.767193198366456</v>
          </cell>
          <cell r="M150">
            <v>76.4244711915849</v>
          </cell>
          <cell r="N150">
            <v>76.970484837530435</v>
          </cell>
          <cell r="O150">
            <v>77.422292846608016</v>
          </cell>
          <cell r="P150">
            <v>77.722333272437496</v>
          </cell>
          <cell r="Q150">
            <v>77.979240966998788</v>
          </cell>
          <cell r="R150">
            <v>78.168273197798712</v>
          </cell>
          <cell r="S150">
            <v>78.24601223362771</v>
          </cell>
          <cell r="T150">
            <v>78.169510940080812</v>
          </cell>
          <cell r="U150">
            <v>78.054179827901166</v>
          </cell>
        </row>
        <row r="151">
          <cell r="E151">
            <v>66.564743550450032</v>
          </cell>
          <cell r="F151">
            <v>68.27744292956065</v>
          </cell>
          <cell r="G151">
            <v>70.074005206073124</v>
          </cell>
          <cell r="H151">
            <v>72.245750649457904</v>
          </cell>
          <cell r="I151">
            <v>72.682030585066784</v>
          </cell>
          <cell r="J151">
            <v>73.847091924424305</v>
          </cell>
          <cell r="K151">
            <v>74.893483408325309</v>
          </cell>
          <cell r="L151">
            <v>75.510688480354915</v>
          </cell>
          <cell r="M151">
            <v>75.988636554662151</v>
          </cell>
          <cell r="N151">
            <v>76.364824027076665</v>
          </cell>
          <cell r="O151">
            <v>76.678989004215907</v>
          </cell>
          <cell r="P151">
            <v>76.814342983727386</v>
          </cell>
          <cell r="Q151">
            <v>76.608020462127243</v>
          </cell>
          <cell r="R151">
            <v>76.42558202672015</v>
          </cell>
          <cell r="S151">
            <v>76.075157271066544</v>
          </cell>
          <cell r="T151">
            <v>75.74309903561425</v>
          </cell>
          <cell r="U151">
            <v>75.384429936437442</v>
          </cell>
        </row>
        <row r="152">
          <cell r="E152">
            <v>66.536339826352275</v>
          </cell>
          <cell r="F152">
            <v>68.924346716857471</v>
          </cell>
          <cell r="G152">
            <v>71.072344349795614</v>
          </cell>
          <cell r="H152">
            <v>73.276018404372408</v>
          </cell>
          <cell r="I152">
            <v>74.108775363373823</v>
          </cell>
          <cell r="J152">
            <v>74.963482684466101</v>
          </cell>
          <cell r="K152">
            <v>75.733844070250939</v>
          </cell>
          <cell r="L152">
            <v>76.447933372591905</v>
          </cell>
          <cell r="M152">
            <v>77.051866386808413</v>
          </cell>
          <cell r="N152">
            <v>77.505793056073784</v>
          </cell>
          <cell r="O152">
            <v>78.071804900655138</v>
          </cell>
          <cell r="P152">
            <v>78.43469801571807</v>
          </cell>
          <cell r="Q152">
            <v>78.503236142800006</v>
          </cell>
          <cell r="R152">
            <v>78.665951303885805</v>
          </cell>
          <cell r="S152">
            <v>78.673587878065717</v>
          </cell>
          <cell r="T152">
            <v>78.628675016465237</v>
          </cell>
          <cell r="U152">
            <v>78.538531683299155</v>
          </cell>
        </row>
        <row r="153">
          <cell r="E153">
            <v>66.544328535978934</v>
          </cell>
          <cell r="F153">
            <v>68.887482775846721</v>
          </cell>
          <cell r="G153">
            <v>70.121776984023526</v>
          </cell>
          <cell r="H153">
            <v>72.120319087140714</v>
          </cell>
          <cell r="I153">
            <v>73.023514423659151</v>
          </cell>
          <cell r="J153">
            <v>73.496603390900091</v>
          </cell>
          <cell r="K153">
            <v>74.569719200893346</v>
          </cell>
          <cell r="L153">
            <v>75.3695448915729</v>
          </cell>
          <cell r="M153">
            <v>76.249272594646655</v>
          </cell>
          <cell r="N153">
            <v>76.677311513469391</v>
          </cell>
          <cell r="O153">
            <v>77.072954079646223</v>
          </cell>
          <cell r="P153">
            <v>77.27892844826026</v>
          </cell>
          <cell r="Q153">
            <v>77.278507003959959</v>
          </cell>
          <cell r="R153">
            <v>77.040763067710728</v>
          </cell>
          <cell r="S153">
            <v>76.699819277010121</v>
          </cell>
          <cell r="T153">
            <v>76.296259870517702</v>
          </cell>
          <cell r="U153">
            <v>75.942642044842316</v>
          </cell>
        </row>
        <row r="154">
          <cell r="E154">
            <v>66.579729221495327</v>
          </cell>
          <cell r="F154">
            <v>67.445496011033782</v>
          </cell>
          <cell r="G154">
            <v>69.228304124340724</v>
          </cell>
          <cell r="H154">
            <v>71.959467725381216</v>
          </cell>
          <cell r="I154">
            <v>73.740266891487835</v>
          </cell>
          <cell r="J154">
            <v>73.827030246664293</v>
          </cell>
          <cell r="K154">
            <v>74.579746883527193</v>
          </cell>
          <cell r="L154">
            <v>75.030463677303246</v>
          </cell>
          <cell r="M154">
            <v>75.719197248357887</v>
          </cell>
          <cell r="N154">
            <v>76.420531911695534</v>
          </cell>
          <cell r="O154">
            <v>76.7696576211315</v>
          </cell>
          <cell r="P154">
            <v>77.166287060965189</v>
          </cell>
          <cell r="Q154">
            <v>77.371820408827062</v>
          </cell>
          <cell r="R154">
            <v>77.594906313559179</v>
          </cell>
          <cell r="S154">
            <v>77.576077967303362</v>
          </cell>
          <cell r="T154">
            <v>77.68844987957911</v>
          </cell>
          <cell r="U154">
            <v>77.494678181169576</v>
          </cell>
        </row>
        <row r="155">
          <cell r="E155">
            <v>66.564322030123691</v>
          </cell>
          <cell r="F155">
            <v>67.682715765637212</v>
          </cell>
          <cell r="G155">
            <v>68.320430512929619</v>
          </cell>
          <cell r="H155">
            <v>71.08609957642345</v>
          </cell>
          <cell r="I155">
            <v>73.287564499511021</v>
          </cell>
          <cell r="J155">
            <v>73.409727240022463</v>
          </cell>
          <cell r="K155">
            <v>74.403429645312301</v>
          </cell>
          <cell r="L155">
            <v>75.394965245749177</v>
          </cell>
          <cell r="M155">
            <v>76.698088279258997</v>
          </cell>
          <cell r="N155">
            <v>77.715605585304431</v>
          </cell>
          <cell r="O155">
            <v>78.137427749732083</v>
          </cell>
          <cell r="P155">
            <v>78.612353475953583</v>
          </cell>
          <cell r="Q155">
            <v>79.07291156556208</v>
          </cell>
          <cell r="R155">
            <v>79.351240587121936</v>
          </cell>
          <cell r="S155">
            <v>79.575084969002134</v>
          </cell>
          <cell r="T155">
            <v>79.435893176546571</v>
          </cell>
          <cell r="U155">
            <v>78.975416723049122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66.550163381623847</v>
          </cell>
          <cell r="F157">
            <v>68.737885690918475</v>
          </cell>
          <cell r="G157">
            <v>69.989904319761777</v>
          </cell>
          <cell r="H157">
            <v>71.232911088987038</v>
          </cell>
          <cell r="I157">
            <v>72.305673655544652</v>
          </cell>
          <cell r="J157">
            <v>72.406094524171507</v>
          </cell>
          <cell r="K157">
            <v>73.773796473885028</v>
          </cell>
          <cell r="L157">
            <v>74.857570191971135</v>
          </cell>
          <cell r="M157">
            <v>75.58828454979141</v>
          </cell>
          <cell r="N157">
            <v>76.187580714033373</v>
          </cell>
          <cell r="O157">
            <v>76.759871516740603</v>
          </cell>
          <cell r="P157">
            <v>77.177384584949024</v>
          </cell>
          <cell r="Q157">
            <v>77.448161693600227</v>
          </cell>
          <cell r="R157">
            <v>77.672633474713734</v>
          </cell>
          <cell r="S157">
            <v>77.822796245217333</v>
          </cell>
          <cell r="T157">
            <v>77.926118386564468</v>
          </cell>
          <cell r="U157">
            <v>77.672247792155531</v>
          </cell>
        </row>
        <row r="158">
          <cell r="E158">
            <v>66.550064722546281</v>
          </cell>
          <cell r="F158">
            <v>67.633248028974648</v>
          </cell>
          <cell r="G158">
            <v>69.267424267047389</v>
          </cell>
          <cell r="H158">
            <v>71.545873832476659</v>
          </cell>
          <cell r="I158">
            <v>72.48824264859843</v>
          </cell>
          <cell r="J158">
            <v>72.970902506956321</v>
          </cell>
          <cell r="K158">
            <v>74.436958286071032</v>
          </cell>
          <cell r="L158">
            <v>75.810981946379428</v>
          </cell>
          <cell r="M158">
            <v>76.953298707522379</v>
          </cell>
          <cell r="N158">
            <v>77.85561769722581</v>
          </cell>
          <cell r="O158">
            <v>78.133529504926926</v>
          </cell>
          <cell r="P158">
            <v>78.388097561632847</v>
          </cell>
          <cell r="Q158">
            <v>78.683962197759641</v>
          </cell>
          <cell r="R158">
            <v>79.091334196118154</v>
          </cell>
          <cell r="S158">
            <v>79.256839122240621</v>
          </cell>
          <cell r="T158">
            <v>79.1368621936289</v>
          </cell>
          <cell r="U158">
            <v>79.203588146757724</v>
          </cell>
        </row>
        <row r="159">
          <cell r="E159">
            <v>66.527154398722359</v>
          </cell>
          <cell r="F159">
            <v>67.776200858249666</v>
          </cell>
          <cell r="G159">
            <v>70.055074120706465</v>
          </cell>
          <cell r="H159">
            <v>71.669051979896395</v>
          </cell>
          <cell r="I159">
            <v>72.134198655523377</v>
          </cell>
          <cell r="J159">
            <v>73.64626362233308</v>
          </cell>
          <cell r="K159">
            <v>74.594802704544293</v>
          </cell>
          <cell r="L159">
            <v>75.529565313838532</v>
          </cell>
          <cell r="M159">
            <v>76.537611720031492</v>
          </cell>
          <cell r="N159">
            <v>77.080285631589788</v>
          </cell>
          <cell r="O159">
            <v>77.493453935089192</v>
          </cell>
          <cell r="P159">
            <v>77.826389651976896</v>
          </cell>
          <cell r="Q159">
            <v>78.140306485213827</v>
          </cell>
          <cell r="R159">
            <v>78.396439791453062</v>
          </cell>
          <cell r="S159">
            <v>78.430656312830266</v>
          </cell>
          <cell r="T159">
            <v>78.308517477935283</v>
          </cell>
          <cell r="U159">
            <v>78.12801779156419</v>
          </cell>
        </row>
        <row r="160">
          <cell r="E160">
            <v>66.536141717479197</v>
          </cell>
          <cell r="F160">
            <v>69.25375605931103</v>
          </cell>
          <cell r="G160">
            <v>70.688561054037635</v>
          </cell>
          <cell r="H160">
            <v>72.546367287182292</v>
          </cell>
          <cell r="I160">
            <v>73.646934889522171</v>
          </cell>
          <cell r="J160">
            <v>74.375706446566809</v>
          </cell>
          <cell r="K160">
            <v>75.241974886660799</v>
          </cell>
          <cell r="L160">
            <v>76.401878971314915</v>
          </cell>
          <cell r="M160">
            <v>77.244442639821656</v>
          </cell>
          <cell r="N160">
            <v>77.735454275233892</v>
          </cell>
          <cell r="O160">
            <v>78.088507550928355</v>
          </cell>
          <cell r="P160">
            <v>78.191850953519065</v>
          </cell>
          <cell r="Q160">
            <v>78.361461864242727</v>
          </cell>
          <cell r="R160">
            <v>78.735121395810268</v>
          </cell>
          <cell r="S160">
            <v>78.637204634516976</v>
          </cell>
          <cell r="T160">
            <v>78.369681854098502</v>
          </cell>
          <cell r="U160">
            <v>78.135656872409967</v>
          </cell>
        </row>
        <row r="161">
          <cell r="E161">
            <v>66.569035859981483</v>
          </cell>
          <cell r="F161">
            <v>67.717028201055115</v>
          </cell>
          <cell r="G161">
            <v>69.395580995191025</v>
          </cell>
          <cell r="H161">
            <v>71.950527302533644</v>
          </cell>
          <cell r="I161">
            <v>72.767692209338236</v>
          </cell>
          <cell r="J161">
            <v>73.385299654095974</v>
          </cell>
          <cell r="K161">
            <v>74.45459572477597</v>
          </cell>
          <cell r="L161">
            <v>75.324050104139801</v>
          </cell>
          <cell r="M161">
            <v>76.145418361848414</v>
          </cell>
          <cell r="N161">
            <v>76.923327744732546</v>
          </cell>
          <cell r="O161">
            <v>77.727061371747311</v>
          </cell>
          <cell r="P161">
            <v>78.128959372005241</v>
          </cell>
          <cell r="Q161">
            <v>78.433983562650994</v>
          </cell>
          <cell r="R161">
            <v>78.708998456522409</v>
          </cell>
          <cell r="S161">
            <v>78.955329713171892</v>
          </cell>
          <cell r="T161">
            <v>79.019965137568605</v>
          </cell>
          <cell r="U161">
            <v>78.932659934329521</v>
          </cell>
        </row>
        <row r="162">
          <cell r="E162">
            <v>66.537440302663583</v>
          </cell>
          <cell r="F162">
            <v>68.854814901231364</v>
          </cell>
          <cell r="G162">
            <v>69.643832101254333</v>
          </cell>
          <cell r="H162">
            <v>71.391718681731859</v>
          </cell>
          <cell r="I162">
            <v>72.30493946389474</v>
          </cell>
          <cell r="J162">
            <v>72.57425521438914</v>
          </cell>
          <cell r="K162">
            <v>73.346210439567471</v>
          </cell>
          <cell r="L162">
            <v>74.444623441253199</v>
          </cell>
          <cell r="M162">
            <v>75.450382866929075</v>
          </cell>
          <cell r="N162">
            <v>76.214496938018499</v>
          </cell>
          <cell r="O162">
            <v>76.782506766088957</v>
          </cell>
          <cell r="P162">
            <v>77.197242904173578</v>
          </cell>
          <cell r="Q162">
            <v>77.494005447067835</v>
          </cell>
          <cell r="R162">
            <v>77.650208372961345</v>
          </cell>
          <cell r="S162">
            <v>77.803749309479358</v>
          </cell>
          <cell r="T162">
            <v>77.935049957012311</v>
          </cell>
          <cell r="U162">
            <v>78.076287975298513</v>
          </cell>
        </row>
        <row r="163">
          <cell r="E163">
            <v>66.557145265080948</v>
          </cell>
          <cell r="F163">
            <v>67.656693147988165</v>
          </cell>
          <cell r="G163">
            <v>69.591640686199113</v>
          </cell>
          <cell r="H163">
            <v>71.733671924583192</v>
          </cell>
          <cell r="I163">
            <v>72.515154897414021</v>
          </cell>
          <cell r="J163">
            <v>73.025482788688905</v>
          </cell>
          <cell r="K163">
            <v>74.641390688840403</v>
          </cell>
          <cell r="L163">
            <v>75.768136835901061</v>
          </cell>
          <cell r="M163">
            <v>76.689742338440396</v>
          </cell>
          <cell r="N163">
            <v>77.377906199488606</v>
          </cell>
          <cell r="O163">
            <v>77.888713833753059</v>
          </cell>
          <cell r="P163">
            <v>78.251195382039143</v>
          </cell>
          <cell r="Q163">
            <v>78.480205600016276</v>
          </cell>
          <cell r="R163">
            <v>78.713724009404643</v>
          </cell>
          <cell r="S163">
            <v>78.994524015745256</v>
          </cell>
          <cell r="T163">
            <v>79.025297474401697</v>
          </cell>
          <cell r="U163">
            <v>78.656147893918259</v>
          </cell>
        </row>
        <row r="164">
          <cell r="E164">
            <v>66.544584763949672</v>
          </cell>
          <cell r="F164">
            <v>68.30152341711829</v>
          </cell>
          <cell r="G164">
            <v>70.952464714915038</v>
          </cell>
          <cell r="H164">
            <v>72.685690360065678</v>
          </cell>
          <cell r="I164">
            <v>73.384040667671229</v>
          </cell>
          <cell r="J164">
            <v>73.538011133820561</v>
          </cell>
          <cell r="K164">
            <v>74.330864723115099</v>
          </cell>
          <cell r="L164">
            <v>75.326215188150286</v>
          </cell>
          <cell r="M164">
            <v>76.226368783397319</v>
          </cell>
          <cell r="N164">
            <v>76.822449563598653</v>
          </cell>
          <cell r="O164">
            <v>77.192959485283026</v>
          </cell>
          <cell r="P164">
            <v>77.511959951002751</v>
          </cell>
          <cell r="Q164">
            <v>77.297358369489075</v>
          </cell>
          <cell r="R164">
            <v>76.942126446350059</v>
          </cell>
          <cell r="S164">
            <v>76.704033087424023</v>
          </cell>
          <cell r="T164">
            <v>76.264466404622084</v>
          </cell>
          <cell r="U164">
            <v>75.649049755393108</v>
          </cell>
        </row>
        <row r="165">
          <cell r="E165">
            <v>66.551964649424676</v>
          </cell>
          <cell r="F165">
            <v>68.224982622108698</v>
          </cell>
          <cell r="G165">
            <v>69.565739248648711</v>
          </cell>
          <cell r="H165">
            <v>72.240557422483647</v>
          </cell>
          <cell r="I165">
            <v>73.250098694327136</v>
          </cell>
          <cell r="J165">
            <v>73.769073762605998</v>
          </cell>
          <cell r="K165">
            <v>74.792944782319054</v>
          </cell>
          <cell r="L165">
            <v>75.485972692053494</v>
          </cell>
          <cell r="M165">
            <v>76.23346142158519</v>
          </cell>
          <cell r="N165">
            <v>76.813969531499396</v>
          </cell>
          <cell r="O165">
            <v>77.215513029134556</v>
          </cell>
          <cell r="P165">
            <v>77.497964939335034</v>
          </cell>
          <cell r="Q165">
            <v>77.720819848940934</v>
          </cell>
          <cell r="R165">
            <v>77.598132552451702</v>
          </cell>
          <cell r="S165">
            <v>77.465907856234338</v>
          </cell>
          <cell r="T165">
            <v>77.634014163600966</v>
          </cell>
          <cell r="U165">
            <v>77.625100958254407</v>
          </cell>
        </row>
        <row r="166">
          <cell r="E166">
            <v>66.56476798897009</v>
          </cell>
          <cell r="F166">
            <v>68.656287379373808</v>
          </cell>
          <cell r="G166">
            <v>70.076901062131881</v>
          </cell>
          <cell r="H166">
            <v>72.151311192258802</v>
          </cell>
          <cell r="I166">
            <v>73.074446215704072</v>
          </cell>
          <cell r="J166">
            <v>73.155398891503268</v>
          </cell>
          <cell r="K166">
            <v>74.517139155207602</v>
          </cell>
          <cell r="L166">
            <v>75.353051741899037</v>
          </cell>
          <cell r="M166">
            <v>76.232987303241899</v>
          </cell>
          <cell r="N166">
            <v>76.742510521796262</v>
          </cell>
          <cell r="O166">
            <v>77.156280399963805</v>
          </cell>
          <cell r="P166">
            <v>77.450960115987826</v>
          </cell>
          <cell r="Q166">
            <v>77.590080968687502</v>
          </cell>
          <cell r="R166">
            <v>77.328269734487421</v>
          </cell>
          <cell r="S166">
            <v>77.022910295503053</v>
          </cell>
          <cell r="T166">
            <v>76.644686306448492</v>
          </cell>
          <cell r="U166">
            <v>76.276373199771498</v>
          </cell>
        </row>
        <row r="167">
          <cell r="E167">
            <v>66.545194258236918</v>
          </cell>
          <cell r="F167">
            <v>68.58598302212377</v>
          </cell>
          <cell r="G167">
            <v>70.139838269742569</v>
          </cell>
          <cell r="H167">
            <v>72.722402976580966</v>
          </cell>
          <cell r="I167">
            <v>74.61882319924193</v>
          </cell>
          <cell r="J167">
            <v>74.90191241943846</v>
          </cell>
          <cell r="K167">
            <v>75.06707148568168</v>
          </cell>
          <cell r="L167">
            <v>76.117215518618607</v>
          </cell>
          <cell r="M167">
            <v>77.166402280431313</v>
          </cell>
          <cell r="N167">
            <v>77.734201124224398</v>
          </cell>
          <cell r="O167">
            <v>78.130838876993678</v>
          </cell>
          <cell r="P167">
            <v>78.588276308459356</v>
          </cell>
          <cell r="Q167">
            <v>78.66562769512484</v>
          </cell>
          <cell r="R167">
            <v>78.496546311881957</v>
          </cell>
          <cell r="S167">
            <v>78.264503886586184</v>
          </cell>
          <cell r="T167">
            <v>78.054151602318498</v>
          </cell>
          <cell r="U167">
            <v>77.795972149680964</v>
          </cell>
        </row>
        <row r="168">
          <cell r="E168">
            <v>66.553034817556309</v>
          </cell>
          <cell r="F168">
            <v>68.176039900209247</v>
          </cell>
          <cell r="G168">
            <v>70.320526308235756</v>
          </cell>
          <cell r="H168">
            <v>72.024778549428959</v>
          </cell>
          <cell r="I168">
            <v>72.610593539535429</v>
          </cell>
          <cell r="J168">
            <v>73.29972586870052</v>
          </cell>
          <cell r="K168">
            <v>74.692592445009467</v>
          </cell>
          <cell r="L168">
            <v>75.587263701473404</v>
          </cell>
          <cell r="M168">
            <v>76.102063702337631</v>
          </cell>
          <cell r="N168">
            <v>76.54915132873181</v>
          </cell>
          <cell r="O168">
            <v>76.924681626882531</v>
          </cell>
          <cell r="P168">
            <v>77.110866655848739</v>
          </cell>
          <cell r="Q168">
            <v>77.408626866609225</v>
          </cell>
          <cell r="R168">
            <v>77.62508837042337</v>
          </cell>
          <cell r="S168">
            <v>77.724470409304502</v>
          </cell>
          <cell r="T168">
            <v>77.878640623366337</v>
          </cell>
          <cell r="U168">
            <v>77.852358852034129</v>
          </cell>
        </row>
        <row r="169">
          <cell r="E169">
            <v>66.544920954405086</v>
          </cell>
          <cell r="F169">
            <v>68.37385574587887</v>
          </cell>
          <cell r="G169">
            <v>69.278987424624844</v>
          </cell>
          <cell r="H169">
            <v>71.461293499311239</v>
          </cell>
          <cell r="I169">
            <v>73.317868086156452</v>
          </cell>
          <cell r="J169">
            <v>73.740842686850101</v>
          </cell>
          <cell r="K169">
            <v>74.21955187317873</v>
          </cell>
          <cell r="L169">
            <v>75.005619419003793</v>
          </cell>
          <cell r="M169">
            <v>76.002039828685014</v>
          </cell>
          <cell r="N169">
            <v>77.046867095440618</v>
          </cell>
          <cell r="O169">
            <v>77.512353614902281</v>
          </cell>
          <cell r="P169">
            <v>77.862890090706927</v>
          </cell>
          <cell r="Q169">
            <v>78.52421189666785</v>
          </cell>
          <cell r="R169">
            <v>78.77487780366063</v>
          </cell>
          <cell r="S169">
            <v>79.077512773537961</v>
          </cell>
          <cell r="T169">
            <v>79.213886744221782</v>
          </cell>
          <cell r="U169">
            <v>78.961115776853916</v>
          </cell>
        </row>
        <row r="170">
          <cell r="E170">
            <v>66.536233695287393</v>
          </cell>
          <cell r="F170">
            <v>67.794732734440231</v>
          </cell>
          <cell r="G170">
            <v>69.245606629856212</v>
          </cell>
          <cell r="H170">
            <v>71.297005601664466</v>
          </cell>
          <cell r="I170">
            <v>73.011265669572211</v>
          </cell>
          <cell r="J170">
            <v>73.428139925231733</v>
          </cell>
          <cell r="K170">
            <v>74.28624190747783</v>
          </cell>
          <cell r="L170">
            <v>75.191780499296542</v>
          </cell>
          <cell r="M170">
            <v>76.099736173177533</v>
          </cell>
          <cell r="N170">
            <v>77.314385610365406</v>
          </cell>
          <cell r="O170">
            <v>78.414855611399915</v>
          </cell>
          <cell r="P170">
            <v>78.700548915163694</v>
          </cell>
          <cell r="Q170">
            <v>79.012535913948895</v>
          </cell>
          <cell r="R170">
            <v>79.196182875255133</v>
          </cell>
          <cell r="S170">
            <v>79.656040281780434</v>
          </cell>
          <cell r="T170">
            <v>79.995921496405984</v>
          </cell>
          <cell r="U170">
            <v>80.327881751706784</v>
          </cell>
        </row>
        <row r="171">
          <cell r="E171">
            <v>66.552480336640883</v>
          </cell>
          <cell r="F171">
            <v>67.600853760839342</v>
          </cell>
          <cell r="G171">
            <v>69.110704290465591</v>
          </cell>
          <cell r="H171">
            <v>71.095705084468023</v>
          </cell>
          <cell r="I171">
            <v>71.952412552118872</v>
          </cell>
          <cell r="J171">
            <v>72.458055696171556</v>
          </cell>
          <cell r="K171">
            <v>73.663891778829168</v>
          </cell>
          <cell r="L171">
            <v>74.739563581248817</v>
          </cell>
          <cell r="M171">
            <v>75.624025214702428</v>
          </cell>
          <cell r="N171">
            <v>76.233252809627899</v>
          </cell>
          <cell r="O171">
            <v>76.686028003545118</v>
          </cell>
          <cell r="P171">
            <v>76.959290857296949</v>
          </cell>
          <cell r="Q171">
            <v>77.115513673247577</v>
          </cell>
          <cell r="R171">
            <v>77.130207848282808</v>
          </cell>
          <cell r="S171">
            <v>77.265483900380104</v>
          </cell>
          <cell r="T171">
            <v>77.281413881701667</v>
          </cell>
          <cell r="U171">
            <v>77.304738558785246</v>
          </cell>
        </row>
        <row r="172">
          <cell r="E172">
            <v>66.55838674114294</v>
          </cell>
          <cell r="F172">
            <v>68.678667739445615</v>
          </cell>
          <cell r="G172">
            <v>69.610534795296246</v>
          </cell>
          <cell r="H172">
            <v>71.160234642618235</v>
          </cell>
          <cell r="I172">
            <v>71.16185392744363</v>
          </cell>
          <cell r="J172">
            <v>72.399934259299641</v>
          </cell>
          <cell r="K172">
            <v>73.379388047564731</v>
          </cell>
          <cell r="L172">
            <v>73.82751387109775</v>
          </cell>
          <cell r="M172">
            <v>73.979846310734942</v>
          </cell>
          <cell r="N172">
            <v>74.276368033174819</v>
          </cell>
          <cell r="O172">
            <v>74.524895609206069</v>
          </cell>
          <cell r="P172">
            <v>74.714480704785231</v>
          </cell>
          <cell r="Q172">
            <v>74.927688316774365</v>
          </cell>
          <cell r="R172">
            <v>74.983325955302846</v>
          </cell>
          <cell r="S172">
            <v>75.09725862901746</v>
          </cell>
          <cell r="T172">
            <v>75.169442876761565</v>
          </cell>
          <cell r="U172">
            <v>75.123787303367735</v>
          </cell>
        </row>
        <row r="173">
          <cell r="E173">
            <v>66.536115735991501</v>
          </cell>
          <cell r="F173">
            <v>67.749790215065161</v>
          </cell>
          <cell r="G173">
            <v>68.841152489644458</v>
          </cell>
          <cell r="H173">
            <v>70.788615884779389</v>
          </cell>
          <cell r="I173">
            <v>71.780035480845186</v>
          </cell>
          <cell r="J173">
            <v>72.402049935758427</v>
          </cell>
          <cell r="K173">
            <v>73.77999482427289</v>
          </cell>
          <cell r="L173">
            <v>74.63926957493976</v>
          </cell>
          <cell r="M173">
            <v>75.517326098411715</v>
          </cell>
          <cell r="N173">
            <v>76.270642277561848</v>
          </cell>
          <cell r="O173">
            <v>76.868879793656859</v>
          </cell>
          <cell r="P173">
            <v>77.357517302619129</v>
          </cell>
          <cell r="Q173">
            <v>77.821088878066035</v>
          </cell>
          <cell r="R173">
            <v>77.963358714312363</v>
          </cell>
          <cell r="S173">
            <v>78.095764933133481</v>
          </cell>
          <cell r="T173">
            <v>78.15576596740128</v>
          </cell>
          <cell r="U173">
            <v>78.183404098863846</v>
          </cell>
        </row>
        <row r="174">
          <cell r="E174">
            <v>66.552826940275978</v>
          </cell>
          <cell r="F174">
            <v>67.846364816707407</v>
          </cell>
          <cell r="G174">
            <v>69.920490972836348</v>
          </cell>
          <cell r="H174">
            <v>72.139511740704435</v>
          </cell>
          <cell r="I174">
            <v>73.168528027076817</v>
          </cell>
          <cell r="J174">
            <v>73.509611794851324</v>
          </cell>
          <cell r="K174">
            <v>74.586054527130571</v>
          </cell>
          <cell r="L174">
            <v>75.391364619142976</v>
          </cell>
          <cell r="M174">
            <v>75.990041273610416</v>
          </cell>
          <cell r="N174">
            <v>76.467292792021482</v>
          </cell>
          <cell r="O174">
            <v>76.929255058562134</v>
          </cell>
          <cell r="P174">
            <v>77.244181269338782</v>
          </cell>
          <cell r="Q174">
            <v>77.559637229771894</v>
          </cell>
          <cell r="R174">
            <v>77.822391700525614</v>
          </cell>
          <cell r="S174">
            <v>77.846521049292889</v>
          </cell>
          <cell r="T174">
            <v>77.817117221318668</v>
          </cell>
          <cell r="U174">
            <v>77.751024519997259</v>
          </cell>
        </row>
        <row r="175">
          <cell r="E175">
            <v>66.554310717942442</v>
          </cell>
          <cell r="F175">
            <v>67.070614638658583</v>
          </cell>
          <cell r="G175">
            <v>68.532244748678281</v>
          </cell>
          <cell r="H175">
            <v>71.484205102510501</v>
          </cell>
          <cell r="I175">
            <v>72.465483062431147</v>
          </cell>
          <cell r="J175">
            <v>72.997798640450654</v>
          </cell>
          <cell r="K175">
            <v>73.671582942767429</v>
          </cell>
          <cell r="L175">
            <v>74.541480251808551</v>
          </cell>
          <cell r="M175">
            <v>74.957473392278729</v>
          </cell>
          <cell r="N175">
            <v>76.039389704166865</v>
          </cell>
          <cell r="O175">
            <v>76.907165560620243</v>
          </cell>
          <cell r="P175">
            <v>77.485544455091315</v>
          </cell>
          <cell r="Q175">
            <v>78.032423809505175</v>
          </cell>
          <cell r="R175">
            <v>78.408961961075121</v>
          </cell>
          <cell r="S175">
            <v>78.551178569249743</v>
          </cell>
          <cell r="T175">
            <v>78.858685416489209</v>
          </cell>
          <cell r="U175">
            <v>78.318788998634773</v>
          </cell>
        </row>
        <row r="176">
          <cell r="E176">
            <v>66.54160061999805</v>
          </cell>
          <cell r="F176">
            <v>68.239928873050687</v>
          </cell>
          <cell r="G176">
            <v>69.912824799820243</v>
          </cell>
          <cell r="H176">
            <v>71.88384401426984</v>
          </cell>
          <cell r="I176">
            <v>72.856220349383207</v>
          </cell>
          <cell r="J176">
            <v>73.736727655213258</v>
          </cell>
          <cell r="K176">
            <v>74.935185091877869</v>
          </cell>
          <cell r="L176">
            <v>75.736437434441456</v>
          </cell>
          <cell r="M176">
            <v>76.48845013288043</v>
          </cell>
          <cell r="N176">
            <v>77.177658383646474</v>
          </cell>
          <cell r="O176">
            <v>77.684260911542736</v>
          </cell>
          <cell r="P176">
            <v>78.100366986887693</v>
          </cell>
          <cell r="Q176">
            <v>78.432498053449478</v>
          </cell>
          <cell r="R176">
            <v>78.693305148654844</v>
          </cell>
          <cell r="S176">
            <v>78.852703293296202</v>
          </cell>
          <cell r="T176">
            <v>79.012184595807852</v>
          </cell>
          <cell r="U176">
            <v>79.077220858745932</v>
          </cell>
        </row>
        <row r="177">
          <cell r="E177">
            <v>66.550952078975058</v>
          </cell>
          <cell r="F177">
            <v>67.939336520888361</v>
          </cell>
          <cell r="G177">
            <v>69.497325328262448</v>
          </cell>
          <cell r="H177">
            <v>71.460562699571938</v>
          </cell>
          <cell r="I177">
            <v>72.67436967912414</v>
          </cell>
          <cell r="J177">
            <v>73.747884727916457</v>
          </cell>
          <cell r="K177">
            <v>74.50794200883179</v>
          </cell>
          <cell r="L177">
            <v>75.298381316097007</v>
          </cell>
          <cell r="M177">
            <v>75.876174073587336</v>
          </cell>
          <cell r="N177">
            <v>76.418371005185406</v>
          </cell>
          <cell r="O177">
            <v>76.836126036177021</v>
          </cell>
          <cell r="P177">
            <v>77.126915281527459</v>
          </cell>
          <cell r="Q177">
            <v>77.164532658125694</v>
          </cell>
          <cell r="R177">
            <v>77.152074534321827</v>
          </cell>
          <cell r="S177">
            <v>77.093900150010413</v>
          </cell>
          <cell r="T177">
            <v>76.837535739272994</v>
          </cell>
          <cell r="U177">
            <v>76.536967959580878</v>
          </cell>
        </row>
        <row r="178">
          <cell r="E178">
            <v>66.52851330741511</v>
          </cell>
          <cell r="F178">
            <v>67.483889955528852</v>
          </cell>
          <cell r="G178">
            <v>69.384081757840249</v>
          </cell>
          <cell r="H178">
            <v>71.095607916152616</v>
          </cell>
          <cell r="I178">
            <v>72.037502203234922</v>
          </cell>
          <cell r="J178">
            <v>72.274245137086623</v>
          </cell>
          <cell r="K178">
            <v>73.701581874304992</v>
          </cell>
          <cell r="L178">
            <v>74.645510949425798</v>
          </cell>
          <cell r="M178">
            <v>75.424559019069733</v>
          </cell>
          <cell r="N178">
            <v>76.357430822486336</v>
          </cell>
          <cell r="O178">
            <v>77.089608475872396</v>
          </cell>
          <cell r="P178">
            <v>77.698527287678488</v>
          </cell>
          <cell r="Q178">
            <v>78.048771886891146</v>
          </cell>
          <cell r="R178">
            <v>78.272585417731975</v>
          </cell>
          <cell r="S178">
            <v>78.369794020115819</v>
          </cell>
          <cell r="T178">
            <v>78.303497889385724</v>
          </cell>
          <cell r="U178">
            <v>78.029368750848306</v>
          </cell>
        </row>
        <row r="179">
          <cell r="E179">
            <v>66.553996331815455</v>
          </cell>
          <cell r="F179">
            <v>68.732307939578035</v>
          </cell>
          <cell r="G179">
            <v>71.026456090909562</v>
          </cell>
          <cell r="H179">
            <v>72.865939175257154</v>
          </cell>
          <cell r="I179">
            <v>73.673117682214581</v>
          </cell>
          <cell r="J179">
            <v>74.660964303813628</v>
          </cell>
          <cell r="K179">
            <v>75.342371714816821</v>
          </cell>
          <cell r="L179">
            <v>75.942382345177563</v>
          </cell>
          <cell r="M179">
            <v>76.397578684815656</v>
          </cell>
          <cell r="N179">
            <v>76.916697209678048</v>
          </cell>
          <cell r="O179">
            <v>77.371038119920982</v>
          </cell>
          <cell r="P179">
            <v>77.547044771757115</v>
          </cell>
          <cell r="Q179">
            <v>77.861703361437378</v>
          </cell>
          <cell r="R179">
            <v>78.149749164731205</v>
          </cell>
          <cell r="S179">
            <v>78.299868848220171</v>
          </cell>
          <cell r="T179">
            <v>78.316975113499311</v>
          </cell>
          <cell r="U179">
            <v>78.328416422142027</v>
          </cell>
        </row>
        <row r="180">
          <cell r="E180">
            <v>66.542596700130943</v>
          </cell>
          <cell r="F180">
            <v>68.48368024791138</v>
          </cell>
          <cell r="G180">
            <v>70.068902349049125</v>
          </cell>
          <cell r="H180">
            <v>72.135980897414598</v>
          </cell>
          <cell r="I180">
            <v>72.911558438661615</v>
          </cell>
          <cell r="J180">
            <v>73.270753544745958</v>
          </cell>
          <cell r="K180">
            <v>74.537780487326771</v>
          </cell>
          <cell r="L180">
            <v>75.388303375605076</v>
          </cell>
          <cell r="M180">
            <v>76.349729635013745</v>
          </cell>
          <cell r="N180">
            <v>77.112216532785339</v>
          </cell>
          <cell r="O180">
            <v>77.709208242860058</v>
          </cell>
          <cell r="P180">
            <v>77.812135030704596</v>
          </cell>
          <cell r="Q180">
            <v>77.954033473318049</v>
          </cell>
          <cell r="R180">
            <v>78.077872602044508</v>
          </cell>
          <cell r="S180">
            <v>78.261613453041079</v>
          </cell>
          <cell r="T180">
            <v>78.046607604644507</v>
          </cell>
          <cell r="U180">
            <v>77.796808875694254</v>
          </cell>
        </row>
        <row r="181">
          <cell r="E181">
            <v>66.525824009591091</v>
          </cell>
          <cell r="F181">
            <v>67.573080966592698</v>
          </cell>
          <cell r="G181">
            <v>69.536006410022864</v>
          </cell>
          <cell r="H181">
            <v>72.063608805669745</v>
          </cell>
          <cell r="I181">
            <v>72.70411417871631</v>
          </cell>
          <cell r="J181">
            <v>73.291016666681003</v>
          </cell>
          <cell r="K181">
            <v>74.403655936915882</v>
          </cell>
          <cell r="L181">
            <v>74.981682086595583</v>
          </cell>
          <cell r="M181">
            <v>75.831303595089139</v>
          </cell>
          <cell r="N181">
            <v>76.404553766229938</v>
          </cell>
          <cell r="O181">
            <v>76.852650707369079</v>
          </cell>
          <cell r="P181">
            <v>76.90341110346445</v>
          </cell>
          <cell r="Q181">
            <v>76.98598231859792</v>
          </cell>
          <cell r="R181">
            <v>77.150963622209346</v>
          </cell>
          <cell r="S181">
            <v>77.18949293072663</v>
          </cell>
          <cell r="T181">
            <v>77.169023675064693</v>
          </cell>
          <cell r="U181">
            <v>77.040080194255935</v>
          </cell>
        </row>
        <row r="182">
          <cell r="E182">
            <v>66.562213164716766</v>
          </cell>
          <cell r="F182">
            <v>67.681704455508893</v>
          </cell>
          <cell r="G182">
            <v>69.750465564090916</v>
          </cell>
          <cell r="H182">
            <v>71.894247795910729</v>
          </cell>
          <cell r="I182">
            <v>72.847374398404426</v>
          </cell>
          <cell r="J182">
            <v>73.132053100216453</v>
          </cell>
          <cell r="K182">
            <v>74.392002666356433</v>
          </cell>
          <cell r="L182">
            <v>75.256133198030014</v>
          </cell>
          <cell r="M182">
            <v>76.241181624782527</v>
          </cell>
          <cell r="N182">
            <v>76.84157824954849</v>
          </cell>
          <cell r="O182">
            <v>77.148753790035769</v>
          </cell>
          <cell r="P182">
            <v>77.48177126498851</v>
          </cell>
          <cell r="Q182">
            <v>77.709784200205334</v>
          </cell>
          <cell r="R182">
            <v>77.990567736308051</v>
          </cell>
          <cell r="S182">
            <v>77.884678566488887</v>
          </cell>
          <cell r="T182">
            <v>77.909409927675199</v>
          </cell>
          <cell r="U182">
            <v>77.606037954614109</v>
          </cell>
        </row>
        <row r="183">
          <cell r="E183">
            <v>66.557633401859505</v>
          </cell>
          <cell r="F183">
            <v>67.756272235924243</v>
          </cell>
          <cell r="G183">
            <v>69.178593913033907</v>
          </cell>
          <cell r="H183">
            <v>71.696809978890798</v>
          </cell>
          <cell r="I183">
            <v>73.362346244123628</v>
          </cell>
          <cell r="J183">
            <v>73.748858451589314</v>
          </cell>
          <cell r="K183">
            <v>75.070063368368821</v>
          </cell>
          <cell r="L183">
            <v>75.900409702111773</v>
          </cell>
          <cell r="M183">
            <v>76.930717126068416</v>
          </cell>
          <cell r="N183">
            <v>77.688291734029065</v>
          </cell>
          <cell r="O183">
            <v>78.220224985698948</v>
          </cell>
          <cell r="P183">
            <v>78.492759698786813</v>
          </cell>
          <cell r="Q183">
            <v>78.763209749924727</v>
          </cell>
          <cell r="R183">
            <v>78.922788639911673</v>
          </cell>
          <cell r="S183">
            <v>79.010292764529424</v>
          </cell>
          <cell r="T183">
            <v>79.187308494363464</v>
          </cell>
          <cell r="U183">
            <v>79.174976123843322</v>
          </cell>
        </row>
        <row r="184">
          <cell r="E184">
            <v>66.545654822922387</v>
          </cell>
          <cell r="F184">
            <v>68.037143874627148</v>
          </cell>
          <cell r="G184">
            <v>69.444369149054069</v>
          </cell>
          <cell r="H184">
            <v>71.39892855395567</v>
          </cell>
          <cell r="I184">
            <v>72.042452606005725</v>
          </cell>
          <cell r="J184">
            <v>72.279251272707</v>
          </cell>
          <cell r="K184">
            <v>73.259797913964007</v>
          </cell>
          <cell r="L184">
            <v>73.88153621800015</v>
          </cell>
          <cell r="M184">
            <v>74.459848570311308</v>
          </cell>
          <cell r="N184">
            <v>74.978818383507971</v>
          </cell>
          <cell r="O184">
            <v>75.420178508067195</v>
          </cell>
          <cell r="P184">
            <v>75.858792171227563</v>
          </cell>
          <cell r="Q184">
            <v>75.68391948741187</v>
          </cell>
          <cell r="R184">
            <v>75.424685396755891</v>
          </cell>
          <cell r="S184">
            <v>75.368550145015107</v>
          </cell>
          <cell r="T184">
            <v>75.289195296564159</v>
          </cell>
          <cell r="U184">
            <v>74.851777183620769</v>
          </cell>
        </row>
        <row r="185">
          <cell r="E185">
            <v>66.556201064249805</v>
          </cell>
          <cell r="F185">
            <v>68.952748809057368</v>
          </cell>
          <cell r="G185">
            <v>70.57890467093209</v>
          </cell>
          <cell r="H185">
            <v>72.752592918934781</v>
          </cell>
          <cell r="I185">
            <v>73.696625166091238</v>
          </cell>
          <cell r="J185">
            <v>74.191915153635563</v>
          </cell>
          <cell r="K185">
            <v>75.013780385080395</v>
          </cell>
          <cell r="L185">
            <v>75.544149012684372</v>
          </cell>
          <cell r="M185">
            <v>76.027965984565199</v>
          </cell>
          <cell r="N185">
            <v>76.621446297686504</v>
          </cell>
          <cell r="O185">
            <v>77.111060436746669</v>
          </cell>
          <cell r="P185">
            <v>76.758370974285199</v>
          </cell>
          <cell r="Q185">
            <v>77.113826931176519</v>
          </cell>
          <cell r="R185">
            <v>77.245357087135005</v>
          </cell>
          <cell r="S185">
            <v>77.351516545249837</v>
          </cell>
          <cell r="T185">
            <v>77.288293598858274</v>
          </cell>
          <cell r="U185">
            <v>77.178942630810184</v>
          </cell>
        </row>
        <row r="186">
          <cell r="E186">
            <v>66.557221144586549</v>
          </cell>
          <cell r="F186">
            <v>67.711567392807439</v>
          </cell>
          <cell r="G186">
            <v>69.150223502486753</v>
          </cell>
          <cell r="H186">
            <v>71.813154325659085</v>
          </cell>
          <cell r="I186">
            <v>74.234194772287523</v>
          </cell>
          <cell r="J186">
            <v>74.574214231123733</v>
          </cell>
          <cell r="K186">
            <v>74.574214231123733</v>
          </cell>
          <cell r="L186">
            <v>75.116078013703273</v>
          </cell>
          <cell r="M186">
            <v>75.930944718273693</v>
          </cell>
          <cell r="N186">
            <v>76.66956071339176</v>
          </cell>
          <cell r="O186">
            <v>77.064741834851461</v>
          </cell>
          <cell r="P186">
            <v>77.361352181754967</v>
          </cell>
          <cell r="Q186">
            <v>78.011067290897998</v>
          </cell>
          <cell r="R186">
            <v>78.058232641295902</v>
          </cell>
          <cell r="S186">
            <v>77.993582555942339</v>
          </cell>
          <cell r="T186">
            <v>78.098727919648482</v>
          </cell>
          <cell r="U186">
            <v>77.647649785250991</v>
          </cell>
        </row>
        <row r="187">
          <cell r="E187">
            <v>66.544309647472801</v>
          </cell>
          <cell r="F187">
            <v>67.644851653710234</v>
          </cell>
          <cell r="G187">
            <v>69.540600148804302</v>
          </cell>
          <cell r="H187">
            <v>72.517802623011221</v>
          </cell>
          <cell r="I187">
            <v>73.979667186516266</v>
          </cell>
          <cell r="J187">
            <v>74.061027308627629</v>
          </cell>
          <cell r="K187">
            <v>74.568990927267834</v>
          </cell>
          <cell r="L187">
            <v>75.835373338218886</v>
          </cell>
          <cell r="M187">
            <v>76.811439660998246</v>
          </cell>
          <cell r="N187">
            <v>77.493213814025069</v>
          </cell>
          <cell r="O187">
            <v>77.786025085884944</v>
          </cell>
          <cell r="P187">
            <v>78.246646310062516</v>
          </cell>
          <cell r="Q187">
            <v>78.116393210849793</v>
          </cell>
          <cell r="R187">
            <v>78.44790160511532</v>
          </cell>
          <cell r="S187">
            <v>78.376838278961969</v>
          </cell>
          <cell r="T187">
            <v>78.105933121049389</v>
          </cell>
          <cell r="U187">
            <v>77.8123221000494</v>
          </cell>
        </row>
        <row r="188">
          <cell r="E188">
            <v>66.539517386745558</v>
          </cell>
          <cell r="F188">
            <v>68.294988866070298</v>
          </cell>
          <cell r="G188">
            <v>69.737654258659532</v>
          </cell>
          <cell r="H188">
            <v>71.568838847020743</v>
          </cell>
          <cell r="I188">
            <v>72.416055266151801</v>
          </cell>
          <cell r="J188">
            <v>73.43727531085959</v>
          </cell>
          <cell r="K188">
            <v>74.530311376915122</v>
          </cell>
          <cell r="L188">
            <v>75.653477564012036</v>
          </cell>
          <cell r="M188">
            <v>76.567443574951071</v>
          </cell>
          <cell r="N188">
            <v>77.301525547229474</v>
          </cell>
          <cell r="O188">
            <v>77.834075328621395</v>
          </cell>
          <cell r="P188">
            <v>78.160112417081095</v>
          </cell>
          <cell r="Q188">
            <v>78.387117254330036</v>
          </cell>
          <cell r="R188">
            <v>78.459696471483468</v>
          </cell>
          <cell r="S188">
            <v>78.522871310871551</v>
          </cell>
          <cell r="T188">
            <v>78.636410083760026</v>
          </cell>
          <cell r="U188">
            <v>78.485635034672669</v>
          </cell>
        </row>
        <row r="189">
          <cell r="E189">
            <v>66.566902110713201</v>
          </cell>
          <cell r="F189">
            <v>68.713508496325503</v>
          </cell>
          <cell r="G189">
            <v>70.001371109897079</v>
          </cell>
          <cell r="H189">
            <v>72.446541158483257</v>
          </cell>
          <cell r="I189">
            <v>72.560340008157141</v>
          </cell>
          <cell r="J189">
            <v>73.42546934874575</v>
          </cell>
          <cell r="K189">
            <v>74.457556972550151</v>
          </cell>
          <cell r="L189">
            <v>75.133961511492629</v>
          </cell>
          <cell r="M189">
            <v>75.660251909141479</v>
          </cell>
          <cell r="N189">
            <v>76.11535364199068</v>
          </cell>
          <cell r="O189">
            <v>76.066225072728287</v>
          </cell>
          <cell r="P189">
            <v>76.302026334994522</v>
          </cell>
          <cell r="Q189">
            <v>76.405343918687848</v>
          </cell>
          <cell r="R189">
            <v>76.488787752392014</v>
          </cell>
          <cell r="S189">
            <v>76.511518798130965</v>
          </cell>
          <cell r="T189">
            <v>76.534145043553394</v>
          </cell>
          <cell r="U189">
            <v>76.531798541244015</v>
          </cell>
        </row>
        <row r="190">
          <cell r="E190">
            <v>66.536593159552822</v>
          </cell>
          <cell r="F190">
            <v>67.778155562193206</v>
          </cell>
          <cell r="G190">
            <v>68.745583289492771</v>
          </cell>
          <cell r="H190">
            <v>71.162958325060742</v>
          </cell>
          <cell r="I190">
            <v>73.342182564808425</v>
          </cell>
          <cell r="J190">
            <v>73.348392076151484</v>
          </cell>
          <cell r="K190">
            <v>73.348392076151484</v>
          </cell>
          <cell r="L190">
            <v>74.408115397306432</v>
          </cell>
          <cell r="M190">
            <v>75.433908925468899</v>
          </cell>
          <cell r="N190">
            <v>76.00943745443351</v>
          </cell>
          <cell r="O190">
            <v>76.424308236817907</v>
          </cell>
          <cell r="P190">
            <v>76.752774432067284</v>
          </cell>
          <cell r="Q190">
            <v>77.147819492519844</v>
          </cell>
          <cell r="R190">
            <v>76.94054273792139</v>
          </cell>
          <cell r="S190">
            <v>76.915499383490371</v>
          </cell>
          <cell r="T190">
            <v>76.884544610901202</v>
          </cell>
          <cell r="U190">
            <v>76.842843594749681</v>
          </cell>
        </row>
        <row r="191">
          <cell r="E191">
            <v>66.534708112750508</v>
          </cell>
          <cell r="F191">
            <v>67.204858458040789</v>
          </cell>
          <cell r="G191">
            <v>69.274378678893655</v>
          </cell>
          <cell r="H191">
            <v>72.161364687470098</v>
          </cell>
          <cell r="I191">
            <v>72.861530553193873</v>
          </cell>
          <cell r="J191">
            <v>73.232316300557102</v>
          </cell>
          <cell r="K191">
            <v>74.26231916473516</v>
          </cell>
          <cell r="L191">
            <v>75.490770954069959</v>
          </cell>
          <cell r="M191">
            <v>76.392769209133363</v>
          </cell>
          <cell r="N191">
            <v>77.084360182404296</v>
          </cell>
          <cell r="O191">
            <v>77.374886021791326</v>
          </cell>
          <cell r="P191">
            <v>77.584229102228846</v>
          </cell>
          <cell r="Q191">
            <v>77.809936805019177</v>
          </cell>
          <cell r="R191">
            <v>77.755654805507561</v>
          </cell>
          <cell r="S191">
            <v>77.713541808963299</v>
          </cell>
          <cell r="T191">
            <v>77.596414474858108</v>
          </cell>
          <cell r="U191">
            <v>77.268340168869898</v>
          </cell>
        </row>
        <row r="192">
          <cell r="E192">
            <v>66.542402069852471</v>
          </cell>
          <cell r="F192">
            <v>67.137101025286995</v>
          </cell>
          <cell r="G192">
            <v>68.454314404415413</v>
          </cell>
          <cell r="H192">
            <v>70.287458885430468</v>
          </cell>
          <cell r="I192">
            <v>71.914794059584366</v>
          </cell>
          <cell r="J192">
            <v>72.962763202445188</v>
          </cell>
          <cell r="K192">
            <v>72.962763202445188</v>
          </cell>
          <cell r="L192">
            <v>72.962763202445188</v>
          </cell>
          <cell r="M192">
            <v>72.962763202445188</v>
          </cell>
          <cell r="N192">
            <v>73.564738931230281</v>
          </cell>
          <cell r="O192">
            <v>74.276069593983138</v>
          </cell>
          <cell r="P192">
            <v>75.144492882382579</v>
          </cell>
          <cell r="Q192">
            <v>75.545357700250037</v>
          </cell>
          <cell r="R192">
            <v>75.628714883680175</v>
          </cell>
          <cell r="S192">
            <v>75.374265887614825</v>
          </cell>
          <cell r="T192">
            <v>74.877734249256775</v>
          </cell>
          <cell r="U192">
            <v>74.59089836023098</v>
          </cell>
        </row>
        <row r="193">
          <cell r="E193">
            <v>66.55320944156307</v>
          </cell>
          <cell r="F193">
            <v>67.571442629867391</v>
          </cell>
          <cell r="G193">
            <v>68.742096456639828</v>
          </cell>
          <cell r="H193">
            <v>71.661761114008655</v>
          </cell>
          <cell r="I193">
            <v>73.509941945155248</v>
          </cell>
          <cell r="J193">
            <v>73.897336813705294</v>
          </cell>
          <cell r="K193">
            <v>74.643348440864017</v>
          </cell>
          <cell r="L193">
            <v>75.265812837793476</v>
          </cell>
          <cell r="M193">
            <v>76.066633884874008</v>
          </cell>
          <cell r="N193">
            <v>77.011263386168039</v>
          </cell>
          <cell r="O193">
            <v>77.805499958451307</v>
          </cell>
          <cell r="P193">
            <v>78.048136996822535</v>
          </cell>
          <cell r="Q193">
            <v>78.497361814089714</v>
          </cell>
          <cell r="R193">
            <v>78.890214088774854</v>
          </cell>
          <cell r="S193">
            <v>79.026929546636026</v>
          </cell>
          <cell r="T193">
            <v>78.817262500765921</v>
          </cell>
          <cell r="U193">
            <v>78.53814108845468</v>
          </cell>
        </row>
        <row r="194">
          <cell r="E194">
            <v>66.532319105295599</v>
          </cell>
          <cell r="F194">
            <v>67.963371951940047</v>
          </cell>
          <cell r="G194">
            <v>69.413056887292953</v>
          </cell>
          <cell r="H194">
            <v>71.23621811432146</v>
          </cell>
          <cell r="I194">
            <v>71.690188254760599</v>
          </cell>
          <cell r="J194">
            <v>72.460735682236461</v>
          </cell>
          <cell r="K194">
            <v>73.527416391644934</v>
          </cell>
          <cell r="L194">
            <v>73.888985337657147</v>
          </cell>
          <cell r="M194">
            <v>74.686112750069668</v>
          </cell>
          <cell r="N194">
            <v>75.250009345081793</v>
          </cell>
          <cell r="O194">
            <v>75.597886254738128</v>
          </cell>
          <cell r="P194">
            <v>75.799794091953686</v>
          </cell>
          <cell r="Q194">
            <v>75.935190440709079</v>
          </cell>
          <cell r="R194">
            <v>75.952299315934866</v>
          </cell>
          <cell r="S194">
            <v>76.020926225024937</v>
          </cell>
          <cell r="T194">
            <v>76.137170754636742</v>
          </cell>
          <cell r="U194">
            <v>76.024996438923338</v>
          </cell>
        </row>
        <row r="195">
          <cell r="E195">
            <v>66.543033524080599</v>
          </cell>
          <cell r="F195">
            <v>68.207534405041386</v>
          </cell>
          <cell r="G195">
            <v>69.586691066852694</v>
          </cell>
          <cell r="H195">
            <v>71.430873404439936</v>
          </cell>
          <cell r="I195">
            <v>72.521646378626883</v>
          </cell>
          <cell r="J195">
            <v>73.06881897813534</v>
          </cell>
          <cell r="K195">
            <v>73.984820317827442</v>
          </cell>
          <cell r="L195">
            <v>74.499869832972365</v>
          </cell>
          <cell r="M195">
            <v>74.979868136303722</v>
          </cell>
          <cell r="N195">
            <v>75.361384308782448</v>
          </cell>
          <cell r="O195">
            <v>75.837321521010409</v>
          </cell>
          <cell r="P195">
            <v>76.255626914883308</v>
          </cell>
          <cell r="Q195">
            <v>76.459558893428635</v>
          </cell>
          <cell r="R195">
            <v>76.524748507143514</v>
          </cell>
          <cell r="S195">
            <v>76.56783477205741</v>
          </cell>
          <cell r="T195">
            <v>76.538268337773175</v>
          </cell>
          <cell r="U195">
            <v>76.551248076622855</v>
          </cell>
        </row>
        <row r="196">
          <cell r="E196">
            <v>66.543374039059728</v>
          </cell>
          <cell r="F196">
            <v>67.818206938292121</v>
          </cell>
          <cell r="G196">
            <v>69.352117251224684</v>
          </cell>
          <cell r="H196">
            <v>71.390638368354544</v>
          </cell>
          <cell r="I196">
            <v>73.307562134423776</v>
          </cell>
          <cell r="J196">
            <v>73.833170120965065</v>
          </cell>
          <cell r="K196">
            <v>75.103002054272707</v>
          </cell>
          <cell r="L196">
            <v>76.189742534784116</v>
          </cell>
          <cell r="M196">
            <v>76.770316486037061</v>
          </cell>
          <cell r="N196">
            <v>77.339353148297192</v>
          </cell>
          <cell r="O196">
            <v>77.812616794194341</v>
          </cell>
          <cell r="P196">
            <v>78.197477027411566</v>
          </cell>
          <cell r="Q196">
            <v>78.497362027517767</v>
          </cell>
          <cell r="R196">
            <v>78.468848495458886</v>
          </cell>
          <cell r="S196">
            <v>78.445938521084017</v>
          </cell>
          <cell r="T196">
            <v>78.22044025710791</v>
          </cell>
          <cell r="U196">
            <v>77.946644025462433</v>
          </cell>
        </row>
        <row r="197">
          <cell r="E197">
            <v>66.525820759238812</v>
          </cell>
          <cell r="F197">
            <v>68.257274966381885</v>
          </cell>
          <cell r="G197">
            <v>69.593413275837889</v>
          </cell>
          <cell r="H197">
            <v>71.689904002683889</v>
          </cell>
          <cell r="I197">
            <v>73.450679424852794</v>
          </cell>
          <cell r="J197">
            <v>74.124592293814715</v>
          </cell>
          <cell r="K197">
            <v>75.328187129170246</v>
          </cell>
          <cell r="L197">
            <v>76.345955934863724</v>
          </cell>
          <cell r="M197">
            <v>76.81817615650273</v>
          </cell>
          <cell r="N197">
            <v>77.220389174616741</v>
          </cell>
          <cell r="O197">
            <v>77.412454405259709</v>
          </cell>
          <cell r="P197">
            <v>77.517447337166573</v>
          </cell>
          <cell r="Q197">
            <v>77.558490476305238</v>
          </cell>
          <cell r="R197">
            <v>77.576747621618807</v>
          </cell>
          <cell r="S197">
            <v>77.663056978145576</v>
          </cell>
          <cell r="T197">
            <v>77.742928036518094</v>
          </cell>
          <cell r="U197">
            <v>77.861501400120687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66.530765453172862</v>
          </cell>
          <cell r="F199">
            <v>68.15700736391176</v>
          </cell>
          <cell r="G199">
            <v>69.725547169228065</v>
          </cell>
          <cell r="H199">
            <v>71.667570497424038</v>
          </cell>
          <cell r="I199">
            <v>72.549081531718912</v>
          </cell>
          <cell r="J199">
            <v>73.037238730540921</v>
          </cell>
          <cell r="K199">
            <v>74.317450830017123</v>
          </cell>
          <cell r="L199">
            <v>75.134888617080222</v>
          </cell>
          <cell r="M199">
            <v>75.666199715452578</v>
          </cell>
          <cell r="N199">
            <v>76.275268296283627</v>
          </cell>
          <cell r="O199">
            <v>76.7760875280091</v>
          </cell>
          <cell r="P199">
            <v>77.242509374099271</v>
          </cell>
          <cell r="Q199">
            <v>77.662459475116066</v>
          </cell>
          <cell r="R199">
            <v>77.912505521376161</v>
          </cell>
          <cell r="S199">
            <v>78.082501103883104</v>
          </cell>
          <cell r="T199">
            <v>78.195738226706609</v>
          </cell>
          <cell r="U199">
            <v>78.009053176455978</v>
          </cell>
        </row>
        <row r="200">
          <cell r="E200">
            <v>66.576525632644902</v>
          </cell>
          <cell r="F200">
            <v>67.844556336858844</v>
          </cell>
          <cell r="G200">
            <v>70.078864801350178</v>
          </cell>
          <cell r="H200">
            <v>71.82663759751361</v>
          </cell>
          <cell r="I200">
            <v>72.695478431608606</v>
          </cell>
          <cell r="J200">
            <v>73.441906717266292</v>
          </cell>
          <cell r="K200">
            <v>74.046307000275803</v>
          </cell>
          <cell r="L200">
            <v>75.376966375489673</v>
          </cell>
          <cell r="M200">
            <v>76.622841578755455</v>
          </cell>
          <cell r="N200">
            <v>77.351231893725711</v>
          </cell>
          <cell r="O200">
            <v>77.80216509996211</v>
          </cell>
          <cell r="P200">
            <v>78.414438527255513</v>
          </cell>
          <cell r="Q200">
            <v>78.963810316622997</v>
          </cell>
          <cell r="R200">
            <v>79.135324139699208</v>
          </cell>
          <cell r="S200">
            <v>78.998453603251448</v>
          </cell>
          <cell r="T200">
            <v>78.759674357779716</v>
          </cell>
          <cell r="U200">
            <v>78.358754667778626</v>
          </cell>
        </row>
        <row r="201">
          <cell r="E201">
            <v>66.547264639842425</v>
          </cell>
          <cell r="F201">
            <v>67.979613469194206</v>
          </cell>
          <cell r="G201">
            <v>69.377064297663907</v>
          </cell>
          <cell r="H201">
            <v>71.707282424050433</v>
          </cell>
          <cell r="I201">
            <v>72.732745180901645</v>
          </cell>
          <cell r="J201">
            <v>73.495044557405393</v>
          </cell>
          <cell r="K201">
            <v>74.752697299191254</v>
          </cell>
          <cell r="L201">
            <v>75.982652069054467</v>
          </cell>
          <cell r="M201">
            <v>76.79283350145711</v>
          </cell>
          <cell r="N201">
            <v>77.340598613822849</v>
          </cell>
          <cell r="O201">
            <v>77.654216767324215</v>
          </cell>
          <cell r="P201">
            <v>77.899539334059654</v>
          </cell>
          <cell r="Q201">
            <v>78.086978806107638</v>
          </cell>
          <cell r="R201">
            <v>78.235090148463712</v>
          </cell>
          <cell r="S201">
            <v>78.344793363846762</v>
          </cell>
          <cell r="T201">
            <v>78.40837998183143</v>
          </cell>
          <cell r="U201">
            <v>78.535970675706594</v>
          </cell>
        </row>
        <row r="202">
          <cell r="E202">
            <v>66.537677145168402</v>
          </cell>
          <cell r="F202">
            <v>68.972002194557035</v>
          </cell>
          <cell r="G202">
            <v>70.408525576069067</v>
          </cell>
          <cell r="H202">
            <v>71.882151422205368</v>
          </cell>
          <cell r="I202">
            <v>72.591438841933552</v>
          </cell>
          <cell r="J202">
            <v>73.367885238152368</v>
          </cell>
          <cell r="K202">
            <v>74.320883346682805</v>
          </cell>
          <cell r="L202">
            <v>74.978331167548944</v>
          </cell>
          <cell r="M202">
            <v>75.899465783206011</v>
          </cell>
          <cell r="N202">
            <v>76.512567162747743</v>
          </cell>
          <cell r="O202">
            <v>77.124652933855472</v>
          </cell>
          <cell r="P202">
            <v>77.691215214370672</v>
          </cell>
          <cell r="Q202">
            <v>78.111803104801055</v>
          </cell>
          <cell r="R202">
            <v>78.402519230944591</v>
          </cell>
          <cell r="S202">
            <v>78.518651772989358</v>
          </cell>
          <cell r="T202">
            <v>78.627386787064211</v>
          </cell>
          <cell r="U202">
            <v>78.613019884305729</v>
          </cell>
        </row>
        <row r="203">
          <cell r="E203">
            <v>66.527856924623407</v>
          </cell>
          <cell r="F203">
            <v>67.794824299830907</v>
          </cell>
          <cell r="G203">
            <v>69.355060497983871</v>
          </cell>
          <cell r="H203">
            <v>70.972094086252611</v>
          </cell>
          <cell r="I203">
            <v>72.574450431439146</v>
          </cell>
          <cell r="J203">
            <v>73.174922410939232</v>
          </cell>
          <cell r="K203">
            <v>73.486928908678607</v>
          </cell>
          <cell r="L203">
            <v>73.486928908678607</v>
          </cell>
          <cell r="M203">
            <v>74.589500743226566</v>
          </cell>
          <cell r="N203">
            <v>75.471125922938157</v>
          </cell>
          <cell r="O203">
            <v>76.07195140583346</v>
          </cell>
          <cell r="P203">
            <v>76.581082169134092</v>
          </cell>
          <cell r="Q203">
            <v>77.161415920184965</v>
          </cell>
          <cell r="R203">
            <v>77.584627473850546</v>
          </cell>
          <cell r="S203">
            <v>77.811105118887227</v>
          </cell>
          <cell r="T203">
            <v>78.043837500242589</v>
          </cell>
          <cell r="U203">
            <v>78.04286109506684</v>
          </cell>
        </row>
        <row r="204">
          <cell r="E204">
            <v>66.534867928207461</v>
          </cell>
          <cell r="F204">
            <v>67.842977188589998</v>
          </cell>
          <cell r="G204">
            <v>71.063732713318004</v>
          </cell>
          <cell r="H204">
            <v>71.513418256317308</v>
          </cell>
          <cell r="I204">
            <v>72.003694222115172</v>
          </cell>
          <cell r="J204">
            <v>73.453176324392999</v>
          </cell>
          <cell r="K204">
            <v>74.397286281085385</v>
          </cell>
          <cell r="L204">
            <v>75.161784479820767</v>
          </cell>
          <cell r="M204">
            <v>75.887165522612236</v>
          </cell>
          <cell r="N204">
            <v>76.276540163430028</v>
          </cell>
          <cell r="O204">
            <v>76.574825324689314</v>
          </cell>
          <cell r="P204">
            <v>76.730857044643045</v>
          </cell>
          <cell r="Q204">
            <v>76.67795312304014</v>
          </cell>
          <cell r="R204">
            <v>76.638965060802946</v>
          </cell>
          <cell r="S204">
            <v>76.455128156178006</v>
          </cell>
          <cell r="T204">
            <v>76.442794613285884</v>
          </cell>
          <cell r="U204">
            <v>76.322731854553879</v>
          </cell>
        </row>
        <row r="205">
          <cell r="E205">
            <v>66.532963323593648</v>
          </cell>
          <cell r="F205">
            <v>68.025740372443209</v>
          </cell>
          <cell r="G205">
            <v>69.869536457443161</v>
          </cell>
          <cell r="H205">
            <v>72.285901647287233</v>
          </cell>
          <cell r="I205">
            <v>73.348282066270954</v>
          </cell>
          <cell r="J205">
            <v>73.853025608755317</v>
          </cell>
          <cell r="K205">
            <v>74.373518379935192</v>
          </cell>
          <cell r="L205">
            <v>75.460708029417049</v>
          </cell>
          <cell r="M205">
            <v>76.610717863199397</v>
          </cell>
          <cell r="N205">
            <v>77.654938833122273</v>
          </cell>
          <cell r="O205">
            <v>78.068893738623487</v>
          </cell>
          <cell r="P205">
            <v>78.358811407312075</v>
          </cell>
          <cell r="Q205">
            <v>78.599720364879431</v>
          </cell>
          <cell r="R205">
            <v>79.032680953297259</v>
          </cell>
          <cell r="S205">
            <v>79.184854801642402</v>
          </cell>
          <cell r="T205">
            <v>78.946470935687231</v>
          </cell>
          <cell r="U205">
            <v>78.663244283042403</v>
          </cell>
        </row>
        <row r="206">
          <cell r="E206">
            <v>66.524751858345837</v>
          </cell>
          <cell r="F206">
            <v>68.254772146424969</v>
          </cell>
          <cell r="G206">
            <v>70.659889816490477</v>
          </cell>
          <cell r="H206">
            <v>72.160000409346466</v>
          </cell>
          <cell r="I206">
            <v>72.862902520211748</v>
          </cell>
          <cell r="J206">
            <v>74.005275903677415</v>
          </cell>
          <cell r="K206">
            <v>74.964816137369539</v>
          </cell>
          <cell r="L206">
            <v>75.592687202158629</v>
          </cell>
          <cell r="M206">
            <v>76.098200056780556</v>
          </cell>
          <cell r="N206">
            <v>76.598515702144553</v>
          </cell>
          <cell r="O206">
            <v>76.968226432770862</v>
          </cell>
          <cell r="P206">
            <v>77.181991833843796</v>
          </cell>
          <cell r="Q206">
            <v>77.34067466218734</v>
          </cell>
          <cell r="R206">
            <v>77.402845848282197</v>
          </cell>
          <cell r="S206">
            <v>77.414286841981422</v>
          </cell>
          <cell r="T206">
            <v>77.494981845810187</v>
          </cell>
          <cell r="U206">
            <v>77.538537791468571</v>
          </cell>
        </row>
        <row r="207">
          <cell r="E207">
            <v>66.542506929027837</v>
          </cell>
          <cell r="F207">
            <v>69.045855853388744</v>
          </cell>
          <cell r="G207">
            <v>70.840470065695101</v>
          </cell>
          <cell r="H207">
            <v>72.790952069970672</v>
          </cell>
          <cell r="I207">
            <v>73.606809774292188</v>
          </cell>
          <cell r="J207">
            <v>74.250094227650365</v>
          </cell>
          <cell r="K207">
            <v>75.129356645774322</v>
          </cell>
          <cell r="L207">
            <v>76.142949141512318</v>
          </cell>
          <cell r="M207">
            <v>77.379876108392892</v>
          </cell>
          <cell r="N207">
            <v>78.09592930863657</v>
          </cell>
          <cell r="O207">
            <v>78.592730065647203</v>
          </cell>
          <cell r="P207">
            <v>78.974905945779625</v>
          </cell>
          <cell r="Q207">
            <v>79.231203809172015</v>
          </cell>
          <cell r="R207">
            <v>79.283976607160199</v>
          </cell>
          <cell r="S207">
            <v>79.151668181447093</v>
          </cell>
          <cell r="T207">
            <v>78.961860104682529</v>
          </cell>
          <cell r="U207">
            <v>78.540262530481087</v>
          </cell>
        </row>
        <row r="208">
          <cell r="E208">
            <v>66.569655816371892</v>
          </cell>
          <cell r="F208">
            <v>68.53160284095253</v>
          </cell>
          <cell r="G208">
            <v>69.096127713066025</v>
          </cell>
          <cell r="H208">
            <v>71.492322987767821</v>
          </cell>
          <cell r="I208">
            <v>73.581231962422223</v>
          </cell>
          <cell r="J208">
            <v>73.828407693408423</v>
          </cell>
          <cell r="K208">
            <v>74.90296931951795</v>
          </cell>
          <cell r="L208">
            <v>75.670459680879944</v>
          </cell>
          <cell r="M208">
            <v>76.685070866887244</v>
          </cell>
          <cell r="N208">
            <v>77.282349685867686</v>
          </cell>
          <cell r="O208">
            <v>77.620565286030597</v>
          </cell>
          <cell r="P208">
            <v>77.986285795524651</v>
          </cell>
          <cell r="Q208">
            <v>77.890816637818631</v>
          </cell>
          <cell r="R208">
            <v>77.649298742750844</v>
          </cell>
          <cell r="S208">
            <v>77.520866653843072</v>
          </cell>
          <cell r="T208">
            <v>77.300116523268215</v>
          </cell>
          <cell r="U208">
            <v>76.804787491313689</v>
          </cell>
        </row>
        <row r="209">
          <cell r="E209">
            <v>66.543017697284711</v>
          </cell>
          <cell r="F209">
            <v>67.590117200762663</v>
          </cell>
          <cell r="G209">
            <v>68.62712461648421</v>
          </cell>
          <cell r="H209">
            <v>70.519802780562884</v>
          </cell>
          <cell r="I209">
            <v>72.407905670744796</v>
          </cell>
          <cell r="J209">
            <v>73.096063810656389</v>
          </cell>
          <cell r="K209">
            <v>73.192909541467131</v>
          </cell>
          <cell r="L209">
            <v>73.192909541467131</v>
          </cell>
          <cell r="M209">
            <v>73.723500866790843</v>
          </cell>
          <cell r="N209">
            <v>74.693636431391397</v>
          </cell>
          <cell r="O209">
            <v>75.488892496019943</v>
          </cell>
          <cell r="P209">
            <v>76.135758359494758</v>
          </cell>
          <cell r="Q209">
            <v>76.62873856400941</v>
          </cell>
          <cell r="R209">
            <v>76.979968167017574</v>
          </cell>
          <cell r="S209">
            <v>77.239194847088328</v>
          </cell>
          <cell r="T209">
            <v>77.354886358128439</v>
          </cell>
          <cell r="U209">
            <v>77.367067240000111</v>
          </cell>
        </row>
        <row r="210">
          <cell r="E210">
            <v>66.535084745485548</v>
          </cell>
          <cell r="F210">
            <v>67.886623859182805</v>
          </cell>
          <cell r="G210">
            <v>69.602223503264554</v>
          </cell>
          <cell r="H210">
            <v>72.04752808777809</v>
          </cell>
          <cell r="I210">
            <v>73.292106971225948</v>
          </cell>
          <cell r="J210">
            <v>73.492646294412452</v>
          </cell>
          <cell r="K210">
            <v>73.954889046825045</v>
          </cell>
          <cell r="L210">
            <v>74.624706004266201</v>
          </cell>
          <cell r="M210">
            <v>75.849076177973288</v>
          </cell>
          <cell r="N210">
            <v>76.362020495021241</v>
          </cell>
          <cell r="O210">
            <v>76.768962511008269</v>
          </cell>
          <cell r="P210">
            <v>77.154484033269796</v>
          </cell>
          <cell r="Q210">
            <v>77.570226747063728</v>
          </cell>
          <cell r="R210">
            <v>77.84016326666675</v>
          </cell>
          <cell r="S210">
            <v>78.011752553602406</v>
          </cell>
          <cell r="T210">
            <v>78.243873862589609</v>
          </cell>
          <cell r="U210">
            <v>78.210165453152072</v>
          </cell>
        </row>
        <row r="211">
          <cell r="E211">
            <v>66.545848744754082</v>
          </cell>
          <cell r="F211">
            <v>68.33564025091772</v>
          </cell>
          <cell r="G211">
            <v>68.700026099837928</v>
          </cell>
          <cell r="H211">
            <v>71.01175515139748</v>
          </cell>
          <cell r="I211">
            <v>72.567658383712299</v>
          </cell>
          <cell r="J211">
            <v>72.567658383712299</v>
          </cell>
          <cell r="K211">
            <v>73.105001887883333</v>
          </cell>
          <cell r="L211">
            <v>73.43630262418759</v>
          </cell>
          <cell r="M211">
            <v>73.780881423438302</v>
          </cell>
          <cell r="N211">
            <v>74.005630258094385</v>
          </cell>
          <cell r="O211">
            <v>74.245563095290166</v>
          </cell>
          <cell r="P211">
            <v>74.347066233584087</v>
          </cell>
          <cell r="Q211">
            <v>74.339805396641182</v>
          </cell>
          <cell r="R211">
            <v>74.417785988355007</v>
          </cell>
          <cell r="S211">
            <v>74.377259543543317</v>
          </cell>
          <cell r="T211">
            <v>74.343043488086977</v>
          </cell>
          <cell r="U211">
            <v>74.31918631199342</v>
          </cell>
        </row>
        <row r="212">
          <cell r="E212">
            <v>66.528201230927152</v>
          </cell>
          <cell r="F212">
            <v>68.77036891812358</v>
          </cell>
          <cell r="G212">
            <v>70.820638323107929</v>
          </cell>
          <cell r="H212">
            <v>73.016179149347053</v>
          </cell>
          <cell r="I212">
            <v>73.641846799299316</v>
          </cell>
          <cell r="J212">
            <v>74.057163960024937</v>
          </cell>
          <cell r="K212">
            <v>75.008880284733067</v>
          </cell>
          <cell r="L212">
            <v>75.583190030909037</v>
          </cell>
          <cell r="M212">
            <v>76.28492257518262</v>
          </cell>
          <cell r="N212">
            <v>76.766825982041212</v>
          </cell>
          <cell r="O212">
            <v>77.19981097823171</v>
          </cell>
          <cell r="P212">
            <v>77.349839214300701</v>
          </cell>
          <cell r="Q212">
            <v>77.141278949004345</v>
          </cell>
          <cell r="R212">
            <v>76.909753457594917</v>
          </cell>
          <cell r="S212">
            <v>76.708130842752013</v>
          </cell>
          <cell r="T212">
            <v>76.313822346037469</v>
          </cell>
          <cell r="U212">
            <v>75.906147620254032</v>
          </cell>
        </row>
        <row r="213">
          <cell r="E213">
            <v>66.532492722574091</v>
          </cell>
          <cell r="F213">
            <v>67.654301809393232</v>
          </cell>
          <cell r="G213">
            <v>69.972414869056706</v>
          </cell>
          <cell r="H213">
            <v>72.093473348170249</v>
          </cell>
          <cell r="I213">
            <v>72.948757291473257</v>
          </cell>
          <cell r="J213">
            <v>74.095647133792411</v>
          </cell>
          <cell r="K213">
            <v>74.959424522661322</v>
          </cell>
          <cell r="L213">
            <v>75.543826867374349</v>
          </cell>
          <cell r="M213">
            <v>76.432303047822927</v>
          </cell>
          <cell r="N213">
            <v>77.263693810093059</v>
          </cell>
          <cell r="O213">
            <v>77.887304687327315</v>
          </cell>
          <cell r="P213">
            <v>78.306147336691751</v>
          </cell>
          <cell r="Q213">
            <v>78.563812504875088</v>
          </cell>
          <cell r="R213">
            <v>78.786487445930035</v>
          </cell>
          <cell r="S213">
            <v>78.971842961245812</v>
          </cell>
          <cell r="T213">
            <v>79.15247297627073</v>
          </cell>
          <cell r="U213">
            <v>79.304736684909457</v>
          </cell>
        </row>
        <row r="214">
          <cell r="E214">
            <v>66.552255565972729</v>
          </cell>
          <cell r="F214">
            <v>67.852025602339083</v>
          </cell>
          <cell r="G214">
            <v>69.14966386024787</v>
          </cell>
          <cell r="H214">
            <v>71.597215843658248</v>
          </cell>
          <cell r="I214">
            <v>73.195403009656133</v>
          </cell>
          <cell r="J214">
            <v>74.120223172199459</v>
          </cell>
          <cell r="K214">
            <v>74.474751279209144</v>
          </cell>
          <cell r="L214">
            <v>74.707286704788643</v>
          </cell>
          <cell r="M214">
            <v>75.443825360666835</v>
          </cell>
          <cell r="N214">
            <v>76.165331708555911</v>
          </cell>
          <cell r="O214">
            <v>76.903564871750902</v>
          </cell>
          <cell r="P214">
            <v>77.719670081652538</v>
          </cell>
          <cell r="Q214">
            <v>78.37763502963864</v>
          </cell>
          <cell r="R214">
            <v>78.810572257108078</v>
          </cell>
          <cell r="S214">
            <v>79.172338403086073</v>
          </cell>
          <cell r="T214">
            <v>79.288298248844356</v>
          </cell>
          <cell r="U214">
            <v>79.339975214506225</v>
          </cell>
        </row>
        <row r="215">
          <cell r="E215">
            <v>66.551666056334255</v>
          </cell>
          <cell r="F215">
            <v>67.948945770462842</v>
          </cell>
          <cell r="G215">
            <v>69.085489318658759</v>
          </cell>
          <cell r="H215">
            <v>71.399245153942189</v>
          </cell>
          <cell r="I215">
            <v>72.548946559561784</v>
          </cell>
          <cell r="J215">
            <v>72.999390048732408</v>
          </cell>
          <cell r="K215">
            <v>73.669423964160387</v>
          </cell>
          <cell r="L215">
            <v>74.996183459387083</v>
          </cell>
          <cell r="M215">
            <v>75.75114230199145</v>
          </cell>
          <cell r="N215">
            <v>76.556337635955941</v>
          </cell>
          <cell r="O215">
            <v>77.185888931520068</v>
          </cell>
          <cell r="P215">
            <v>77.553616494394916</v>
          </cell>
          <cell r="Q215">
            <v>77.749876777219683</v>
          </cell>
          <cell r="R215">
            <v>77.997417018530527</v>
          </cell>
          <cell r="S215">
            <v>78.325023165073731</v>
          </cell>
          <cell r="T215">
            <v>78.596942453480892</v>
          </cell>
          <cell r="U215">
            <v>78.644161429407646</v>
          </cell>
        </row>
        <row r="216">
          <cell r="E216">
            <v>66.554854783496395</v>
          </cell>
          <cell r="F216">
            <v>68.82310254975809</v>
          </cell>
          <cell r="G216">
            <v>70.378420867995516</v>
          </cell>
          <cell r="H216">
            <v>72.198820423875958</v>
          </cell>
          <cell r="I216">
            <v>72.587722845272182</v>
          </cell>
          <cell r="J216">
            <v>73.362877992164798</v>
          </cell>
          <cell r="K216">
            <v>74.209348781198486</v>
          </cell>
          <cell r="L216">
            <v>75.350587417884284</v>
          </cell>
          <cell r="M216">
            <v>76.244577105097463</v>
          </cell>
          <cell r="N216">
            <v>76.214367479024816</v>
          </cell>
          <cell r="O216">
            <v>76.214103228141511</v>
          </cell>
          <cell r="P216">
            <v>76.256804995750727</v>
          </cell>
          <cell r="Q216">
            <v>76.334520954838766</v>
          </cell>
          <cell r="R216">
            <v>76.377628609377737</v>
          </cell>
          <cell r="S216">
            <v>76.43746456057336</v>
          </cell>
          <cell r="T216">
            <v>76.477518182524733</v>
          </cell>
          <cell r="U216">
            <v>76.575741179280953</v>
          </cell>
        </row>
        <row r="217">
          <cell r="E217">
            <v>66.565605860543712</v>
          </cell>
          <cell r="F217">
            <v>70.067066395608109</v>
          </cell>
          <cell r="G217">
            <v>71.439351285835855</v>
          </cell>
          <cell r="H217">
            <v>72.722937559051957</v>
          </cell>
          <cell r="I217">
            <v>73.565205702931749</v>
          </cell>
          <cell r="J217">
            <v>74.1897120183244</v>
          </cell>
          <cell r="K217">
            <v>74.939548007332277</v>
          </cell>
          <cell r="L217">
            <v>75.581582926802852</v>
          </cell>
          <cell r="M217">
            <v>76.141801850062876</v>
          </cell>
          <cell r="N217">
            <v>76.699117510649572</v>
          </cell>
          <cell r="O217">
            <v>77.224939711083877</v>
          </cell>
          <cell r="P217">
            <v>77.56998503572332</v>
          </cell>
          <cell r="Q217">
            <v>77.813094474530246</v>
          </cell>
          <cell r="R217">
            <v>77.899373019696696</v>
          </cell>
          <cell r="S217">
            <v>77.916813484883946</v>
          </cell>
          <cell r="T217">
            <v>77.902031862088904</v>
          </cell>
          <cell r="U217">
            <v>77.880848853752909</v>
          </cell>
        </row>
        <row r="218">
          <cell r="E218">
            <v>66.545401902827621</v>
          </cell>
          <cell r="F218">
            <v>68.794334274739882</v>
          </cell>
          <cell r="G218">
            <v>70.432055028807682</v>
          </cell>
          <cell r="H218">
            <v>72.6314292188748</v>
          </cell>
          <cell r="I218">
            <v>73.357020253856419</v>
          </cell>
          <cell r="J218">
            <v>73.620520981158052</v>
          </cell>
          <cell r="K218">
            <v>74.405700400295913</v>
          </cell>
          <cell r="L218">
            <v>75.442726154324234</v>
          </cell>
          <cell r="M218">
            <v>76.482376550833862</v>
          </cell>
          <cell r="N218">
            <v>76.922905251857031</v>
          </cell>
          <cell r="O218">
            <v>77.226696223336319</v>
          </cell>
          <cell r="P218">
            <v>77.513124349673262</v>
          </cell>
          <cell r="Q218">
            <v>77.636182826339748</v>
          </cell>
          <cell r="R218">
            <v>77.610794548989546</v>
          </cell>
          <cell r="S218">
            <v>77.530335980708813</v>
          </cell>
          <cell r="T218">
            <v>77.467494011732498</v>
          </cell>
          <cell r="U218">
            <v>77.395698052412811</v>
          </cell>
        </row>
        <row r="219">
          <cell r="E219">
            <v>66.535643277901912</v>
          </cell>
          <cell r="F219">
            <v>68.413883873384492</v>
          </cell>
          <cell r="G219">
            <v>69.794451212029898</v>
          </cell>
          <cell r="H219">
            <v>72.494765710701188</v>
          </cell>
          <cell r="I219">
            <v>73.926778543579346</v>
          </cell>
          <cell r="J219">
            <v>74.46299325620771</v>
          </cell>
          <cell r="K219">
            <v>74.46299325620771</v>
          </cell>
          <cell r="L219">
            <v>75.207241713275565</v>
          </cell>
          <cell r="M219">
            <v>75.84007698330494</v>
          </cell>
          <cell r="N219">
            <v>76.549945695696408</v>
          </cell>
          <cell r="O219">
            <v>77.09306308479475</v>
          </cell>
          <cell r="P219">
            <v>77.523201955007195</v>
          </cell>
          <cell r="Q219">
            <v>78.014671274063403</v>
          </cell>
          <cell r="R219">
            <v>78.260939270974333</v>
          </cell>
          <cell r="S219">
            <v>78.408431803346545</v>
          </cell>
          <cell r="T219">
            <v>78.570405301000392</v>
          </cell>
          <cell r="U219">
            <v>78.55621720890997</v>
          </cell>
        </row>
        <row r="220">
          <cell r="E220">
            <v>66.525470836955051</v>
          </cell>
          <cell r="F220">
            <v>68.809966984441147</v>
          </cell>
          <cell r="G220">
            <v>71.567022724162129</v>
          </cell>
          <cell r="H220">
            <v>72.238170103396683</v>
          </cell>
          <cell r="I220">
            <v>73.26864050983572</v>
          </cell>
          <cell r="J220">
            <v>74.245799164547748</v>
          </cell>
          <cell r="K220">
            <v>74.995751799399656</v>
          </cell>
          <cell r="L220">
            <v>75.764175877209652</v>
          </cell>
          <cell r="M220">
            <v>76.451082429041236</v>
          </cell>
          <cell r="N220">
            <v>76.975591854798211</v>
          </cell>
          <cell r="O220">
            <v>77.542087271081328</v>
          </cell>
          <cell r="P220">
            <v>77.940048992536276</v>
          </cell>
          <cell r="Q220">
            <v>78.238796124041528</v>
          </cell>
          <cell r="R220">
            <v>78.405149107256662</v>
          </cell>
          <cell r="S220">
            <v>78.372621935476559</v>
          </cell>
          <cell r="T220">
            <v>77.909777332103602</v>
          </cell>
          <cell r="U220">
            <v>77.509768221662043</v>
          </cell>
        </row>
        <row r="221">
          <cell r="E221">
            <v>66.555335335373258</v>
          </cell>
          <cell r="F221">
            <v>69.132003369305764</v>
          </cell>
          <cell r="G221">
            <v>70.249551962411914</v>
          </cell>
          <cell r="H221">
            <v>72.178272219407532</v>
          </cell>
          <cell r="I221">
            <v>73.123721033581177</v>
          </cell>
          <cell r="J221">
            <v>73.692697855684543</v>
          </cell>
          <cell r="K221">
            <v>74.997729234427084</v>
          </cell>
          <cell r="L221">
            <v>76.004777570656174</v>
          </cell>
          <cell r="M221">
            <v>76.920463688747716</v>
          </cell>
          <cell r="N221">
            <v>77.740581929345865</v>
          </cell>
          <cell r="O221">
            <v>78.309455084433324</v>
          </cell>
          <cell r="P221">
            <v>78.695703235304464</v>
          </cell>
          <cell r="Q221">
            <v>78.886175308624217</v>
          </cell>
          <cell r="R221">
            <v>78.924864234914693</v>
          </cell>
          <cell r="S221">
            <v>78.761404234539</v>
          </cell>
          <cell r="T221">
            <v>78.597819477772418</v>
          </cell>
          <cell r="U221">
            <v>78.401270630041211</v>
          </cell>
        </row>
        <row r="222">
          <cell r="E222">
            <v>66.554492884783613</v>
          </cell>
          <cell r="F222">
            <v>67.87866211117634</v>
          </cell>
          <cell r="G222">
            <v>69.700869458080902</v>
          </cell>
          <cell r="H222">
            <v>72.240616978418885</v>
          </cell>
          <cell r="I222">
            <v>73.133975331728678</v>
          </cell>
          <cell r="J222">
            <v>73.644111721118236</v>
          </cell>
          <cell r="K222">
            <v>74.815876241569342</v>
          </cell>
          <cell r="L222">
            <v>75.507723915731574</v>
          </cell>
          <cell r="M222">
            <v>76.527363556632466</v>
          </cell>
          <cell r="N222">
            <v>77.482281173515872</v>
          </cell>
          <cell r="O222">
            <v>77.984628468240572</v>
          </cell>
          <cell r="P222">
            <v>78.341052952075302</v>
          </cell>
          <cell r="Q222">
            <v>78.473542130836179</v>
          </cell>
          <cell r="R222">
            <v>78.37550742156985</v>
          </cell>
          <cell r="S222">
            <v>78.244811334618561</v>
          </cell>
          <cell r="T222">
            <v>78.120067047784786</v>
          </cell>
          <cell r="U222">
            <v>77.838135413500822</v>
          </cell>
        </row>
        <row r="223">
          <cell r="E223">
            <v>66.546311548080752</v>
          </cell>
          <cell r="F223">
            <v>67.821640781057027</v>
          </cell>
          <cell r="G223">
            <v>70.796906605844669</v>
          </cell>
          <cell r="H223">
            <v>72.636152753750281</v>
          </cell>
          <cell r="I223">
            <v>73.410863520347675</v>
          </cell>
          <cell r="J223">
            <v>73.693510064444553</v>
          </cell>
          <cell r="K223">
            <v>74.844041431219921</v>
          </cell>
          <cell r="L223">
            <v>75.605410069457335</v>
          </cell>
          <cell r="M223">
            <v>76.139601709347232</v>
          </cell>
          <cell r="N223">
            <v>76.621185936373564</v>
          </cell>
          <cell r="O223">
            <v>77.045891559123405</v>
          </cell>
          <cell r="P223">
            <v>77.471033856233916</v>
          </cell>
          <cell r="Q223">
            <v>77.758028968138021</v>
          </cell>
          <cell r="R223">
            <v>77.922449170974531</v>
          </cell>
          <cell r="S223">
            <v>78.099499205071055</v>
          </cell>
          <cell r="T223">
            <v>78.137085458824373</v>
          </cell>
          <cell r="U223">
            <v>77.99782657810492</v>
          </cell>
        </row>
        <row r="224">
          <cell r="E224">
            <v>66.557615157573707</v>
          </cell>
          <cell r="F224">
            <v>67.42402707238972</v>
          </cell>
          <cell r="G224">
            <v>69.378891678025113</v>
          </cell>
          <cell r="H224">
            <v>71.010672114556641</v>
          </cell>
          <cell r="I224">
            <v>71.609598837125077</v>
          </cell>
          <cell r="J224">
            <v>72.476751318292074</v>
          </cell>
          <cell r="K224">
            <v>73.240127844543906</v>
          </cell>
          <cell r="L224">
            <v>73.742333506459417</v>
          </cell>
          <cell r="M224">
            <v>73.92283962649455</v>
          </cell>
          <cell r="N224">
            <v>73.834800029431307</v>
          </cell>
          <cell r="O224">
            <v>73.815212311390951</v>
          </cell>
          <cell r="P224">
            <v>73.731594028388429</v>
          </cell>
          <cell r="Q224">
            <v>73.771278301786964</v>
          </cell>
          <cell r="R224">
            <v>73.485428574890094</v>
          </cell>
          <cell r="S224">
            <v>72.950129284552318</v>
          </cell>
          <cell r="T224">
            <v>72.504019058310675</v>
          </cell>
          <cell r="U224">
            <v>72.15040917253377</v>
          </cell>
        </row>
        <row r="225">
          <cell r="E225">
            <v>66.549806175497267</v>
          </cell>
          <cell r="F225">
            <v>68.857743202598087</v>
          </cell>
          <cell r="G225">
            <v>71.170797409715149</v>
          </cell>
          <cell r="H225">
            <v>73.294252582741066</v>
          </cell>
          <cell r="I225">
            <v>73.889136882038855</v>
          </cell>
          <cell r="J225">
            <v>74.085915155351032</v>
          </cell>
          <cell r="K225">
            <v>75.104722163247573</v>
          </cell>
          <cell r="L225">
            <v>75.773297485165656</v>
          </cell>
          <cell r="M225">
            <v>76.508652348685089</v>
          </cell>
          <cell r="N225">
            <v>77.279034387509938</v>
          </cell>
          <cell r="O225">
            <v>77.934130706579523</v>
          </cell>
          <cell r="P225">
            <v>78.210534432163882</v>
          </cell>
          <cell r="Q225">
            <v>78.587642450496077</v>
          </cell>
          <cell r="R225">
            <v>78.705608187235129</v>
          </cell>
          <cell r="S225">
            <v>78.518099065779865</v>
          </cell>
          <cell r="T225">
            <v>77.926683605806446</v>
          </cell>
          <cell r="U225">
            <v>77.162728884257305</v>
          </cell>
        </row>
        <row r="226">
          <cell r="E226">
            <v>66.550917269177717</v>
          </cell>
          <cell r="F226">
            <v>68.840130598566716</v>
          </cell>
          <cell r="G226">
            <v>70.739412737170099</v>
          </cell>
          <cell r="H226">
            <v>72.507503472589732</v>
          </cell>
          <cell r="I226">
            <v>73.402286022376458</v>
          </cell>
          <cell r="J226">
            <v>74.640642225673588</v>
          </cell>
          <cell r="K226">
            <v>75.593499464753066</v>
          </cell>
          <cell r="L226">
            <v>76.28335186245117</v>
          </cell>
          <cell r="M226">
            <v>76.885986765925267</v>
          </cell>
          <cell r="N226">
            <v>77.396979777112648</v>
          </cell>
          <cell r="O226">
            <v>77.890924949660885</v>
          </cell>
          <cell r="P226">
            <v>78.242243512909667</v>
          </cell>
          <cell r="Q226">
            <v>78.55868675480302</v>
          </cell>
          <cell r="R226">
            <v>78.640458540264333</v>
          </cell>
          <cell r="S226">
            <v>78.455385945991722</v>
          </cell>
          <cell r="T226">
            <v>78.266423746857839</v>
          </cell>
          <cell r="U226">
            <v>78.151476718525103</v>
          </cell>
        </row>
        <row r="227">
          <cell r="E227">
            <v>66.536489686952535</v>
          </cell>
          <cell r="F227">
            <v>67.720177580321135</v>
          </cell>
          <cell r="G227">
            <v>69.474646763295965</v>
          </cell>
          <cell r="H227">
            <v>72.034756793942464</v>
          </cell>
          <cell r="I227">
            <v>73.888025363590671</v>
          </cell>
          <cell r="J227">
            <v>74.445372954143224</v>
          </cell>
          <cell r="K227">
            <v>74.901022653586452</v>
          </cell>
          <cell r="L227">
            <v>75.881346198343479</v>
          </cell>
          <cell r="M227">
            <v>76.58586217516671</v>
          </cell>
          <cell r="N227">
            <v>77.236698718404554</v>
          </cell>
          <cell r="O227">
            <v>77.805713045356811</v>
          </cell>
          <cell r="P227">
            <v>78.243884853548423</v>
          </cell>
          <cell r="Q227">
            <v>78.4283237118578</v>
          </cell>
          <cell r="R227">
            <v>78.505133042081923</v>
          </cell>
          <cell r="S227">
            <v>78.601420014274325</v>
          </cell>
          <cell r="T227">
            <v>78.653161009286052</v>
          </cell>
          <cell r="U227">
            <v>78.317644708327265</v>
          </cell>
        </row>
        <row r="228">
          <cell r="E228">
            <v>66.54368499275391</v>
          </cell>
          <cell r="F228">
            <v>67.9806904726086</v>
          </cell>
          <cell r="G228">
            <v>68.788549826008861</v>
          </cell>
          <cell r="H228">
            <v>72.484107813047558</v>
          </cell>
          <cell r="I228">
            <v>72.966354252282116</v>
          </cell>
          <cell r="J228">
            <v>73.438511232164856</v>
          </cell>
          <cell r="K228">
            <v>74.550134649798579</v>
          </cell>
          <cell r="L228">
            <v>75.833416055059132</v>
          </cell>
          <cell r="M228">
            <v>76.694500793246888</v>
          </cell>
          <cell r="N228">
            <v>77.493894850734023</v>
          </cell>
          <cell r="O228">
            <v>77.961156984996322</v>
          </cell>
          <cell r="P228">
            <v>78.431519935663601</v>
          </cell>
          <cell r="Q228">
            <v>78.717216054030217</v>
          </cell>
          <cell r="R228">
            <v>78.93526887204348</v>
          </cell>
          <cell r="S228">
            <v>78.962931674578243</v>
          </cell>
          <cell r="T228">
            <v>78.896593031254383</v>
          </cell>
          <cell r="U228">
            <v>78.831710055300135</v>
          </cell>
        </row>
        <row r="229">
          <cell r="E229">
            <v>66.542179290851564</v>
          </cell>
          <cell r="F229">
            <v>68.923504046223314</v>
          </cell>
          <cell r="G229">
            <v>70.608429655027734</v>
          </cell>
          <cell r="H229">
            <v>73.187397606606382</v>
          </cell>
          <cell r="I229">
            <v>73.915385477589396</v>
          </cell>
          <cell r="J229">
            <v>74.53031023304122</v>
          </cell>
          <cell r="K229">
            <v>75.484789518304936</v>
          </cell>
          <cell r="L229">
            <v>76.501732517744898</v>
          </cell>
          <cell r="M229">
            <v>77.148613684163649</v>
          </cell>
          <cell r="N229">
            <v>77.598754325997419</v>
          </cell>
          <cell r="O229">
            <v>77.927690544102305</v>
          </cell>
          <cell r="P229">
            <v>78.148644603767707</v>
          </cell>
          <cell r="Q229">
            <v>78.384012118838513</v>
          </cell>
          <cell r="R229">
            <v>78.348210333930083</v>
          </cell>
          <cell r="S229">
            <v>78.182392656016319</v>
          </cell>
          <cell r="T229">
            <v>77.835908028800816</v>
          </cell>
          <cell r="U229">
            <v>77.470866306278893</v>
          </cell>
        </row>
        <row r="230">
          <cell r="E230">
            <v>66.56526568168907</v>
          </cell>
          <cell r="F230">
            <v>67.692201211000366</v>
          </cell>
          <cell r="G230">
            <v>68.108930788462359</v>
          </cell>
          <cell r="H230">
            <v>71.359744046625323</v>
          </cell>
          <cell r="I230">
            <v>72.599146780904604</v>
          </cell>
          <cell r="J230">
            <v>72.874162723043099</v>
          </cell>
          <cell r="K230">
            <v>73.872935333124644</v>
          </cell>
          <cell r="L230">
            <v>75.19770794049218</v>
          </cell>
          <cell r="M230">
            <v>76.298944277812126</v>
          </cell>
          <cell r="N230">
            <v>76.85989596057108</v>
          </cell>
          <cell r="O230">
            <v>77.761868655807291</v>
          </cell>
          <cell r="P230">
            <v>77.978253541118221</v>
          </cell>
          <cell r="Q230">
            <v>78.438320083294599</v>
          </cell>
          <cell r="R230">
            <v>78.740656779078932</v>
          </cell>
          <cell r="S230">
            <v>78.461572710323139</v>
          </cell>
          <cell r="T230">
            <v>78.159506087235016</v>
          </cell>
          <cell r="U230">
            <v>77.564250678458237</v>
          </cell>
        </row>
        <row r="231">
          <cell r="E231">
            <v>66.547975267777375</v>
          </cell>
          <cell r="F231">
            <v>67.845680626708884</v>
          </cell>
          <cell r="G231">
            <v>68.949779103879635</v>
          </cell>
          <cell r="H231">
            <v>72.067265804320911</v>
          </cell>
          <cell r="I231">
            <v>73.978123220012662</v>
          </cell>
          <cell r="J231">
            <v>73.978123220012662</v>
          </cell>
          <cell r="K231">
            <v>74.221019782565932</v>
          </cell>
          <cell r="L231">
            <v>75.173769459567367</v>
          </cell>
          <cell r="M231">
            <v>76.238155704492982</v>
          </cell>
          <cell r="N231">
            <v>76.932859686633847</v>
          </cell>
          <cell r="O231">
            <v>77.292566139106825</v>
          </cell>
          <cell r="P231">
            <v>77.662497715365973</v>
          </cell>
          <cell r="Q231">
            <v>78.06652387601531</v>
          </cell>
          <cell r="R231">
            <v>78.355776749835542</v>
          </cell>
          <cell r="S231">
            <v>78.674521694720454</v>
          </cell>
          <cell r="T231">
            <v>78.836656223647978</v>
          </cell>
          <cell r="U231">
            <v>78.873552456424008</v>
          </cell>
        </row>
        <row r="232">
          <cell r="E232">
            <v>66.555320152795389</v>
          </cell>
          <cell r="F232">
            <v>68.819953561141702</v>
          </cell>
          <cell r="G232">
            <v>71.437111593994331</v>
          </cell>
          <cell r="H232">
            <v>72.876304798843151</v>
          </cell>
          <cell r="I232">
            <v>73.864646635264322</v>
          </cell>
          <cell r="J232">
            <v>74.410499210481461</v>
          </cell>
          <cell r="K232">
            <v>75.195221627368781</v>
          </cell>
          <cell r="L232">
            <v>75.876011818376654</v>
          </cell>
          <cell r="M232">
            <v>76.488407090074162</v>
          </cell>
          <cell r="N232">
            <v>76.974993189913121</v>
          </cell>
          <cell r="O232">
            <v>77.406240582916354</v>
          </cell>
          <cell r="P232">
            <v>77.751727563854345</v>
          </cell>
          <cell r="Q232">
            <v>78.010838774794877</v>
          </cell>
          <cell r="R232">
            <v>78.185918102971172</v>
          </cell>
          <cell r="S232">
            <v>78.345199082105211</v>
          </cell>
          <cell r="T232">
            <v>78.44071063241833</v>
          </cell>
          <cell r="U232">
            <v>78.56765601279821</v>
          </cell>
        </row>
        <row r="233">
          <cell r="E233">
            <v>66.521918410719479</v>
          </cell>
          <cell r="F233">
            <v>68.374942764417924</v>
          </cell>
          <cell r="G233">
            <v>71.029638692237569</v>
          </cell>
          <cell r="H233">
            <v>73.111376647421139</v>
          </cell>
          <cell r="I233">
            <v>73.845903194682165</v>
          </cell>
          <cell r="J233">
            <v>74.934640333986223</v>
          </cell>
          <cell r="K233">
            <v>75.705059733269778</v>
          </cell>
          <cell r="L233">
            <v>76.637454927455011</v>
          </cell>
          <cell r="M233">
            <v>77.330360637096973</v>
          </cell>
          <cell r="N233">
            <v>77.828665076360679</v>
          </cell>
          <cell r="O233">
            <v>78.22162510319059</v>
          </cell>
          <cell r="P233">
            <v>78.461103256687196</v>
          </cell>
          <cell r="Q233">
            <v>78.748575627995706</v>
          </cell>
          <cell r="R233">
            <v>78.0999788403591</v>
          </cell>
          <cell r="S233">
            <v>78.219056279116728</v>
          </cell>
          <cell r="T233">
            <v>78.232237105004856</v>
          </cell>
          <cell r="U233">
            <v>78.248599997343277</v>
          </cell>
        </row>
        <row r="234">
          <cell r="E234">
            <v>66.527068625814266</v>
          </cell>
          <cell r="F234">
            <v>67.815667535806242</v>
          </cell>
          <cell r="G234">
            <v>68.75745291412909</v>
          </cell>
          <cell r="H234">
            <v>71.342985014569123</v>
          </cell>
          <cell r="I234">
            <v>72.392083905514397</v>
          </cell>
          <cell r="J234">
            <v>72.502136483066323</v>
          </cell>
          <cell r="K234">
            <v>73.70199702829531</v>
          </cell>
          <cell r="L234">
            <v>74.627902526991605</v>
          </cell>
          <cell r="M234">
            <v>75.463717403286964</v>
          </cell>
          <cell r="N234">
            <v>76.172212179160866</v>
          </cell>
          <cell r="O234">
            <v>76.736729493383564</v>
          </cell>
          <cell r="P234">
            <v>77.153898596850325</v>
          </cell>
          <cell r="Q234">
            <v>77.387061484818659</v>
          </cell>
          <cell r="R234">
            <v>77.530479243836609</v>
          </cell>
          <cell r="S234">
            <v>77.493378241151646</v>
          </cell>
          <cell r="T234">
            <v>77.555309062735105</v>
          </cell>
          <cell r="U234">
            <v>77.540713024375535</v>
          </cell>
        </row>
        <row r="235">
          <cell r="E235">
            <v>66.531138075505979</v>
          </cell>
          <cell r="F235">
            <v>67.58111674808741</v>
          </cell>
          <cell r="G235">
            <v>69.106055589548788</v>
          </cell>
          <cell r="H235">
            <v>71.202712403157776</v>
          </cell>
          <cell r="I235">
            <v>72.265044246306246</v>
          </cell>
          <cell r="J235">
            <v>72.896650403534608</v>
          </cell>
          <cell r="K235">
            <v>74.000734182973432</v>
          </cell>
          <cell r="L235">
            <v>74.822020244491739</v>
          </cell>
          <cell r="M235">
            <v>75.595585150020185</v>
          </cell>
          <cell r="N235">
            <v>76.397888679763753</v>
          </cell>
          <cell r="O235">
            <v>77.091013244833206</v>
          </cell>
          <cell r="P235">
            <v>77.548917922256763</v>
          </cell>
          <cell r="Q235">
            <v>77.951609507569941</v>
          </cell>
          <cell r="R235">
            <v>78.254457342503528</v>
          </cell>
          <cell r="S235">
            <v>78.46030451287055</v>
          </cell>
          <cell r="T235">
            <v>78.378131284063286</v>
          </cell>
          <cell r="U235">
            <v>78.900635848931259</v>
          </cell>
        </row>
        <row r="236">
          <cell r="E236">
            <v>66.547234419924578</v>
          </cell>
          <cell r="F236">
            <v>67.647273730288589</v>
          </cell>
          <cell r="G236">
            <v>69.330045434591028</v>
          </cell>
          <cell r="H236">
            <v>71.51701025785988</v>
          </cell>
          <cell r="I236">
            <v>72.517318409242165</v>
          </cell>
          <cell r="J236">
            <v>72.722227064342803</v>
          </cell>
          <cell r="K236">
            <v>73.628504503685235</v>
          </cell>
          <cell r="L236">
            <v>74.698721201449061</v>
          </cell>
          <cell r="M236">
            <v>75.522232526021128</v>
          </cell>
          <cell r="N236">
            <v>75.95844910810068</v>
          </cell>
          <cell r="O236">
            <v>76.40037493156116</v>
          </cell>
          <cell r="P236">
            <v>76.866047414569721</v>
          </cell>
          <cell r="Q236">
            <v>77.302361218457449</v>
          </cell>
          <cell r="R236">
            <v>77.562884546187746</v>
          </cell>
          <cell r="S236">
            <v>77.582306421364791</v>
          </cell>
          <cell r="T236">
            <v>77.498743992938614</v>
          </cell>
          <cell r="U236">
            <v>77.327215258209833</v>
          </cell>
        </row>
        <row r="237">
          <cell r="E237">
            <v>66.527651826788684</v>
          </cell>
          <cell r="F237">
            <v>68.913412420476249</v>
          </cell>
          <cell r="G237">
            <v>71.089552953096529</v>
          </cell>
          <cell r="H237">
            <v>72.988099813335481</v>
          </cell>
          <cell r="I237">
            <v>73.95798928810791</v>
          </cell>
          <cell r="J237">
            <v>74.65034101746032</v>
          </cell>
          <cell r="K237">
            <v>75.248846198100267</v>
          </cell>
          <cell r="L237">
            <v>75.860888692735301</v>
          </cell>
          <cell r="M237">
            <v>76.41322568711675</v>
          </cell>
          <cell r="N237">
            <v>77.082652496468995</v>
          </cell>
          <cell r="O237">
            <v>77.468673761017868</v>
          </cell>
          <cell r="P237">
            <v>77.766646418021949</v>
          </cell>
          <cell r="Q237">
            <v>78.124625237935291</v>
          </cell>
          <cell r="R237">
            <v>78.480291745141429</v>
          </cell>
          <cell r="S237">
            <v>78.573461588597084</v>
          </cell>
          <cell r="T237">
            <v>78.434781783677536</v>
          </cell>
          <cell r="U237">
            <v>78.20315904404606</v>
          </cell>
        </row>
        <row r="238">
          <cell r="E238">
            <v>66.523265284447916</v>
          </cell>
          <cell r="F238">
            <v>67.85012247246793</v>
          </cell>
          <cell r="G238">
            <v>69.684058908257853</v>
          </cell>
          <cell r="H238">
            <v>71.543382079109861</v>
          </cell>
          <cell r="I238">
            <v>72.522069083938419</v>
          </cell>
          <cell r="J238">
            <v>73.103040439542312</v>
          </cell>
          <cell r="K238">
            <v>73.881966937712761</v>
          </cell>
          <cell r="L238">
            <v>75.077524276201103</v>
          </cell>
          <cell r="M238">
            <v>76.195019557383631</v>
          </cell>
          <cell r="N238">
            <v>76.923089620441857</v>
          </cell>
          <cell r="O238">
            <v>77.502036516419864</v>
          </cell>
          <cell r="P238">
            <v>78.015167076423609</v>
          </cell>
          <cell r="Q238">
            <v>78.429950061055067</v>
          </cell>
          <cell r="R238">
            <v>78.738668123986358</v>
          </cell>
          <cell r="S238">
            <v>78.898161352751799</v>
          </cell>
          <cell r="T238">
            <v>78.984059903488017</v>
          </cell>
          <cell r="U238">
            <v>78.902552494582295</v>
          </cell>
        </row>
        <row r="239">
          <cell r="E239">
            <v>66.538083158477434</v>
          </cell>
          <cell r="F239">
            <v>67.813880331696609</v>
          </cell>
          <cell r="G239">
            <v>69.670812366530285</v>
          </cell>
          <cell r="H239">
            <v>71.871668360101197</v>
          </cell>
          <cell r="I239">
            <v>72.872157529547422</v>
          </cell>
          <cell r="J239">
            <v>73.421997809908831</v>
          </cell>
          <cell r="K239">
            <v>74.616260458870812</v>
          </cell>
          <cell r="L239">
            <v>75.870534481907683</v>
          </cell>
          <cell r="M239">
            <v>76.777262909225172</v>
          </cell>
          <cell r="N239">
            <v>77.459098904818319</v>
          </cell>
          <cell r="O239">
            <v>77.908512542401283</v>
          </cell>
          <cell r="P239">
            <v>78.284505861004249</v>
          </cell>
          <cell r="Q239">
            <v>78.43859544204328</v>
          </cell>
          <cell r="R239">
            <v>78.494576227714006</v>
          </cell>
          <cell r="S239">
            <v>78.509314178121414</v>
          </cell>
          <cell r="T239">
            <v>78.501476333714578</v>
          </cell>
          <cell r="U239">
            <v>78.482049894529439</v>
          </cell>
        </row>
        <row r="240">
          <cell r="E240">
            <v>66.525848586478077</v>
          </cell>
          <cell r="F240">
            <v>68.81487401113678</v>
          </cell>
          <cell r="G240">
            <v>71.261546688570476</v>
          </cell>
          <cell r="H240">
            <v>73.102514771763666</v>
          </cell>
          <cell r="I240">
            <v>73.75137316352567</v>
          </cell>
          <cell r="J240">
            <v>74.224900200274988</v>
          </cell>
          <cell r="K240">
            <v>75.404415428766882</v>
          </cell>
          <cell r="L240">
            <v>76.346629572835994</v>
          </cell>
          <cell r="M240">
            <v>77.154585114951672</v>
          </cell>
          <cell r="N240">
            <v>77.746537966464487</v>
          </cell>
          <cell r="O240">
            <v>78.19066354511564</v>
          </cell>
          <cell r="P240">
            <v>78.625269194551379</v>
          </cell>
          <cell r="Q240">
            <v>78.980439984204324</v>
          </cell>
          <cell r="R240">
            <v>79.276736265405972</v>
          </cell>
          <cell r="S240">
            <v>79.473680946164464</v>
          </cell>
          <cell r="T240">
            <v>79.539567922204597</v>
          </cell>
          <cell r="U240">
            <v>79.56385453101916</v>
          </cell>
        </row>
        <row r="241">
          <cell r="E241">
            <v>66.552530788253364</v>
          </cell>
          <cell r="F241">
            <v>68.189314449682527</v>
          </cell>
          <cell r="G241">
            <v>69.524317764131752</v>
          </cell>
          <cell r="H241">
            <v>71.698786571410267</v>
          </cell>
          <cell r="I241">
            <v>73.123110354905492</v>
          </cell>
          <cell r="J241">
            <v>73.784607776734703</v>
          </cell>
          <cell r="K241">
            <v>74.293939242251696</v>
          </cell>
          <cell r="L241">
            <v>74.658852945430311</v>
          </cell>
          <cell r="M241">
            <v>75.352207610540347</v>
          </cell>
          <cell r="N241">
            <v>75.794146264381467</v>
          </cell>
          <cell r="O241">
            <v>75.939983535042259</v>
          </cell>
          <cell r="P241">
            <v>76.453819199888784</v>
          </cell>
          <cell r="Q241">
            <v>76.632948661724583</v>
          </cell>
          <cell r="R241">
            <v>76.646550858704913</v>
          </cell>
          <cell r="S241">
            <v>76.948491785195941</v>
          </cell>
          <cell r="T241">
            <v>77.128735882846883</v>
          </cell>
          <cell r="U241">
            <v>77.326828049972931</v>
          </cell>
        </row>
        <row r="242">
          <cell r="E242">
            <v>66.524884551907121</v>
          </cell>
          <cell r="F242">
            <v>68.007951498907744</v>
          </cell>
          <cell r="G242">
            <v>68.879232844886943</v>
          </cell>
          <cell r="H242">
            <v>71.912556365532879</v>
          </cell>
          <cell r="I242">
            <v>73.455298623613857</v>
          </cell>
          <cell r="J242">
            <v>73.730395733514868</v>
          </cell>
          <cell r="K242">
            <v>74.735091748712662</v>
          </cell>
          <cell r="L242">
            <v>75.458759490618476</v>
          </cell>
          <cell r="M242">
            <v>76.407429371216153</v>
          </cell>
          <cell r="N242">
            <v>77.068071613436373</v>
          </cell>
          <cell r="O242">
            <v>77.726463360318789</v>
          </cell>
          <cell r="P242">
            <v>78.176640096814765</v>
          </cell>
          <cell r="Q242">
            <v>78.568560258244844</v>
          </cell>
          <cell r="R242">
            <v>78.857393285884271</v>
          </cell>
          <cell r="S242">
            <v>79.101185212049714</v>
          </cell>
          <cell r="T242">
            <v>79.280474076152501</v>
          </cell>
          <cell r="U242">
            <v>79.44033183965621</v>
          </cell>
        </row>
        <row r="243">
          <cell r="E243">
            <v>66.546910791694785</v>
          </cell>
          <cell r="F243">
            <v>67.634520837886626</v>
          </cell>
          <cell r="G243">
            <v>69.005635417688737</v>
          </cell>
          <cell r="H243">
            <v>71.438785562090615</v>
          </cell>
          <cell r="I243">
            <v>73.606322295433216</v>
          </cell>
          <cell r="J243">
            <v>74.092125091185224</v>
          </cell>
          <cell r="K243">
            <v>74.417494116498958</v>
          </cell>
          <cell r="L243">
            <v>75.40072466585795</v>
          </cell>
          <cell r="M243">
            <v>76.034033741435167</v>
          </cell>
          <cell r="N243">
            <v>76.819413323058669</v>
          </cell>
          <cell r="O243">
            <v>77.299898896158368</v>
          </cell>
          <cell r="P243">
            <v>77.629080595498394</v>
          </cell>
          <cell r="Q243">
            <v>77.827749058348488</v>
          </cell>
          <cell r="R243">
            <v>77.781889065197603</v>
          </cell>
          <cell r="S243">
            <v>77.60228105513383</v>
          </cell>
          <cell r="T243">
            <v>77.402124737741843</v>
          </cell>
          <cell r="U243">
            <v>77.276747459063586</v>
          </cell>
        </row>
        <row r="244">
          <cell r="E244">
            <v>66.549682157702989</v>
          </cell>
          <cell r="F244">
            <v>68.883510388414152</v>
          </cell>
          <cell r="G244">
            <v>71.137227947657621</v>
          </cell>
          <cell r="H244">
            <v>72.722187521727861</v>
          </cell>
          <cell r="I244">
            <v>73.303065997220131</v>
          </cell>
          <cell r="J244">
            <v>74.56579340416134</v>
          </cell>
          <cell r="K244">
            <v>75.159032408479419</v>
          </cell>
          <cell r="L244">
            <v>75.793297169445822</v>
          </cell>
          <cell r="M244">
            <v>76.736501814944191</v>
          </cell>
          <cell r="N244">
            <v>77.609837007643677</v>
          </cell>
          <cell r="O244">
            <v>78.233624706403162</v>
          </cell>
          <cell r="P244">
            <v>78.991645957025838</v>
          </cell>
          <cell r="Q244">
            <v>79.268651662944421</v>
          </cell>
          <cell r="R244">
            <v>79.528253219266176</v>
          </cell>
          <cell r="S244">
            <v>79.434559894357974</v>
          </cell>
          <cell r="T244">
            <v>79.233300497144597</v>
          </cell>
          <cell r="U244">
            <v>78.827082853531863</v>
          </cell>
        </row>
        <row r="245">
          <cell r="E245">
            <v>66.530051534647754</v>
          </cell>
          <cell r="F245">
            <v>68.248640955220225</v>
          </cell>
          <cell r="G245">
            <v>69.492873094141672</v>
          </cell>
          <cell r="H245">
            <v>71.765720831302005</v>
          </cell>
          <cell r="I245">
            <v>72.604011423503238</v>
          </cell>
          <cell r="J245">
            <v>73.61662799805427</v>
          </cell>
          <cell r="K245">
            <v>74.578087968902793</v>
          </cell>
          <cell r="L245">
            <v>75.176960716283489</v>
          </cell>
          <cell r="M245">
            <v>75.865520409087893</v>
          </cell>
          <cell r="N245">
            <v>76.361778511391648</v>
          </cell>
          <cell r="O245">
            <v>76.657823008790984</v>
          </cell>
          <cell r="P245">
            <v>76.818016694057775</v>
          </cell>
          <cell r="Q245">
            <v>77.040630215780823</v>
          </cell>
          <cell r="R245">
            <v>77.01554674219723</v>
          </cell>
          <cell r="S245">
            <v>76.631792914025155</v>
          </cell>
          <cell r="T245">
            <v>76.205477333837024</v>
          </cell>
          <cell r="U245">
            <v>75.976484684894231</v>
          </cell>
        </row>
        <row r="246">
          <cell r="E246">
            <v>66.544340585182667</v>
          </cell>
          <cell r="F246">
            <v>67.838195462495307</v>
          </cell>
          <cell r="G246">
            <v>69.055260882865156</v>
          </cell>
          <cell r="H246">
            <v>70.923019725912098</v>
          </cell>
          <cell r="I246">
            <v>72.950674183807607</v>
          </cell>
          <cell r="J246">
            <v>73.375370561774901</v>
          </cell>
          <cell r="K246">
            <v>73.885292123189799</v>
          </cell>
          <cell r="L246">
            <v>75.08112344648859</v>
          </cell>
          <cell r="M246">
            <v>75.916205774155003</v>
          </cell>
          <cell r="N246">
            <v>76.674799363174699</v>
          </cell>
          <cell r="O246">
            <v>77.314432084224052</v>
          </cell>
          <cell r="P246">
            <v>78.061738563869682</v>
          </cell>
          <cell r="Q246">
            <v>78.629806512881004</v>
          </cell>
          <cell r="R246">
            <v>78.999981938294468</v>
          </cell>
          <cell r="S246">
            <v>79.326499752167422</v>
          </cell>
          <cell r="T246">
            <v>79.507575237890606</v>
          </cell>
          <cell r="U246">
            <v>79.720192826183819</v>
          </cell>
        </row>
        <row r="247">
          <cell r="E247">
            <v>66.543483365165557</v>
          </cell>
          <cell r="F247">
            <v>68.371136070050923</v>
          </cell>
          <cell r="G247">
            <v>70.383650418408664</v>
          </cell>
          <cell r="H247">
            <v>72.904308686013181</v>
          </cell>
          <cell r="I247">
            <v>73.620275850445509</v>
          </cell>
          <cell r="J247">
            <v>73.959631582781753</v>
          </cell>
          <cell r="K247">
            <v>74.869423178551799</v>
          </cell>
          <cell r="L247">
            <v>75.977377761767983</v>
          </cell>
          <cell r="M247">
            <v>76.848944347518511</v>
          </cell>
          <cell r="N247">
            <v>77.449351443422884</v>
          </cell>
          <cell r="O247">
            <v>77.770411043776974</v>
          </cell>
          <cell r="P247">
            <v>77.647682644813017</v>
          </cell>
          <cell r="Q247">
            <v>77.459961548907813</v>
          </cell>
          <cell r="R247">
            <v>77.33958410968313</v>
          </cell>
          <cell r="S247">
            <v>77.165365320609922</v>
          </cell>
          <cell r="T247">
            <v>76.863516190599086</v>
          </cell>
          <cell r="U247">
            <v>76.565886007320998</v>
          </cell>
        </row>
        <row r="248">
          <cell r="E248">
            <v>66.535224452959213</v>
          </cell>
          <cell r="F248">
            <v>68.089387073231961</v>
          </cell>
          <cell r="G248">
            <v>68.806436906450998</v>
          </cell>
          <cell r="H248">
            <v>71.301565815252815</v>
          </cell>
          <cell r="I248">
            <v>72.799167081950188</v>
          </cell>
          <cell r="J248">
            <v>73.553577617318737</v>
          </cell>
          <cell r="K248">
            <v>75.029311936379017</v>
          </cell>
          <cell r="L248">
            <v>76.041763882933026</v>
          </cell>
          <cell r="M248">
            <v>76.565452120786631</v>
          </cell>
          <cell r="N248">
            <v>76.983439373408572</v>
          </cell>
          <cell r="O248">
            <v>77.251963225173512</v>
          </cell>
          <cell r="P248">
            <v>77.555448976622273</v>
          </cell>
          <cell r="Q248">
            <v>77.755027538040963</v>
          </cell>
          <cell r="R248">
            <v>77.914294071146443</v>
          </cell>
          <cell r="S248">
            <v>78.023914736342462</v>
          </cell>
          <cell r="T248">
            <v>78.093426922781617</v>
          </cell>
          <cell r="U248">
            <v>78.123074442955414</v>
          </cell>
        </row>
        <row r="249">
          <cell r="E249">
            <v>66.519699198428242</v>
          </cell>
          <cell r="F249">
            <v>68.894643000468221</v>
          </cell>
          <cell r="G249">
            <v>71.343994649407534</v>
          </cell>
          <cell r="H249">
            <v>72.700003277054776</v>
          </cell>
          <cell r="I249">
            <v>73.250365988757238</v>
          </cell>
          <cell r="J249">
            <v>73.250365988757238</v>
          </cell>
          <cell r="K249">
            <v>73.689451382590647</v>
          </cell>
          <cell r="L249">
            <v>74.301573699740558</v>
          </cell>
          <cell r="M249">
            <v>75.273359490734777</v>
          </cell>
          <cell r="N249">
            <v>75.898689135660078</v>
          </cell>
          <cell r="O249">
            <v>76.475401753593218</v>
          </cell>
          <cell r="P249">
            <v>76.872742864518003</v>
          </cell>
          <cell r="Q249">
            <v>77.148500853742078</v>
          </cell>
          <cell r="R249">
            <v>77.252695319729256</v>
          </cell>
          <cell r="S249">
            <v>77.338674694448144</v>
          </cell>
          <cell r="T249">
            <v>77.284809266116483</v>
          </cell>
          <cell r="U249">
            <v>77.167216494209242</v>
          </cell>
        </row>
        <row r="250">
          <cell r="E250">
            <v>66.526168672891927</v>
          </cell>
          <cell r="F250">
            <v>68.904082547381392</v>
          </cell>
          <cell r="G250">
            <v>71.027244378009911</v>
          </cell>
          <cell r="H250">
            <v>72.954112310623245</v>
          </cell>
          <cell r="I250">
            <v>73.451932514566707</v>
          </cell>
          <cell r="J250">
            <v>74.279078036451665</v>
          </cell>
          <cell r="K250">
            <v>74.53325317204434</v>
          </cell>
          <cell r="L250">
            <v>75.518526218862874</v>
          </cell>
          <cell r="M250">
            <v>76.279508340146378</v>
          </cell>
          <cell r="N250">
            <v>76.929810522040043</v>
          </cell>
          <cell r="O250">
            <v>77.094032769381059</v>
          </cell>
          <cell r="P250">
            <v>77.402343431579894</v>
          </cell>
          <cell r="Q250">
            <v>77.721444079830619</v>
          </cell>
          <cell r="R250">
            <v>78.024821203815677</v>
          </cell>
          <cell r="S250">
            <v>78.290556078306565</v>
          </cell>
          <cell r="T250">
            <v>78.28911497741872</v>
          </cell>
          <cell r="U250">
            <v>78.237406395480576</v>
          </cell>
        </row>
        <row r="251">
          <cell r="E251">
            <v>66.546453936876716</v>
          </cell>
          <cell r="F251">
            <v>67.679016344214887</v>
          </cell>
          <cell r="G251">
            <v>69.021548322565081</v>
          </cell>
          <cell r="H251">
            <v>72.221914614821273</v>
          </cell>
          <cell r="I251">
            <v>73.706605723684518</v>
          </cell>
          <cell r="J251">
            <v>74.056816890272557</v>
          </cell>
          <cell r="K251">
            <v>75.302441544315386</v>
          </cell>
          <cell r="L251">
            <v>75.98248800425047</v>
          </cell>
          <cell r="M251">
            <v>76.787384008639421</v>
          </cell>
          <cell r="N251">
            <v>77.651418434284324</v>
          </cell>
          <cell r="O251">
            <v>78.155686187973529</v>
          </cell>
          <cell r="P251">
            <v>78.482785047269232</v>
          </cell>
          <cell r="Q251">
            <v>78.350629055516293</v>
          </cell>
          <cell r="R251">
            <v>78.226887749867913</v>
          </cell>
          <cell r="S251">
            <v>77.99029106188847</v>
          </cell>
          <cell r="T251">
            <v>78.099014580720961</v>
          </cell>
          <cell r="U251">
            <v>77.874464679237846</v>
          </cell>
        </row>
        <row r="252">
          <cell r="E252">
            <v>66.551231150699849</v>
          </cell>
          <cell r="F252">
            <v>68.296405248281857</v>
          </cell>
          <cell r="G252">
            <v>69.399310867473758</v>
          </cell>
          <cell r="H252">
            <v>71.132734416723821</v>
          </cell>
          <cell r="I252">
            <v>71.969402085420782</v>
          </cell>
          <cell r="J252">
            <v>72.8436724950773</v>
          </cell>
          <cell r="K252">
            <v>73.619725208229312</v>
          </cell>
          <cell r="L252">
            <v>74.444796722857035</v>
          </cell>
          <cell r="M252">
            <v>75.226506412962181</v>
          </cell>
          <cell r="N252">
            <v>75.709213800501644</v>
          </cell>
          <cell r="O252">
            <v>76.151378889697796</v>
          </cell>
          <cell r="P252">
            <v>76.440010920420534</v>
          </cell>
          <cell r="Q252">
            <v>76.76373942883599</v>
          </cell>
          <cell r="R252">
            <v>76.965524505833116</v>
          </cell>
          <cell r="S252">
            <v>77.143369708519884</v>
          </cell>
          <cell r="T252">
            <v>77.204268449478107</v>
          </cell>
          <cell r="U252">
            <v>77.176885078325071</v>
          </cell>
        </row>
        <row r="253">
          <cell r="E253">
            <v>66.546562341337946</v>
          </cell>
          <cell r="F253">
            <v>68.481810207950573</v>
          </cell>
          <cell r="G253">
            <v>69.741755380871837</v>
          </cell>
          <cell r="H253">
            <v>71.373499602885701</v>
          </cell>
          <cell r="I253">
            <v>73.123957266656006</v>
          </cell>
          <cell r="J253">
            <v>73.653171783269016</v>
          </cell>
          <cell r="K253">
            <v>73.857402466893063</v>
          </cell>
          <cell r="L253">
            <v>74.821197389779314</v>
          </cell>
          <cell r="M253">
            <v>75.740242869749125</v>
          </cell>
          <cell r="N253">
            <v>76.444617204890434</v>
          </cell>
          <cell r="O253">
            <v>76.920218300120396</v>
          </cell>
          <cell r="P253">
            <v>77.383292685078359</v>
          </cell>
          <cell r="Q253">
            <v>77.711717236444599</v>
          </cell>
          <cell r="R253">
            <v>77.854203641275774</v>
          </cell>
          <cell r="S253">
            <v>78.01203872951524</v>
          </cell>
          <cell r="T253">
            <v>78.153186088379172</v>
          </cell>
          <cell r="U253">
            <v>78.175504672174327</v>
          </cell>
        </row>
        <row r="254">
          <cell r="E254">
            <v>66.570463285057642</v>
          </cell>
          <cell r="F254">
            <v>68.999404136742271</v>
          </cell>
          <cell r="G254">
            <v>70.687384007526575</v>
          </cell>
          <cell r="H254">
            <v>73.107020589744451</v>
          </cell>
          <cell r="I254">
            <v>73.721992493767772</v>
          </cell>
          <cell r="J254">
            <v>73.955641265076395</v>
          </cell>
          <cell r="K254">
            <v>75.344611146077412</v>
          </cell>
          <cell r="L254">
            <v>75.998743987659623</v>
          </cell>
          <cell r="M254">
            <v>76.842433625701332</v>
          </cell>
          <cell r="N254">
            <v>77.525421053906129</v>
          </cell>
          <cell r="O254">
            <v>77.921576118617281</v>
          </cell>
          <cell r="P254">
            <v>78.171444996721249</v>
          </cell>
          <cell r="Q254">
            <v>78.11331085599474</v>
          </cell>
          <cell r="R254">
            <v>77.91784184194826</v>
          </cell>
          <cell r="S254">
            <v>77.657755708064897</v>
          </cell>
          <cell r="T254">
            <v>77.32389144199594</v>
          </cell>
          <cell r="U254">
            <v>77.223590610071767</v>
          </cell>
        </row>
        <row r="255">
          <cell r="E255">
            <v>66.545100876605034</v>
          </cell>
          <cell r="F255">
            <v>68.635124489863884</v>
          </cell>
          <cell r="G255">
            <v>70.499895145978996</v>
          </cell>
          <cell r="H255">
            <v>72.521869802772429</v>
          </cell>
          <cell r="I255">
            <v>72.97464153628259</v>
          </cell>
          <cell r="J255">
            <v>73.957657131818948</v>
          </cell>
          <cell r="K255">
            <v>75.271070357457191</v>
          </cell>
          <cell r="L255">
            <v>76.272914686262098</v>
          </cell>
          <cell r="M255">
            <v>76.915357645367962</v>
          </cell>
          <cell r="N255">
            <v>77.605028355013687</v>
          </cell>
          <cell r="O255">
            <v>78.179941748142227</v>
          </cell>
          <cell r="P255">
            <v>78.676978727305766</v>
          </cell>
          <cell r="Q255">
            <v>78.896191869057475</v>
          </cell>
          <cell r="R255">
            <v>79.046091886960014</v>
          </cell>
          <cell r="S255">
            <v>79.336570923539711</v>
          </cell>
          <cell r="T255">
            <v>79.398973478082851</v>
          </cell>
          <cell r="U255">
            <v>79.327282718062008</v>
          </cell>
        </row>
        <row r="256">
          <cell r="E256">
            <v>66.526853845131257</v>
          </cell>
          <cell r="F256">
            <v>67.645523455011912</v>
          </cell>
          <cell r="G256">
            <v>68.920151153124564</v>
          </cell>
          <cell r="H256">
            <v>71.587606030531035</v>
          </cell>
          <cell r="I256">
            <v>73.192148563697216</v>
          </cell>
          <cell r="J256">
            <v>73.387913593142798</v>
          </cell>
          <cell r="K256">
            <v>74.216384183096778</v>
          </cell>
          <cell r="L256">
            <v>74.763618271481491</v>
          </cell>
          <cell r="M256">
            <v>75.664491637728773</v>
          </cell>
          <cell r="N256">
            <v>76.273273450814003</v>
          </cell>
          <cell r="O256">
            <v>76.876187844281475</v>
          </cell>
          <cell r="P256">
            <v>77.327933597772983</v>
          </cell>
          <cell r="Q256">
            <v>77.699205341997981</v>
          </cell>
          <cell r="R256">
            <v>77.958170784360021</v>
          </cell>
          <cell r="S256">
            <v>78.225815873199309</v>
          </cell>
          <cell r="T256">
            <v>78.315794236751373</v>
          </cell>
          <cell r="U256">
            <v>78.423958554686934</v>
          </cell>
        </row>
        <row r="257">
          <cell r="E257">
            <v>66.532376001764717</v>
          </cell>
          <cell r="F257">
            <v>68.98182614709971</v>
          </cell>
          <cell r="G257">
            <v>70.920912873209929</v>
          </cell>
          <cell r="H257">
            <v>72.66651082705917</v>
          </cell>
          <cell r="I257">
            <v>72.972707709491559</v>
          </cell>
          <cell r="J257">
            <v>74.229181295993754</v>
          </cell>
          <cell r="K257">
            <v>75.146178427373741</v>
          </cell>
          <cell r="L257">
            <v>75.784967553401032</v>
          </cell>
          <cell r="M257">
            <v>76.340970765692873</v>
          </cell>
          <cell r="N257">
            <v>77.030240852690085</v>
          </cell>
          <cell r="O257">
            <v>77.621094359867257</v>
          </cell>
          <cell r="P257">
            <v>77.989168061145136</v>
          </cell>
          <cell r="Q257">
            <v>78.268663569764684</v>
          </cell>
          <cell r="R257">
            <v>78.35869833394834</v>
          </cell>
          <cell r="S257">
            <v>78.461504611709259</v>
          </cell>
          <cell r="T257">
            <v>78.245087988379026</v>
          </cell>
          <cell r="U257">
            <v>77.912367757447342</v>
          </cell>
        </row>
        <row r="258">
          <cell r="E258">
            <v>66.540363483111861</v>
          </cell>
          <cell r="F258">
            <v>67.570762886373785</v>
          </cell>
          <cell r="G258">
            <v>69.136345630175214</v>
          </cell>
          <cell r="H258">
            <v>71.585054902595402</v>
          </cell>
          <cell r="I258">
            <v>72.570868439194641</v>
          </cell>
          <cell r="J258">
            <v>72.945697719791923</v>
          </cell>
          <cell r="K258">
            <v>74.161272368119839</v>
          </cell>
          <cell r="L258">
            <v>75.357728757651302</v>
          </cell>
          <cell r="M258">
            <v>76.301314567116719</v>
          </cell>
          <cell r="N258">
            <v>76.884079306607845</v>
          </cell>
          <cell r="O258">
            <v>77.577137105753692</v>
          </cell>
          <cell r="P258">
            <v>78.197340255038483</v>
          </cell>
          <cell r="Q258">
            <v>78.756379688879292</v>
          </cell>
          <cell r="R258">
            <v>79.017085991263698</v>
          </cell>
          <cell r="S258">
            <v>79.133803971480134</v>
          </cell>
          <cell r="T258">
            <v>79.216451206294423</v>
          </cell>
          <cell r="U258">
            <v>79.151404488414187</v>
          </cell>
        </row>
        <row r="259">
          <cell r="E259">
            <v>66.536063764881177</v>
          </cell>
          <cell r="F259">
            <v>67.935811049633671</v>
          </cell>
          <cell r="G259">
            <v>69.523206075104468</v>
          </cell>
          <cell r="H259">
            <v>71.83569926328677</v>
          </cell>
          <cell r="I259">
            <v>72.938091536229578</v>
          </cell>
          <cell r="J259">
            <v>73.615847425208798</v>
          </cell>
          <cell r="K259">
            <v>74.911074234861019</v>
          </cell>
          <cell r="L259">
            <v>76.105935027107094</v>
          </cell>
          <cell r="M259">
            <v>77.130775386599893</v>
          </cell>
          <cell r="N259">
            <v>77.789366843657845</v>
          </cell>
          <cell r="O259">
            <v>78.278372219629404</v>
          </cell>
          <cell r="P259">
            <v>78.61451735058553</v>
          </cell>
          <cell r="Q259">
            <v>78.896883751917443</v>
          </cell>
          <cell r="R259">
            <v>79.044068174481112</v>
          </cell>
          <cell r="S259">
            <v>79.115567764474065</v>
          </cell>
          <cell r="T259">
            <v>79.087913688123422</v>
          </cell>
          <cell r="U259">
            <v>79.004993928176887</v>
          </cell>
        </row>
        <row r="260">
          <cell r="E260">
            <v>66.544059428618013</v>
          </cell>
          <cell r="F260">
            <v>67.385057902257842</v>
          </cell>
          <cell r="G260">
            <v>69.345017174969101</v>
          </cell>
          <cell r="H260">
            <v>71.641566899504639</v>
          </cell>
          <cell r="I260">
            <v>72.47100954601548</v>
          </cell>
          <cell r="J260">
            <v>73.406241984276789</v>
          </cell>
          <cell r="K260">
            <v>73.68025739839706</v>
          </cell>
          <cell r="L260">
            <v>74.902382584842556</v>
          </cell>
          <cell r="M260">
            <v>75.475723928546344</v>
          </cell>
          <cell r="N260">
            <v>76.89441774938345</v>
          </cell>
          <cell r="O260">
            <v>78.124435163248748</v>
          </cell>
          <cell r="P260">
            <v>78.840485032583317</v>
          </cell>
          <cell r="Q260">
            <v>79.13263952787959</v>
          </cell>
          <cell r="R260">
            <v>79.632292847031223</v>
          </cell>
          <cell r="S260">
            <v>80.009782508812279</v>
          </cell>
          <cell r="T260">
            <v>80.142168390292753</v>
          </cell>
          <cell r="U260">
            <v>80.305859144807727</v>
          </cell>
        </row>
        <row r="261">
          <cell r="E261">
            <v>66.545367646596929</v>
          </cell>
          <cell r="F261">
            <v>67.853427569768996</v>
          </cell>
          <cell r="G261">
            <v>69.10472856811927</v>
          </cell>
          <cell r="H261">
            <v>72.064124682071494</v>
          </cell>
          <cell r="I261">
            <v>73.115372300634093</v>
          </cell>
          <cell r="J261">
            <v>73.7309063029616</v>
          </cell>
          <cell r="K261">
            <v>74.729125142950053</v>
          </cell>
          <cell r="L261">
            <v>75.36476734341953</v>
          </cell>
          <cell r="M261">
            <v>76.100127666183624</v>
          </cell>
          <cell r="N261">
            <v>76.877136335806242</v>
          </cell>
          <cell r="O261">
            <v>77.315657502107072</v>
          </cell>
          <cell r="P261">
            <v>77.54569734316847</v>
          </cell>
          <cell r="Q261">
            <v>77.73789634462247</v>
          </cell>
          <cell r="R261">
            <v>77.638286329921414</v>
          </cell>
          <cell r="S261">
            <v>77.564685875866545</v>
          </cell>
          <cell r="T261">
            <v>77.358864977664126</v>
          </cell>
          <cell r="U261">
            <v>77.028988948463422</v>
          </cell>
        </row>
        <row r="262">
          <cell r="E262">
            <v>66.528240615990526</v>
          </cell>
          <cell r="F262">
            <v>68.946904740268153</v>
          </cell>
          <cell r="G262">
            <v>70.103844351787515</v>
          </cell>
          <cell r="H262">
            <v>72.175698768185057</v>
          </cell>
          <cell r="I262">
            <v>73.137496107525493</v>
          </cell>
          <cell r="J262">
            <v>73.831534384865591</v>
          </cell>
          <cell r="K262">
            <v>74.942144591238915</v>
          </cell>
          <cell r="L262">
            <v>75.717438551220269</v>
          </cell>
          <cell r="M262">
            <v>76.7523504851534</v>
          </cell>
          <cell r="N262">
            <v>77.716368138856183</v>
          </cell>
          <cell r="O262">
            <v>78.315108250868903</v>
          </cell>
          <cell r="P262">
            <v>78.629857205792604</v>
          </cell>
          <cell r="Q262">
            <v>79.026888345591388</v>
          </cell>
          <cell r="R262">
            <v>79.063692476415852</v>
          </cell>
          <cell r="S262">
            <v>78.768319200058983</v>
          </cell>
          <cell r="T262">
            <v>78.411863101942885</v>
          </cell>
          <cell r="U262">
            <v>78.131794055460276</v>
          </cell>
        </row>
        <row r="263">
          <cell r="E263">
            <v>66.560006999938992</v>
          </cell>
          <cell r="F263">
            <v>68.068645963496806</v>
          </cell>
          <cell r="G263">
            <v>70.048651818941366</v>
          </cell>
          <cell r="H263">
            <v>72.396671848151641</v>
          </cell>
          <cell r="I263">
            <v>72.751584071160451</v>
          </cell>
          <cell r="J263">
            <v>73.822410017156955</v>
          </cell>
          <cell r="K263">
            <v>75.240459733691225</v>
          </cell>
          <cell r="L263">
            <v>76.046916793748352</v>
          </cell>
          <cell r="M263">
            <v>76.671672957675867</v>
          </cell>
          <cell r="N263">
            <v>77.190744470732483</v>
          </cell>
          <cell r="O263">
            <v>77.497162250428914</v>
          </cell>
          <cell r="P263">
            <v>77.71565710812358</v>
          </cell>
          <cell r="Q263">
            <v>77.770225898133233</v>
          </cell>
          <cell r="R263">
            <v>77.747847998861701</v>
          </cell>
          <cell r="S263">
            <v>77.674576219886291</v>
          </cell>
          <cell r="T263">
            <v>77.533038472030967</v>
          </cell>
          <cell r="U263">
            <v>77.328798945568977</v>
          </cell>
        </row>
        <row r="264">
          <cell r="E264">
            <v>66.546974483759797</v>
          </cell>
          <cell r="F264">
            <v>67.76455462628526</v>
          </cell>
          <cell r="G264">
            <v>69.791426666364117</v>
          </cell>
          <cell r="H264">
            <v>71.93919261883859</v>
          </cell>
          <cell r="I264">
            <v>72.742241117720596</v>
          </cell>
          <cell r="J264">
            <v>73.090258409966879</v>
          </cell>
          <cell r="K264">
            <v>74.771867602136609</v>
          </cell>
          <cell r="L264">
            <v>75.858942321905886</v>
          </cell>
          <cell r="M264">
            <v>76.80223078291958</v>
          </cell>
          <cell r="N264">
            <v>77.601174940150429</v>
          </cell>
          <cell r="O264">
            <v>78.191739482894263</v>
          </cell>
          <cell r="P264">
            <v>78.583586171216439</v>
          </cell>
          <cell r="Q264">
            <v>78.928621344810395</v>
          </cell>
          <cell r="R264">
            <v>79.202935705951234</v>
          </cell>
          <cell r="S264">
            <v>79.185032768458981</v>
          </cell>
          <cell r="T264">
            <v>78.700159944145526</v>
          </cell>
          <cell r="U264">
            <v>78.229940162161668</v>
          </cell>
        </row>
        <row r="265">
          <cell r="E265">
            <v>66.539214421763859</v>
          </cell>
          <cell r="F265">
            <v>67.533609429929797</v>
          </cell>
          <cell r="G265">
            <v>69.11772737455739</v>
          </cell>
          <cell r="H265">
            <v>70.816110658847222</v>
          </cell>
          <cell r="I265">
            <v>71.628412046446982</v>
          </cell>
          <cell r="J265">
            <v>72.173071830544487</v>
          </cell>
          <cell r="K265">
            <v>73.43387367774757</v>
          </cell>
          <cell r="L265">
            <v>74.451062121734324</v>
          </cell>
          <cell r="M265">
            <v>75.270400602969829</v>
          </cell>
          <cell r="N265">
            <v>75.944259897288887</v>
          </cell>
          <cell r="O265">
            <v>76.427658627493116</v>
          </cell>
          <cell r="P265">
            <v>76.776781024582291</v>
          </cell>
          <cell r="Q265">
            <v>77.0121594783989</v>
          </cell>
          <cell r="R265">
            <v>77.095043356813193</v>
          </cell>
          <cell r="S265">
            <v>77.140180709229824</v>
          </cell>
          <cell r="T265">
            <v>77.129375808825145</v>
          </cell>
          <cell r="U265">
            <v>77.027817479775706</v>
          </cell>
        </row>
        <row r="266">
          <cell r="E266">
            <v>66.543289344020081</v>
          </cell>
          <cell r="F266">
            <v>68.976334728276399</v>
          </cell>
          <cell r="G266">
            <v>70.387167356600074</v>
          </cell>
          <cell r="H266">
            <v>72.148643894392492</v>
          </cell>
          <cell r="I266">
            <v>73.02250374571733</v>
          </cell>
          <cell r="J266">
            <v>73.02250374571733</v>
          </cell>
          <cell r="K266">
            <v>74.013629772668281</v>
          </cell>
          <cell r="L266">
            <v>74.678690290817215</v>
          </cell>
          <cell r="M266">
            <v>75.601851006447035</v>
          </cell>
          <cell r="N266">
            <v>76.262588750534007</v>
          </cell>
          <cell r="O266">
            <v>76.763882589859548</v>
          </cell>
          <cell r="P266">
            <v>77.120225380516302</v>
          </cell>
          <cell r="Q266">
            <v>77.4199655041173</v>
          </cell>
          <cell r="R266">
            <v>77.633164483499172</v>
          </cell>
          <cell r="S266">
            <v>77.751121917296658</v>
          </cell>
          <cell r="T266">
            <v>77.808808996210701</v>
          </cell>
          <cell r="U266">
            <v>77.774178401776027</v>
          </cell>
        </row>
        <row r="267">
          <cell r="E267">
            <v>66.561639653893408</v>
          </cell>
          <cell r="F267">
            <v>68.966174682637146</v>
          </cell>
          <cell r="G267">
            <v>70.56906825730907</v>
          </cell>
          <cell r="H267">
            <v>72.669817438883925</v>
          </cell>
          <cell r="I267">
            <v>73.605604605755985</v>
          </cell>
          <cell r="J267">
            <v>74.359557468297965</v>
          </cell>
          <cell r="K267">
            <v>75.243107049710105</v>
          </cell>
          <cell r="L267">
            <v>76.460137822629051</v>
          </cell>
          <cell r="M267">
            <v>77.463552764756471</v>
          </cell>
          <cell r="N267">
            <v>78.00289951534586</v>
          </cell>
          <cell r="O267">
            <v>78.628717701417898</v>
          </cell>
          <cell r="P267">
            <v>78.762636752416284</v>
          </cell>
          <cell r="Q267">
            <v>79.259373604785864</v>
          </cell>
          <cell r="R267">
            <v>79.650839367693251</v>
          </cell>
          <cell r="S267">
            <v>79.780667037095427</v>
          </cell>
          <cell r="T267">
            <v>80.258627290898545</v>
          </cell>
          <cell r="U267">
            <v>80.163955167335473</v>
          </cell>
        </row>
        <row r="268">
          <cell r="E268">
            <v>66.544741523731574</v>
          </cell>
          <cell r="F268">
            <v>67.609519278096172</v>
          </cell>
          <cell r="G268">
            <v>68.723638303751869</v>
          </cell>
          <cell r="H268">
            <v>71.419196330000517</v>
          </cell>
          <cell r="I268">
            <v>73.537200164448549</v>
          </cell>
          <cell r="J268">
            <v>73.702596155405956</v>
          </cell>
          <cell r="K268">
            <v>74.018003059768517</v>
          </cell>
          <cell r="L268">
            <v>74.60981791248075</v>
          </cell>
          <cell r="M268">
            <v>75.160137549434396</v>
          </cell>
          <cell r="N268">
            <v>75.396186777525102</v>
          </cell>
          <cell r="O268">
            <v>76.648740183565025</v>
          </cell>
          <cell r="P268">
            <v>76.82581252897387</v>
          </cell>
          <cell r="Q268">
            <v>77.274826409974821</v>
          </cell>
          <cell r="R268">
            <v>77.544107006531249</v>
          </cell>
          <cell r="S268">
            <v>77.428244854751298</v>
          </cell>
          <cell r="T268">
            <v>77.155174502332684</v>
          </cell>
          <cell r="U268">
            <v>76.767580987376647</v>
          </cell>
        </row>
        <row r="269">
          <cell r="E269">
            <v>66.539993876613551</v>
          </cell>
          <cell r="F269">
            <v>67.348599649598142</v>
          </cell>
          <cell r="G269">
            <v>69.029623601353563</v>
          </cell>
          <cell r="H269">
            <v>71.310247975727506</v>
          </cell>
          <cell r="I269">
            <v>72.471391457784449</v>
          </cell>
          <cell r="J269">
            <v>72.782308471625129</v>
          </cell>
          <cell r="K269">
            <v>73.568075416632951</v>
          </cell>
          <cell r="L269">
            <v>74.584986874451033</v>
          </cell>
          <cell r="M269">
            <v>75.584782387398235</v>
          </cell>
          <cell r="N269">
            <v>76.56489062585517</v>
          </cell>
          <cell r="O269">
            <v>76.700201872257352</v>
          </cell>
          <cell r="P269">
            <v>76.822204846189194</v>
          </cell>
          <cell r="Q269">
            <v>76.99537774121454</v>
          </cell>
          <cell r="R269">
            <v>77.284945400675099</v>
          </cell>
          <cell r="S269">
            <v>77.462373998869694</v>
          </cell>
          <cell r="T269">
            <v>77.66399360482184</v>
          </cell>
          <cell r="U269">
            <v>77.810319200057663</v>
          </cell>
        </row>
        <row r="270">
          <cell r="E270">
            <v>66.531540437456698</v>
          </cell>
          <cell r="F270">
            <v>68.200218518293326</v>
          </cell>
          <cell r="G270">
            <v>70.81063482591631</v>
          </cell>
          <cell r="H270">
            <v>71.814908262940378</v>
          </cell>
          <cell r="I270">
            <v>72.638874629550159</v>
          </cell>
          <cell r="J270">
            <v>73.890401061969413</v>
          </cell>
          <cell r="K270">
            <v>74.721019781603033</v>
          </cell>
          <cell r="L270">
            <v>75.197084316847949</v>
          </cell>
          <cell r="M270">
            <v>75.723705981573687</v>
          </cell>
          <cell r="N270">
            <v>76.234138792386929</v>
          </cell>
          <cell r="O270">
            <v>76.580744853831149</v>
          </cell>
          <cell r="P270">
            <v>76.782456973746818</v>
          </cell>
          <cell r="Q270">
            <v>76.919233422690468</v>
          </cell>
          <cell r="R270">
            <v>77.088514319841764</v>
          </cell>
          <cell r="S270">
            <v>77.147383297907723</v>
          </cell>
          <cell r="T270">
            <v>77.190569091279457</v>
          </cell>
          <cell r="U270">
            <v>77.216515929661995</v>
          </cell>
        </row>
        <row r="271">
          <cell r="E271">
            <v>66.521135781981243</v>
          </cell>
          <cell r="F271">
            <v>67.75521113453982</v>
          </cell>
          <cell r="G271">
            <v>70.699742469850833</v>
          </cell>
          <cell r="H271">
            <v>72.595590579683204</v>
          </cell>
          <cell r="I271">
            <v>73.501965230653809</v>
          </cell>
          <cell r="J271">
            <v>73.525536297838983</v>
          </cell>
          <cell r="K271">
            <v>74.390913680650542</v>
          </cell>
          <cell r="L271">
            <v>75.477803312069454</v>
          </cell>
          <cell r="M271">
            <v>76.646718923572678</v>
          </cell>
          <cell r="N271">
            <v>77.118801516450091</v>
          </cell>
          <cell r="O271">
            <v>77.518355647520551</v>
          </cell>
          <cell r="P271">
            <v>77.665336150195898</v>
          </cell>
          <cell r="Q271">
            <v>77.798634692484526</v>
          </cell>
          <cell r="R271">
            <v>77.801608178263578</v>
          </cell>
          <cell r="S271">
            <v>77.620921783869662</v>
          </cell>
          <cell r="T271">
            <v>77.406977437973595</v>
          </cell>
          <cell r="U271">
            <v>77.240892185322465</v>
          </cell>
        </row>
        <row r="272">
          <cell r="E272">
            <v>66.54435149338785</v>
          </cell>
          <cell r="F272">
            <v>68.774295131530536</v>
          </cell>
          <cell r="G272">
            <v>71.259913625254086</v>
          </cell>
          <cell r="H272">
            <v>72.542481926313414</v>
          </cell>
          <cell r="I272">
            <v>73.289755032184956</v>
          </cell>
          <cell r="J272">
            <v>73.618268011019993</v>
          </cell>
          <cell r="K272">
            <v>74.690960759373624</v>
          </cell>
          <cell r="L272">
            <v>75.287588151630032</v>
          </cell>
          <cell r="M272">
            <v>76.082062584251332</v>
          </cell>
          <cell r="N272">
            <v>76.884472663689948</v>
          </cell>
          <cell r="O272">
            <v>77.49050848323094</v>
          </cell>
          <cell r="P272">
            <v>77.918731917137762</v>
          </cell>
          <cell r="Q272">
            <v>78.306918358262934</v>
          </cell>
          <cell r="R272">
            <v>78.585418884836713</v>
          </cell>
          <cell r="S272">
            <v>78.801554449624831</v>
          </cell>
          <cell r="T272">
            <v>78.974876303629216</v>
          </cell>
          <cell r="U272">
            <v>79.092516483268597</v>
          </cell>
        </row>
        <row r="273">
          <cell r="E273">
            <v>66.511023393753234</v>
          </cell>
          <cell r="F273">
            <v>67.840998578259502</v>
          </cell>
          <cell r="G273">
            <v>69.517642138297163</v>
          </cell>
          <cell r="H273">
            <v>71.567201201480131</v>
          </cell>
          <cell r="I273">
            <v>72.472099459645847</v>
          </cell>
          <cell r="J273">
            <v>73.11378922713395</v>
          </cell>
          <cell r="K273">
            <v>73.915566341759046</v>
          </cell>
          <cell r="L273">
            <v>74.733269376357683</v>
          </cell>
          <cell r="M273">
            <v>75.703726113161991</v>
          </cell>
          <cell r="N273">
            <v>76.633404392627583</v>
          </cell>
          <cell r="O273">
            <v>77.220230036829435</v>
          </cell>
          <cell r="P273">
            <v>77.747376979102455</v>
          </cell>
          <cell r="Q273">
            <v>78.28784592703289</v>
          </cell>
          <cell r="R273">
            <v>78.576218971884245</v>
          </cell>
          <cell r="S273">
            <v>79.08323877311345</v>
          </cell>
          <cell r="T273">
            <v>79.408674972772786</v>
          </cell>
          <cell r="U273">
            <v>79.541513396424833</v>
          </cell>
        </row>
        <row r="274">
          <cell r="E274">
            <v>66.571780139400587</v>
          </cell>
          <cell r="F274">
            <v>68.858488432321835</v>
          </cell>
          <cell r="G274">
            <v>70.232950795419328</v>
          </cell>
          <cell r="H274">
            <v>71.945400394161453</v>
          </cell>
          <cell r="I274">
            <v>72.736543391544188</v>
          </cell>
          <cell r="J274">
            <v>73.100250524901156</v>
          </cell>
          <cell r="K274">
            <v>74.337668219870523</v>
          </cell>
          <cell r="L274">
            <v>75.238552255001608</v>
          </cell>
          <cell r="M274">
            <v>75.904967924065616</v>
          </cell>
          <cell r="N274">
            <v>76.392624608939116</v>
          </cell>
          <cell r="O274">
            <v>76.691086526387267</v>
          </cell>
          <cell r="P274">
            <v>76.984280615940207</v>
          </cell>
          <cell r="Q274">
            <v>77.183274349787197</v>
          </cell>
          <cell r="R274">
            <v>77.231202427859429</v>
          </cell>
          <cell r="S274">
            <v>77.218102633232476</v>
          </cell>
          <cell r="T274">
            <v>77.282085100467043</v>
          </cell>
          <cell r="U274">
            <v>77.028178557730612</v>
          </cell>
        </row>
        <row r="275">
          <cell r="E275">
            <v>66.534367321521557</v>
          </cell>
          <cell r="F275">
            <v>67.300858598533921</v>
          </cell>
          <cell r="G275">
            <v>68.694274041033282</v>
          </cell>
          <cell r="H275">
            <v>71.316956156965077</v>
          </cell>
          <cell r="I275">
            <v>72.360488797236485</v>
          </cell>
          <cell r="J275">
            <v>72.567854993450126</v>
          </cell>
          <cell r="K275">
            <v>73.728741250363925</v>
          </cell>
          <cell r="L275">
            <v>74.352323541706852</v>
          </cell>
          <cell r="M275">
            <v>75.225394301536483</v>
          </cell>
          <cell r="N275">
            <v>76.052026362441438</v>
          </cell>
          <cell r="O275">
            <v>76.750102691271678</v>
          </cell>
          <cell r="P275">
            <v>77.165054345980181</v>
          </cell>
          <cell r="Q275">
            <v>77.464472705237412</v>
          </cell>
          <cell r="R275">
            <v>77.743152212512257</v>
          </cell>
          <cell r="S275">
            <v>77.840043896636189</v>
          </cell>
          <cell r="T275">
            <v>77.824542809896329</v>
          </cell>
          <cell r="U275">
            <v>77.945484092965273</v>
          </cell>
        </row>
        <row r="276">
          <cell r="E276">
            <v>66.527315987823144</v>
          </cell>
          <cell r="F276">
            <v>68.411723181451308</v>
          </cell>
          <cell r="G276">
            <v>70.877042828451977</v>
          </cell>
          <cell r="H276">
            <v>71.9809983117851</v>
          </cell>
          <cell r="I276">
            <v>72.370761411932989</v>
          </cell>
          <cell r="J276">
            <v>73.335887511942033</v>
          </cell>
          <cell r="K276">
            <v>74.39956084886856</v>
          </cell>
          <cell r="L276">
            <v>75.117034007597937</v>
          </cell>
          <cell r="M276">
            <v>75.718556571230224</v>
          </cell>
          <cell r="N276">
            <v>76.076854884759243</v>
          </cell>
          <cell r="O276">
            <v>76.382104916124121</v>
          </cell>
          <cell r="P276">
            <v>76.585481319445634</v>
          </cell>
          <cell r="Q276">
            <v>76.754966746285376</v>
          </cell>
          <cell r="R276">
            <v>76.806391585390472</v>
          </cell>
          <cell r="S276">
            <v>76.924744552866372</v>
          </cell>
          <cell r="T276">
            <v>76.753828402321545</v>
          </cell>
          <cell r="U276">
            <v>76.325856021376396</v>
          </cell>
        </row>
        <row r="277">
          <cell r="E277">
            <v>66.563865127046611</v>
          </cell>
          <cell r="F277">
            <v>67.805126874226602</v>
          </cell>
          <cell r="G277">
            <v>68.53319572030405</v>
          </cell>
          <cell r="H277">
            <v>72.022001199495037</v>
          </cell>
          <cell r="I277">
            <v>73.197328314417817</v>
          </cell>
          <cell r="J277">
            <v>73.44072986973967</v>
          </cell>
          <cell r="K277">
            <v>73.993998332031197</v>
          </cell>
          <cell r="L277">
            <v>74.574614030019603</v>
          </cell>
          <cell r="M277">
            <v>75.375112987294202</v>
          </cell>
          <cell r="N277">
            <v>76.082081949506559</v>
          </cell>
          <cell r="O277">
            <v>76.648164077101058</v>
          </cell>
          <cell r="P277">
            <v>77.107777391084397</v>
          </cell>
          <cell r="Q277">
            <v>77.365615763402303</v>
          </cell>
          <cell r="R277">
            <v>77.615059983829397</v>
          </cell>
          <cell r="S277">
            <v>77.60234305393206</v>
          </cell>
          <cell r="T277">
            <v>77.273420391398034</v>
          </cell>
          <cell r="U277">
            <v>77.107476607198493</v>
          </cell>
        </row>
        <row r="278">
          <cell r="E278">
            <v>66.557113275061809</v>
          </cell>
          <cell r="F278">
            <v>68.75140046687082</v>
          </cell>
          <cell r="G278">
            <v>70.333234654714545</v>
          </cell>
          <cell r="H278">
            <v>72.611406214089001</v>
          </cell>
          <cell r="I278">
            <v>73.28807931204048</v>
          </cell>
          <cell r="J278">
            <v>74.342236362004527</v>
          </cell>
          <cell r="K278">
            <v>74.983909679785413</v>
          </cell>
          <cell r="L278">
            <v>75.964724718870372</v>
          </cell>
          <cell r="M278">
            <v>76.59506100946308</v>
          </cell>
          <cell r="N278">
            <v>76.822301020135512</v>
          </cell>
          <cell r="O278">
            <v>77.020102254480804</v>
          </cell>
          <cell r="P278">
            <v>77.015019996747483</v>
          </cell>
          <cell r="Q278">
            <v>76.722198469803658</v>
          </cell>
          <cell r="R278">
            <v>76.420192827284126</v>
          </cell>
          <cell r="S278">
            <v>76.188231196234227</v>
          </cell>
          <cell r="T278">
            <v>75.77060249341514</v>
          </cell>
          <cell r="U278">
            <v>75.212645663103956</v>
          </cell>
        </row>
        <row r="279">
          <cell r="E279">
            <v>66.554277389129382</v>
          </cell>
          <cell r="F279">
            <v>69.326951034602004</v>
          </cell>
          <cell r="G279">
            <v>70.872890133715487</v>
          </cell>
          <cell r="H279">
            <v>72.818836866632324</v>
          </cell>
          <cell r="I279">
            <v>73.437674092020501</v>
          </cell>
          <cell r="J279">
            <v>74.159504523136178</v>
          </cell>
          <cell r="K279">
            <v>75.049787298160425</v>
          </cell>
          <cell r="L279">
            <v>75.799083707074359</v>
          </cell>
          <cell r="M279">
            <v>76.486020373426683</v>
          </cell>
          <cell r="N279">
            <v>77.209334854188711</v>
          </cell>
          <cell r="O279">
            <v>77.639574892515157</v>
          </cell>
          <cell r="P279">
            <v>78.067544476031784</v>
          </cell>
          <cell r="Q279">
            <v>78.460390820690151</v>
          </cell>
          <cell r="R279">
            <v>78.619400636856113</v>
          </cell>
          <cell r="S279">
            <v>78.92420670647185</v>
          </cell>
          <cell r="T279">
            <v>79.101771313141469</v>
          </cell>
          <cell r="U279">
            <v>79.193372284776018</v>
          </cell>
        </row>
        <row r="280">
          <cell r="E280">
            <v>66.557007273389772</v>
          </cell>
          <cell r="F280">
            <v>68.875826942237609</v>
          </cell>
          <cell r="G280">
            <v>71.141125320267534</v>
          </cell>
          <cell r="H280">
            <v>72.002741192284631</v>
          </cell>
          <cell r="I280">
            <v>72.719069295851384</v>
          </cell>
          <cell r="J280">
            <v>73.590736600006252</v>
          </cell>
          <cell r="K280">
            <v>74.447810144893225</v>
          </cell>
          <cell r="L280">
            <v>75.226957793129998</v>
          </cell>
          <cell r="M280">
            <v>75.802733152292774</v>
          </cell>
          <cell r="N280">
            <v>76.169598737799348</v>
          </cell>
          <cell r="O280">
            <v>76.438332803859339</v>
          </cell>
          <cell r="P280">
            <v>76.625554055139034</v>
          </cell>
          <cell r="Q280">
            <v>76.785696558463513</v>
          </cell>
          <cell r="R280">
            <v>76.852193015368172</v>
          </cell>
          <cell r="S280">
            <v>76.951121721878749</v>
          </cell>
          <cell r="T280">
            <v>76.942564229184896</v>
          </cell>
          <cell r="U280">
            <v>76.952361535330169</v>
          </cell>
        </row>
        <row r="281">
          <cell r="E281">
            <v>66.540369597757191</v>
          </cell>
          <cell r="F281">
            <v>68.861217315121309</v>
          </cell>
          <cell r="G281">
            <v>70.616131767012661</v>
          </cell>
          <cell r="H281">
            <v>73.432918734250435</v>
          </cell>
          <cell r="I281">
            <v>73.991403854853047</v>
          </cell>
          <cell r="J281">
            <v>74.287332322614162</v>
          </cell>
          <cell r="K281">
            <v>75.132753499749867</v>
          </cell>
          <cell r="L281">
            <v>76.122054543385417</v>
          </cell>
          <cell r="M281">
            <v>77.260796475218541</v>
          </cell>
          <cell r="N281">
            <v>78.228717195216845</v>
          </cell>
          <cell r="O281">
            <v>78.268658551498248</v>
          </cell>
          <cell r="P281">
            <v>78.64214055898772</v>
          </cell>
          <cell r="Q281">
            <v>79.397695048512759</v>
          </cell>
          <cell r="R281">
            <v>79.675238818244821</v>
          </cell>
          <cell r="S281">
            <v>79.872235579261897</v>
          </cell>
          <cell r="T281">
            <v>79.971378509725838</v>
          </cell>
          <cell r="U281">
            <v>79.956993974518539</v>
          </cell>
        </row>
        <row r="282">
          <cell r="E282">
            <v>66.531147386095554</v>
          </cell>
          <cell r="F282">
            <v>67.435636620414314</v>
          </cell>
          <cell r="G282">
            <v>68.885035304981272</v>
          </cell>
          <cell r="H282">
            <v>71.408430662529469</v>
          </cell>
          <cell r="I282">
            <v>72.551690575520198</v>
          </cell>
          <cell r="J282">
            <v>73.203747213469285</v>
          </cell>
          <cell r="K282">
            <v>73.500295818113685</v>
          </cell>
          <cell r="L282">
            <v>74.038096008713495</v>
          </cell>
          <cell r="M282">
            <v>74.95230865648108</v>
          </cell>
          <cell r="N282">
            <v>75.764951974041537</v>
          </cell>
          <cell r="O282">
            <v>76.441458018840308</v>
          </cell>
          <cell r="P282">
            <v>76.817030186865722</v>
          </cell>
          <cell r="Q282">
            <v>77.143347920116</v>
          </cell>
          <cell r="R282">
            <v>77.319030669962416</v>
          </cell>
          <cell r="S282">
            <v>77.511847754982668</v>
          </cell>
          <cell r="T282">
            <v>77.782820022578662</v>
          </cell>
          <cell r="U282">
            <v>77.876836078834245</v>
          </cell>
        </row>
        <row r="283">
          <cell r="E283">
            <v>66.55887604006378</v>
          </cell>
          <cell r="F283">
            <v>68.807437626393877</v>
          </cell>
          <cell r="G283">
            <v>69.701114869033674</v>
          </cell>
          <cell r="H283">
            <v>71.527045247463349</v>
          </cell>
          <cell r="I283">
            <v>72.617065279533961</v>
          </cell>
          <cell r="J283">
            <v>73.097473364736317</v>
          </cell>
          <cell r="K283">
            <v>74.100546075657661</v>
          </cell>
          <cell r="L283">
            <v>75.206265708519922</v>
          </cell>
          <cell r="M283">
            <v>76.358822470300552</v>
          </cell>
          <cell r="N283">
            <v>77.072584266742439</v>
          </cell>
          <cell r="O283">
            <v>77.450930440944632</v>
          </cell>
          <cell r="P283">
            <v>77.747395856666159</v>
          </cell>
          <cell r="Q283">
            <v>78.065986248943858</v>
          </cell>
          <cell r="R283">
            <v>78.492408594584461</v>
          </cell>
          <cell r="S283">
            <v>78.710403137435449</v>
          </cell>
          <cell r="T283">
            <v>78.637606652978889</v>
          </cell>
          <cell r="U283">
            <v>78.383031532520533</v>
          </cell>
        </row>
        <row r="284">
          <cell r="E284">
            <v>66.578779347562744</v>
          </cell>
          <cell r="F284">
            <v>68.763753378851035</v>
          </cell>
          <cell r="G284">
            <v>70.40300357203364</v>
          </cell>
          <cell r="H284">
            <v>72.91137985074694</v>
          </cell>
          <cell r="I284">
            <v>73.855051778109726</v>
          </cell>
          <cell r="J284">
            <v>74.192133027692975</v>
          </cell>
          <cell r="K284">
            <v>74.918679238894626</v>
          </cell>
          <cell r="L284">
            <v>76.002174425270951</v>
          </cell>
          <cell r="M284">
            <v>77.185611112600995</v>
          </cell>
          <cell r="N284">
            <v>77.85960278056308</v>
          </cell>
          <cell r="O284">
            <v>78.235800418726939</v>
          </cell>
          <cell r="P284">
            <v>78.718146424986671</v>
          </cell>
          <cell r="Q284">
            <v>79.051990146745183</v>
          </cell>
          <cell r="R284">
            <v>79.236333902846255</v>
          </cell>
          <cell r="S284">
            <v>79.2660884534736</v>
          </cell>
          <cell r="T284">
            <v>79.228759076825909</v>
          </cell>
          <cell r="U284">
            <v>79.206797887059096</v>
          </cell>
        </row>
        <row r="285">
          <cell r="E285">
            <v>66.562049374005596</v>
          </cell>
          <cell r="F285">
            <v>68.920466295390838</v>
          </cell>
          <cell r="G285">
            <v>70.635634657662024</v>
          </cell>
          <cell r="H285">
            <v>72.691504322499426</v>
          </cell>
          <cell r="I285">
            <v>73.422275967266131</v>
          </cell>
          <cell r="J285">
            <v>73.865277268160327</v>
          </cell>
          <cell r="K285">
            <v>74.790130121549339</v>
          </cell>
          <cell r="L285">
            <v>75.946622757849411</v>
          </cell>
          <cell r="M285">
            <v>76.729968150068558</v>
          </cell>
          <cell r="N285">
            <v>77.19472309394645</v>
          </cell>
          <cell r="O285">
            <v>77.460681938741814</v>
          </cell>
          <cell r="P285">
            <v>77.595425670619861</v>
          </cell>
          <cell r="Q285">
            <v>77.643415888628908</v>
          </cell>
          <cell r="R285">
            <v>77.775968349794752</v>
          </cell>
          <cell r="S285">
            <v>77.730899438993589</v>
          </cell>
          <cell r="T285">
            <v>77.293748625723865</v>
          </cell>
          <cell r="U285">
            <v>77.215765248237517</v>
          </cell>
        </row>
        <row r="286">
          <cell r="E286">
            <v>66.54119140032121</v>
          </cell>
          <cell r="F286">
            <v>69.019503304230938</v>
          </cell>
          <cell r="G286">
            <v>71.972160942096863</v>
          </cell>
          <cell r="H286">
            <v>72.955696699660933</v>
          </cell>
          <cell r="I286">
            <v>73.927716809437712</v>
          </cell>
          <cell r="J286">
            <v>74.803852003382033</v>
          </cell>
          <cell r="K286">
            <v>75.524385536410392</v>
          </cell>
          <cell r="L286">
            <v>76.218200620422422</v>
          </cell>
          <cell r="M286">
            <v>77.183945731875212</v>
          </cell>
          <cell r="N286">
            <v>77.821575960045024</v>
          </cell>
          <cell r="O286">
            <v>78.044302649908019</v>
          </cell>
          <cell r="P286">
            <v>78.394704305377317</v>
          </cell>
          <cell r="Q286">
            <v>78.479702401785801</v>
          </cell>
          <cell r="R286">
            <v>78.249967123511723</v>
          </cell>
          <cell r="S286">
            <v>77.933692013589649</v>
          </cell>
          <cell r="T286">
            <v>77.695893008147706</v>
          </cell>
          <cell r="U286">
            <v>77.407385701888785</v>
          </cell>
        </row>
        <row r="287">
          <cell r="E287">
            <v>66.571722248742773</v>
          </cell>
          <cell r="F287">
            <v>67.948931954460704</v>
          </cell>
          <cell r="G287">
            <v>69.352535486941278</v>
          </cell>
          <cell r="H287">
            <v>71.677068153492854</v>
          </cell>
          <cell r="I287">
            <v>73.154606070022666</v>
          </cell>
          <cell r="J287">
            <v>73.508138967122846</v>
          </cell>
          <cell r="K287">
            <v>73.791289076927569</v>
          </cell>
          <cell r="L287">
            <v>74.535345059741246</v>
          </cell>
          <cell r="M287">
            <v>75.589795004721253</v>
          </cell>
          <cell r="N287">
            <v>76.404106810663293</v>
          </cell>
          <cell r="O287">
            <v>77.252522354284835</v>
          </cell>
          <cell r="P287">
            <v>77.753669331774077</v>
          </cell>
          <cell r="Q287">
            <v>78.105190879596677</v>
          </cell>
          <cell r="R287">
            <v>78.164410360140778</v>
          </cell>
          <cell r="S287">
            <v>78.422275718962155</v>
          </cell>
          <cell r="T287">
            <v>78.609594343088119</v>
          </cell>
          <cell r="U287">
            <v>78.779954087841887</v>
          </cell>
        </row>
        <row r="288">
          <cell r="E288">
            <v>66.540086769857524</v>
          </cell>
          <cell r="F288">
            <v>69.244247694980686</v>
          </cell>
          <cell r="G288">
            <v>71.938001217540773</v>
          </cell>
          <cell r="H288">
            <v>73.170469199454928</v>
          </cell>
          <cell r="I288">
            <v>73.793767797069762</v>
          </cell>
          <cell r="J288">
            <v>74.062191738240671</v>
          </cell>
          <cell r="K288">
            <v>75.03972482735773</v>
          </cell>
          <cell r="L288">
            <v>75.812663518870465</v>
          </cell>
          <cell r="M288">
            <v>76.644518999459038</v>
          </cell>
          <cell r="N288">
            <v>77.239435368770145</v>
          </cell>
          <cell r="O288">
            <v>77.599484041025406</v>
          </cell>
          <cell r="P288">
            <v>77.971898360015516</v>
          </cell>
          <cell r="Q288">
            <v>78.21834056225066</v>
          </cell>
          <cell r="R288">
            <v>78.471003026597415</v>
          </cell>
          <cell r="S288">
            <v>78.47585211752228</v>
          </cell>
          <cell r="T288">
            <v>78.298840575986262</v>
          </cell>
          <cell r="U288">
            <v>78.008368155522234</v>
          </cell>
        </row>
        <row r="289">
          <cell r="E289">
            <v>66.540282322106052</v>
          </cell>
          <cell r="F289">
            <v>68.492066871003814</v>
          </cell>
          <cell r="G289">
            <v>69.268914640951621</v>
          </cell>
          <cell r="H289">
            <v>72.283699657223849</v>
          </cell>
          <cell r="I289">
            <v>73.473680801728989</v>
          </cell>
          <cell r="J289">
            <v>73.831649805439127</v>
          </cell>
          <cell r="K289">
            <v>74.885827799880687</v>
          </cell>
          <cell r="L289">
            <v>75.583529051778939</v>
          </cell>
          <cell r="M289">
            <v>76.228919780755319</v>
          </cell>
          <cell r="N289">
            <v>76.632486010477223</v>
          </cell>
          <cell r="O289">
            <v>76.967763256689835</v>
          </cell>
          <cell r="P289">
            <v>77.128294970229319</v>
          </cell>
          <cell r="Q289">
            <v>77.253033576245116</v>
          </cell>
          <cell r="R289">
            <v>77.333679676447048</v>
          </cell>
          <cell r="S289">
            <v>77.339453986302388</v>
          </cell>
          <cell r="T289">
            <v>77.330157831438129</v>
          </cell>
          <cell r="U289">
            <v>77.295755329940661</v>
          </cell>
        </row>
        <row r="290">
          <cell r="E290">
            <v>66.577528898980219</v>
          </cell>
          <cell r="F290">
            <v>69.044158011336307</v>
          </cell>
          <cell r="G290">
            <v>69.96487067528146</v>
          </cell>
          <cell r="H290">
            <v>71.99330604160113</v>
          </cell>
          <cell r="I290">
            <v>73.098287485237748</v>
          </cell>
          <cell r="J290">
            <v>73.601354276313089</v>
          </cell>
          <cell r="K290">
            <v>74.682071625993458</v>
          </cell>
          <cell r="L290">
            <v>75.755869467005127</v>
          </cell>
          <cell r="M290">
            <v>76.6063772817933</v>
          </cell>
          <cell r="N290">
            <v>77.250799572933857</v>
          </cell>
          <cell r="O290">
            <v>77.673089359298515</v>
          </cell>
          <cell r="P290">
            <v>78.010457890213331</v>
          </cell>
          <cell r="Q290">
            <v>78.197265856653928</v>
          </cell>
          <cell r="R290">
            <v>78.266404126413732</v>
          </cell>
          <cell r="S290">
            <v>77.969686661408275</v>
          </cell>
          <cell r="T290">
            <v>77.702396307129575</v>
          </cell>
          <cell r="U290">
            <v>77.398810646015008</v>
          </cell>
        </row>
        <row r="291">
          <cell r="E291">
            <v>66.532581983391651</v>
          </cell>
          <cell r="F291">
            <v>67.518950457031394</v>
          </cell>
          <cell r="G291">
            <v>68.160780650898516</v>
          </cell>
          <cell r="H291">
            <v>71.499132089332747</v>
          </cell>
          <cell r="I291">
            <v>72.287769823408937</v>
          </cell>
          <cell r="J291">
            <v>72.530055846405787</v>
          </cell>
          <cell r="K291">
            <v>73.631981887633032</v>
          </cell>
          <cell r="L291">
            <v>75.050200156924831</v>
          </cell>
          <cell r="M291">
            <v>76.311261643624619</v>
          </cell>
          <cell r="N291">
            <v>76.68687466758648</v>
          </cell>
          <cell r="O291">
            <v>76.965587547138639</v>
          </cell>
          <cell r="P291">
            <v>77.479501132542168</v>
          </cell>
          <cell r="Q291">
            <v>77.537932176216557</v>
          </cell>
          <cell r="R291">
            <v>77.342924399422003</v>
          </cell>
          <cell r="S291">
            <v>77.224079362390867</v>
          </cell>
          <cell r="T291">
            <v>76.903328664522988</v>
          </cell>
          <cell r="U291">
            <v>76.297797007654864</v>
          </cell>
        </row>
        <row r="292">
          <cell r="E292">
            <v>66.533202098920498</v>
          </cell>
          <cell r="F292">
            <v>67.621403580291826</v>
          </cell>
          <cell r="G292">
            <v>69.123100157538559</v>
          </cell>
          <cell r="H292">
            <v>71.233593906101873</v>
          </cell>
          <cell r="I292">
            <v>71.278933062864539</v>
          </cell>
          <cell r="J292">
            <v>72.629478928074349</v>
          </cell>
          <cell r="K292">
            <v>73.68423178742411</v>
          </cell>
          <cell r="L292">
            <v>74.48529333503086</v>
          </cell>
          <cell r="M292">
            <v>75.233992656546107</v>
          </cell>
          <cell r="N292">
            <v>75.857497014816346</v>
          </cell>
          <cell r="O292">
            <v>76.422252900081034</v>
          </cell>
          <cell r="P292">
            <v>76.780917336519479</v>
          </cell>
          <cell r="Q292">
            <v>77.014317811138824</v>
          </cell>
          <cell r="R292">
            <v>77.316234482364138</v>
          </cell>
          <cell r="S292">
            <v>77.482434167334475</v>
          </cell>
          <cell r="T292">
            <v>77.622423196641421</v>
          </cell>
          <cell r="U292">
            <v>77.729496717644295</v>
          </cell>
        </row>
        <row r="293">
          <cell r="E293">
            <v>66.538832773162653</v>
          </cell>
          <cell r="F293">
            <v>68.527717396286803</v>
          </cell>
          <cell r="G293">
            <v>69.483655984611261</v>
          </cell>
          <cell r="H293">
            <v>71.318977324776597</v>
          </cell>
          <cell r="I293">
            <v>71.884875810211739</v>
          </cell>
          <cell r="J293">
            <v>72.059534873576126</v>
          </cell>
          <cell r="K293">
            <v>72.727173404157824</v>
          </cell>
          <cell r="L293">
            <v>73.179028748302215</v>
          </cell>
          <cell r="M293">
            <v>73.867215451195705</v>
          </cell>
          <cell r="N293">
            <v>74.147538659098899</v>
          </cell>
          <cell r="O293">
            <v>74.586097071477582</v>
          </cell>
          <cell r="P293">
            <v>74.883868641409137</v>
          </cell>
          <cell r="Q293">
            <v>75.049062172593736</v>
          </cell>
          <cell r="R293">
            <v>75.191183263636646</v>
          </cell>
          <cell r="S293">
            <v>75.335727613399456</v>
          </cell>
          <cell r="T293">
            <v>75.174304516183582</v>
          </cell>
          <cell r="U293">
            <v>74.728807610530097</v>
          </cell>
        </row>
        <row r="294">
          <cell r="E294">
            <v>66.548583135265091</v>
          </cell>
          <cell r="F294">
            <v>67.825854135032031</v>
          </cell>
          <cell r="G294">
            <v>68.638212875860432</v>
          </cell>
          <cell r="H294">
            <v>71.332730941287025</v>
          </cell>
          <cell r="I294">
            <v>73.1334955516229</v>
          </cell>
          <cell r="J294">
            <v>73.52167156744278</v>
          </cell>
          <cell r="K294">
            <v>74.515555537280761</v>
          </cell>
          <cell r="L294">
            <v>75.342644145038051</v>
          </cell>
          <cell r="M294">
            <v>76.146054273944358</v>
          </cell>
          <cell r="N294">
            <v>76.774548151010748</v>
          </cell>
          <cell r="O294">
            <v>77.237424146695105</v>
          </cell>
          <cell r="P294">
            <v>77.585743224782448</v>
          </cell>
          <cell r="Q294">
            <v>77.713019631256401</v>
          </cell>
          <cell r="R294">
            <v>77.742736006398417</v>
          </cell>
          <cell r="S294">
            <v>77.942038756177951</v>
          </cell>
          <cell r="T294">
            <v>77.97960441928015</v>
          </cell>
          <cell r="U294">
            <v>77.744585732816361</v>
          </cell>
        </row>
        <row r="295">
          <cell r="E295">
            <v>66.530329359544751</v>
          </cell>
          <cell r="F295">
            <v>67.654960805711767</v>
          </cell>
          <cell r="G295">
            <v>69.381312208924541</v>
          </cell>
          <cell r="H295">
            <v>71.467652309186249</v>
          </cell>
          <cell r="I295">
            <v>72.454688188624814</v>
          </cell>
          <cell r="J295">
            <v>73.34793458101376</v>
          </cell>
          <cell r="K295">
            <v>74.555874777709846</v>
          </cell>
          <cell r="L295">
            <v>75.318249507113848</v>
          </cell>
          <cell r="M295">
            <v>75.997237583161748</v>
          </cell>
          <cell r="N295">
            <v>76.610995861908549</v>
          </cell>
          <cell r="O295">
            <v>77.171391495502604</v>
          </cell>
          <cell r="P295">
            <v>77.64454304110491</v>
          </cell>
          <cell r="Q295">
            <v>77.82325038986427</v>
          </cell>
          <cell r="R295">
            <v>77.932346983517334</v>
          </cell>
          <cell r="S295">
            <v>77.991220654145891</v>
          </cell>
          <cell r="T295">
            <v>78.069224641822842</v>
          </cell>
          <cell r="U295">
            <v>77.823727460217214</v>
          </cell>
        </row>
        <row r="296">
          <cell r="E296">
            <v>66.571611935204785</v>
          </cell>
          <cell r="F296">
            <v>68.369382782300889</v>
          </cell>
          <cell r="G296">
            <v>69.997255755751553</v>
          </cell>
          <cell r="H296">
            <v>72.100369368952883</v>
          </cell>
          <cell r="I296">
            <v>73.227033523446977</v>
          </cell>
          <cell r="J296">
            <v>73.559991812412846</v>
          </cell>
          <cell r="K296">
            <v>74.643396430470276</v>
          </cell>
          <cell r="L296">
            <v>75.391684074624891</v>
          </cell>
          <cell r="M296">
            <v>76.305751383226735</v>
          </cell>
          <cell r="N296">
            <v>76.812321059441913</v>
          </cell>
          <cell r="O296">
            <v>77.324896418182547</v>
          </cell>
          <cell r="P296">
            <v>77.787762595844086</v>
          </cell>
          <cell r="Q296">
            <v>77.021027765491056</v>
          </cell>
          <cell r="R296">
            <v>77.319925152617117</v>
          </cell>
          <cell r="S296">
            <v>77.290347721265036</v>
          </cell>
          <cell r="T296">
            <v>77.42852557212818</v>
          </cell>
          <cell r="U296">
            <v>77.512623069576847</v>
          </cell>
        </row>
        <row r="297">
          <cell r="E297">
            <v>66.54131755100471</v>
          </cell>
          <cell r="F297">
            <v>68.772831775120622</v>
          </cell>
          <cell r="G297">
            <v>70.754012857767094</v>
          </cell>
          <cell r="H297">
            <v>72.377704076030156</v>
          </cell>
          <cell r="I297">
            <v>73.137930965423337</v>
          </cell>
          <cell r="J297">
            <v>73.493669602939676</v>
          </cell>
          <cell r="K297">
            <v>74.405996954395945</v>
          </cell>
          <cell r="L297">
            <v>75.206504636755866</v>
          </cell>
          <cell r="M297">
            <v>76.103364135169841</v>
          </cell>
          <cell r="N297">
            <v>76.937246501440725</v>
          </cell>
          <cell r="O297">
            <v>77.414884587376562</v>
          </cell>
          <cell r="P297">
            <v>77.6434236994683</v>
          </cell>
          <cell r="Q297">
            <v>77.92990452486049</v>
          </cell>
          <cell r="R297">
            <v>77.937355819591659</v>
          </cell>
          <cell r="S297">
            <v>77.877408077444954</v>
          </cell>
          <cell r="T297">
            <v>77.843281140813247</v>
          </cell>
          <cell r="U297">
            <v>77.723857436850452</v>
          </cell>
        </row>
        <row r="298">
          <cell r="E298">
            <v>66.567509709675136</v>
          </cell>
          <cell r="F298">
            <v>69.121817265091508</v>
          </cell>
          <cell r="G298">
            <v>70.836679640549249</v>
          </cell>
          <cell r="H298">
            <v>72.264130821930081</v>
          </cell>
          <cell r="I298">
            <v>72.805198186599256</v>
          </cell>
          <cell r="J298">
            <v>74.443343622640867</v>
          </cell>
          <cell r="K298">
            <v>75.426736138970341</v>
          </cell>
          <cell r="L298">
            <v>76.188447800399572</v>
          </cell>
          <cell r="M298">
            <v>77.012678714666421</v>
          </cell>
          <cell r="N298">
            <v>77.685367894993263</v>
          </cell>
          <cell r="O298">
            <v>77.860295077264325</v>
          </cell>
          <cell r="P298">
            <v>77.912071002078051</v>
          </cell>
          <cell r="Q298">
            <v>77.785535315974315</v>
          </cell>
          <cell r="R298">
            <v>77.661147614296368</v>
          </cell>
          <cell r="S298">
            <v>77.265978140372241</v>
          </cell>
          <cell r="T298">
            <v>76.969303779895696</v>
          </cell>
          <cell r="U298">
            <v>76.454248361662778</v>
          </cell>
        </row>
        <row r="299">
          <cell r="E299">
            <v>66.558178157757396</v>
          </cell>
          <cell r="F299">
            <v>67.400862371354577</v>
          </cell>
          <cell r="G299">
            <v>69.508284600331464</v>
          </cell>
          <cell r="H299">
            <v>71.889759140869302</v>
          </cell>
          <cell r="I299">
            <v>72.904163775477315</v>
          </cell>
          <cell r="J299">
            <v>73.407005502376308</v>
          </cell>
          <cell r="K299">
            <v>74.446785389668932</v>
          </cell>
          <cell r="L299">
            <v>75.692114383310354</v>
          </cell>
          <cell r="M299">
            <v>76.646950628701376</v>
          </cell>
          <cell r="N299">
            <v>77.361316489561034</v>
          </cell>
          <cell r="O299">
            <v>77.810364522605866</v>
          </cell>
          <cell r="P299">
            <v>78.10534511233972</v>
          </cell>
          <cell r="Q299">
            <v>78.477419897225388</v>
          </cell>
          <cell r="R299">
            <v>78.823548011756401</v>
          </cell>
          <cell r="S299">
            <v>78.735495502054505</v>
          </cell>
          <cell r="T299">
            <v>78.677671538543322</v>
          </cell>
          <cell r="U299">
            <v>78.374861191912373</v>
          </cell>
        </row>
        <row r="300">
          <cell r="E300">
            <v>66.510029340253197</v>
          </cell>
          <cell r="F300">
            <v>68.042283301084325</v>
          </cell>
          <cell r="G300">
            <v>69.596837609082769</v>
          </cell>
          <cell r="H300">
            <v>71.825511971980461</v>
          </cell>
          <cell r="I300">
            <v>72.89777054108427</v>
          </cell>
          <cell r="J300">
            <v>73.224629030436475</v>
          </cell>
          <cell r="K300">
            <v>74.138719187504421</v>
          </cell>
          <cell r="L300">
            <v>74.924494761238066</v>
          </cell>
          <cell r="M300">
            <v>75.971055973470513</v>
          </cell>
          <cell r="N300">
            <v>76.539887952368105</v>
          </cell>
          <cell r="O300">
            <v>77.237387643730813</v>
          </cell>
          <cell r="P300">
            <v>77.535767007892304</v>
          </cell>
          <cell r="Q300">
            <v>77.962162147261154</v>
          </cell>
          <cell r="R300">
            <v>78.384798472223039</v>
          </cell>
          <cell r="S300">
            <v>78.745038199965165</v>
          </cell>
          <cell r="T300">
            <v>78.815319057357073</v>
          </cell>
          <cell r="U300">
            <v>78.767774676206571</v>
          </cell>
        </row>
        <row r="301">
          <cell r="E301">
            <v>66.522632294970023</v>
          </cell>
          <cell r="F301">
            <v>67.897149706438782</v>
          </cell>
          <cell r="G301">
            <v>69.143290865121855</v>
          </cell>
          <cell r="H301">
            <v>71.213627510023528</v>
          </cell>
          <cell r="I301">
            <v>72.363274210238814</v>
          </cell>
          <cell r="J301">
            <v>72.807646179235959</v>
          </cell>
          <cell r="K301">
            <v>73.912628511611743</v>
          </cell>
          <cell r="L301">
            <v>74.995698364819503</v>
          </cell>
          <cell r="M301">
            <v>75.643796996729762</v>
          </cell>
          <cell r="N301">
            <v>76.344771061753022</v>
          </cell>
          <cell r="O301">
            <v>76.9616710148306</v>
          </cell>
          <cell r="P301">
            <v>77.46556338846851</v>
          </cell>
          <cell r="Q301">
            <v>77.784736067262088</v>
          </cell>
          <cell r="R301">
            <v>78.011299732364762</v>
          </cell>
          <cell r="S301">
            <v>78.232506422401769</v>
          </cell>
          <cell r="T301">
            <v>78.286178318315848</v>
          </cell>
          <cell r="U301">
            <v>77.881000794100217</v>
          </cell>
        </row>
        <row r="302">
          <cell r="E302">
            <v>66.547569944818349</v>
          </cell>
          <cell r="F302">
            <v>68.441656871584499</v>
          </cell>
          <cell r="G302">
            <v>68.912469767778077</v>
          </cell>
          <cell r="H302">
            <v>71.342766376367962</v>
          </cell>
          <cell r="I302">
            <v>72.548216309606644</v>
          </cell>
          <cell r="J302">
            <v>73.007436458102205</v>
          </cell>
          <cell r="K302">
            <v>74.168541662183785</v>
          </cell>
          <cell r="L302">
            <v>75.020269971723337</v>
          </cell>
          <cell r="M302">
            <v>75.984376430307535</v>
          </cell>
          <cell r="N302">
            <v>76.892114386637772</v>
          </cell>
          <cell r="O302">
            <v>77.542583286906748</v>
          </cell>
          <cell r="P302">
            <v>78.030755894638503</v>
          </cell>
          <cell r="Q302">
            <v>78.393048275254742</v>
          </cell>
          <cell r="R302">
            <v>78.668441793413407</v>
          </cell>
          <cell r="S302">
            <v>78.741214329058764</v>
          </cell>
          <cell r="T302">
            <v>78.823093663144547</v>
          </cell>
          <cell r="U302">
            <v>78.414633109939075</v>
          </cell>
        </row>
        <row r="303">
          <cell r="E303">
            <v>66.550507051331792</v>
          </cell>
          <cell r="F303">
            <v>69.012137107502312</v>
          </cell>
          <cell r="G303">
            <v>70.551322385855698</v>
          </cell>
          <cell r="H303">
            <v>72.793769566429532</v>
          </cell>
          <cell r="I303">
            <v>73.61448857484136</v>
          </cell>
          <cell r="J303">
            <v>74.249215403034199</v>
          </cell>
          <cell r="K303">
            <v>75.157418447848542</v>
          </cell>
          <cell r="L303">
            <v>75.934250277986365</v>
          </cell>
          <cell r="M303">
            <v>76.913227586629986</v>
          </cell>
          <cell r="N303">
            <v>77.635207375987449</v>
          </cell>
          <cell r="O303">
            <v>78.172094151288718</v>
          </cell>
          <cell r="P303">
            <v>78.631951219048574</v>
          </cell>
          <cell r="Q303">
            <v>78.804934453988906</v>
          </cell>
          <cell r="R303">
            <v>79.086150972633234</v>
          </cell>
          <cell r="S303">
            <v>79.175649372304719</v>
          </cell>
          <cell r="T303">
            <v>79.186309563217847</v>
          </cell>
          <cell r="U303">
            <v>79.01636983901605</v>
          </cell>
        </row>
        <row r="304">
          <cell r="E304">
            <v>66.523843792911194</v>
          </cell>
          <cell r="F304">
            <v>66.980146680281862</v>
          </cell>
          <cell r="G304">
            <v>69.380766180066203</v>
          </cell>
          <cell r="H304">
            <v>71.743953058382132</v>
          </cell>
          <cell r="I304">
            <v>72.354894624830123</v>
          </cell>
          <cell r="J304">
            <v>73.440080601371818</v>
          </cell>
          <cell r="K304">
            <v>74.215095219641441</v>
          </cell>
          <cell r="L304">
            <v>74.786191834099114</v>
          </cell>
          <cell r="M304">
            <v>75.564471321468602</v>
          </cell>
          <cell r="N304">
            <v>76.08173272848245</v>
          </cell>
          <cell r="O304">
            <v>76.47856549885347</v>
          </cell>
          <cell r="P304">
            <v>76.668848450085889</v>
          </cell>
          <cell r="Q304">
            <v>76.848418467127672</v>
          </cell>
          <cell r="R304">
            <v>76.841507418781191</v>
          </cell>
          <cell r="S304">
            <v>76.73101796548157</v>
          </cell>
          <cell r="T304">
            <v>76.572147425512242</v>
          </cell>
          <cell r="U304">
            <v>76.583476719624116</v>
          </cell>
        </row>
        <row r="305">
          <cell r="E305">
            <v>66.521888224581033</v>
          </cell>
          <cell r="F305">
            <v>67.670795788936246</v>
          </cell>
          <cell r="G305">
            <v>69.119880981138337</v>
          </cell>
          <cell r="H305">
            <v>71.221721503322698</v>
          </cell>
          <cell r="I305">
            <v>73.228836702135553</v>
          </cell>
          <cell r="J305">
            <v>73.803052704999331</v>
          </cell>
          <cell r="K305">
            <v>74.044201003437763</v>
          </cell>
          <cell r="L305">
            <v>75.011286636497786</v>
          </cell>
          <cell r="M305">
            <v>75.88810378800413</v>
          </cell>
          <cell r="N305">
            <v>76.634060517436893</v>
          </cell>
          <cell r="O305">
            <v>76.89225525933675</v>
          </cell>
          <cell r="P305">
            <v>77.136480424169292</v>
          </cell>
          <cell r="Q305">
            <v>77.311741506166271</v>
          </cell>
          <cell r="R305">
            <v>77.66437931927112</v>
          </cell>
          <cell r="S305">
            <v>78.070157591932727</v>
          </cell>
          <cell r="T305">
            <v>78.441690625776118</v>
          </cell>
          <cell r="U305">
            <v>78.643348440374083</v>
          </cell>
        </row>
        <row r="306">
          <cell r="E306">
            <v>66.553839537033156</v>
          </cell>
          <cell r="F306">
            <v>68.150034384379879</v>
          </cell>
          <cell r="G306">
            <v>69.455035775349643</v>
          </cell>
          <cell r="H306">
            <v>71.332298094493495</v>
          </cell>
          <cell r="I306">
            <v>72.416415740309915</v>
          </cell>
          <cell r="J306">
            <v>72.826496162042886</v>
          </cell>
          <cell r="K306">
            <v>73.738648423506191</v>
          </cell>
          <cell r="L306">
            <v>74.213029560030535</v>
          </cell>
          <cell r="M306">
            <v>74.601118098960413</v>
          </cell>
          <cell r="N306">
            <v>75.209724025231594</v>
          </cell>
          <cell r="O306">
            <v>75.713513648456995</v>
          </cell>
          <cell r="P306">
            <v>76.191496742496923</v>
          </cell>
          <cell r="Q306">
            <v>76.316464928333431</v>
          </cell>
          <cell r="R306">
            <v>76.530794450022029</v>
          </cell>
          <cell r="S306">
            <v>76.683339391302539</v>
          </cell>
          <cell r="T306">
            <v>76.705785601249218</v>
          </cell>
          <cell r="U306">
            <v>76.642377902307743</v>
          </cell>
        </row>
        <row r="307">
          <cell r="E307">
            <v>66.576201087964279</v>
          </cell>
          <cell r="F307">
            <v>67.592518927368928</v>
          </cell>
          <cell r="G307">
            <v>69.388593004132986</v>
          </cell>
          <cell r="H307">
            <v>72.213752116537847</v>
          </cell>
          <cell r="I307">
            <v>73.890559694213309</v>
          </cell>
          <cell r="J307">
            <v>74.432755158965207</v>
          </cell>
          <cell r="K307">
            <v>74.445539765098317</v>
          </cell>
          <cell r="L307">
            <v>74.49327276338667</v>
          </cell>
          <cell r="M307">
            <v>74.49327276338667</v>
          </cell>
          <cell r="N307">
            <v>75.464827958216787</v>
          </cell>
          <cell r="O307">
            <v>76.682432364283557</v>
          </cell>
          <cell r="P307">
            <v>77.499311463127867</v>
          </cell>
          <cell r="Q307">
            <v>77.887262933211005</v>
          </cell>
          <cell r="R307">
            <v>78.283334909446054</v>
          </cell>
          <cell r="S307">
            <v>78.696370808710597</v>
          </cell>
          <cell r="T307">
            <v>78.91348375111491</v>
          </cell>
          <cell r="U307">
            <v>79.054264020214688</v>
          </cell>
        </row>
        <row r="308">
          <cell r="E308">
            <v>66.566309668556272</v>
          </cell>
          <cell r="F308">
            <v>67.898759960276962</v>
          </cell>
          <cell r="G308">
            <v>68.850891578591245</v>
          </cell>
          <cell r="H308">
            <v>71.430444477764908</v>
          </cell>
          <cell r="I308">
            <v>73.468958145815748</v>
          </cell>
          <cell r="J308">
            <v>73.570847726445891</v>
          </cell>
          <cell r="K308">
            <v>74.417241933126803</v>
          </cell>
          <cell r="L308">
            <v>75.695073612515401</v>
          </cell>
          <cell r="M308">
            <v>76.538346912941677</v>
          </cell>
          <cell r="N308">
            <v>77.095053468248096</v>
          </cell>
          <cell r="O308">
            <v>77.589174706304661</v>
          </cell>
          <cell r="P308">
            <v>78.028400321751064</v>
          </cell>
          <cell r="Q308">
            <v>78.444641631669882</v>
          </cell>
          <cell r="R308">
            <v>78.715552896234513</v>
          </cell>
          <cell r="S308">
            <v>78.841953874466398</v>
          </cell>
          <cell r="T308">
            <v>78.93943486175236</v>
          </cell>
          <cell r="U308">
            <v>78.970541060804351</v>
          </cell>
        </row>
        <row r="309">
          <cell r="E309">
            <v>66.560630942208121</v>
          </cell>
          <cell r="F309">
            <v>68.706757630418593</v>
          </cell>
          <cell r="G309">
            <v>69.537566530185586</v>
          </cell>
          <cell r="H309">
            <v>71.705179025115754</v>
          </cell>
          <cell r="I309">
            <v>73.044544003206298</v>
          </cell>
          <cell r="J309">
            <v>73.890536883994983</v>
          </cell>
          <cell r="K309">
            <v>74.512901698459515</v>
          </cell>
          <cell r="L309">
            <v>75.380543263295451</v>
          </cell>
          <cell r="M309">
            <v>76.210694747291953</v>
          </cell>
          <cell r="N309">
            <v>76.915804271360116</v>
          </cell>
          <cell r="O309">
            <v>77.545963301602796</v>
          </cell>
          <cell r="P309">
            <v>77.927807029626408</v>
          </cell>
          <cell r="Q309">
            <v>78.225597242866684</v>
          </cell>
          <cell r="R309">
            <v>78.534581378628346</v>
          </cell>
          <cell r="S309">
            <v>78.731237168573003</v>
          </cell>
          <cell r="T309">
            <v>78.842147061931598</v>
          </cell>
          <cell r="U309">
            <v>78.856159280673012</v>
          </cell>
        </row>
        <row r="310">
          <cell r="E310">
            <v>66.563314984130344</v>
          </cell>
          <cell r="F310">
            <v>69.200972200271082</v>
          </cell>
          <cell r="G310">
            <v>70.598246156146772</v>
          </cell>
          <cell r="H310">
            <v>72.846796924295788</v>
          </cell>
          <cell r="I310">
            <v>73.932717272038502</v>
          </cell>
          <cell r="J310">
            <v>74.714751770559133</v>
          </cell>
          <cell r="K310">
            <v>75.554572103199504</v>
          </cell>
          <cell r="L310">
            <v>76.471522115061219</v>
          </cell>
          <cell r="M310">
            <v>77.209839911461003</v>
          </cell>
          <cell r="N310">
            <v>77.965627071404995</v>
          </cell>
          <cell r="O310">
            <v>78.539037528131374</v>
          </cell>
          <cell r="P310">
            <v>78.947924939878192</v>
          </cell>
          <cell r="Q310">
            <v>79.230985536595966</v>
          </cell>
          <cell r="R310">
            <v>79.531998237934303</v>
          </cell>
          <cell r="S310">
            <v>79.562594374070869</v>
          </cell>
          <cell r="T310">
            <v>79.390810125964535</v>
          </cell>
          <cell r="U310">
            <v>79.127216857236036</v>
          </cell>
        </row>
        <row r="311">
          <cell r="E311">
            <v>66.542305612922576</v>
          </cell>
          <cell r="F311">
            <v>68.591134938765251</v>
          </cell>
          <cell r="G311">
            <v>69.859494558207416</v>
          </cell>
          <cell r="H311">
            <v>72.301162478643306</v>
          </cell>
          <cell r="I311">
            <v>73.219122168197259</v>
          </cell>
          <cell r="J311">
            <v>73.42054118815669</v>
          </cell>
          <cell r="K311">
            <v>74.97822025046176</v>
          </cell>
          <cell r="L311">
            <v>75.866630185905251</v>
          </cell>
          <cell r="M311">
            <v>76.431166068955775</v>
          </cell>
          <cell r="N311">
            <v>76.945168183567574</v>
          </cell>
          <cell r="O311">
            <v>77.300509903109827</v>
          </cell>
          <cell r="P311">
            <v>77.690528652927796</v>
          </cell>
          <cell r="Q311">
            <v>78.088637743269373</v>
          </cell>
          <cell r="R311">
            <v>78.383418714596814</v>
          </cell>
          <cell r="S311">
            <v>78.769101087093546</v>
          </cell>
          <cell r="T311">
            <v>78.819935126354238</v>
          </cell>
          <cell r="U311">
            <v>78.689710663084156</v>
          </cell>
        </row>
        <row r="312">
          <cell r="E312">
            <v>66.531274264271829</v>
          </cell>
          <cell r="F312">
            <v>67.977064190082359</v>
          </cell>
          <cell r="G312">
            <v>69.71076867426288</v>
          </cell>
          <cell r="H312">
            <v>71.901662350362969</v>
          </cell>
          <cell r="I312">
            <v>73.106212073821325</v>
          </cell>
          <cell r="J312">
            <v>73.489326250559898</v>
          </cell>
          <cell r="K312">
            <v>74.563515274145828</v>
          </cell>
          <cell r="L312">
            <v>75.806362468979302</v>
          </cell>
          <cell r="M312">
            <v>77.007100824682468</v>
          </cell>
          <cell r="N312">
            <v>78.1166833430227</v>
          </cell>
          <cell r="O312">
            <v>78.764342114895825</v>
          </cell>
          <cell r="P312">
            <v>79.285635032331726</v>
          </cell>
          <cell r="Q312">
            <v>79.67942319616688</v>
          </cell>
          <cell r="R312">
            <v>79.991622094211394</v>
          </cell>
          <cell r="S312">
            <v>80.233636380467956</v>
          </cell>
          <cell r="T312">
            <v>80.427032996921909</v>
          </cell>
          <cell r="U312">
            <v>80.528297174474417</v>
          </cell>
        </row>
        <row r="313">
          <cell r="E313">
            <v>66.538405502772761</v>
          </cell>
          <cell r="F313">
            <v>68.506036145898648</v>
          </cell>
          <cell r="G313">
            <v>70.191869418092466</v>
          </cell>
          <cell r="H313">
            <v>71.855234093580094</v>
          </cell>
          <cell r="I313">
            <v>72.66357790802418</v>
          </cell>
          <cell r="J313">
            <v>73.065232002587422</v>
          </cell>
          <cell r="K313">
            <v>73.849746271491739</v>
          </cell>
          <cell r="L313">
            <v>74.807081146729288</v>
          </cell>
          <cell r="M313">
            <v>75.634284560906636</v>
          </cell>
          <cell r="N313">
            <v>76.370121246941196</v>
          </cell>
          <cell r="O313">
            <v>76.886727979804292</v>
          </cell>
          <cell r="P313">
            <v>77.288317693290608</v>
          </cell>
          <cell r="Q313">
            <v>77.490807725472393</v>
          </cell>
          <cell r="R313">
            <v>77.597340267842625</v>
          </cell>
          <cell r="S313">
            <v>77.451538127716589</v>
          </cell>
          <cell r="T313">
            <v>77.170934546385794</v>
          </cell>
          <cell r="U313">
            <v>76.578865048758558</v>
          </cell>
        </row>
        <row r="314">
          <cell r="E314">
            <v>66.535495272434972</v>
          </cell>
          <cell r="F314">
            <v>68.528646191926427</v>
          </cell>
          <cell r="G314">
            <v>70.083318547546</v>
          </cell>
          <cell r="H314">
            <v>71.985076788124701</v>
          </cell>
          <cell r="I314">
            <v>72.735119418921371</v>
          </cell>
          <cell r="J314">
            <v>73.493109580214792</v>
          </cell>
          <cell r="K314">
            <v>74.471505390851917</v>
          </cell>
          <cell r="L314">
            <v>75.292466374420059</v>
          </cell>
          <cell r="M314">
            <v>75.932977161148983</v>
          </cell>
          <cell r="N314">
            <v>76.381707050963442</v>
          </cell>
          <cell r="O314">
            <v>76.726676499703601</v>
          </cell>
          <cell r="P314">
            <v>77.08918349061797</v>
          </cell>
          <cell r="Q314">
            <v>77.332586145975171</v>
          </cell>
          <cell r="R314">
            <v>77.442605700435891</v>
          </cell>
          <cell r="S314">
            <v>77.643451507132866</v>
          </cell>
          <cell r="T314">
            <v>77.651801553205544</v>
          </cell>
          <cell r="U314">
            <v>77.621106567105087</v>
          </cell>
        </row>
        <row r="315">
          <cell r="E315">
            <v>66.534426505905301</v>
          </cell>
          <cell r="F315">
            <v>68.330486848907555</v>
          </cell>
          <cell r="G315">
            <v>69.745098449906962</v>
          </cell>
          <cell r="H315">
            <v>72.011646849590917</v>
          </cell>
          <cell r="I315">
            <v>72.751282694746635</v>
          </cell>
          <cell r="J315">
            <v>73.128524366719518</v>
          </cell>
          <cell r="K315">
            <v>74.260545229489054</v>
          </cell>
          <cell r="L315">
            <v>74.982183708668728</v>
          </cell>
          <cell r="M315">
            <v>76.123851287671087</v>
          </cell>
          <cell r="N315">
            <v>76.761304047342406</v>
          </cell>
          <cell r="O315">
            <v>77.514143800474315</v>
          </cell>
          <cell r="P315">
            <v>77.98233770261669</v>
          </cell>
          <cell r="Q315">
            <v>78.244085638116502</v>
          </cell>
          <cell r="R315">
            <v>78.398895569540201</v>
          </cell>
          <cell r="S315">
            <v>78.442932099819572</v>
          </cell>
          <cell r="T315">
            <v>78.533284626793773</v>
          </cell>
          <cell r="U315">
            <v>78.517894893669364</v>
          </cell>
        </row>
        <row r="316">
          <cell r="E316">
            <v>66.524326755874952</v>
          </cell>
          <cell r="F316">
            <v>67.914871221364962</v>
          </cell>
          <cell r="G316">
            <v>69.549886839132242</v>
          </cell>
          <cell r="H316">
            <v>71.629374341805857</v>
          </cell>
          <cell r="I316">
            <v>72.501677817614237</v>
          </cell>
          <cell r="J316">
            <v>72.758011958512114</v>
          </cell>
          <cell r="K316">
            <v>74.141238377757091</v>
          </cell>
          <cell r="L316">
            <v>74.96606344410651</v>
          </cell>
          <cell r="M316">
            <v>75.642964901552787</v>
          </cell>
          <cell r="N316">
            <v>76.210794183130446</v>
          </cell>
          <cell r="O316">
            <v>76.660273752918485</v>
          </cell>
          <cell r="P316">
            <v>77.146190862692762</v>
          </cell>
          <cell r="Q316">
            <v>77.500407995453727</v>
          </cell>
          <cell r="R316">
            <v>77.720522789026631</v>
          </cell>
          <cell r="S316">
            <v>77.850066720333899</v>
          </cell>
          <cell r="T316">
            <v>77.907014962509152</v>
          </cell>
          <cell r="U316">
            <v>77.885259298200907</v>
          </cell>
        </row>
        <row r="317">
          <cell r="E317">
            <v>66.546129205404327</v>
          </cell>
          <cell r="F317">
            <v>68.181293538811801</v>
          </cell>
          <cell r="G317">
            <v>69.507191726491129</v>
          </cell>
          <cell r="H317">
            <v>71.315346291631968</v>
          </cell>
          <cell r="I317">
            <v>72.234507321302303</v>
          </cell>
          <cell r="J317">
            <v>73.187218344501176</v>
          </cell>
          <cell r="K317">
            <v>74.410339415420353</v>
          </cell>
          <cell r="L317">
            <v>75.131101155538829</v>
          </cell>
          <cell r="M317">
            <v>76.034983893051901</v>
          </cell>
          <cell r="N317">
            <v>76.695795265617036</v>
          </cell>
          <cell r="O317">
            <v>77.230137413594719</v>
          </cell>
          <cell r="P317">
            <v>77.53141628472703</v>
          </cell>
          <cell r="Q317">
            <v>77.779853618211064</v>
          </cell>
          <cell r="R317">
            <v>78.072498526760043</v>
          </cell>
          <cell r="S317">
            <v>78.131388615686816</v>
          </cell>
          <cell r="T317">
            <v>78.052675586229242</v>
          </cell>
          <cell r="U317">
            <v>77.860392333448999</v>
          </cell>
        </row>
        <row r="318">
          <cell r="E318">
            <v>66.539924560315654</v>
          </cell>
          <cell r="F318">
            <v>67.790192799006405</v>
          </cell>
          <cell r="G318">
            <v>69.654818164175708</v>
          </cell>
          <cell r="H318">
            <v>71.714577632092215</v>
          </cell>
          <cell r="I318">
            <v>72.79580532125469</v>
          </cell>
          <cell r="J318">
            <v>73.501777148942281</v>
          </cell>
          <cell r="K318">
            <v>74.810274799492106</v>
          </cell>
          <cell r="L318">
            <v>75.86400109647056</v>
          </cell>
          <cell r="M318">
            <v>76.611410488124804</v>
          </cell>
          <cell r="N318">
            <v>77.311804900346402</v>
          </cell>
          <cell r="O318">
            <v>77.733917562658036</v>
          </cell>
          <cell r="P318">
            <v>78.142587111524989</v>
          </cell>
          <cell r="Q318">
            <v>78.386861861503675</v>
          </cell>
          <cell r="R318">
            <v>78.529003544681515</v>
          </cell>
          <cell r="S318">
            <v>78.568356158386905</v>
          </cell>
          <cell r="T318">
            <v>78.444345536680359</v>
          </cell>
          <cell r="U318">
            <v>78.323985417692612</v>
          </cell>
        </row>
        <row r="319">
          <cell r="E319">
            <v>66.54817859766564</v>
          </cell>
          <cell r="F319">
            <v>69.059837431224253</v>
          </cell>
          <cell r="G319">
            <v>71.358133342555803</v>
          </cell>
          <cell r="H319">
            <v>72.57737293452017</v>
          </cell>
          <cell r="I319">
            <v>72.698728047088508</v>
          </cell>
          <cell r="J319">
            <v>73.332403912325901</v>
          </cell>
          <cell r="K319">
            <v>74.519861114605874</v>
          </cell>
          <cell r="L319">
            <v>74.734663965834002</v>
          </cell>
          <cell r="M319">
            <v>75.331051372260248</v>
          </cell>
          <cell r="N319">
            <v>75.706889415664122</v>
          </cell>
          <cell r="O319">
            <v>76.058521096292722</v>
          </cell>
          <cell r="P319">
            <v>76.238633190270562</v>
          </cell>
          <cell r="Q319">
            <v>76.561508554099063</v>
          </cell>
          <cell r="R319">
            <v>76.855493207801942</v>
          </cell>
          <cell r="S319">
            <v>77.03777690238914</v>
          </cell>
          <cell r="T319">
            <v>77.200562840371646</v>
          </cell>
          <cell r="U319">
            <v>77.335898403141954</v>
          </cell>
        </row>
        <row r="320">
          <cell r="E320">
            <v>66.553930717875204</v>
          </cell>
          <cell r="F320">
            <v>67.735295841663046</v>
          </cell>
          <cell r="G320">
            <v>69.453085319340772</v>
          </cell>
          <cell r="H320">
            <v>71.477611938075185</v>
          </cell>
          <cell r="I320">
            <v>72.172832287466633</v>
          </cell>
          <cell r="J320">
            <v>73.331462082414035</v>
          </cell>
          <cell r="K320">
            <v>74.38594901960461</v>
          </cell>
          <cell r="L320">
            <v>75.330641886133606</v>
          </cell>
          <cell r="M320">
            <v>76.019924463017773</v>
          </cell>
          <cell r="N320">
            <v>76.674695278839835</v>
          </cell>
          <cell r="O320">
            <v>77.189257441796201</v>
          </cell>
          <cell r="P320">
            <v>77.460950533850024</v>
          </cell>
          <cell r="Q320">
            <v>77.743766936139394</v>
          </cell>
          <cell r="R320">
            <v>77.748510473688114</v>
          </cell>
          <cell r="S320">
            <v>77.592416205454029</v>
          </cell>
          <cell r="T320">
            <v>77.310787347575925</v>
          </cell>
          <cell r="U320">
            <v>76.798136289463372</v>
          </cell>
        </row>
        <row r="321">
          <cell r="E321">
            <v>66.530737838632589</v>
          </cell>
          <cell r="F321">
            <v>67.838015888613398</v>
          </cell>
          <cell r="G321">
            <v>69.732144397819141</v>
          </cell>
          <cell r="H321">
            <v>72.025446766667699</v>
          </cell>
          <cell r="I321">
            <v>72.61769936790779</v>
          </cell>
          <cell r="J321">
            <v>74.011087105768667</v>
          </cell>
          <cell r="K321">
            <v>75.069678469859397</v>
          </cell>
          <cell r="L321">
            <v>75.827656845252719</v>
          </cell>
          <cell r="M321">
            <v>76.335422193442923</v>
          </cell>
          <cell r="N321">
            <v>76.953511489745068</v>
          </cell>
          <cell r="O321">
            <v>77.354004114638045</v>
          </cell>
          <cell r="P321">
            <v>77.585943845507586</v>
          </cell>
          <cell r="Q321">
            <v>77.504288904126085</v>
          </cell>
          <cell r="R321">
            <v>77.52264659610951</v>
          </cell>
          <cell r="S321">
            <v>77.44495743888406</v>
          </cell>
          <cell r="T321">
            <v>77.259149658850205</v>
          </cell>
          <cell r="U321">
            <v>77.067442985851244</v>
          </cell>
        </row>
        <row r="322">
          <cell r="E322">
            <v>66.544134472735593</v>
          </cell>
          <cell r="F322">
            <v>67.451339865290919</v>
          </cell>
          <cell r="G322">
            <v>69.153488812248412</v>
          </cell>
          <cell r="H322">
            <v>71.20118764716176</v>
          </cell>
          <cell r="I322">
            <v>72.270008180051676</v>
          </cell>
          <cell r="J322">
            <v>72.742172350125514</v>
          </cell>
          <cell r="K322">
            <v>73.921134540040825</v>
          </cell>
          <cell r="L322">
            <v>74.995230840466036</v>
          </cell>
          <cell r="M322">
            <v>76.11604438385389</v>
          </cell>
          <cell r="N322">
            <v>76.899028191353594</v>
          </cell>
          <cell r="O322">
            <v>77.573870907407411</v>
          </cell>
          <cell r="P322">
            <v>77.725804519439365</v>
          </cell>
          <cell r="Q322">
            <v>77.778216333297181</v>
          </cell>
          <cell r="R322">
            <v>77.861290692901804</v>
          </cell>
          <cell r="S322">
            <v>77.952990843984864</v>
          </cell>
          <cell r="T322">
            <v>77.98232187938045</v>
          </cell>
          <cell r="U322">
            <v>78.001312076974642</v>
          </cell>
        </row>
        <row r="323">
          <cell r="E323">
            <v>66.522873429101821</v>
          </cell>
          <cell r="F323">
            <v>67.715313452572786</v>
          </cell>
          <cell r="G323">
            <v>69.260611506733966</v>
          </cell>
          <cell r="H323">
            <v>71.684845384524593</v>
          </cell>
          <cell r="I323">
            <v>72.764068819700256</v>
          </cell>
          <cell r="J323">
            <v>72.93187621949815</v>
          </cell>
          <cell r="K323">
            <v>74.206946050989657</v>
          </cell>
          <cell r="L323">
            <v>74.815558445949875</v>
          </cell>
          <cell r="M323">
            <v>75.545662208696498</v>
          </cell>
          <cell r="N323">
            <v>76.320353739170869</v>
          </cell>
          <cell r="O323">
            <v>76.793880042782391</v>
          </cell>
          <cell r="P323">
            <v>77.138811271298579</v>
          </cell>
          <cell r="Q323">
            <v>77.392388992718722</v>
          </cell>
          <cell r="R323">
            <v>77.568821090353197</v>
          </cell>
          <cell r="S323">
            <v>77.610950790056364</v>
          </cell>
          <cell r="T323">
            <v>77.600193969333063</v>
          </cell>
          <cell r="U323">
            <v>77.412874844884627</v>
          </cell>
        </row>
        <row r="324">
          <cell r="E324">
            <v>66.559911710044062</v>
          </cell>
          <cell r="F324">
            <v>68.930372304109994</v>
          </cell>
          <cell r="G324">
            <v>70.502809316718967</v>
          </cell>
          <cell r="H324">
            <v>72.440562040865814</v>
          </cell>
          <cell r="I324">
            <v>73.167055265491229</v>
          </cell>
          <cell r="J324">
            <v>74.135060297792961</v>
          </cell>
          <cell r="K324">
            <v>75.071999836337071</v>
          </cell>
          <cell r="L324">
            <v>75.656078078316042</v>
          </cell>
          <cell r="M324">
            <v>76.325352765044329</v>
          </cell>
          <cell r="N324">
            <v>76.963250494289056</v>
          </cell>
          <cell r="O324">
            <v>77.479173715829745</v>
          </cell>
          <cell r="P324">
            <v>77.833988070288569</v>
          </cell>
          <cell r="Q324">
            <v>78.060460904954837</v>
          </cell>
          <cell r="R324">
            <v>78.337800041112772</v>
          </cell>
          <cell r="S324">
            <v>78.215899865825449</v>
          </cell>
          <cell r="T324">
            <v>77.932123568722261</v>
          </cell>
          <cell r="U324">
            <v>77.477119199787865</v>
          </cell>
        </row>
        <row r="325">
          <cell r="E325">
            <v>66.565667676707164</v>
          </cell>
          <cell r="F325">
            <v>67.754427832790398</v>
          </cell>
          <cell r="G325">
            <v>69.274243909169087</v>
          </cell>
          <cell r="H325">
            <v>71.457260215514438</v>
          </cell>
          <cell r="I325">
            <v>72.585315453511129</v>
          </cell>
          <cell r="J325">
            <v>72.782081551741882</v>
          </cell>
          <cell r="K325">
            <v>73.978597471857952</v>
          </cell>
          <cell r="L325">
            <v>74.789316684491979</v>
          </cell>
          <cell r="M325">
            <v>75.72411948258781</v>
          </cell>
          <cell r="N325">
            <v>76.476053590768231</v>
          </cell>
          <cell r="O325">
            <v>77.064562065516995</v>
          </cell>
          <cell r="P325">
            <v>77.448497706862497</v>
          </cell>
          <cell r="Q325">
            <v>77.75324802523096</v>
          </cell>
          <cell r="R325">
            <v>77.880391991572552</v>
          </cell>
          <cell r="S325">
            <v>78.010538837952126</v>
          </cell>
          <cell r="T325">
            <v>78.011109345743918</v>
          </cell>
          <cell r="U325">
            <v>77.818130841867486</v>
          </cell>
        </row>
        <row r="326">
          <cell r="E326">
            <v>66.522733306920117</v>
          </cell>
          <cell r="F326">
            <v>67.900345546240757</v>
          </cell>
          <cell r="G326">
            <v>69.120953699186202</v>
          </cell>
          <cell r="H326">
            <v>72.458477956451091</v>
          </cell>
          <cell r="I326">
            <v>74.147396814774766</v>
          </cell>
          <cell r="J326">
            <v>74.261125684227835</v>
          </cell>
          <cell r="K326">
            <v>75.016722394739958</v>
          </cell>
          <cell r="L326">
            <v>76.001336191791239</v>
          </cell>
          <cell r="M326">
            <v>76.823742170520291</v>
          </cell>
          <cell r="N326">
            <v>77.438775342327006</v>
          </cell>
          <cell r="O326">
            <v>77.825010770652611</v>
          </cell>
          <cell r="P326">
            <v>78.092332000818701</v>
          </cell>
          <cell r="Q326">
            <v>78.3737666512326</v>
          </cell>
          <cell r="R326">
            <v>78.709926634571858</v>
          </cell>
          <cell r="S326">
            <v>78.699305906427981</v>
          </cell>
          <cell r="T326">
            <v>78.470906498687015</v>
          </cell>
          <cell r="U326">
            <v>78.125440014984065</v>
          </cell>
        </row>
        <row r="327">
          <cell r="E327">
            <v>66.566300922607027</v>
          </cell>
          <cell r="F327">
            <v>68.495051106785297</v>
          </cell>
          <cell r="G327">
            <v>69.643622140080453</v>
          </cell>
          <cell r="H327">
            <v>71.674377933389849</v>
          </cell>
          <cell r="I327">
            <v>72.234600464122565</v>
          </cell>
          <cell r="J327">
            <v>72.428791064413161</v>
          </cell>
          <cell r="K327">
            <v>73.737993968883103</v>
          </cell>
          <cell r="L327">
            <v>74.564656011986713</v>
          </cell>
          <cell r="M327">
            <v>75.329021640359642</v>
          </cell>
          <cell r="N327">
            <v>75.749029513175032</v>
          </cell>
          <cell r="O327">
            <v>76.000358654447581</v>
          </cell>
          <cell r="P327">
            <v>76.256253269931292</v>
          </cell>
          <cell r="Q327">
            <v>76.564264917214828</v>
          </cell>
          <cell r="R327">
            <v>76.695618508396834</v>
          </cell>
          <cell r="S327">
            <v>76.77616368901181</v>
          </cell>
          <cell r="T327">
            <v>76.774010982176975</v>
          </cell>
          <cell r="U327">
            <v>76.695906368301564</v>
          </cell>
        </row>
        <row r="328">
          <cell r="E328">
            <v>66.533574040137225</v>
          </cell>
          <cell r="F328">
            <v>68.105064774795736</v>
          </cell>
          <cell r="G328">
            <v>70.024433626842352</v>
          </cell>
          <cell r="H328">
            <v>71.894946166492176</v>
          </cell>
          <cell r="I328">
            <v>72.919016818377258</v>
          </cell>
          <cell r="J328">
            <v>74.355744129708611</v>
          </cell>
          <cell r="K328">
            <v>75.259769978247576</v>
          </cell>
          <cell r="L328">
            <v>75.814973079974138</v>
          </cell>
          <cell r="M328">
            <v>76.426375035730672</v>
          </cell>
          <cell r="N328">
            <v>77.009191258845831</v>
          </cell>
          <cell r="O328">
            <v>77.49340148783881</v>
          </cell>
          <cell r="P328">
            <v>77.943480302331196</v>
          </cell>
          <cell r="Q328">
            <v>78.362177936844887</v>
          </cell>
          <cell r="R328">
            <v>78.547730792971606</v>
          </cell>
          <cell r="S328">
            <v>78.675344939010898</v>
          </cell>
          <cell r="T328">
            <v>78.656741543989796</v>
          </cell>
          <cell r="U328">
            <v>78.704770652536808</v>
          </cell>
        </row>
        <row r="329">
          <cell r="E329">
            <v>66.528130582231341</v>
          </cell>
          <cell r="F329">
            <v>68.425698711378402</v>
          </cell>
          <cell r="G329">
            <v>70.623267541192959</v>
          </cell>
          <cell r="H329">
            <v>72.092834600544407</v>
          </cell>
          <cell r="I329">
            <v>72.694948396304838</v>
          </cell>
          <cell r="J329">
            <v>72.99046779418407</v>
          </cell>
          <cell r="K329">
            <v>74.052910722822205</v>
          </cell>
          <cell r="L329">
            <v>74.83851624638001</v>
          </cell>
          <cell r="M329">
            <v>75.713089500707412</v>
          </cell>
          <cell r="N329">
            <v>76.110392981728154</v>
          </cell>
          <cell r="O329">
            <v>76.561023991761573</v>
          </cell>
          <cell r="P329">
            <v>76.879154052776585</v>
          </cell>
          <cell r="Q329">
            <v>77.195311145374561</v>
          </cell>
          <cell r="R329">
            <v>77.353748900759896</v>
          </cell>
          <cell r="S329">
            <v>77.480420924578524</v>
          </cell>
          <cell r="T329">
            <v>77.455595497682509</v>
          </cell>
          <cell r="U329">
            <v>77.325848716658413</v>
          </cell>
        </row>
        <row r="330">
          <cell r="E330">
            <v>66.556744269071714</v>
          </cell>
          <cell r="F330">
            <v>67.568439573954748</v>
          </cell>
          <cell r="G330">
            <v>70.234221322640153</v>
          </cell>
          <cell r="H330">
            <v>72.198881728691703</v>
          </cell>
          <cell r="I330">
            <v>73.120829768456275</v>
          </cell>
          <cell r="J330">
            <v>73.436619807707302</v>
          </cell>
          <cell r="K330">
            <v>74.160480545622349</v>
          </cell>
          <cell r="L330">
            <v>74.62400252255901</v>
          </cell>
          <cell r="M330">
            <v>75.311227361525141</v>
          </cell>
          <cell r="N330">
            <v>75.768338534543048</v>
          </cell>
          <cell r="O330">
            <v>76.141123370464214</v>
          </cell>
          <cell r="P330">
            <v>76.380731083044012</v>
          </cell>
          <cell r="Q330">
            <v>76.688849926150951</v>
          </cell>
          <cell r="R330">
            <v>76.936240869536519</v>
          </cell>
          <cell r="S330">
            <v>77.057531657516037</v>
          </cell>
          <cell r="T330">
            <v>77.128210275366882</v>
          </cell>
          <cell r="U330">
            <v>76.992106961219903</v>
          </cell>
        </row>
        <row r="331">
          <cell r="E331">
            <v>66.548430362385247</v>
          </cell>
          <cell r="F331">
            <v>67.690170270907359</v>
          </cell>
          <cell r="G331">
            <v>69.59091113804547</v>
          </cell>
          <cell r="H331">
            <v>72.224923967654448</v>
          </cell>
          <cell r="I331">
            <v>73.052880739058494</v>
          </cell>
          <cell r="J331">
            <v>73.243402308710728</v>
          </cell>
          <cell r="K331">
            <v>73.918481275001383</v>
          </cell>
          <cell r="L331">
            <v>75.007230373610994</v>
          </cell>
          <cell r="M331">
            <v>76.153877060767826</v>
          </cell>
          <cell r="N331">
            <v>77.187262587468183</v>
          </cell>
          <cell r="O331">
            <v>78.114901180052883</v>
          </cell>
          <cell r="P331">
            <v>78.963736873427706</v>
          </cell>
          <cell r="Q331">
            <v>79.497485684011934</v>
          </cell>
          <cell r="R331">
            <v>79.969515448027565</v>
          </cell>
          <cell r="S331">
            <v>80.259880288081817</v>
          </cell>
          <cell r="T331">
            <v>80.471000992198668</v>
          </cell>
          <cell r="U331">
            <v>80.599827078135263</v>
          </cell>
        </row>
        <row r="332">
          <cell r="E332">
            <v>66.541075492105492</v>
          </cell>
          <cell r="F332">
            <v>67.251048266767739</v>
          </cell>
          <cell r="G332">
            <v>68.66476826852157</v>
          </cell>
          <cell r="H332">
            <v>70.963792783098313</v>
          </cell>
          <cell r="I332">
            <v>72.264466708271428</v>
          </cell>
          <cell r="J332">
            <v>72.732481378803286</v>
          </cell>
          <cell r="K332">
            <v>74.065223426753874</v>
          </cell>
          <cell r="L332">
            <v>74.868626521698559</v>
          </cell>
          <cell r="M332">
            <v>75.916851385576777</v>
          </cell>
          <cell r="N332">
            <v>76.756693531513463</v>
          </cell>
          <cell r="O332">
            <v>77.299607179067166</v>
          </cell>
          <cell r="P332">
            <v>77.657261940041508</v>
          </cell>
          <cell r="Q332">
            <v>77.839887135391081</v>
          </cell>
          <cell r="R332">
            <v>78.094333851672729</v>
          </cell>
          <cell r="S332">
            <v>78.254734225447251</v>
          </cell>
          <cell r="T332">
            <v>78.020573190623296</v>
          </cell>
          <cell r="U332">
            <v>77.599371960684437</v>
          </cell>
        </row>
        <row r="333">
          <cell r="E333">
            <v>66.533604515794735</v>
          </cell>
          <cell r="F333">
            <v>67.665403718034895</v>
          </cell>
          <cell r="G333">
            <v>69.346192994898786</v>
          </cell>
          <cell r="H333">
            <v>71.919135301693913</v>
          </cell>
          <cell r="I333">
            <v>73.069374816750425</v>
          </cell>
          <cell r="J333">
            <v>73.069374816750425</v>
          </cell>
          <cell r="K333">
            <v>74.497191213856212</v>
          </cell>
          <cell r="L333">
            <v>75.178620919282537</v>
          </cell>
          <cell r="M333">
            <v>76.065753307724336</v>
          </cell>
          <cell r="N333">
            <v>76.763340426626229</v>
          </cell>
          <cell r="O333">
            <v>77.348842683807092</v>
          </cell>
          <cell r="P333">
            <v>77.903857777642969</v>
          </cell>
          <cell r="Q333">
            <v>78.276782350407672</v>
          </cell>
          <cell r="R333">
            <v>78.49242294971198</v>
          </cell>
          <cell r="S333">
            <v>78.655812496633715</v>
          </cell>
          <cell r="T333">
            <v>78.625151330884975</v>
          </cell>
          <cell r="U333">
            <v>78.61171819344456</v>
          </cell>
        </row>
        <row r="334">
          <cell r="E334">
            <v>66.519924667261321</v>
          </cell>
          <cell r="F334">
            <v>66.850869991557573</v>
          </cell>
          <cell r="G334">
            <v>68.522735691749858</v>
          </cell>
          <cell r="H334">
            <v>70.897550419951045</v>
          </cell>
          <cell r="I334">
            <v>71.816296804936641</v>
          </cell>
          <cell r="J334">
            <v>72.127530280815563</v>
          </cell>
          <cell r="K334">
            <v>73.383164953910622</v>
          </cell>
          <cell r="L334">
            <v>74.570874021589717</v>
          </cell>
          <cell r="M334">
            <v>75.21573770256083</v>
          </cell>
          <cell r="N334">
            <v>75.878623821253029</v>
          </cell>
          <cell r="O334">
            <v>75.915693668063227</v>
          </cell>
          <cell r="P334">
            <v>76.324893985183806</v>
          </cell>
          <cell r="Q334">
            <v>76.50236936841624</v>
          </cell>
          <cell r="R334">
            <v>76.694284779569884</v>
          </cell>
          <cell r="S334">
            <v>76.461380162614844</v>
          </cell>
          <cell r="T334">
            <v>75.863554622662505</v>
          </cell>
          <cell r="U334">
            <v>75.374220773775647</v>
          </cell>
        </row>
        <row r="335">
          <cell r="E335">
            <v>66.55369530964947</v>
          </cell>
          <cell r="F335">
            <v>68.954952561034688</v>
          </cell>
          <cell r="G335">
            <v>70.334845443504847</v>
          </cell>
          <cell r="H335">
            <v>72.114909222776845</v>
          </cell>
          <cell r="I335">
            <v>72.859884257326797</v>
          </cell>
          <cell r="J335">
            <v>74.625272670921035</v>
          </cell>
          <cell r="K335">
            <v>75.781475190727605</v>
          </cell>
          <cell r="L335">
            <v>76.471066782434548</v>
          </cell>
          <cell r="M335">
            <v>76.977175094304442</v>
          </cell>
          <cell r="N335">
            <v>77.397547433545455</v>
          </cell>
          <cell r="O335">
            <v>77.628615450042489</v>
          </cell>
          <cell r="P335">
            <v>77.734925139348704</v>
          </cell>
          <cell r="Q335">
            <v>77.846104961521391</v>
          </cell>
          <cell r="R335">
            <v>77.953483140426357</v>
          </cell>
          <cell r="S335">
            <v>78.03306377203549</v>
          </cell>
          <cell r="T335">
            <v>77.971592455210995</v>
          </cell>
          <cell r="U335">
            <v>77.96242903859013</v>
          </cell>
        </row>
        <row r="336">
          <cell r="E336">
            <v>66.538221839556542</v>
          </cell>
          <cell r="F336">
            <v>68.304748468148745</v>
          </cell>
          <cell r="G336">
            <v>69.3296358202129</v>
          </cell>
          <cell r="H336">
            <v>71.640826920520624</v>
          </cell>
          <cell r="I336">
            <v>72.773298877560194</v>
          </cell>
          <cell r="J336">
            <v>73.265063019641715</v>
          </cell>
          <cell r="K336">
            <v>74.07829384412284</v>
          </cell>
          <cell r="L336">
            <v>74.949917611492381</v>
          </cell>
          <cell r="M336">
            <v>75.896209981587532</v>
          </cell>
          <cell r="N336">
            <v>77.008761736491252</v>
          </cell>
          <cell r="O336">
            <v>77.883283291915703</v>
          </cell>
          <cell r="P336">
            <v>77.988739036361153</v>
          </cell>
          <cell r="Q336">
            <v>78.135901921247736</v>
          </cell>
          <cell r="R336">
            <v>78.468909919893704</v>
          </cell>
          <cell r="S336">
            <v>78.658851330954505</v>
          </cell>
          <cell r="T336">
            <v>78.560943086299972</v>
          </cell>
          <cell r="U336">
            <v>78.356743270911934</v>
          </cell>
        </row>
        <row r="337">
          <cell r="E337">
            <v>66.545270927880409</v>
          </cell>
          <cell r="F337">
            <v>68.812269210618936</v>
          </cell>
          <cell r="G337">
            <v>70.633889990387559</v>
          </cell>
          <cell r="H337">
            <v>72.912570396833019</v>
          </cell>
          <cell r="I337">
            <v>73.518551074614706</v>
          </cell>
          <cell r="J337">
            <v>73.770003212216878</v>
          </cell>
          <cell r="K337">
            <v>75.060080430220978</v>
          </cell>
          <cell r="L337">
            <v>75.511817526284418</v>
          </cell>
          <cell r="M337">
            <v>76.378659735041339</v>
          </cell>
          <cell r="N337">
            <v>76.990003295127636</v>
          </cell>
          <cell r="O337">
            <v>77.396785347985912</v>
          </cell>
          <cell r="P337">
            <v>77.60079369233938</v>
          </cell>
          <cell r="Q337">
            <v>77.368227629169638</v>
          </cell>
          <cell r="R337">
            <v>77.055943569867893</v>
          </cell>
          <cell r="S337">
            <v>76.990434737122783</v>
          </cell>
          <cell r="T337">
            <v>76.84002682553961</v>
          </cell>
          <cell r="U337">
            <v>76.519589673938938</v>
          </cell>
        </row>
        <row r="338">
          <cell r="E338">
            <v>66.552384106922176</v>
          </cell>
          <cell r="F338">
            <v>67.509617100983405</v>
          </cell>
          <cell r="G338">
            <v>68.420796086879236</v>
          </cell>
          <cell r="H338">
            <v>70.894616810888678</v>
          </cell>
          <cell r="I338">
            <v>72.386123126447359</v>
          </cell>
          <cell r="J338">
            <v>72.647466563188189</v>
          </cell>
          <cell r="K338">
            <v>73.5958182126259</v>
          </cell>
          <cell r="L338">
            <v>74.690388852224501</v>
          </cell>
          <cell r="M338">
            <v>75.60899910558561</v>
          </cell>
          <cell r="N338">
            <v>76.27566831053862</v>
          </cell>
          <cell r="O338">
            <v>76.68972131151169</v>
          </cell>
          <cell r="P338">
            <v>76.994181768249888</v>
          </cell>
          <cell r="Q338">
            <v>77.301268833679373</v>
          </cell>
          <cell r="R338">
            <v>77.46546104594313</v>
          </cell>
          <cell r="S338">
            <v>77.575697566478851</v>
          </cell>
          <cell r="T338">
            <v>77.439542966649597</v>
          </cell>
          <cell r="U338">
            <v>77.152076642805085</v>
          </cell>
        </row>
        <row r="339">
          <cell r="E339">
            <v>66.523130703333436</v>
          </cell>
          <cell r="F339">
            <v>67.975002465822783</v>
          </cell>
          <cell r="G339">
            <v>69.615912938182518</v>
          </cell>
          <cell r="H339">
            <v>73.519599343362771</v>
          </cell>
          <cell r="I339">
            <v>73.992047977825038</v>
          </cell>
          <cell r="J339">
            <v>74.00537812433079</v>
          </cell>
          <cell r="K339">
            <v>75.77472129455164</v>
          </cell>
          <cell r="L339">
            <v>77.325448897717067</v>
          </cell>
          <cell r="M339">
            <v>78.402376601738283</v>
          </cell>
          <cell r="N339">
            <v>78.500115868018895</v>
          </cell>
          <cell r="O339">
            <v>78.771353194567041</v>
          </cell>
          <cell r="P339">
            <v>79.150568664061069</v>
          </cell>
          <cell r="Q339">
            <v>79.424653296527637</v>
          </cell>
          <cell r="R339">
            <v>79.453208905491437</v>
          </cell>
          <cell r="S339">
            <v>79.743187372662874</v>
          </cell>
          <cell r="T339">
            <v>80.011147492761481</v>
          </cell>
          <cell r="U339">
            <v>80.0679094572547</v>
          </cell>
        </row>
        <row r="340">
          <cell r="E340">
            <v>66.561789390004861</v>
          </cell>
          <cell r="F340">
            <v>68.885766227875848</v>
          </cell>
          <cell r="G340">
            <v>69.986498427800612</v>
          </cell>
          <cell r="H340">
            <v>72.19134857737923</v>
          </cell>
          <cell r="I340">
            <v>73.386846022851813</v>
          </cell>
          <cell r="J340">
            <v>73.857693614967033</v>
          </cell>
          <cell r="K340">
            <v>74.219283498366636</v>
          </cell>
          <cell r="L340">
            <v>75.330833574749434</v>
          </cell>
          <cell r="M340">
            <v>76.21333118495096</v>
          </cell>
          <cell r="N340">
            <v>77.052349725937347</v>
          </cell>
          <cell r="O340">
            <v>77.512739664633344</v>
          </cell>
          <cell r="P340">
            <v>77.919233051995121</v>
          </cell>
          <cell r="Q340">
            <v>78.299870931029332</v>
          </cell>
          <cell r="R340">
            <v>78.488091905831951</v>
          </cell>
          <cell r="S340">
            <v>78.608391848400927</v>
          </cell>
          <cell r="T340">
            <v>78.652950329562316</v>
          </cell>
          <cell r="U340">
            <v>78.667563198615028</v>
          </cell>
        </row>
        <row r="341">
          <cell r="E341">
            <v>66.566357421548815</v>
          </cell>
          <cell r="F341">
            <v>68.332146354430748</v>
          </cell>
          <cell r="G341">
            <v>69.229701050501859</v>
          </cell>
          <cell r="H341">
            <v>71.738190045174349</v>
          </cell>
          <cell r="I341">
            <v>72.857511476959985</v>
          </cell>
          <cell r="J341">
            <v>72.933195016062172</v>
          </cell>
          <cell r="K341">
            <v>73.845904448064928</v>
          </cell>
          <cell r="L341">
            <v>74.91500166494157</v>
          </cell>
          <cell r="M341">
            <v>75.683238981611495</v>
          </cell>
          <cell r="N341">
            <v>76.315776768505799</v>
          </cell>
          <cell r="O341">
            <v>76.791657186691253</v>
          </cell>
          <cell r="P341">
            <v>77.185941472611148</v>
          </cell>
          <cell r="Q341">
            <v>77.466929105500995</v>
          </cell>
          <cell r="R341">
            <v>77.679013327427455</v>
          </cell>
          <cell r="S341">
            <v>77.740509286402101</v>
          </cell>
          <cell r="T341">
            <v>77.810843333323533</v>
          </cell>
          <cell r="U341">
            <v>77.904302131715795</v>
          </cell>
        </row>
        <row r="342">
          <cell r="E342">
            <v>66.547109189880388</v>
          </cell>
          <cell r="F342">
            <v>68.959744012780945</v>
          </cell>
          <cell r="G342">
            <v>70.329863171793804</v>
          </cell>
          <cell r="H342">
            <v>71.975756083613504</v>
          </cell>
          <cell r="I342">
            <v>72.804725997647552</v>
          </cell>
          <cell r="J342">
            <v>73.934132334154313</v>
          </cell>
          <cell r="K342">
            <v>75.011949528279345</v>
          </cell>
          <cell r="L342">
            <v>76.051097954396525</v>
          </cell>
          <cell r="M342">
            <v>76.77358905802447</v>
          </cell>
          <cell r="N342">
            <v>77.19127331539012</v>
          </cell>
          <cell r="O342">
            <v>77.487786758099588</v>
          </cell>
          <cell r="P342">
            <v>77.627151046542636</v>
          </cell>
          <cell r="Q342">
            <v>77.82072542941377</v>
          </cell>
          <cell r="R342">
            <v>77.962426321798404</v>
          </cell>
          <cell r="S342">
            <v>78.101388301509445</v>
          </cell>
          <cell r="T342">
            <v>78.145670034352676</v>
          </cell>
          <cell r="U342">
            <v>77.914922394351905</v>
          </cell>
        </row>
        <row r="343">
          <cell r="E343">
            <v>66.519265719852712</v>
          </cell>
          <cell r="F343">
            <v>68.014300025738677</v>
          </cell>
          <cell r="G343">
            <v>69.456530020991039</v>
          </cell>
          <cell r="H343">
            <v>72.382109919412898</v>
          </cell>
          <cell r="I343">
            <v>73.39238960284284</v>
          </cell>
          <cell r="J343">
            <v>74.269770593289394</v>
          </cell>
          <cell r="K343">
            <v>75.173479907630195</v>
          </cell>
          <cell r="L343">
            <v>76.313670733914321</v>
          </cell>
          <cell r="M343">
            <v>77.188081944687227</v>
          </cell>
          <cell r="N343">
            <v>77.742881614905187</v>
          </cell>
          <cell r="O343">
            <v>77.889235092404348</v>
          </cell>
          <cell r="P343">
            <v>78.10859275254947</v>
          </cell>
          <cell r="Q343">
            <v>78.276789348430825</v>
          </cell>
          <cell r="R343">
            <v>78.310607001646403</v>
          </cell>
          <cell r="S343">
            <v>78.087139156310513</v>
          </cell>
          <cell r="T343">
            <v>77.80268464128055</v>
          </cell>
          <cell r="U343">
            <v>77.446437815371397</v>
          </cell>
        </row>
        <row r="344">
          <cell r="E344">
            <v>66.550664739152339</v>
          </cell>
          <cell r="F344">
            <v>68.313228794826301</v>
          </cell>
          <cell r="G344">
            <v>69.413006531593112</v>
          </cell>
          <cell r="H344">
            <v>72.193545472334179</v>
          </cell>
          <cell r="I344">
            <v>73.297590251005673</v>
          </cell>
          <cell r="J344">
            <v>73.30018540427379</v>
          </cell>
          <cell r="K344">
            <v>74.343735001314386</v>
          </cell>
          <cell r="L344">
            <v>74.84292274794791</v>
          </cell>
          <cell r="M344">
            <v>75.484014744567233</v>
          </cell>
          <cell r="N344">
            <v>76.180508251251169</v>
          </cell>
          <cell r="O344">
            <v>76.691469907912179</v>
          </cell>
          <cell r="P344">
            <v>76.894007812789539</v>
          </cell>
          <cell r="Q344">
            <v>76.942706990137765</v>
          </cell>
          <cell r="R344">
            <v>76.960011536201307</v>
          </cell>
          <cell r="S344">
            <v>76.830987137732862</v>
          </cell>
          <cell r="T344">
            <v>76.551131697176388</v>
          </cell>
          <cell r="U344">
            <v>76.15537786686609</v>
          </cell>
        </row>
        <row r="345">
          <cell r="E345">
            <v>66.540278664224246</v>
          </cell>
          <cell r="F345">
            <v>67.742242087077429</v>
          </cell>
          <cell r="G345">
            <v>69.00253257404232</v>
          </cell>
          <cell r="H345">
            <v>71.360427750518014</v>
          </cell>
          <cell r="I345">
            <v>72.482715895785617</v>
          </cell>
          <cell r="J345">
            <v>72.673859976362692</v>
          </cell>
          <cell r="K345">
            <v>73.509733258882989</v>
          </cell>
          <cell r="L345">
            <v>74.216386887888703</v>
          </cell>
          <cell r="M345">
            <v>75.144767108929017</v>
          </cell>
          <cell r="N345">
            <v>76.097694024190474</v>
          </cell>
          <cell r="O345">
            <v>76.66351567073805</v>
          </cell>
          <cell r="P345">
            <v>77.130133933462801</v>
          </cell>
          <cell r="Q345">
            <v>77.60229210210035</v>
          </cell>
          <cell r="R345">
            <v>77.901775102191323</v>
          </cell>
          <cell r="S345">
            <v>78.153488238204119</v>
          </cell>
          <cell r="T345">
            <v>78.341543584015938</v>
          </cell>
          <cell r="U345">
            <v>78.293012132880733</v>
          </cell>
        </row>
        <row r="346">
          <cell r="E346">
            <v>66.538508237949145</v>
          </cell>
          <cell r="F346">
            <v>67.994963693319889</v>
          </cell>
          <cell r="G346">
            <v>69.818231900167632</v>
          </cell>
          <cell r="H346">
            <v>72.539198400465125</v>
          </cell>
          <cell r="I346">
            <v>72.98477875012405</v>
          </cell>
          <cell r="J346">
            <v>73.835848512688202</v>
          </cell>
          <cell r="K346">
            <v>74.86656983847044</v>
          </cell>
          <cell r="L346">
            <v>75.605663636868016</v>
          </cell>
          <cell r="M346">
            <v>76.320850641497685</v>
          </cell>
          <cell r="N346">
            <v>76.846129556012642</v>
          </cell>
          <cell r="O346">
            <v>77.318438164158792</v>
          </cell>
          <cell r="P346">
            <v>77.818798933436156</v>
          </cell>
          <cell r="Q346">
            <v>78.25627032482646</v>
          </cell>
          <cell r="R346">
            <v>78.531191489863488</v>
          </cell>
          <cell r="S346">
            <v>78.595524990113432</v>
          </cell>
          <cell r="T346">
            <v>78.519802804093473</v>
          </cell>
          <cell r="U346">
            <v>78.305247406170551</v>
          </cell>
        </row>
        <row r="347">
          <cell r="E347">
            <v>66.554120303111745</v>
          </cell>
          <cell r="F347">
            <v>69.596528237832871</v>
          </cell>
          <cell r="G347">
            <v>72.103122757014248</v>
          </cell>
          <cell r="H347">
            <v>73.638203278938562</v>
          </cell>
          <cell r="I347">
            <v>74.141066520685285</v>
          </cell>
          <cell r="J347">
            <v>74.975475273693746</v>
          </cell>
          <cell r="K347">
            <v>75.748488466080531</v>
          </cell>
          <cell r="L347">
            <v>76.379623230384624</v>
          </cell>
          <cell r="M347">
            <v>76.735196609269266</v>
          </cell>
          <cell r="N347">
            <v>77.26285563018844</v>
          </cell>
          <cell r="O347">
            <v>77.701485951373229</v>
          </cell>
          <cell r="P347">
            <v>78.043490275516362</v>
          </cell>
          <cell r="Q347">
            <v>78.15644584840922</v>
          </cell>
          <cell r="R347">
            <v>78.338675684750271</v>
          </cell>
          <cell r="S347">
            <v>78.366329865073794</v>
          </cell>
          <cell r="T347">
            <v>78.328039665838929</v>
          </cell>
          <cell r="U347">
            <v>78.291540835965236</v>
          </cell>
        </row>
        <row r="348">
          <cell r="E348">
            <v>66.547986744979156</v>
          </cell>
          <cell r="F348">
            <v>67.465122036590287</v>
          </cell>
          <cell r="G348">
            <v>69.39244394165334</v>
          </cell>
          <cell r="H348">
            <v>71.436602338214328</v>
          </cell>
          <cell r="I348">
            <v>72.713197302009689</v>
          </cell>
          <cell r="J348">
            <v>73.144655739369185</v>
          </cell>
          <cell r="K348">
            <v>74.538536614918513</v>
          </cell>
          <cell r="L348">
            <v>75.331308291582403</v>
          </cell>
          <cell r="M348">
            <v>76.308987632023303</v>
          </cell>
          <cell r="N348">
            <v>77.185231517933033</v>
          </cell>
          <cell r="O348">
            <v>77.898984733273849</v>
          </cell>
          <cell r="P348">
            <v>78.405837012174004</v>
          </cell>
          <cell r="Q348">
            <v>78.628056919420388</v>
          </cell>
          <cell r="R348">
            <v>78.929890388782297</v>
          </cell>
          <cell r="S348">
            <v>79.043724648836147</v>
          </cell>
          <cell r="T348">
            <v>78.798581032952512</v>
          </cell>
          <cell r="U348">
            <v>78.59819779935853</v>
          </cell>
        </row>
        <row r="349">
          <cell r="E349">
            <v>66.535858933763222</v>
          </cell>
          <cell r="F349">
            <v>67.499576194883019</v>
          </cell>
          <cell r="G349">
            <v>68.660856369725536</v>
          </cell>
          <cell r="H349">
            <v>72.05070187584495</v>
          </cell>
          <cell r="I349">
            <v>74.47717604164967</v>
          </cell>
          <cell r="J349">
            <v>74.47717604164967</v>
          </cell>
          <cell r="K349">
            <v>74.999979531917859</v>
          </cell>
          <cell r="L349">
            <v>76.321447667064334</v>
          </cell>
          <cell r="M349">
            <v>76.757605680250549</v>
          </cell>
          <cell r="N349">
            <v>77.080709645669515</v>
          </cell>
          <cell r="O349">
            <v>77.613809243485605</v>
          </cell>
          <cell r="P349">
            <v>77.449281612199428</v>
          </cell>
          <cell r="Q349">
            <v>77.142764673689953</v>
          </cell>
          <cell r="R349">
            <v>76.764888571106297</v>
          </cell>
          <cell r="S349">
            <v>76.62184700286052</v>
          </cell>
          <cell r="T349">
            <v>76.540393809816095</v>
          </cell>
          <cell r="U349">
            <v>76.327440347574225</v>
          </cell>
        </row>
        <row r="350">
          <cell r="E350">
            <v>66.535640870017488</v>
          </cell>
          <cell r="F350">
            <v>67.656250546634354</v>
          </cell>
          <cell r="G350">
            <v>69.231976444299988</v>
          </cell>
          <cell r="H350">
            <v>71.656970186670179</v>
          </cell>
          <cell r="I350">
            <v>72.554983792108416</v>
          </cell>
          <cell r="J350">
            <v>73.078040504472114</v>
          </cell>
          <cell r="K350">
            <v>73.935707299838242</v>
          </cell>
          <cell r="L350">
            <v>74.676293450507202</v>
          </cell>
          <cell r="M350">
            <v>75.506569543286773</v>
          </cell>
          <cell r="N350">
            <v>76.057692638380587</v>
          </cell>
          <cell r="O350">
            <v>76.616478507593058</v>
          </cell>
          <cell r="P350">
            <v>77.034715226569375</v>
          </cell>
          <cell r="Q350">
            <v>77.371718800549615</v>
          </cell>
          <cell r="R350">
            <v>77.610521739152247</v>
          </cell>
          <cell r="S350">
            <v>77.756516215272754</v>
          </cell>
          <cell r="T350">
            <v>77.659369665952156</v>
          </cell>
          <cell r="U350">
            <v>77.555338692889535</v>
          </cell>
        </row>
        <row r="351">
          <cell r="E351">
            <v>66.549691888009761</v>
          </cell>
          <cell r="F351">
            <v>67.786476519535626</v>
          </cell>
          <cell r="G351">
            <v>69.213336094705951</v>
          </cell>
          <cell r="H351">
            <v>71.968135084804544</v>
          </cell>
          <cell r="I351">
            <v>73.164558174536282</v>
          </cell>
          <cell r="J351">
            <v>73.632736691782085</v>
          </cell>
          <cell r="K351">
            <v>74.623106785563124</v>
          </cell>
          <cell r="L351">
            <v>75.921829799477578</v>
          </cell>
          <cell r="M351">
            <v>77.221035377441567</v>
          </cell>
          <cell r="N351">
            <v>78.380213747037857</v>
          </cell>
          <cell r="O351">
            <v>78.80249529957176</v>
          </cell>
          <cell r="P351">
            <v>79.502435837419981</v>
          </cell>
          <cell r="Q351">
            <v>80.040397023765763</v>
          </cell>
          <cell r="R351">
            <v>80.355256305408304</v>
          </cell>
          <cell r="S351">
            <v>80.758296241526338</v>
          </cell>
          <cell r="T351">
            <v>81.116272890524172</v>
          </cell>
          <cell r="U351">
            <v>81.273776046442933</v>
          </cell>
        </row>
        <row r="352">
          <cell r="E352">
            <v>66.538386023603223</v>
          </cell>
          <cell r="F352">
            <v>67.54372560716574</v>
          </cell>
          <cell r="G352">
            <v>69.339428914565431</v>
          </cell>
          <cell r="H352">
            <v>71.997990193275569</v>
          </cell>
          <cell r="I352">
            <v>72.854150755846504</v>
          </cell>
          <cell r="J352">
            <v>73.405798711421951</v>
          </cell>
          <cell r="K352">
            <v>74.192963949760497</v>
          </cell>
          <cell r="L352">
            <v>75.042539600918204</v>
          </cell>
          <cell r="M352">
            <v>75.796660769845204</v>
          </cell>
          <cell r="N352">
            <v>76.083752403610745</v>
          </cell>
          <cell r="O352">
            <v>76.422298293448947</v>
          </cell>
          <cell r="P352">
            <v>76.789547555601004</v>
          </cell>
          <cell r="Q352">
            <v>76.872410398648654</v>
          </cell>
          <cell r="R352">
            <v>76.927130014543351</v>
          </cell>
          <cell r="S352">
            <v>76.965096174639982</v>
          </cell>
          <cell r="T352">
            <v>76.912770156912032</v>
          </cell>
          <cell r="U352">
            <v>76.602883490076593</v>
          </cell>
        </row>
        <row r="353">
          <cell r="E353">
            <v>66.560416482004442</v>
          </cell>
          <cell r="F353">
            <v>67.254898955776838</v>
          </cell>
          <cell r="G353">
            <v>69.119501732919673</v>
          </cell>
          <cell r="H353">
            <v>71.398713894672539</v>
          </cell>
          <cell r="I353">
            <v>72.407795593574306</v>
          </cell>
          <cell r="J353">
            <v>72.93173709089244</v>
          </cell>
          <cell r="K353">
            <v>74.080935929374462</v>
          </cell>
          <cell r="L353">
            <v>75.371935514887085</v>
          </cell>
          <cell r="M353">
            <v>76.475369717571937</v>
          </cell>
          <cell r="N353">
            <v>77.211912775674151</v>
          </cell>
          <cell r="O353">
            <v>77.800871933844476</v>
          </cell>
          <cell r="P353">
            <v>78.239094061257305</v>
          </cell>
          <cell r="Q353">
            <v>78.5892640298553</v>
          </cell>
          <cell r="R353">
            <v>78.770600283526306</v>
          </cell>
          <cell r="S353">
            <v>78.832878772939139</v>
          </cell>
          <cell r="T353">
            <v>78.825913080533113</v>
          </cell>
          <cell r="U353">
            <v>78.656454045594884</v>
          </cell>
        </row>
        <row r="354">
          <cell r="E354">
            <v>66.552500074678989</v>
          </cell>
          <cell r="F354">
            <v>68.535254690466147</v>
          </cell>
          <cell r="G354">
            <v>69.527982258430811</v>
          </cell>
          <cell r="H354">
            <v>71.278488807915906</v>
          </cell>
          <cell r="I354">
            <v>72.297976710788333</v>
          </cell>
          <cell r="J354">
            <v>72.536777889455195</v>
          </cell>
          <cell r="K354">
            <v>73.484831863175856</v>
          </cell>
          <cell r="L354">
            <v>74.262664854602988</v>
          </cell>
          <cell r="M354">
            <v>74.955739029713655</v>
          </cell>
          <cell r="N354">
            <v>75.488278802107658</v>
          </cell>
          <cell r="O354">
            <v>75.904002899020227</v>
          </cell>
          <cell r="P354">
            <v>76.3398353077867</v>
          </cell>
          <cell r="Q354">
            <v>76.646720865606142</v>
          </cell>
          <cell r="R354">
            <v>76.865375332769077</v>
          </cell>
          <cell r="S354">
            <v>76.888077481849862</v>
          </cell>
          <cell r="T354">
            <v>76.748375821397303</v>
          </cell>
          <cell r="U354">
            <v>76.450818628227964</v>
          </cell>
        </row>
        <row r="355">
          <cell r="E355">
            <v>66.551365381934204</v>
          </cell>
          <cell r="F355">
            <v>69.693707140628902</v>
          </cell>
          <cell r="G355">
            <v>68.775579253503281</v>
          </cell>
          <cell r="H355">
            <v>69.630926260076834</v>
          </cell>
          <cell r="I355">
            <v>70.034507704058043</v>
          </cell>
          <cell r="J355">
            <v>70.034507704058043</v>
          </cell>
          <cell r="K355">
            <v>69.584570721239018</v>
          </cell>
          <cell r="L355">
            <v>69.080078826477063</v>
          </cell>
          <cell r="M355">
            <v>68.783154933343425</v>
          </cell>
          <cell r="N355">
            <v>68.643036191289468</v>
          </cell>
          <cell r="O355">
            <v>68.60317039552632</v>
          </cell>
          <cell r="P355">
            <v>68.738115064989273</v>
          </cell>
          <cell r="Q355">
            <v>68.771149252641095</v>
          </cell>
          <cell r="R355">
            <v>68.574126628818703</v>
          </cell>
          <cell r="S355">
            <v>68.172918215022037</v>
          </cell>
          <cell r="T355">
            <v>67.389968265181892</v>
          </cell>
          <cell r="U355">
            <v>65.92889715841693</v>
          </cell>
        </row>
        <row r="356">
          <cell r="E356">
            <v>66.571751377659282</v>
          </cell>
          <cell r="F356">
            <v>69.229958750061883</v>
          </cell>
          <cell r="G356">
            <v>71.686509482840464</v>
          </cell>
          <cell r="H356">
            <v>72.550227547154691</v>
          </cell>
          <cell r="I356">
            <v>73.887779704564494</v>
          </cell>
          <cell r="J356">
            <v>74.831374425026979</v>
          </cell>
          <cell r="K356">
            <v>75.48021499910827</v>
          </cell>
          <cell r="L356">
            <v>76.050387985920992</v>
          </cell>
          <cell r="M356">
            <v>76.424860094172431</v>
          </cell>
          <cell r="N356">
            <v>76.764277165742484</v>
          </cell>
          <cell r="O356">
            <v>77.006480923879906</v>
          </cell>
          <cell r="P356">
            <v>77.182149745772819</v>
          </cell>
          <cell r="Q356">
            <v>77.224817634365508</v>
          </cell>
          <cell r="R356">
            <v>77.197428475343116</v>
          </cell>
          <cell r="S356">
            <v>77.027382309949076</v>
          </cell>
          <cell r="T356">
            <v>76.741066566862159</v>
          </cell>
          <cell r="U356">
            <v>76.446529415943701</v>
          </cell>
        </row>
        <row r="357">
          <cell r="E357">
            <v>66.559362211673019</v>
          </cell>
          <cell r="F357">
            <v>67.744243993455129</v>
          </cell>
          <cell r="G357">
            <v>70.364865796335437</v>
          </cell>
          <cell r="H357">
            <v>72.221178862502114</v>
          </cell>
          <cell r="I357">
            <v>73.039738450739577</v>
          </cell>
          <cell r="J357">
            <v>73.492068403526048</v>
          </cell>
          <cell r="K357">
            <v>74.488580853944455</v>
          </cell>
          <cell r="L357">
            <v>75.274673573950409</v>
          </cell>
          <cell r="M357">
            <v>76.231926500134335</v>
          </cell>
          <cell r="N357">
            <v>77.213103342959997</v>
          </cell>
          <cell r="O357">
            <v>77.849451774436091</v>
          </cell>
          <cell r="P357">
            <v>78.325983414686647</v>
          </cell>
          <cell r="Q357">
            <v>78.724775440064533</v>
          </cell>
          <cell r="R357">
            <v>79.013666956166318</v>
          </cell>
          <cell r="S357">
            <v>79.206897067779394</v>
          </cell>
          <cell r="T357">
            <v>79.153363002726238</v>
          </cell>
          <cell r="U357">
            <v>79.051906274071385</v>
          </cell>
        </row>
        <row r="358">
          <cell r="E358">
            <v>66.557509985744247</v>
          </cell>
          <cell r="F358">
            <v>67.955740385374185</v>
          </cell>
          <cell r="G358">
            <v>69.619224378522304</v>
          </cell>
          <cell r="H358">
            <v>71.635022269556757</v>
          </cell>
          <cell r="I358">
            <v>73.049840137316693</v>
          </cell>
          <cell r="J358">
            <v>73.579700199565281</v>
          </cell>
          <cell r="K358">
            <v>74.721997619267896</v>
          </cell>
          <cell r="L358">
            <v>75.392025484656145</v>
          </cell>
          <cell r="M358">
            <v>76.120794633582108</v>
          </cell>
          <cell r="N358">
            <v>76.750041697238331</v>
          </cell>
          <cell r="O358">
            <v>77.202733939924173</v>
          </cell>
          <cell r="P358">
            <v>77.609550557219407</v>
          </cell>
          <cell r="Q358">
            <v>77.772249882147221</v>
          </cell>
          <cell r="R358">
            <v>77.643433604154311</v>
          </cell>
          <cell r="S358">
            <v>77.63756367614846</v>
          </cell>
          <cell r="T358">
            <v>77.456469024620731</v>
          </cell>
          <cell r="U358">
            <v>77.292263366673851</v>
          </cell>
        </row>
        <row r="359">
          <cell r="E359">
            <v>66.514287757895531</v>
          </cell>
          <cell r="F359">
            <v>67.849096807549458</v>
          </cell>
          <cell r="G359">
            <v>69.499037907078204</v>
          </cell>
          <cell r="H359">
            <v>71.695900281260847</v>
          </cell>
          <cell r="I359">
            <v>72.576268484900552</v>
          </cell>
          <cell r="J359">
            <v>73.065148523470782</v>
          </cell>
          <cell r="K359">
            <v>74.665023890326424</v>
          </cell>
          <cell r="L359">
            <v>75.586792598396812</v>
          </cell>
          <cell r="M359">
            <v>76.393225248086694</v>
          </cell>
          <cell r="N359">
            <v>77.032847306292751</v>
          </cell>
          <cell r="O359">
            <v>77.488790414114703</v>
          </cell>
          <cell r="P359">
            <v>77.855290329616508</v>
          </cell>
          <cell r="Q359">
            <v>78.076150115294197</v>
          </cell>
          <cell r="R359">
            <v>78.161235760646193</v>
          </cell>
          <cell r="S359">
            <v>78.24517722103225</v>
          </cell>
          <cell r="T359">
            <v>78.369548564200329</v>
          </cell>
          <cell r="U359">
            <v>78.300362812893596</v>
          </cell>
        </row>
        <row r="360">
          <cell r="E360">
            <v>66.537408977030296</v>
          </cell>
          <cell r="F360">
            <v>68.317129842769717</v>
          </cell>
          <cell r="G360">
            <v>69.456731436943073</v>
          </cell>
          <cell r="H360">
            <v>71.964465444254969</v>
          </cell>
          <cell r="I360">
            <v>73.049950397923581</v>
          </cell>
          <cell r="J360">
            <v>73.167222863110183</v>
          </cell>
          <cell r="K360">
            <v>74.491473406331508</v>
          </cell>
          <cell r="L360">
            <v>75.413643546084302</v>
          </cell>
          <cell r="M360">
            <v>76.209650813121883</v>
          </cell>
          <cell r="N360">
            <v>76.808879664723463</v>
          </cell>
          <cell r="O360">
            <v>77.352909187659691</v>
          </cell>
          <cell r="P360">
            <v>77.734458078543994</v>
          </cell>
          <cell r="Q360">
            <v>78.018770631453208</v>
          </cell>
          <cell r="R360">
            <v>78.30489311290097</v>
          </cell>
          <cell r="S360">
            <v>78.434274825687069</v>
          </cell>
          <cell r="T360">
            <v>78.617425204974268</v>
          </cell>
          <cell r="U360">
            <v>78.599633297850417</v>
          </cell>
        </row>
        <row r="361">
          <cell r="E361">
            <v>66.567567904623587</v>
          </cell>
          <cell r="F361">
            <v>67.897398261482849</v>
          </cell>
          <cell r="G361">
            <v>69.44992456436988</v>
          </cell>
          <cell r="H361">
            <v>71.600873208529862</v>
          </cell>
          <cell r="I361">
            <v>72.911770932203169</v>
          </cell>
          <cell r="J361">
            <v>72.911770932203169</v>
          </cell>
          <cell r="K361">
            <v>74.05903445237216</v>
          </cell>
          <cell r="L361">
            <v>74.920893777926352</v>
          </cell>
          <cell r="M361">
            <v>75.950426199772352</v>
          </cell>
          <cell r="N361">
            <v>76.70458230465286</v>
          </cell>
          <cell r="O361">
            <v>77.302300806034864</v>
          </cell>
          <cell r="P361">
            <v>77.801016030872901</v>
          </cell>
          <cell r="Q361">
            <v>78.227029349283541</v>
          </cell>
          <cell r="R361">
            <v>78.579169789110239</v>
          </cell>
          <cell r="S361">
            <v>78.657419270172909</v>
          </cell>
          <cell r="T361">
            <v>78.497233322447059</v>
          </cell>
          <cell r="U361">
            <v>78.135184576478721</v>
          </cell>
        </row>
        <row r="362">
          <cell r="E362">
            <v>66.505909042318947</v>
          </cell>
          <cell r="F362">
            <v>67.7489764292621</v>
          </cell>
          <cell r="G362">
            <v>69.919005464648123</v>
          </cell>
          <cell r="H362">
            <v>71.430105394247988</v>
          </cell>
          <cell r="I362">
            <v>72.338458567781771</v>
          </cell>
          <cell r="J362">
            <v>74.040075755524143</v>
          </cell>
          <cell r="K362">
            <v>75.074721136752643</v>
          </cell>
          <cell r="L362">
            <v>75.68624544778811</v>
          </cell>
          <cell r="M362">
            <v>76.395123724630878</v>
          </cell>
          <cell r="N362">
            <v>76.989196720735563</v>
          </cell>
          <cell r="O362">
            <v>77.515101525791067</v>
          </cell>
          <cell r="P362">
            <v>77.690249400534853</v>
          </cell>
          <cell r="Q362">
            <v>78.055274783621144</v>
          </cell>
          <cell r="R362">
            <v>78.293849416040601</v>
          </cell>
          <cell r="S362">
            <v>78.30452924089289</v>
          </cell>
          <cell r="T362">
            <v>78.301655796571879</v>
          </cell>
          <cell r="U362">
            <v>78.113699648336606</v>
          </cell>
        </row>
        <row r="363">
          <cell r="E363">
            <v>66.550643713571461</v>
          </cell>
          <cell r="F363">
            <v>67.599232519044435</v>
          </cell>
          <cell r="G363">
            <v>68.853439519813207</v>
          </cell>
          <cell r="H363">
            <v>71.101771134790923</v>
          </cell>
          <cell r="I363">
            <v>71.377013726975377</v>
          </cell>
          <cell r="J363">
            <v>72.300548518213844</v>
          </cell>
          <cell r="K363">
            <v>73.583436779649944</v>
          </cell>
          <cell r="L363">
            <v>74.439403500991247</v>
          </cell>
          <cell r="M363">
            <v>75.052180432352515</v>
          </cell>
          <cell r="N363">
            <v>75.520023358609365</v>
          </cell>
          <cell r="O363">
            <v>75.862374024550093</v>
          </cell>
          <cell r="P363">
            <v>76.23679692958541</v>
          </cell>
          <cell r="Q363">
            <v>76.574878359454985</v>
          </cell>
          <cell r="R363">
            <v>76.714756629242572</v>
          </cell>
          <cell r="S363">
            <v>76.716073327681613</v>
          </cell>
          <cell r="T363">
            <v>76.706186863973116</v>
          </cell>
          <cell r="U363">
            <v>76.623238411620278</v>
          </cell>
        </row>
        <row r="364">
          <cell r="E364">
            <v>66.528516398815043</v>
          </cell>
          <cell r="F364">
            <v>67.787759747409225</v>
          </cell>
          <cell r="G364">
            <v>69.378368171165079</v>
          </cell>
          <cell r="H364">
            <v>71.295360302739738</v>
          </cell>
          <cell r="I364">
            <v>72.006070170881586</v>
          </cell>
          <cell r="J364">
            <v>72.163971300958764</v>
          </cell>
          <cell r="K364">
            <v>73.578434727586611</v>
          </cell>
          <cell r="L364">
            <v>74.254989616411578</v>
          </cell>
          <cell r="M364">
            <v>74.647974701451119</v>
          </cell>
          <cell r="N364">
            <v>75.071999567661223</v>
          </cell>
          <cell r="O364">
            <v>75.420990292483964</v>
          </cell>
          <cell r="P364">
            <v>75.723155134833206</v>
          </cell>
          <cell r="Q364">
            <v>76.034254631995495</v>
          </cell>
          <cell r="R364">
            <v>76.189965366689535</v>
          </cell>
          <cell r="S364">
            <v>76.287762378577824</v>
          </cell>
          <cell r="T364">
            <v>76.013061490272335</v>
          </cell>
          <cell r="U364">
            <v>75.674553498187464</v>
          </cell>
        </row>
        <row r="365">
          <cell r="E365">
            <v>66.551089935507406</v>
          </cell>
          <cell r="F365">
            <v>69.059383722105139</v>
          </cell>
          <cell r="G365">
            <v>70.171104284372717</v>
          </cell>
          <cell r="H365">
            <v>71.781424827830037</v>
          </cell>
          <cell r="I365">
            <v>72.519242648789117</v>
          </cell>
          <cell r="J365">
            <v>72.942242739088385</v>
          </cell>
          <cell r="K365">
            <v>73.893357998756684</v>
          </cell>
          <cell r="L365">
            <v>74.491129003580099</v>
          </cell>
          <cell r="M365">
            <v>75.252104250235291</v>
          </cell>
          <cell r="N365">
            <v>76.028411420226234</v>
          </cell>
          <cell r="O365">
            <v>76.408458573835858</v>
          </cell>
          <cell r="P365">
            <v>76.656032497465773</v>
          </cell>
          <cell r="Q365">
            <v>76.872558344875046</v>
          </cell>
          <cell r="R365">
            <v>77.082801661429301</v>
          </cell>
          <cell r="S365">
            <v>77.23417987362177</v>
          </cell>
          <cell r="T365">
            <v>77.390639606176919</v>
          </cell>
          <cell r="U365">
            <v>77.286864660192123</v>
          </cell>
        </row>
        <row r="366">
          <cell r="E366">
            <v>66.574345694988949</v>
          </cell>
          <cell r="F366">
            <v>67.005132155627635</v>
          </cell>
          <cell r="G366">
            <v>68.007371652719172</v>
          </cell>
          <cell r="H366">
            <v>70.67730882184506</v>
          </cell>
          <cell r="I366">
            <v>71.93664149740637</v>
          </cell>
          <cell r="J366">
            <v>72.253024773138762</v>
          </cell>
          <cell r="K366">
            <v>72.439904070906962</v>
          </cell>
          <cell r="L366">
            <v>72.872925831311491</v>
          </cell>
          <cell r="M366">
            <v>73.909283136181642</v>
          </cell>
          <cell r="N366">
            <v>74.565186842912183</v>
          </cell>
          <cell r="O366">
            <v>75.040327043576411</v>
          </cell>
          <cell r="P366">
            <v>75.38893984226064</v>
          </cell>
          <cell r="Q366">
            <v>75.428546067657223</v>
          </cell>
          <cell r="R366">
            <v>75.145056668152378</v>
          </cell>
          <cell r="S366">
            <v>74.911237348240519</v>
          </cell>
          <cell r="T366">
            <v>74.847519766877241</v>
          </cell>
          <cell r="U366">
            <v>74.746592743585722</v>
          </cell>
        </row>
        <row r="367">
          <cell r="E367">
            <v>66.527923840651923</v>
          </cell>
          <cell r="F367">
            <v>68.39947305664154</v>
          </cell>
          <cell r="G367">
            <v>70.301784939605909</v>
          </cell>
          <cell r="H367">
            <v>71.423085810793836</v>
          </cell>
          <cell r="I367">
            <v>71.984603237767516</v>
          </cell>
          <cell r="J367">
            <v>73.138062011428858</v>
          </cell>
          <cell r="K367">
            <v>74.28005434686105</v>
          </cell>
          <cell r="L367">
            <v>74.864293075241605</v>
          </cell>
          <cell r="M367">
            <v>75.405716927655092</v>
          </cell>
          <cell r="N367">
            <v>75.859341749615979</v>
          </cell>
          <cell r="O367">
            <v>76.129497094161096</v>
          </cell>
          <cell r="P367">
            <v>76.374768106591318</v>
          </cell>
          <cell r="Q367">
            <v>76.444530311698259</v>
          </cell>
          <cell r="R367">
            <v>76.443836558731206</v>
          </cell>
          <cell r="S367">
            <v>76.450338005805932</v>
          </cell>
          <cell r="T367">
            <v>76.446815328633832</v>
          </cell>
          <cell r="U367">
            <v>76.447781070463989</v>
          </cell>
        </row>
        <row r="368">
          <cell r="E368">
            <v>66.56559774097677</v>
          </cell>
          <cell r="F368">
            <v>68.575866387632018</v>
          </cell>
          <cell r="G368">
            <v>70.330739404691656</v>
          </cell>
          <cell r="H368">
            <v>72.051535497974271</v>
          </cell>
          <cell r="I368">
            <v>73.004217512913243</v>
          </cell>
          <cell r="J368">
            <v>73.6796452853511</v>
          </cell>
          <cell r="K368">
            <v>74.967169594673024</v>
          </cell>
          <cell r="L368">
            <v>75.947113285957528</v>
          </cell>
          <cell r="M368">
            <v>76.605415217695779</v>
          </cell>
          <cell r="N368">
            <v>77.02682068414758</v>
          </cell>
          <cell r="O368">
            <v>77.235669023991932</v>
          </cell>
          <cell r="P368">
            <v>77.541831484359648</v>
          </cell>
          <cell r="Q368">
            <v>77.843924168522392</v>
          </cell>
          <cell r="R368">
            <v>78.008779442931342</v>
          </cell>
          <cell r="S368">
            <v>78.188752044208272</v>
          </cell>
          <cell r="T368">
            <v>78.059898751543642</v>
          </cell>
          <cell r="U368">
            <v>77.7257597062126</v>
          </cell>
        </row>
        <row r="369">
          <cell r="E369">
            <v>66.52579349566652</v>
          </cell>
          <cell r="F369">
            <v>67.695125277449108</v>
          </cell>
          <cell r="G369">
            <v>69.39181071751922</v>
          </cell>
          <cell r="H369">
            <v>71.36012744795481</v>
          </cell>
          <cell r="I369">
            <v>72.297414243157448</v>
          </cell>
          <cell r="J369">
            <v>72.834509782158676</v>
          </cell>
          <cell r="K369">
            <v>74.375642004272748</v>
          </cell>
          <cell r="L369">
            <v>75.372476619886072</v>
          </cell>
          <cell r="M369">
            <v>76.384142041427594</v>
          </cell>
          <cell r="N369">
            <v>76.928686840610567</v>
          </cell>
          <cell r="O369">
            <v>77.567937145720364</v>
          </cell>
          <cell r="P369">
            <v>78.118221441938729</v>
          </cell>
          <cell r="Q369">
            <v>78.548227924534189</v>
          </cell>
          <cell r="R369">
            <v>78.798566364012004</v>
          </cell>
          <cell r="S369">
            <v>78.961457964923653</v>
          </cell>
          <cell r="T369">
            <v>79.199362915756453</v>
          </cell>
          <cell r="U369">
            <v>79.191653022287724</v>
          </cell>
        </row>
        <row r="370">
          <cell r="E370">
            <v>66.529947010493643</v>
          </cell>
          <cell r="F370">
            <v>68.388069949307877</v>
          </cell>
          <cell r="G370">
            <v>69.965284682413284</v>
          </cell>
          <cell r="H370">
            <v>71.903412392174602</v>
          </cell>
          <cell r="I370">
            <v>72.941059896747191</v>
          </cell>
          <cell r="J370">
            <v>73.19889738679656</v>
          </cell>
          <cell r="K370">
            <v>74.544422373962774</v>
          </cell>
          <cell r="L370">
            <v>75.613684437442615</v>
          </cell>
          <cell r="M370">
            <v>76.587552739089872</v>
          </cell>
          <cell r="N370">
            <v>77.235215640031541</v>
          </cell>
          <cell r="O370">
            <v>77.680166999338383</v>
          </cell>
          <cell r="P370">
            <v>77.838016915016965</v>
          </cell>
          <cell r="Q370">
            <v>77.958060446032746</v>
          </cell>
          <cell r="R370">
            <v>78.185258331831236</v>
          </cell>
          <cell r="S370">
            <v>78.237987409416021</v>
          </cell>
          <cell r="T370">
            <v>78.033734559107415</v>
          </cell>
          <cell r="U370">
            <v>77.675975019022573</v>
          </cell>
        </row>
        <row r="371">
          <cell r="E371">
            <v>66.557109894673616</v>
          </cell>
          <cell r="F371">
            <v>68.940261929462977</v>
          </cell>
          <cell r="G371">
            <v>70.330619346832847</v>
          </cell>
          <cell r="H371">
            <v>71.906376440493645</v>
          </cell>
          <cell r="I371">
            <v>72.801381058997876</v>
          </cell>
          <cell r="J371">
            <v>73.466721520625967</v>
          </cell>
          <cell r="K371">
            <v>74.660428672176252</v>
          </cell>
          <cell r="L371">
            <v>75.546721078317105</v>
          </cell>
          <cell r="M371">
            <v>76.192047122329782</v>
          </cell>
          <cell r="N371">
            <v>76.656419618094844</v>
          </cell>
          <cell r="O371">
            <v>77.272364646399581</v>
          </cell>
          <cell r="P371">
            <v>77.713197292806541</v>
          </cell>
          <cell r="Q371">
            <v>78.043024333873461</v>
          </cell>
          <cell r="R371">
            <v>78.370210730071861</v>
          </cell>
          <cell r="S371">
            <v>78.567801049756198</v>
          </cell>
          <cell r="T371">
            <v>78.72781366849145</v>
          </cell>
          <cell r="U371">
            <v>78.767010630148832</v>
          </cell>
        </row>
        <row r="372">
          <cell r="E372">
            <v>66.529856041971286</v>
          </cell>
          <cell r="F372">
            <v>67.541926940863306</v>
          </cell>
          <cell r="G372">
            <v>69.316890499091315</v>
          </cell>
          <cell r="H372">
            <v>71.294533254642289</v>
          </cell>
          <cell r="I372">
            <v>72.56125331324408</v>
          </cell>
          <cell r="J372">
            <v>73.299486818497115</v>
          </cell>
          <cell r="K372">
            <v>73.868861360063534</v>
          </cell>
          <cell r="L372">
            <v>74.966522056447772</v>
          </cell>
          <cell r="M372">
            <v>75.864156229374274</v>
          </cell>
          <cell r="N372">
            <v>76.499452071668912</v>
          </cell>
          <cell r="O372">
            <v>76.912547506733006</v>
          </cell>
          <cell r="P372">
            <v>77.167567014466229</v>
          </cell>
          <cell r="Q372">
            <v>77.325736454352892</v>
          </cell>
          <cell r="R372">
            <v>77.452901863941321</v>
          </cell>
          <cell r="S372">
            <v>77.735923320876097</v>
          </cell>
          <cell r="T372">
            <v>77.880535408578538</v>
          </cell>
          <cell r="U372">
            <v>77.975886003076809</v>
          </cell>
        </row>
        <row r="373">
          <cell r="E373">
            <v>66.562817717183663</v>
          </cell>
          <cell r="F373">
            <v>68.370786466999519</v>
          </cell>
          <cell r="G373">
            <v>69.591382113388875</v>
          </cell>
          <cell r="H373">
            <v>71.918831797139646</v>
          </cell>
          <cell r="I373">
            <v>73.604388640718312</v>
          </cell>
          <cell r="J373">
            <v>73.76667041945008</v>
          </cell>
          <cell r="K373">
            <v>74.113788967891352</v>
          </cell>
          <cell r="L373">
            <v>74.738271756336957</v>
          </cell>
          <cell r="M373">
            <v>75.715394950315286</v>
          </cell>
          <cell r="N373">
            <v>76.457552487936638</v>
          </cell>
          <cell r="O373">
            <v>76.790039324551714</v>
          </cell>
          <cell r="P373">
            <v>77.312315263255684</v>
          </cell>
          <cell r="Q373">
            <v>77.00706177862601</v>
          </cell>
          <cell r="R373">
            <v>76.817158050251564</v>
          </cell>
          <cell r="S373">
            <v>76.619060803190479</v>
          </cell>
          <cell r="T373">
            <v>76.469572541060373</v>
          </cell>
          <cell r="U373">
            <v>76.338410346846203</v>
          </cell>
        </row>
        <row r="374">
          <cell r="E374">
            <v>66.544651855246187</v>
          </cell>
          <cell r="F374">
            <v>67.25750558846579</v>
          </cell>
          <cell r="G374">
            <v>69.750960700570829</v>
          </cell>
          <cell r="H374">
            <v>71.406762939828525</v>
          </cell>
          <cell r="I374">
            <v>72.406338473771825</v>
          </cell>
          <cell r="J374">
            <v>72.801995254609395</v>
          </cell>
          <cell r="K374">
            <v>73.280863515899938</v>
          </cell>
          <cell r="L374">
            <v>73.911851923940134</v>
          </cell>
          <cell r="M374">
            <v>74.597152781791237</v>
          </cell>
          <cell r="N374">
            <v>75.128129745864442</v>
          </cell>
          <cell r="O374">
            <v>75.589168974441662</v>
          </cell>
          <cell r="P374">
            <v>75.972668482137564</v>
          </cell>
          <cell r="Q374">
            <v>76.273686332294645</v>
          </cell>
          <cell r="R374">
            <v>76.505192732564367</v>
          </cell>
          <cell r="S374">
            <v>76.604869076706308</v>
          </cell>
          <cell r="T374">
            <v>76.060082501178798</v>
          </cell>
          <cell r="U374">
            <v>77.097895938530527</v>
          </cell>
        </row>
        <row r="375">
          <cell r="E375">
            <v>66.542791351557256</v>
          </cell>
          <cell r="F375">
            <v>68.645627914336472</v>
          </cell>
          <cell r="G375">
            <v>70.962809460945181</v>
          </cell>
          <cell r="H375">
            <v>72.545609359798178</v>
          </cell>
          <cell r="I375">
            <v>73.160812845683466</v>
          </cell>
          <cell r="J375">
            <v>73.816069748266585</v>
          </cell>
          <cell r="K375">
            <v>74.388877588731404</v>
          </cell>
          <cell r="L375">
            <v>74.78012008121064</v>
          </cell>
          <cell r="M375">
            <v>75.470049361842754</v>
          </cell>
          <cell r="N375">
            <v>75.892733889999789</v>
          </cell>
          <cell r="O375">
            <v>76.351185252858897</v>
          </cell>
          <cell r="P375">
            <v>76.583270220335564</v>
          </cell>
          <cell r="Q375">
            <v>76.631593350229807</v>
          </cell>
          <cell r="R375">
            <v>76.796549234338727</v>
          </cell>
          <cell r="S375">
            <v>76.848863039435017</v>
          </cell>
          <cell r="T375">
            <v>76.818012702721163</v>
          </cell>
          <cell r="U375">
            <v>76.630362720227353</v>
          </cell>
        </row>
        <row r="376">
          <cell r="E376">
            <v>66.553953291754169</v>
          </cell>
          <cell r="F376">
            <v>68.954011940948362</v>
          </cell>
          <cell r="G376">
            <v>70.229468152211908</v>
          </cell>
          <cell r="H376">
            <v>72.368585703940198</v>
          </cell>
          <cell r="I376">
            <v>73.343471274741006</v>
          </cell>
          <cell r="J376">
            <v>73.60371166282853</v>
          </cell>
          <cell r="K376">
            <v>74.809448617154075</v>
          </cell>
          <cell r="L376">
            <v>76.190614839677693</v>
          </cell>
          <cell r="M376">
            <v>77.048197444654079</v>
          </cell>
          <cell r="N376">
            <v>77.645925634947744</v>
          </cell>
          <cell r="O376">
            <v>78.125682314597782</v>
          </cell>
          <cell r="P376">
            <v>78.518303732068347</v>
          </cell>
          <cell r="Q376">
            <v>78.759079998610233</v>
          </cell>
          <cell r="R376">
            <v>78.893688426153602</v>
          </cell>
          <cell r="S376">
            <v>78.674342380423866</v>
          </cell>
          <cell r="T376">
            <v>78.244006325942337</v>
          </cell>
          <cell r="U376">
            <v>77.827272113481527</v>
          </cell>
        </row>
        <row r="377">
          <cell r="E377">
            <v>66.52234863435875</v>
          </cell>
          <cell r="F377">
            <v>67.862125873395783</v>
          </cell>
          <cell r="G377">
            <v>68.914927505126116</v>
          </cell>
          <cell r="H377">
            <v>70.864879018773522</v>
          </cell>
          <cell r="I377">
            <v>71.991812292754574</v>
          </cell>
          <cell r="J377">
            <v>72.914602441764799</v>
          </cell>
          <cell r="K377">
            <v>74.187600318608418</v>
          </cell>
          <cell r="L377">
            <v>75.122409476871496</v>
          </cell>
          <cell r="M377">
            <v>76.014080550898285</v>
          </cell>
          <cell r="N377">
            <v>76.704263679901501</v>
          </cell>
          <cell r="O377">
            <v>77.241276834117642</v>
          </cell>
          <cell r="P377">
            <v>77.735590556191326</v>
          </cell>
          <cell r="Q377">
            <v>78.142021355309282</v>
          </cell>
          <cell r="R377">
            <v>78.457339561582785</v>
          </cell>
          <cell r="S377">
            <v>78.402320706632295</v>
          </cell>
          <cell r="T377">
            <v>78.430728040636794</v>
          </cell>
          <cell r="U377">
            <v>78.355275375508043</v>
          </cell>
        </row>
        <row r="378">
          <cell r="E378">
            <v>66.53620629571499</v>
          </cell>
          <cell r="F378">
            <v>67.464054365964941</v>
          </cell>
          <cell r="G378">
            <v>69.362804793023315</v>
          </cell>
          <cell r="H378">
            <v>71.669343787425802</v>
          </cell>
          <cell r="I378">
            <v>72.621545659662672</v>
          </cell>
          <cell r="J378">
            <v>72.973237450284373</v>
          </cell>
          <cell r="K378">
            <v>74.34808180650937</v>
          </cell>
          <cell r="L378">
            <v>75.632745980963676</v>
          </cell>
          <cell r="M378">
            <v>76.59291119276088</v>
          </cell>
          <cell r="N378">
            <v>77.509543335907665</v>
          </cell>
          <cell r="O378">
            <v>78.292566467610811</v>
          </cell>
          <cell r="P378">
            <v>78.875275211425631</v>
          </cell>
          <cell r="Q378">
            <v>79.217903527580745</v>
          </cell>
          <cell r="R378">
            <v>79.557893296767276</v>
          </cell>
          <cell r="S378">
            <v>79.818577740528468</v>
          </cell>
          <cell r="T378">
            <v>79.955907337505096</v>
          </cell>
          <cell r="U378">
            <v>80.039582658708952</v>
          </cell>
        </row>
        <row r="379">
          <cell r="E379">
            <v>66.546936068447962</v>
          </cell>
          <cell r="F379">
            <v>68.539303622520663</v>
          </cell>
          <cell r="G379">
            <v>69.368903127975813</v>
          </cell>
          <cell r="H379">
            <v>72.266958098445045</v>
          </cell>
          <cell r="I379">
            <v>73.170284850183606</v>
          </cell>
          <cell r="J379">
            <v>73.70986312697076</v>
          </cell>
          <cell r="K379">
            <v>74.472128338832078</v>
          </cell>
          <cell r="L379">
            <v>75.324019872220774</v>
          </cell>
          <cell r="M379">
            <v>76.413728245801536</v>
          </cell>
          <cell r="N379">
            <v>77.16078211063116</v>
          </cell>
          <cell r="O379">
            <v>77.600353837404214</v>
          </cell>
          <cell r="P379">
            <v>77.937396480230021</v>
          </cell>
          <cell r="Q379">
            <v>77.84158473888283</v>
          </cell>
          <cell r="R379">
            <v>77.690280963795828</v>
          </cell>
          <cell r="S379">
            <v>77.459665532835544</v>
          </cell>
          <cell r="T379">
            <v>77.15697824350903</v>
          </cell>
          <cell r="U379">
            <v>76.760232609570792</v>
          </cell>
        </row>
        <row r="380">
          <cell r="E380">
            <v>66.55650319330617</v>
          </cell>
          <cell r="F380">
            <v>69.082077588340312</v>
          </cell>
          <cell r="G380">
            <v>70.090667674266868</v>
          </cell>
          <cell r="H380">
            <v>72.154113936917724</v>
          </cell>
          <cell r="I380">
            <v>73.368254851484338</v>
          </cell>
          <cell r="J380">
            <v>73.480036899308956</v>
          </cell>
          <cell r="K380">
            <v>74.57360527006503</v>
          </cell>
          <cell r="L380">
            <v>75.296754936494935</v>
          </cell>
          <cell r="M380">
            <v>76.011111173278692</v>
          </cell>
          <cell r="N380">
            <v>76.490886943916891</v>
          </cell>
          <cell r="O380">
            <v>76.931551562695546</v>
          </cell>
          <cell r="P380">
            <v>77.180269938232328</v>
          </cell>
          <cell r="Q380">
            <v>77.300963730108592</v>
          </cell>
          <cell r="R380">
            <v>77.411118257265613</v>
          </cell>
          <cell r="S380">
            <v>77.429622882324111</v>
          </cell>
          <cell r="T380">
            <v>77.06547480741817</v>
          </cell>
          <cell r="U380">
            <v>76.617625228045171</v>
          </cell>
        </row>
        <row r="381">
          <cell r="E381">
            <v>66.535711029470505</v>
          </cell>
          <cell r="F381">
            <v>66.969514204774015</v>
          </cell>
          <cell r="G381">
            <v>69.88089394928295</v>
          </cell>
          <cell r="H381">
            <v>71.370742808588247</v>
          </cell>
          <cell r="I381">
            <v>72.003765970062247</v>
          </cell>
          <cell r="J381">
            <v>72.742703875126097</v>
          </cell>
          <cell r="K381">
            <v>73.809580094303598</v>
          </cell>
          <cell r="L381">
            <v>74.473570655937067</v>
          </cell>
          <cell r="M381">
            <v>75.318369396240314</v>
          </cell>
          <cell r="N381">
            <v>75.921072397756319</v>
          </cell>
          <cell r="O381">
            <v>76.626986010332899</v>
          </cell>
          <cell r="P381">
            <v>77.204555894421802</v>
          </cell>
          <cell r="Q381">
            <v>77.431309084470456</v>
          </cell>
          <cell r="R381">
            <v>77.264132670990961</v>
          </cell>
          <cell r="S381">
            <v>76.812076816459992</v>
          </cell>
          <cell r="T381">
            <v>76.328037539763798</v>
          </cell>
          <cell r="U381">
            <v>75.960524799467606</v>
          </cell>
        </row>
        <row r="382">
          <cell r="E382">
            <v>66.5296964310145</v>
          </cell>
          <cell r="F382">
            <v>68.282470951154238</v>
          </cell>
          <cell r="G382">
            <v>69.946625580334185</v>
          </cell>
          <cell r="H382">
            <v>72.461878556271358</v>
          </cell>
          <cell r="I382">
            <v>73.433131555464371</v>
          </cell>
          <cell r="J382">
            <v>74.16882205843622</v>
          </cell>
          <cell r="K382">
            <v>75.194403678669929</v>
          </cell>
          <cell r="L382">
            <v>76.246089757124878</v>
          </cell>
          <cell r="M382">
            <v>77.061955182279831</v>
          </cell>
          <cell r="N382">
            <v>77.627648007108093</v>
          </cell>
          <cell r="O382">
            <v>78.107060117362408</v>
          </cell>
          <cell r="P382">
            <v>78.486009162752353</v>
          </cell>
          <cell r="Q382">
            <v>78.781895192336506</v>
          </cell>
          <cell r="R382">
            <v>78.818232230724902</v>
          </cell>
          <cell r="S382">
            <v>78.697028810971204</v>
          </cell>
          <cell r="T382">
            <v>78.604471207840007</v>
          </cell>
          <cell r="U382">
            <v>78.46180183555866</v>
          </cell>
        </row>
        <row r="383">
          <cell r="E383">
            <v>66.551554548705369</v>
          </cell>
          <cell r="F383">
            <v>67.718255855645239</v>
          </cell>
          <cell r="G383">
            <v>68.924924007080833</v>
          </cell>
          <cell r="H383">
            <v>71.795042117129469</v>
          </cell>
          <cell r="I383">
            <v>72.781688411085767</v>
          </cell>
          <cell r="J383">
            <v>73.102902118336431</v>
          </cell>
          <cell r="K383">
            <v>74.480502177458504</v>
          </cell>
          <cell r="L383">
            <v>75.151141144529262</v>
          </cell>
          <cell r="M383">
            <v>76.102679197091803</v>
          </cell>
          <cell r="N383">
            <v>76.791226739556222</v>
          </cell>
          <cell r="O383">
            <v>77.328912224426148</v>
          </cell>
          <cell r="P383">
            <v>77.649034350651448</v>
          </cell>
          <cell r="Q383">
            <v>77.808304465155572</v>
          </cell>
          <cell r="R383">
            <v>77.904556153908857</v>
          </cell>
          <cell r="S383">
            <v>77.542218828068599</v>
          </cell>
          <cell r="T383">
            <v>77.220132332621361</v>
          </cell>
          <cell r="U383">
            <v>76.87497536174314</v>
          </cell>
        </row>
        <row r="384">
          <cell r="E384">
            <v>66.530680548753054</v>
          </cell>
          <cell r="F384">
            <v>67.731098016334187</v>
          </cell>
          <cell r="G384">
            <v>69.542423613523027</v>
          </cell>
          <cell r="H384">
            <v>71.536611590574566</v>
          </cell>
          <cell r="I384">
            <v>72.418979297710948</v>
          </cell>
          <cell r="J384">
            <v>73.092956707011368</v>
          </cell>
          <cell r="K384">
            <v>74.191914337862855</v>
          </cell>
          <cell r="L384">
            <v>75.337386039374991</v>
          </cell>
          <cell r="M384">
            <v>76.517313720267836</v>
          </cell>
          <cell r="N384">
            <v>77.370653395484311</v>
          </cell>
          <cell r="O384">
            <v>77.969439739124809</v>
          </cell>
          <cell r="P384">
            <v>78.378293788731227</v>
          </cell>
          <cell r="Q384">
            <v>78.524050045524191</v>
          </cell>
          <cell r="R384">
            <v>78.663410969139761</v>
          </cell>
          <cell r="S384">
            <v>78.967942845662748</v>
          </cell>
          <cell r="T384">
            <v>78.925981225840943</v>
          </cell>
          <cell r="U384">
            <v>78.541420284100354</v>
          </cell>
        </row>
        <row r="385">
          <cell r="E385">
            <v>66.561669209657921</v>
          </cell>
          <cell r="F385">
            <v>67.965925219126433</v>
          </cell>
          <cell r="G385">
            <v>69.474089503509674</v>
          </cell>
          <cell r="H385">
            <v>72.395901492668301</v>
          </cell>
          <cell r="I385">
            <v>72.821409441424748</v>
          </cell>
          <cell r="J385">
            <v>73.519255692098042</v>
          </cell>
          <cell r="K385">
            <v>74.371627331295471</v>
          </cell>
          <cell r="L385">
            <v>75.595191945751623</v>
          </cell>
          <cell r="M385">
            <v>76.117643041342831</v>
          </cell>
          <cell r="N385">
            <v>76.571552911546561</v>
          </cell>
          <cell r="O385">
            <v>77.391314667445769</v>
          </cell>
          <cell r="P385">
            <v>77.634784477357712</v>
          </cell>
          <cell r="Q385">
            <v>77.800848263322948</v>
          </cell>
          <cell r="R385">
            <v>77.833145092845797</v>
          </cell>
          <cell r="S385">
            <v>77.80419756527148</v>
          </cell>
          <cell r="T385">
            <v>77.677463888995362</v>
          </cell>
          <cell r="U385">
            <v>77.34183290622417</v>
          </cell>
        </row>
        <row r="386">
          <cell r="E386">
            <v>66.557969816317183</v>
          </cell>
          <cell r="F386">
            <v>68.789674633911005</v>
          </cell>
          <cell r="G386">
            <v>69.922300342369581</v>
          </cell>
          <cell r="H386">
            <v>72.842004985998628</v>
          </cell>
          <cell r="I386">
            <v>73.585750411614882</v>
          </cell>
          <cell r="J386">
            <v>73.948432341897899</v>
          </cell>
          <cell r="K386">
            <v>74.687405696053801</v>
          </cell>
          <cell r="L386">
            <v>75.389473580282313</v>
          </cell>
          <cell r="M386">
            <v>75.665942016881615</v>
          </cell>
          <cell r="N386">
            <v>76.231432245236249</v>
          </cell>
          <cell r="O386">
            <v>76.752015183128549</v>
          </cell>
          <cell r="P386">
            <v>77.079581244440561</v>
          </cell>
          <cell r="Q386">
            <v>77.356708150878859</v>
          </cell>
          <cell r="R386">
            <v>77.40356857976694</v>
          </cell>
          <cell r="S386">
            <v>77.23033255558471</v>
          </cell>
          <cell r="T386">
            <v>76.958281717424214</v>
          </cell>
          <cell r="U386">
            <v>76.537462433467724</v>
          </cell>
        </row>
        <row r="387">
          <cell r="E387">
            <v>66.537530563711996</v>
          </cell>
          <cell r="F387">
            <v>67.817732692989068</v>
          </cell>
          <cell r="G387">
            <v>69.548438542431384</v>
          </cell>
          <cell r="H387">
            <v>71.286320024850994</v>
          </cell>
          <cell r="I387">
            <v>71.588049410817348</v>
          </cell>
          <cell r="J387">
            <v>73.167160760886546</v>
          </cell>
          <cell r="K387">
            <v>74.411573619178839</v>
          </cell>
          <cell r="L387">
            <v>75.207377080618627</v>
          </cell>
          <cell r="M387">
            <v>75.698533471149233</v>
          </cell>
          <cell r="N387">
            <v>76.090418381868616</v>
          </cell>
          <cell r="O387">
            <v>76.46220491401445</v>
          </cell>
          <cell r="P387">
            <v>76.667418370830291</v>
          </cell>
          <cell r="Q387">
            <v>76.818267440348123</v>
          </cell>
          <cell r="R387">
            <v>76.920765987598529</v>
          </cell>
          <cell r="S387">
            <v>76.994459630019193</v>
          </cell>
          <cell r="T387">
            <v>77.010404462217423</v>
          </cell>
          <cell r="U387">
            <v>76.971669836874284</v>
          </cell>
        </row>
        <row r="388">
          <cell r="E388">
            <v>66.549089675927846</v>
          </cell>
          <cell r="F388">
            <v>68.253071941103485</v>
          </cell>
          <cell r="G388">
            <v>70.036184102590497</v>
          </cell>
          <cell r="H388">
            <v>72.411963071883065</v>
          </cell>
          <cell r="I388">
            <v>73.252074315746214</v>
          </cell>
          <cell r="J388">
            <v>73.546374986278053</v>
          </cell>
          <cell r="K388">
            <v>74.631470068868708</v>
          </cell>
          <cell r="L388">
            <v>75.829968153130508</v>
          </cell>
          <cell r="M388">
            <v>76.742144812349096</v>
          </cell>
          <cell r="N388">
            <v>77.272370373383268</v>
          </cell>
          <cell r="O388">
            <v>77.565382480506486</v>
          </cell>
          <cell r="P388">
            <v>78.421876747273828</v>
          </cell>
          <cell r="Q388">
            <v>79.138503006271662</v>
          </cell>
          <cell r="R388">
            <v>79.577657123397145</v>
          </cell>
          <cell r="S388">
            <v>80.030316341087826</v>
          </cell>
          <cell r="T388">
            <v>80.366572025801389</v>
          </cell>
          <cell r="U388">
            <v>80.626319284324936</v>
          </cell>
        </row>
        <row r="389">
          <cell r="E389">
            <v>66.549685169710102</v>
          </cell>
          <cell r="F389">
            <v>67.505633946364085</v>
          </cell>
          <cell r="G389">
            <v>69.896702331440196</v>
          </cell>
          <cell r="H389">
            <v>72.049577660979892</v>
          </cell>
          <cell r="I389">
            <v>72.630369986486841</v>
          </cell>
          <cell r="J389">
            <v>73.761211707456553</v>
          </cell>
          <cell r="K389">
            <v>74.78938506986465</v>
          </cell>
          <cell r="L389">
            <v>75.28671884085152</v>
          </cell>
          <cell r="M389">
            <v>75.817585565149912</v>
          </cell>
          <cell r="N389">
            <v>76.248678953037498</v>
          </cell>
          <cell r="O389">
            <v>76.657447241048459</v>
          </cell>
          <cell r="P389">
            <v>77.024171105806474</v>
          </cell>
          <cell r="Q389">
            <v>77.249512622549673</v>
          </cell>
          <cell r="R389">
            <v>77.432430404091534</v>
          </cell>
          <cell r="S389">
            <v>77.418521370494901</v>
          </cell>
          <cell r="T389">
            <v>76.996445828154378</v>
          </cell>
          <cell r="U389">
            <v>76.423554185335249</v>
          </cell>
        </row>
        <row r="390">
          <cell r="E390">
            <v>66.558720703948509</v>
          </cell>
          <cell r="F390">
            <v>69.400262313841509</v>
          </cell>
          <cell r="G390">
            <v>69.836679084827011</v>
          </cell>
          <cell r="H390">
            <v>72.112847735449051</v>
          </cell>
          <cell r="I390">
            <v>73.153816540504124</v>
          </cell>
          <cell r="J390">
            <v>73.354844548445996</v>
          </cell>
          <cell r="K390">
            <v>74.489777776415423</v>
          </cell>
          <cell r="L390">
            <v>75.148580656334104</v>
          </cell>
          <cell r="M390">
            <v>75.95373682234613</v>
          </cell>
          <cell r="N390">
            <v>76.490538415445002</v>
          </cell>
          <cell r="O390">
            <v>76.907195180571918</v>
          </cell>
          <cell r="P390">
            <v>77.144506784398473</v>
          </cell>
          <cell r="Q390">
            <v>77.437177600108271</v>
          </cell>
          <cell r="R390">
            <v>77.552269531010253</v>
          </cell>
          <cell r="S390">
            <v>77.452418318615571</v>
          </cell>
          <cell r="T390">
            <v>77.152500168237907</v>
          </cell>
          <cell r="U390">
            <v>76.747648571261536</v>
          </cell>
        </row>
        <row r="391">
          <cell r="E391">
            <v>66.543569604328994</v>
          </cell>
          <cell r="F391">
            <v>67.703836683303336</v>
          </cell>
          <cell r="G391">
            <v>68.728753305646023</v>
          </cell>
          <cell r="H391">
            <v>70.954204428497519</v>
          </cell>
          <cell r="I391">
            <v>72.112304029689625</v>
          </cell>
          <cell r="J391">
            <v>72.657977466494529</v>
          </cell>
          <cell r="K391">
            <v>74.00244375372182</v>
          </cell>
          <cell r="L391">
            <v>74.934053478251698</v>
          </cell>
          <cell r="M391">
            <v>75.978427597658055</v>
          </cell>
          <cell r="N391">
            <v>76.688079278758067</v>
          </cell>
          <cell r="O391">
            <v>77.174904272687641</v>
          </cell>
          <cell r="P391">
            <v>77.507324886980655</v>
          </cell>
          <cell r="Q391">
            <v>77.797289166472396</v>
          </cell>
          <cell r="R391">
            <v>78.012158677941173</v>
          </cell>
          <cell r="S391">
            <v>78.135297845899117</v>
          </cell>
          <cell r="T391">
            <v>78.252451452951775</v>
          </cell>
          <cell r="U391">
            <v>78.047777602235129</v>
          </cell>
        </row>
        <row r="392">
          <cell r="E392">
            <v>66.562252664391863</v>
          </cell>
          <cell r="F392">
            <v>67.638667262760563</v>
          </cell>
          <cell r="G392">
            <v>68.511909570385896</v>
          </cell>
          <cell r="H392">
            <v>70.716110550461622</v>
          </cell>
          <cell r="I392">
            <v>71.96154718441683</v>
          </cell>
          <cell r="J392">
            <v>72.097713990882838</v>
          </cell>
          <cell r="K392">
            <v>73.533419434691567</v>
          </cell>
          <cell r="L392">
            <v>74.563279424063523</v>
          </cell>
          <cell r="M392">
            <v>75.432356749979945</v>
          </cell>
          <cell r="N392">
            <v>75.947997104049932</v>
          </cell>
          <cell r="O392">
            <v>76.356016586234631</v>
          </cell>
          <cell r="P392">
            <v>76.667683229841018</v>
          </cell>
          <cell r="Q392">
            <v>76.96242730853406</v>
          </cell>
          <cell r="R392">
            <v>77.06316692960381</v>
          </cell>
          <cell r="S392">
            <v>77.120707397161127</v>
          </cell>
          <cell r="T392">
            <v>77.102722630732416</v>
          </cell>
          <cell r="U392">
            <v>76.712613038538919</v>
          </cell>
        </row>
        <row r="393">
          <cell r="E393">
            <v>66.53528477322935</v>
          </cell>
          <cell r="F393">
            <v>67.804515058697532</v>
          </cell>
          <cell r="G393">
            <v>69.012697126267085</v>
          </cell>
          <cell r="H393">
            <v>71.18450726903653</v>
          </cell>
          <cell r="I393">
            <v>72.317152292260246</v>
          </cell>
          <cell r="J393">
            <v>73.404616708303934</v>
          </cell>
          <cell r="K393">
            <v>74.961998321555456</v>
          </cell>
          <cell r="L393">
            <v>75.910881623779588</v>
          </cell>
          <cell r="M393">
            <v>76.522094290329619</v>
          </cell>
          <cell r="N393">
            <v>76.974299441262218</v>
          </cell>
          <cell r="O393">
            <v>77.365274651662986</v>
          </cell>
          <cell r="P393">
            <v>77.701202856774685</v>
          </cell>
          <cell r="Q393">
            <v>77.956792490633518</v>
          </cell>
          <cell r="R393">
            <v>78.1067294438934</v>
          </cell>
          <cell r="S393">
            <v>78.178837956631284</v>
          </cell>
          <cell r="T393">
            <v>78.101891796565511</v>
          </cell>
          <cell r="U393">
            <v>77.989596630800094</v>
          </cell>
        </row>
        <row r="394">
          <cell r="E394">
            <v>66.515350049250074</v>
          </cell>
          <cell r="F394">
            <v>67.653472355467684</v>
          </cell>
          <cell r="G394">
            <v>69.526285041492329</v>
          </cell>
          <cell r="H394">
            <v>71.730141142666767</v>
          </cell>
          <cell r="I394">
            <v>72.58194660428282</v>
          </cell>
          <cell r="J394">
            <v>72.916156910490258</v>
          </cell>
          <cell r="K394">
            <v>73.53954691989648</v>
          </cell>
          <cell r="L394">
            <v>74.754805363385344</v>
          </cell>
          <cell r="M394">
            <v>75.879934531568097</v>
          </cell>
          <cell r="N394">
            <v>76.209911487279328</v>
          </cell>
          <cell r="O394">
            <v>76.655508745619514</v>
          </cell>
          <cell r="P394">
            <v>77.187631987828979</v>
          </cell>
          <cell r="Q394">
            <v>77.724535369309152</v>
          </cell>
          <cell r="R394">
            <v>78.129852776946336</v>
          </cell>
          <cell r="S394">
            <v>78.420702022645614</v>
          </cell>
          <cell r="T394">
            <v>78.644455760137078</v>
          </cell>
          <cell r="U394">
            <v>78.685928710687548</v>
          </cell>
        </row>
        <row r="395">
          <cell r="E395">
            <v>66.55256738597339</v>
          </cell>
          <cell r="F395">
            <v>69.016856552268223</v>
          </cell>
          <cell r="G395">
            <v>70.759563474114131</v>
          </cell>
          <cell r="H395">
            <v>73.437598370514621</v>
          </cell>
          <cell r="I395">
            <v>74.102110069577535</v>
          </cell>
          <cell r="J395">
            <v>74.822615568195374</v>
          </cell>
          <cell r="K395">
            <v>75.689454624288231</v>
          </cell>
          <cell r="L395">
            <v>76.651615898565495</v>
          </cell>
          <cell r="M395">
            <v>77.585524428479303</v>
          </cell>
          <cell r="N395">
            <v>78.342071723066113</v>
          </cell>
          <cell r="O395">
            <v>78.796915540443166</v>
          </cell>
          <cell r="P395">
            <v>78.994079697992177</v>
          </cell>
          <cell r="Q395">
            <v>78.947432212869273</v>
          </cell>
          <cell r="R395">
            <v>78.679694151106162</v>
          </cell>
          <cell r="S395">
            <v>78.609083857490376</v>
          </cell>
          <cell r="T395">
            <v>78.541761441952829</v>
          </cell>
          <cell r="U395">
            <v>78.39825456255825</v>
          </cell>
        </row>
        <row r="396">
          <cell r="E396">
            <v>66.544303897232354</v>
          </cell>
          <cell r="F396">
            <v>68.660348550306153</v>
          </cell>
          <cell r="G396">
            <v>71.581813129393751</v>
          </cell>
          <cell r="H396">
            <v>72.256942444731678</v>
          </cell>
          <cell r="I396">
            <v>73.243378418237739</v>
          </cell>
          <cell r="J396">
            <v>74.206748421579761</v>
          </cell>
          <cell r="K396">
            <v>74.751024686833105</v>
          </cell>
          <cell r="L396">
            <v>75.557251247278046</v>
          </cell>
          <cell r="M396">
            <v>76.296156384946585</v>
          </cell>
          <cell r="N396">
            <v>76.842350703163149</v>
          </cell>
          <cell r="O396">
            <v>76.976723291045531</v>
          </cell>
          <cell r="P396">
            <v>77.08214621519727</v>
          </cell>
          <cell r="Q396">
            <v>77.269391041166159</v>
          </cell>
          <cell r="R396">
            <v>77.278027009992414</v>
          </cell>
          <cell r="S396">
            <v>77.283343284399351</v>
          </cell>
          <cell r="T396">
            <v>77.332478911891329</v>
          </cell>
          <cell r="U396">
            <v>77.15349090477703</v>
          </cell>
        </row>
        <row r="397">
          <cell r="E397">
            <v>66.527615162514721</v>
          </cell>
          <cell r="F397">
            <v>67.953287111878439</v>
          </cell>
          <cell r="G397">
            <v>69.60540754482588</v>
          </cell>
          <cell r="H397">
            <v>71.788783953672876</v>
          </cell>
          <cell r="I397">
            <v>73.380360434534595</v>
          </cell>
          <cell r="J397">
            <v>73.695181477082059</v>
          </cell>
          <cell r="K397">
            <v>73.916926552733599</v>
          </cell>
          <cell r="L397">
            <v>74.562756629862491</v>
          </cell>
          <cell r="M397">
            <v>75.270675680803507</v>
          </cell>
          <cell r="N397">
            <v>75.760978628555364</v>
          </cell>
          <cell r="O397">
            <v>76.31286045370689</v>
          </cell>
          <cell r="P397">
            <v>76.807809981145382</v>
          </cell>
          <cell r="Q397">
            <v>77.219520274682367</v>
          </cell>
          <cell r="R397">
            <v>77.600411740994915</v>
          </cell>
          <cell r="S397">
            <v>77.977431098152607</v>
          </cell>
          <cell r="T397">
            <v>78.103655913171409</v>
          </cell>
          <cell r="U397">
            <v>78.467149423603544</v>
          </cell>
        </row>
        <row r="398">
          <cell r="E398">
            <v>66.547439948082655</v>
          </cell>
          <cell r="F398">
            <v>67.861403823004039</v>
          </cell>
          <cell r="G398">
            <v>70.190244521236792</v>
          </cell>
          <cell r="H398">
            <v>72.075286606918425</v>
          </cell>
          <cell r="I398">
            <v>72.908918900372853</v>
          </cell>
          <cell r="J398">
            <v>73.650415430328067</v>
          </cell>
          <cell r="K398">
            <v>75.08530851743555</v>
          </cell>
          <cell r="L398">
            <v>75.693812903494916</v>
          </cell>
          <cell r="M398">
            <v>76.462295765839656</v>
          </cell>
          <cell r="N398">
            <v>77.497839389254182</v>
          </cell>
          <cell r="O398">
            <v>78.13526894786996</v>
          </cell>
          <cell r="P398">
            <v>78.572141662532601</v>
          </cell>
          <cell r="Q398">
            <v>78.527794577550182</v>
          </cell>
          <cell r="R398">
            <v>78.358327354561638</v>
          </cell>
          <cell r="S398">
            <v>78.002429784362363</v>
          </cell>
          <cell r="T398">
            <v>77.810803219443173</v>
          </cell>
          <cell r="U398">
            <v>77.518445795778021</v>
          </cell>
        </row>
        <row r="399">
          <cell r="E399">
            <v>66.539921129244604</v>
          </cell>
          <cell r="F399">
            <v>67.72277562681063</v>
          </cell>
          <cell r="G399">
            <v>69.452904271594207</v>
          </cell>
          <cell r="H399">
            <v>71.658194089494572</v>
          </cell>
          <cell r="I399">
            <v>72.485610201191292</v>
          </cell>
          <cell r="J399">
            <v>73.421364150442571</v>
          </cell>
          <cell r="K399">
            <v>74.48334210921476</v>
          </cell>
          <cell r="L399">
            <v>75.211105183402466</v>
          </cell>
          <cell r="M399">
            <v>76.068809409062709</v>
          </cell>
          <cell r="N399">
            <v>76.948621534542312</v>
          </cell>
          <cell r="O399">
            <v>77.525290752914543</v>
          </cell>
          <cell r="P399">
            <v>77.917884871217268</v>
          </cell>
          <cell r="Q399">
            <v>78.295091589591948</v>
          </cell>
          <cell r="R399">
            <v>78.526832586112505</v>
          </cell>
          <cell r="S399">
            <v>78.745141421585217</v>
          </cell>
          <cell r="T399">
            <v>78.709238879685515</v>
          </cell>
          <cell r="U399">
            <v>78.793298587868321</v>
          </cell>
        </row>
        <row r="400">
          <cell r="E400">
            <v>66.560690111423739</v>
          </cell>
          <cell r="F400">
            <v>68.777951662234514</v>
          </cell>
          <cell r="G400">
            <v>71.290074210569074</v>
          </cell>
          <cell r="H400">
            <v>73.52120582906953</v>
          </cell>
          <cell r="I400">
            <v>74.319420996595738</v>
          </cell>
          <cell r="J400">
            <v>75.292319761909596</v>
          </cell>
          <cell r="K400">
            <v>75.960112541920495</v>
          </cell>
          <cell r="L400">
            <v>76.65118889961667</v>
          </cell>
          <cell r="M400">
            <v>77.484095306168712</v>
          </cell>
          <cell r="N400">
            <v>78.089615605467969</v>
          </cell>
          <cell r="O400">
            <v>78.573937556893199</v>
          </cell>
          <cell r="P400">
            <v>78.91727954624595</v>
          </cell>
          <cell r="Q400">
            <v>79.177993079290246</v>
          </cell>
          <cell r="R400">
            <v>79.411379720767101</v>
          </cell>
          <cell r="S400">
            <v>79.526796087802225</v>
          </cell>
          <cell r="T400">
            <v>79.525291889080449</v>
          </cell>
          <cell r="U400">
            <v>79.507174745763606</v>
          </cell>
        </row>
        <row r="401">
          <cell r="E401">
            <v>66.549448067382144</v>
          </cell>
          <cell r="F401">
            <v>68.331962950511681</v>
          </cell>
          <cell r="G401">
            <v>70.365834306396323</v>
          </cell>
          <cell r="H401">
            <v>72.618181684892818</v>
          </cell>
          <cell r="I401">
            <v>73.177646683737677</v>
          </cell>
          <cell r="J401">
            <v>73.606291900201455</v>
          </cell>
          <cell r="K401">
            <v>74.714625109090022</v>
          </cell>
          <cell r="L401">
            <v>75.497005233797296</v>
          </cell>
          <cell r="M401">
            <v>76.484741495107258</v>
          </cell>
          <cell r="N401">
            <v>77.384656999453924</v>
          </cell>
          <cell r="O401">
            <v>78.05329506202483</v>
          </cell>
          <cell r="P401">
            <v>78.518456412317107</v>
          </cell>
          <cell r="Q401">
            <v>78.738244550936756</v>
          </cell>
          <cell r="R401">
            <v>78.70290230398615</v>
          </cell>
          <cell r="S401">
            <v>78.514160253161762</v>
          </cell>
          <cell r="T401">
            <v>78.085966269800053</v>
          </cell>
          <cell r="U401">
            <v>77.882075791484894</v>
          </cell>
        </row>
      </sheetData>
      <sheetData sheetId="17">
        <row r="2">
          <cell r="E2">
            <v>5.8000000000000003E-2</v>
          </cell>
          <cell r="F2">
            <v>5.8000000000000003E-2</v>
          </cell>
          <cell r="G2">
            <v>5.8000000000000003E-2</v>
          </cell>
          <cell r="H2">
            <v>5.6066725437464389E-2</v>
          </cell>
          <cell r="I2">
            <v>5.6066725437464389E-2</v>
          </cell>
          <cell r="J2">
            <v>5.6066725437464389E-2</v>
          </cell>
          <cell r="K2">
            <v>5.6066725437464389E-2</v>
          </cell>
          <cell r="L2">
            <v>5.6066725437464389E-2</v>
          </cell>
          <cell r="M2">
            <v>5.6066725437464389E-2</v>
          </cell>
          <cell r="N2">
            <v>5.6066725437464389E-2</v>
          </cell>
          <cell r="O2">
            <v>5.6066725437464389E-2</v>
          </cell>
          <cell r="P2">
            <v>5.6066725437464389E-2</v>
          </cell>
          <cell r="Q2">
            <v>5.6066725437464389E-2</v>
          </cell>
          <cell r="R2">
            <v>5.6066725437464389E-2</v>
          </cell>
          <cell r="S2">
            <v>5.6066725437464389E-2</v>
          </cell>
          <cell r="T2">
            <v>5.6066725437464389E-2</v>
          </cell>
          <cell r="U2">
            <v>5.6066725437464389E-2</v>
          </cell>
        </row>
        <row r="3">
          <cell r="E3">
            <v>5.8000000000000003E-2</v>
          </cell>
          <cell r="F3">
            <v>5.8000000000000003E-2</v>
          </cell>
          <cell r="G3">
            <v>5.8000000000000003E-2</v>
          </cell>
          <cell r="H3">
            <v>5.8000000000000003E-2</v>
          </cell>
          <cell r="I3">
            <v>5.8000000000000003E-2</v>
          </cell>
          <cell r="J3">
            <v>5.8000000000000003E-2</v>
          </cell>
          <cell r="K3">
            <v>5.8000000000000003E-2</v>
          </cell>
          <cell r="L3">
            <v>5.8000000000000003E-2</v>
          </cell>
          <cell r="M3">
            <v>5.8000000000000003E-2</v>
          </cell>
          <cell r="N3">
            <v>5.8000000000000003E-2</v>
          </cell>
          <cell r="O3">
            <v>5.8000000000000003E-2</v>
          </cell>
          <cell r="P3">
            <v>5.8000000000000003E-2</v>
          </cell>
          <cell r="Q3">
            <v>5.8000000000000003E-2</v>
          </cell>
          <cell r="R3">
            <v>5.8000000000000003E-2</v>
          </cell>
          <cell r="S3">
            <v>5.8000000000000003E-2</v>
          </cell>
          <cell r="T3">
            <v>5.8000000000000003E-2</v>
          </cell>
          <cell r="U3">
            <v>5.8000000000000003E-2</v>
          </cell>
        </row>
        <row r="4">
          <cell r="E4">
            <v>5.8000000000000003E-2</v>
          </cell>
          <cell r="F4">
            <v>5.8000000000000003E-2</v>
          </cell>
          <cell r="G4">
            <v>5.8000000000000003E-2</v>
          </cell>
          <cell r="H4">
            <v>5.5670407024114528E-2</v>
          </cell>
          <cell r="I4">
            <v>5.5670407024114528E-2</v>
          </cell>
          <cell r="J4">
            <v>5.5670407024114528E-2</v>
          </cell>
          <cell r="K4">
            <v>5.5670407024114528E-2</v>
          </cell>
          <cell r="L4">
            <v>5.5615761228358707E-2</v>
          </cell>
          <cell r="M4">
            <v>5.3996260076805601E-2</v>
          </cell>
          <cell r="N4">
            <v>5.2333806177736364E-2</v>
          </cell>
          <cell r="O4">
            <v>4.9001301819931627E-2</v>
          </cell>
          <cell r="P4">
            <v>4.5553488062547887E-2</v>
          </cell>
          <cell r="Q4">
            <v>4.3606728886070541E-2</v>
          </cell>
          <cell r="R4">
            <v>4.1090766192474905E-2</v>
          </cell>
          <cell r="S4">
            <v>4.1090766192474905E-2</v>
          </cell>
          <cell r="T4">
            <v>4.1090766192474905E-2</v>
          </cell>
          <cell r="U4">
            <v>4.1090766192474905E-2</v>
          </cell>
        </row>
        <row r="5">
          <cell r="E5">
            <v>5.8000000000000003E-2</v>
          </cell>
          <cell r="F5">
            <v>5.8000000000000003E-2</v>
          </cell>
          <cell r="G5">
            <v>5.8000000000000003E-2</v>
          </cell>
          <cell r="H5">
            <v>5.8000000000000003E-2</v>
          </cell>
          <cell r="I5">
            <v>5.8000000000000003E-2</v>
          </cell>
          <cell r="J5">
            <v>5.8000000000000003E-2</v>
          </cell>
          <cell r="K5">
            <v>5.8000000000000003E-2</v>
          </cell>
          <cell r="L5">
            <v>5.8000000000000003E-2</v>
          </cell>
          <cell r="M5">
            <v>5.8000000000000003E-2</v>
          </cell>
          <cell r="N5">
            <v>5.8000000000000003E-2</v>
          </cell>
          <cell r="O5">
            <v>5.8000000000000003E-2</v>
          </cell>
          <cell r="P5">
            <v>5.8000000000000003E-2</v>
          </cell>
          <cell r="Q5">
            <v>5.8000000000000003E-2</v>
          </cell>
          <cell r="R5">
            <v>5.8000000000000003E-2</v>
          </cell>
          <cell r="S5">
            <v>5.8000000000000003E-2</v>
          </cell>
          <cell r="T5">
            <v>5.8000000000000003E-2</v>
          </cell>
          <cell r="U5">
            <v>5.8000000000000003E-2</v>
          </cell>
        </row>
        <row r="6">
          <cell r="E6">
            <v>5.8000000000000003E-2</v>
          </cell>
          <cell r="F6">
            <v>5.8000000000000003E-2</v>
          </cell>
          <cell r="G6">
            <v>5.8000000000000003E-2</v>
          </cell>
          <cell r="H6">
            <v>5.8000000000000003E-2</v>
          </cell>
          <cell r="I6">
            <v>5.8000000000000003E-2</v>
          </cell>
          <cell r="J6">
            <v>5.8000000000000003E-2</v>
          </cell>
          <cell r="K6">
            <v>5.8000000000000003E-2</v>
          </cell>
          <cell r="L6">
            <v>5.8000000000000003E-2</v>
          </cell>
          <cell r="M6">
            <v>5.8000000000000003E-2</v>
          </cell>
          <cell r="N6">
            <v>5.8000000000000003E-2</v>
          </cell>
          <cell r="O6">
            <v>5.8000000000000003E-2</v>
          </cell>
          <cell r="P6">
            <v>5.8000000000000003E-2</v>
          </cell>
          <cell r="Q6">
            <v>5.8000000000000003E-2</v>
          </cell>
          <cell r="R6">
            <v>5.8000000000000003E-2</v>
          </cell>
          <cell r="S6">
            <v>5.8000000000000003E-2</v>
          </cell>
          <cell r="T6">
            <v>5.8000000000000003E-2</v>
          </cell>
          <cell r="U6">
            <v>5.8000000000000003E-2</v>
          </cell>
        </row>
        <row r="7">
          <cell r="E7">
            <v>5.8000000000000003E-2</v>
          </cell>
          <cell r="F7">
            <v>5.8000000000000003E-2</v>
          </cell>
          <cell r="G7">
            <v>5.8000000000000003E-2</v>
          </cell>
          <cell r="H7">
            <v>5.8000000000000003E-2</v>
          </cell>
          <cell r="I7">
            <v>5.7993421360153466E-2</v>
          </cell>
          <cell r="J7">
            <v>5.7993421360153466E-2</v>
          </cell>
          <cell r="K7">
            <v>5.7993421360153466E-2</v>
          </cell>
          <cell r="L7">
            <v>5.7993421360153466E-2</v>
          </cell>
          <cell r="M7">
            <v>5.5254119536774442E-2</v>
          </cell>
          <cell r="N7">
            <v>5.0172903274234529E-2</v>
          </cell>
          <cell r="O7">
            <v>4.6898084061021549E-2</v>
          </cell>
          <cell r="P7">
            <v>4.4971298753474144E-2</v>
          </cell>
          <cell r="Q7">
            <v>4.0859885707065502E-2</v>
          </cell>
          <cell r="R7">
            <v>4.0859885707065502E-2</v>
          </cell>
          <cell r="S7">
            <v>4.0859885707065502E-2</v>
          </cell>
          <cell r="T7">
            <v>4.0859885707065502E-2</v>
          </cell>
          <cell r="U7">
            <v>4.0859885707065502E-2</v>
          </cell>
        </row>
        <row r="8">
          <cell r="E8">
            <v>5.8000000000000003E-2</v>
          </cell>
          <cell r="F8">
            <v>5.8000000000000003E-2</v>
          </cell>
          <cell r="G8">
            <v>5.8000000000000003E-2</v>
          </cell>
          <cell r="H8">
            <v>5.8000000000000003E-2</v>
          </cell>
          <cell r="I8">
            <v>5.8000000000000003E-2</v>
          </cell>
          <cell r="J8">
            <v>5.8000000000000003E-2</v>
          </cell>
          <cell r="K8">
            <v>5.8000000000000003E-2</v>
          </cell>
          <cell r="L8">
            <v>5.7691186340659159E-2</v>
          </cell>
          <cell r="M8">
            <v>5.2622287672451591E-2</v>
          </cell>
          <cell r="N8">
            <v>5.071369389083448E-2</v>
          </cell>
          <cell r="O8">
            <v>4.6674830240924198E-2</v>
          </cell>
          <cell r="P8">
            <v>4.6674830240924198E-2</v>
          </cell>
          <cell r="Q8">
            <v>4.5946687285901192E-2</v>
          </cell>
          <cell r="R8">
            <v>4.5472147632524301E-2</v>
          </cell>
          <cell r="S8">
            <v>4.2515797271143879E-2</v>
          </cell>
          <cell r="T8">
            <v>4.2515797271143879E-2</v>
          </cell>
          <cell r="U8">
            <v>4.2515797271143879E-2</v>
          </cell>
        </row>
        <row r="9">
          <cell r="E9">
            <v>5.8000000000000003E-2</v>
          </cell>
          <cell r="F9">
            <v>5.8000000000000003E-2</v>
          </cell>
          <cell r="G9">
            <v>5.8000000000000003E-2</v>
          </cell>
          <cell r="H9">
            <v>5.8000000000000003E-2</v>
          </cell>
          <cell r="I9">
            <v>5.8000000000000003E-2</v>
          </cell>
          <cell r="J9">
            <v>5.8000000000000003E-2</v>
          </cell>
          <cell r="K9">
            <v>5.8000000000000003E-2</v>
          </cell>
          <cell r="L9">
            <v>5.8000000000000003E-2</v>
          </cell>
          <cell r="M9">
            <v>5.6650363520672799E-2</v>
          </cell>
          <cell r="N9">
            <v>5.229085601748848E-2</v>
          </cell>
          <cell r="O9">
            <v>4.6696973390131361E-2</v>
          </cell>
          <cell r="P9">
            <v>4.3809084383944964E-2</v>
          </cell>
          <cell r="Q9">
            <v>4.1645131825363675E-2</v>
          </cell>
          <cell r="R9">
            <v>4.1645131825363675E-2</v>
          </cell>
          <cell r="S9">
            <v>4.1645131825363675E-2</v>
          </cell>
          <cell r="T9">
            <v>4.1645131825363675E-2</v>
          </cell>
          <cell r="U9">
            <v>4.1645131825363675E-2</v>
          </cell>
        </row>
        <row r="10">
          <cell r="E10">
            <v>5.8000000000000003E-2</v>
          </cell>
          <cell r="F10">
            <v>5.8000000000000003E-2</v>
          </cell>
          <cell r="G10">
            <v>5.8000000000000003E-2</v>
          </cell>
          <cell r="H10">
            <v>5.8000000000000003E-2</v>
          </cell>
          <cell r="I10">
            <v>5.8000000000000003E-2</v>
          </cell>
          <cell r="J10">
            <v>5.8000000000000003E-2</v>
          </cell>
          <cell r="K10">
            <v>5.8000000000000003E-2</v>
          </cell>
          <cell r="L10">
            <v>5.8000000000000003E-2</v>
          </cell>
          <cell r="M10">
            <v>5.8000000000000003E-2</v>
          </cell>
          <cell r="N10">
            <v>5.6061321717062525E-2</v>
          </cell>
          <cell r="O10">
            <v>5.3788852836457651E-2</v>
          </cell>
          <cell r="P10">
            <v>5.3788852836457651E-2</v>
          </cell>
          <cell r="Q10">
            <v>5.3241823464582894E-2</v>
          </cell>
          <cell r="R10">
            <v>5.3241823464582894E-2</v>
          </cell>
          <cell r="S10">
            <v>5.3241823464582894E-2</v>
          </cell>
          <cell r="T10">
            <v>5.0891100706291582E-2</v>
          </cell>
          <cell r="U10">
            <v>5.0891100706291582E-2</v>
          </cell>
        </row>
        <row r="11">
          <cell r="E11">
            <v>5.8000000000000003E-2</v>
          </cell>
          <cell r="F11">
            <v>5.8000000000000003E-2</v>
          </cell>
          <cell r="G11">
            <v>5.8000000000000003E-2</v>
          </cell>
          <cell r="H11">
            <v>5.8000000000000003E-2</v>
          </cell>
          <cell r="I11">
            <v>5.8000000000000003E-2</v>
          </cell>
          <cell r="J11">
            <v>5.8000000000000003E-2</v>
          </cell>
          <cell r="K11">
            <v>5.8000000000000003E-2</v>
          </cell>
          <cell r="L11">
            <v>5.8000000000000003E-2</v>
          </cell>
          <cell r="M11">
            <v>5.8000000000000003E-2</v>
          </cell>
          <cell r="N11">
            <v>5.8000000000000003E-2</v>
          </cell>
          <cell r="O11">
            <v>5.8000000000000003E-2</v>
          </cell>
          <cell r="P11">
            <v>5.8000000000000003E-2</v>
          </cell>
          <cell r="Q11">
            <v>5.8000000000000003E-2</v>
          </cell>
          <cell r="R11">
            <v>5.8000000000000003E-2</v>
          </cell>
          <cell r="S11">
            <v>6.0630708392374007E-2</v>
          </cell>
          <cell r="T11">
            <v>6.098600166353052E-2</v>
          </cell>
          <cell r="U11">
            <v>6.2720733929656561E-2</v>
          </cell>
        </row>
        <row r="12">
          <cell r="E12">
            <v>5.8000000000000003E-2</v>
          </cell>
          <cell r="F12">
            <v>5.8000000000000003E-2</v>
          </cell>
          <cell r="G12">
            <v>5.8000000000000003E-2</v>
          </cell>
          <cell r="H12">
            <v>5.8000000000000003E-2</v>
          </cell>
          <cell r="I12">
            <v>5.8000000000000003E-2</v>
          </cell>
          <cell r="J12">
            <v>5.8000000000000003E-2</v>
          </cell>
          <cell r="K12">
            <v>5.8000000000000003E-2</v>
          </cell>
          <cell r="L12">
            <v>5.8000000000000003E-2</v>
          </cell>
          <cell r="M12">
            <v>5.8000000000000003E-2</v>
          </cell>
          <cell r="N12">
            <v>5.8000000000000003E-2</v>
          </cell>
          <cell r="O12">
            <v>5.4355123061671153E-2</v>
          </cell>
          <cell r="P12">
            <v>5.3020063188353075E-2</v>
          </cell>
          <cell r="Q12">
            <v>5.1178505457750732E-2</v>
          </cell>
          <cell r="R12">
            <v>5.1178505457750732E-2</v>
          </cell>
          <cell r="S12">
            <v>5.0700902875158209E-2</v>
          </cell>
          <cell r="T12">
            <v>5.0700902875158209E-2</v>
          </cell>
          <cell r="U12">
            <v>5.0700902875158209E-2</v>
          </cell>
        </row>
        <row r="13">
          <cell r="E13">
            <v>5.8000000000000003E-2</v>
          </cell>
          <cell r="F13">
            <v>5.8000000000000003E-2</v>
          </cell>
          <cell r="G13">
            <v>5.8000000000000003E-2</v>
          </cell>
          <cell r="H13">
            <v>5.8000000000000003E-2</v>
          </cell>
          <cell r="I13">
            <v>5.8000000000000003E-2</v>
          </cell>
          <cell r="J13">
            <v>5.8000000000000003E-2</v>
          </cell>
          <cell r="K13">
            <v>5.8000000000000003E-2</v>
          </cell>
          <cell r="L13">
            <v>5.6654316692709206E-2</v>
          </cell>
          <cell r="M13">
            <v>5.6654316692709206E-2</v>
          </cell>
          <cell r="N13">
            <v>5.6654316692709206E-2</v>
          </cell>
          <cell r="O13">
            <v>5.3456439835996822E-2</v>
          </cell>
          <cell r="P13">
            <v>5.3456439835996822E-2</v>
          </cell>
          <cell r="Q13">
            <v>5.2271236081938469E-2</v>
          </cell>
          <cell r="R13">
            <v>5.2271236081938469E-2</v>
          </cell>
          <cell r="S13">
            <v>5.0792882681066534E-2</v>
          </cell>
          <cell r="T13">
            <v>5.0792882681066534E-2</v>
          </cell>
          <cell r="U13">
            <v>5.0792882681066534E-2</v>
          </cell>
        </row>
        <row r="14">
          <cell r="E14">
            <v>5.8000000000000003E-2</v>
          </cell>
          <cell r="F14">
            <v>5.8000000000000003E-2</v>
          </cell>
          <cell r="G14">
            <v>5.7970860298049445E-2</v>
          </cell>
          <cell r="H14">
            <v>5.7970860298049445E-2</v>
          </cell>
          <cell r="I14">
            <v>5.7970860298049445E-2</v>
          </cell>
          <cell r="J14">
            <v>5.7970860298049445E-2</v>
          </cell>
          <cell r="K14">
            <v>5.7970860298049445E-2</v>
          </cell>
          <cell r="L14">
            <v>5.6484429172631336E-2</v>
          </cell>
          <cell r="M14">
            <v>5.3556467801575636E-2</v>
          </cell>
          <cell r="N14">
            <v>5.3556467801575636E-2</v>
          </cell>
          <cell r="O14">
            <v>5.1541858242358032E-2</v>
          </cell>
          <cell r="P14">
            <v>5.0520622521073547E-2</v>
          </cell>
          <cell r="Q14">
            <v>5.0520622521073547E-2</v>
          </cell>
          <cell r="R14">
            <v>5.0520622521073547E-2</v>
          </cell>
          <cell r="S14">
            <v>5.0520622521073547E-2</v>
          </cell>
          <cell r="T14">
            <v>5.0520622521073547E-2</v>
          </cell>
          <cell r="U14">
            <v>5.0520622521073547E-2</v>
          </cell>
        </row>
        <row r="15">
          <cell r="E15">
            <v>5.8000000000000003E-2</v>
          </cell>
          <cell r="F15">
            <v>5.8000000000000003E-2</v>
          </cell>
          <cell r="G15">
            <v>5.8000000000000003E-2</v>
          </cell>
          <cell r="H15">
            <v>5.9065201823440105E-2</v>
          </cell>
          <cell r="I15">
            <v>5.9065201823440105E-2</v>
          </cell>
          <cell r="J15">
            <v>5.9065201823440105E-2</v>
          </cell>
          <cell r="K15">
            <v>5.9065201823440105E-2</v>
          </cell>
          <cell r="L15">
            <v>5.9065201823440105E-2</v>
          </cell>
          <cell r="M15">
            <v>5.8668624193747805E-2</v>
          </cell>
          <cell r="N15">
            <v>5.6368685915371614E-2</v>
          </cell>
          <cell r="O15">
            <v>5.6368685915371614E-2</v>
          </cell>
          <cell r="P15">
            <v>5.4122628367286992E-2</v>
          </cell>
          <cell r="Q15">
            <v>5.1961847218598749E-2</v>
          </cell>
          <cell r="R15">
            <v>4.9233673016159572E-2</v>
          </cell>
          <cell r="S15">
            <v>4.8815282810370945E-2</v>
          </cell>
          <cell r="T15">
            <v>4.7251581973207751E-2</v>
          </cell>
          <cell r="U15">
            <v>4.7145462612625935E-2</v>
          </cell>
        </row>
        <row r="16">
          <cell r="E16">
            <v>5.8000000000000003E-2</v>
          </cell>
          <cell r="F16">
            <v>5.8000000000000003E-2</v>
          </cell>
          <cell r="G16">
            <v>5.8000000000000003E-2</v>
          </cell>
          <cell r="H16">
            <v>5.8119824606833945E-2</v>
          </cell>
          <cell r="I16">
            <v>5.8119824606833945E-2</v>
          </cell>
          <cell r="J16">
            <v>5.8119824606833945E-2</v>
          </cell>
          <cell r="K16">
            <v>5.8119824606833945E-2</v>
          </cell>
          <cell r="L16">
            <v>5.8119824606833945E-2</v>
          </cell>
          <cell r="M16">
            <v>5.8119824606833945E-2</v>
          </cell>
          <cell r="N16">
            <v>5.8119824606833945E-2</v>
          </cell>
          <cell r="O16">
            <v>5.8119824606833945E-2</v>
          </cell>
          <cell r="P16">
            <v>5.8119824606833945E-2</v>
          </cell>
          <cell r="Q16">
            <v>5.8119824606833945E-2</v>
          </cell>
          <cell r="R16">
            <v>5.6390025161927142E-2</v>
          </cell>
          <cell r="S16">
            <v>5.6390025161927142E-2</v>
          </cell>
          <cell r="T16">
            <v>5.6390025161927142E-2</v>
          </cell>
          <cell r="U16">
            <v>5.6390025161927142E-2</v>
          </cell>
        </row>
        <row r="17">
          <cell r="E17">
            <v>5.8000000000000003E-2</v>
          </cell>
          <cell r="F17">
            <v>5.8000000000000003E-2</v>
          </cell>
          <cell r="G17">
            <v>5.8000000000000003E-2</v>
          </cell>
          <cell r="H17">
            <v>5.8000000000000003E-2</v>
          </cell>
          <cell r="I17">
            <v>5.8000000000000003E-2</v>
          </cell>
          <cell r="J17">
            <v>5.8000000000000003E-2</v>
          </cell>
          <cell r="K17">
            <v>5.8000000000000003E-2</v>
          </cell>
          <cell r="L17">
            <v>5.4301219377234165E-2</v>
          </cell>
          <cell r="M17">
            <v>5.4301219377234165E-2</v>
          </cell>
          <cell r="N17">
            <v>5.1107286045754804E-2</v>
          </cell>
          <cell r="O17">
            <v>4.639786075902342E-2</v>
          </cell>
          <cell r="P17">
            <v>4.4054775884292907E-2</v>
          </cell>
          <cell r="Q17">
            <v>4.2830401397458945E-2</v>
          </cell>
          <cell r="R17">
            <v>4.2830401397458945E-2</v>
          </cell>
          <cell r="S17">
            <v>4.2830401397458945E-2</v>
          </cell>
          <cell r="T17">
            <v>4.2830401397458945E-2</v>
          </cell>
          <cell r="U17">
            <v>4.2830401397458945E-2</v>
          </cell>
        </row>
        <row r="18">
          <cell r="E18">
            <v>5.8000000000000003E-2</v>
          </cell>
          <cell r="F18">
            <v>5.8000000000000003E-2</v>
          </cell>
          <cell r="G18">
            <v>5.8000000000000003E-2</v>
          </cell>
          <cell r="H18">
            <v>5.8000000000000003E-2</v>
          </cell>
          <cell r="I18">
            <v>5.8000000000000003E-2</v>
          </cell>
          <cell r="J18">
            <v>5.8000000000000003E-2</v>
          </cell>
          <cell r="K18">
            <v>5.8000000000000003E-2</v>
          </cell>
          <cell r="L18">
            <v>5.8000000000000003E-2</v>
          </cell>
          <cell r="M18">
            <v>5.6752673419399546E-2</v>
          </cell>
          <cell r="N18">
            <v>5.6752673419399546E-2</v>
          </cell>
          <cell r="O18">
            <v>5.6525595254399645E-2</v>
          </cell>
          <cell r="P18">
            <v>5.6525595254399645E-2</v>
          </cell>
          <cell r="Q18">
            <v>5.6438060697315308E-2</v>
          </cell>
          <cell r="R18">
            <v>5.6438060697315308E-2</v>
          </cell>
          <cell r="S18">
            <v>5.6438060697315308E-2</v>
          </cell>
          <cell r="T18">
            <v>5.5873666410082679E-2</v>
          </cell>
          <cell r="U18">
            <v>5.5873666410082679E-2</v>
          </cell>
        </row>
        <row r="19">
          <cell r="E19">
            <v>5.8000000000000003E-2</v>
          </cell>
          <cell r="F19">
            <v>5.8000000000000003E-2</v>
          </cell>
          <cell r="G19">
            <v>5.8000000000000003E-2</v>
          </cell>
          <cell r="H19">
            <v>5.8000000000000003E-2</v>
          </cell>
          <cell r="I19">
            <v>5.5901125312005362E-2</v>
          </cell>
          <cell r="J19">
            <v>5.5901125312005362E-2</v>
          </cell>
          <cell r="K19">
            <v>5.4260839996554726E-2</v>
          </cell>
          <cell r="L19">
            <v>5.2722138608860408E-2</v>
          </cell>
          <cell r="M19">
            <v>4.6445260523557366E-2</v>
          </cell>
          <cell r="N19">
            <v>4.5741361920347674E-2</v>
          </cell>
          <cell r="O19">
            <v>4.2225367828656747E-2</v>
          </cell>
          <cell r="P19">
            <v>4.2225367828656747E-2</v>
          </cell>
          <cell r="Q19">
            <v>4.2225367828656747E-2</v>
          </cell>
          <cell r="R19">
            <v>4.2225367828656747E-2</v>
          </cell>
          <cell r="S19">
            <v>4.2225367828656747E-2</v>
          </cell>
          <cell r="T19">
            <v>4.2225367828656747E-2</v>
          </cell>
          <cell r="U19">
            <v>4.2225367828656747E-2</v>
          </cell>
        </row>
        <row r="20">
          <cell r="E20">
            <v>5.8000000000000003E-2</v>
          </cell>
          <cell r="F20">
            <v>5.8000000000000003E-2</v>
          </cell>
          <cell r="G20">
            <v>5.8000000000000003E-2</v>
          </cell>
          <cell r="H20">
            <v>5.8000000000000003E-2</v>
          </cell>
          <cell r="I20">
            <v>5.8000000000000003E-2</v>
          </cell>
          <cell r="J20">
            <v>5.8000000000000003E-2</v>
          </cell>
          <cell r="K20">
            <v>5.8000000000000003E-2</v>
          </cell>
          <cell r="L20">
            <v>5.8000000000000003E-2</v>
          </cell>
          <cell r="M20">
            <v>5.8000000000000003E-2</v>
          </cell>
          <cell r="N20">
            <v>5.8000000000000003E-2</v>
          </cell>
          <cell r="O20">
            <v>5.8000000000000003E-2</v>
          </cell>
          <cell r="P20">
            <v>5.8000000000000003E-2</v>
          </cell>
          <cell r="Q20">
            <v>5.8000000000000003E-2</v>
          </cell>
          <cell r="R20">
            <v>5.8000000000000003E-2</v>
          </cell>
          <cell r="S20">
            <v>5.8000000000000003E-2</v>
          </cell>
          <cell r="T20">
            <v>5.8000000000000003E-2</v>
          </cell>
          <cell r="U20">
            <v>5.8207289293263631E-2</v>
          </cell>
        </row>
        <row r="21">
          <cell r="E21">
            <v>5.8000000000000003E-2</v>
          </cell>
          <cell r="F21">
            <v>5.8000000000000003E-2</v>
          </cell>
          <cell r="G21">
            <v>5.8000000000000003E-2</v>
          </cell>
          <cell r="H21">
            <v>5.8000000000000003E-2</v>
          </cell>
          <cell r="I21">
            <v>5.8000000000000003E-2</v>
          </cell>
          <cell r="J21">
            <v>5.8000000000000003E-2</v>
          </cell>
          <cell r="K21">
            <v>5.8000000000000003E-2</v>
          </cell>
          <cell r="L21">
            <v>5.6764277431599182E-2</v>
          </cell>
          <cell r="M21">
            <v>4.9707232312319438E-2</v>
          </cell>
          <cell r="N21">
            <v>4.8382252645705975E-2</v>
          </cell>
          <cell r="O21">
            <v>4.609170316177507E-2</v>
          </cell>
          <cell r="P21">
            <v>4.0519379609719151E-2</v>
          </cell>
          <cell r="Q21">
            <v>4.0519379609719151E-2</v>
          </cell>
          <cell r="R21">
            <v>4.0519379609719151E-2</v>
          </cell>
          <cell r="S21">
            <v>4.0519379609719151E-2</v>
          </cell>
          <cell r="T21">
            <v>4.0519379609719151E-2</v>
          </cell>
          <cell r="U21">
            <v>4.0519379609719151E-2</v>
          </cell>
        </row>
        <row r="22">
          <cell r="E22">
            <v>5.8000000000000003E-2</v>
          </cell>
          <cell r="F22">
            <v>5.8000000000000003E-2</v>
          </cell>
          <cell r="G22">
            <v>5.8000000000000003E-2</v>
          </cell>
          <cell r="H22">
            <v>5.8000000000000003E-2</v>
          </cell>
          <cell r="I22">
            <v>5.8000000000000003E-2</v>
          </cell>
          <cell r="J22">
            <v>5.8000000000000003E-2</v>
          </cell>
          <cell r="K22">
            <v>5.8000000000000003E-2</v>
          </cell>
          <cell r="L22">
            <v>5.8000000000000003E-2</v>
          </cell>
          <cell r="M22">
            <v>5.8000000000000003E-2</v>
          </cell>
          <cell r="N22">
            <v>5.8000000000000003E-2</v>
          </cell>
          <cell r="O22">
            <v>5.8000000000000003E-2</v>
          </cell>
          <cell r="P22">
            <v>5.8000000000000003E-2</v>
          </cell>
          <cell r="Q22">
            <v>5.8000000000000003E-2</v>
          </cell>
          <cell r="R22">
            <v>5.8000000000000003E-2</v>
          </cell>
          <cell r="S22">
            <v>5.8000000000000003E-2</v>
          </cell>
          <cell r="T22">
            <v>5.8000000000000003E-2</v>
          </cell>
          <cell r="U22">
            <v>5.8000000000000003E-2</v>
          </cell>
        </row>
        <row r="23">
          <cell r="E23">
            <v>5.8000000000000003E-2</v>
          </cell>
          <cell r="F23">
            <v>5.8000000000000003E-2</v>
          </cell>
          <cell r="G23">
            <v>5.8000000000000003E-2</v>
          </cell>
          <cell r="H23">
            <v>5.8000000000000003E-2</v>
          </cell>
          <cell r="I23">
            <v>5.2152818302865354E-2</v>
          </cell>
          <cell r="J23">
            <v>5.2152818302865354E-2</v>
          </cell>
          <cell r="K23">
            <v>4.8022680234505129E-2</v>
          </cell>
          <cell r="L23">
            <v>4.8022680234505129E-2</v>
          </cell>
          <cell r="M23">
            <v>4.8022680234505129E-2</v>
          </cell>
          <cell r="N23">
            <v>4.7201263545632005E-2</v>
          </cell>
          <cell r="O23">
            <v>4.5332857888220772E-2</v>
          </cell>
          <cell r="P23">
            <v>4.5332857888220772E-2</v>
          </cell>
          <cell r="Q23">
            <v>4.5332857888220772E-2</v>
          </cell>
          <cell r="R23">
            <v>4.5332857888220772E-2</v>
          </cell>
          <cell r="S23">
            <v>4.5332857888220772E-2</v>
          </cell>
          <cell r="T23">
            <v>4.5332857888220772E-2</v>
          </cell>
          <cell r="U23">
            <v>4.5332857888220772E-2</v>
          </cell>
        </row>
        <row r="24">
          <cell r="E24">
            <v>5.8000000000000003E-2</v>
          </cell>
          <cell r="F24">
            <v>5.8000000000000003E-2</v>
          </cell>
          <cell r="G24">
            <v>5.8000000000000003E-2</v>
          </cell>
          <cell r="H24">
            <v>5.8000000000000003E-2</v>
          </cell>
          <cell r="I24">
            <v>5.8000000000000003E-2</v>
          </cell>
          <cell r="J24">
            <v>5.8000000000000003E-2</v>
          </cell>
          <cell r="K24">
            <v>5.8000000000000003E-2</v>
          </cell>
          <cell r="L24">
            <v>5.8000000000000003E-2</v>
          </cell>
          <cell r="M24">
            <v>5.8000000000000003E-2</v>
          </cell>
          <cell r="N24">
            <v>5.8000000000000003E-2</v>
          </cell>
          <cell r="O24">
            <v>5.8000000000000003E-2</v>
          </cell>
          <cell r="P24">
            <v>5.8000000000000003E-2</v>
          </cell>
          <cell r="Q24">
            <v>5.8000000000000003E-2</v>
          </cell>
          <cell r="R24">
            <v>5.8000000000000003E-2</v>
          </cell>
          <cell r="S24">
            <v>5.8000000000000003E-2</v>
          </cell>
          <cell r="T24">
            <v>5.7687112377703617E-2</v>
          </cell>
          <cell r="U24">
            <v>5.7687112377703617E-2</v>
          </cell>
        </row>
        <row r="25">
          <cell r="E25">
            <v>5.8000000000000003E-2</v>
          </cell>
          <cell r="F25">
            <v>5.8000000000000003E-2</v>
          </cell>
          <cell r="G25">
            <v>5.8000000000000003E-2</v>
          </cell>
          <cell r="H25">
            <v>5.8000000000000003E-2</v>
          </cell>
          <cell r="I25">
            <v>5.8000000000000003E-2</v>
          </cell>
          <cell r="J25">
            <v>5.8000000000000003E-2</v>
          </cell>
          <cell r="K25">
            <v>5.8000000000000003E-2</v>
          </cell>
          <cell r="L25">
            <v>5.8000000000000003E-2</v>
          </cell>
          <cell r="M25">
            <v>5.8000000000000003E-2</v>
          </cell>
          <cell r="N25">
            <v>5.8000000000000003E-2</v>
          </cell>
          <cell r="O25">
            <v>5.8000000000000003E-2</v>
          </cell>
          <cell r="P25">
            <v>5.8000000000000003E-2</v>
          </cell>
          <cell r="Q25">
            <v>5.8000000000000003E-2</v>
          </cell>
          <cell r="R25">
            <v>5.8000000000000003E-2</v>
          </cell>
          <cell r="S25">
            <v>5.8000000000000003E-2</v>
          </cell>
          <cell r="T25">
            <v>5.8000000000000003E-2</v>
          </cell>
          <cell r="U25">
            <v>5.8000000000000003E-2</v>
          </cell>
        </row>
        <row r="26">
          <cell r="E26">
            <v>5.8000000000000003E-2</v>
          </cell>
          <cell r="F26">
            <v>5.8000000000000003E-2</v>
          </cell>
          <cell r="G26">
            <v>5.8000000000000003E-2</v>
          </cell>
          <cell r="H26">
            <v>5.8000000000000003E-2</v>
          </cell>
          <cell r="I26">
            <v>5.8000000000000003E-2</v>
          </cell>
          <cell r="J26">
            <v>5.8000000000000003E-2</v>
          </cell>
          <cell r="K26">
            <v>5.8000000000000003E-2</v>
          </cell>
          <cell r="L26">
            <v>5.8000000000000003E-2</v>
          </cell>
          <cell r="M26">
            <v>5.8000000000000003E-2</v>
          </cell>
          <cell r="N26">
            <v>5.8000000000000003E-2</v>
          </cell>
          <cell r="O26">
            <v>5.5226894400598768E-2</v>
          </cell>
          <cell r="P26">
            <v>5.5226894400598768E-2</v>
          </cell>
          <cell r="Q26">
            <v>5.5226894400598768E-2</v>
          </cell>
          <cell r="R26">
            <v>5.5226894400598768E-2</v>
          </cell>
          <cell r="S26">
            <v>5.5226894400598768E-2</v>
          </cell>
          <cell r="T26">
            <v>5.5226894400598768E-2</v>
          </cell>
          <cell r="U26">
            <v>5.5226894400598768E-2</v>
          </cell>
        </row>
        <row r="27">
          <cell r="E27">
            <v>5.8000000000000003E-2</v>
          </cell>
          <cell r="F27">
            <v>5.8000000000000003E-2</v>
          </cell>
          <cell r="G27">
            <v>5.8000000000000003E-2</v>
          </cell>
          <cell r="H27">
            <v>5.8000000000000003E-2</v>
          </cell>
          <cell r="I27">
            <v>5.8000000000000003E-2</v>
          </cell>
          <cell r="J27">
            <v>5.8000000000000003E-2</v>
          </cell>
          <cell r="K27">
            <v>5.8000000000000003E-2</v>
          </cell>
          <cell r="L27">
            <v>5.8000000000000003E-2</v>
          </cell>
          <cell r="M27">
            <v>5.3597464777417218E-2</v>
          </cell>
          <cell r="N27">
            <v>5.3138251810580787E-2</v>
          </cell>
          <cell r="O27">
            <v>4.9212313576579847E-2</v>
          </cell>
          <cell r="P27">
            <v>4.3161990602960797E-2</v>
          </cell>
          <cell r="Q27">
            <v>4.3161990602960797E-2</v>
          </cell>
          <cell r="R27">
            <v>4.3161990602960797E-2</v>
          </cell>
          <cell r="S27">
            <v>4.3161990602960797E-2</v>
          </cell>
          <cell r="T27">
            <v>4.3161990602960797E-2</v>
          </cell>
          <cell r="U27">
            <v>4.3161990602960797E-2</v>
          </cell>
        </row>
        <row r="28">
          <cell r="E28">
            <v>5.8000000000000003E-2</v>
          </cell>
          <cell r="F28">
            <v>5.8000000000000003E-2</v>
          </cell>
          <cell r="G28">
            <v>5.8000000000000003E-2</v>
          </cell>
          <cell r="H28">
            <v>5.8000000000000003E-2</v>
          </cell>
          <cell r="I28">
            <v>5.8000000000000003E-2</v>
          </cell>
          <cell r="J28">
            <v>5.8000000000000003E-2</v>
          </cell>
          <cell r="K28">
            <v>5.8000000000000003E-2</v>
          </cell>
          <cell r="L28">
            <v>5.8000000000000003E-2</v>
          </cell>
          <cell r="M28">
            <v>5.8000000000000003E-2</v>
          </cell>
          <cell r="N28">
            <v>4.9730156915586993E-2</v>
          </cell>
          <cell r="O28">
            <v>4.9730156915586993E-2</v>
          </cell>
          <cell r="P28">
            <v>4.9730156915586993E-2</v>
          </cell>
          <cell r="Q28">
            <v>4.9730156915586993E-2</v>
          </cell>
          <cell r="R28">
            <v>4.9730156915586993E-2</v>
          </cell>
          <cell r="S28">
            <v>4.9730156915586993E-2</v>
          </cell>
          <cell r="T28">
            <v>4.9730156915586993E-2</v>
          </cell>
          <cell r="U28">
            <v>4.9730156915586993E-2</v>
          </cell>
        </row>
        <row r="29">
          <cell r="E29">
            <v>5.8000000000000003E-2</v>
          </cell>
          <cell r="F29">
            <v>5.8000000000000003E-2</v>
          </cell>
          <cell r="G29">
            <v>5.7895253463686035E-2</v>
          </cell>
          <cell r="H29">
            <v>5.7895253463686035E-2</v>
          </cell>
          <cell r="I29">
            <v>5.7895253463686035E-2</v>
          </cell>
          <cell r="J29">
            <v>5.7721770746440047E-2</v>
          </cell>
          <cell r="K29">
            <v>5.6846780618376412E-2</v>
          </cell>
          <cell r="L29">
            <v>5.5451369678560083E-2</v>
          </cell>
          <cell r="M29">
            <v>5.0124882523499378E-2</v>
          </cell>
          <cell r="N29">
            <v>4.5549894815123337E-2</v>
          </cell>
          <cell r="O29">
            <v>4.5223813436821435E-2</v>
          </cell>
          <cell r="P29">
            <v>3.6995920164938911E-2</v>
          </cell>
          <cell r="Q29">
            <v>3.6995920164938911E-2</v>
          </cell>
          <cell r="R29">
            <v>3.6995920164938911E-2</v>
          </cell>
          <cell r="S29">
            <v>3.6995920164938911E-2</v>
          </cell>
          <cell r="T29">
            <v>3.6995920164938911E-2</v>
          </cell>
          <cell r="U29">
            <v>3.6995920164938911E-2</v>
          </cell>
        </row>
        <row r="30">
          <cell r="E30">
            <v>5.8000000000000003E-2</v>
          </cell>
          <cell r="F30">
            <v>5.8000000000000003E-2</v>
          </cell>
          <cell r="G30">
            <v>5.8000000000000003E-2</v>
          </cell>
          <cell r="H30">
            <v>5.8000000000000003E-2</v>
          </cell>
          <cell r="I30">
            <v>5.8000000000000003E-2</v>
          </cell>
          <cell r="J30">
            <v>5.8000000000000003E-2</v>
          </cell>
          <cell r="K30">
            <v>5.8000000000000003E-2</v>
          </cell>
          <cell r="L30">
            <v>5.5425563616322393E-2</v>
          </cell>
          <cell r="M30">
            <v>4.7183868665254862E-2</v>
          </cell>
          <cell r="N30">
            <v>4.303195319942215E-2</v>
          </cell>
          <cell r="O30">
            <v>4.303195319942215E-2</v>
          </cell>
          <cell r="P30">
            <v>4.303195319942215E-2</v>
          </cell>
          <cell r="Q30">
            <v>4.303195319942215E-2</v>
          </cell>
          <cell r="R30">
            <v>4.303195319942215E-2</v>
          </cell>
          <cell r="S30">
            <v>4.303195319942215E-2</v>
          </cell>
          <cell r="T30">
            <v>4.303195319942215E-2</v>
          </cell>
          <cell r="U30">
            <v>4.303195319942215E-2</v>
          </cell>
        </row>
        <row r="31">
          <cell r="E31">
            <v>5.8000000000000003E-2</v>
          </cell>
          <cell r="F31">
            <v>5.8000000000000003E-2</v>
          </cell>
          <cell r="G31">
            <v>5.8000000000000003E-2</v>
          </cell>
          <cell r="H31">
            <v>5.8000000000000003E-2</v>
          </cell>
          <cell r="I31">
            <v>5.8000000000000003E-2</v>
          </cell>
          <cell r="J31">
            <v>5.8000000000000003E-2</v>
          </cell>
          <cell r="K31">
            <v>5.8000000000000003E-2</v>
          </cell>
          <cell r="L31">
            <v>5.8000000000000003E-2</v>
          </cell>
          <cell r="M31">
            <v>5.8000000000000003E-2</v>
          </cell>
          <cell r="N31">
            <v>5.8000000000000003E-2</v>
          </cell>
          <cell r="O31">
            <v>5.8000000000000003E-2</v>
          </cell>
          <cell r="P31">
            <v>5.8000000000000003E-2</v>
          </cell>
          <cell r="Q31">
            <v>5.6957072641324193E-2</v>
          </cell>
          <cell r="R31">
            <v>5.0896087311154629E-2</v>
          </cell>
          <cell r="S31">
            <v>4.9428975256286506E-2</v>
          </cell>
          <cell r="T31">
            <v>4.9428975256286506E-2</v>
          </cell>
          <cell r="U31">
            <v>4.9428975256286506E-2</v>
          </cell>
        </row>
        <row r="32">
          <cell r="E32">
            <v>5.8000000000000003E-2</v>
          </cell>
          <cell r="F32">
            <v>5.8000000000000003E-2</v>
          </cell>
          <cell r="G32">
            <v>5.8000000000000003E-2</v>
          </cell>
          <cell r="H32">
            <v>5.8000000000000003E-2</v>
          </cell>
          <cell r="I32">
            <v>5.8000000000000003E-2</v>
          </cell>
          <cell r="J32">
            <v>5.8000000000000003E-2</v>
          </cell>
          <cell r="K32">
            <v>5.8000000000000003E-2</v>
          </cell>
          <cell r="L32">
            <v>5.8000000000000003E-2</v>
          </cell>
          <cell r="M32">
            <v>5.8000000000000003E-2</v>
          </cell>
          <cell r="N32">
            <v>5.6919974083638594E-2</v>
          </cell>
          <cell r="O32">
            <v>5.60976387449671E-2</v>
          </cell>
          <cell r="P32">
            <v>5.60976387449671E-2</v>
          </cell>
          <cell r="Q32">
            <v>5.36402746259632E-2</v>
          </cell>
          <cell r="R32">
            <v>5.3103122200756928E-2</v>
          </cell>
          <cell r="S32">
            <v>5.3103122200756928E-2</v>
          </cell>
          <cell r="T32">
            <v>5.2885131676535198E-2</v>
          </cell>
          <cell r="U32">
            <v>5.2885131676535198E-2</v>
          </cell>
        </row>
        <row r="33">
          <cell r="E33">
            <v>5.8000000000000003E-2</v>
          </cell>
          <cell r="F33">
            <v>5.8000000000000003E-2</v>
          </cell>
          <cell r="G33">
            <v>5.8000000000000003E-2</v>
          </cell>
          <cell r="H33">
            <v>5.8000000000000003E-2</v>
          </cell>
          <cell r="I33">
            <v>5.8000000000000003E-2</v>
          </cell>
          <cell r="J33">
            <v>5.8000000000000003E-2</v>
          </cell>
          <cell r="K33">
            <v>5.8000000000000003E-2</v>
          </cell>
          <cell r="L33">
            <v>5.8000000000000003E-2</v>
          </cell>
          <cell r="M33">
            <v>5.8000000000000003E-2</v>
          </cell>
          <cell r="N33">
            <v>5.8000000000000003E-2</v>
          </cell>
          <cell r="O33">
            <v>5.6749176638047884E-2</v>
          </cell>
          <cell r="P33">
            <v>5.376990542077266E-2</v>
          </cell>
          <cell r="Q33">
            <v>4.737064952177579E-2</v>
          </cell>
          <cell r="R33">
            <v>4.5164318992593711E-2</v>
          </cell>
          <cell r="S33">
            <v>4.5164318992593711E-2</v>
          </cell>
          <cell r="T33">
            <v>4.5164318992593711E-2</v>
          </cell>
          <cell r="U33">
            <v>4.5164318992593711E-2</v>
          </cell>
        </row>
        <row r="34">
          <cell r="E34">
            <v>5.8000000000000003E-2</v>
          </cell>
          <cell r="F34">
            <v>5.8000000000000003E-2</v>
          </cell>
          <cell r="G34">
            <v>5.8000000000000003E-2</v>
          </cell>
          <cell r="H34">
            <v>6.0796164573456123E-2</v>
          </cell>
          <cell r="I34">
            <v>6.0796164573456123E-2</v>
          </cell>
          <cell r="J34">
            <v>6.0796164573456123E-2</v>
          </cell>
          <cell r="K34">
            <v>6.0796164573456123E-2</v>
          </cell>
          <cell r="L34">
            <v>6.0796164573456123E-2</v>
          </cell>
          <cell r="M34">
            <v>5.8893487935277808E-2</v>
          </cell>
          <cell r="N34">
            <v>5.8893487935277808E-2</v>
          </cell>
          <cell r="O34">
            <v>5.8893487935277808E-2</v>
          </cell>
          <cell r="P34">
            <v>5.5192036750877804E-2</v>
          </cell>
          <cell r="Q34">
            <v>4.9449172674174022E-2</v>
          </cell>
          <cell r="R34">
            <v>4.9449172674174022E-2</v>
          </cell>
          <cell r="S34">
            <v>4.9449172674174022E-2</v>
          </cell>
          <cell r="T34">
            <v>4.9449172674174022E-2</v>
          </cell>
          <cell r="U34">
            <v>4.9449172674174022E-2</v>
          </cell>
        </row>
        <row r="35">
          <cell r="E35">
            <v>5.8000000000000003E-2</v>
          </cell>
          <cell r="F35">
            <v>5.8000000000000003E-2</v>
          </cell>
          <cell r="G35">
            <v>5.8000000000000003E-2</v>
          </cell>
          <cell r="H35">
            <v>6.040089036207593E-2</v>
          </cell>
          <cell r="I35">
            <v>6.040089036207593E-2</v>
          </cell>
          <cell r="J35">
            <v>6.040089036207593E-2</v>
          </cell>
          <cell r="K35">
            <v>6.040089036207593E-2</v>
          </cell>
          <cell r="L35">
            <v>6.040089036207593E-2</v>
          </cell>
          <cell r="M35">
            <v>6.040089036207593E-2</v>
          </cell>
          <cell r="N35">
            <v>6.0046454798271372E-2</v>
          </cell>
          <cell r="O35">
            <v>5.8694863896104919E-2</v>
          </cell>
          <cell r="P35">
            <v>5.4682043494694625E-2</v>
          </cell>
          <cell r="Q35">
            <v>5.1454676635558104E-2</v>
          </cell>
          <cell r="R35">
            <v>5.1454676635558104E-2</v>
          </cell>
          <cell r="S35">
            <v>5.1454676635558104E-2</v>
          </cell>
          <cell r="T35">
            <v>5.1454676635558104E-2</v>
          </cell>
          <cell r="U35">
            <v>5.1454676635558104E-2</v>
          </cell>
        </row>
        <row r="36">
          <cell r="E36">
            <v>5.8000000000000003E-2</v>
          </cell>
          <cell r="F36">
            <v>5.8000000000000003E-2</v>
          </cell>
          <cell r="G36">
            <v>5.8000000000000003E-2</v>
          </cell>
          <cell r="H36">
            <v>5.8000000000000003E-2</v>
          </cell>
          <cell r="I36">
            <v>5.8000000000000003E-2</v>
          </cell>
          <cell r="J36">
            <v>5.8000000000000003E-2</v>
          </cell>
          <cell r="K36">
            <v>5.8000000000000003E-2</v>
          </cell>
          <cell r="L36">
            <v>5.8000000000000003E-2</v>
          </cell>
          <cell r="M36">
            <v>5.8000000000000003E-2</v>
          </cell>
          <cell r="N36">
            <v>5.8000000000000003E-2</v>
          </cell>
          <cell r="O36">
            <v>5.8000000000000003E-2</v>
          </cell>
          <cell r="P36">
            <v>5.5536974642658166E-2</v>
          </cell>
          <cell r="Q36">
            <v>5.2171083391341383E-2</v>
          </cell>
          <cell r="R36">
            <v>5.2171083391341383E-2</v>
          </cell>
          <cell r="S36">
            <v>5.2171083391341383E-2</v>
          </cell>
          <cell r="T36">
            <v>5.1704718051675487E-2</v>
          </cell>
          <cell r="U36">
            <v>5.0636636134527381E-2</v>
          </cell>
        </row>
        <row r="37">
          <cell r="E37">
            <v>5.8000000000000003E-2</v>
          </cell>
          <cell r="F37">
            <v>5.8000000000000003E-2</v>
          </cell>
          <cell r="G37">
            <v>5.8000000000000003E-2</v>
          </cell>
          <cell r="H37">
            <v>5.8000000000000003E-2</v>
          </cell>
          <cell r="I37">
            <v>5.8000000000000003E-2</v>
          </cell>
          <cell r="J37">
            <v>5.8000000000000003E-2</v>
          </cell>
          <cell r="K37">
            <v>5.8000000000000003E-2</v>
          </cell>
          <cell r="L37">
            <v>5.8000000000000003E-2</v>
          </cell>
          <cell r="M37">
            <v>5.8000000000000003E-2</v>
          </cell>
          <cell r="N37">
            <v>5.8000000000000003E-2</v>
          </cell>
          <cell r="O37">
            <v>5.5834641894739731E-2</v>
          </cell>
          <cell r="P37">
            <v>5.5834641894739731E-2</v>
          </cell>
          <cell r="Q37">
            <v>5.5834641894739731E-2</v>
          </cell>
          <cell r="R37">
            <v>5.4490509454248423E-2</v>
          </cell>
          <cell r="S37">
            <v>5.194196087984531E-2</v>
          </cell>
          <cell r="T37">
            <v>4.904935345313071E-2</v>
          </cell>
          <cell r="U37">
            <v>4.7755891124919091E-2</v>
          </cell>
        </row>
        <row r="38">
          <cell r="E38">
            <v>5.8000000000000003E-2</v>
          </cell>
          <cell r="F38">
            <v>5.8000000000000003E-2</v>
          </cell>
          <cell r="G38">
            <v>5.8000000000000003E-2</v>
          </cell>
          <cell r="H38">
            <v>5.8000000000000003E-2</v>
          </cell>
          <cell r="I38">
            <v>5.8000000000000003E-2</v>
          </cell>
          <cell r="J38">
            <v>5.8000000000000003E-2</v>
          </cell>
          <cell r="K38">
            <v>5.8000000000000003E-2</v>
          </cell>
          <cell r="L38">
            <v>5.8000000000000003E-2</v>
          </cell>
          <cell r="M38">
            <v>5.8000000000000003E-2</v>
          </cell>
          <cell r="N38">
            <v>5.2647449110374639E-2</v>
          </cell>
          <cell r="O38">
            <v>4.9935246340224622E-2</v>
          </cell>
          <cell r="P38">
            <v>4.767913169929662E-2</v>
          </cell>
          <cell r="Q38">
            <v>4.4774291420422489E-2</v>
          </cell>
          <cell r="R38">
            <v>4.1904014881260325E-2</v>
          </cell>
          <cell r="S38">
            <v>4.1904014881260325E-2</v>
          </cell>
          <cell r="T38">
            <v>4.1904014881260325E-2</v>
          </cell>
          <cell r="U38">
            <v>4.1904014881260325E-2</v>
          </cell>
        </row>
        <row r="39">
          <cell r="E39">
            <v>5.8000000000000003E-2</v>
          </cell>
          <cell r="F39">
            <v>5.8000000000000003E-2</v>
          </cell>
          <cell r="G39">
            <v>5.8000000000000003E-2</v>
          </cell>
          <cell r="H39">
            <v>5.8000000000000003E-2</v>
          </cell>
          <cell r="I39">
            <v>5.8000000000000003E-2</v>
          </cell>
          <cell r="J39">
            <v>5.8000000000000003E-2</v>
          </cell>
          <cell r="K39">
            <v>5.8000000000000003E-2</v>
          </cell>
          <cell r="L39">
            <v>5.8000000000000003E-2</v>
          </cell>
          <cell r="M39">
            <v>5.8000000000000003E-2</v>
          </cell>
          <cell r="N39">
            <v>5.8000000000000003E-2</v>
          </cell>
          <cell r="O39">
            <v>5.8000000000000003E-2</v>
          </cell>
          <cell r="P39">
            <v>5.8000000000000003E-2</v>
          </cell>
          <cell r="Q39">
            <v>5.8000000000000003E-2</v>
          </cell>
          <cell r="R39">
            <v>5.8000000000000003E-2</v>
          </cell>
          <cell r="S39">
            <v>5.8000000000000003E-2</v>
          </cell>
          <cell r="T39">
            <v>5.8000000000000003E-2</v>
          </cell>
          <cell r="U39">
            <v>5.8000000000000003E-2</v>
          </cell>
        </row>
        <row r="40">
          <cell r="E40">
            <v>5.8000000000000003E-2</v>
          </cell>
          <cell r="F40">
            <v>5.8000000000000003E-2</v>
          </cell>
          <cell r="G40">
            <v>5.8000000000000003E-2</v>
          </cell>
          <cell r="H40">
            <v>5.8000000000000003E-2</v>
          </cell>
          <cell r="I40">
            <v>5.8000000000000003E-2</v>
          </cell>
          <cell r="J40">
            <v>5.8000000000000003E-2</v>
          </cell>
          <cell r="K40">
            <v>5.8000000000000003E-2</v>
          </cell>
          <cell r="L40">
            <v>5.8000000000000003E-2</v>
          </cell>
          <cell r="M40">
            <v>5.7135423006598844E-2</v>
          </cell>
          <cell r="N40">
            <v>5.7135423006598844E-2</v>
          </cell>
          <cell r="O40">
            <v>5.7135423006598844E-2</v>
          </cell>
          <cell r="P40">
            <v>5.7135423006598844E-2</v>
          </cell>
          <cell r="Q40">
            <v>5.6676651920341187E-2</v>
          </cell>
          <cell r="R40">
            <v>5.6676651920341187E-2</v>
          </cell>
          <cell r="S40">
            <v>5.6676651920341187E-2</v>
          </cell>
          <cell r="T40">
            <v>5.6676651920341187E-2</v>
          </cell>
          <cell r="U40">
            <v>5.6676651920341187E-2</v>
          </cell>
        </row>
        <row r="41">
          <cell r="E41">
            <v>5.8000000000000003E-2</v>
          </cell>
          <cell r="F41">
            <v>5.8000000000000003E-2</v>
          </cell>
          <cell r="G41">
            <v>5.8000000000000003E-2</v>
          </cell>
          <cell r="H41">
            <v>5.8000000000000003E-2</v>
          </cell>
          <cell r="I41">
            <v>5.8000000000000003E-2</v>
          </cell>
          <cell r="J41">
            <v>5.8000000000000003E-2</v>
          </cell>
          <cell r="K41">
            <v>5.8000000000000003E-2</v>
          </cell>
          <cell r="L41">
            <v>5.8000000000000003E-2</v>
          </cell>
          <cell r="M41">
            <v>5.8000000000000003E-2</v>
          </cell>
          <cell r="N41">
            <v>5.8000000000000003E-2</v>
          </cell>
          <cell r="O41">
            <v>5.8000000000000003E-2</v>
          </cell>
          <cell r="P41">
            <v>5.8000000000000003E-2</v>
          </cell>
          <cell r="Q41">
            <v>5.8000000000000003E-2</v>
          </cell>
          <cell r="R41">
            <v>5.8000000000000003E-2</v>
          </cell>
          <cell r="S41">
            <v>5.8000000000000003E-2</v>
          </cell>
          <cell r="T41">
            <v>5.8000000000000003E-2</v>
          </cell>
          <cell r="U41">
            <v>5.8000000000000003E-2</v>
          </cell>
        </row>
        <row r="42">
          <cell r="E42">
            <v>5.8000000000000003E-2</v>
          </cell>
          <cell r="F42">
            <v>5.8000000000000003E-2</v>
          </cell>
          <cell r="G42">
            <v>5.8000000000000003E-2</v>
          </cell>
          <cell r="H42">
            <v>5.8000000000000003E-2</v>
          </cell>
          <cell r="I42">
            <v>5.8000000000000003E-2</v>
          </cell>
          <cell r="J42">
            <v>5.8000000000000003E-2</v>
          </cell>
          <cell r="K42">
            <v>5.1551166721322504E-2</v>
          </cell>
          <cell r="L42">
            <v>4.5321836551634631E-2</v>
          </cell>
          <cell r="M42">
            <v>4.1506341031296655E-2</v>
          </cell>
          <cell r="N42">
            <v>4.1506341031296655E-2</v>
          </cell>
          <cell r="O42">
            <v>4.1506341031296655E-2</v>
          </cell>
          <cell r="P42">
            <v>4.1506341031296655E-2</v>
          </cell>
          <cell r="Q42">
            <v>4.1506341031296655E-2</v>
          </cell>
          <cell r="R42">
            <v>4.1506341031296655E-2</v>
          </cell>
          <cell r="S42">
            <v>4.1506341031296655E-2</v>
          </cell>
          <cell r="T42">
            <v>4.1506341031296655E-2</v>
          </cell>
          <cell r="U42">
            <v>4.1506341031296655E-2</v>
          </cell>
        </row>
        <row r="43">
          <cell r="E43">
            <v>5.8000000000000003E-2</v>
          </cell>
          <cell r="F43">
            <v>5.8000000000000003E-2</v>
          </cell>
          <cell r="G43">
            <v>5.8000000000000003E-2</v>
          </cell>
          <cell r="H43">
            <v>5.8000000000000003E-2</v>
          </cell>
          <cell r="I43">
            <v>5.8000000000000003E-2</v>
          </cell>
          <cell r="J43">
            <v>5.8000000000000003E-2</v>
          </cell>
          <cell r="K43">
            <v>5.8000000000000003E-2</v>
          </cell>
          <cell r="L43">
            <v>5.8000000000000003E-2</v>
          </cell>
          <cell r="M43">
            <v>5.8000000000000003E-2</v>
          </cell>
          <cell r="N43">
            <v>5.8000000000000003E-2</v>
          </cell>
          <cell r="O43">
            <v>5.8000000000000003E-2</v>
          </cell>
          <cell r="P43">
            <v>5.8000000000000003E-2</v>
          </cell>
          <cell r="Q43">
            <v>5.8000000000000003E-2</v>
          </cell>
          <cell r="R43">
            <v>5.8000000000000003E-2</v>
          </cell>
          <cell r="S43">
            <v>5.8000000000000003E-2</v>
          </cell>
          <cell r="T43">
            <v>5.8000000000000003E-2</v>
          </cell>
          <cell r="U43">
            <v>5.8000000000000003E-2</v>
          </cell>
        </row>
        <row r="44">
          <cell r="E44">
            <v>5.8000000000000003E-2</v>
          </cell>
          <cell r="F44">
            <v>5.8000000000000003E-2</v>
          </cell>
          <cell r="G44">
            <v>5.8000000000000003E-2</v>
          </cell>
          <cell r="H44">
            <v>5.8000000000000003E-2</v>
          </cell>
          <cell r="I44">
            <v>5.8000000000000003E-2</v>
          </cell>
          <cell r="J44">
            <v>5.8000000000000003E-2</v>
          </cell>
          <cell r="K44">
            <v>5.8000000000000003E-2</v>
          </cell>
          <cell r="L44">
            <v>5.8000000000000003E-2</v>
          </cell>
          <cell r="M44">
            <v>5.7725308984963308E-2</v>
          </cell>
          <cell r="N44">
            <v>5.7725308984963308E-2</v>
          </cell>
          <cell r="O44">
            <v>5.7725308984963308E-2</v>
          </cell>
          <cell r="P44">
            <v>5.7725308984963308E-2</v>
          </cell>
          <cell r="Q44">
            <v>5.7725308984963308E-2</v>
          </cell>
          <cell r="R44">
            <v>5.7725308984963308E-2</v>
          </cell>
          <cell r="S44">
            <v>5.7725308984963308E-2</v>
          </cell>
          <cell r="T44">
            <v>5.7725308984963308E-2</v>
          </cell>
          <cell r="U44">
            <v>5.7725308984963308E-2</v>
          </cell>
        </row>
        <row r="45">
          <cell r="E45">
            <v>5.8000000000000003E-2</v>
          </cell>
          <cell r="F45">
            <v>5.8000000000000003E-2</v>
          </cell>
          <cell r="G45">
            <v>5.8000000000000003E-2</v>
          </cell>
          <cell r="H45">
            <v>5.5624239708441298E-2</v>
          </cell>
          <cell r="I45">
            <v>5.5624239708441298E-2</v>
          </cell>
          <cell r="J45">
            <v>5.5624239708441298E-2</v>
          </cell>
          <cell r="K45">
            <v>5.5624239708441298E-2</v>
          </cell>
          <cell r="L45">
            <v>5.5624239708441298E-2</v>
          </cell>
          <cell r="M45">
            <v>5.5624239708441298E-2</v>
          </cell>
          <cell r="N45">
            <v>5.5624239708441298E-2</v>
          </cell>
          <cell r="O45">
            <v>5.5624239708441298E-2</v>
          </cell>
          <cell r="P45">
            <v>5.5624239708441298E-2</v>
          </cell>
          <cell r="Q45">
            <v>5.5624239708441298E-2</v>
          </cell>
          <cell r="R45">
            <v>5.5624239708441298E-2</v>
          </cell>
          <cell r="S45">
            <v>5.3247409514427933E-2</v>
          </cell>
          <cell r="T45">
            <v>5.3247409514427933E-2</v>
          </cell>
          <cell r="U45">
            <v>5.3247409514427933E-2</v>
          </cell>
        </row>
        <row r="46">
          <cell r="E46">
            <v>5.8000000000000003E-2</v>
          </cell>
          <cell r="F46">
            <v>5.8000000000000003E-2</v>
          </cell>
          <cell r="G46">
            <v>5.8000000000000003E-2</v>
          </cell>
          <cell r="H46">
            <v>5.8000000000000003E-2</v>
          </cell>
          <cell r="I46">
            <v>5.8000000000000003E-2</v>
          </cell>
          <cell r="J46">
            <v>5.8000000000000003E-2</v>
          </cell>
          <cell r="K46">
            <v>5.8000000000000003E-2</v>
          </cell>
          <cell r="L46">
            <v>5.8000000000000003E-2</v>
          </cell>
          <cell r="M46">
            <v>5.8000000000000003E-2</v>
          </cell>
          <cell r="N46">
            <v>5.8000000000000003E-2</v>
          </cell>
          <cell r="O46">
            <v>5.8000000000000003E-2</v>
          </cell>
          <cell r="P46">
            <v>5.7246829181076833E-2</v>
          </cell>
          <cell r="Q46">
            <v>5.7246829181076833E-2</v>
          </cell>
          <cell r="R46">
            <v>5.7246829181076833E-2</v>
          </cell>
          <cell r="S46">
            <v>5.7246829181076833E-2</v>
          </cell>
          <cell r="T46">
            <v>5.7246829181076833E-2</v>
          </cell>
          <cell r="U46">
            <v>5.7246829181076833E-2</v>
          </cell>
        </row>
        <row r="47">
          <cell r="E47">
            <v>5.8000000000000003E-2</v>
          </cell>
          <cell r="F47">
            <v>5.8000000000000003E-2</v>
          </cell>
          <cell r="G47">
            <v>5.8000000000000003E-2</v>
          </cell>
          <cell r="H47">
            <v>5.8000000000000003E-2</v>
          </cell>
          <cell r="I47">
            <v>5.8000000000000003E-2</v>
          </cell>
          <cell r="J47">
            <v>5.8000000000000003E-2</v>
          </cell>
          <cell r="K47">
            <v>5.8000000000000003E-2</v>
          </cell>
          <cell r="L47">
            <v>5.8000000000000003E-2</v>
          </cell>
          <cell r="M47">
            <v>5.8000000000000003E-2</v>
          </cell>
          <cell r="N47">
            <v>5.2327700929583248E-2</v>
          </cell>
          <cell r="O47">
            <v>4.7113266359970693E-2</v>
          </cell>
          <cell r="P47">
            <v>4.6326605287132679E-2</v>
          </cell>
          <cell r="Q47">
            <v>4.4803959117352493E-2</v>
          </cell>
          <cell r="R47">
            <v>4.2373550160652855E-2</v>
          </cell>
          <cell r="S47">
            <v>4.2373550160652855E-2</v>
          </cell>
          <cell r="T47">
            <v>4.2373550160652855E-2</v>
          </cell>
          <cell r="U47">
            <v>4.2373550160652855E-2</v>
          </cell>
        </row>
        <row r="48">
          <cell r="E48">
            <v>5.8000000000000003E-2</v>
          </cell>
          <cell r="F48">
            <v>5.8000000000000003E-2</v>
          </cell>
          <cell r="G48">
            <v>5.8000000000000003E-2</v>
          </cell>
          <cell r="H48">
            <v>5.8000000000000003E-2</v>
          </cell>
          <cell r="I48">
            <v>5.735046472940776E-2</v>
          </cell>
          <cell r="J48">
            <v>5.735046472940776E-2</v>
          </cell>
          <cell r="K48">
            <v>5.735046472940776E-2</v>
          </cell>
          <cell r="L48">
            <v>5.735046472940776E-2</v>
          </cell>
          <cell r="M48">
            <v>5.735046472940776E-2</v>
          </cell>
          <cell r="N48">
            <v>4.6219594915978421E-2</v>
          </cell>
          <cell r="O48">
            <v>3.2610865571100621E-2</v>
          </cell>
          <cell r="P48">
            <v>3.2610865571100621E-2</v>
          </cell>
          <cell r="Q48">
            <v>3.2610865571100621E-2</v>
          </cell>
          <cell r="R48">
            <v>3.2610865571100621E-2</v>
          </cell>
          <cell r="S48">
            <v>3.2610865571100621E-2</v>
          </cell>
          <cell r="T48">
            <v>3.2610865571100621E-2</v>
          </cell>
          <cell r="U48">
            <v>3.2610865571100621E-2</v>
          </cell>
        </row>
        <row r="49">
          <cell r="E49">
            <v>5.8000000000000003E-2</v>
          </cell>
          <cell r="F49">
            <v>5.8000000000000003E-2</v>
          </cell>
          <cell r="G49">
            <v>5.8000000000000003E-2</v>
          </cell>
          <cell r="H49">
            <v>5.8000000000000003E-2</v>
          </cell>
          <cell r="I49">
            <v>5.8000000000000003E-2</v>
          </cell>
          <cell r="J49">
            <v>5.8000000000000003E-2</v>
          </cell>
          <cell r="K49">
            <v>5.781643222911869E-2</v>
          </cell>
          <cell r="L49">
            <v>5.781643222911869E-2</v>
          </cell>
          <cell r="M49">
            <v>5.2291324997730856E-2</v>
          </cell>
          <cell r="N49">
            <v>4.5538942489350233E-2</v>
          </cell>
          <cell r="O49">
            <v>4.3973230753169619E-2</v>
          </cell>
          <cell r="P49">
            <v>4.1158819169787732E-2</v>
          </cell>
          <cell r="Q49">
            <v>4.1158819169787732E-2</v>
          </cell>
          <cell r="R49">
            <v>4.1158819169787732E-2</v>
          </cell>
          <cell r="S49">
            <v>4.1158819169787732E-2</v>
          </cell>
          <cell r="T49">
            <v>4.1158819169787732E-2</v>
          </cell>
          <cell r="U49">
            <v>4.1158819169787732E-2</v>
          </cell>
        </row>
        <row r="50">
          <cell r="E50">
            <v>5.8000000000000003E-2</v>
          </cell>
          <cell r="F50">
            <v>5.8000000000000003E-2</v>
          </cell>
          <cell r="G50">
            <v>5.8000000000000003E-2</v>
          </cell>
          <cell r="H50">
            <v>5.8000000000000003E-2</v>
          </cell>
          <cell r="I50">
            <v>5.8000000000000003E-2</v>
          </cell>
          <cell r="J50">
            <v>5.8000000000000003E-2</v>
          </cell>
          <cell r="K50">
            <v>5.8000000000000003E-2</v>
          </cell>
          <cell r="L50">
            <v>5.8000000000000003E-2</v>
          </cell>
          <cell r="M50">
            <v>5.5923452332848331E-2</v>
          </cell>
          <cell r="N50">
            <v>5.0599746846837719E-2</v>
          </cell>
          <cell r="O50">
            <v>5.0599746846837719E-2</v>
          </cell>
          <cell r="P50">
            <v>5.0599746846837719E-2</v>
          </cell>
          <cell r="Q50">
            <v>5.0599746846837719E-2</v>
          </cell>
          <cell r="R50">
            <v>5.0599746846837719E-2</v>
          </cell>
          <cell r="S50">
            <v>5.0599746846837719E-2</v>
          </cell>
          <cell r="T50">
            <v>5.0599746846837719E-2</v>
          </cell>
          <cell r="U50">
            <v>5.0599746846837719E-2</v>
          </cell>
        </row>
        <row r="51">
          <cell r="E51">
            <v>5.8000000000000003E-2</v>
          </cell>
          <cell r="F51">
            <v>5.8000000000000003E-2</v>
          </cell>
          <cell r="G51">
            <v>5.8000000000000003E-2</v>
          </cell>
          <cell r="H51">
            <v>5.8000000000000003E-2</v>
          </cell>
          <cell r="I51">
            <v>5.8000000000000003E-2</v>
          </cell>
          <cell r="J51">
            <v>5.8000000000000003E-2</v>
          </cell>
          <cell r="K51">
            <v>5.8000000000000003E-2</v>
          </cell>
          <cell r="L51">
            <v>5.8000000000000003E-2</v>
          </cell>
          <cell r="M51">
            <v>5.8000000000000003E-2</v>
          </cell>
          <cell r="N51">
            <v>5.8000000000000003E-2</v>
          </cell>
          <cell r="O51">
            <v>5.8000000000000003E-2</v>
          </cell>
          <cell r="P51">
            <v>5.8000000000000003E-2</v>
          </cell>
          <cell r="Q51">
            <v>7.9237278799236158E-2</v>
          </cell>
          <cell r="R51">
            <v>8.5646645545744637E-2</v>
          </cell>
          <cell r="S51">
            <v>8.6120211547714418E-2</v>
          </cell>
          <cell r="T51">
            <v>8.6120211547714418E-2</v>
          </cell>
          <cell r="U51">
            <v>8.7375892474126818E-2</v>
          </cell>
        </row>
        <row r="52">
          <cell r="E52">
            <v>5.8000000000000003E-2</v>
          </cell>
          <cell r="F52">
            <v>5.8000000000000003E-2</v>
          </cell>
          <cell r="G52">
            <v>5.8000000000000003E-2</v>
          </cell>
          <cell r="H52">
            <v>5.8000000000000003E-2</v>
          </cell>
          <cell r="I52">
            <v>5.8000000000000003E-2</v>
          </cell>
          <cell r="J52">
            <v>5.8000000000000003E-2</v>
          </cell>
          <cell r="K52">
            <v>5.8000000000000003E-2</v>
          </cell>
          <cell r="L52">
            <v>5.8000000000000003E-2</v>
          </cell>
          <cell r="M52">
            <v>5.8000000000000003E-2</v>
          </cell>
          <cell r="N52">
            <v>5.8255787516326436E-2</v>
          </cell>
          <cell r="O52">
            <v>5.8255787516326436E-2</v>
          </cell>
          <cell r="P52">
            <v>5.8255787516326436E-2</v>
          </cell>
          <cell r="Q52">
            <v>5.8255787516326436E-2</v>
          </cell>
          <cell r="R52">
            <v>5.8255787516326436E-2</v>
          </cell>
          <cell r="S52">
            <v>5.8255787516326436E-2</v>
          </cell>
          <cell r="T52">
            <v>5.8255787516326436E-2</v>
          </cell>
          <cell r="U52">
            <v>5.8255787516326436E-2</v>
          </cell>
        </row>
        <row r="53">
          <cell r="E53">
            <v>5.8000000000000003E-2</v>
          </cell>
          <cell r="F53">
            <v>5.8000000000000003E-2</v>
          </cell>
          <cell r="G53">
            <v>5.8000000000000003E-2</v>
          </cell>
          <cell r="H53">
            <v>5.8000000000000003E-2</v>
          </cell>
          <cell r="I53">
            <v>5.8000000000000003E-2</v>
          </cell>
          <cell r="J53">
            <v>5.8000000000000003E-2</v>
          </cell>
          <cell r="K53">
            <v>5.8000000000000003E-2</v>
          </cell>
          <cell r="L53">
            <v>5.8000000000000003E-2</v>
          </cell>
          <cell r="M53">
            <v>5.8000000000000003E-2</v>
          </cell>
          <cell r="N53">
            <v>5.8000000000000003E-2</v>
          </cell>
          <cell r="O53">
            <v>5.7318275818790357E-2</v>
          </cell>
          <cell r="P53">
            <v>5.7318275818790357E-2</v>
          </cell>
          <cell r="Q53">
            <v>6.8098973551207601E-2</v>
          </cell>
          <cell r="R53">
            <v>7.6214451226003455E-2</v>
          </cell>
          <cell r="S53">
            <v>7.6214451226003455E-2</v>
          </cell>
          <cell r="T53">
            <v>7.6214451226003455E-2</v>
          </cell>
          <cell r="U53">
            <v>7.6214451226003455E-2</v>
          </cell>
        </row>
        <row r="54">
          <cell r="E54">
            <v>5.8000000000000003E-2</v>
          </cell>
          <cell r="F54">
            <v>5.8000000000000003E-2</v>
          </cell>
          <cell r="G54">
            <v>5.8000000000000003E-2</v>
          </cell>
          <cell r="H54">
            <v>5.8000000000000003E-2</v>
          </cell>
          <cell r="I54">
            <v>5.8000000000000003E-2</v>
          </cell>
          <cell r="J54">
            <v>5.8000000000000003E-2</v>
          </cell>
          <cell r="K54">
            <v>5.8000000000000003E-2</v>
          </cell>
          <cell r="L54">
            <v>5.8000000000000003E-2</v>
          </cell>
          <cell r="M54">
            <v>5.8000000000000003E-2</v>
          </cell>
          <cell r="N54">
            <v>5.8000000000000003E-2</v>
          </cell>
          <cell r="O54">
            <v>5.8000000000000003E-2</v>
          </cell>
          <cell r="P54">
            <v>5.8000000000000003E-2</v>
          </cell>
          <cell r="Q54">
            <v>5.6990194833741951E-2</v>
          </cell>
          <cell r="R54">
            <v>5.6990194833741951E-2</v>
          </cell>
          <cell r="S54">
            <v>5.6990194833741951E-2</v>
          </cell>
          <cell r="T54">
            <v>5.7835223432391031E-2</v>
          </cell>
          <cell r="U54">
            <v>6.2037729845689428E-2</v>
          </cell>
        </row>
        <row r="55">
          <cell r="E55">
            <v>5.8000000000000003E-2</v>
          </cell>
          <cell r="F55">
            <v>5.8000000000000003E-2</v>
          </cell>
          <cell r="G55">
            <v>5.8000000000000003E-2</v>
          </cell>
          <cell r="H55">
            <v>5.8000000000000003E-2</v>
          </cell>
          <cell r="I55">
            <v>5.8000000000000003E-2</v>
          </cell>
          <cell r="J55">
            <v>5.8000000000000003E-2</v>
          </cell>
          <cell r="K55">
            <v>5.8000000000000003E-2</v>
          </cell>
          <cell r="L55">
            <v>5.8000000000000003E-2</v>
          </cell>
          <cell r="M55">
            <v>5.8000000000000003E-2</v>
          </cell>
          <cell r="N55">
            <v>5.8000000000000003E-2</v>
          </cell>
          <cell r="O55">
            <v>5.8000000000000003E-2</v>
          </cell>
          <cell r="P55">
            <v>5.8000000000000003E-2</v>
          </cell>
          <cell r="Q55">
            <v>5.8000000000000003E-2</v>
          </cell>
          <cell r="R55">
            <v>5.8000000000000003E-2</v>
          </cell>
          <cell r="S55">
            <v>5.6527090717644217E-2</v>
          </cell>
          <cell r="T55">
            <v>5.6527090717644217E-2</v>
          </cell>
          <cell r="U55">
            <v>5.6527090717644217E-2</v>
          </cell>
        </row>
        <row r="56">
          <cell r="E56">
            <v>5.8000000000000003E-2</v>
          </cell>
          <cell r="F56">
            <v>5.8000000000000003E-2</v>
          </cell>
          <cell r="G56">
            <v>5.8000000000000003E-2</v>
          </cell>
          <cell r="H56">
            <v>5.8000000000000003E-2</v>
          </cell>
          <cell r="I56">
            <v>5.8000000000000003E-2</v>
          </cell>
          <cell r="J56">
            <v>5.8000000000000003E-2</v>
          </cell>
          <cell r="K56">
            <v>5.8000000000000003E-2</v>
          </cell>
          <cell r="L56">
            <v>5.8000000000000003E-2</v>
          </cell>
          <cell r="M56">
            <v>5.7926683692537721E-2</v>
          </cell>
          <cell r="N56">
            <v>5.6655726983325806E-2</v>
          </cell>
          <cell r="O56">
            <v>5.0513420985876113E-2</v>
          </cell>
          <cell r="P56">
            <v>5.0513420985876113E-2</v>
          </cell>
          <cell r="Q56">
            <v>5.0513420985876113E-2</v>
          </cell>
          <cell r="R56">
            <v>4.9727835569633227E-2</v>
          </cell>
          <cell r="S56">
            <v>4.5233045182597666E-2</v>
          </cell>
          <cell r="T56">
            <v>4.5233045182597666E-2</v>
          </cell>
          <cell r="U56">
            <v>4.5233045182597666E-2</v>
          </cell>
        </row>
        <row r="57">
          <cell r="E57">
            <v>5.8000000000000003E-2</v>
          </cell>
          <cell r="F57">
            <v>5.8000000000000003E-2</v>
          </cell>
          <cell r="G57">
            <v>5.8000000000000003E-2</v>
          </cell>
          <cell r="H57">
            <v>5.8000000000000003E-2</v>
          </cell>
          <cell r="I57">
            <v>5.8000000000000003E-2</v>
          </cell>
          <cell r="J57">
            <v>5.8000000000000003E-2</v>
          </cell>
          <cell r="K57">
            <v>5.8000000000000003E-2</v>
          </cell>
          <cell r="L57">
            <v>5.8000000000000003E-2</v>
          </cell>
          <cell r="M57">
            <v>5.8000000000000003E-2</v>
          </cell>
          <cell r="N57">
            <v>6.4129952488169731E-2</v>
          </cell>
          <cell r="O57">
            <v>7.3755841727021862E-2</v>
          </cell>
          <cell r="P57">
            <v>7.3755841727021862E-2</v>
          </cell>
          <cell r="Q57">
            <v>8.4544707745789802E-2</v>
          </cell>
          <cell r="R57">
            <v>0.10220549476938982</v>
          </cell>
          <cell r="S57">
            <v>0.10337593054294908</v>
          </cell>
          <cell r="T57">
            <v>0.10337593054294908</v>
          </cell>
          <cell r="U57">
            <v>0.10337593054294908</v>
          </cell>
        </row>
        <row r="58">
          <cell r="E58">
            <v>5.8000000000000003E-2</v>
          </cell>
          <cell r="F58">
            <v>5.8000000000000003E-2</v>
          </cell>
          <cell r="G58">
            <v>5.8000000000000003E-2</v>
          </cell>
          <cell r="H58">
            <v>5.8000000000000003E-2</v>
          </cell>
          <cell r="I58">
            <v>5.8000000000000003E-2</v>
          </cell>
          <cell r="J58">
            <v>5.8000000000000003E-2</v>
          </cell>
          <cell r="K58">
            <v>5.8000000000000003E-2</v>
          </cell>
          <cell r="L58">
            <v>5.8000000000000003E-2</v>
          </cell>
          <cell r="M58">
            <v>5.8000000000000003E-2</v>
          </cell>
          <cell r="N58">
            <v>5.8000000000000003E-2</v>
          </cell>
          <cell r="O58">
            <v>5.7991847897891219E-2</v>
          </cell>
          <cell r="P58">
            <v>5.6336295562427752E-2</v>
          </cell>
          <cell r="Q58">
            <v>5.6336295562427752E-2</v>
          </cell>
          <cell r="R58">
            <v>5.3804868202766518E-2</v>
          </cell>
          <cell r="S58">
            <v>5.3804868202766518E-2</v>
          </cell>
          <cell r="T58">
            <v>5.2802979229593261E-2</v>
          </cell>
          <cell r="U58">
            <v>5.0565279253763251E-2</v>
          </cell>
        </row>
        <row r="59">
          <cell r="E59">
            <v>5.8000000000000003E-2</v>
          </cell>
          <cell r="F59">
            <v>5.8000000000000003E-2</v>
          </cell>
          <cell r="G59">
            <v>5.8000000000000003E-2</v>
          </cell>
          <cell r="H59">
            <v>5.8000000000000003E-2</v>
          </cell>
          <cell r="I59">
            <v>5.8000000000000003E-2</v>
          </cell>
          <cell r="J59">
            <v>5.8000000000000003E-2</v>
          </cell>
          <cell r="K59">
            <v>5.8000000000000003E-2</v>
          </cell>
          <cell r="L59">
            <v>5.8000000000000003E-2</v>
          </cell>
          <cell r="M59">
            <v>5.8000000000000003E-2</v>
          </cell>
          <cell r="N59">
            <v>5.8000000000000003E-2</v>
          </cell>
          <cell r="O59">
            <v>5.8000000000000003E-2</v>
          </cell>
          <cell r="P59">
            <v>5.8000000000000003E-2</v>
          </cell>
          <cell r="Q59">
            <v>6.5623038603671233E-2</v>
          </cell>
          <cell r="R59">
            <v>7.0577486109530935E-2</v>
          </cell>
          <cell r="S59">
            <v>9.8087513755524533E-2</v>
          </cell>
          <cell r="T59">
            <v>0.10176764890142954</v>
          </cell>
          <cell r="U59">
            <v>0.10905042782790014</v>
          </cell>
        </row>
        <row r="60">
          <cell r="E60">
            <v>5.8000000000000003E-2</v>
          </cell>
          <cell r="F60">
            <v>5.8000000000000003E-2</v>
          </cell>
          <cell r="G60">
            <v>5.8000000000000003E-2</v>
          </cell>
          <cell r="H60">
            <v>5.8000000000000003E-2</v>
          </cell>
          <cell r="I60">
            <v>5.8000000000000003E-2</v>
          </cell>
          <cell r="J60">
            <v>5.8000000000000003E-2</v>
          </cell>
          <cell r="K60">
            <v>5.8000000000000003E-2</v>
          </cell>
          <cell r="L60">
            <v>5.8000000000000003E-2</v>
          </cell>
          <cell r="M60">
            <v>5.8000000000000003E-2</v>
          </cell>
          <cell r="N60">
            <v>5.8000000000000003E-2</v>
          </cell>
          <cell r="O60">
            <v>5.8000000000000003E-2</v>
          </cell>
          <cell r="P60">
            <v>5.8000000000000003E-2</v>
          </cell>
          <cell r="Q60">
            <v>5.8000000000000003E-2</v>
          </cell>
          <cell r="R60">
            <v>5.8000000000000003E-2</v>
          </cell>
          <cell r="S60">
            <v>5.8000000000000003E-2</v>
          </cell>
          <cell r="T60">
            <v>5.8000000000000003E-2</v>
          </cell>
          <cell r="U60">
            <v>5.8000000000000003E-2</v>
          </cell>
        </row>
        <row r="61">
          <cell r="E61">
            <v>5.8000000000000003E-2</v>
          </cell>
          <cell r="F61">
            <v>5.8000000000000003E-2</v>
          </cell>
          <cell r="G61">
            <v>5.8000000000000003E-2</v>
          </cell>
          <cell r="H61">
            <v>5.8000000000000003E-2</v>
          </cell>
          <cell r="I61">
            <v>5.8000000000000003E-2</v>
          </cell>
          <cell r="J61">
            <v>5.8000000000000003E-2</v>
          </cell>
          <cell r="K61">
            <v>5.8000000000000003E-2</v>
          </cell>
          <cell r="L61">
            <v>5.8000000000000003E-2</v>
          </cell>
          <cell r="M61">
            <v>5.8000000000000003E-2</v>
          </cell>
          <cell r="N61">
            <v>5.8000000000000003E-2</v>
          </cell>
          <cell r="O61">
            <v>5.8000000000000003E-2</v>
          </cell>
          <cell r="P61">
            <v>5.7100482092008589E-2</v>
          </cell>
          <cell r="Q61">
            <v>5.2941336882322644E-2</v>
          </cell>
          <cell r="R61">
            <v>5.2941336882322644E-2</v>
          </cell>
          <cell r="S61">
            <v>5.2941336882322644E-2</v>
          </cell>
          <cell r="T61">
            <v>5.2941336882322644E-2</v>
          </cell>
          <cell r="U61">
            <v>5.2941336882322644E-2</v>
          </cell>
        </row>
        <row r="62">
          <cell r="E62">
            <v>5.8000000000000003E-2</v>
          </cell>
          <cell r="F62">
            <v>5.8000000000000003E-2</v>
          </cell>
          <cell r="G62">
            <v>5.8000000000000003E-2</v>
          </cell>
          <cell r="H62">
            <v>5.8000000000000003E-2</v>
          </cell>
          <cell r="I62">
            <v>5.8000000000000003E-2</v>
          </cell>
          <cell r="J62">
            <v>5.8000000000000003E-2</v>
          </cell>
          <cell r="K62">
            <v>5.8000000000000003E-2</v>
          </cell>
          <cell r="L62">
            <v>5.8000000000000003E-2</v>
          </cell>
          <cell r="M62">
            <v>5.8000000000000003E-2</v>
          </cell>
          <cell r="N62">
            <v>5.8000000000000003E-2</v>
          </cell>
          <cell r="O62">
            <v>5.4839083596709533E-2</v>
          </cell>
          <cell r="P62">
            <v>5.4839083596709533E-2</v>
          </cell>
          <cell r="Q62">
            <v>5.4839083596709533E-2</v>
          </cell>
          <cell r="R62">
            <v>5.4839083596709533E-2</v>
          </cell>
          <cell r="S62">
            <v>5.4839083596709533E-2</v>
          </cell>
          <cell r="T62">
            <v>5.4839083596709533E-2</v>
          </cell>
          <cell r="U62">
            <v>5.4839083596709533E-2</v>
          </cell>
        </row>
        <row r="63">
          <cell r="E63">
            <v>5.8000000000000003E-2</v>
          </cell>
          <cell r="F63">
            <v>5.8000000000000003E-2</v>
          </cell>
          <cell r="G63">
            <v>5.8000000000000003E-2</v>
          </cell>
          <cell r="H63">
            <v>5.8000000000000003E-2</v>
          </cell>
          <cell r="I63">
            <v>5.8000000000000003E-2</v>
          </cell>
          <cell r="J63">
            <v>5.8000000000000003E-2</v>
          </cell>
          <cell r="K63">
            <v>5.8000000000000003E-2</v>
          </cell>
          <cell r="L63">
            <v>5.5458880169828292E-2</v>
          </cell>
          <cell r="M63">
            <v>5.2717386046773014E-2</v>
          </cell>
          <cell r="N63">
            <v>4.8529880119174335E-2</v>
          </cell>
          <cell r="O63">
            <v>4.8435853512610483E-2</v>
          </cell>
          <cell r="P63">
            <v>4.1247519021388783E-2</v>
          </cell>
          <cell r="Q63">
            <v>4.1247519021388783E-2</v>
          </cell>
          <cell r="R63">
            <v>4.1247519021388783E-2</v>
          </cell>
          <cell r="S63">
            <v>4.1247519021388783E-2</v>
          </cell>
          <cell r="T63">
            <v>4.1247519021388783E-2</v>
          </cell>
          <cell r="U63">
            <v>4.1247519021388783E-2</v>
          </cell>
        </row>
        <row r="64">
          <cell r="E64">
            <v>5.8000000000000003E-2</v>
          </cell>
          <cell r="F64">
            <v>5.8000000000000003E-2</v>
          </cell>
          <cell r="G64">
            <v>5.8000000000000003E-2</v>
          </cell>
          <cell r="H64">
            <v>5.8000000000000003E-2</v>
          </cell>
          <cell r="I64">
            <v>5.8000000000000003E-2</v>
          </cell>
          <cell r="J64">
            <v>5.8000000000000003E-2</v>
          </cell>
          <cell r="K64">
            <v>5.8000000000000003E-2</v>
          </cell>
          <cell r="L64">
            <v>5.8000000000000003E-2</v>
          </cell>
          <cell r="M64">
            <v>5.5575838161095091E-2</v>
          </cell>
          <cell r="N64">
            <v>5.1955523606658192E-2</v>
          </cell>
          <cell r="O64">
            <v>5.1242029216531551E-2</v>
          </cell>
          <cell r="P64">
            <v>4.7590310637005813E-2</v>
          </cell>
          <cell r="Q64">
            <v>4.6914373282321065E-2</v>
          </cell>
          <cell r="R64">
            <v>4.6914373282321065E-2</v>
          </cell>
          <cell r="S64">
            <v>4.6914373282321065E-2</v>
          </cell>
          <cell r="T64">
            <v>4.6914373282321065E-2</v>
          </cell>
          <cell r="U64">
            <v>4.6914373282321065E-2</v>
          </cell>
        </row>
        <row r="65">
          <cell r="E65">
            <v>5.8000000000000003E-2</v>
          </cell>
          <cell r="F65">
            <v>5.8000000000000003E-2</v>
          </cell>
          <cell r="G65">
            <v>5.8000000000000003E-2</v>
          </cell>
          <cell r="H65">
            <v>5.8000000000000003E-2</v>
          </cell>
          <cell r="I65">
            <v>5.8000000000000003E-2</v>
          </cell>
          <cell r="J65">
            <v>5.8000000000000003E-2</v>
          </cell>
          <cell r="K65">
            <v>5.8000000000000003E-2</v>
          </cell>
          <cell r="L65">
            <v>5.8000000000000003E-2</v>
          </cell>
          <cell r="M65">
            <v>5.8000000000000003E-2</v>
          </cell>
          <cell r="N65">
            <v>5.9402852351670379E-2</v>
          </cell>
          <cell r="O65">
            <v>6.1295734462478893E-2</v>
          </cell>
          <cell r="P65">
            <v>6.1295734462478893E-2</v>
          </cell>
          <cell r="Q65">
            <v>6.1295734462478893E-2</v>
          </cell>
          <cell r="R65">
            <v>6.1295734462478893E-2</v>
          </cell>
          <cell r="S65">
            <v>6.1295734462478893E-2</v>
          </cell>
          <cell r="T65">
            <v>6.1295734462478893E-2</v>
          </cell>
          <cell r="U65">
            <v>6.1295734462478893E-2</v>
          </cell>
        </row>
        <row r="66">
          <cell r="E66">
            <v>5.8000000000000003E-2</v>
          </cell>
          <cell r="F66">
            <v>5.8000000000000003E-2</v>
          </cell>
          <cell r="G66">
            <v>5.8000000000000003E-2</v>
          </cell>
          <cell r="H66">
            <v>5.8000000000000003E-2</v>
          </cell>
          <cell r="I66">
            <v>5.8000000000000003E-2</v>
          </cell>
          <cell r="J66">
            <v>5.8000000000000003E-2</v>
          </cell>
          <cell r="K66">
            <v>5.8000000000000003E-2</v>
          </cell>
          <cell r="L66">
            <v>5.3318699178160754E-2</v>
          </cell>
          <cell r="M66">
            <v>5.0186813864666703E-2</v>
          </cell>
          <cell r="N66">
            <v>5.0186813864666703E-2</v>
          </cell>
          <cell r="O66">
            <v>4.873575953263503E-2</v>
          </cell>
          <cell r="P66">
            <v>4.3736996495657945E-2</v>
          </cell>
          <cell r="Q66">
            <v>4.3049288252906846E-2</v>
          </cell>
          <cell r="R66">
            <v>4.3049288252906846E-2</v>
          </cell>
          <cell r="S66">
            <v>4.3049288252906846E-2</v>
          </cell>
          <cell r="T66">
            <v>4.3049288252906846E-2</v>
          </cell>
          <cell r="U66">
            <v>4.3049288252906846E-2</v>
          </cell>
        </row>
        <row r="67">
          <cell r="E67">
            <v>5.8000000000000003E-2</v>
          </cell>
          <cell r="F67">
            <v>5.8000000000000003E-2</v>
          </cell>
          <cell r="G67">
            <v>5.8000000000000003E-2</v>
          </cell>
          <cell r="H67">
            <v>5.8000000000000003E-2</v>
          </cell>
          <cell r="I67">
            <v>5.8000000000000003E-2</v>
          </cell>
          <cell r="J67">
            <v>5.8000000000000003E-2</v>
          </cell>
          <cell r="K67">
            <v>5.8000000000000003E-2</v>
          </cell>
          <cell r="L67">
            <v>5.2793374662523235E-2</v>
          </cell>
          <cell r="M67">
            <v>5.0130854808810854E-2</v>
          </cell>
          <cell r="N67">
            <v>4.5629563750536929E-2</v>
          </cell>
          <cell r="O67">
            <v>4.2507865008627264E-2</v>
          </cell>
          <cell r="P67">
            <v>4.2507865008627264E-2</v>
          </cell>
          <cell r="Q67">
            <v>4.2507865008627264E-2</v>
          </cell>
          <cell r="R67">
            <v>4.2507865008627264E-2</v>
          </cell>
          <cell r="S67">
            <v>4.2507865008627264E-2</v>
          </cell>
          <cell r="T67">
            <v>4.2507865008627264E-2</v>
          </cell>
          <cell r="U67">
            <v>4.2507865008627264E-2</v>
          </cell>
        </row>
        <row r="68">
          <cell r="E68">
            <v>5.8000000000000003E-2</v>
          </cell>
          <cell r="F68">
            <v>5.8000000000000003E-2</v>
          </cell>
          <cell r="G68">
            <v>5.8000000000000003E-2</v>
          </cell>
          <cell r="H68">
            <v>5.8000000000000003E-2</v>
          </cell>
          <cell r="I68">
            <v>5.8000000000000003E-2</v>
          </cell>
          <cell r="J68">
            <v>5.8000000000000003E-2</v>
          </cell>
          <cell r="K68">
            <v>5.8000000000000003E-2</v>
          </cell>
          <cell r="L68">
            <v>5.8000000000000003E-2</v>
          </cell>
          <cell r="M68">
            <v>5.8000000000000003E-2</v>
          </cell>
          <cell r="N68">
            <v>5.8000000000000003E-2</v>
          </cell>
          <cell r="O68">
            <v>5.8000000000000003E-2</v>
          </cell>
          <cell r="P68">
            <v>5.8000000000000003E-2</v>
          </cell>
          <cell r="Q68">
            <v>5.8000000000000003E-2</v>
          </cell>
          <cell r="R68">
            <v>5.8000000000000003E-2</v>
          </cell>
          <cell r="S68">
            <v>5.8000000000000003E-2</v>
          </cell>
          <cell r="T68">
            <v>5.8000000000000003E-2</v>
          </cell>
          <cell r="U68">
            <v>5.8000000000000003E-2</v>
          </cell>
        </row>
        <row r="69">
          <cell r="E69">
            <v>5.8000000000000003E-2</v>
          </cell>
          <cell r="F69">
            <v>5.8000000000000003E-2</v>
          </cell>
          <cell r="G69">
            <v>5.8000000000000003E-2</v>
          </cell>
          <cell r="H69">
            <v>5.8000000000000003E-2</v>
          </cell>
          <cell r="I69">
            <v>5.8000000000000003E-2</v>
          </cell>
          <cell r="J69">
            <v>5.8000000000000003E-2</v>
          </cell>
          <cell r="K69">
            <v>5.6682516604199706E-2</v>
          </cell>
          <cell r="L69">
            <v>5.4033602242826946E-2</v>
          </cell>
          <cell r="M69">
            <v>5.1209004878445624E-2</v>
          </cell>
          <cell r="N69">
            <v>4.8898284842591989E-2</v>
          </cell>
          <cell r="O69">
            <v>4.6616825584440892E-2</v>
          </cell>
          <cell r="P69">
            <v>4.3910111036769735E-2</v>
          </cell>
          <cell r="Q69">
            <v>4.0743778998073341E-2</v>
          </cell>
          <cell r="R69">
            <v>4.0743778998073341E-2</v>
          </cell>
          <cell r="S69">
            <v>4.0743778998073341E-2</v>
          </cell>
          <cell r="T69">
            <v>4.0743778998073341E-2</v>
          </cell>
          <cell r="U69">
            <v>4.0743778998073341E-2</v>
          </cell>
        </row>
        <row r="70">
          <cell r="E70">
            <v>5.8000000000000003E-2</v>
          </cell>
          <cell r="F70">
            <v>5.8000000000000003E-2</v>
          </cell>
          <cell r="G70">
            <v>5.8000000000000003E-2</v>
          </cell>
          <cell r="H70">
            <v>5.8000000000000003E-2</v>
          </cell>
          <cell r="I70">
            <v>5.8000000000000003E-2</v>
          </cell>
          <cell r="J70">
            <v>5.8000000000000003E-2</v>
          </cell>
          <cell r="K70">
            <v>5.8000000000000003E-2</v>
          </cell>
          <cell r="L70">
            <v>5.8000000000000003E-2</v>
          </cell>
          <cell r="M70">
            <v>5.8000000000000003E-2</v>
          </cell>
          <cell r="N70">
            <v>5.6859254296234285E-2</v>
          </cell>
          <cell r="O70">
            <v>5.5544428001530324E-2</v>
          </cell>
          <cell r="P70">
            <v>5.5544428001530324E-2</v>
          </cell>
          <cell r="Q70">
            <v>5.4909737337230556E-2</v>
          </cell>
          <cell r="R70">
            <v>5.4909737337230556E-2</v>
          </cell>
          <cell r="S70">
            <v>5.4909737337230556E-2</v>
          </cell>
          <cell r="T70">
            <v>5.448334646814449E-2</v>
          </cell>
          <cell r="U70">
            <v>5.448334646814449E-2</v>
          </cell>
        </row>
        <row r="71">
          <cell r="E71">
            <v>5.8000000000000003E-2</v>
          </cell>
          <cell r="F71">
            <v>5.8000000000000003E-2</v>
          </cell>
          <cell r="G71">
            <v>5.8000000000000003E-2</v>
          </cell>
          <cell r="H71">
            <v>5.8000000000000003E-2</v>
          </cell>
          <cell r="I71">
            <v>5.8000000000000003E-2</v>
          </cell>
          <cell r="J71">
            <v>5.8000000000000003E-2</v>
          </cell>
          <cell r="K71">
            <v>5.8000000000000003E-2</v>
          </cell>
          <cell r="L71">
            <v>5.8000000000000003E-2</v>
          </cell>
          <cell r="M71">
            <v>5.8000000000000003E-2</v>
          </cell>
          <cell r="N71">
            <v>5.8000000000000003E-2</v>
          </cell>
          <cell r="O71">
            <v>5.8000000000000003E-2</v>
          </cell>
          <cell r="P71">
            <v>5.7669268814362643E-2</v>
          </cell>
          <cell r="Q71">
            <v>5.7669268814362643E-2</v>
          </cell>
          <cell r="R71">
            <v>5.5886393648804926E-2</v>
          </cell>
          <cell r="S71">
            <v>5.5886393648804926E-2</v>
          </cell>
          <cell r="T71">
            <v>5.5886393648804926E-2</v>
          </cell>
          <cell r="U71">
            <v>5.5886393648804926E-2</v>
          </cell>
        </row>
        <row r="72">
          <cell r="E72">
            <v>5.8000000000000003E-2</v>
          </cell>
          <cell r="F72">
            <v>5.8000000000000003E-2</v>
          </cell>
          <cell r="G72">
            <v>5.8000000000000003E-2</v>
          </cell>
          <cell r="H72">
            <v>5.8000000000000003E-2</v>
          </cell>
          <cell r="I72">
            <v>5.8162715205685701E-2</v>
          </cell>
          <cell r="J72">
            <v>5.8162715205685701E-2</v>
          </cell>
          <cell r="K72">
            <v>5.8162715205685701E-2</v>
          </cell>
          <cell r="L72">
            <v>5.8162715205685701E-2</v>
          </cell>
          <cell r="M72">
            <v>5.8162715205685701E-2</v>
          </cell>
          <cell r="N72">
            <v>5.8162715205685701E-2</v>
          </cell>
          <cell r="O72">
            <v>5.8162715205685701E-2</v>
          </cell>
          <cell r="P72">
            <v>5.8162715205685701E-2</v>
          </cell>
          <cell r="Q72">
            <v>5.8162715205685701E-2</v>
          </cell>
          <cell r="R72">
            <v>5.8162715205685701E-2</v>
          </cell>
          <cell r="S72">
            <v>5.8162715205685701E-2</v>
          </cell>
          <cell r="T72">
            <v>5.8162715205685701E-2</v>
          </cell>
          <cell r="U72">
            <v>5.8162715205685701E-2</v>
          </cell>
        </row>
        <row r="73">
          <cell r="E73">
            <v>5.8000000000000003E-2</v>
          </cell>
          <cell r="F73">
            <v>5.8000000000000003E-2</v>
          </cell>
          <cell r="G73">
            <v>5.8000000000000003E-2</v>
          </cell>
          <cell r="H73">
            <v>5.8000000000000003E-2</v>
          </cell>
          <cell r="I73">
            <v>5.8000000000000003E-2</v>
          </cell>
          <cell r="J73">
            <v>5.8000000000000003E-2</v>
          </cell>
          <cell r="K73">
            <v>5.8000000000000003E-2</v>
          </cell>
          <cell r="L73">
            <v>5.8000000000000003E-2</v>
          </cell>
          <cell r="M73">
            <v>5.8000000000000003E-2</v>
          </cell>
          <cell r="N73">
            <v>5.8000000000000003E-2</v>
          </cell>
          <cell r="O73">
            <v>5.8000000000000003E-2</v>
          </cell>
          <cell r="P73">
            <v>5.8000000000000003E-2</v>
          </cell>
          <cell r="Q73">
            <v>5.8000000000000003E-2</v>
          </cell>
          <cell r="R73">
            <v>5.8000000000000003E-2</v>
          </cell>
          <cell r="S73">
            <v>5.8000000000000003E-2</v>
          </cell>
          <cell r="T73">
            <v>5.8000000000000003E-2</v>
          </cell>
          <cell r="U73">
            <v>5.8000000000000003E-2</v>
          </cell>
        </row>
        <row r="74">
          <cell r="E74">
            <v>5.8000000000000003E-2</v>
          </cell>
          <cell r="F74">
            <v>5.8000000000000003E-2</v>
          </cell>
          <cell r="G74">
            <v>5.8000000000000003E-2</v>
          </cell>
          <cell r="H74">
            <v>5.8000000000000003E-2</v>
          </cell>
          <cell r="I74">
            <v>5.8000000000000003E-2</v>
          </cell>
          <cell r="J74">
            <v>5.8000000000000003E-2</v>
          </cell>
          <cell r="K74">
            <v>5.8000000000000003E-2</v>
          </cell>
          <cell r="L74">
            <v>5.8000000000000003E-2</v>
          </cell>
          <cell r="M74">
            <v>4.7609001807192824E-2</v>
          </cell>
          <cell r="N74">
            <v>4.7609001807192824E-2</v>
          </cell>
          <cell r="O74">
            <v>4.5450287293806638E-2</v>
          </cell>
          <cell r="P74">
            <v>4.2686854862030089E-2</v>
          </cell>
          <cell r="Q74">
            <v>4.2686854862030089E-2</v>
          </cell>
          <cell r="R74">
            <v>4.2686854862030089E-2</v>
          </cell>
          <cell r="S74">
            <v>4.2686854862030089E-2</v>
          </cell>
          <cell r="T74">
            <v>4.2686854862030089E-2</v>
          </cell>
          <cell r="U74">
            <v>4.2686854862030089E-2</v>
          </cell>
        </row>
        <row r="75">
          <cell r="E75">
            <v>5.8000000000000003E-2</v>
          </cell>
          <cell r="F75">
            <v>5.8000000000000003E-2</v>
          </cell>
          <cell r="G75">
            <v>5.8000000000000003E-2</v>
          </cell>
          <cell r="H75">
            <v>5.8000000000000003E-2</v>
          </cell>
          <cell r="I75">
            <v>5.8000000000000003E-2</v>
          </cell>
          <cell r="J75">
            <v>5.8000000000000003E-2</v>
          </cell>
          <cell r="K75">
            <v>5.8000000000000003E-2</v>
          </cell>
          <cell r="L75">
            <v>5.8000000000000003E-2</v>
          </cell>
          <cell r="M75">
            <v>5.8000000000000003E-2</v>
          </cell>
          <cell r="N75">
            <v>5.8000000000000003E-2</v>
          </cell>
          <cell r="O75">
            <v>5.8000000000000003E-2</v>
          </cell>
          <cell r="P75">
            <v>5.8000000000000003E-2</v>
          </cell>
          <cell r="Q75">
            <v>5.7554540804635165E-2</v>
          </cell>
          <cell r="R75">
            <v>5.7554540804635165E-2</v>
          </cell>
          <cell r="S75">
            <v>5.7554540804635165E-2</v>
          </cell>
          <cell r="T75">
            <v>5.7554540804635165E-2</v>
          </cell>
          <cell r="U75">
            <v>5.7554540804635165E-2</v>
          </cell>
        </row>
        <row r="76">
          <cell r="E76">
            <v>5.8000000000000003E-2</v>
          </cell>
          <cell r="F76">
            <v>5.8000000000000003E-2</v>
          </cell>
          <cell r="G76">
            <v>5.8000000000000003E-2</v>
          </cell>
          <cell r="H76">
            <v>5.8000000000000003E-2</v>
          </cell>
          <cell r="I76">
            <v>5.8000000000000003E-2</v>
          </cell>
          <cell r="J76">
            <v>5.8000000000000003E-2</v>
          </cell>
          <cell r="K76">
            <v>5.8000000000000003E-2</v>
          </cell>
          <cell r="L76">
            <v>5.8000000000000003E-2</v>
          </cell>
          <cell r="M76">
            <v>5.8000000000000003E-2</v>
          </cell>
          <cell r="N76">
            <v>5.8000000000000003E-2</v>
          </cell>
          <cell r="O76">
            <v>5.8000000000000003E-2</v>
          </cell>
          <cell r="P76">
            <v>5.8000000000000003E-2</v>
          </cell>
          <cell r="Q76">
            <v>5.8000000000000003E-2</v>
          </cell>
          <cell r="R76">
            <v>5.8000000000000003E-2</v>
          </cell>
          <cell r="S76">
            <v>5.8983762793614856E-2</v>
          </cell>
          <cell r="T76">
            <v>6.164684169002442E-2</v>
          </cell>
          <cell r="U76">
            <v>6.164684169002442E-2</v>
          </cell>
        </row>
        <row r="77">
          <cell r="E77">
            <v>5.8000000000000003E-2</v>
          </cell>
          <cell r="F77">
            <v>5.8000000000000003E-2</v>
          </cell>
          <cell r="G77">
            <v>5.8000000000000003E-2</v>
          </cell>
          <cell r="H77">
            <v>5.8000000000000003E-2</v>
          </cell>
          <cell r="I77">
            <v>5.8000000000000003E-2</v>
          </cell>
          <cell r="J77">
            <v>5.8000000000000003E-2</v>
          </cell>
          <cell r="K77">
            <v>5.8000000000000003E-2</v>
          </cell>
          <cell r="L77">
            <v>4.4428388823813648E-2</v>
          </cell>
          <cell r="M77">
            <v>4.4428388823813648E-2</v>
          </cell>
          <cell r="N77">
            <v>3.7254811588718142E-2</v>
          </cell>
          <cell r="O77">
            <v>3.7254811588718142E-2</v>
          </cell>
          <cell r="P77">
            <v>3.7254811588718142E-2</v>
          </cell>
          <cell r="Q77">
            <v>3.7254811588718142E-2</v>
          </cell>
          <cell r="R77">
            <v>3.7254811588718142E-2</v>
          </cell>
          <cell r="S77">
            <v>3.7254811588718142E-2</v>
          </cell>
          <cell r="T77">
            <v>3.7254811588718142E-2</v>
          </cell>
          <cell r="U77">
            <v>3.7254811588718142E-2</v>
          </cell>
        </row>
        <row r="78">
          <cell r="E78">
            <v>5.8000000000000003E-2</v>
          </cell>
          <cell r="F78">
            <v>5.8000000000000003E-2</v>
          </cell>
          <cell r="G78">
            <v>5.8000000000000003E-2</v>
          </cell>
          <cell r="H78">
            <v>5.8000000000000003E-2</v>
          </cell>
          <cell r="I78">
            <v>5.8000000000000003E-2</v>
          </cell>
          <cell r="J78">
            <v>5.8000000000000003E-2</v>
          </cell>
          <cell r="K78">
            <v>5.8000000000000003E-2</v>
          </cell>
          <cell r="L78">
            <v>5.8000000000000003E-2</v>
          </cell>
          <cell r="M78">
            <v>5.8000000000000003E-2</v>
          </cell>
          <cell r="N78">
            <v>5.8000000000000003E-2</v>
          </cell>
          <cell r="O78">
            <v>5.8000000000000003E-2</v>
          </cell>
          <cell r="P78">
            <v>5.8000000000000003E-2</v>
          </cell>
          <cell r="Q78">
            <v>5.8000000000000003E-2</v>
          </cell>
          <cell r="R78">
            <v>5.9597258094223907E-2</v>
          </cell>
          <cell r="S78">
            <v>6.0893773531870296E-2</v>
          </cell>
          <cell r="T78">
            <v>6.4471445265229771E-2</v>
          </cell>
          <cell r="U78">
            <v>6.4471445265229771E-2</v>
          </cell>
        </row>
        <row r="79">
          <cell r="E79">
            <v>5.8000000000000003E-2</v>
          </cell>
          <cell r="F79">
            <v>5.8000000000000003E-2</v>
          </cell>
          <cell r="G79">
            <v>5.8000000000000003E-2</v>
          </cell>
          <cell r="H79">
            <v>5.755491530876309E-2</v>
          </cell>
          <cell r="I79">
            <v>5.755491530876309E-2</v>
          </cell>
          <cell r="J79">
            <v>5.755491530876309E-2</v>
          </cell>
          <cell r="K79">
            <v>5.755491530876309E-2</v>
          </cell>
          <cell r="L79">
            <v>5.6906918258525639E-2</v>
          </cell>
          <cell r="M79">
            <v>5.4586677442580625E-2</v>
          </cell>
          <cell r="N79">
            <v>5.4586677442580625E-2</v>
          </cell>
          <cell r="O79">
            <v>5.4586677442580625E-2</v>
          </cell>
          <cell r="P79">
            <v>5.4586677442580625E-2</v>
          </cell>
          <cell r="Q79">
            <v>5.4586677442580625E-2</v>
          </cell>
          <cell r="R79">
            <v>5.4586677442580625E-2</v>
          </cell>
          <cell r="S79">
            <v>5.4586677442580625E-2</v>
          </cell>
          <cell r="T79">
            <v>5.4586677442580625E-2</v>
          </cell>
          <cell r="U79">
            <v>5.8295406719827629E-2</v>
          </cell>
        </row>
        <row r="80">
          <cell r="E80">
            <v>5.8000000000000003E-2</v>
          </cell>
          <cell r="F80">
            <v>5.8000000000000003E-2</v>
          </cell>
          <cell r="G80">
            <v>5.8000000000000003E-2</v>
          </cell>
          <cell r="H80">
            <v>5.8000000000000003E-2</v>
          </cell>
          <cell r="I80">
            <v>5.8000000000000003E-2</v>
          </cell>
          <cell r="J80">
            <v>5.8000000000000003E-2</v>
          </cell>
          <cell r="K80">
            <v>5.8000000000000003E-2</v>
          </cell>
          <cell r="L80">
            <v>5.8000000000000003E-2</v>
          </cell>
          <cell r="M80">
            <v>5.8000000000000003E-2</v>
          </cell>
          <cell r="N80">
            <v>5.6387997346762489E-2</v>
          </cell>
          <cell r="O80">
            <v>5.5026343492176638E-2</v>
          </cell>
          <cell r="P80">
            <v>5.1392576910835916E-2</v>
          </cell>
          <cell r="Q80">
            <v>4.58576786246385E-2</v>
          </cell>
          <cell r="R80">
            <v>4.58576786246385E-2</v>
          </cell>
          <cell r="S80">
            <v>3.7915339426474605E-2</v>
          </cell>
          <cell r="T80">
            <v>3.7915339426474605E-2</v>
          </cell>
          <cell r="U80">
            <v>3.7915339426474605E-2</v>
          </cell>
        </row>
        <row r="81">
          <cell r="E81">
            <v>5.8000000000000003E-2</v>
          </cell>
          <cell r="F81">
            <v>5.8000000000000003E-2</v>
          </cell>
          <cell r="G81">
            <v>5.8000000000000003E-2</v>
          </cell>
          <cell r="H81">
            <v>5.8000000000000003E-2</v>
          </cell>
          <cell r="I81">
            <v>5.8000000000000003E-2</v>
          </cell>
          <cell r="J81">
            <v>5.8000000000000003E-2</v>
          </cell>
          <cell r="K81">
            <v>5.8000000000000003E-2</v>
          </cell>
          <cell r="L81">
            <v>5.8000000000000003E-2</v>
          </cell>
          <cell r="M81">
            <v>5.8000000000000003E-2</v>
          </cell>
          <cell r="N81">
            <v>5.8000000000000003E-2</v>
          </cell>
          <cell r="O81">
            <v>5.7359878472155443E-2</v>
          </cell>
          <cell r="P81">
            <v>5.7359878472155443E-2</v>
          </cell>
          <cell r="Q81">
            <v>5.7359878472155443E-2</v>
          </cell>
          <cell r="R81">
            <v>5.7359878472155443E-2</v>
          </cell>
          <cell r="S81">
            <v>5.7359878472155443E-2</v>
          </cell>
          <cell r="T81">
            <v>5.7359878472155443E-2</v>
          </cell>
          <cell r="U81">
            <v>5.7359878472155443E-2</v>
          </cell>
        </row>
        <row r="82">
          <cell r="E82">
            <v>5.8000000000000003E-2</v>
          </cell>
          <cell r="F82">
            <v>5.8000000000000003E-2</v>
          </cell>
          <cell r="G82">
            <v>5.8000000000000003E-2</v>
          </cell>
          <cell r="H82">
            <v>5.8000000000000003E-2</v>
          </cell>
          <cell r="I82">
            <v>5.8000000000000003E-2</v>
          </cell>
          <cell r="J82">
            <v>5.8000000000000003E-2</v>
          </cell>
          <cell r="K82">
            <v>5.8000000000000003E-2</v>
          </cell>
          <cell r="L82">
            <v>5.8000000000000003E-2</v>
          </cell>
          <cell r="M82">
            <v>5.8000000000000003E-2</v>
          </cell>
          <cell r="N82">
            <v>5.8000000000000003E-2</v>
          </cell>
          <cell r="O82">
            <v>5.8000000000000003E-2</v>
          </cell>
          <cell r="P82">
            <v>5.7860750885210893E-2</v>
          </cell>
          <cell r="Q82">
            <v>5.7860750885210893E-2</v>
          </cell>
          <cell r="R82">
            <v>5.7860750885210893E-2</v>
          </cell>
          <cell r="S82">
            <v>5.7860750885210893E-2</v>
          </cell>
          <cell r="T82">
            <v>5.7860750885210893E-2</v>
          </cell>
          <cell r="U82">
            <v>5.7860750885210893E-2</v>
          </cell>
        </row>
        <row r="83">
          <cell r="E83">
            <v>5.8000000000000003E-2</v>
          </cell>
          <cell r="F83">
            <v>5.8000000000000003E-2</v>
          </cell>
          <cell r="G83">
            <v>5.565448109267436E-2</v>
          </cell>
          <cell r="H83">
            <v>5.565448109267436E-2</v>
          </cell>
          <cell r="I83">
            <v>5.565448109267436E-2</v>
          </cell>
          <cell r="J83">
            <v>5.565448109267436E-2</v>
          </cell>
          <cell r="K83">
            <v>5.565448109267436E-2</v>
          </cell>
          <cell r="L83">
            <v>5.565448109267436E-2</v>
          </cell>
          <cell r="M83">
            <v>5.2227798708462732E-2</v>
          </cell>
          <cell r="N83">
            <v>5.1171119439147192E-2</v>
          </cell>
          <cell r="O83">
            <v>5.0868770047290172E-2</v>
          </cell>
          <cell r="P83">
            <v>4.6009733356290695E-2</v>
          </cell>
          <cell r="Q83">
            <v>4.3788698867471741E-2</v>
          </cell>
          <cell r="R83">
            <v>4.0384587340076668E-2</v>
          </cell>
          <cell r="S83">
            <v>4.0384587340076668E-2</v>
          </cell>
          <cell r="T83">
            <v>4.0384587340076668E-2</v>
          </cell>
          <cell r="U83">
            <v>4.0384587340076668E-2</v>
          </cell>
        </row>
        <row r="84">
          <cell r="E84">
            <v>5.8000000000000003E-2</v>
          </cell>
          <cell r="F84">
            <v>5.8000000000000003E-2</v>
          </cell>
          <cell r="G84">
            <v>5.8000000000000003E-2</v>
          </cell>
          <cell r="H84">
            <v>5.8000000000000003E-2</v>
          </cell>
          <cell r="I84">
            <v>5.8000000000000003E-2</v>
          </cell>
          <cell r="J84">
            <v>5.8000000000000003E-2</v>
          </cell>
          <cell r="K84">
            <v>5.8000000000000003E-2</v>
          </cell>
          <cell r="L84">
            <v>5.8000000000000003E-2</v>
          </cell>
          <cell r="M84">
            <v>5.8000000000000003E-2</v>
          </cell>
          <cell r="N84">
            <v>5.8000000000000003E-2</v>
          </cell>
          <cell r="O84">
            <v>5.8000000000000003E-2</v>
          </cell>
          <cell r="P84">
            <v>5.7062826326377734E-2</v>
          </cell>
          <cell r="Q84">
            <v>6.2974426795479432E-2</v>
          </cell>
          <cell r="R84">
            <v>6.2974426795479432E-2</v>
          </cell>
          <cell r="S84">
            <v>6.2974426795479432E-2</v>
          </cell>
          <cell r="T84">
            <v>6.2974426795479432E-2</v>
          </cell>
          <cell r="U84">
            <v>6.2974426795479432E-2</v>
          </cell>
        </row>
        <row r="85">
          <cell r="E85">
            <v>5.8000000000000003E-2</v>
          </cell>
          <cell r="F85">
            <v>5.8000000000000003E-2</v>
          </cell>
          <cell r="G85">
            <v>5.8000000000000003E-2</v>
          </cell>
          <cell r="H85">
            <v>5.8000000000000003E-2</v>
          </cell>
          <cell r="I85">
            <v>5.8000000000000003E-2</v>
          </cell>
          <cell r="J85">
            <v>5.8000000000000003E-2</v>
          </cell>
          <cell r="K85">
            <v>5.8000000000000003E-2</v>
          </cell>
          <cell r="L85">
            <v>5.8000000000000003E-2</v>
          </cell>
          <cell r="M85">
            <v>5.8000000000000003E-2</v>
          </cell>
          <cell r="N85">
            <v>5.8000000000000003E-2</v>
          </cell>
          <cell r="O85">
            <v>5.8000000000000003E-2</v>
          </cell>
          <cell r="P85">
            <v>5.8000000000000003E-2</v>
          </cell>
          <cell r="Q85">
            <v>5.8000000000000003E-2</v>
          </cell>
          <cell r="R85">
            <v>5.8000000000000003E-2</v>
          </cell>
          <cell r="S85">
            <v>5.8000000000000003E-2</v>
          </cell>
          <cell r="T85">
            <v>5.8000000000000003E-2</v>
          </cell>
          <cell r="U85">
            <v>5.8000000000000003E-2</v>
          </cell>
        </row>
        <row r="86">
          <cell r="E86">
            <v>5.8000000000000003E-2</v>
          </cell>
          <cell r="F86">
            <v>5.8000000000000003E-2</v>
          </cell>
          <cell r="G86">
            <v>5.8000000000000003E-2</v>
          </cell>
          <cell r="H86">
            <v>5.8000000000000003E-2</v>
          </cell>
          <cell r="I86">
            <v>5.8000000000000003E-2</v>
          </cell>
          <cell r="J86">
            <v>5.8000000000000003E-2</v>
          </cell>
          <cell r="K86">
            <v>5.8000000000000003E-2</v>
          </cell>
          <cell r="L86">
            <v>5.8000000000000003E-2</v>
          </cell>
          <cell r="M86">
            <v>5.4733824168966591E-2</v>
          </cell>
          <cell r="N86">
            <v>5.4733824168966591E-2</v>
          </cell>
          <cell r="O86">
            <v>5.381266679459637E-2</v>
          </cell>
          <cell r="P86">
            <v>5.381266679459637E-2</v>
          </cell>
          <cell r="Q86">
            <v>5.381266679459637E-2</v>
          </cell>
          <cell r="R86">
            <v>5.3560174902722635E-2</v>
          </cell>
          <cell r="S86">
            <v>5.3560174902722635E-2</v>
          </cell>
          <cell r="T86">
            <v>5.3560174902722635E-2</v>
          </cell>
          <cell r="U86">
            <v>5.3560174902722635E-2</v>
          </cell>
        </row>
        <row r="87">
          <cell r="E87">
            <v>5.8000000000000003E-2</v>
          </cell>
          <cell r="F87">
            <v>5.8000000000000003E-2</v>
          </cell>
          <cell r="G87">
            <v>5.8000000000000003E-2</v>
          </cell>
          <cell r="H87">
            <v>5.8000000000000003E-2</v>
          </cell>
          <cell r="I87">
            <v>5.8000000000000003E-2</v>
          </cell>
          <cell r="J87">
            <v>5.8000000000000003E-2</v>
          </cell>
          <cell r="K87">
            <v>5.8000000000000003E-2</v>
          </cell>
          <cell r="L87">
            <v>5.6109272374888747E-2</v>
          </cell>
          <cell r="M87">
            <v>5.4129921801055005E-2</v>
          </cell>
          <cell r="N87">
            <v>5.4129921801055005E-2</v>
          </cell>
          <cell r="O87">
            <v>5.4129921801055005E-2</v>
          </cell>
          <cell r="P87">
            <v>4.5721217846979897E-2</v>
          </cell>
          <cell r="Q87">
            <v>4.5721217846979897E-2</v>
          </cell>
          <cell r="R87">
            <v>4.5721217846979897E-2</v>
          </cell>
          <cell r="S87">
            <v>4.5721217846979897E-2</v>
          </cell>
          <cell r="T87">
            <v>4.5721217846979897E-2</v>
          </cell>
          <cell r="U87">
            <v>4.5721217846979897E-2</v>
          </cell>
        </row>
        <row r="88">
          <cell r="E88">
            <v>5.8000000000000003E-2</v>
          </cell>
          <cell r="F88">
            <v>5.8000000000000003E-2</v>
          </cell>
          <cell r="G88">
            <v>5.8000000000000003E-2</v>
          </cell>
          <cell r="H88">
            <v>5.8000000000000003E-2</v>
          </cell>
          <cell r="I88">
            <v>5.8000000000000003E-2</v>
          </cell>
          <cell r="J88">
            <v>5.8000000000000003E-2</v>
          </cell>
          <cell r="K88">
            <v>5.8000000000000003E-2</v>
          </cell>
          <cell r="L88">
            <v>5.8000000000000003E-2</v>
          </cell>
          <cell r="M88">
            <v>5.8000000000000003E-2</v>
          </cell>
          <cell r="N88">
            <v>5.8000000000000003E-2</v>
          </cell>
          <cell r="O88">
            <v>5.8000000000000003E-2</v>
          </cell>
          <cell r="P88">
            <v>5.8000000000000003E-2</v>
          </cell>
          <cell r="Q88">
            <v>5.8000000000000003E-2</v>
          </cell>
          <cell r="R88">
            <v>5.5729543060654765E-2</v>
          </cell>
          <cell r="S88">
            <v>5.5729543060654765E-2</v>
          </cell>
          <cell r="T88">
            <v>7.5761040113377864E-2</v>
          </cell>
          <cell r="U88">
            <v>7.5761040113377864E-2</v>
          </cell>
        </row>
        <row r="89">
          <cell r="E89">
            <v>5.8000000000000003E-2</v>
          </cell>
          <cell r="F89">
            <v>5.8000000000000003E-2</v>
          </cell>
          <cell r="G89">
            <v>5.8000000000000003E-2</v>
          </cell>
          <cell r="H89">
            <v>5.6932493832682979E-2</v>
          </cell>
          <cell r="I89">
            <v>5.6932493832682979E-2</v>
          </cell>
          <cell r="J89">
            <v>5.6932493832682979E-2</v>
          </cell>
          <cell r="K89">
            <v>5.6932493832682979E-2</v>
          </cell>
          <cell r="L89">
            <v>5.6932493832682979E-2</v>
          </cell>
          <cell r="M89">
            <v>5.6932493832682979E-2</v>
          </cell>
          <cell r="N89">
            <v>5.6932493832682979E-2</v>
          </cell>
          <cell r="O89">
            <v>5.6932493832682979E-2</v>
          </cell>
          <cell r="P89">
            <v>5.6932493832682979E-2</v>
          </cell>
          <cell r="Q89">
            <v>5.6932493832682979E-2</v>
          </cell>
          <cell r="R89">
            <v>5.6932493832682979E-2</v>
          </cell>
          <cell r="S89">
            <v>5.6932493832682979E-2</v>
          </cell>
          <cell r="T89">
            <v>5.6932493832682979E-2</v>
          </cell>
          <cell r="U89">
            <v>5.6932493832682979E-2</v>
          </cell>
        </row>
        <row r="90">
          <cell r="E90">
            <v>5.8000000000000003E-2</v>
          </cell>
          <cell r="F90">
            <v>5.8000000000000003E-2</v>
          </cell>
          <cell r="G90">
            <v>5.8000000000000003E-2</v>
          </cell>
          <cell r="H90">
            <v>5.8000000000000003E-2</v>
          </cell>
          <cell r="I90">
            <v>5.8000000000000003E-2</v>
          </cell>
          <cell r="J90">
            <v>5.8000000000000003E-2</v>
          </cell>
          <cell r="K90">
            <v>5.8000000000000003E-2</v>
          </cell>
          <cell r="L90">
            <v>5.8000000000000003E-2</v>
          </cell>
          <cell r="M90">
            <v>5.8000000000000003E-2</v>
          </cell>
          <cell r="N90">
            <v>5.8000000000000003E-2</v>
          </cell>
          <cell r="O90">
            <v>5.3990585853469629E-2</v>
          </cell>
          <cell r="P90">
            <v>5.3990585853469629E-2</v>
          </cell>
          <cell r="Q90">
            <v>5.3990585853469629E-2</v>
          </cell>
          <cell r="R90">
            <v>5.3990585853469629E-2</v>
          </cell>
          <cell r="S90">
            <v>5.3990585853469629E-2</v>
          </cell>
          <cell r="T90">
            <v>5.5354612784054583E-2</v>
          </cell>
          <cell r="U90">
            <v>5.8434263973091476E-2</v>
          </cell>
        </row>
        <row r="91">
          <cell r="E91">
            <v>5.8000000000000003E-2</v>
          </cell>
          <cell r="F91">
            <v>5.8000000000000003E-2</v>
          </cell>
          <cell r="G91">
            <v>5.8000000000000003E-2</v>
          </cell>
          <cell r="H91">
            <v>5.8000000000000003E-2</v>
          </cell>
          <cell r="I91">
            <v>5.8000000000000003E-2</v>
          </cell>
          <cell r="J91">
            <v>5.8000000000000003E-2</v>
          </cell>
          <cell r="K91">
            <v>5.8000000000000003E-2</v>
          </cell>
          <cell r="L91">
            <v>5.8000000000000003E-2</v>
          </cell>
          <cell r="M91">
            <v>5.8000000000000003E-2</v>
          </cell>
          <cell r="N91">
            <v>5.8000000000000003E-2</v>
          </cell>
          <cell r="O91">
            <v>5.7234039957640807E-2</v>
          </cell>
          <cell r="P91">
            <v>5.7234039957640807E-2</v>
          </cell>
          <cell r="Q91">
            <v>5.7234039957640807E-2</v>
          </cell>
          <cell r="R91">
            <v>5.7234039957640807E-2</v>
          </cell>
          <cell r="S91">
            <v>5.7234039957640807E-2</v>
          </cell>
          <cell r="T91">
            <v>5.7234039957640807E-2</v>
          </cell>
          <cell r="U91">
            <v>5.7234039957640807E-2</v>
          </cell>
        </row>
        <row r="92">
          <cell r="E92">
            <v>5.8000000000000003E-2</v>
          </cell>
          <cell r="F92">
            <v>5.8000000000000003E-2</v>
          </cell>
          <cell r="G92">
            <v>5.8000000000000003E-2</v>
          </cell>
          <cell r="H92">
            <v>5.8000000000000003E-2</v>
          </cell>
          <cell r="I92">
            <v>5.8000000000000003E-2</v>
          </cell>
          <cell r="J92">
            <v>5.8000000000000003E-2</v>
          </cell>
          <cell r="K92">
            <v>5.7090825510836427E-2</v>
          </cell>
          <cell r="L92">
            <v>5.7090825510836427E-2</v>
          </cell>
          <cell r="M92">
            <v>5.7090825510836427E-2</v>
          </cell>
          <cell r="N92">
            <v>5.2572452390587533E-2</v>
          </cell>
          <cell r="O92">
            <v>5.1577483954823027E-2</v>
          </cell>
          <cell r="P92">
            <v>5.1577483954823027E-2</v>
          </cell>
          <cell r="Q92">
            <v>5.0105501807375434E-2</v>
          </cell>
          <cell r="R92">
            <v>5.0105501807375434E-2</v>
          </cell>
          <cell r="S92">
            <v>5.0105501807375434E-2</v>
          </cell>
          <cell r="T92">
            <v>5.0105501807375434E-2</v>
          </cell>
          <cell r="U92">
            <v>5.0105501807375434E-2</v>
          </cell>
        </row>
        <row r="93">
          <cell r="E93">
            <v>5.8000000000000003E-2</v>
          </cell>
          <cell r="F93">
            <v>5.8000000000000003E-2</v>
          </cell>
          <cell r="G93">
            <v>5.8000000000000003E-2</v>
          </cell>
          <cell r="H93">
            <v>5.8000000000000003E-2</v>
          </cell>
          <cell r="I93">
            <v>5.8000000000000003E-2</v>
          </cell>
          <cell r="J93">
            <v>5.8000000000000003E-2</v>
          </cell>
          <cell r="K93">
            <v>5.8000000000000003E-2</v>
          </cell>
          <cell r="L93">
            <v>5.8000000000000003E-2</v>
          </cell>
          <cell r="M93">
            <v>5.6173916536722615E-2</v>
          </cell>
          <cell r="N93">
            <v>5.2145294633811137E-2</v>
          </cell>
          <cell r="O93">
            <v>4.4276346080727932E-2</v>
          </cell>
          <cell r="P93">
            <v>4.2078090917499186E-2</v>
          </cell>
          <cell r="Q93">
            <v>4.2078090917499186E-2</v>
          </cell>
          <cell r="R93">
            <v>4.2078090917499186E-2</v>
          </cell>
          <cell r="S93">
            <v>4.2078090917499186E-2</v>
          </cell>
          <cell r="T93">
            <v>4.2078090917499186E-2</v>
          </cell>
          <cell r="U93">
            <v>4.2078090917499186E-2</v>
          </cell>
        </row>
        <row r="94">
          <cell r="E94">
            <v>5.8000000000000003E-2</v>
          </cell>
          <cell r="F94">
            <v>5.8000000000000003E-2</v>
          </cell>
          <cell r="G94">
            <v>5.8000000000000003E-2</v>
          </cell>
          <cell r="H94">
            <v>5.8000000000000003E-2</v>
          </cell>
          <cell r="I94">
            <v>5.9932497633182452E-2</v>
          </cell>
          <cell r="J94">
            <v>5.9932497633182452E-2</v>
          </cell>
          <cell r="K94">
            <v>5.9932497633182452E-2</v>
          </cell>
          <cell r="L94">
            <v>5.9932497633182452E-2</v>
          </cell>
          <cell r="M94">
            <v>5.9932497633182452E-2</v>
          </cell>
          <cell r="N94">
            <v>5.9932497633182452E-2</v>
          </cell>
          <cell r="O94">
            <v>5.9932497633182452E-2</v>
          </cell>
          <cell r="P94">
            <v>5.9932497633182452E-2</v>
          </cell>
          <cell r="Q94">
            <v>5.6899569939679269E-2</v>
          </cell>
          <cell r="R94">
            <v>5.6899569939679269E-2</v>
          </cell>
          <cell r="S94">
            <v>5.6899569939679269E-2</v>
          </cell>
          <cell r="T94">
            <v>5.6899569939679269E-2</v>
          </cell>
          <cell r="U94">
            <v>5.6899569939679269E-2</v>
          </cell>
        </row>
        <row r="95">
          <cell r="E95">
            <v>5.8000000000000003E-2</v>
          </cell>
          <cell r="F95">
            <v>5.8000000000000003E-2</v>
          </cell>
          <cell r="G95">
            <v>5.8000000000000003E-2</v>
          </cell>
          <cell r="H95">
            <v>5.8000000000000003E-2</v>
          </cell>
          <cell r="I95">
            <v>5.8000000000000003E-2</v>
          </cell>
          <cell r="J95">
            <v>5.8000000000000003E-2</v>
          </cell>
          <cell r="K95">
            <v>5.8000000000000003E-2</v>
          </cell>
          <cell r="L95">
            <v>5.598405448314267E-2</v>
          </cell>
          <cell r="M95">
            <v>5.3660918444081857E-2</v>
          </cell>
          <cell r="N95">
            <v>5.0688629641103336E-2</v>
          </cell>
          <cell r="O95">
            <v>4.9980717247678302E-2</v>
          </cell>
          <cell r="P95">
            <v>4.6894374709880525E-2</v>
          </cell>
          <cell r="Q95">
            <v>4.0213451091226489E-2</v>
          </cell>
          <cell r="R95">
            <v>4.0213451091226489E-2</v>
          </cell>
          <cell r="S95">
            <v>4.0213451091226489E-2</v>
          </cell>
          <cell r="T95">
            <v>4.0213451091226489E-2</v>
          </cell>
          <cell r="U95">
            <v>4.0213451091226489E-2</v>
          </cell>
        </row>
        <row r="96">
          <cell r="E96">
            <v>5.8000000000000003E-2</v>
          </cell>
          <cell r="F96">
            <v>5.8000000000000003E-2</v>
          </cell>
          <cell r="G96">
            <v>5.8000000000000003E-2</v>
          </cell>
          <cell r="H96">
            <v>5.8000000000000003E-2</v>
          </cell>
          <cell r="I96">
            <v>5.8000000000000003E-2</v>
          </cell>
          <cell r="J96">
            <v>5.8000000000000003E-2</v>
          </cell>
          <cell r="K96">
            <v>5.8000000000000003E-2</v>
          </cell>
          <cell r="L96">
            <v>5.8000000000000003E-2</v>
          </cell>
          <cell r="M96">
            <v>5.8000000000000003E-2</v>
          </cell>
          <cell r="N96">
            <v>5.8000000000000003E-2</v>
          </cell>
          <cell r="O96">
            <v>5.8000000000000003E-2</v>
          </cell>
          <cell r="P96">
            <v>5.8000000000000003E-2</v>
          </cell>
          <cell r="Q96">
            <v>5.8000000000000003E-2</v>
          </cell>
          <cell r="R96">
            <v>5.8000000000000003E-2</v>
          </cell>
          <cell r="S96">
            <v>5.8000000000000003E-2</v>
          </cell>
          <cell r="T96">
            <v>5.8000000000000003E-2</v>
          </cell>
          <cell r="U96">
            <v>5.8000000000000003E-2</v>
          </cell>
        </row>
        <row r="97">
          <cell r="E97">
            <v>5.8000000000000003E-2</v>
          </cell>
          <cell r="F97">
            <v>5.8000000000000003E-2</v>
          </cell>
          <cell r="G97">
            <v>5.8000000000000003E-2</v>
          </cell>
          <cell r="H97">
            <v>5.8000000000000003E-2</v>
          </cell>
          <cell r="I97">
            <v>5.8000000000000003E-2</v>
          </cell>
          <cell r="J97">
            <v>5.8000000000000003E-2</v>
          </cell>
          <cell r="K97">
            <v>5.8000000000000003E-2</v>
          </cell>
          <cell r="L97">
            <v>5.8000000000000003E-2</v>
          </cell>
          <cell r="M97">
            <v>5.8000000000000003E-2</v>
          </cell>
          <cell r="N97">
            <v>5.8000000000000003E-2</v>
          </cell>
          <cell r="O97">
            <v>5.8000000000000003E-2</v>
          </cell>
          <cell r="P97">
            <v>5.4653594540401314E-2</v>
          </cell>
          <cell r="Q97">
            <v>5.4653594540401314E-2</v>
          </cell>
          <cell r="R97">
            <v>5.4653594540401314E-2</v>
          </cell>
          <cell r="S97">
            <v>5.4653594540401314E-2</v>
          </cell>
          <cell r="T97">
            <v>5.2296264851276024E-2</v>
          </cell>
          <cell r="U97">
            <v>4.6459147338020021E-2</v>
          </cell>
        </row>
        <row r="98">
          <cell r="E98">
            <v>5.8000000000000003E-2</v>
          </cell>
          <cell r="F98">
            <v>5.8000000000000003E-2</v>
          </cell>
          <cell r="G98">
            <v>5.8000000000000003E-2</v>
          </cell>
          <cell r="H98">
            <v>5.8000000000000003E-2</v>
          </cell>
          <cell r="I98">
            <v>5.8000000000000003E-2</v>
          </cell>
          <cell r="J98">
            <v>5.8000000000000003E-2</v>
          </cell>
          <cell r="K98">
            <v>5.8000000000000003E-2</v>
          </cell>
          <cell r="L98">
            <v>6.561293960904542E-2</v>
          </cell>
          <cell r="M98">
            <v>6.9909051873718361E-2</v>
          </cell>
          <cell r="N98">
            <v>7.3242779200440811E-2</v>
          </cell>
          <cell r="O98">
            <v>8.2138056319544614E-2</v>
          </cell>
          <cell r="P98">
            <v>8.2138056319544614E-2</v>
          </cell>
          <cell r="Q98">
            <v>8.2138056319544614E-2</v>
          </cell>
          <cell r="R98">
            <v>8.2138056319544614E-2</v>
          </cell>
          <cell r="S98">
            <v>8.2138056319544614E-2</v>
          </cell>
          <cell r="T98">
            <v>8.2138056319544614E-2</v>
          </cell>
          <cell r="U98">
            <v>8.2138056319544614E-2</v>
          </cell>
        </row>
        <row r="99">
          <cell r="E99">
            <v>5.8000000000000003E-2</v>
          </cell>
          <cell r="F99">
            <v>5.8000000000000003E-2</v>
          </cell>
          <cell r="G99">
            <v>5.8000000000000003E-2</v>
          </cell>
          <cell r="H99">
            <v>5.8000000000000003E-2</v>
          </cell>
          <cell r="I99">
            <v>5.8000000000000003E-2</v>
          </cell>
          <cell r="J99">
            <v>5.8000000000000003E-2</v>
          </cell>
          <cell r="K99">
            <v>5.8000000000000003E-2</v>
          </cell>
          <cell r="L99">
            <v>5.8000000000000003E-2</v>
          </cell>
          <cell r="M99">
            <v>5.8000000000000003E-2</v>
          </cell>
          <cell r="N99">
            <v>5.8000000000000003E-2</v>
          </cell>
          <cell r="O99">
            <v>5.8000000000000003E-2</v>
          </cell>
          <cell r="P99">
            <v>5.8000000000000003E-2</v>
          </cell>
          <cell r="Q99">
            <v>5.7343612928346208E-2</v>
          </cell>
          <cell r="R99">
            <v>5.7343612928346208E-2</v>
          </cell>
          <cell r="S99">
            <v>5.7343612928346208E-2</v>
          </cell>
          <cell r="T99">
            <v>5.7343612928346208E-2</v>
          </cell>
          <cell r="U99">
            <v>5.7343612928346208E-2</v>
          </cell>
        </row>
        <row r="100">
          <cell r="E100">
            <v>5.8000000000000003E-2</v>
          </cell>
          <cell r="F100">
            <v>5.8000000000000003E-2</v>
          </cell>
          <cell r="G100">
            <v>5.8000000000000003E-2</v>
          </cell>
          <cell r="H100">
            <v>5.8000000000000003E-2</v>
          </cell>
          <cell r="I100">
            <v>5.8000000000000003E-2</v>
          </cell>
          <cell r="J100">
            <v>5.8000000000000003E-2</v>
          </cell>
          <cell r="K100">
            <v>5.8000000000000003E-2</v>
          </cell>
          <cell r="L100">
            <v>5.8000000000000003E-2</v>
          </cell>
          <cell r="M100">
            <v>5.6501232631463977E-2</v>
          </cell>
          <cell r="N100">
            <v>5.5827735077155508E-2</v>
          </cell>
          <cell r="O100">
            <v>5.5619630378939904E-2</v>
          </cell>
          <cell r="P100">
            <v>5.5619630378939904E-2</v>
          </cell>
          <cell r="Q100">
            <v>5.4307607082949308E-2</v>
          </cell>
          <cell r="R100">
            <v>5.4307607082949308E-2</v>
          </cell>
          <cell r="S100">
            <v>5.2436651918954413E-2</v>
          </cell>
          <cell r="T100">
            <v>5.2436651918954413E-2</v>
          </cell>
          <cell r="U100">
            <v>5.2178847296101741E-2</v>
          </cell>
        </row>
        <row r="101">
          <cell r="E101">
            <v>5.8000000000000003E-2</v>
          </cell>
          <cell r="F101">
            <v>5.8000000000000003E-2</v>
          </cell>
          <cell r="G101">
            <v>5.8000000000000003E-2</v>
          </cell>
          <cell r="H101">
            <v>5.8000000000000003E-2</v>
          </cell>
          <cell r="I101">
            <v>5.8000000000000003E-2</v>
          </cell>
          <cell r="J101">
            <v>5.8000000000000003E-2</v>
          </cell>
          <cell r="K101">
            <v>5.8000000000000003E-2</v>
          </cell>
          <cell r="L101">
            <v>5.8000000000000003E-2</v>
          </cell>
          <cell r="M101">
            <v>5.8000000000000003E-2</v>
          </cell>
          <cell r="N101">
            <v>5.8000000000000003E-2</v>
          </cell>
          <cell r="O101">
            <v>5.8000000000000003E-2</v>
          </cell>
          <cell r="P101">
            <v>5.5930888163991728E-2</v>
          </cell>
          <cell r="Q101">
            <v>5.5930888163991728E-2</v>
          </cell>
          <cell r="R101">
            <v>5.5930888163991728E-2</v>
          </cell>
          <cell r="S101">
            <v>5.5930888163991728E-2</v>
          </cell>
          <cell r="T101">
            <v>5.5930888163991728E-2</v>
          </cell>
          <cell r="U101">
            <v>5.5930888163991728E-2</v>
          </cell>
        </row>
        <row r="102">
          <cell r="E102">
            <v>5.8000000000000003E-2</v>
          </cell>
          <cell r="F102">
            <v>5.8000000000000003E-2</v>
          </cell>
          <cell r="G102">
            <v>5.8000000000000003E-2</v>
          </cell>
          <cell r="H102">
            <v>5.8000000000000003E-2</v>
          </cell>
          <cell r="I102">
            <v>5.8000000000000003E-2</v>
          </cell>
          <cell r="J102">
            <v>5.8000000000000003E-2</v>
          </cell>
          <cell r="K102">
            <v>5.8000000000000003E-2</v>
          </cell>
          <cell r="L102">
            <v>5.8000000000000003E-2</v>
          </cell>
          <cell r="M102">
            <v>5.8000000000000003E-2</v>
          </cell>
          <cell r="N102">
            <v>5.575661427149143E-2</v>
          </cell>
          <cell r="O102">
            <v>5.575661427149143E-2</v>
          </cell>
          <cell r="P102">
            <v>5.575661427149143E-2</v>
          </cell>
          <cell r="Q102">
            <v>5.3714764870597308E-2</v>
          </cell>
          <cell r="R102">
            <v>5.3714764870597308E-2</v>
          </cell>
          <cell r="S102">
            <v>5.3714764870597308E-2</v>
          </cell>
          <cell r="T102">
            <v>5.3714764870597308E-2</v>
          </cell>
          <cell r="U102">
            <v>5.3714764870597308E-2</v>
          </cell>
        </row>
        <row r="103">
          <cell r="E103">
            <v>5.8000000000000003E-2</v>
          </cell>
          <cell r="F103">
            <v>5.8000000000000003E-2</v>
          </cell>
          <cell r="G103">
            <v>5.8000000000000003E-2</v>
          </cell>
          <cell r="H103">
            <v>5.8000000000000003E-2</v>
          </cell>
          <cell r="I103">
            <v>5.8000000000000003E-2</v>
          </cell>
          <cell r="J103">
            <v>5.8000000000000003E-2</v>
          </cell>
          <cell r="K103">
            <v>5.8000000000000003E-2</v>
          </cell>
          <cell r="L103">
            <v>5.8000000000000003E-2</v>
          </cell>
          <cell r="M103">
            <v>5.9587437400619142E-2</v>
          </cell>
          <cell r="N103">
            <v>5.9587437400619142E-2</v>
          </cell>
          <cell r="O103">
            <v>5.928372258876087E-2</v>
          </cell>
          <cell r="P103">
            <v>5.8070295153399148E-2</v>
          </cell>
          <cell r="Q103">
            <v>5.6627607250116188E-2</v>
          </cell>
          <cell r="R103">
            <v>5.6627607250116188E-2</v>
          </cell>
          <cell r="S103">
            <v>5.4350157104851665E-2</v>
          </cell>
          <cell r="T103">
            <v>5.4350157104851665E-2</v>
          </cell>
          <cell r="U103">
            <v>5.4350157104851665E-2</v>
          </cell>
        </row>
        <row r="104">
          <cell r="E104">
            <v>5.8000000000000003E-2</v>
          </cell>
          <cell r="F104">
            <v>5.8000000000000003E-2</v>
          </cell>
          <cell r="G104">
            <v>5.8000000000000003E-2</v>
          </cell>
          <cell r="H104">
            <v>5.8000000000000003E-2</v>
          </cell>
          <cell r="I104">
            <v>5.8000000000000003E-2</v>
          </cell>
          <cell r="J104">
            <v>5.8000000000000003E-2</v>
          </cell>
          <cell r="K104">
            <v>5.8000000000000003E-2</v>
          </cell>
          <cell r="L104">
            <v>5.5130389384203657E-2</v>
          </cell>
          <cell r="M104">
            <v>5.1930011460025287E-2</v>
          </cell>
          <cell r="N104">
            <v>5.1677799232274196E-2</v>
          </cell>
          <cell r="O104">
            <v>4.9733508508135016E-2</v>
          </cell>
          <cell r="P104">
            <v>4.9733508508135016E-2</v>
          </cell>
          <cell r="Q104">
            <v>4.5166576032863177E-2</v>
          </cell>
          <cell r="R104">
            <v>4.1488915599287565E-2</v>
          </cell>
          <cell r="S104">
            <v>4.1488915599287565E-2</v>
          </cell>
          <cell r="T104">
            <v>4.1488915599287565E-2</v>
          </cell>
          <cell r="U104">
            <v>4.1488915599287565E-2</v>
          </cell>
        </row>
        <row r="105">
          <cell r="E105">
            <v>5.8000000000000003E-2</v>
          </cell>
          <cell r="F105">
            <v>5.8000000000000003E-2</v>
          </cell>
          <cell r="G105">
            <v>5.8000000000000003E-2</v>
          </cell>
          <cell r="H105">
            <v>5.8000000000000003E-2</v>
          </cell>
          <cell r="I105">
            <v>5.8000000000000003E-2</v>
          </cell>
          <cell r="J105">
            <v>5.8000000000000003E-2</v>
          </cell>
          <cell r="K105">
            <v>5.8000000000000003E-2</v>
          </cell>
          <cell r="L105">
            <v>5.7222836328229845E-2</v>
          </cell>
          <cell r="M105">
            <v>5.4481598912812804E-2</v>
          </cell>
          <cell r="N105">
            <v>5.4481598912812804E-2</v>
          </cell>
          <cell r="O105">
            <v>5.4481598912812804E-2</v>
          </cell>
          <cell r="P105">
            <v>4.9764089661721855E-2</v>
          </cell>
          <cell r="Q105">
            <v>4.686732841284369E-2</v>
          </cell>
          <cell r="R105">
            <v>4.686732841284369E-2</v>
          </cell>
          <cell r="S105">
            <v>4.686732841284369E-2</v>
          </cell>
          <cell r="T105">
            <v>4.686732841284369E-2</v>
          </cell>
          <cell r="U105">
            <v>4.686732841284369E-2</v>
          </cell>
        </row>
        <row r="106">
          <cell r="E106">
            <v>5.8000000000000003E-2</v>
          </cell>
          <cell r="F106">
            <v>5.8000000000000003E-2</v>
          </cell>
          <cell r="G106">
            <v>5.8000000000000003E-2</v>
          </cell>
          <cell r="H106">
            <v>5.8000000000000003E-2</v>
          </cell>
          <cell r="I106">
            <v>5.8000000000000003E-2</v>
          </cell>
          <cell r="J106">
            <v>5.8000000000000003E-2</v>
          </cell>
          <cell r="K106">
            <v>5.8000000000000003E-2</v>
          </cell>
          <cell r="L106">
            <v>5.8000000000000003E-2</v>
          </cell>
          <cell r="M106">
            <v>5.4919021167050976E-2</v>
          </cell>
          <cell r="N106">
            <v>5.3361274236690764E-2</v>
          </cell>
          <cell r="O106">
            <v>4.9759007968574208E-2</v>
          </cell>
          <cell r="P106">
            <v>4.864765757668927E-2</v>
          </cell>
          <cell r="Q106">
            <v>4.4677898583650948E-2</v>
          </cell>
          <cell r="R106">
            <v>4.4677898583650948E-2</v>
          </cell>
          <cell r="S106">
            <v>4.4677898583650948E-2</v>
          </cell>
          <cell r="T106">
            <v>4.4677898583650948E-2</v>
          </cell>
          <cell r="U106">
            <v>4.4677898583650948E-2</v>
          </cell>
        </row>
        <row r="107">
          <cell r="E107">
            <v>5.8000000000000003E-2</v>
          </cell>
          <cell r="F107">
            <v>5.8000000000000003E-2</v>
          </cell>
          <cell r="G107">
            <v>5.8000000000000003E-2</v>
          </cell>
          <cell r="H107">
            <v>5.8000000000000003E-2</v>
          </cell>
          <cell r="I107">
            <v>5.8000000000000003E-2</v>
          </cell>
          <cell r="J107">
            <v>5.8000000000000003E-2</v>
          </cell>
          <cell r="K107">
            <v>5.8000000000000003E-2</v>
          </cell>
          <cell r="L107">
            <v>5.8000000000000003E-2</v>
          </cell>
          <cell r="M107">
            <v>5.8000000000000003E-2</v>
          </cell>
          <cell r="N107">
            <v>5.8000000000000003E-2</v>
          </cell>
          <cell r="O107">
            <v>5.8000000000000003E-2</v>
          </cell>
          <cell r="P107">
            <v>5.8000000000000003E-2</v>
          </cell>
          <cell r="Q107">
            <v>5.8000000000000003E-2</v>
          </cell>
          <cell r="R107">
            <v>5.8000000000000003E-2</v>
          </cell>
          <cell r="S107">
            <v>5.8000000000000003E-2</v>
          </cell>
          <cell r="T107">
            <v>5.8000000000000003E-2</v>
          </cell>
          <cell r="U107">
            <v>5.8000000000000003E-2</v>
          </cell>
        </row>
        <row r="108">
          <cell r="E108">
            <v>5.8000000000000003E-2</v>
          </cell>
          <cell r="F108">
            <v>5.8000000000000003E-2</v>
          </cell>
          <cell r="G108">
            <v>5.8000000000000003E-2</v>
          </cell>
          <cell r="H108">
            <v>5.8000000000000003E-2</v>
          </cell>
          <cell r="I108">
            <v>5.8000000000000003E-2</v>
          </cell>
          <cell r="J108">
            <v>5.8000000000000003E-2</v>
          </cell>
          <cell r="K108">
            <v>5.8000000000000003E-2</v>
          </cell>
          <cell r="L108">
            <v>5.8000000000000003E-2</v>
          </cell>
          <cell r="M108">
            <v>5.8000000000000003E-2</v>
          </cell>
          <cell r="N108">
            <v>5.8000000000000003E-2</v>
          </cell>
          <cell r="O108">
            <v>5.8000000000000003E-2</v>
          </cell>
          <cell r="P108">
            <v>5.6870846917796529E-2</v>
          </cell>
          <cell r="Q108">
            <v>5.6870846917796529E-2</v>
          </cell>
          <cell r="R108">
            <v>5.517286085092505E-2</v>
          </cell>
          <cell r="S108">
            <v>5.5104220117008954E-2</v>
          </cell>
          <cell r="T108">
            <v>5.5104220117008954E-2</v>
          </cell>
          <cell r="U108">
            <v>5.5104220117008954E-2</v>
          </cell>
        </row>
        <row r="109">
          <cell r="E109">
            <v>5.8000000000000003E-2</v>
          </cell>
          <cell r="F109">
            <v>5.8000000000000003E-2</v>
          </cell>
          <cell r="G109">
            <v>5.8000000000000003E-2</v>
          </cell>
          <cell r="H109">
            <v>5.8000000000000003E-2</v>
          </cell>
          <cell r="I109">
            <v>5.8000000000000003E-2</v>
          </cell>
          <cell r="J109">
            <v>5.8000000000000003E-2</v>
          </cell>
          <cell r="K109">
            <v>5.8000000000000003E-2</v>
          </cell>
          <cell r="L109">
            <v>5.8000000000000003E-2</v>
          </cell>
          <cell r="M109">
            <v>5.8000000000000003E-2</v>
          </cell>
          <cell r="N109">
            <v>5.3819102997219675E-2</v>
          </cell>
          <cell r="O109">
            <v>5.2605402180607587E-2</v>
          </cell>
          <cell r="P109">
            <v>4.9830619891996566E-2</v>
          </cell>
          <cell r="Q109">
            <v>4.677265188602861E-2</v>
          </cell>
          <cell r="R109">
            <v>4.6557016039831624E-2</v>
          </cell>
          <cell r="S109">
            <v>4.63641569831355E-2</v>
          </cell>
          <cell r="T109">
            <v>4.4486494164320232E-2</v>
          </cell>
          <cell r="U109">
            <v>4.4486494164320232E-2</v>
          </cell>
        </row>
        <row r="110">
          <cell r="E110">
            <v>5.8000000000000003E-2</v>
          </cell>
          <cell r="F110">
            <v>5.8000000000000003E-2</v>
          </cell>
          <cell r="G110">
            <v>5.8000000000000003E-2</v>
          </cell>
          <cell r="H110">
            <v>5.8000000000000003E-2</v>
          </cell>
          <cell r="I110">
            <v>5.8000000000000003E-2</v>
          </cell>
          <cell r="J110">
            <v>5.8000000000000003E-2</v>
          </cell>
          <cell r="K110">
            <v>5.8000000000000003E-2</v>
          </cell>
          <cell r="L110">
            <v>5.8000000000000003E-2</v>
          </cell>
          <cell r="M110">
            <v>5.4524507141831852E-2</v>
          </cell>
          <cell r="N110">
            <v>5.4524507141831852E-2</v>
          </cell>
          <cell r="O110">
            <v>5.4524507141831852E-2</v>
          </cell>
          <cell r="P110">
            <v>5.2163281821547967E-2</v>
          </cell>
          <cell r="Q110">
            <v>5.2163281821547967E-2</v>
          </cell>
          <cell r="R110">
            <v>5.2163281821547967E-2</v>
          </cell>
          <cell r="S110">
            <v>5.2163281821547967E-2</v>
          </cell>
          <cell r="T110">
            <v>5.2163281821547967E-2</v>
          </cell>
          <cell r="U110">
            <v>5.2163281821547967E-2</v>
          </cell>
        </row>
        <row r="111">
          <cell r="E111">
            <v>5.8000000000000003E-2</v>
          </cell>
          <cell r="F111">
            <v>5.8000000000000003E-2</v>
          </cell>
          <cell r="G111">
            <v>5.8000000000000003E-2</v>
          </cell>
          <cell r="H111">
            <v>5.8000000000000003E-2</v>
          </cell>
          <cell r="I111">
            <v>5.8000000000000003E-2</v>
          </cell>
          <cell r="J111">
            <v>5.8000000000000003E-2</v>
          </cell>
          <cell r="K111">
            <v>5.8000000000000003E-2</v>
          </cell>
          <cell r="L111">
            <v>5.4544409192329182E-2</v>
          </cell>
          <cell r="M111">
            <v>4.7691661140523353E-2</v>
          </cell>
          <cell r="N111">
            <v>4.2216063300594228E-2</v>
          </cell>
          <cell r="O111">
            <v>4.2216063300594228E-2</v>
          </cell>
          <cell r="P111">
            <v>4.2216063300594228E-2</v>
          </cell>
          <cell r="Q111">
            <v>4.2216063300594228E-2</v>
          </cell>
          <cell r="R111">
            <v>4.2216063300594228E-2</v>
          </cell>
          <cell r="S111">
            <v>4.2216063300594228E-2</v>
          </cell>
          <cell r="T111">
            <v>4.2216063300594228E-2</v>
          </cell>
          <cell r="U111">
            <v>4.2216063300594228E-2</v>
          </cell>
        </row>
        <row r="112">
          <cell r="E112">
            <v>5.8000000000000003E-2</v>
          </cell>
          <cell r="F112">
            <v>5.8000000000000003E-2</v>
          </cell>
          <cell r="G112">
            <v>5.8000000000000003E-2</v>
          </cell>
          <cell r="H112">
            <v>5.8000000000000003E-2</v>
          </cell>
          <cell r="I112">
            <v>5.8000000000000003E-2</v>
          </cell>
          <cell r="J112">
            <v>5.8000000000000003E-2</v>
          </cell>
          <cell r="K112">
            <v>5.8000000000000003E-2</v>
          </cell>
          <cell r="L112">
            <v>5.7139649504193313E-2</v>
          </cell>
          <cell r="M112">
            <v>5.7139649504193313E-2</v>
          </cell>
          <cell r="N112">
            <v>5.7139649504193313E-2</v>
          </cell>
          <cell r="O112">
            <v>5.7139649504193313E-2</v>
          </cell>
          <cell r="P112">
            <v>5.5899971866987759E-2</v>
          </cell>
          <cell r="Q112">
            <v>5.2871006330416893E-2</v>
          </cell>
          <cell r="R112">
            <v>5.2871006330416893E-2</v>
          </cell>
          <cell r="S112">
            <v>5.2542975910197971E-2</v>
          </cell>
          <cell r="T112">
            <v>5.2542975910197971E-2</v>
          </cell>
          <cell r="U112">
            <v>5.2542975910197971E-2</v>
          </cell>
        </row>
        <row r="113">
          <cell r="E113">
            <v>5.8000000000000003E-2</v>
          </cell>
          <cell r="F113">
            <v>5.8000000000000003E-2</v>
          </cell>
          <cell r="G113">
            <v>5.8000000000000003E-2</v>
          </cell>
          <cell r="H113">
            <v>5.9633585276240783E-2</v>
          </cell>
          <cell r="I113">
            <v>6.3982679431246775E-2</v>
          </cell>
          <cell r="J113">
            <v>6.3982679431246775E-2</v>
          </cell>
          <cell r="K113">
            <v>6.3982679431246775E-2</v>
          </cell>
          <cell r="L113">
            <v>6.3982679431246775E-2</v>
          </cell>
          <cell r="M113">
            <v>6.3982679431246775E-2</v>
          </cell>
          <cell r="N113">
            <v>6.3982679431246775E-2</v>
          </cell>
          <cell r="O113">
            <v>6.1980921328865846E-2</v>
          </cell>
          <cell r="P113">
            <v>6.1980921328865846E-2</v>
          </cell>
          <cell r="Q113">
            <v>6.0992123550490905E-2</v>
          </cell>
          <cell r="R113">
            <v>5.908405935689022E-2</v>
          </cell>
          <cell r="S113">
            <v>5.8058553539353401E-2</v>
          </cell>
          <cell r="T113">
            <v>5.7902357696231026E-2</v>
          </cell>
          <cell r="U113">
            <v>5.7902357696231026E-2</v>
          </cell>
        </row>
        <row r="114">
          <cell r="E114">
            <v>5.8000000000000003E-2</v>
          </cell>
          <cell r="F114">
            <v>5.8000000000000003E-2</v>
          </cell>
          <cell r="G114">
            <v>5.8000000000000003E-2</v>
          </cell>
          <cell r="H114">
            <v>5.8000000000000003E-2</v>
          </cell>
          <cell r="I114">
            <v>5.8000000000000003E-2</v>
          </cell>
          <cell r="J114">
            <v>5.8000000000000003E-2</v>
          </cell>
          <cell r="K114">
            <v>5.8000000000000003E-2</v>
          </cell>
          <cell r="L114">
            <v>5.8000000000000003E-2</v>
          </cell>
          <cell r="M114">
            <v>5.8000000000000003E-2</v>
          </cell>
          <cell r="N114">
            <v>5.8000000000000003E-2</v>
          </cell>
          <cell r="O114">
            <v>5.8000000000000003E-2</v>
          </cell>
          <cell r="P114">
            <v>5.8000000000000003E-2</v>
          </cell>
          <cell r="Q114">
            <v>5.8000000000000003E-2</v>
          </cell>
          <cell r="R114">
            <v>5.8000000000000003E-2</v>
          </cell>
          <cell r="S114">
            <v>5.8000000000000003E-2</v>
          </cell>
          <cell r="T114">
            <v>5.8000000000000003E-2</v>
          </cell>
          <cell r="U114">
            <v>5.8000000000000003E-2</v>
          </cell>
        </row>
        <row r="115">
          <cell r="E115">
            <v>5.8000000000000003E-2</v>
          </cell>
          <cell r="F115">
            <v>5.8000000000000003E-2</v>
          </cell>
          <cell r="G115">
            <v>5.8000000000000003E-2</v>
          </cell>
          <cell r="H115">
            <v>6.053358831670249E-2</v>
          </cell>
          <cell r="I115">
            <v>6.053358831670249E-2</v>
          </cell>
          <cell r="J115">
            <v>6.053358831670249E-2</v>
          </cell>
          <cell r="K115">
            <v>6.053358831670249E-2</v>
          </cell>
          <cell r="L115">
            <v>6.053358831670249E-2</v>
          </cell>
          <cell r="M115">
            <v>6.053358831670249E-2</v>
          </cell>
          <cell r="N115">
            <v>6.053358831670249E-2</v>
          </cell>
          <cell r="O115">
            <v>6.053358831670249E-2</v>
          </cell>
          <cell r="P115">
            <v>6.053358831670249E-2</v>
          </cell>
          <cell r="Q115">
            <v>6.053358831670249E-2</v>
          </cell>
          <cell r="R115">
            <v>6.053358831670249E-2</v>
          </cell>
          <cell r="S115">
            <v>6.053358831670249E-2</v>
          </cell>
          <cell r="T115">
            <v>6.053358831670249E-2</v>
          </cell>
          <cell r="U115">
            <v>6.053358831670249E-2</v>
          </cell>
        </row>
        <row r="116">
          <cell r="E116">
            <v>5.8000000000000003E-2</v>
          </cell>
          <cell r="F116">
            <v>5.8000000000000003E-2</v>
          </cell>
          <cell r="G116">
            <v>5.8000000000000003E-2</v>
          </cell>
          <cell r="H116">
            <v>5.8000000000000003E-2</v>
          </cell>
          <cell r="I116">
            <v>5.8000000000000003E-2</v>
          </cell>
          <cell r="J116">
            <v>5.8000000000000003E-2</v>
          </cell>
          <cell r="K116">
            <v>5.8000000000000003E-2</v>
          </cell>
          <cell r="L116">
            <v>5.8000000000000003E-2</v>
          </cell>
          <cell r="M116">
            <v>5.6452188046461446E-2</v>
          </cell>
          <cell r="N116">
            <v>5.4249230288641544E-2</v>
          </cell>
          <cell r="O116">
            <v>5.4249230288641544E-2</v>
          </cell>
          <cell r="P116">
            <v>5.244925138240919E-2</v>
          </cell>
          <cell r="Q116">
            <v>5.244925138240919E-2</v>
          </cell>
          <cell r="R116">
            <v>5.244925138240919E-2</v>
          </cell>
          <cell r="S116">
            <v>5.5403653628454168E-2</v>
          </cell>
          <cell r="T116">
            <v>5.5403653628454168E-2</v>
          </cell>
          <cell r="U116">
            <v>5.605131662831863E-2</v>
          </cell>
        </row>
        <row r="117">
          <cell r="E117">
            <v>5.8000000000000003E-2</v>
          </cell>
          <cell r="F117">
            <v>5.8000000000000003E-2</v>
          </cell>
          <cell r="G117">
            <v>5.8000000000000003E-2</v>
          </cell>
          <cell r="H117">
            <v>5.8000000000000003E-2</v>
          </cell>
          <cell r="I117">
            <v>5.8000000000000003E-2</v>
          </cell>
          <cell r="J117">
            <v>5.8000000000000003E-2</v>
          </cell>
          <cell r="K117">
            <v>5.8000000000000003E-2</v>
          </cell>
          <cell r="L117">
            <v>5.8000000000000003E-2</v>
          </cell>
          <cell r="M117">
            <v>5.6372864265423102E-2</v>
          </cell>
          <cell r="N117">
            <v>5.6372864265423102E-2</v>
          </cell>
          <cell r="O117">
            <v>5.6372864265423102E-2</v>
          </cell>
          <cell r="P117">
            <v>5.6372864265423102E-2</v>
          </cell>
          <cell r="Q117">
            <v>5.6372864265423102E-2</v>
          </cell>
          <cell r="R117">
            <v>5.6372864265423102E-2</v>
          </cell>
          <cell r="S117">
            <v>5.6372864265423102E-2</v>
          </cell>
          <cell r="T117">
            <v>5.6372864265423102E-2</v>
          </cell>
          <cell r="U117">
            <v>5.6372864265423102E-2</v>
          </cell>
        </row>
        <row r="118">
          <cell r="E118">
            <v>5.8000000000000003E-2</v>
          </cell>
          <cell r="F118">
            <v>5.8000000000000003E-2</v>
          </cell>
          <cell r="G118">
            <v>5.8000000000000003E-2</v>
          </cell>
          <cell r="H118">
            <v>5.8000000000000003E-2</v>
          </cell>
          <cell r="I118">
            <v>5.8000000000000003E-2</v>
          </cell>
          <cell r="J118">
            <v>5.8000000000000003E-2</v>
          </cell>
          <cell r="K118">
            <v>5.8000000000000003E-2</v>
          </cell>
          <cell r="L118">
            <v>5.8000000000000003E-2</v>
          </cell>
          <cell r="M118">
            <v>5.7164365785122385E-2</v>
          </cell>
          <cell r="N118">
            <v>5.6660684604543481E-2</v>
          </cell>
          <cell r="O118">
            <v>5.6660684604543481E-2</v>
          </cell>
          <cell r="P118">
            <v>5.6660684604543481E-2</v>
          </cell>
          <cell r="Q118">
            <v>5.456483929002489E-2</v>
          </cell>
          <cell r="R118">
            <v>5.219337963795604E-2</v>
          </cell>
          <cell r="S118">
            <v>4.9874278879967635E-2</v>
          </cell>
          <cell r="T118">
            <v>4.9874278879967635E-2</v>
          </cell>
          <cell r="U118">
            <v>4.9874278879967635E-2</v>
          </cell>
        </row>
        <row r="119">
          <cell r="E119">
            <v>5.8000000000000003E-2</v>
          </cell>
          <cell r="F119">
            <v>5.8000000000000003E-2</v>
          </cell>
          <cell r="G119">
            <v>5.8000000000000003E-2</v>
          </cell>
          <cell r="H119">
            <v>5.8000000000000003E-2</v>
          </cell>
          <cell r="I119">
            <v>5.8000000000000003E-2</v>
          </cell>
          <cell r="J119">
            <v>5.8000000000000003E-2</v>
          </cell>
          <cell r="K119">
            <v>5.8000000000000003E-2</v>
          </cell>
          <cell r="L119">
            <v>5.8000000000000003E-2</v>
          </cell>
          <cell r="M119">
            <v>5.8000000000000003E-2</v>
          </cell>
          <cell r="N119">
            <v>5.2727576001486316E-2</v>
          </cell>
          <cell r="O119">
            <v>4.9692918125009852E-2</v>
          </cell>
          <cell r="P119">
            <v>4.5801652882322547E-2</v>
          </cell>
          <cell r="Q119">
            <v>4.5801652882322547E-2</v>
          </cell>
          <cell r="R119">
            <v>4.5271769468756801E-2</v>
          </cell>
          <cell r="S119">
            <v>4.5271769468756801E-2</v>
          </cell>
          <cell r="T119">
            <v>4.5271769468756801E-2</v>
          </cell>
          <cell r="U119">
            <v>4.5271769468756801E-2</v>
          </cell>
        </row>
        <row r="120">
          <cell r="E120">
            <v>5.8000000000000003E-2</v>
          </cell>
          <cell r="F120">
            <v>5.8000000000000003E-2</v>
          </cell>
          <cell r="G120">
            <v>5.8000000000000003E-2</v>
          </cell>
          <cell r="H120">
            <v>5.8000000000000003E-2</v>
          </cell>
          <cell r="I120">
            <v>5.8000000000000003E-2</v>
          </cell>
          <cell r="J120">
            <v>5.8000000000000003E-2</v>
          </cell>
          <cell r="K120">
            <v>5.8000000000000003E-2</v>
          </cell>
          <cell r="L120">
            <v>5.8000000000000003E-2</v>
          </cell>
          <cell r="M120">
            <v>5.8000000000000003E-2</v>
          </cell>
          <cell r="N120">
            <v>5.6828312832527685E-2</v>
          </cell>
          <cell r="O120">
            <v>5.3760018249159262E-2</v>
          </cell>
          <cell r="P120">
            <v>5.1429474452630915E-2</v>
          </cell>
          <cell r="Q120">
            <v>5.1429474452630915E-2</v>
          </cell>
          <cell r="R120">
            <v>5.1429474452630915E-2</v>
          </cell>
          <cell r="S120">
            <v>5.1429474452630915E-2</v>
          </cell>
          <cell r="T120">
            <v>5.1429474452630915E-2</v>
          </cell>
          <cell r="U120">
            <v>5.1429474452630915E-2</v>
          </cell>
        </row>
        <row r="121">
          <cell r="E121">
            <v>5.8000000000000003E-2</v>
          </cell>
          <cell r="F121">
            <v>5.8000000000000003E-2</v>
          </cell>
          <cell r="G121">
            <v>5.8000000000000003E-2</v>
          </cell>
          <cell r="H121">
            <v>5.8000000000000003E-2</v>
          </cell>
          <cell r="I121">
            <v>5.8000000000000003E-2</v>
          </cell>
          <cell r="J121">
            <v>5.8000000000000003E-2</v>
          </cell>
          <cell r="K121">
            <v>5.8000000000000003E-2</v>
          </cell>
          <cell r="L121">
            <v>5.8000000000000003E-2</v>
          </cell>
          <cell r="M121">
            <v>5.4823197564207948E-2</v>
          </cell>
          <cell r="N121">
            <v>5.4823197564207948E-2</v>
          </cell>
          <cell r="O121">
            <v>5.4823197564207948E-2</v>
          </cell>
          <cell r="P121">
            <v>5.4823197564207948E-2</v>
          </cell>
          <cell r="Q121">
            <v>5.3746772397689782E-2</v>
          </cell>
          <cell r="R121">
            <v>5.3746772397689782E-2</v>
          </cell>
          <cell r="S121">
            <v>5.3746772397689782E-2</v>
          </cell>
          <cell r="T121">
            <v>5.3746772397689782E-2</v>
          </cell>
          <cell r="U121">
            <v>5.3746772397689782E-2</v>
          </cell>
        </row>
        <row r="122">
          <cell r="E122">
            <v>5.8000000000000003E-2</v>
          </cell>
          <cell r="F122">
            <v>5.8000000000000003E-2</v>
          </cell>
          <cell r="G122">
            <v>5.8000000000000003E-2</v>
          </cell>
          <cell r="H122">
            <v>5.8000000000000003E-2</v>
          </cell>
          <cell r="I122">
            <v>5.8000000000000003E-2</v>
          </cell>
          <cell r="J122">
            <v>5.8000000000000003E-2</v>
          </cell>
          <cell r="K122">
            <v>5.8000000000000003E-2</v>
          </cell>
          <cell r="L122">
            <v>5.8000000000000003E-2</v>
          </cell>
          <cell r="M122">
            <v>5.8000000000000003E-2</v>
          </cell>
          <cell r="N122">
            <v>5.8000000000000003E-2</v>
          </cell>
          <cell r="O122">
            <v>5.558850449931612E-2</v>
          </cell>
          <cell r="P122">
            <v>5.0983551581220567E-2</v>
          </cell>
          <cell r="Q122">
            <v>4.9072554826682296E-2</v>
          </cell>
          <cell r="R122">
            <v>4.9072554826682296E-2</v>
          </cell>
          <cell r="S122">
            <v>4.8421573530182074E-2</v>
          </cell>
          <cell r="T122">
            <v>4.6808118481088144E-2</v>
          </cell>
          <cell r="U122">
            <v>4.5984807424859254E-2</v>
          </cell>
        </row>
        <row r="123">
          <cell r="E123">
            <v>5.8000000000000003E-2</v>
          </cell>
          <cell r="F123">
            <v>5.8000000000000003E-2</v>
          </cell>
          <cell r="G123">
            <v>5.8000000000000003E-2</v>
          </cell>
          <cell r="H123">
            <v>5.8000000000000003E-2</v>
          </cell>
          <cell r="I123">
            <v>5.8000000000000003E-2</v>
          </cell>
          <cell r="J123">
            <v>5.8000000000000003E-2</v>
          </cell>
          <cell r="K123">
            <v>5.8000000000000003E-2</v>
          </cell>
          <cell r="L123">
            <v>5.8000000000000003E-2</v>
          </cell>
          <cell r="M123">
            <v>5.8000000000000003E-2</v>
          </cell>
          <cell r="N123">
            <v>5.8954615884443486E-2</v>
          </cell>
          <cell r="O123">
            <v>5.8954615884443486E-2</v>
          </cell>
          <cell r="P123">
            <v>6.260283805783963E-2</v>
          </cell>
          <cell r="Q123">
            <v>6.260283805783963E-2</v>
          </cell>
          <cell r="R123">
            <v>7.1310358614863414E-2</v>
          </cell>
          <cell r="S123">
            <v>8.5694313560538943E-2</v>
          </cell>
          <cell r="T123">
            <v>8.7287145698146107E-2</v>
          </cell>
          <cell r="U123">
            <v>8.8880665479189311E-2</v>
          </cell>
        </row>
        <row r="124">
          <cell r="E124">
            <v>5.8000000000000003E-2</v>
          </cell>
          <cell r="F124">
            <v>5.8000000000000003E-2</v>
          </cell>
          <cell r="G124">
            <v>5.8000000000000003E-2</v>
          </cell>
          <cell r="H124">
            <v>5.8000000000000003E-2</v>
          </cell>
          <cell r="I124">
            <v>5.8000000000000003E-2</v>
          </cell>
          <cell r="J124">
            <v>5.8000000000000003E-2</v>
          </cell>
          <cell r="K124">
            <v>5.8000000000000003E-2</v>
          </cell>
          <cell r="L124">
            <v>5.8000000000000003E-2</v>
          </cell>
          <cell r="M124">
            <v>5.8000000000000003E-2</v>
          </cell>
          <cell r="N124">
            <v>5.8000000000000003E-2</v>
          </cell>
          <cell r="O124">
            <v>5.8000000000000003E-2</v>
          </cell>
          <cell r="P124">
            <v>5.8000000000000003E-2</v>
          </cell>
          <cell r="Q124">
            <v>5.686946642129391E-2</v>
          </cell>
          <cell r="R124">
            <v>5.6506826678368739E-2</v>
          </cell>
          <cell r="S124">
            <v>5.6506826678368739E-2</v>
          </cell>
          <cell r="T124">
            <v>5.6506826678368739E-2</v>
          </cell>
          <cell r="U124">
            <v>5.6506826678368739E-2</v>
          </cell>
        </row>
        <row r="125">
          <cell r="E125">
            <v>5.8000000000000003E-2</v>
          </cell>
          <cell r="F125">
            <v>5.8000000000000003E-2</v>
          </cell>
          <cell r="G125">
            <v>5.8000000000000003E-2</v>
          </cell>
          <cell r="H125">
            <v>5.8000000000000003E-2</v>
          </cell>
          <cell r="I125">
            <v>5.8000000000000003E-2</v>
          </cell>
          <cell r="J125">
            <v>5.8000000000000003E-2</v>
          </cell>
          <cell r="K125">
            <v>5.8000000000000003E-2</v>
          </cell>
          <cell r="L125">
            <v>5.5847934999813977E-2</v>
          </cell>
          <cell r="M125">
            <v>5.2636861079430677E-2</v>
          </cell>
          <cell r="N125">
            <v>4.7755869195517775E-2</v>
          </cell>
          <cell r="O125">
            <v>4.5803795630440181E-2</v>
          </cell>
          <cell r="P125">
            <v>4.5335944275085242E-2</v>
          </cell>
          <cell r="Q125">
            <v>4.0244107494770108E-2</v>
          </cell>
          <cell r="R125">
            <v>4.0244107494770108E-2</v>
          </cell>
          <cell r="S125">
            <v>4.0244107494770108E-2</v>
          </cell>
          <cell r="T125">
            <v>4.0244107494770108E-2</v>
          </cell>
          <cell r="U125">
            <v>4.0244107494770108E-2</v>
          </cell>
        </row>
        <row r="126">
          <cell r="E126">
            <v>5.8000000000000003E-2</v>
          </cell>
          <cell r="F126">
            <v>5.8000000000000003E-2</v>
          </cell>
          <cell r="G126">
            <v>5.8000000000000003E-2</v>
          </cell>
          <cell r="H126">
            <v>5.8000000000000003E-2</v>
          </cell>
          <cell r="I126">
            <v>5.8000000000000003E-2</v>
          </cell>
          <cell r="J126">
            <v>5.8000000000000003E-2</v>
          </cell>
          <cell r="K126">
            <v>5.8000000000000003E-2</v>
          </cell>
          <cell r="L126">
            <v>5.8000000000000003E-2</v>
          </cell>
          <cell r="M126">
            <v>5.8000000000000003E-2</v>
          </cell>
          <cell r="N126">
            <v>5.8000000000000003E-2</v>
          </cell>
          <cell r="O126">
            <v>5.8000000000000003E-2</v>
          </cell>
          <cell r="P126">
            <v>5.8000000000000003E-2</v>
          </cell>
          <cell r="Q126">
            <v>5.8000000000000003E-2</v>
          </cell>
          <cell r="R126">
            <v>5.8000000000000003E-2</v>
          </cell>
          <cell r="S126">
            <v>5.8000000000000003E-2</v>
          </cell>
          <cell r="T126">
            <v>5.8000000000000003E-2</v>
          </cell>
          <cell r="U126">
            <v>5.8000000000000003E-2</v>
          </cell>
        </row>
        <row r="127">
          <cell r="E127">
            <v>5.8000000000000003E-2</v>
          </cell>
          <cell r="F127">
            <v>5.8000000000000003E-2</v>
          </cell>
          <cell r="G127">
            <v>5.8000000000000003E-2</v>
          </cell>
          <cell r="H127">
            <v>5.8000000000000003E-2</v>
          </cell>
          <cell r="I127">
            <v>5.8000000000000003E-2</v>
          </cell>
          <cell r="J127">
            <v>5.8000000000000003E-2</v>
          </cell>
          <cell r="K127">
            <v>5.8000000000000003E-2</v>
          </cell>
          <cell r="L127">
            <v>5.8000000000000003E-2</v>
          </cell>
          <cell r="M127">
            <v>5.7979839614813858E-2</v>
          </cell>
          <cell r="N127">
            <v>5.7979839614813858E-2</v>
          </cell>
          <cell r="O127">
            <v>5.1041037018047589E-2</v>
          </cell>
          <cell r="P127">
            <v>4.5106315297716623E-2</v>
          </cell>
          <cell r="Q127">
            <v>4.3186470400401675E-2</v>
          </cell>
          <cell r="R127">
            <v>4.3186470400401675E-2</v>
          </cell>
          <cell r="S127">
            <v>4.3186470400401675E-2</v>
          </cell>
          <cell r="T127">
            <v>4.3186470400401675E-2</v>
          </cell>
          <cell r="U127">
            <v>4.3186470400401675E-2</v>
          </cell>
        </row>
        <row r="128">
          <cell r="E128">
            <v>5.8000000000000003E-2</v>
          </cell>
          <cell r="F128">
            <v>5.8000000000000003E-2</v>
          </cell>
          <cell r="G128">
            <v>5.8000000000000003E-2</v>
          </cell>
          <cell r="H128">
            <v>5.8000000000000003E-2</v>
          </cell>
          <cell r="I128">
            <v>5.8000000000000003E-2</v>
          </cell>
          <cell r="J128">
            <v>5.8000000000000003E-2</v>
          </cell>
          <cell r="K128">
            <v>5.8000000000000003E-2</v>
          </cell>
          <cell r="L128">
            <v>5.8000000000000003E-2</v>
          </cell>
          <cell r="M128">
            <v>5.5107753909140432E-2</v>
          </cell>
          <cell r="N128">
            <v>5.5107753909140432E-2</v>
          </cell>
          <cell r="O128">
            <v>5.1330115341663173E-2</v>
          </cell>
          <cell r="P128">
            <v>4.6252313099412405E-2</v>
          </cell>
          <cell r="Q128">
            <v>4.453951516446307E-2</v>
          </cell>
          <cell r="R128">
            <v>4.3423994678404514E-2</v>
          </cell>
          <cell r="S128">
            <v>4.3423994678404514E-2</v>
          </cell>
          <cell r="T128">
            <v>4.3423994678404514E-2</v>
          </cell>
          <cell r="U128">
            <v>4.3423994678404514E-2</v>
          </cell>
        </row>
        <row r="129">
          <cell r="E129">
            <v>5.8000000000000003E-2</v>
          </cell>
          <cell r="F129">
            <v>5.8000000000000003E-2</v>
          </cell>
          <cell r="G129">
            <v>5.8000000000000003E-2</v>
          </cell>
          <cell r="H129">
            <v>5.8000000000000003E-2</v>
          </cell>
          <cell r="I129">
            <v>5.8000000000000003E-2</v>
          </cell>
          <cell r="J129">
            <v>5.8000000000000003E-2</v>
          </cell>
          <cell r="K129">
            <v>5.8000000000000003E-2</v>
          </cell>
          <cell r="L129">
            <v>5.3737741547915635E-2</v>
          </cell>
          <cell r="M129">
            <v>4.9066136154222777E-2</v>
          </cell>
          <cell r="N129">
            <v>4.2152590846748467E-2</v>
          </cell>
          <cell r="O129">
            <v>4.2152590846748467E-2</v>
          </cell>
          <cell r="P129">
            <v>4.2152590846748467E-2</v>
          </cell>
          <cell r="Q129">
            <v>4.2152590846748467E-2</v>
          </cell>
          <cell r="R129">
            <v>4.2152590846748467E-2</v>
          </cell>
          <cell r="S129">
            <v>4.2152590846748467E-2</v>
          </cell>
          <cell r="T129">
            <v>4.2152590846748467E-2</v>
          </cell>
          <cell r="U129">
            <v>4.2152590846748467E-2</v>
          </cell>
        </row>
        <row r="130">
          <cell r="E130">
            <v>5.8000000000000003E-2</v>
          </cell>
          <cell r="F130">
            <v>5.8000000000000003E-2</v>
          </cell>
          <cell r="G130">
            <v>5.8000000000000003E-2</v>
          </cell>
          <cell r="H130">
            <v>5.8000000000000003E-2</v>
          </cell>
          <cell r="I130">
            <v>5.8000000000000003E-2</v>
          </cell>
          <cell r="J130">
            <v>5.8000000000000003E-2</v>
          </cell>
          <cell r="K130">
            <v>5.8000000000000003E-2</v>
          </cell>
          <cell r="L130">
            <v>5.704786087783096E-2</v>
          </cell>
          <cell r="M130">
            <v>5.2663102235088542E-2</v>
          </cell>
          <cell r="N130">
            <v>5.1857581585746902E-2</v>
          </cell>
          <cell r="O130">
            <v>5.1857581585746902E-2</v>
          </cell>
          <cell r="P130">
            <v>4.7269925270410879E-2</v>
          </cell>
          <cell r="Q130">
            <v>3.6060908442829102E-2</v>
          </cell>
          <cell r="R130">
            <v>3.6060908442829102E-2</v>
          </cell>
          <cell r="S130">
            <v>3.6060908442829102E-2</v>
          </cell>
          <cell r="T130">
            <v>3.6060908442829102E-2</v>
          </cell>
          <cell r="U130">
            <v>3.6060908442829102E-2</v>
          </cell>
        </row>
        <row r="131">
          <cell r="E131">
            <v>5.8000000000000003E-2</v>
          </cell>
          <cell r="F131">
            <v>5.8000000000000003E-2</v>
          </cell>
          <cell r="G131">
            <v>5.8000000000000003E-2</v>
          </cell>
          <cell r="H131">
            <v>5.8000000000000003E-2</v>
          </cell>
          <cell r="I131">
            <v>5.8000000000000003E-2</v>
          </cell>
          <cell r="J131">
            <v>5.8000000000000003E-2</v>
          </cell>
          <cell r="K131">
            <v>5.8000000000000003E-2</v>
          </cell>
          <cell r="L131">
            <v>5.8000000000000003E-2</v>
          </cell>
          <cell r="M131">
            <v>5.7839100810944344E-2</v>
          </cell>
          <cell r="N131">
            <v>5.5606054054555203E-2</v>
          </cell>
          <cell r="O131">
            <v>5.4726310678302269E-2</v>
          </cell>
          <cell r="P131">
            <v>5.1124389556560533E-2</v>
          </cell>
          <cell r="Q131">
            <v>4.6444969047464695E-2</v>
          </cell>
          <cell r="R131">
            <v>4.6444969047464695E-2</v>
          </cell>
          <cell r="S131">
            <v>4.2516347895486264E-2</v>
          </cell>
          <cell r="T131">
            <v>4.2516347895486264E-2</v>
          </cell>
          <cell r="U131">
            <v>4.2516347895486264E-2</v>
          </cell>
        </row>
        <row r="132">
          <cell r="E132">
            <v>5.8000000000000003E-2</v>
          </cell>
          <cell r="F132">
            <v>5.8000000000000003E-2</v>
          </cell>
          <cell r="G132">
            <v>5.8000000000000003E-2</v>
          </cell>
          <cell r="H132">
            <v>5.8000000000000003E-2</v>
          </cell>
          <cell r="I132">
            <v>5.8000000000000003E-2</v>
          </cell>
          <cell r="J132">
            <v>5.8000000000000003E-2</v>
          </cell>
          <cell r="K132">
            <v>5.8000000000000003E-2</v>
          </cell>
          <cell r="L132">
            <v>5.8000000000000003E-2</v>
          </cell>
          <cell r="M132">
            <v>5.8000000000000003E-2</v>
          </cell>
          <cell r="N132">
            <v>5.8000000000000003E-2</v>
          </cell>
          <cell r="O132">
            <v>5.8000000000000003E-2</v>
          </cell>
          <cell r="P132">
            <v>5.8000000000000003E-2</v>
          </cell>
          <cell r="Q132">
            <v>5.5524442474002199E-2</v>
          </cell>
          <cell r="R132">
            <v>5.5524442474002199E-2</v>
          </cell>
          <cell r="S132">
            <v>5.5524442474002199E-2</v>
          </cell>
          <cell r="T132">
            <v>5.5524442474002199E-2</v>
          </cell>
          <cell r="U132">
            <v>5.5524442474002199E-2</v>
          </cell>
        </row>
        <row r="133">
          <cell r="E133">
            <v>5.8000000000000003E-2</v>
          </cell>
          <cell r="F133">
            <v>5.8000000000000003E-2</v>
          </cell>
          <cell r="G133">
            <v>5.8000000000000003E-2</v>
          </cell>
          <cell r="H133">
            <v>5.8000000000000003E-2</v>
          </cell>
          <cell r="I133">
            <v>5.8000000000000003E-2</v>
          </cell>
          <cell r="J133">
            <v>5.8000000000000003E-2</v>
          </cell>
          <cell r="K133">
            <v>5.8000000000000003E-2</v>
          </cell>
          <cell r="L133">
            <v>5.7990263277446746E-2</v>
          </cell>
          <cell r="M133">
            <v>5.7990263277446746E-2</v>
          </cell>
          <cell r="N133">
            <v>5.7990263277446746E-2</v>
          </cell>
          <cell r="O133">
            <v>5.7990263277446746E-2</v>
          </cell>
          <cell r="P133">
            <v>5.739625109443891E-2</v>
          </cell>
          <cell r="Q133">
            <v>5.6202341730819512E-2</v>
          </cell>
          <cell r="R133">
            <v>5.5101332490116818E-2</v>
          </cell>
          <cell r="S133">
            <v>5.3269520371074353E-2</v>
          </cell>
          <cell r="T133">
            <v>5.2244368227009917E-2</v>
          </cell>
          <cell r="U133">
            <v>5.2113146163413532E-2</v>
          </cell>
        </row>
        <row r="134">
          <cell r="E134">
            <v>5.8000000000000003E-2</v>
          </cell>
          <cell r="F134">
            <v>5.8000000000000003E-2</v>
          </cell>
          <cell r="G134">
            <v>5.0897163246710564E-2</v>
          </cell>
          <cell r="H134">
            <v>5.0897163246710564E-2</v>
          </cell>
          <cell r="I134">
            <v>5.0897163246710564E-2</v>
          </cell>
          <cell r="J134">
            <v>5.0897163246710564E-2</v>
          </cell>
          <cell r="K134">
            <v>5.0897163246710564E-2</v>
          </cell>
          <cell r="L134">
            <v>5.0897163246710564E-2</v>
          </cell>
          <cell r="M134">
            <v>5.0897163246710564E-2</v>
          </cell>
          <cell r="N134">
            <v>5.0897163246710564E-2</v>
          </cell>
          <cell r="O134">
            <v>5.0897163246710564E-2</v>
          </cell>
          <cell r="P134">
            <v>5.0897163246710564E-2</v>
          </cell>
          <cell r="Q134">
            <v>5.0897163246710564E-2</v>
          </cell>
          <cell r="R134">
            <v>5.0897163246710564E-2</v>
          </cell>
          <cell r="S134">
            <v>5.0897163246710564E-2</v>
          </cell>
          <cell r="T134">
            <v>5.0897163246710564E-2</v>
          </cell>
          <cell r="U134">
            <v>5.5444874174013593E-2</v>
          </cell>
        </row>
        <row r="135">
          <cell r="E135">
            <v>5.8000000000000003E-2</v>
          </cell>
          <cell r="F135">
            <v>5.8000000000000003E-2</v>
          </cell>
          <cell r="G135">
            <v>5.8000000000000003E-2</v>
          </cell>
          <cell r="H135">
            <v>5.8000000000000003E-2</v>
          </cell>
          <cell r="I135">
            <v>5.4730222925525297E-2</v>
          </cell>
          <cell r="J135">
            <v>5.4730222925525297E-2</v>
          </cell>
          <cell r="K135">
            <v>5.4730222925525297E-2</v>
          </cell>
          <cell r="L135">
            <v>5.4189818369045302E-2</v>
          </cell>
          <cell r="M135">
            <v>5.2130813052069673E-2</v>
          </cell>
          <cell r="N135">
            <v>5.2130813052069673E-2</v>
          </cell>
          <cell r="O135">
            <v>5.2130813052069673E-2</v>
          </cell>
          <cell r="P135">
            <v>5.2130813052069673E-2</v>
          </cell>
          <cell r="Q135">
            <v>4.8673365368854006E-2</v>
          </cell>
          <cell r="R135">
            <v>4.8673365368854006E-2</v>
          </cell>
          <cell r="S135">
            <v>4.8673365368854006E-2</v>
          </cell>
          <cell r="T135">
            <v>4.8673365368854006E-2</v>
          </cell>
          <cell r="U135">
            <v>4.8673365368854006E-2</v>
          </cell>
        </row>
        <row r="136">
          <cell r="E136">
            <v>5.8000000000000003E-2</v>
          </cell>
          <cell r="F136">
            <v>5.8000000000000003E-2</v>
          </cell>
          <cell r="G136">
            <v>5.736486459107356E-2</v>
          </cell>
          <cell r="H136">
            <v>5.736486459107356E-2</v>
          </cell>
          <cell r="I136">
            <v>5.736486459107356E-2</v>
          </cell>
          <cell r="J136">
            <v>5.736486459107356E-2</v>
          </cell>
          <cell r="K136">
            <v>5.736486459107356E-2</v>
          </cell>
          <cell r="L136">
            <v>5.3974106841513818E-2</v>
          </cell>
          <cell r="M136">
            <v>5.3974106841513818E-2</v>
          </cell>
          <cell r="N136">
            <v>5.1174539870839628E-2</v>
          </cell>
          <cell r="O136">
            <v>4.7592094655805169E-2</v>
          </cell>
          <cell r="P136">
            <v>4.5946201866291961E-2</v>
          </cell>
          <cell r="Q136">
            <v>4.5121382509187673E-2</v>
          </cell>
          <cell r="R136">
            <v>4.4547829664655286E-2</v>
          </cell>
          <cell r="S136">
            <v>4.301472987183888E-2</v>
          </cell>
          <cell r="T136">
            <v>4.301472987183888E-2</v>
          </cell>
          <cell r="U136">
            <v>4.301472987183888E-2</v>
          </cell>
        </row>
        <row r="137">
          <cell r="E137">
            <v>5.8000000000000003E-2</v>
          </cell>
          <cell r="F137">
            <v>5.8000000000000003E-2</v>
          </cell>
          <cell r="G137">
            <v>5.8000000000000003E-2</v>
          </cell>
          <cell r="H137">
            <v>5.8000000000000003E-2</v>
          </cell>
          <cell r="I137">
            <v>5.8000000000000003E-2</v>
          </cell>
          <cell r="J137">
            <v>5.8000000000000003E-2</v>
          </cell>
          <cell r="K137">
            <v>5.8000000000000003E-2</v>
          </cell>
          <cell r="L137">
            <v>5.8000000000000003E-2</v>
          </cell>
          <cell r="M137">
            <v>5.8000000000000003E-2</v>
          </cell>
          <cell r="N137">
            <v>5.8000000000000003E-2</v>
          </cell>
          <cell r="O137">
            <v>5.8572445467954579E-2</v>
          </cell>
          <cell r="P137">
            <v>5.8572445467954579E-2</v>
          </cell>
          <cell r="Q137">
            <v>6.4722738420633336E-2</v>
          </cell>
          <cell r="R137">
            <v>8.3558163162777602E-2</v>
          </cell>
          <cell r="S137">
            <v>8.3558163162777602E-2</v>
          </cell>
          <cell r="T137">
            <v>8.3558163162777602E-2</v>
          </cell>
          <cell r="U137">
            <v>8.3558163162777602E-2</v>
          </cell>
        </row>
        <row r="138">
          <cell r="E138">
            <v>5.8000000000000003E-2</v>
          </cell>
          <cell r="F138">
            <v>5.8000000000000003E-2</v>
          </cell>
          <cell r="G138">
            <v>5.8000000000000003E-2</v>
          </cell>
          <cell r="H138">
            <v>5.8000000000000003E-2</v>
          </cell>
          <cell r="I138">
            <v>5.8000000000000003E-2</v>
          </cell>
          <cell r="J138">
            <v>5.8000000000000003E-2</v>
          </cell>
          <cell r="K138">
            <v>5.5155646856815538E-2</v>
          </cell>
          <cell r="L138">
            <v>4.895643372675821E-2</v>
          </cell>
          <cell r="M138">
            <v>4.4547202895725793E-2</v>
          </cell>
          <cell r="N138">
            <v>4.3359775078304783E-2</v>
          </cell>
          <cell r="O138">
            <v>4.3359775078304783E-2</v>
          </cell>
          <cell r="P138">
            <v>4.3359775078304783E-2</v>
          </cell>
          <cell r="Q138">
            <v>4.3359775078304783E-2</v>
          </cell>
          <cell r="R138">
            <v>4.3359775078304783E-2</v>
          </cell>
          <cell r="S138">
            <v>4.3359775078304783E-2</v>
          </cell>
          <cell r="T138">
            <v>4.3359775078304783E-2</v>
          </cell>
          <cell r="U138">
            <v>4.3359775078304783E-2</v>
          </cell>
        </row>
        <row r="139">
          <cell r="E139">
            <v>5.8000000000000003E-2</v>
          </cell>
          <cell r="F139">
            <v>5.8000000000000003E-2</v>
          </cell>
          <cell r="G139">
            <v>5.8000000000000003E-2</v>
          </cell>
          <cell r="H139">
            <v>5.8000000000000003E-2</v>
          </cell>
          <cell r="I139">
            <v>5.8000000000000003E-2</v>
          </cell>
          <cell r="J139">
            <v>5.8000000000000003E-2</v>
          </cell>
          <cell r="K139">
            <v>5.8000000000000003E-2</v>
          </cell>
          <cell r="L139">
            <v>5.8000000000000003E-2</v>
          </cell>
          <cell r="M139">
            <v>5.8000000000000003E-2</v>
          </cell>
          <cell r="N139">
            <v>5.6504868693725147E-2</v>
          </cell>
          <cell r="O139">
            <v>5.2574313280791797E-2</v>
          </cell>
          <cell r="P139">
            <v>5.0505314669942028E-2</v>
          </cell>
          <cell r="Q139">
            <v>5.0505314669942028E-2</v>
          </cell>
          <cell r="R139">
            <v>5.0505314669942028E-2</v>
          </cell>
          <cell r="S139">
            <v>5.0134979360621744E-2</v>
          </cell>
          <cell r="T139">
            <v>5.0134979360621744E-2</v>
          </cell>
          <cell r="U139">
            <v>5.0134979360621744E-2</v>
          </cell>
        </row>
        <row r="140">
          <cell r="E140">
            <v>5.8000000000000003E-2</v>
          </cell>
          <cell r="F140">
            <v>5.8000000000000003E-2</v>
          </cell>
          <cell r="G140">
            <v>5.8000000000000003E-2</v>
          </cell>
          <cell r="H140">
            <v>5.8000000000000003E-2</v>
          </cell>
          <cell r="I140">
            <v>5.8000000000000003E-2</v>
          </cell>
          <cell r="J140">
            <v>5.8000000000000003E-2</v>
          </cell>
          <cell r="K140">
            <v>5.8000000000000003E-2</v>
          </cell>
          <cell r="L140">
            <v>5.8000000000000003E-2</v>
          </cell>
          <cell r="M140">
            <v>5.8000000000000003E-2</v>
          </cell>
          <cell r="N140">
            <v>5.8000000000000003E-2</v>
          </cell>
          <cell r="O140">
            <v>5.2440763513604521E-2</v>
          </cell>
          <cell r="P140">
            <v>4.8593671325788935E-2</v>
          </cell>
          <cell r="Q140">
            <v>4.8593671325788935E-2</v>
          </cell>
          <cell r="R140">
            <v>4.8593671325788935E-2</v>
          </cell>
          <cell r="S140">
            <v>4.8593671325788935E-2</v>
          </cell>
          <cell r="T140">
            <v>4.8593671325788935E-2</v>
          </cell>
          <cell r="U140">
            <v>4.8593671325788935E-2</v>
          </cell>
        </row>
        <row r="141">
          <cell r="E141">
            <v>5.8000000000000003E-2</v>
          </cell>
          <cell r="F141">
            <v>5.8000000000000003E-2</v>
          </cell>
          <cell r="G141">
            <v>5.8000000000000003E-2</v>
          </cell>
          <cell r="H141">
            <v>5.8000000000000003E-2</v>
          </cell>
          <cell r="I141">
            <v>5.8000000000000003E-2</v>
          </cell>
          <cell r="J141">
            <v>5.8000000000000003E-2</v>
          </cell>
          <cell r="K141">
            <v>5.8000000000000003E-2</v>
          </cell>
          <cell r="L141">
            <v>5.8000000000000003E-2</v>
          </cell>
          <cell r="M141">
            <v>5.7410176500406383E-2</v>
          </cell>
          <cell r="N141">
            <v>5.5804005462781844E-2</v>
          </cell>
          <cell r="O141">
            <v>5.2601831439351689E-2</v>
          </cell>
          <cell r="P141">
            <v>4.9703015404327165E-2</v>
          </cell>
          <cell r="Q141">
            <v>4.8054856510894639E-2</v>
          </cell>
          <cell r="R141">
            <v>4.6706156061291949E-2</v>
          </cell>
          <cell r="S141">
            <v>4.6459678167134671E-2</v>
          </cell>
          <cell r="T141">
            <v>4.6459678167134671E-2</v>
          </cell>
          <cell r="U141">
            <v>4.6459678167134671E-2</v>
          </cell>
        </row>
        <row r="142">
          <cell r="E142">
            <v>5.8000000000000003E-2</v>
          </cell>
          <cell r="F142">
            <v>5.8000000000000003E-2</v>
          </cell>
          <cell r="G142">
            <v>5.8000000000000003E-2</v>
          </cell>
          <cell r="H142">
            <v>5.8000000000000003E-2</v>
          </cell>
          <cell r="I142">
            <v>5.8000000000000003E-2</v>
          </cell>
          <cell r="J142">
            <v>5.8000000000000003E-2</v>
          </cell>
          <cell r="K142">
            <v>5.8000000000000003E-2</v>
          </cell>
          <cell r="L142">
            <v>5.8000000000000003E-2</v>
          </cell>
          <cell r="M142">
            <v>5.8000000000000003E-2</v>
          </cell>
          <cell r="N142">
            <v>5.6313774365009582E-2</v>
          </cell>
          <cell r="O142">
            <v>5.6313774365009582E-2</v>
          </cell>
          <cell r="P142">
            <v>5.5763307488185219E-2</v>
          </cell>
          <cell r="Q142">
            <v>5.4385576986608841E-2</v>
          </cell>
          <cell r="R142">
            <v>5.1418662509527278E-2</v>
          </cell>
          <cell r="S142">
            <v>4.9357666846454776E-2</v>
          </cell>
          <cell r="T142">
            <v>4.82697950152167E-2</v>
          </cell>
          <cell r="U142">
            <v>4.7696987636530352E-2</v>
          </cell>
        </row>
        <row r="143">
          <cell r="E143">
            <v>5.8000000000000003E-2</v>
          </cell>
          <cell r="F143">
            <v>5.8000000000000003E-2</v>
          </cell>
          <cell r="G143">
            <v>5.8000000000000003E-2</v>
          </cell>
          <cell r="H143">
            <v>5.8000000000000003E-2</v>
          </cell>
          <cell r="I143">
            <v>5.8000000000000003E-2</v>
          </cell>
          <cell r="J143">
            <v>5.8000000000000003E-2</v>
          </cell>
          <cell r="K143">
            <v>5.8000000000000003E-2</v>
          </cell>
          <cell r="L143">
            <v>5.8000000000000003E-2</v>
          </cell>
          <cell r="M143">
            <v>5.8000000000000003E-2</v>
          </cell>
          <cell r="N143">
            <v>5.6841144875865099E-2</v>
          </cell>
          <cell r="O143">
            <v>5.3119710949883076E-2</v>
          </cell>
          <cell r="P143">
            <v>5.2270745985787855E-2</v>
          </cell>
          <cell r="Q143">
            <v>5.197589285448697E-2</v>
          </cell>
          <cell r="R143">
            <v>5.197589285448697E-2</v>
          </cell>
          <cell r="S143">
            <v>5.197589285448697E-2</v>
          </cell>
          <cell r="T143">
            <v>5.197589285448697E-2</v>
          </cell>
          <cell r="U143">
            <v>5.197589285448697E-2</v>
          </cell>
        </row>
        <row r="144">
          <cell r="E144">
            <v>5.8000000000000003E-2</v>
          </cell>
          <cell r="F144">
            <v>5.8000000000000003E-2</v>
          </cell>
          <cell r="G144">
            <v>5.8000000000000003E-2</v>
          </cell>
          <cell r="H144">
            <v>5.8000000000000003E-2</v>
          </cell>
          <cell r="I144">
            <v>5.8000000000000003E-2</v>
          </cell>
          <cell r="J144">
            <v>5.8000000000000003E-2</v>
          </cell>
          <cell r="K144">
            <v>5.8000000000000003E-2</v>
          </cell>
          <cell r="L144">
            <v>5.8000000000000003E-2</v>
          </cell>
          <cell r="M144">
            <v>5.8000000000000003E-2</v>
          </cell>
          <cell r="N144">
            <v>5.3516874639658527E-2</v>
          </cell>
          <cell r="O144">
            <v>5.043613474812348E-2</v>
          </cell>
          <cell r="P144">
            <v>5.043613474812348E-2</v>
          </cell>
          <cell r="Q144">
            <v>5.043613474812348E-2</v>
          </cell>
          <cell r="R144">
            <v>5.043613474812348E-2</v>
          </cell>
          <cell r="S144">
            <v>5.043613474812348E-2</v>
          </cell>
          <cell r="T144">
            <v>5.0676467071290691E-2</v>
          </cell>
          <cell r="U144">
            <v>5.0676467071290691E-2</v>
          </cell>
        </row>
        <row r="145">
          <cell r="E145">
            <v>5.8000000000000003E-2</v>
          </cell>
          <cell r="F145">
            <v>5.8000000000000003E-2</v>
          </cell>
          <cell r="G145">
            <v>5.8000000000000003E-2</v>
          </cell>
          <cell r="H145">
            <v>5.8000000000000003E-2</v>
          </cell>
          <cell r="I145">
            <v>5.8000000000000003E-2</v>
          </cell>
          <cell r="J145">
            <v>5.8000000000000003E-2</v>
          </cell>
          <cell r="K145">
            <v>5.8000000000000003E-2</v>
          </cell>
          <cell r="L145">
            <v>5.8000000000000003E-2</v>
          </cell>
          <cell r="M145">
            <v>5.3317907294451641E-2</v>
          </cell>
          <cell r="N145">
            <v>5.3317907294451641E-2</v>
          </cell>
          <cell r="O145">
            <v>4.7965789643801701E-2</v>
          </cell>
          <cell r="P145">
            <v>4.3320897650232074E-2</v>
          </cell>
          <cell r="Q145">
            <v>4.3320897650232074E-2</v>
          </cell>
          <cell r="R145">
            <v>4.3320897650232074E-2</v>
          </cell>
          <cell r="S145">
            <v>4.3320897650232074E-2</v>
          </cell>
          <cell r="T145">
            <v>4.3320897650232074E-2</v>
          </cell>
          <cell r="U145">
            <v>4.3320897650232074E-2</v>
          </cell>
        </row>
        <row r="146">
          <cell r="E146">
            <v>5.8000000000000003E-2</v>
          </cell>
          <cell r="F146">
            <v>5.8000000000000003E-2</v>
          </cell>
          <cell r="G146">
            <v>5.8000000000000003E-2</v>
          </cell>
          <cell r="H146">
            <v>5.8000000000000003E-2</v>
          </cell>
          <cell r="I146">
            <v>5.8000000000000003E-2</v>
          </cell>
          <cell r="J146">
            <v>5.8000000000000003E-2</v>
          </cell>
          <cell r="K146">
            <v>5.8000000000000003E-2</v>
          </cell>
          <cell r="L146">
            <v>5.5381455085031901E-2</v>
          </cell>
          <cell r="M146">
            <v>5.5381455085031901E-2</v>
          </cell>
          <cell r="N146">
            <v>5.5381455085031901E-2</v>
          </cell>
          <cell r="O146">
            <v>5.154680295147928E-2</v>
          </cell>
          <cell r="P146">
            <v>5.154680295147928E-2</v>
          </cell>
          <cell r="Q146">
            <v>5.1072097488561514E-2</v>
          </cell>
          <cell r="R146">
            <v>5.1072097488561514E-2</v>
          </cell>
          <cell r="S146">
            <v>5.1072097488561514E-2</v>
          </cell>
          <cell r="T146">
            <v>5.1072097488561514E-2</v>
          </cell>
          <cell r="U146">
            <v>5.1072097488561514E-2</v>
          </cell>
        </row>
        <row r="147">
          <cell r="E147">
            <v>5.8000000000000003E-2</v>
          </cell>
          <cell r="F147">
            <v>5.8000000000000003E-2</v>
          </cell>
          <cell r="G147">
            <v>5.8000000000000003E-2</v>
          </cell>
          <cell r="H147">
            <v>5.8000000000000003E-2</v>
          </cell>
          <cell r="I147">
            <v>5.9359073881138341E-2</v>
          </cell>
          <cell r="J147">
            <v>5.9359073881138341E-2</v>
          </cell>
          <cell r="K147">
            <v>5.9359073881138341E-2</v>
          </cell>
          <cell r="L147">
            <v>5.9359073881138341E-2</v>
          </cell>
          <cell r="M147">
            <v>5.9359073881138341E-2</v>
          </cell>
          <cell r="N147">
            <v>5.9359073881138341E-2</v>
          </cell>
          <cell r="O147">
            <v>5.9359073881138341E-2</v>
          </cell>
          <cell r="P147">
            <v>5.9359073881138341E-2</v>
          </cell>
          <cell r="Q147">
            <v>5.9359073881138341E-2</v>
          </cell>
          <cell r="R147">
            <v>5.9359073881138341E-2</v>
          </cell>
          <cell r="S147">
            <v>5.9359073881138341E-2</v>
          </cell>
          <cell r="T147">
            <v>5.9359073881138341E-2</v>
          </cell>
          <cell r="U147">
            <v>5.9359073881138341E-2</v>
          </cell>
        </row>
        <row r="148">
          <cell r="E148">
            <v>5.8000000000000003E-2</v>
          </cell>
          <cell r="F148">
            <v>5.8000000000000003E-2</v>
          </cell>
          <cell r="G148">
            <v>5.8000000000000003E-2</v>
          </cell>
          <cell r="H148">
            <v>5.8000000000000003E-2</v>
          </cell>
          <cell r="I148">
            <v>5.7750991228521217E-2</v>
          </cell>
          <cell r="J148">
            <v>5.7750991228521217E-2</v>
          </cell>
          <cell r="K148">
            <v>5.7750991228521217E-2</v>
          </cell>
          <cell r="L148">
            <v>5.7750991228521217E-2</v>
          </cell>
          <cell r="M148">
            <v>5.7750991228521217E-2</v>
          </cell>
          <cell r="N148">
            <v>5.7030563422946629E-2</v>
          </cell>
          <cell r="O148">
            <v>5.6149407480870793E-2</v>
          </cell>
          <cell r="P148">
            <v>5.6149407480870793E-2</v>
          </cell>
          <cell r="Q148">
            <v>5.6149407480870793E-2</v>
          </cell>
          <cell r="R148">
            <v>5.6149407480870793E-2</v>
          </cell>
          <cell r="S148">
            <v>5.6149407480870793E-2</v>
          </cell>
          <cell r="T148">
            <v>5.6149407480870793E-2</v>
          </cell>
          <cell r="U148">
            <v>5.6149407480870793E-2</v>
          </cell>
        </row>
        <row r="149">
          <cell r="E149">
            <v>5.8000000000000003E-2</v>
          </cell>
          <cell r="F149">
            <v>5.8000000000000003E-2</v>
          </cell>
          <cell r="G149">
            <v>5.8000000000000003E-2</v>
          </cell>
          <cell r="H149">
            <v>5.8000000000000003E-2</v>
          </cell>
          <cell r="I149">
            <v>5.8000000000000003E-2</v>
          </cell>
          <cell r="J149">
            <v>5.9294197426039974E-2</v>
          </cell>
          <cell r="K149">
            <v>5.9294197426039974E-2</v>
          </cell>
          <cell r="L149">
            <v>5.9294197426039974E-2</v>
          </cell>
          <cell r="M149">
            <v>5.9294197426039974E-2</v>
          </cell>
          <cell r="N149">
            <v>5.9294197426039974E-2</v>
          </cell>
          <cell r="O149">
            <v>5.758271744433556E-2</v>
          </cell>
          <cell r="P149">
            <v>5.758271744433556E-2</v>
          </cell>
          <cell r="Q149">
            <v>5.5701755513271452E-2</v>
          </cell>
          <cell r="R149">
            <v>5.5701755513271452E-2</v>
          </cell>
          <cell r="S149">
            <v>5.5701755513271452E-2</v>
          </cell>
          <cell r="T149">
            <v>5.5517929890470941E-2</v>
          </cell>
          <cell r="U149">
            <v>5.4456624331365701E-2</v>
          </cell>
        </row>
        <row r="150">
          <cell r="E150">
            <v>5.8000000000000003E-2</v>
          </cell>
          <cell r="F150">
            <v>5.8000000000000003E-2</v>
          </cell>
          <cell r="G150">
            <v>5.8000000000000003E-2</v>
          </cell>
          <cell r="H150">
            <v>5.8000000000000003E-2</v>
          </cell>
          <cell r="I150">
            <v>5.8000000000000003E-2</v>
          </cell>
          <cell r="J150">
            <v>5.8000000000000003E-2</v>
          </cell>
          <cell r="K150">
            <v>5.8000000000000003E-2</v>
          </cell>
          <cell r="L150">
            <v>5.8000000000000003E-2</v>
          </cell>
          <cell r="M150">
            <v>5.8000000000000003E-2</v>
          </cell>
          <cell r="N150">
            <v>5.8000000000000003E-2</v>
          </cell>
          <cell r="O150">
            <v>5.8000000000000003E-2</v>
          </cell>
          <cell r="P150">
            <v>5.8000000000000003E-2</v>
          </cell>
          <cell r="Q150">
            <v>5.8000000000000003E-2</v>
          </cell>
          <cell r="R150">
            <v>5.8000000000000003E-2</v>
          </cell>
          <cell r="S150">
            <v>5.8000000000000003E-2</v>
          </cell>
          <cell r="T150">
            <v>5.8000000000000003E-2</v>
          </cell>
          <cell r="U150">
            <v>5.8000000000000003E-2</v>
          </cell>
        </row>
        <row r="151">
          <cell r="E151">
            <v>5.8000000000000003E-2</v>
          </cell>
          <cell r="F151">
            <v>5.8000000000000003E-2</v>
          </cell>
          <cell r="G151">
            <v>5.8000000000000003E-2</v>
          </cell>
          <cell r="H151">
            <v>5.8000000000000003E-2</v>
          </cell>
          <cell r="I151">
            <v>5.8000000000000003E-2</v>
          </cell>
          <cell r="J151">
            <v>5.8000000000000003E-2</v>
          </cell>
          <cell r="K151">
            <v>5.8000000000000003E-2</v>
          </cell>
          <cell r="L151">
            <v>5.8000000000000003E-2</v>
          </cell>
          <cell r="M151">
            <v>5.8000000000000003E-2</v>
          </cell>
          <cell r="N151">
            <v>5.8000000000000003E-2</v>
          </cell>
          <cell r="O151">
            <v>5.8000000000000003E-2</v>
          </cell>
          <cell r="P151">
            <v>5.8000000000000003E-2</v>
          </cell>
          <cell r="Q151">
            <v>5.8000000000000003E-2</v>
          </cell>
          <cell r="R151">
            <v>5.8000000000000003E-2</v>
          </cell>
          <cell r="S151">
            <v>5.8000000000000003E-2</v>
          </cell>
          <cell r="T151">
            <v>5.8000000000000003E-2</v>
          </cell>
          <cell r="U151">
            <v>5.8000000000000003E-2</v>
          </cell>
        </row>
        <row r="152">
          <cell r="E152">
            <v>5.8000000000000003E-2</v>
          </cell>
          <cell r="F152">
            <v>5.8000000000000003E-2</v>
          </cell>
          <cell r="G152">
            <v>5.8000000000000003E-2</v>
          </cell>
          <cell r="H152">
            <v>5.8000000000000003E-2</v>
          </cell>
          <cell r="I152">
            <v>5.8000000000000003E-2</v>
          </cell>
          <cell r="J152">
            <v>5.8000000000000003E-2</v>
          </cell>
          <cell r="K152">
            <v>5.8000000000000003E-2</v>
          </cell>
          <cell r="L152">
            <v>5.8000000000000003E-2</v>
          </cell>
          <cell r="M152">
            <v>5.8000000000000003E-2</v>
          </cell>
          <cell r="N152">
            <v>5.3483710826890414E-2</v>
          </cell>
          <cell r="O152">
            <v>6.3879754586579768E-2</v>
          </cell>
          <cell r="P152">
            <v>8.7931554219724289E-2</v>
          </cell>
          <cell r="Q152">
            <v>8.7931554219724289E-2</v>
          </cell>
          <cell r="R152">
            <v>8.7931554219724289E-2</v>
          </cell>
          <cell r="S152">
            <v>8.9647159761115772E-2</v>
          </cell>
          <cell r="T152">
            <v>8.9689004351926171E-2</v>
          </cell>
          <cell r="U152">
            <v>8.9689004351926171E-2</v>
          </cell>
        </row>
        <row r="153">
          <cell r="E153">
            <v>5.8000000000000003E-2</v>
          </cell>
          <cell r="F153">
            <v>5.8000000000000003E-2</v>
          </cell>
          <cell r="G153">
            <v>5.8000000000000003E-2</v>
          </cell>
          <cell r="H153">
            <v>5.8000000000000003E-2</v>
          </cell>
          <cell r="I153">
            <v>5.8000000000000003E-2</v>
          </cell>
          <cell r="J153">
            <v>5.8000000000000003E-2</v>
          </cell>
          <cell r="K153">
            <v>5.8000000000000003E-2</v>
          </cell>
          <cell r="L153">
            <v>5.8000000000000003E-2</v>
          </cell>
          <cell r="M153">
            <v>5.8000000000000003E-2</v>
          </cell>
          <cell r="N153">
            <v>5.8000000000000003E-2</v>
          </cell>
          <cell r="O153">
            <v>5.8000000000000003E-2</v>
          </cell>
          <cell r="P153">
            <v>5.8000000000000003E-2</v>
          </cell>
          <cell r="Q153">
            <v>6.2788385000861993E-2</v>
          </cell>
          <cell r="R153">
            <v>6.2788385000861993E-2</v>
          </cell>
          <cell r="S153">
            <v>6.2788385000861993E-2</v>
          </cell>
          <cell r="T153">
            <v>6.3251382299425063E-2</v>
          </cell>
          <cell r="U153">
            <v>6.7158476732292055E-2</v>
          </cell>
        </row>
        <row r="154">
          <cell r="E154">
            <v>5.8000000000000003E-2</v>
          </cell>
          <cell r="F154">
            <v>5.8000000000000003E-2</v>
          </cell>
          <cell r="G154">
            <v>5.8000000000000003E-2</v>
          </cell>
          <cell r="H154">
            <v>5.8000000000000003E-2</v>
          </cell>
          <cell r="I154">
            <v>5.8000000000000003E-2</v>
          </cell>
          <cell r="J154">
            <v>5.8000000000000003E-2</v>
          </cell>
          <cell r="K154">
            <v>5.8000000000000003E-2</v>
          </cell>
          <cell r="L154">
            <v>5.8000000000000003E-2</v>
          </cell>
          <cell r="M154">
            <v>5.5388258492649653E-2</v>
          </cell>
          <cell r="N154">
            <v>5.5053597143809641E-2</v>
          </cell>
          <cell r="O154">
            <v>5.5053597143809641E-2</v>
          </cell>
          <cell r="P154">
            <v>5.4685860182814371E-2</v>
          </cell>
          <cell r="Q154">
            <v>5.3864063023475073E-2</v>
          </cell>
          <cell r="R154">
            <v>5.0620217529260811E-2</v>
          </cell>
          <cell r="S154">
            <v>5.0620217529260811E-2</v>
          </cell>
          <cell r="T154">
            <v>5.0620217529260811E-2</v>
          </cell>
          <cell r="U154">
            <v>5.0620217529260811E-2</v>
          </cell>
        </row>
        <row r="155">
          <cell r="E155">
            <v>5.8000000000000003E-2</v>
          </cell>
          <cell r="F155">
            <v>5.8000000000000003E-2</v>
          </cell>
          <cell r="G155">
            <v>5.8000000000000003E-2</v>
          </cell>
          <cell r="H155">
            <v>5.8000000000000003E-2</v>
          </cell>
          <cell r="I155">
            <v>5.8000000000000003E-2</v>
          </cell>
          <cell r="J155">
            <v>5.8000000000000003E-2</v>
          </cell>
          <cell r="K155">
            <v>5.8000000000000003E-2</v>
          </cell>
          <cell r="L155">
            <v>5.8000000000000003E-2</v>
          </cell>
          <cell r="M155">
            <v>5.8000000000000003E-2</v>
          </cell>
          <cell r="N155">
            <v>5.8000000000000003E-2</v>
          </cell>
          <cell r="O155">
            <v>5.7248725225794161E-2</v>
          </cell>
          <cell r="P155">
            <v>5.4234550871753814E-2</v>
          </cell>
          <cell r="Q155">
            <v>5.4234550871753814E-2</v>
          </cell>
          <cell r="R155">
            <v>5.4234550871753814E-2</v>
          </cell>
          <cell r="S155">
            <v>5.1029618502291471E-2</v>
          </cell>
          <cell r="T155">
            <v>5.1029618502291471E-2</v>
          </cell>
          <cell r="U155">
            <v>5.1029618502291471E-2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5.8000000000000003E-2</v>
          </cell>
          <cell r="F157">
            <v>5.8000000000000003E-2</v>
          </cell>
          <cell r="G157">
            <v>5.8000000000000003E-2</v>
          </cell>
          <cell r="H157">
            <v>5.8000000000000003E-2</v>
          </cell>
          <cell r="I157">
            <v>5.8000000000000003E-2</v>
          </cell>
          <cell r="J157">
            <v>5.8000000000000003E-2</v>
          </cell>
          <cell r="K157">
            <v>5.8000000000000003E-2</v>
          </cell>
          <cell r="L157">
            <v>5.8000000000000003E-2</v>
          </cell>
          <cell r="M157">
            <v>5.8000000000000003E-2</v>
          </cell>
          <cell r="N157">
            <v>5.8000000000000003E-2</v>
          </cell>
          <cell r="O157">
            <v>6.1324734770796613E-2</v>
          </cell>
          <cell r="P157">
            <v>6.1324734770796613E-2</v>
          </cell>
          <cell r="Q157">
            <v>6.1324734770796613E-2</v>
          </cell>
          <cell r="R157">
            <v>6.1324734770796613E-2</v>
          </cell>
          <cell r="S157">
            <v>6.1324734770796613E-2</v>
          </cell>
          <cell r="T157">
            <v>6.1324734770796613E-2</v>
          </cell>
          <cell r="U157">
            <v>6.1324734770796613E-2</v>
          </cell>
        </row>
        <row r="158">
          <cell r="E158">
            <v>5.8000000000000003E-2</v>
          </cell>
          <cell r="F158">
            <v>5.8000000000000003E-2</v>
          </cell>
          <cell r="G158">
            <v>5.8000000000000003E-2</v>
          </cell>
          <cell r="H158">
            <v>5.8000000000000003E-2</v>
          </cell>
          <cell r="I158">
            <v>5.9470101533418959E-2</v>
          </cell>
          <cell r="J158">
            <v>5.9470101533418959E-2</v>
          </cell>
          <cell r="K158">
            <v>5.9470101533418959E-2</v>
          </cell>
          <cell r="L158">
            <v>5.9470101533418959E-2</v>
          </cell>
          <cell r="M158">
            <v>5.9470101533418959E-2</v>
          </cell>
          <cell r="N158">
            <v>5.8327135759560535E-2</v>
          </cell>
          <cell r="O158">
            <v>5.2624513776758947E-2</v>
          </cell>
          <cell r="P158">
            <v>5.0011028889272682E-2</v>
          </cell>
          <cell r="Q158">
            <v>5.0011028889272682E-2</v>
          </cell>
          <cell r="R158">
            <v>5.0011028889272682E-2</v>
          </cell>
          <cell r="S158">
            <v>4.8948719581701626E-2</v>
          </cell>
          <cell r="T158">
            <v>4.8948719581701626E-2</v>
          </cell>
          <cell r="U158">
            <v>4.8948719581701626E-2</v>
          </cell>
        </row>
        <row r="159">
          <cell r="E159">
            <v>5.8000000000000003E-2</v>
          </cell>
          <cell r="F159">
            <v>5.8000000000000003E-2</v>
          </cell>
          <cell r="G159">
            <v>5.8000000000000003E-2</v>
          </cell>
          <cell r="H159">
            <v>5.8000000000000003E-2</v>
          </cell>
          <cell r="I159">
            <v>5.8000000000000003E-2</v>
          </cell>
          <cell r="J159">
            <v>5.8000000000000003E-2</v>
          </cell>
          <cell r="K159">
            <v>5.8000000000000003E-2</v>
          </cell>
          <cell r="L159">
            <v>5.8000000000000003E-2</v>
          </cell>
          <cell r="M159">
            <v>5.8000000000000003E-2</v>
          </cell>
          <cell r="N159">
            <v>5.5708824020886338E-2</v>
          </cell>
          <cell r="O159">
            <v>4.7258037805696089E-2</v>
          </cell>
          <cell r="P159">
            <v>4.0332295880868459E-2</v>
          </cell>
          <cell r="Q159">
            <v>4.0332295880868459E-2</v>
          </cell>
          <cell r="R159">
            <v>4.0332295880868459E-2</v>
          </cell>
          <cell r="S159">
            <v>4.0332295880868459E-2</v>
          </cell>
          <cell r="T159">
            <v>4.0332295880868459E-2</v>
          </cell>
          <cell r="U159">
            <v>4.0332295880868459E-2</v>
          </cell>
        </row>
        <row r="160">
          <cell r="E160">
            <v>5.8000000000000003E-2</v>
          </cell>
          <cell r="F160">
            <v>5.8000000000000003E-2</v>
          </cell>
          <cell r="G160">
            <v>5.8000000000000003E-2</v>
          </cell>
          <cell r="H160">
            <v>5.8000000000000003E-2</v>
          </cell>
          <cell r="I160">
            <v>5.7671603204672107E-2</v>
          </cell>
          <cell r="J160">
            <v>5.7671603204672107E-2</v>
          </cell>
          <cell r="K160">
            <v>5.7671603204672107E-2</v>
          </cell>
          <cell r="L160">
            <v>5.7671603204672107E-2</v>
          </cell>
          <cell r="M160">
            <v>5.5191056724521986E-2</v>
          </cell>
          <cell r="N160">
            <v>5.4026857961247628E-2</v>
          </cell>
          <cell r="O160">
            <v>5.2789175330658522E-2</v>
          </cell>
          <cell r="P160">
            <v>4.8098884929079246E-2</v>
          </cell>
          <cell r="Q160">
            <v>4.7748503905162866E-2</v>
          </cell>
          <cell r="R160">
            <v>4.340422117547682E-2</v>
          </cell>
          <cell r="S160">
            <v>4.340422117547682E-2</v>
          </cell>
          <cell r="T160">
            <v>4.340422117547682E-2</v>
          </cell>
          <cell r="U160">
            <v>4.340422117547682E-2</v>
          </cell>
        </row>
        <row r="161">
          <cell r="E161">
            <v>5.8000000000000003E-2</v>
          </cell>
          <cell r="F161">
            <v>5.8000000000000003E-2</v>
          </cell>
          <cell r="G161">
            <v>5.8000000000000003E-2</v>
          </cell>
          <cell r="H161">
            <v>5.8000000000000003E-2</v>
          </cell>
          <cell r="I161">
            <v>5.8000000000000003E-2</v>
          </cell>
          <cell r="J161">
            <v>5.8000000000000003E-2</v>
          </cell>
          <cell r="K161">
            <v>5.8000000000000003E-2</v>
          </cell>
          <cell r="L161">
            <v>5.7136021732324099E-2</v>
          </cell>
          <cell r="M161">
            <v>5.2516499440050324E-2</v>
          </cell>
          <cell r="N161">
            <v>4.9235256299159244E-2</v>
          </cell>
          <cell r="O161">
            <v>4.8677853047286931E-2</v>
          </cell>
          <cell r="P161">
            <v>4.5203436230082515E-2</v>
          </cell>
          <cell r="Q161">
            <v>4.5203436230082515E-2</v>
          </cell>
          <cell r="R161">
            <v>3.923412670904685E-2</v>
          </cell>
          <cell r="S161">
            <v>3.923412670904685E-2</v>
          </cell>
          <cell r="T161">
            <v>3.923412670904685E-2</v>
          </cell>
          <cell r="U161">
            <v>3.923412670904685E-2</v>
          </cell>
        </row>
        <row r="162">
          <cell r="E162">
            <v>5.8000000000000003E-2</v>
          </cell>
          <cell r="F162">
            <v>5.8000000000000003E-2</v>
          </cell>
          <cell r="G162">
            <v>5.8000000000000003E-2</v>
          </cell>
          <cell r="H162">
            <v>5.8000000000000003E-2</v>
          </cell>
          <cell r="I162">
            <v>5.8000000000000003E-2</v>
          </cell>
          <cell r="J162">
            <v>5.8000000000000003E-2</v>
          </cell>
          <cell r="K162">
            <v>5.8000000000000003E-2</v>
          </cell>
          <cell r="L162">
            <v>5.8000000000000003E-2</v>
          </cell>
          <cell r="M162">
            <v>5.7965094580545183E-2</v>
          </cell>
          <cell r="N162">
            <v>5.7656014356580895E-2</v>
          </cell>
          <cell r="O162">
            <v>5.6926073061083854E-2</v>
          </cell>
          <cell r="P162">
            <v>5.6926073061083854E-2</v>
          </cell>
          <cell r="Q162">
            <v>5.6926073061083854E-2</v>
          </cell>
          <cell r="R162">
            <v>5.6926073061083854E-2</v>
          </cell>
          <cell r="S162">
            <v>5.5924083952969779E-2</v>
          </cell>
          <cell r="T162">
            <v>4.9761215782056396E-2</v>
          </cell>
          <cell r="U162">
            <v>4.7457882545483318E-2</v>
          </cell>
        </row>
        <row r="163">
          <cell r="E163">
            <v>5.8000000000000003E-2</v>
          </cell>
          <cell r="F163">
            <v>5.8000000000000003E-2</v>
          </cell>
          <cell r="G163">
            <v>5.8000000000000003E-2</v>
          </cell>
          <cell r="H163">
            <v>5.8000000000000003E-2</v>
          </cell>
          <cell r="I163">
            <v>5.8000000000000003E-2</v>
          </cell>
          <cell r="J163">
            <v>5.8000000000000003E-2</v>
          </cell>
          <cell r="K163">
            <v>5.8000000000000003E-2</v>
          </cell>
          <cell r="L163">
            <v>5.8000000000000003E-2</v>
          </cell>
          <cell r="M163">
            <v>5.8000000000000003E-2</v>
          </cell>
          <cell r="N163">
            <v>5.8000000000000003E-2</v>
          </cell>
          <cell r="O163">
            <v>5.8000000000000003E-2</v>
          </cell>
          <cell r="P163">
            <v>5.8000000000000003E-2</v>
          </cell>
          <cell r="Q163">
            <v>5.8000000000000003E-2</v>
          </cell>
          <cell r="R163">
            <v>5.8000000000000003E-2</v>
          </cell>
          <cell r="S163">
            <v>5.8000000000000003E-2</v>
          </cell>
          <cell r="T163">
            <v>5.8000000000000003E-2</v>
          </cell>
          <cell r="U163">
            <v>5.8000000000000003E-2</v>
          </cell>
        </row>
        <row r="164">
          <cell r="E164">
            <v>5.8000000000000003E-2</v>
          </cell>
          <cell r="F164">
            <v>5.8000000000000003E-2</v>
          </cell>
          <cell r="G164">
            <v>5.4916903617113294E-2</v>
          </cell>
          <cell r="H164">
            <v>5.4916903617113294E-2</v>
          </cell>
          <cell r="I164">
            <v>5.4916903617113294E-2</v>
          </cell>
          <cell r="J164">
            <v>5.4916903617113294E-2</v>
          </cell>
          <cell r="K164">
            <v>5.4916903617113294E-2</v>
          </cell>
          <cell r="L164">
            <v>5.4916903617113294E-2</v>
          </cell>
          <cell r="M164">
            <v>5.4916903617113294E-2</v>
          </cell>
          <cell r="N164">
            <v>5.4916903617113294E-2</v>
          </cell>
          <cell r="O164">
            <v>5.4916903617113294E-2</v>
          </cell>
          <cell r="P164">
            <v>5.4916903617113294E-2</v>
          </cell>
          <cell r="Q164">
            <v>5.4916903617113294E-2</v>
          </cell>
          <cell r="R164">
            <v>5.4916903617113294E-2</v>
          </cell>
          <cell r="S164">
            <v>5.8651559710348751E-2</v>
          </cell>
          <cell r="T164">
            <v>6.2690784057667412E-2</v>
          </cell>
          <cell r="U164">
            <v>6.7943250823563478E-2</v>
          </cell>
        </row>
        <row r="165">
          <cell r="E165">
            <v>5.8000000000000003E-2</v>
          </cell>
          <cell r="F165">
            <v>5.8000000000000003E-2</v>
          </cell>
          <cell r="G165">
            <v>5.8000000000000003E-2</v>
          </cell>
          <cell r="H165">
            <v>5.8000000000000003E-2</v>
          </cell>
          <cell r="I165">
            <v>5.8000000000000003E-2</v>
          </cell>
          <cell r="J165">
            <v>5.8000000000000003E-2</v>
          </cell>
          <cell r="K165">
            <v>5.8000000000000003E-2</v>
          </cell>
          <cell r="L165">
            <v>5.8000000000000003E-2</v>
          </cell>
          <cell r="M165">
            <v>5.8000000000000003E-2</v>
          </cell>
          <cell r="N165">
            <v>5.8000000000000003E-2</v>
          </cell>
          <cell r="O165">
            <v>5.8000000000000003E-2</v>
          </cell>
          <cell r="P165">
            <v>5.8000000000000003E-2</v>
          </cell>
          <cell r="Q165">
            <v>5.8000000000000003E-2</v>
          </cell>
          <cell r="R165">
            <v>5.8000000000000003E-2</v>
          </cell>
          <cell r="S165">
            <v>5.8000000000000003E-2</v>
          </cell>
          <cell r="T165">
            <v>5.8000000000000003E-2</v>
          </cell>
          <cell r="U165">
            <v>5.8000000000000003E-2</v>
          </cell>
        </row>
        <row r="166">
          <cell r="E166">
            <v>5.8000000000000003E-2</v>
          </cell>
          <cell r="F166">
            <v>5.8000000000000003E-2</v>
          </cell>
          <cell r="G166">
            <v>5.8000000000000003E-2</v>
          </cell>
          <cell r="H166">
            <v>5.8000000000000003E-2</v>
          </cell>
          <cell r="I166">
            <v>5.8000000000000003E-2</v>
          </cell>
          <cell r="J166">
            <v>5.8000000000000003E-2</v>
          </cell>
          <cell r="K166">
            <v>5.8000000000000003E-2</v>
          </cell>
          <cell r="L166">
            <v>5.8000000000000003E-2</v>
          </cell>
          <cell r="M166">
            <v>5.8000000000000003E-2</v>
          </cell>
          <cell r="N166">
            <v>5.8000000000000003E-2</v>
          </cell>
          <cell r="O166">
            <v>5.8000000000000003E-2</v>
          </cell>
          <cell r="P166">
            <v>5.8000000000000003E-2</v>
          </cell>
          <cell r="Q166">
            <v>5.8000000000000003E-2</v>
          </cell>
          <cell r="R166">
            <v>5.8000000000000003E-2</v>
          </cell>
          <cell r="S166">
            <v>6.1017530367128717E-2</v>
          </cell>
          <cell r="T166">
            <v>6.1032041615117369E-2</v>
          </cell>
          <cell r="U166">
            <v>6.251801448898596E-2</v>
          </cell>
        </row>
        <row r="167">
          <cell r="E167">
            <v>5.8000000000000003E-2</v>
          </cell>
          <cell r="F167">
            <v>5.8000000000000003E-2</v>
          </cell>
          <cell r="G167">
            <v>5.8000000000000003E-2</v>
          </cell>
          <cell r="H167">
            <v>5.8000000000000003E-2</v>
          </cell>
          <cell r="I167">
            <v>5.8000000000000003E-2</v>
          </cell>
          <cell r="J167">
            <v>5.8000000000000003E-2</v>
          </cell>
          <cell r="K167">
            <v>5.8000000000000003E-2</v>
          </cell>
          <cell r="L167">
            <v>5.1597382939167262E-2</v>
          </cell>
          <cell r="M167">
            <v>4.7208703757660557E-2</v>
          </cell>
          <cell r="N167">
            <v>4.7208703757660557E-2</v>
          </cell>
          <cell r="O167">
            <v>4.7208703757660557E-2</v>
          </cell>
          <cell r="P167">
            <v>4.7208703757660557E-2</v>
          </cell>
          <cell r="Q167">
            <v>4.7208703757660557E-2</v>
          </cell>
          <cell r="R167">
            <v>4.7208703757660557E-2</v>
          </cell>
          <cell r="S167">
            <v>4.7208703757660557E-2</v>
          </cell>
          <cell r="T167">
            <v>4.7208703757660557E-2</v>
          </cell>
          <cell r="U167">
            <v>4.7208703757660557E-2</v>
          </cell>
        </row>
        <row r="168">
          <cell r="E168">
            <v>5.8000000000000003E-2</v>
          </cell>
          <cell r="F168">
            <v>5.8000000000000003E-2</v>
          </cell>
          <cell r="G168">
            <v>5.8000000000000003E-2</v>
          </cell>
          <cell r="H168">
            <v>5.8000000000000003E-2</v>
          </cell>
          <cell r="I168">
            <v>5.8000000000000003E-2</v>
          </cell>
          <cell r="J168">
            <v>5.8000000000000003E-2</v>
          </cell>
          <cell r="K168">
            <v>5.8000000000000003E-2</v>
          </cell>
          <cell r="L168">
            <v>5.8000000000000003E-2</v>
          </cell>
          <cell r="M168">
            <v>5.1596522314398909E-2</v>
          </cell>
          <cell r="N168">
            <v>4.9863601034906495E-2</v>
          </cell>
          <cell r="O168">
            <v>4.6843781066587993E-2</v>
          </cell>
          <cell r="P168">
            <v>4.4315542559900993E-2</v>
          </cell>
          <cell r="Q168">
            <v>4.3733639455020609E-2</v>
          </cell>
          <cell r="R168">
            <v>4.2217548895884874E-2</v>
          </cell>
          <cell r="S168">
            <v>4.2217548895884874E-2</v>
          </cell>
          <cell r="T168">
            <v>4.2217548895884874E-2</v>
          </cell>
          <cell r="U168">
            <v>4.2217548895884874E-2</v>
          </cell>
        </row>
        <row r="169">
          <cell r="E169">
            <v>5.8000000000000003E-2</v>
          </cell>
          <cell r="F169">
            <v>5.8000000000000003E-2</v>
          </cell>
          <cell r="G169">
            <v>5.8000000000000003E-2</v>
          </cell>
          <cell r="H169">
            <v>5.8000000000000003E-2</v>
          </cell>
          <cell r="I169">
            <v>5.8286352056639387E-2</v>
          </cell>
          <cell r="J169">
            <v>5.8286352056639387E-2</v>
          </cell>
          <cell r="K169">
            <v>5.8286352056639387E-2</v>
          </cell>
          <cell r="L169">
            <v>5.8286352056639387E-2</v>
          </cell>
          <cell r="M169">
            <v>5.8286352056639387E-2</v>
          </cell>
          <cell r="N169">
            <v>5.8286352056639387E-2</v>
          </cell>
          <cell r="O169">
            <v>5.8286352056639387E-2</v>
          </cell>
          <cell r="P169">
            <v>5.8286352056639387E-2</v>
          </cell>
          <cell r="Q169">
            <v>5.8286352056639387E-2</v>
          </cell>
          <cell r="R169">
            <v>5.8286352056639387E-2</v>
          </cell>
          <cell r="S169">
            <v>5.8286352056639387E-2</v>
          </cell>
          <cell r="T169">
            <v>5.8286352056639387E-2</v>
          </cell>
          <cell r="U169">
            <v>5.8286352056639387E-2</v>
          </cell>
        </row>
        <row r="170">
          <cell r="E170">
            <v>5.8000000000000003E-2</v>
          </cell>
          <cell r="F170">
            <v>5.8000000000000003E-2</v>
          </cell>
          <cell r="G170">
            <v>5.8000000000000003E-2</v>
          </cell>
          <cell r="H170">
            <v>5.8000000000000003E-2</v>
          </cell>
          <cell r="I170">
            <v>6.3795444864517672E-2</v>
          </cell>
          <cell r="J170">
            <v>6.3795444864517672E-2</v>
          </cell>
          <cell r="K170">
            <v>6.3795444864517672E-2</v>
          </cell>
          <cell r="L170">
            <v>6.3795444864517672E-2</v>
          </cell>
          <cell r="M170">
            <v>6.3795444864517672E-2</v>
          </cell>
          <cell r="N170">
            <v>6.3795444864517672E-2</v>
          </cell>
          <cell r="O170">
            <v>6.3795444864517672E-2</v>
          </cell>
          <cell r="P170">
            <v>6.3795444864517672E-2</v>
          </cell>
          <cell r="Q170">
            <v>6.3795444864517672E-2</v>
          </cell>
          <cell r="R170">
            <v>6.3364992175635917E-2</v>
          </cell>
          <cell r="S170">
            <v>6.3364992175635917E-2</v>
          </cell>
          <cell r="T170">
            <v>6.3364992175635917E-2</v>
          </cell>
          <cell r="U170">
            <v>6.3364992175635917E-2</v>
          </cell>
        </row>
        <row r="171">
          <cell r="E171">
            <v>5.8000000000000003E-2</v>
          </cell>
          <cell r="F171">
            <v>5.8000000000000003E-2</v>
          </cell>
          <cell r="G171">
            <v>5.8000000000000003E-2</v>
          </cell>
          <cell r="H171">
            <v>5.8000000000000003E-2</v>
          </cell>
          <cell r="I171">
            <v>5.8000000000000003E-2</v>
          </cell>
          <cell r="J171">
            <v>5.8000000000000003E-2</v>
          </cell>
          <cell r="K171">
            <v>5.8000000000000003E-2</v>
          </cell>
          <cell r="L171">
            <v>5.8000000000000003E-2</v>
          </cell>
          <cell r="M171">
            <v>5.8000000000000003E-2</v>
          </cell>
          <cell r="N171">
            <v>5.8000000000000003E-2</v>
          </cell>
          <cell r="O171">
            <v>5.8000000000000003E-2</v>
          </cell>
          <cell r="P171">
            <v>5.8000000000000003E-2</v>
          </cell>
          <cell r="Q171">
            <v>5.8000000000000003E-2</v>
          </cell>
          <cell r="R171">
            <v>5.8000000000000003E-2</v>
          </cell>
          <cell r="S171">
            <v>5.8000000000000003E-2</v>
          </cell>
          <cell r="T171">
            <v>5.8000000000000003E-2</v>
          </cell>
          <cell r="U171">
            <v>5.8000000000000003E-2</v>
          </cell>
        </row>
        <row r="172">
          <cell r="E172">
            <v>5.8000000000000003E-2</v>
          </cell>
          <cell r="F172">
            <v>5.8000000000000003E-2</v>
          </cell>
          <cell r="G172">
            <v>5.8000000000000003E-2</v>
          </cell>
          <cell r="H172">
            <v>5.8000000000000003E-2</v>
          </cell>
          <cell r="I172">
            <v>5.8000000000000003E-2</v>
          </cell>
          <cell r="J172">
            <v>5.8000000000000003E-2</v>
          </cell>
          <cell r="K172">
            <v>5.8000000000000003E-2</v>
          </cell>
          <cell r="L172">
            <v>5.8000000000000003E-2</v>
          </cell>
          <cell r="M172">
            <v>5.8000000000000003E-2</v>
          </cell>
          <cell r="N172">
            <v>5.8000000000000003E-2</v>
          </cell>
          <cell r="O172">
            <v>5.8000000000000003E-2</v>
          </cell>
          <cell r="P172">
            <v>5.8000000000000003E-2</v>
          </cell>
          <cell r="Q172">
            <v>5.8000000000000003E-2</v>
          </cell>
          <cell r="R172">
            <v>5.4752007982978211E-2</v>
          </cell>
          <cell r="S172">
            <v>5.4752007982978211E-2</v>
          </cell>
          <cell r="T172">
            <v>5.4752007982978211E-2</v>
          </cell>
          <cell r="U172">
            <v>5.4752007982978211E-2</v>
          </cell>
        </row>
        <row r="173">
          <cell r="E173">
            <v>5.8000000000000003E-2</v>
          </cell>
          <cell r="F173">
            <v>5.8000000000000003E-2</v>
          </cell>
          <cell r="G173">
            <v>5.8000000000000003E-2</v>
          </cell>
          <cell r="H173">
            <v>5.8000000000000003E-2</v>
          </cell>
          <cell r="I173">
            <v>5.8000000000000003E-2</v>
          </cell>
          <cell r="J173">
            <v>5.8000000000000003E-2</v>
          </cell>
          <cell r="K173">
            <v>5.8000000000000003E-2</v>
          </cell>
          <cell r="L173">
            <v>5.8000000000000003E-2</v>
          </cell>
          <cell r="M173">
            <v>5.8000000000000003E-2</v>
          </cell>
          <cell r="N173">
            <v>5.8000000000000003E-2</v>
          </cell>
          <cell r="O173">
            <v>5.8000000000000003E-2</v>
          </cell>
          <cell r="P173">
            <v>5.7209446557849264E-2</v>
          </cell>
          <cell r="Q173">
            <v>5.7209446557849264E-2</v>
          </cell>
          <cell r="R173">
            <v>5.5857832602932492E-2</v>
          </cell>
          <cell r="S173">
            <v>5.5857832602932492E-2</v>
          </cell>
          <cell r="T173">
            <v>5.4885273929134532E-2</v>
          </cell>
          <cell r="U173">
            <v>5.1872375011079358E-2</v>
          </cell>
        </row>
        <row r="174">
          <cell r="E174">
            <v>5.8000000000000003E-2</v>
          </cell>
          <cell r="F174">
            <v>5.8000000000000003E-2</v>
          </cell>
          <cell r="G174">
            <v>5.8000000000000003E-2</v>
          </cell>
          <cell r="H174">
            <v>5.8000000000000003E-2</v>
          </cell>
          <cell r="I174">
            <v>5.8000000000000003E-2</v>
          </cell>
          <cell r="J174">
            <v>5.8000000000000003E-2</v>
          </cell>
          <cell r="K174">
            <v>5.8000000000000003E-2</v>
          </cell>
          <cell r="L174">
            <v>5.8000000000000003E-2</v>
          </cell>
          <cell r="M174">
            <v>5.8000000000000003E-2</v>
          </cell>
          <cell r="N174">
            <v>5.8000000000000003E-2</v>
          </cell>
          <cell r="O174">
            <v>5.8000000000000003E-2</v>
          </cell>
          <cell r="P174">
            <v>5.8000000000000003E-2</v>
          </cell>
          <cell r="Q174">
            <v>5.8000000000000003E-2</v>
          </cell>
          <cell r="R174">
            <v>5.8000000000000003E-2</v>
          </cell>
          <cell r="S174">
            <v>5.8000000000000003E-2</v>
          </cell>
          <cell r="T174">
            <v>5.8000000000000003E-2</v>
          </cell>
          <cell r="U174">
            <v>5.8000000000000003E-2</v>
          </cell>
        </row>
        <row r="175">
          <cell r="E175">
            <v>5.8000000000000003E-2</v>
          </cell>
          <cell r="F175">
            <v>5.8000000000000003E-2</v>
          </cell>
          <cell r="G175">
            <v>5.8000000000000003E-2</v>
          </cell>
          <cell r="H175">
            <v>5.8000000000000003E-2</v>
          </cell>
          <cell r="I175">
            <v>5.8000000000000003E-2</v>
          </cell>
          <cell r="J175">
            <v>5.8000000000000003E-2</v>
          </cell>
          <cell r="K175">
            <v>5.5535941948644321E-2</v>
          </cell>
          <cell r="L175">
            <v>5.5535941948644321E-2</v>
          </cell>
          <cell r="M175">
            <v>5.5535941948644321E-2</v>
          </cell>
          <cell r="N175">
            <v>5.5535941948644321E-2</v>
          </cell>
          <cell r="O175">
            <v>5.2746478570428038E-2</v>
          </cell>
          <cell r="P175">
            <v>4.3407633827553159E-2</v>
          </cell>
          <cell r="Q175">
            <v>4.3407633827553159E-2</v>
          </cell>
          <cell r="R175">
            <v>4.3407633827553159E-2</v>
          </cell>
          <cell r="S175">
            <v>4.3407633827553159E-2</v>
          </cell>
          <cell r="T175">
            <v>4.3407633827553159E-2</v>
          </cell>
          <cell r="U175">
            <v>4.3407633827553159E-2</v>
          </cell>
        </row>
        <row r="176">
          <cell r="E176">
            <v>5.8000000000000003E-2</v>
          </cell>
          <cell r="F176">
            <v>5.8000000000000003E-2</v>
          </cell>
          <cell r="G176">
            <v>5.8000000000000003E-2</v>
          </cell>
          <cell r="H176">
            <v>5.8000000000000003E-2</v>
          </cell>
          <cell r="I176">
            <v>5.8000000000000003E-2</v>
          </cell>
          <cell r="J176">
            <v>5.8000000000000003E-2</v>
          </cell>
          <cell r="K176">
            <v>5.8000000000000003E-2</v>
          </cell>
          <cell r="L176">
            <v>5.8000000000000003E-2</v>
          </cell>
          <cell r="M176">
            <v>5.8000000000000003E-2</v>
          </cell>
          <cell r="N176">
            <v>5.9211638740789115E-2</v>
          </cell>
          <cell r="O176">
            <v>6.4397115721927037E-2</v>
          </cell>
          <cell r="P176">
            <v>6.9215913242114388E-2</v>
          </cell>
          <cell r="Q176">
            <v>6.9215913242114388E-2</v>
          </cell>
          <cell r="R176">
            <v>6.9215913242114388E-2</v>
          </cell>
          <cell r="S176">
            <v>6.9215913242114388E-2</v>
          </cell>
          <cell r="T176">
            <v>6.9215913242114388E-2</v>
          </cell>
          <cell r="U176">
            <v>6.9215913242114388E-2</v>
          </cell>
        </row>
        <row r="177">
          <cell r="E177">
            <v>5.8000000000000003E-2</v>
          </cell>
          <cell r="F177">
            <v>5.8000000000000003E-2</v>
          </cell>
          <cell r="G177">
            <v>5.8000000000000003E-2</v>
          </cell>
          <cell r="H177">
            <v>5.8000000000000003E-2</v>
          </cell>
          <cell r="I177">
            <v>5.8000000000000003E-2</v>
          </cell>
          <cell r="J177">
            <v>5.8000000000000003E-2</v>
          </cell>
          <cell r="K177">
            <v>5.8000000000000003E-2</v>
          </cell>
          <cell r="L177">
            <v>5.8000000000000003E-2</v>
          </cell>
          <cell r="M177">
            <v>5.8000000000000003E-2</v>
          </cell>
          <cell r="N177">
            <v>5.8000000000000003E-2</v>
          </cell>
          <cell r="O177">
            <v>5.8000000000000003E-2</v>
          </cell>
          <cell r="P177">
            <v>5.8000000000000003E-2</v>
          </cell>
          <cell r="Q177">
            <v>5.8000000000000003E-2</v>
          </cell>
          <cell r="R177">
            <v>5.8000000000000003E-2</v>
          </cell>
          <cell r="S177">
            <v>5.8000000000000003E-2</v>
          </cell>
          <cell r="T177">
            <v>5.8000000000000003E-2</v>
          </cell>
          <cell r="U177">
            <v>5.8000000000000003E-2</v>
          </cell>
        </row>
        <row r="178">
          <cell r="E178">
            <v>5.8000000000000003E-2</v>
          </cell>
          <cell r="F178">
            <v>5.8000000000000003E-2</v>
          </cell>
          <cell r="G178">
            <v>5.8000000000000003E-2</v>
          </cell>
          <cell r="H178">
            <v>5.8000000000000003E-2</v>
          </cell>
          <cell r="I178">
            <v>5.8000000000000003E-2</v>
          </cell>
          <cell r="J178">
            <v>5.8000000000000003E-2</v>
          </cell>
          <cell r="K178">
            <v>5.8000000000000003E-2</v>
          </cell>
          <cell r="L178">
            <v>5.8000000000000003E-2</v>
          </cell>
          <cell r="M178">
            <v>5.8000000000000003E-2</v>
          </cell>
          <cell r="N178">
            <v>5.8000000000000003E-2</v>
          </cell>
          <cell r="O178">
            <v>5.7806233696686589E-2</v>
          </cell>
          <cell r="P178">
            <v>5.7806233696686589E-2</v>
          </cell>
          <cell r="Q178">
            <v>5.5636085079766931E-2</v>
          </cell>
          <cell r="R178">
            <v>5.4420053658868386E-2</v>
          </cell>
          <cell r="S178">
            <v>5.3990068407663502E-2</v>
          </cell>
          <cell r="T178">
            <v>5.3990068407663502E-2</v>
          </cell>
          <cell r="U178">
            <v>5.3990068407663502E-2</v>
          </cell>
        </row>
        <row r="179">
          <cell r="E179">
            <v>5.8000000000000003E-2</v>
          </cell>
          <cell r="F179">
            <v>5.8000000000000003E-2</v>
          </cell>
          <cell r="G179">
            <v>5.8000000000000003E-2</v>
          </cell>
          <cell r="H179">
            <v>5.8000000000000003E-2</v>
          </cell>
          <cell r="I179">
            <v>5.8000000000000003E-2</v>
          </cell>
          <cell r="J179">
            <v>5.8000000000000003E-2</v>
          </cell>
          <cell r="K179">
            <v>5.8000000000000003E-2</v>
          </cell>
          <cell r="L179">
            <v>5.8000000000000003E-2</v>
          </cell>
          <cell r="M179">
            <v>5.8000000000000003E-2</v>
          </cell>
          <cell r="N179">
            <v>5.8000000000000003E-2</v>
          </cell>
          <cell r="O179">
            <v>5.8000000000000003E-2</v>
          </cell>
          <cell r="P179">
            <v>5.0738176843242645E-2</v>
          </cell>
          <cell r="Q179">
            <v>5.0738176843242645E-2</v>
          </cell>
          <cell r="R179">
            <v>5.0738176843242645E-2</v>
          </cell>
          <cell r="S179">
            <v>5.0738176843242645E-2</v>
          </cell>
          <cell r="T179">
            <v>5.0738176843242645E-2</v>
          </cell>
          <cell r="U179">
            <v>5.0738176843242645E-2</v>
          </cell>
        </row>
        <row r="180">
          <cell r="E180">
            <v>5.8000000000000003E-2</v>
          </cell>
          <cell r="F180">
            <v>5.8000000000000003E-2</v>
          </cell>
          <cell r="G180">
            <v>5.8000000000000003E-2</v>
          </cell>
          <cell r="H180">
            <v>5.8000000000000003E-2</v>
          </cell>
          <cell r="I180">
            <v>5.8000000000000003E-2</v>
          </cell>
          <cell r="J180">
            <v>6.20344742608454E-2</v>
          </cell>
          <cell r="K180">
            <v>6.20344742608454E-2</v>
          </cell>
          <cell r="L180">
            <v>6.20344742608454E-2</v>
          </cell>
          <cell r="M180">
            <v>6.20344742608454E-2</v>
          </cell>
          <cell r="N180">
            <v>5.9078210285032171E-2</v>
          </cell>
          <cell r="O180">
            <v>5.7443700076705996E-2</v>
          </cell>
          <cell r="P180">
            <v>5.2205543401959063E-2</v>
          </cell>
          <cell r="Q180">
            <v>5.2205543401959063E-2</v>
          </cell>
          <cell r="R180">
            <v>5.2205543401959063E-2</v>
          </cell>
          <cell r="S180">
            <v>5.2205543401959063E-2</v>
          </cell>
          <cell r="T180">
            <v>5.2205543401959063E-2</v>
          </cell>
          <cell r="U180">
            <v>5.2205543401959063E-2</v>
          </cell>
        </row>
        <row r="181">
          <cell r="E181">
            <v>5.8000000000000003E-2</v>
          </cell>
          <cell r="F181">
            <v>5.8000000000000003E-2</v>
          </cell>
          <cell r="G181">
            <v>5.8000000000000003E-2</v>
          </cell>
          <cell r="H181">
            <v>5.8000000000000003E-2</v>
          </cell>
          <cell r="I181">
            <v>5.8000000000000003E-2</v>
          </cell>
          <cell r="J181">
            <v>5.8000000000000003E-2</v>
          </cell>
          <cell r="K181">
            <v>5.8000000000000003E-2</v>
          </cell>
          <cell r="L181">
            <v>5.8000000000000003E-2</v>
          </cell>
          <cell r="M181">
            <v>5.7984672263142217E-2</v>
          </cell>
          <cell r="N181">
            <v>5.3864898711636404E-2</v>
          </cell>
          <cell r="O181">
            <v>5.3864898711636404E-2</v>
          </cell>
          <cell r="P181">
            <v>5.2012907649636744E-2</v>
          </cell>
          <cell r="Q181">
            <v>5.2012907649636744E-2</v>
          </cell>
          <cell r="R181">
            <v>5.2012907649636744E-2</v>
          </cell>
          <cell r="S181">
            <v>5.2012907649636744E-2</v>
          </cell>
          <cell r="T181">
            <v>5.2012907649636744E-2</v>
          </cell>
          <cell r="U181">
            <v>5.2012907649636744E-2</v>
          </cell>
        </row>
        <row r="182">
          <cell r="E182">
            <v>5.8000000000000003E-2</v>
          </cell>
          <cell r="F182">
            <v>5.8000000000000003E-2</v>
          </cell>
          <cell r="G182">
            <v>5.8000000000000003E-2</v>
          </cell>
          <cell r="H182">
            <v>5.7886441709189045E-2</v>
          </cell>
          <cell r="I182">
            <v>5.1542983587435601E-2</v>
          </cell>
          <cell r="J182">
            <v>4.9910721171771838E-2</v>
          </cell>
          <cell r="K182">
            <v>3.6231388604357276E-2</v>
          </cell>
          <cell r="L182">
            <v>3.6231388604357276E-2</v>
          </cell>
          <cell r="M182">
            <v>3.6231388604357276E-2</v>
          </cell>
          <cell r="N182">
            <v>3.6231388604357276E-2</v>
          </cell>
          <cell r="O182">
            <v>3.6231388604357276E-2</v>
          </cell>
          <cell r="P182">
            <v>3.6231388604357276E-2</v>
          </cell>
          <cell r="Q182">
            <v>3.6231388604357276E-2</v>
          </cell>
          <cell r="R182">
            <v>3.6231388604357276E-2</v>
          </cell>
          <cell r="S182">
            <v>3.6231388604357276E-2</v>
          </cell>
          <cell r="T182">
            <v>3.6231388604357276E-2</v>
          </cell>
          <cell r="U182">
            <v>3.6231388604357276E-2</v>
          </cell>
        </row>
        <row r="183">
          <cell r="E183">
            <v>5.8000000000000003E-2</v>
          </cell>
          <cell r="F183">
            <v>5.8000000000000003E-2</v>
          </cell>
          <cell r="G183">
            <v>5.8000000000000003E-2</v>
          </cell>
          <cell r="H183">
            <v>5.8000000000000003E-2</v>
          </cell>
          <cell r="I183">
            <v>5.8000000000000003E-2</v>
          </cell>
          <cell r="J183">
            <v>5.8000000000000003E-2</v>
          </cell>
          <cell r="K183">
            <v>5.8000000000000003E-2</v>
          </cell>
          <cell r="L183">
            <v>5.8000000000000003E-2</v>
          </cell>
          <cell r="M183">
            <v>5.8000000000000003E-2</v>
          </cell>
          <cell r="N183">
            <v>5.8000000000000003E-2</v>
          </cell>
          <cell r="O183">
            <v>5.8000000000000003E-2</v>
          </cell>
          <cell r="P183">
            <v>5.5950148961033508E-2</v>
          </cell>
          <cell r="Q183">
            <v>5.5950148961033508E-2</v>
          </cell>
          <cell r="R183">
            <v>5.5837856540387011E-2</v>
          </cell>
          <cell r="S183">
            <v>5.5837856540387011E-2</v>
          </cell>
          <cell r="T183">
            <v>5.5837856540387011E-2</v>
          </cell>
          <cell r="U183">
            <v>5.5837856540387011E-2</v>
          </cell>
        </row>
        <row r="184">
          <cell r="E184">
            <v>5.8000000000000003E-2</v>
          </cell>
          <cell r="F184">
            <v>5.8000000000000003E-2</v>
          </cell>
          <cell r="G184">
            <v>5.8000000000000003E-2</v>
          </cell>
          <cell r="H184">
            <v>5.8000000000000003E-2</v>
          </cell>
          <cell r="I184">
            <v>5.8000000000000003E-2</v>
          </cell>
          <cell r="J184">
            <v>5.8000000000000003E-2</v>
          </cell>
          <cell r="K184">
            <v>5.7145421107524498E-2</v>
          </cell>
          <cell r="L184">
            <v>4.808284999418528E-2</v>
          </cell>
          <cell r="M184">
            <v>4.1775467428566831E-2</v>
          </cell>
          <cell r="N184">
            <v>4.1775467428566831E-2</v>
          </cell>
          <cell r="O184">
            <v>4.1775467428566831E-2</v>
          </cell>
          <cell r="P184">
            <v>4.1775467428566831E-2</v>
          </cell>
          <cell r="Q184">
            <v>4.1775467428566831E-2</v>
          </cell>
          <cell r="R184">
            <v>4.1775467428566831E-2</v>
          </cell>
          <cell r="S184">
            <v>4.1775467428566831E-2</v>
          </cell>
          <cell r="T184">
            <v>4.1775467428566831E-2</v>
          </cell>
          <cell r="U184">
            <v>4.1775467428566831E-2</v>
          </cell>
        </row>
        <row r="185">
          <cell r="E185">
            <v>5.8000000000000003E-2</v>
          </cell>
          <cell r="F185">
            <v>5.8000000000000003E-2</v>
          </cell>
          <cell r="G185">
            <v>5.8000000000000003E-2</v>
          </cell>
          <cell r="H185">
            <v>5.8000000000000003E-2</v>
          </cell>
          <cell r="I185">
            <v>5.8000000000000003E-2</v>
          </cell>
          <cell r="J185">
            <v>6.4195280353337394E-2</v>
          </cell>
          <cell r="K185">
            <v>6.4195280353337394E-2</v>
          </cell>
          <cell r="L185">
            <v>6.8607320514866066E-2</v>
          </cell>
          <cell r="M185">
            <v>9.0592016498015529E-2</v>
          </cell>
          <cell r="N185">
            <v>9.0628145759744788E-2</v>
          </cell>
          <cell r="O185">
            <v>9.0628145759744788E-2</v>
          </cell>
          <cell r="P185">
            <v>9.0628145759744788E-2</v>
          </cell>
          <cell r="Q185">
            <v>9.0628145759744788E-2</v>
          </cell>
          <cell r="R185">
            <v>9.0628145759744788E-2</v>
          </cell>
          <cell r="S185">
            <v>9.0628145759744788E-2</v>
          </cell>
          <cell r="T185">
            <v>9.0628145759744788E-2</v>
          </cell>
          <cell r="U185">
            <v>9.0628145759744788E-2</v>
          </cell>
        </row>
        <row r="186">
          <cell r="E186">
            <v>5.8000000000000003E-2</v>
          </cell>
          <cell r="F186">
            <v>5.8000000000000003E-2</v>
          </cell>
          <cell r="G186">
            <v>5.8000000000000003E-2</v>
          </cell>
          <cell r="H186">
            <v>5.8000000000000003E-2</v>
          </cell>
          <cell r="I186">
            <v>5.8000000000000003E-2</v>
          </cell>
          <cell r="J186">
            <v>5.8000000000000003E-2</v>
          </cell>
          <cell r="K186">
            <v>5.8000000000000003E-2</v>
          </cell>
          <cell r="L186">
            <v>5.8000000000000003E-2</v>
          </cell>
          <cell r="M186">
            <v>5.6415021313364504E-2</v>
          </cell>
          <cell r="N186">
            <v>5.640938533282254E-2</v>
          </cell>
          <cell r="O186">
            <v>5.1530025663038728E-2</v>
          </cell>
          <cell r="P186">
            <v>4.6307961698779695E-2</v>
          </cell>
          <cell r="Q186">
            <v>3.8337172038749104E-2</v>
          </cell>
          <cell r="R186">
            <v>3.8337172038749104E-2</v>
          </cell>
          <cell r="S186">
            <v>3.8337172038749104E-2</v>
          </cell>
          <cell r="T186">
            <v>3.8337172038749104E-2</v>
          </cell>
          <cell r="U186">
            <v>3.8337172038749104E-2</v>
          </cell>
        </row>
        <row r="187">
          <cell r="E187">
            <v>5.8000000000000003E-2</v>
          </cell>
          <cell r="F187">
            <v>5.8000000000000003E-2</v>
          </cell>
          <cell r="G187">
            <v>5.8000000000000003E-2</v>
          </cell>
          <cell r="H187">
            <v>5.8000000000000003E-2</v>
          </cell>
          <cell r="I187">
            <v>5.8000000000000003E-2</v>
          </cell>
          <cell r="J187">
            <v>5.8000000000000003E-2</v>
          </cell>
          <cell r="K187">
            <v>5.8000000000000003E-2</v>
          </cell>
          <cell r="L187">
            <v>5.8000000000000003E-2</v>
          </cell>
          <cell r="M187">
            <v>5.8000000000000003E-2</v>
          </cell>
          <cell r="N187">
            <v>5.6929242401644944E-2</v>
          </cell>
          <cell r="O187">
            <v>5.6929242401644944E-2</v>
          </cell>
          <cell r="P187">
            <v>5.6929242401644944E-2</v>
          </cell>
          <cell r="Q187">
            <v>5.6929242401644944E-2</v>
          </cell>
          <cell r="R187">
            <v>5.6929242401644944E-2</v>
          </cell>
          <cell r="S187">
            <v>5.6929242401644944E-2</v>
          </cell>
          <cell r="T187">
            <v>5.6929242401644944E-2</v>
          </cell>
          <cell r="U187">
            <v>5.6929242401644944E-2</v>
          </cell>
        </row>
        <row r="188">
          <cell r="E188">
            <v>5.8000000000000003E-2</v>
          </cell>
          <cell r="F188">
            <v>5.8000000000000003E-2</v>
          </cell>
          <cell r="G188">
            <v>5.8000000000000003E-2</v>
          </cell>
          <cell r="H188">
            <v>5.8000000000000003E-2</v>
          </cell>
          <cell r="I188">
            <v>5.8000000000000003E-2</v>
          </cell>
          <cell r="J188">
            <v>5.8000000000000003E-2</v>
          </cell>
          <cell r="K188">
            <v>5.8000000000000003E-2</v>
          </cell>
          <cell r="L188">
            <v>5.8000000000000003E-2</v>
          </cell>
          <cell r="M188">
            <v>5.8000000000000003E-2</v>
          </cell>
          <cell r="N188">
            <v>5.4815014786980858E-2</v>
          </cell>
          <cell r="O188">
            <v>5.4496182261012008E-2</v>
          </cell>
          <cell r="P188">
            <v>4.5796920379882068E-2</v>
          </cell>
          <cell r="Q188">
            <v>4.5035576453423244E-2</v>
          </cell>
          <cell r="R188">
            <v>4.2686238008208907E-2</v>
          </cell>
          <cell r="S188">
            <v>4.2686238008208907E-2</v>
          </cell>
          <cell r="T188">
            <v>4.2686238008208907E-2</v>
          </cell>
          <cell r="U188">
            <v>4.2686238008208907E-2</v>
          </cell>
        </row>
        <row r="189">
          <cell r="E189">
            <v>5.8000000000000003E-2</v>
          </cell>
          <cell r="F189">
            <v>5.8000000000000003E-2</v>
          </cell>
          <cell r="G189">
            <v>5.8000000000000003E-2</v>
          </cell>
          <cell r="H189">
            <v>5.8000000000000003E-2</v>
          </cell>
          <cell r="I189">
            <v>5.8000000000000003E-2</v>
          </cell>
          <cell r="J189">
            <v>5.8000000000000003E-2</v>
          </cell>
          <cell r="K189">
            <v>5.8000000000000003E-2</v>
          </cell>
          <cell r="L189">
            <v>5.8000000000000003E-2</v>
          </cell>
          <cell r="M189">
            <v>5.8000000000000003E-2</v>
          </cell>
          <cell r="N189">
            <v>5.8000000000000003E-2</v>
          </cell>
          <cell r="O189">
            <v>4.2617622448502861E-2</v>
          </cell>
          <cell r="P189">
            <v>4.2617622448502861E-2</v>
          </cell>
          <cell r="Q189">
            <v>6.1797144245171083E-2</v>
          </cell>
          <cell r="R189">
            <v>6.1797144245171083E-2</v>
          </cell>
          <cell r="S189">
            <v>6.1797144245171083E-2</v>
          </cell>
          <cell r="T189">
            <v>6.1797144245171083E-2</v>
          </cell>
          <cell r="U189">
            <v>6.1797144245171083E-2</v>
          </cell>
        </row>
        <row r="190">
          <cell r="E190">
            <v>5.8000000000000003E-2</v>
          </cell>
          <cell r="F190">
            <v>5.8000000000000003E-2</v>
          </cell>
          <cell r="G190">
            <v>5.8000000000000003E-2</v>
          </cell>
          <cell r="H190">
            <v>5.8000000000000003E-2</v>
          </cell>
          <cell r="I190">
            <v>5.8000000000000003E-2</v>
          </cell>
          <cell r="J190">
            <v>5.8000000000000003E-2</v>
          </cell>
          <cell r="K190">
            <v>5.8000000000000003E-2</v>
          </cell>
          <cell r="L190">
            <v>5.3841767316239984E-2</v>
          </cell>
          <cell r="M190">
            <v>5.1700088639929191E-2</v>
          </cell>
          <cell r="N190">
            <v>5.1700088639929191E-2</v>
          </cell>
          <cell r="O190">
            <v>5.1105829109386137E-2</v>
          </cell>
          <cell r="P190">
            <v>5.1105829109386137E-2</v>
          </cell>
          <cell r="Q190">
            <v>5.1105829109386137E-2</v>
          </cell>
          <cell r="R190">
            <v>5.1105829109386137E-2</v>
          </cell>
          <cell r="S190">
            <v>5.1105829109386137E-2</v>
          </cell>
          <cell r="T190">
            <v>5.1105829109386137E-2</v>
          </cell>
          <cell r="U190">
            <v>5.1105829109386137E-2</v>
          </cell>
        </row>
        <row r="191">
          <cell r="E191">
            <v>5.8000000000000003E-2</v>
          </cell>
          <cell r="F191">
            <v>5.8000000000000003E-2</v>
          </cell>
          <cell r="G191">
            <v>5.8000000000000003E-2</v>
          </cell>
          <cell r="H191">
            <v>5.8000000000000003E-2</v>
          </cell>
          <cell r="I191">
            <v>5.8000000000000003E-2</v>
          </cell>
          <cell r="J191">
            <v>5.8000000000000003E-2</v>
          </cell>
          <cell r="K191">
            <v>5.8000000000000003E-2</v>
          </cell>
          <cell r="L191">
            <v>5.8000000000000003E-2</v>
          </cell>
          <cell r="M191">
            <v>5.8000000000000003E-2</v>
          </cell>
          <cell r="N191">
            <v>5.8000000000000003E-2</v>
          </cell>
          <cell r="O191">
            <v>5.0360052601736816E-2</v>
          </cell>
          <cell r="P191">
            <v>4.9858602368470784E-2</v>
          </cell>
          <cell r="Q191">
            <v>4.7442591109268975E-2</v>
          </cell>
          <cell r="R191">
            <v>4.7442591109268975E-2</v>
          </cell>
          <cell r="S191">
            <v>4.7442591109268975E-2</v>
          </cell>
          <cell r="T191">
            <v>4.7442591109268975E-2</v>
          </cell>
          <cell r="U191">
            <v>4.7442591109268975E-2</v>
          </cell>
        </row>
        <row r="192">
          <cell r="E192">
            <v>5.8000000000000003E-2</v>
          </cell>
          <cell r="F192">
            <v>5.8000000000000003E-2</v>
          </cell>
          <cell r="G192">
            <v>5.8000000000000003E-2</v>
          </cell>
          <cell r="H192">
            <v>5.8000000000000003E-2</v>
          </cell>
          <cell r="I192">
            <v>5.8000000000000003E-2</v>
          </cell>
          <cell r="J192">
            <v>5.8000000000000003E-2</v>
          </cell>
          <cell r="K192">
            <v>5.7032082803469705E-2</v>
          </cell>
          <cell r="L192">
            <v>4.9786743044591686E-2</v>
          </cell>
          <cell r="M192">
            <v>4.3562905889779645E-2</v>
          </cell>
          <cell r="N192">
            <v>3.7742055357489604E-2</v>
          </cell>
          <cell r="O192">
            <v>3.7742055357489604E-2</v>
          </cell>
          <cell r="P192">
            <v>3.7742055357489604E-2</v>
          </cell>
          <cell r="Q192">
            <v>3.7742055357489604E-2</v>
          </cell>
          <cell r="R192">
            <v>3.7742055357489604E-2</v>
          </cell>
          <cell r="S192">
            <v>3.7742055357489604E-2</v>
          </cell>
          <cell r="T192">
            <v>3.7742055357489604E-2</v>
          </cell>
          <cell r="U192">
            <v>3.7742055357489604E-2</v>
          </cell>
        </row>
        <row r="193">
          <cell r="E193">
            <v>5.8000000000000003E-2</v>
          </cell>
          <cell r="F193">
            <v>5.8000000000000003E-2</v>
          </cell>
          <cell r="G193">
            <v>5.8000000000000003E-2</v>
          </cell>
          <cell r="H193">
            <v>5.8000000000000003E-2</v>
          </cell>
          <cell r="I193">
            <v>5.8000000000000003E-2</v>
          </cell>
          <cell r="J193">
            <v>5.8000000000000003E-2</v>
          </cell>
          <cell r="K193">
            <v>5.8000000000000003E-2</v>
          </cell>
          <cell r="L193">
            <v>5.8000000000000003E-2</v>
          </cell>
          <cell r="M193">
            <v>5.8000000000000003E-2</v>
          </cell>
          <cell r="N193">
            <v>5.8000000000000003E-2</v>
          </cell>
          <cell r="O193">
            <v>5.2004997126771646E-2</v>
          </cell>
          <cell r="P193">
            <v>4.8718995233146913E-2</v>
          </cell>
          <cell r="Q193">
            <v>4.8718995233146913E-2</v>
          </cell>
          <cell r="R193">
            <v>4.8718995233146913E-2</v>
          </cell>
          <cell r="S193">
            <v>4.8718995233146913E-2</v>
          </cell>
          <cell r="T193">
            <v>4.8718995233146913E-2</v>
          </cell>
          <cell r="U193">
            <v>4.8718995233146913E-2</v>
          </cell>
        </row>
        <row r="194">
          <cell r="E194">
            <v>5.8000000000000003E-2</v>
          </cell>
          <cell r="F194">
            <v>5.8000000000000003E-2</v>
          </cell>
          <cell r="G194">
            <v>5.8000000000000003E-2</v>
          </cell>
          <cell r="H194">
            <v>5.8000000000000003E-2</v>
          </cell>
          <cell r="I194">
            <v>5.8000000000000003E-2</v>
          </cell>
          <cell r="J194">
            <v>5.8000000000000003E-2</v>
          </cell>
          <cell r="K194">
            <v>5.8000000000000003E-2</v>
          </cell>
          <cell r="L194">
            <v>5.8000000000000003E-2</v>
          </cell>
          <cell r="M194">
            <v>5.8000000000000003E-2</v>
          </cell>
          <cell r="N194">
            <v>5.8000000000000003E-2</v>
          </cell>
          <cell r="O194">
            <v>5.8000000000000003E-2</v>
          </cell>
          <cell r="P194">
            <v>5.8000000000000003E-2</v>
          </cell>
          <cell r="Q194">
            <v>5.8000000000000003E-2</v>
          </cell>
          <cell r="R194">
            <v>5.8000000000000003E-2</v>
          </cell>
          <cell r="S194">
            <v>5.8000000000000003E-2</v>
          </cell>
          <cell r="T194">
            <v>5.8000000000000003E-2</v>
          </cell>
          <cell r="U194">
            <v>5.8000000000000003E-2</v>
          </cell>
        </row>
        <row r="195">
          <cell r="E195">
            <v>5.8000000000000003E-2</v>
          </cell>
          <cell r="F195">
            <v>5.8000000000000003E-2</v>
          </cell>
          <cell r="G195">
            <v>5.8000000000000003E-2</v>
          </cell>
          <cell r="H195">
            <v>5.8000000000000003E-2</v>
          </cell>
          <cell r="I195">
            <v>5.8000000000000003E-2</v>
          </cell>
          <cell r="J195">
            <v>5.8000000000000003E-2</v>
          </cell>
          <cell r="K195">
            <v>5.8000000000000003E-2</v>
          </cell>
          <cell r="L195">
            <v>5.8000000000000003E-2</v>
          </cell>
          <cell r="M195">
            <v>5.8000000000000003E-2</v>
          </cell>
          <cell r="N195">
            <v>5.3307527040013923E-2</v>
          </cell>
          <cell r="O195">
            <v>5.1589070035934055E-2</v>
          </cell>
          <cell r="P195">
            <v>5.0015817011540988E-2</v>
          </cell>
          <cell r="Q195">
            <v>4.9791857892495371E-2</v>
          </cell>
          <cell r="R195">
            <v>4.8063410853797894E-2</v>
          </cell>
          <cell r="S195">
            <v>4.7025482665050133E-2</v>
          </cell>
          <cell r="T195">
            <v>4.474982521755929E-2</v>
          </cell>
          <cell r="U195">
            <v>4.474982521755929E-2</v>
          </cell>
        </row>
        <row r="196">
          <cell r="E196">
            <v>5.8000000000000003E-2</v>
          </cell>
          <cell r="F196">
            <v>5.8000000000000003E-2</v>
          </cell>
          <cell r="G196">
            <v>5.8000000000000003E-2</v>
          </cell>
          <cell r="H196">
            <v>5.8000000000000003E-2</v>
          </cell>
          <cell r="I196">
            <v>5.8000000000000003E-2</v>
          </cell>
          <cell r="J196">
            <v>5.8000000000000003E-2</v>
          </cell>
          <cell r="K196">
            <v>5.5517336252639229E-2</v>
          </cell>
          <cell r="L196">
            <v>5.494454107566233E-2</v>
          </cell>
          <cell r="M196">
            <v>5.0935916747474268E-2</v>
          </cell>
          <cell r="N196">
            <v>4.5953811013541013E-2</v>
          </cell>
          <cell r="O196">
            <v>3.8586412098098495E-2</v>
          </cell>
          <cell r="P196">
            <v>3.8586412098098495E-2</v>
          </cell>
          <cell r="Q196">
            <v>3.8586412098098495E-2</v>
          </cell>
          <cell r="R196">
            <v>3.8586412098098495E-2</v>
          </cell>
          <cell r="S196">
            <v>3.8586412098098495E-2</v>
          </cell>
          <cell r="T196">
            <v>3.8586412098098495E-2</v>
          </cell>
          <cell r="U196">
            <v>3.9321706079635449E-2</v>
          </cell>
        </row>
        <row r="197">
          <cell r="E197">
            <v>5.8000000000000003E-2</v>
          </cell>
          <cell r="F197">
            <v>5.8000000000000003E-2</v>
          </cell>
          <cell r="G197">
            <v>5.6762561524657855E-2</v>
          </cell>
          <cell r="H197">
            <v>5.6762561524657855E-2</v>
          </cell>
          <cell r="I197">
            <v>5.6762561524657855E-2</v>
          </cell>
          <cell r="J197">
            <v>5.6762561524657855E-2</v>
          </cell>
          <cell r="K197">
            <v>5.6762561524657855E-2</v>
          </cell>
          <cell r="L197">
            <v>5.6762561524657855E-2</v>
          </cell>
          <cell r="M197">
            <v>5.6762561524657855E-2</v>
          </cell>
          <cell r="N197">
            <v>5.5337002953860931E-2</v>
          </cell>
          <cell r="O197">
            <v>5.2963620579773295E-2</v>
          </cell>
          <cell r="P197">
            <v>5.2963620579773295E-2</v>
          </cell>
          <cell r="Q197">
            <v>5.2963620579773295E-2</v>
          </cell>
          <cell r="R197">
            <v>5.2963620579773295E-2</v>
          </cell>
          <cell r="S197">
            <v>5.2963620579773295E-2</v>
          </cell>
          <cell r="T197">
            <v>5.2963620579773295E-2</v>
          </cell>
          <cell r="U197">
            <v>5.2963620579773295E-2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5.8000000000000003E-2</v>
          </cell>
          <cell r="F199">
            <v>5.8000000000000003E-2</v>
          </cell>
          <cell r="G199">
            <v>5.8000000000000003E-2</v>
          </cell>
          <cell r="H199">
            <v>5.8000000000000003E-2</v>
          </cell>
          <cell r="I199">
            <v>5.8000000000000003E-2</v>
          </cell>
          <cell r="J199">
            <v>5.8000000000000003E-2</v>
          </cell>
          <cell r="K199">
            <v>5.8000000000000003E-2</v>
          </cell>
          <cell r="L199">
            <v>5.8000000000000003E-2</v>
          </cell>
          <cell r="M199">
            <v>5.8000000000000003E-2</v>
          </cell>
          <cell r="N199">
            <v>5.7202881132192261E-2</v>
          </cell>
          <cell r="O199">
            <v>5.7202881132192261E-2</v>
          </cell>
          <cell r="P199">
            <v>5.6600488290787697E-2</v>
          </cell>
          <cell r="Q199">
            <v>5.5523474968160971E-2</v>
          </cell>
          <cell r="R199">
            <v>5.343207936582324E-2</v>
          </cell>
          <cell r="S199">
            <v>5.343207936582324E-2</v>
          </cell>
          <cell r="T199">
            <v>5.3192050695469735E-2</v>
          </cell>
          <cell r="U199">
            <v>5.3192050695469735E-2</v>
          </cell>
        </row>
        <row r="200">
          <cell r="E200">
            <v>5.8000000000000003E-2</v>
          </cell>
          <cell r="F200">
            <v>5.8000000000000003E-2</v>
          </cell>
          <cell r="G200">
            <v>5.8000000000000003E-2</v>
          </cell>
          <cell r="H200">
            <v>5.8000000000000003E-2</v>
          </cell>
          <cell r="I200">
            <v>5.8000000000000003E-2</v>
          </cell>
          <cell r="J200">
            <v>5.8000000000000003E-2</v>
          </cell>
          <cell r="K200">
            <v>5.8000000000000003E-2</v>
          </cell>
          <cell r="L200">
            <v>5.8000000000000003E-2</v>
          </cell>
          <cell r="M200">
            <v>5.8000000000000003E-2</v>
          </cell>
          <cell r="N200">
            <v>5.8000000000000003E-2</v>
          </cell>
          <cell r="O200">
            <v>5.3888984918959194E-2</v>
          </cell>
          <cell r="P200">
            <v>5.3888984918959194E-2</v>
          </cell>
          <cell r="Q200">
            <v>5.3888984918959194E-2</v>
          </cell>
          <cell r="R200">
            <v>5.3888984918959194E-2</v>
          </cell>
          <cell r="S200">
            <v>5.3888984918959194E-2</v>
          </cell>
          <cell r="T200">
            <v>5.3888984918959194E-2</v>
          </cell>
          <cell r="U200">
            <v>5.3888984918959194E-2</v>
          </cell>
        </row>
        <row r="201">
          <cell r="E201">
            <v>5.8000000000000003E-2</v>
          </cell>
          <cell r="F201">
            <v>5.8000000000000003E-2</v>
          </cell>
          <cell r="G201">
            <v>5.8000000000000003E-2</v>
          </cell>
          <cell r="H201">
            <v>5.8000000000000003E-2</v>
          </cell>
          <cell r="I201">
            <v>5.8000000000000003E-2</v>
          </cell>
          <cell r="J201">
            <v>5.8000000000000003E-2</v>
          </cell>
          <cell r="K201">
            <v>5.8000000000000003E-2</v>
          </cell>
          <cell r="L201">
            <v>5.8000000000000003E-2</v>
          </cell>
          <cell r="M201">
            <v>5.8000000000000003E-2</v>
          </cell>
          <cell r="N201">
            <v>5.7699311722912289E-2</v>
          </cell>
          <cell r="O201">
            <v>5.3479631655801198E-2</v>
          </cell>
          <cell r="P201">
            <v>5.3479631655801198E-2</v>
          </cell>
          <cell r="Q201">
            <v>5.3339267617920912E-2</v>
          </cell>
          <cell r="R201">
            <v>5.1686864931024187E-2</v>
          </cell>
          <cell r="S201">
            <v>5.1623629571304779E-2</v>
          </cell>
          <cell r="T201">
            <v>5.0126734672886773E-2</v>
          </cell>
          <cell r="U201">
            <v>5.0126734672886773E-2</v>
          </cell>
        </row>
        <row r="202">
          <cell r="E202">
            <v>5.8000000000000003E-2</v>
          </cell>
          <cell r="F202">
            <v>5.8000000000000003E-2</v>
          </cell>
          <cell r="G202">
            <v>5.8000000000000003E-2</v>
          </cell>
          <cell r="H202">
            <v>5.8000000000000003E-2</v>
          </cell>
          <cell r="I202">
            <v>5.8000000000000003E-2</v>
          </cell>
          <cell r="J202">
            <v>5.8000000000000003E-2</v>
          </cell>
          <cell r="K202">
            <v>5.8000000000000003E-2</v>
          </cell>
          <cell r="L202">
            <v>5.8000000000000003E-2</v>
          </cell>
          <cell r="M202">
            <v>5.8000000000000003E-2</v>
          </cell>
          <cell r="N202">
            <v>5.5858537256737138E-2</v>
          </cell>
          <cell r="O202">
            <v>5.5858537256737138E-2</v>
          </cell>
          <cell r="P202">
            <v>5.5858537256737138E-2</v>
          </cell>
          <cell r="Q202">
            <v>5.5858537256737138E-2</v>
          </cell>
          <cell r="R202">
            <v>5.5858537256737138E-2</v>
          </cell>
          <cell r="S202">
            <v>5.425886769062957E-2</v>
          </cell>
          <cell r="T202">
            <v>5.425886769062957E-2</v>
          </cell>
          <cell r="U202">
            <v>5.425886769062957E-2</v>
          </cell>
        </row>
        <row r="203">
          <cell r="E203">
            <v>5.8000000000000003E-2</v>
          </cell>
          <cell r="F203">
            <v>5.8000000000000003E-2</v>
          </cell>
          <cell r="G203">
            <v>5.8000000000000003E-2</v>
          </cell>
          <cell r="H203">
            <v>5.9448746808527859E-2</v>
          </cell>
          <cell r="I203">
            <v>5.9448746808527859E-2</v>
          </cell>
          <cell r="J203">
            <v>5.9448746808527859E-2</v>
          </cell>
          <cell r="K203">
            <v>5.9448746808527859E-2</v>
          </cell>
          <cell r="L203">
            <v>5.9448746808527859E-2</v>
          </cell>
          <cell r="M203">
            <v>5.2462311095889717E-2</v>
          </cell>
          <cell r="N203">
            <v>4.7650333356703413E-2</v>
          </cell>
          <cell r="O203">
            <v>4.477098308177091E-2</v>
          </cell>
          <cell r="P203">
            <v>4.3802967965574979E-2</v>
          </cell>
          <cell r="Q203">
            <v>4.1101118599701468E-2</v>
          </cell>
          <cell r="R203">
            <v>4.1101118599701468E-2</v>
          </cell>
          <cell r="S203">
            <v>4.1101118599701468E-2</v>
          </cell>
          <cell r="T203">
            <v>4.1101118599701468E-2</v>
          </cell>
          <cell r="U203">
            <v>4.1101118599701468E-2</v>
          </cell>
        </row>
        <row r="204">
          <cell r="E204">
            <v>5.8000000000000003E-2</v>
          </cell>
          <cell r="F204">
            <v>5.8000000000000003E-2</v>
          </cell>
          <cell r="G204">
            <v>5.8000000000000003E-2</v>
          </cell>
          <cell r="H204">
            <v>5.8000000000000003E-2</v>
          </cell>
          <cell r="I204">
            <v>5.8000000000000003E-2</v>
          </cell>
          <cell r="J204">
            <v>5.8000000000000003E-2</v>
          </cell>
          <cell r="K204">
            <v>5.6666705412290512E-2</v>
          </cell>
          <cell r="L204">
            <v>5.2449104739464077E-2</v>
          </cell>
          <cell r="M204">
            <v>4.514690661356259E-2</v>
          </cell>
          <cell r="N204">
            <v>3.6063164329257519E-2</v>
          </cell>
          <cell r="O204">
            <v>3.6063164329257519E-2</v>
          </cell>
          <cell r="P204">
            <v>3.6063164329257519E-2</v>
          </cell>
          <cell r="Q204">
            <v>3.6063164329257519E-2</v>
          </cell>
          <cell r="R204">
            <v>3.6063164329257519E-2</v>
          </cell>
          <cell r="S204">
            <v>3.6063164329257519E-2</v>
          </cell>
          <cell r="T204">
            <v>3.6063164329257519E-2</v>
          </cell>
          <cell r="U204">
            <v>3.6063164329257519E-2</v>
          </cell>
        </row>
        <row r="205">
          <cell r="E205">
            <v>5.8000000000000003E-2</v>
          </cell>
          <cell r="F205">
            <v>5.8000000000000003E-2</v>
          </cell>
          <cell r="G205">
            <v>5.8000000000000003E-2</v>
          </cell>
          <cell r="H205">
            <v>5.8000000000000003E-2</v>
          </cell>
          <cell r="I205">
            <v>5.8000000000000003E-2</v>
          </cell>
          <cell r="J205">
            <v>5.8000000000000003E-2</v>
          </cell>
          <cell r="K205">
            <v>5.8000000000000003E-2</v>
          </cell>
          <cell r="L205">
            <v>5.8000000000000003E-2</v>
          </cell>
          <cell r="M205">
            <v>5.8000000000000003E-2</v>
          </cell>
          <cell r="N205">
            <v>5.8000000000000003E-2</v>
          </cell>
          <cell r="O205">
            <v>5.8000000000000003E-2</v>
          </cell>
          <cell r="P205">
            <v>5.8000000000000003E-2</v>
          </cell>
          <cell r="Q205">
            <v>5.8000000000000003E-2</v>
          </cell>
          <cell r="R205">
            <v>5.8000000000000003E-2</v>
          </cell>
          <cell r="S205">
            <v>5.8000000000000003E-2</v>
          </cell>
          <cell r="T205">
            <v>5.8000000000000003E-2</v>
          </cell>
          <cell r="U205">
            <v>5.8000000000000003E-2</v>
          </cell>
        </row>
        <row r="206">
          <cell r="E206">
            <v>5.8000000000000003E-2</v>
          </cell>
          <cell r="F206">
            <v>5.8000000000000003E-2</v>
          </cell>
          <cell r="G206">
            <v>5.8000000000000003E-2</v>
          </cell>
          <cell r="H206">
            <v>5.8000000000000003E-2</v>
          </cell>
          <cell r="I206">
            <v>5.8000000000000003E-2</v>
          </cell>
          <cell r="J206">
            <v>5.8000000000000003E-2</v>
          </cell>
          <cell r="K206">
            <v>5.8000000000000003E-2</v>
          </cell>
          <cell r="L206">
            <v>5.8000000000000003E-2</v>
          </cell>
          <cell r="M206">
            <v>5.8000000000000003E-2</v>
          </cell>
          <cell r="N206">
            <v>5.8000000000000003E-2</v>
          </cell>
          <cell r="O206">
            <v>5.8000000000000003E-2</v>
          </cell>
          <cell r="P206">
            <v>5.6087267658879843E-2</v>
          </cell>
          <cell r="Q206">
            <v>5.2597626825030448E-2</v>
          </cell>
          <cell r="R206">
            <v>5.0724578844604781E-2</v>
          </cell>
          <cell r="S206">
            <v>5.0724578844604781E-2</v>
          </cell>
          <cell r="T206">
            <v>5.0724578844604781E-2</v>
          </cell>
          <cell r="U206">
            <v>4.8494660476547269E-2</v>
          </cell>
        </row>
        <row r="207">
          <cell r="E207">
            <v>5.8000000000000003E-2</v>
          </cell>
          <cell r="F207">
            <v>5.8000000000000003E-2</v>
          </cell>
          <cell r="G207">
            <v>5.8000000000000003E-2</v>
          </cell>
          <cell r="H207">
            <v>5.8000000000000003E-2</v>
          </cell>
          <cell r="I207">
            <v>5.8000000000000003E-2</v>
          </cell>
          <cell r="J207">
            <v>5.8000000000000003E-2</v>
          </cell>
          <cell r="K207">
            <v>5.8000000000000003E-2</v>
          </cell>
          <cell r="L207">
            <v>5.8000000000000003E-2</v>
          </cell>
          <cell r="M207">
            <v>5.8000000000000003E-2</v>
          </cell>
          <cell r="N207">
            <v>5.8000000000000003E-2</v>
          </cell>
          <cell r="O207">
            <v>5.8000000000000003E-2</v>
          </cell>
          <cell r="P207">
            <v>5.8000000000000003E-2</v>
          </cell>
          <cell r="Q207">
            <v>5.4600465647139003E-2</v>
          </cell>
          <cell r="R207">
            <v>5.4600465647139003E-2</v>
          </cell>
          <cell r="S207">
            <v>5.4600465647139003E-2</v>
          </cell>
          <cell r="T207">
            <v>5.5322443920524822E-2</v>
          </cell>
          <cell r="U207">
            <v>5.9610067785793176E-2</v>
          </cell>
        </row>
        <row r="208">
          <cell r="E208">
            <v>5.8000000000000003E-2</v>
          </cell>
          <cell r="F208">
            <v>5.8000000000000003E-2</v>
          </cell>
          <cell r="G208">
            <v>5.8000000000000003E-2</v>
          </cell>
          <cell r="H208">
            <v>5.8000000000000003E-2</v>
          </cell>
          <cell r="I208">
            <v>5.8000000000000003E-2</v>
          </cell>
          <cell r="J208">
            <v>5.8000000000000003E-2</v>
          </cell>
          <cell r="K208">
            <v>5.8000000000000003E-2</v>
          </cell>
          <cell r="L208">
            <v>5.8000000000000003E-2</v>
          </cell>
          <cell r="M208">
            <v>5.8000000000000003E-2</v>
          </cell>
          <cell r="N208">
            <v>5.44693678626312E-2</v>
          </cell>
          <cell r="O208">
            <v>5.1918661616303527E-2</v>
          </cell>
          <cell r="P208">
            <v>4.8896413054846703E-2</v>
          </cell>
          <cell r="Q208">
            <v>4.8896413054846703E-2</v>
          </cell>
          <cell r="R208">
            <v>4.8896413054846703E-2</v>
          </cell>
          <cell r="S208">
            <v>4.8896413054846703E-2</v>
          </cell>
          <cell r="T208">
            <v>4.8896413054846703E-2</v>
          </cell>
          <cell r="U208">
            <v>4.8896413054846703E-2</v>
          </cell>
        </row>
        <row r="209">
          <cell r="E209">
            <v>5.8000000000000003E-2</v>
          </cell>
          <cell r="F209">
            <v>5.8000000000000003E-2</v>
          </cell>
          <cell r="G209">
            <v>5.8000000000000003E-2</v>
          </cell>
          <cell r="H209">
            <v>5.8000000000000003E-2</v>
          </cell>
          <cell r="I209">
            <v>5.8000000000000003E-2</v>
          </cell>
          <cell r="J209">
            <v>5.8000000000000003E-2</v>
          </cell>
          <cell r="K209">
            <v>5.8000000000000003E-2</v>
          </cell>
          <cell r="L209">
            <v>5.8000000000000003E-2</v>
          </cell>
          <cell r="M209">
            <v>5.8000000000000003E-2</v>
          </cell>
          <cell r="N209">
            <v>5.8000000000000003E-2</v>
          </cell>
          <cell r="O209">
            <v>5.6750784020907462E-2</v>
          </cell>
          <cell r="P209">
            <v>5.6750784020907462E-2</v>
          </cell>
          <cell r="Q209">
            <v>5.6217896733763012E-2</v>
          </cell>
          <cell r="R209">
            <v>5.5170926933712866E-2</v>
          </cell>
          <cell r="S209">
            <v>5.5170926933712866E-2</v>
          </cell>
          <cell r="T209">
            <v>5.5170926933712866E-2</v>
          </cell>
          <cell r="U209">
            <v>5.4191357924558051E-2</v>
          </cell>
        </row>
        <row r="210">
          <cell r="E210">
            <v>5.8000000000000003E-2</v>
          </cell>
          <cell r="F210">
            <v>5.8000000000000003E-2</v>
          </cell>
          <cell r="G210">
            <v>5.8000000000000003E-2</v>
          </cell>
          <cell r="H210">
            <v>5.8000000000000003E-2</v>
          </cell>
          <cell r="I210">
            <v>5.8000000000000003E-2</v>
          </cell>
          <cell r="J210">
            <v>5.8000000000000003E-2</v>
          </cell>
          <cell r="K210">
            <v>5.8000000000000003E-2</v>
          </cell>
          <cell r="L210">
            <v>5.5587728249449957E-2</v>
          </cell>
          <cell r="M210">
            <v>5.5587728249449957E-2</v>
          </cell>
          <cell r="N210">
            <v>5.5143687250550882E-2</v>
          </cell>
          <cell r="O210">
            <v>5.2586142522370212E-2</v>
          </cell>
          <cell r="P210">
            <v>5.0777229014430519E-2</v>
          </cell>
          <cell r="Q210">
            <v>4.6165119254474807E-2</v>
          </cell>
          <cell r="R210">
            <v>4.4411189176158036E-2</v>
          </cell>
          <cell r="S210">
            <v>4.4411189176158036E-2</v>
          </cell>
          <cell r="T210">
            <v>4.4411189176158036E-2</v>
          </cell>
          <cell r="U210">
            <v>4.4411189176158036E-2</v>
          </cell>
        </row>
        <row r="211">
          <cell r="E211">
            <v>5.8000000000000003E-2</v>
          </cell>
          <cell r="F211">
            <v>5.8000000000000003E-2</v>
          </cell>
          <cell r="G211">
            <v>5.8000000000000003E-2</v>
          </cell>
          <cell r="H211">
            <v>6.2188257218349266E-2</v>
          </cell>
          <cell r="I211">
            <v>6.2188257218349266E-2</v>
          </cell>
          <cell r="J211">
            <v>6.2188257218349266E-2</v>
          </cell>
          <cell r="K211">
            <v>6.2188257218349266E-2</v>
          </cell>
          <cell r="L211">
            <v>6.2188257218349266E-2</v>
          </cell>
          <cell r="M211">
            <v>6.2188257218349266E-2</v>
          </cell>
          <cell r="N211">
            <v>6.2188257218349266E-2</v>
          </cell>
          <cell r="O211">
            <v>5.9133646633015104E-2</v>
          </cell>
          <cell r="P211">
            <v>5.7222307136942006E-2</v>
          </cell>
          <cell r="Q211">
            <v>5.7222307136942006E-2</v>
          </cell>
          <cell r="R211">
            <v>5.7222307136942006E-2</v>
          </cell>
          <cell r="S211">
            <v>5.5833867378952934E-2</v>
          </cell>
          <cell r="T211">
            <v>5.2531662823680096E-2</v>
          </cell>
          <cell r="U211">
            <v>5.0303889820303316E-2</v>
          </cell>
        </row>
        <row r="212">
          <cell r="E212">
            <v>5.8000000000000003E-2</v>
          </cell>
          <cell r="F212">
            <v>5.8000000000000003E-2</v>
          </cell>
          <cell r="G212">
            <v>5.8000000000000003E-2</v>
          </cell>
          <cell r="H212">
            <v>5.5728217998189909E-2</v>
          </cell>
          <cell r="I212">
            <v>5.3293279600342899E-2</v>
          </cell>
          <cell r="J212">
            <v>5.3293279600342899E-2</v>
          </cell>
          <cell r="K212">
            <v>5.3293279600342899E-2</v>
          </cell>
          <cell r="L212">
            <v>5.3293279600342899E-2</v>
          </cell>
          <cell r="M212">
            <v>5.3293279600342899E-2</v>
          </cell>
          <cell r="N212">
            <v>5.3293279600342899E-2</v>
          </cell>
          <cell r="O212">
            <v>5.204569162008512E-2</v>
          </cell>
          <cell r="P212">
            <v>5.204569162008512E-2</v>
          </cell>
          <cell r="Q212">
            <v>5.204569162008512E-2</v>
          </cell>
          <cell r="R212">
            <v>5.204569162008512E-2</v>
          </cell>
          <cell r="S212">
            <v>5.2247195327778911E-2</v>
          </cell>
          <cell r="T212">
            <v>5.6378672063090461E-2</v>
          </cell>
          <cell r="U212">
            <v>6.1869027568066684E-2</v>
          </cell>
        </row>
        <row r="213">
          <cell r="E213">
            <v>5.8000000000000003E-2</v>
          </cell>
          <cell r="F213">
            <v>5.8000000000000003E-2</v>
          </cell>
          <cell r="G213">
            <v>5.8000000000000003E-2</v>
          </cell>
          <cell r="H213">
            <v>5.8000000000000003E-2</v>
          </cell>
          <cell r="I213">
            <v>5.8000000000000003E-2</v>
          </cell>
          <cell r="J213">
            <v>5.8000000000000003E-2</v>
          </cell>
          <cell r="K213">
            <v>5.8000000000000003E-2</v>
          </cell>
          <cell r="L213">
            <v>5.8000000000000003E-2</v>
          </cell>
          <cell r="M213">
            <v>5.8000000000000003E-2</v>
          </cell>
          <cell r="N213">
            <v>5.8000000000000003E-2</v>
          </cell>
          <cell r="O213">
            <v>5.6328004750139E-2</v>
          </cell>
          <cell r="P213">
            <v>5.3915790602942097E-2</v>
          </cell>
          <cell r="Q213">
            <v>5.3439795798819245E-2</v>
          </cell>
          <cell r="R213">
            <v>5.3439795798819245E-2</v>
          </cell>
          <cell r="S213">
            <v>5.3439795798819245E-2</v>
          </cell>
          <cell r="T213">
            <v>5.3439795798819245E-2</v>
          </cell>
          <cell r="U213">
            <v>5.3439795798819245E-2</v>
          </cell>
        </row>
        <row r="214">
          <cell r="E214">
            <v>5.8000000000000003E-2</v>
          </cell>
          <cell r="F214">
            <v>5.8000000000000003E-2</v>
          </cell>
          <cell r="G214">
            <v>5.8000000000000003E-2</v>
          </cell>
          <cell r="H214">
            <v>5.8000000000000003E-2</v>
          </cell>
          <cell r="I214">
            <v>5.8000000000000003E-2</v>
          </cell>
          <cell r="J214">
            <v>5.8000000000000003E-2</v>
          </cell>
          <cell r="K214">
            <v>5.3192074754117073E-2</v>
          </cell>
          <cell r="L214">
            <v>4.8020265523218725E-2</v>
          </cell>
          <cell r="M214">
            <v>4.4949068040581637E-2</v>
          </cell>
          <cell r="N214">
            <v>4.3111854831344221E-2</v>
          </cell>
          <cell r="O214">
            <v>4.3111854831344221E-2</v>
          </cell>
          <cell r="P214">
            <v>4.3111854831344221E-2</v>
          </cell>
          <cell r="Q214">
            <v>4.3111854831344221E-2</v>
          </cell>
          <cell r="R214">
            <v>4.3111854831344221E-2</v>
          </cell>
          <cell r="S214">
            <v>4.3111854831344221E-2</v>
          </cell>
          <cell r="T214">
            <v>4.3111854831344221E-2</v>
          </cell>
          <cell r="U214">
            <v>4.3111854831344221E-2</v>
          </cell>
        </row>
        <row r="215">
          <cell r="E215">
            <v>5.8000000000000003E-2</v>
          </cell>
          <cell r="F215">
            <v>5.8000000000000003E-2</v>
          </cell>
          <cell r="G215">
            <v>5.8000000000000003E-2</v>
          </cell>
          <cell r="H215">
            <v>5.8000000000000003E-2</v>
          </cell>
          <cell r="I215">
            <v>5.8000000000000003E-2</v>
          </cell>
          <cell r="J215">
            <v>5.8000000000000003E-2</v>
          </cell>
          <cell r="K215">
            <v>5.8000000000000003E-2</v>
          </cell>
          <cell r="L215">
            <v>5.8000000000000003E-2</v>
          </cell>
          <cell r="M215">
            <v>5.6027421734298873E-2</v>
          </cell>
          <cell r="N215">
            <v>5.4528910326741654E-2</v>
          </cell>
          <cell r="O215">
            <v>5.4528910326741654E-2</v>
          </cell>
          <cell r="P215">
            <v>5.3936882146970934E-2</v>
          </cell>
          <cell r="Q215">
            <v>5.1874992565723629E-2</v>
          </cell>
          <cell r="R215">
            <v>5.1874992565723629E-2</v>
          </cell>
          <cell r="S215">
            <v>5.1874992565723629E-2</v>
          </cell>
          <cell r="T215">
            <v>5.1874992565723629E-2</v>
          </cell>
          <cell r="U215">
            <v>5.1874992565723629E-2</v>
          </cell>
        </row>
        <row r="216">
          <cell r="E216">
            <v>5.8000000000000003E-2</v>
          </cell>
          <cell r="F216">
            <v>5.8000000000000003E-2</v>
          </cell>
          <cell r="G216">
            <v>5.8000000000000003E-2</v>
          </cell>
          <cell r="H216">
            <v>5.8000000000000003E-2</v>
          </cell>
          <cell r="I216">
            <v>5.8000000000000003E-2</v>
          </cell>
          <cell r="J216">
            <v>5.8000000000000003E-2</v>
          </cell>
          <cell r="K216">
            <v>5.8000000000000003E-2</v>
          </cell>
          <cell r="L216">
            <v>5.8000000000000003E-2</v>
          </cell>
          <cell r="M216">
            <v>5.8000000000000003E-2</v>
          </cell>
          <cell r="N216">
            <v>5.6546051560853898E-2</v>
          </cell>
          <cell r="O216">
            <v>5.6279691207482559E-2</v>
          </cell>
          <cell r="P216">
            <v>5.4491730539097033E-2</v>
          </cell>
          <cell r="Q216">
            <v>5.4491730539097033E-2</v>
          </cell>
          <cell r="R216">
            <v>5.4491730539097033E-2</v>
          </cell>
          <cell r="S216">
            <v>5.2664473542320782E-2</v>
          </cell>
          <cell r="T216">
            <v>5.0404515102634863E-2</v>
          </cell>
          <cell r="U216">
            <v>4.884861128998378E-2</v>
          </cell>
        </row>
        <row r="217">
          <cell r="E217">
            <v>5.8000000000000003E-2</v>
          </cell>
          <cell r="F217">
            <v>5.8000000000000003E-2</v>
          </cell>
          <cell r="G217">
            <v>5.8000000000000003E-2</v>
          </cell>
          <cell r="H217">
            <v>5.8000000000000003E-2</v>
          </cell>
          <cell r="I217">
            <v>5.8000000000000003E-2</v>
          </cell>
          <cell r="J217">
            <v>5.8000000000000003E-2</v>
          </cell>
          <cell r="K217">
            <v>5.8000000000000003E-2</v>
          </cell>
          <cell r="L217">
            <v>5.8000000000000003E-2</v>
          </cell>
          <cell r="M217">
            <v>5.8000000000000003E-2</v>
          </cell>
          <cell r="N217">
            <v>5.8000000000000003E-2</v>
          </cell>
          <cell r="O217">
            <v>6.0846869007790134E-2</v>
          </cell>
          <cell r="P217">
            <v>0.11332242754248881</v>
          </cell>
          <cell r="Q217">
            <v>0.11332242754248881</v>
          </cell>
          <cell r="R217">
            <v>0.11332242754248881</v>
          </cell>
          <cell r="S217">
            <v>0.11332242754248881</v>
          </cell>
          <cell r="T217">
            <v>0.11332242754248881</v>
          </cell>
          <cell r="U217">
            <v>0.11332242754248881</v>
          </cell>
        </row>
        <row r="218">
          <cell r="E218">
            <v>5.8000000000000003E-2</v>
          </cell>
          <cell r="F218">
            <v>5.8000000000000003E-2</v>
          </cell>
          <cell r="G218">
            <v>5.8000000000000003E-2</v>
          </cell>
          <cell r="H218">
            <v>5.8000000000000003E-2</v>
          </cell>
          <cell r="I218">
            <v>5.8000000000000003E-2</v>
          </cell>
          <cell r="J218">
            <v>5.8000000000000003E-2</v>
          </cell>
          <cell r="K218">
            <v>5.6382755685149034E-2</v>
          </cell>
          <cell r="L218">
            <v>5.4355074867274991E-2</v>
          </cell>
          <cell r="M218">
            <v>5.4355074867274991E-2</v>
          </cell>
          <cell r="N218">
            <v>5.4355074867274991E-2</v>
          </cell>
          <cell r="O218">
            <v>4.7159977755791192E-2</v>
          </cell>
          <cell r="P218">
            <v>4.2627757715545063E-2</v>
          </cell>
          <cell r="Q218">
            <v>4.2627757715545063E-2</v>
          </cell>
          <cell r="R218">
            <v>4.2627757715545063E-2</v>
          </cell>
          <cell r="S218">
            <v>4.2627757715545063E-2</v>
          </cell>
          <cell r="T218">
            <v>4.2627757715545063E-2</v>
          </cell>
          <cell r="U218">
            <v>4.2627757715545063E-2</v>
          </cell>
        </row>
        <row r="219">
          <cell r="E219">
            <v>5.8000000000000003E-2</v>
          </cell>
          <cell r="F219">
            <v>5.8000000000000003E-2</v>
          </cell>
          <cell r="G219">
            <v>5.8000000000000003E-2</v>
          </cell>
          <cell r="H219">
            <v>5.8000000000000003E-2</v>
          </cell>
          <cell r="I219">
            <v>5.8000000000000003E-2</v>
          </cell>
          <cell r="J219">
            <v>5.8000000000000003E-2</v>
          </cell>
          <cell r="K219">
            <v>5.8000000000000003E-2</v>
          </cell>
          <cell r="L219">
            <v>5.8000000000000003E-2</v>
          </cell>
          <cell r="M219">
            <v>5.5505844753870263E-2</v>
          </cell>
          <cell r="N219">
            <v>5.3722762992832997E-2</v>
          </cell>
          <cell r="O219">
            <v>5.3722762992832997E-2</v>
          </cell>
          <cell r="P219">
            <v>5.3722762992832997E-2</v>
          </cell>
          <cell r="Q219">
            <v>5.3693491467013743E-2</v>
          </cell>
          <cell r="R219">
            <v>5.3693491467013743E-2</v>
          </cell>
          <cell r="S219">
            <v>6.749296761027769E-2</v>
          </cell>
          <cell r="T219">
            <v>6.749296761027769E-2</v>
          </cell>
          <cell r="U219">
            <v>6.749296761027769E-2</v>
          </cell>
        </row>
        <row r="220">
          <cell r="E220">
            <v>5.8000000000000003E-2</v>
          </cell>
          <cell r="F220">
            <v>5.8000000000000003E-2</v>
          </cell>
          <cell r="G220">
            <v>5.8000000000000003E-2</v>
          </cell>
          <cell r="H220">
            <v>5.8000000000000003E-2</v>
          </cell>
          <cell r="I220">
            <v>5.8000000000000003E-2</v>
          </cell>
          <cell r="J220">
            <v>5.8000000000000003E-2</v>
          </cell>
          <cell r="K220">
            <v>5.8000000000000003E-2</v>
          </cell>
          <cell r="L220">
            <v>5.8000000000000003E-2</v>
          </cell>
          <cell r="M220">
            <v>5.8000000000000003E-2</v>
          </cell>
          <cell r="N220">
            <v>5.8000000000000003E-2</v>
          </cell>
          <cell r="O220">
            <v>6.5198183831459186E-2</v>
          </cell>
          <cell r="P220">
            <v>6.6346423348707856E-2</v>
          </cell>
          <cell r="Q220">
            <v>6.6777472268446839E-2</v>
          </cell>
          <cell r="R220">
            <v>6.6777472268446839E-2</v>
          </cell>
          <cell r="S220">
            <v>7.6434339186171804E-2</v>
          </cell>
          <cell r="T220">
            <v>7.6497017983904611E-2</v>
          </cell>
          <cell r="U220">
            <v>8.0177216606311302E-2</v>
          </cell>
        </row>
        <row r="221">
          <cell r="E221">
            <v>5.8000000000000003E-2</v>
          </cell>
          <cell r="F221">
            <v>5.8000000000000003E-2</v>
          </cell>
          <cell r="G221">
            <v>5.8000000000000003E-2</v>
          </cell>
          <cell r="H221">
            <v>5.8000000000000003E-2</v>
          </cell>
          <cell r="I221">
            <v>5.8000000000000003E-2</v>
          </cell>
          <cell r="J221">
            <v>5.8000000000000003E-2</v>
          </cell>
          <cell r="K221">
            <v>5.8000000000000003E-2</v>
          </cell>
          <cell r="L221">
            <v>5.8000000000000003E-2</v>
          </cell>
          <cell r="M221">
            <v>5.6989262208923364E-2</v>
          </cell>
          <cell r="N221">
            <v>5.6989262208923364E-2</v>
          </cell>
          <cell r="O221">
            <v>5.6989262208923364E-2</v>
          </cell>
          <cell r="P221">
            <v>4.980670038415666E-2</v>
          </cell>
          <cell r="Q221">
            <v>4.6210427212729784E-2</v>
          </cell>
          <cell r="R221">
            <v>4.4833198155408358E-2</v>
          </cell>
          <cell r="S221">
            <v>4.4833198155408358E-2</v>
          </cell>
          <cell r="T221">
            <v>4.4833198155408358E-2</v>
          </cell>
          <cell r="U221">
            <v>4.4833198155408358E-2</v>
          </cell>
        </row>
        <row r="222">
          <cell r="E222">
            <v>5.8000000000000003E-2</v>
          </cell>
          <cell r="F222">
            <v>5.8000000000000003E-2</v>
          </cell>
          <cell r="G222">
            <v>5.8000000000000003E-2</v>
          </cell>
          <cell r="H222">
            <v>5.8000000000000003E-2</v>
          </cell>
          <cell r="I222">
            <v>5.8000000000000003E-2</v>
          </cell>
          <cell r="J222">
            <v>5.8000000000000003E-2</v>
          </cell>
          <cell r="K222">
            <v>5.7449814915907713E-2</v>
          </cell>
          <cell r="L222">
            <v>5.7449814915907713E-2</v>
          </cell>
          <cell r="M222">
            <v>5.5631454338729174E-2</v>
          </cell>
          <cell r="N222">
            <v>5.2409589501657833E-2</v>
          </cell>
          <cell r="O222">
            <v>4.8687269586035156E-2</v>
          </cell>
          <cell r="P222">
            <v>4.8687269586035156E-2</v>
          </cell>
          <cell r="Q222">
            <v>4.7722650771914017E-2</v>
          </cell>
          <cell r="R222">
            <v>4.7722650771914017E-2</v>
          </cell>
          <cell r="S222">
            <v>4.7722650771914017E-2</v>
          </cell>
          <cell r="T222">
            <v>4.7722650771914017E-2</v>
          </cell>
          <cell r="U222">
            <v>4.7722650771914017E-2</v>
          </cell>
        </row>
        <row r="223">
          <cell r="E223">
            <v>5.8000000000000003E-2</v>
          </cell>
          <cell r="F223">
            <v>5.8000000000000003E-2</v>
          </cell>
          <cell r="G223">
            <v>5.8000000000000003E-2</v>
          </cell>
          <cell r="H223">
            <v>5.8000000000000003E-2</v>
          </cell>
          <cell r="I223">
            <v>5.8000000000000003E-2</v>
          </cell>
          <cell r="J223">
            <v>5.8000000000000003E-2</v>
          </cell>
          <cell r="K223">
            <v>5.6470402346286364E-2</v>
          </cell>
          <cell r="L223">
            <v>4.9905439674351244E-2</v>
          </cell>
          <cell r="M223">
            <v>4.3814843381494072E-2</v>
          </cell>
          <cell r="N223">
            <v>3.866611401671588E-2</v>
          </cell>
          <cell r="O223">
            <v>3.866611401671588E-2</v>
          </cell>
          <cell r="P223">
            <v>3.866611401671588E-2</v>
          </cell>
          <cell r="Q223">
            <v>3.866611401671588E-2</v>
          </cell>
          <cell r="R223">
            <v>3.866611401671588E-2</v>
          </cell>
          <cell r="S223">
            <v>3.866611401671588E-2</v>
          </cell>
          <cell r="T223">
            <v>3.866611401671588E-2</v>
          </cell>
          <cell r="U223">
            <v>3.866611401671588E-2</v>
          </cell>
        </row>
        <row r="224">
          <cell r="E224">
            <v>5.8000000000000003E-2</v>
          </cell>
          <cell r="F224">
            <v>5.8000000000000003E-2</v>
          </cell>
          <cell r="G224">
            <v>5.6616481789398376E-2</v>
          </cell>
          <cell r="H224">
            <v>5.6616481789398376E-2</v>
          </cell>
          <cell r="I224">
            <v>5.6616481789398376E-2</v>
          </cell>
          <cell r="J224">
            <v>5.6616481789398376E-2</v>
          </cell>
          <cell r="K224">
            <v>5.6616481789398376E-2</v>
          </cell>
          <cell r="L224">
            <v>5.2067208591409196E-2</v>
          </cell>
          <cell r="M224">
            <v>4.8573691192784596E-2</v>
          </cell>
          <cell r="N224">
            <v>4.5924021611509831E-2</v>
          </cell>
          <cell r="O224">
            <v>4.0922438572231261E-2</v>
          </cell>
          <cell r="P224">
            <v>4.0922438572231261E-2</v>
          </cell>
          <cell r="Q224">
            <v>4.0922438572231261E-2</v>
          </cell>
          <cell r="R224">
            <v>4.0922438572231261E-2</v>
          </cell>
          <cell r="S224">
            <v>4.0922438572231261E-2</v>
          </cell>
          <cell r="T224">
            <v>4.0922438572231261E-2</v>
          </cell>
          <cell r="U224">
            <v>4.0922438572231261E-2</v>
          </cell>
        </row>
        <row r="225">
          <cell r="E225">
            <v>5.8000000000000003E-2</v>
          </cell>
          <cell r="F225">
            <v>5.8000000000000003E-2</v>
          </cell>
          <cell r="G225">
            <v>5.8000000000000003E-2</v>
          </cell>
          <cell r="H225">
            <v>5.8000000000000003E-2</v>
          </cell>
          <cell r="I225">
            <v>5.8000000000000003E-2</v>
          </cell>
          <cell r="J225">
            <v>5.8000000000000003E-2</v>
          </cell>
          <cell r="K225">
            <v>5.8000000000000003E-2</v>
          </cell>
          <cell r="L225">
            <v>5.8000000000000003E-2</v>
          </cell>
          <cell r="M225">
            <v>5.8000000000000003E-2</v>
          </cell>
          <cell r="N225">
            <v>5.8000000000000003E-2</v>
          </cell>
          <cell r="O225">
            <v>5.8000000000000003E-2</v>
          </cell>
          <cell r="P225">
            <v>5.8000000000000003E-2</v>
          </cell>
          <cell r="Q225">
            <v>5.8000000000000003E-2</v>
          </cell>
          <cell r="R225">
            <v>5.8000000000000003E-2</v>
          </cell>
          <cell r="S225">
            <v>5.9213300924064696E-2</v>
          </cell>
          <cell r="T225">
            <v>5.9213300924064696E-2</v>
          </cell>
          <cell r="U225">
            <v>6.4139884978851924E-2</v>
          </cell>
        </row>
        <row r="226">
          <cell r="E226">
            <v>5.8000000000000003E-2</v>
          </cell>
          <cell r="F226">
            <v>5.8000000000000003E-2</v>
          </cell>
          <cell r="G226">
            <v>5.8000000000000003E-2</v>
          </cell>
          <cell r="H226">
            <v>5.8000000000000003E-2</v>
          </cell>
          <cell r="I226">
            <v>5.8000000000000003E-2</v>
          </cell>
          <cell r="J226">
            <v>5.8000000000000003E-2</v>
          </cell>
          <cell r="K226">
            <v>5.8000000000000003E-2</v>
          </cell>
          <cell r="L226">
            <v>5.8000000000000003E-2</v>
          </cell>
          <cell r="M226">
            <v>5.8000000000000003E-2</v>
          </cell>
          <cell r="N226">
            <v>5.8000000000000003E-2</v>
          </cell>
          <cell r="O226">
            <v>5.8588073535182403E-2</v>
          </cell>
          <cell r="P226">
            <v>5.8588073535182403E-2</v>
          </cell>
          <cell r="Q226">
            <v>6.3112736478880854E-2</v>
          </cell>
          <cell r="R226">
            <v>6.3112736478880854E-2</v>
          </cell>
          <cell r="S226">
            <v>6.5766217410057226E-2</v>
          </cell>
          <cell r="T226">
            <v>7.0175324405669218E-2</v>
          </cell>
          <cell r="U226">
            <v>7.3180422674338164E-2</v>
          </cell>
        </row>
        <row r="227">
          <cell r="E227">
            <v>5.8000000000000003E-2</v>
          </cell>
          <cell r="F227">
            <v>5.8000000000000003E-2</v>
          </cell>
          <cell r="G227">
            <v>5.8000000000000003E-2</v>
          </cell>
          <cell r="H227">
            <v>5.8000000000000003E-2</v>
          </cell>
          <cell r="I227">
            <v>5.8000000000000003E-2</v>
          </cell>
          <cell r="J227">
            <v>5.8000000000000003E-2</v>
          </cell>
          <cell r="K227">
            <v>5.7082819680680359E-2</v>
          </cell>
          <cell r="L227">
            <v>5.6087400825706409E-2</v>
          </cell>
          <cell r="M227">
            <v>4.6934553457414867E-2</v>
          </cell>
          <cell r="N227">
            <v>3.9366317268185569E-2</v>
          </cell>
          <cell r="O227">
            <v>3.9366317268185569E-2</v>
          </cell>
          <cell r="P227">
            <v>3.9366317268185569E-2</v>
          </cell>
          <cell r="Q227">
            <v>3.9366317268185569E-2</v>
          </cell>
          <cell r="R227">
            <v>3.9366317268185569E-2</v>
          </cell>
          <cell r="S227">
            <v>3.9366317268185569E-2</v>
          </cell>
          <cell r="T227">
            <v>3.9366317268185569E-2</v>
          </cell>
          <cell r="U227">
            <v>3.9366317268185569E-2</v>
          </cell>
        </row>
        <row r="228">
          <cell r="E228">
            <v>5.8000000000000003E-2</v>
          </cell>
          <cell r="F228">
            <v>5.8000000000000003E-2</v>
          </cell>
          <cell r="G228">
            <v>5.8000000000000003E-2</v>
          </cell>
          <cell r="H228">
            <v>5.8000000000000003E-2</v>
          </cell>
          <cell r="I228">
            <v>5.8000000000000003E-2</v>
          </cell>
          <cell r="J228">
            <v>5.8000000000000003E-2</v>
          </cell>
          <cell r="K228">
            <v>5.8000000000000003E-2</v>
          </cell>
          <cell r="L228">
            <v>5.8000000000000003E-2</v>
          </cell>
          <cell r="M228">
            <v>5.8000000000000003E-2</v>
          </cell>
          <cell r="N228">
            <v>6.0179611317832754E-2</v>
          </cell>
          <cell r="O228">
            <v>6.0179611317832754E-2</v>
          </cell>
          <cell r="P228">
            <v>0.10862848907855675</v>
          </cell>
          <cell r="Q228">
            <v>0.11450056798259352</v>
          </cell>
          <cell r="R228">
            <v>0.11450056798259352</v>
          </cell>
          <cell r="S228">
            <v>0.11450056798259352</v>
          </cell>
          <cell r="T228">
            <v>0.11450056798259352</v>
          </cell>
          <cell r="U228">
            <v>0.11450056798259352</v>
          </cell>
        </row>
        <row r="229">
          <cell r="E229">
            <v>5.8000000000000003E-2</v>
          </cell>
          <cell r="F229">
            <v>5.8000000000000003E-2</v>
          </cell>
          <cell r="G229">
            <v>5.8000000000000003E-2</v>
          </cell>
          <cell r="H229">
            <v>5.8000000000000003E-2</v>
          </cell>
          <cell r="I229">
            <v>5.7822148382546359E-2</v>
          </cell>
          <cell r="J229">
            <v>5.7822148382546359E-2</v>
          </cell>
          <cell r="K229">
            <v>5.7822148382546359E-2</v>
          </cell>
          <cell r="L229">
            <v>5.7822148382546359E-2</v>
          </cell>
          <cell r="M229">
            <v>5.7822148382546359E-2</v>
          </cell>
          <cell r="N229">
            <v>5.7822148382546359E-2</v>
          </cell>
          <cell r="O229">
            <v>5.7822148382546359E-2</v>
          </cell>
          <cell r="P229">
            <v>5.7822148382546359E-2</v>
          </cell>
          <cell r="Q229">
            <v>5.7822148382546359E-2</v>
          </cell>
          <cell r="R229">
            <v>5.7822148382546359E-2</v>
          </cell>
          <cell r="S229">
            <v>8.315650260981812E-2</v>
          </cell>
          <cell r="T229">
            <v>8.315650260981812E-2</v>
          </cell>
          <cell r="U229">
            <v>8.315650260981812E-2</v>
          </cell>
        </row>
        <row r="230">
          <cell r="E230">
            <v>5.8000000000000003E-2</v>
          </cell>
          <cell r="F230">
            <v>5.8000000000000003E-2</v>
          </cell>
          <cell r="G230">
            <v>5.8000000000000003E-2</v>
          </cell>
          <cell r="H230">
            <v>5.8000000000000003E-2</v>
          </cell>
          <cell r="I230">
            <v>5.8000000000000003E-2</v>
          </cell>
          <cell r="J230">
            <v>5.8000000000000003E-2</v>
          </cell>
          <cell r="K230">
            <v>5.8000000000000003E-2</v>
          </cell>
          <cell r="L230">
            <v>5.8000000000000003E-2</v>
          </cell>
          <cell r="M230">
            <v>5.8000000000000003E-2</v>
          </cell>
          <cell r="N230">
            <v>5.8000000000000003E-2</v>
          </cell>
          <cell r="O230">
            <v>5.8000000000000003E-2</v>
          </cell>
          <cell r="P230">
            <v>5.4348161074328875E-2</v>
          </cell>
          <cell r="Q230">
            <v>5.4348161074328875E-2</v>
          </cell>
          <cell r="R230">
            <v>5.351081561075665E-2</v>
          </cell>
          <cell r="S230">
            <v>5.351081561075665E-2</v>
          </cell>
          <cell r="T230">
            <v>5.351081561075665E-2</v>
          </cell>
          <cell r="U230">
            <v>5.351081561075665E-2</v>
          </cell>
        </row>
        <row r="231">
          <cell r="E231">
            <v>5.8000000000000003E-2</v>
          </cell>
          <cell r="F231">
            <v>5.8000000000000003E-2</v>
          </cell>
          <cell r="G231">
            <v>5.8000000000000003E-2</v>
          </cell>
          <cell r="H231">
            <v>6.227883427833858E-2</v>
          </cell>
          <cell r="I231">
            <v>6.227883427833858E-2</v>
          </cell>
          <cell r="J231">
            <v>6.227883427833858E-2</v>
          </cell>
          <cell r="K231">
            <v>6.227883427833858E-2</v>
          </cell>
          <cell r="L231">
            <v>6.227883427833858E-2</v>
          </cell>
          <cell r="M231">
            <v>6.0063399413369439E-2</v>
          </cell>
          <cell r="N231">
            <v>6.0063399413369439E-2</v>
          </cell>
          <cell r="O231">
            <v>6.0063399413369439E-2</v>
          </cell>
          <cell r="P231">
            <v>6.0063399413369439E-2</v>
          </cell>
          <cell r="Q231">
            <v>6.0063399413369439E-2</v>
          </cell>
          <cell r="R231">
            <v>6.0063399413369439E-2</v>
          </cell>
          <cell r="S231">
            <v>6.0063399413369439E-2</v>
          </cell>
          <cell r="T231">
            <v>6.0063399413369439E-2</v>
          </cell>
          <cell r="U231">
            <v>6.0063399413369439E-2</v>
          </cell>
        </row>
        <row r="232">
          <cell r="E232">
            <v>5.8000000000000003E-2</v>
          </cell>
          <cell r="F232">
            <v>5.8000000000000003E-2</v>
          </cell>
          <cell r="G232">
            <v>5.8000000000000003E-2</v>
          </cell>
          <cell r="H232">
            <v>5.8000000000000003E-2</v>
          </cell>
          <cell r="I232">
            <v>5.8000000000000003E-2</v>
          </cell>
          <cell r="J232">
            <v>5.8000000000000003E-2</v>
          </cell>
          <cell r="K232">
            <v>5.8000000000000003E-2</v>
          </cell>
          <cell r="L232">
            <v>5.8000000000000003E-2</v>
          </cell>
          <cell r="M232">
            <v>5.8000000000000003E-2</v>
          </cell>
          <cell r="N232">
            <v>5.8000000000000003E-2</v>
          </cell>
          <cell r="O232">
            <v>5.8000000000000003E-2</v>
          </cell>
          <cell r="P232">
            <v>5.8000000000000003E-2</v>
          </cell>
          <cell r="Q232">
            <v>5.8000000000000003E-2</v>
          </cell>
          <cell r="R232">
            <v>5.8000000000000003E-2</v>
          </cell>
          <cell r="S232">
            <v>5.8000000000000003E-2</v>
          </cell>
          <cell r="T232">
            <v>5.8000000000000003E-2</v>
          </cell>
          <cell r="U232">
            <v>5.8000000000000003E-2</v>
          </cell>
        </row>
        <row r="233">
          <cell r="E233">
            <v>5.8000000000000003E-2</v>
          </cell>
          <cell r="F233">
            <v>5.8000000000000003E-2</v>
          </cell>
          <cell r="G233">
            <v>5.6415857420642979E-2</v>
          </cell>
          <cell r="H233">
            <v>5.6415857420642979E-2</v>
          </cell>
          <cell r="I233">
            <v>5.6415857420642979E-2</v>
          </cell>
          <cell r="J233">
            <v>5.6415857420642979E-2</v>
          </cell>
          <cell r="K233">
            <v>5.6415857420642979E-2</v>
          </cell>
          <cell r="L233">
            <v>5.6154659048424975E-2</v>
          </cell>
          <cell r="M233">
            <v>5.6031693186863026E-2</v>
          </cell>
          <cell r="N233">
            <v>5.4055756311313236E-2</v>
          </cell>
          <cell r="O233">
            <v>5.1741477463020019E-2</v>
          </cell>
          <cell r="P233">
            <v>4.6655149799943105E-2</v>
          </cell>
          <cell r="Q233">
            <v>4.2995714970648989E-2</v>
          </cell>
          <cell r="R233">
            <v>4.2995714970648989E-2</v>
          </cell>
          <cell r="S233">
            <v>4.2995714970648989E-2</v>
          </cell>
          <cell r="T233">
            <v>4.2995714970648989E-2</v>
          </cell>
          <cell r="U233">
            <v>4.2995714970648989E-2</v>
          </cell>
        </row>
        <row r="234">
          <cell r="E234">
            <v>5.8000000000000003E-2</v>
          </cell>
          <cell r="F234">
            <v>5.8000000000000003E-2</v>
          </cell>
          <cell r="G234">
            <v>5.8000000000000003E-2</v>
          </cell>
          <cell r="H234">
            <v>5.8000000000000003E-2</v>
          </cell>
          <cell r="I234">
            <v>5.8000000000000003E-2</v>
          </cell>
          <cell r="J234">
            <v>5.8000000000000003E-2</v>
          </cell>
          <cell r="K234">
            <v>5.8000000000000003E-2</v>
          </cell>
          <cell r="L234">
            <v>5.8000000000000003E-2</v>
          </cell>
          <cell r="M234">
            <v>5.8000000000000003E-2</v>
          </cell>
          <cell r="N234">
            <v>5.8000000000000003E-2</v>
          </cell>
          <cell r="O234">
            <v>5.8000000000000003E-2</v>
          </cell>
          <cell r="P234">
            <v>5.5840169261753801E-2</v>
          </cell>
          <cell r="Q234">
            <v>5.537914302307205E-2</v>
          </cell>
          <cell r="R234">
            <v>5.5111412167674727E-2</v>
          </cell>
          <cell r="S234">
            <v>5.2726171309678577E-2</v>
          </cell>
          <cell r="T234">
            <v>5.1695682642755376E-2</v>
          </cell>
          <cell r="U234">
            <v>5.167390574402924E-2</v>
          </cell>
        </row>
        <row r="235">
          <cell r="E235">
            <v>5.8000000000000003E-2</v>
          </cell>
          <cell r="F235">
            <v>5.8000000000000003E-2</v>
          </cell>
          <cell r="G235">
            <v>5.8000000000000003E-2</v>
          </cell>
          <cell r="H235">
            <v>5.8000000000000003E-2</v>
          </cell>
          <cell r="I235">
            <v>5.8000000000000003E-2</v>
          </cell>
          <cell r="J235">
            <v>5.8000000000000003E-2</v>
          </cell>
          <cell r="K235">
            <v>5.8000000000000003E-2</v>
          </cell>
          <cell r="L235">
            <v>5.8000000000000003E-2</v>
          </cell>
          <cell r="M235">
            <v>5.8000000000000003E-2</v>
          </cell>
          <cell r="N235">
            <v>5.8000000000000003E-2</v>
          </cell>
          <cell r="O235">
            <v>5.8000000000000003E-2</v>
          </cell>
          <cell r="P235">
            <v>5.8000000000000003E-2</v>
          </cell>
          <cell r="Q235">
            <v>5.8000000000000003E-2</v>
          </cell>
          <cell r="R235">
            <v>5.8000000000000003E-2</v>
          </cell>
          <cell r="S235">
            <v>5.8000000000000003E-2</v>
          </cell>
          <cell r="T235">
            <v>5.8000000000000003E-2</v>
          </cell>
          <cell r="U235">
            <v>5.8000000000000003E-2</v>
          </cell>
        </row>
        <row r="236">
          <cell r="E236">
            <v>5.8000000000000003E-2</v>
          </cell>
          <cell r="F236">
            <v>5.8000000000000003E-2</v>
          </cell>
          <cell r="G236">
            <v>5.8000000000000003E-2</v>
          </cell>
          <cell r="H236">
            <v>5.8000000000000003E-2</v>
          </cell>
          <cell r="I236">
            <v>5.8000000000000003E-2</v>
          </cell>
          <cell r="J236">
            <v>5.8000000000000003E-2</v>
          </cell>
          <cell r="K236">
            <v>5.8000000000000003E-2</v>
          </cell>
          <cell r="L236">
            <v>5.8000000000000003E-2</v>
          </cell>
          <cell r="M236">
            <v>5.8000000000000003E-2</v>
          </cell>
          <cell r="N236">
            <v>5.8000000000000003E-2</v>
          </cell>
          <cell r="O236">
            <v>5.8000000000000003E-2</v>
          </cell>
          <cell r="P236">
            <v>5.8000000000000003E-2</v>
          </cell>
          <cell r="Q236">
            <v>5.8000000000000003E-2</v>
          </cell>
          <cell r="R236">
            <v>5.8000000000000003E-2</v>
          </cell>
          <cell r="S236">
            <v>5.8000000000000003E-2</v>
          </cell>
          <cell r="T236">
            <v>5.8000000000000003E-2</v>
          </cell>
          <cell r="U236">
            <v>5.8000000000000003E-2</v>
          </cell>
        </row>
        <row r="237">
          <cell r="E237">
            <v>5.8000000000000003E-2</v>
          </cell>
          <cell r="F237">
            <v>5.8000000000000003E-2</v>
          </cell>
          <cell r="G237">
            <v>5.8000000000000003E-2</v>
          </cell>
          <cell r="H237">
            <v>5.5486119875644266E-2</v>
          </cell>
          <cell r="I237">
            <v>5.5486119875644266E-2</v>
          </cell>
          <cell r="J237">
            <v>5.5486119875644266E-2</v>
          </cell>
          <cell r="K237">
            <v>5.5486119875644266E-2</v>
          </cell>
          <cell r="L237">
            <v>5.5486119875644266E-2</v>
          </cell>
          <cell r="M237">
            <v>5.5486119875644266E-2</v>
          </cell>
          <cell r="N237">
            <v>5.5416602525424227E-2</v>
          </cell>
          <cell r="O237">
            <v>5.4912134871325978E-2</v>
          </cell>
          <cell r="P237">
            <v>5.4912134871325978E-2</v>
          </cell>
          <cell r="Q237">
            <v>5.4222132881333179E-2</v>
          </cell>
          <cell r="R237">
            <v>5.3258275830245609E-2</v>
          </cell>
          <cell r="S237">
            <v>5.0255073143032465E-2</v>
          </cell>
          <cell r="T237">
            <v>4.8918570709585156E-2</v>
          </cell>
          <cell r="U237">
            <v>4.8918570709585156E-2</v>
          </cell>
        </row>
        <row r="238">
          <cell r="E238">
            <v>5.8000000000000003E-2</v>
          </cell>
          <cell r="F238">
            <v>5.8000000000000003E-2</v>
          </cell>
          <cell r="G238">
            <v>5.8000000000000003E-2</v>
          </cell>
          <cell r="H238">
            <v>5.8000000000000003E-2</v>
          </cell>
          <cell r="I238">
            <v>5.8000000000000003E-2</v>
          </cell>
          <cell r="J238">
            <v>5.8000000000000003E-2</v>
          </cell>
          <cell r="K238">
            <v>5.8000000000000003E-2</v>
          </cell>
          <cell r="L238">
            <v>5.8000000000000003E-2</v>
          </cell>
          <cell r="M238">
            <v>5.8000000000000003E-2</v>
          </cell>
          <cell r="N238">
            <v>5.8000000000000003E-2</v>
          </cell>
          <cell r="O238">
            <v>5.8000000000000003E-2</v>
          </cell>
          <cell r="P238">
            <v>5.8000000000000003E-2</v>
          </cell>
          <cell r="Q238">
            <v>5.8000000000000003E-2</v>
          </cell>
          <cell r="R238">
            <v>5.8000000000000003E-2</v>
          </cell>
          <cell r="S238">
            <v>5.4031530182182354E-2</v>
          </cell>
          <cell r="T238">
            <v>5.4031530182182354E-2</v>
          </cell>
          <cell r="U238">
            <v>5.4031530182182354E-2</v>
          </cell>
        </row>
        <row r="239">
          <cell r="E239">
            <v>5.8000000000000003E-2</v>
          </cell>
          <cell r="F239">
            <v>5.8000000000000003E-2</v>
          </cell>
          <cell r="G239">
            <v>5.8000000000000003E-2</v>
          </cell>
          <cell r="H239">
            <v>5.8000000000000003E-2</v>
          </cell>
          <cell r="I239">
            <v>5.8000000000000003E-2</v>
          </cell>
          <cell r="J239">
            <v>5.8000000000000003E-2</v>
          </cell>
          <cell r="K239">
            <v>5.6328161977335173E-2</v>
          </cell>
          <cell r="L239">
            <v>5.6328161977335173E-2</v>
          </cell>
          <cell r="M239">
            <v>5.2841908261875604E-2</v>
          </cell>
          <cell r="N239">
            <v>5.0490789300622868E-2</v>
          </cell>
          <cell r="O239">
            <v>4.6117662578731511E-2</v>
          </cell>
          <cell r="P239">
            <v>4.6117662578731511E-2</v>
          </cell>
          <cell r="Q239">
            <v>3.8582197139216658E-2</v>
          </cell>
          <cell r="R239">
            <v>3.8582197139216658E-2</v>
          </cell>
          <cell r="S239">
            <v>3.8582197139216658E-2</v>
          </cell>
          <cell r="T239">
            <v>3.8582197139216658E-2</v>
          </cell>
          <cell r="U239">
            <v>3.8582197139216658E-2</v>
          </cell>
        </row>
        <row r="240">
          <cell r="E240">
            <v>5.8000000000000003E-2</v>
          </cell>
          <cell r="F240">
            <v>5.8000000000000003E-2</v>
          </cell>
          <cell r="G240">
            <v>5.8000000000000003E-2</v>
          </cell>
          <cell r="H240">
            <v>5.8000000000000003E-2</v>
          </cell>
          <cell r="I240">
            <v>5.8000000000000003E-2</v>
          </cell>
          <cell r="J240">
            <v>5.8000000000000003E-2</v>
          </cell>
          <cell r="K240">
            <v>5.8000000000000003E-2</v>
          </cell>
          <cell r="L240">
            <v>5.8000000000000003E-2</v>
          </cell>
          <cell r="M240">
            <v>5.5851404427146818E-2</v>
          </cell>
          <cell r="N240">
            <v>5.5851404427146818E-2</v>
          </cell>
          <cell r="O240">
            <v>5.4875630330511127E-2</v>
          </cell>
          <cell r="P240">
            <v>5.4875630330511127E-2</v>
          </cell>
          <cell r="Q240">
            <v>5.3802027520632269E-2</v>
          </cell>
          <cell r="R240">
            <v>5.3802027520632269E-2</v>
          </cell>
          <cell r="S240">
            <v>5.3802027520632269E-2</v>
          </cell>
          <cell r="T240">
            <v>5.3802027520632269E-2</v>
          </cell>
          <cell r="U240">
            <v>5.3802027520632269E-2</v>
          </cell>
        </row>
        <row r="241">
          <cell r="E241">
            <v>5.8000000000000003E-2</v>
          </cell>
          <cell r="F241">
            <v>5.8000000000000003E-2</v>
          </cell>
          <cell r="G241">
            <v>5.8000000000000003E-2</v>
          </cell>
          <cell r="H241">
            <v>5.8000000000000003E-2</v>
          </cell>
          <cell r="I241">
            <v>5.8000000000000003E-2</v>
          </cell>
          <cell r="J241">
            <v>5.8000000000000003E-2</v>
          </cell>
          <cell r="K241">
            <v>5.8000000000000003E-2</v>
          </cell>
          <cell r="L241">
            <v>5.8000000000000003E-2</v>
          </cell>
          <cell r="M241">
            <v>5.8000000000000003E-2</v>
          </cell>
          <cell r="N241">
            <v>5.5251582957718752E-2</v>
          </cell>
          <cell r="O241">
            <v>5.2601633865786028E-2</v>
          </cell>
          <cell r="P241">
            <v>5.2601633865786028E-2</v>
          </cell>
          <cell r="Q241">
            <v>5.2601633865786028E-2</v>
          </cell>
          <cell r="R241">
            <v>5.1432209001446738E-2</v>
          </cell>
          <cell r="S241">
            <v>5.0423110104094081E-2</v>
          </cell>
          <cell r="T241">
            <v>5.0423110104094081E-2</v>
          </cell>
          <cell r="U241">
            <v>4.9531673926900423E-2</v>
          </cell>
        </row>
        <row r="242">
          <cell r="E242">
            <v>5.8000000000000003E-2</v>
          </cell>
          <cell r="F242">
            <v>5.8000000000000003E-2</v>
          </cell>
          <cell r="G242">
            <v>5.8000000000000003E-2</v>
          </cell>
          <cell r="H242">
            <v>5.8000000000000003E-2</v>
          </cell>
          <cell r="I242">
            <v>5.9370391081823015E-2</v>
          </cell>
          <cell r="J242">
            <v>5.9370391081823015E-2</v>
          </cell>
          <cell r="K242">
            <v>5.9370391081823015E-2</v>
          </cell>
          <cell r="L242">
            <v>5.9370391081823015E-2</v>
          </cell>
          <cell r="M242">
            <v>5.9370391081823015E-2</v>
          </cell>
          <cell r="N242">
            <v>5.9871767893265655E-2</v>
          </cell>
          <cell r="O242">
            <v>5.9871767893265655E-2</v>
          </cell>
          <cell r="P242">
            <v>5.9871767893265655E-2</v>
          </cell>
          <cell r="Q242">
            <v>5.9871767893265655E-2</v>
          </cell>
          <cell r="R242">
            <v>5.9871767893265655E-2</v>
          </cell>
          <cell r="S242">
            <v>5.9871767893265655E-2</v>
          </cell>
          <cell r="T242">
            <v>5.9871767893265655E-2</v>
          </cell>
          <cell r="U242">
            <v>5.9871767893265655E-2</v>
          </cell>
        </row>
        <row r="243">
          <cell r="E243">
            <v>5.8000000000000003E-2</v>
          </cell>
          <cell r="F243">
            <v>5.8000000000000003E-2</v>
          </cell>
          <cell r="G243">
            <v>5.8000000000000003E-2</v>
          </cell>
          <cell r="H243">
            <v>5.8000000000000003E-2</v>
          </cell>
          <cell r="I243">
            <v>5.9694026866528971E-2</v>
          </cell>
          <cell r="J243">
            <v>5.9694026866528971E-2</v>
          </cell>
          <cell r="K243">
            <v>5.9694026866528971E-2</v>
          </cell>
          <cell r="L243">
            <v>5.7471127221826124E-2</v>
          </cell>
          <cell r="M243">
            <v>5.6187008056178683E-2</v>
          </cell>
          <cell r="N243">
            <v>5.4994171527926287E-2</v>
          </cell>
          <cell r="O243">
            <v>5.4994171527926287E-2</v>
          </cell>
          <cell r="P243">
            <v>5.2554591699482178E-2</v>
          </cell>
          <cell r="Q243">
            <v>5.2554591699482178E-2</v>
          </cell>
          <cell r="R243">
            <v>5.2554591699482178E-2</v>
          </cell>
          <cell r="S243">
            <v>5.2554591699482178E-2</v>
          </cell>
          <cell r="T243">
            <v>5.2554591699482178E-2</v>
          </cell>
          <cell r="U243">
            <v>5.2554591699482178E-2</v>
          </cell>
        </row>
        <row r="244">
          <cell r="E244">
            <v>5.8000000000000003E-2</v>
          </cell>
          <cell r="F244">
            <v>5.8000000000000003E-2</v>
          </cell>
          <cell r="G244">
            <v>5.8000000000000003E-2</v>
          </cell>
          <cell r="H244">
            <v>5.8240713450232053E-2</v>
          </cell>
          <cell r="I244">
            <v>5.8240713450232053E-2</v>
          </cell>
          <cell r="J244">
            <v>5.8240713450232053E-2</v>
          </cell>
          <cell r="K244">
            <v>5.8240713450232053E-2</v>
          </cell>
          <cell r="L244">
            <v>5.8240713450232053E-2</v>
          </cell>
          <cell r="M244">
            <v>5.8240713450232053E-2</v>
          </cell>
          <cell r="N244">
            <v>5.8240713450232053E-2</v>
          </cell>
          <cell r="O244">
            <v>5.6404798273086275E-2</v>
          </cell>
          <cell r="P244">
            <v>5.6404798273086275E-2</v>
          </cell>
          <cell r="Q244">
            <v>5.5202505017397568E-2</v>
          </cell>
          <cell r="R244">
            <v>5.5027154692961149E-2</v>
          </cell>
          <cell r="S244">
            <v>5.5027154692961149E-2</v>
          </cell>
          <cell r="T244">
            <v>5.5027154692961149E-2</v>
          </cell>
          <cell r="U244">
            <v>5.5027154692961149E-2</v>
          </cell>
        </row>
        <row r="245">
          <cell r="E245">
            <v>5.8000000000000003E-2</v>
          </cell>
          <cell r="F245">
            <v>5.8000000000000003E-2</v>
          </cell>
          <cell r="G245">
            <v>5.8000000000000003E-2</v>
          </cell>
          <cell r="H245">
            <v>5.8000000000000003E-2</v>
          </cell>
          <cell r="I245">
            <v>5.8000000000000003E-2</v>
          </cell>
          <cell r="J245">
            <v>5.8000000000000003E-2</v>
          </cell>
          <cell r="K245">
            <v>5.8000000000000003E-2</v>
          </cell>
          <cell r="L245">
            <v>5.8000000000000003E-2</v>
          </cell>
          <cell r="M245">
            <v>5.6094266711540795E-2</v>
          </cell>
          <cell r="N245">
            <v>5.6094266711540795E-2</v>
          </cell>
          <cell r="O245">
            <v>5.6094266711540795E-2</v>
          </cell>
          <cell r="P245">
            <v>5.5909442306802962E-2</v>
          </cell>
          <cell r="Q245">
            <v>5.2403518119529625E-2</v>
          </cell>
          <cell r="R245">
            <v>5.2403518119529625E-2</v>
          </cell>
          <cell r="S245">
            <v>5.2403518119529625E-2</v>
          </cell>
          <cell r="T245">
            <v>5.2403518119529625E-2</v>
          </cell>
          <cell r="U245">
            <v>5.2403518119529625E-2</v>
          </cell>
        </row>
        <row r="246">
          <cell r="E246">
            <v>5.8000000000000003E-2</v>
          </cell>
          <cell r="F246">
            <v>5.8000000000000003E-2</v>
          </cell>
          <cell r="G246">
            <v>5.8000000000000003E-2</v>
          </cell>
          <cell r="H246">
            <v>5.8719263506907045E-2</v>
          </cell>
          <cell r="I246">
            <v>6.0775183168712374E-2</v>
          </cell>
          <cell r="J246">
            <v>6.0775183168712374E-2</v>
          </cell>
          <cell r="K246">
            <v>6.0775183168712374E-2</v>
          </cell>
          <cell r="L246">
            <v>6.0775183168712374E-2</v>
          </cell>
          <cell r="M246">
            <v>6.0775183168712374E-2</v>
          </cell>
          <cell r="N246">
            <v>6.023919394631793E-2</v>
          </cell>
          <cell r="O246">
            <v>6.023919394631793E-2</v>
          </cell>
          <cell r="P246">
            <v>6.023919394631793E-2</v>
          </cell>
          <cell r="Q246">
            <v>5.8104833046405131E-2</v>
          </cell>
          <cell r="R246">
            <v>5.7561426495967981E-2</v>
          </cell>
          <cell r="S246">
            <v>5.6927285228905999E-2</v>
          </cell>
          <cell r="T246">
            <v>5.5621705879944854E-2</v>
          </cell>
          <cell r="U246">
            <v>5.5621705879944854E-2</v>
          </cell>
        </row>
        <row r="247">
          <cell r="E247">
            <v>5.8000000000000003E-2</v>
          </cell>
          <cell r="F247">
            <v>5.8000000000000003E-2</v>
          </cell>
          <cell r="G247">
            <v>5.8000000000000003E-2</v>
          </cell>
          <cell r="H247">
            <v>5.8000000000000003E-2</v>
          </cell>
          <cell r="I247">
            <v>5.8000000000000003E-2</v>
          </cell>
          <cell r="J247">
            <v>5.8000000000000003E-2</v>
          </cell>
          <cell r="K247">
            <v>5.8000000000000003E-2</v>
          </cell>
          <cell r="L247">
            <v>5.8000000000000003E-2</v>
          </cell>
          <cell r="M247">
            <v>5.8000000000000003E-2</v>
          </cell>
          <cell r="N247">
            <v>5.8000000000000003E-2</v>
          </cell>
          <cell r="O247">
            <v>5.8000000000000003E-2</v>
          </cell>
          <cell r="P247">
            <v>5.8000000000000003E-2</v>
          </cell>
          <cell r="Q247">
            <v>5.8000000000000003E-2</v>
          </cell>
          <cell r="R247">
            <v>5.8000000000000003E-2</v>
          </cell>
          <cell r="S247">
            <v>5.8000000000000003E-2</v>
          </cell>
          <cell r="T247">
            <v>6.2459796682992536E-2</v>
          </cell>
          <cell r="U247">
            <v>6.2459796682992536E-2</v>
          </cell>
        </row>
        <row r="248">
          <cell r="E248">
            <v>5.8000000000000003E-2</v>
          </cell>
          <cell r="F248">
            <v>5.8000000000000003E-2</v>
          </cell>
          <cell r="G248">
            <v>5.8000000000000003E-2</v>
          </cell>
          <cell r="H248">
            <v>5.8000000000000003E-2</v>
          </cell>
          <cell r="I248">
            <v>5.8000000000000003E-2</v>
          </cell>
          <cell r="J248">
            <v>5.8000000000000003E-2</v>
          </cell>
          <cell r="K248">
            <v>5.8000000000000003E-2</v>
          </cell>
          <cell r="L248">
            <v>5.8000000000000003E-2</v>
          </cell>
          <cell r="M248">
            <v>5.8000000000000003E-2</v>
          </cell>
          <cell r="N248">
            <v>5.8000000000000003E-2</v>
          </cell>
          <cell r="O248">
            <v>5.8000000000000003E-2</v>
          </cell>
          <cell r="P248">
            <v>5.8000000000000003E-2</v>
          </cell>
          <cell r="Q248">
            <v>5.8000000000000003E-2</v>
          </cell>
          <cell r="R248">
            <v>5.8000000000000003E-2</v>
          </cell>
          <cell r="S248">
            <v>5.8000000000000003E-2</v>
          </cell>
          <cell r="T248">
            <v>5.8000000000000003E-2</v>
          </cell>
          <cell r="U248">
            <v>5.9861908634557995E-2</v>
          </cell>
        </row>
        <row r="249">
          <cell r="E249">
            <v>5.8000000000000003E-2</v>
          </cell>
          <cell r="F249">
            <v>5.8000000000000003E-2</v>
          </cell>
          <cell r="G249">
            <v>5.8000000000000003E-2</v>
          </cell>
          <cell r="H249">
            <v>5.8000000000000003E-2</v>
          </cell>
          <cell r="I249">
            <v>5.8000000000000003E-2</v>
          </cell>
          <cell r="J249">
            <v>5.8000000000000003E-2</v>
          </cell>
          <cell r="K249">
            <v>5.8000000000000003E-2</v>
          </cell>
          <cell r="L249">
            <v>5.8000000000000003E-2</v>
          </cell>
          <cell r="M249">
            <v>5.8000000000000003E-2</v>
          </cell>
          <cell r="N249">
            <v>5.8000000000000003E-2</v>
          </cell>
          <cell r="O249">
            <v>5.8000000000000003E-2</v>
          </cell>
          <cell r="P249">
            <v>5.8000000000000003E-2</v>
          </cell>
          <cell r="Q249">
            <v>5.8000000000000003E-2</v>
          </cell>
          <cell r="R249">
            <v>5.8000000000000003E-2</v>
          </cell>
          <cell r="S249">
            <v>5.8000000000000003E-2</v>
          </cell>
          <cell r="T249">
            <v>5.8000000000000003E-2</v>
          </cell>
          <cell r="U249">
            <v>5.8000000000000003E-2</v>
          </cell>
        </row>
        <row r="250">
          <cell r="E250">
            <v>5.8000000000000003E-2</v>
          </cell>
          <cell r="F250">
            <v>5.8000000000000003E-2</v>
          </cell>
          <cell r="G250">
            <v>5.8000000000000003E-2</v>
          </cell>
          <cell r="H250">
            <v>5.8000000000000003E-2</v>
          </cell>
          <cell r="I250">
            <v>5.8000000000000003E-2</v>
          </cell>
          <cell r="J250">
            <v>5.8000000000000003E-2</v>
          </cell>
          <cell r="K250">
            <v>5.8000000000000003E-2</v>
          </cell>
          <cell r="L250">
            <v>5.6696233380274449E-2</v>
          </cell>
          <cell r="M250">
            <v>5.6696233380274449E-2</v>
          </cell>
          <cell r="N250">
            <v>5.6696233380274449E-2</v>
          </cell>
          <cell r="O250">
            <v>5.4500023338967252E-2</v>
          </cell>
          <cell r="P250">
            <v>5.4500023338967252E-2</v>
          </cell>
          <cell r="Q250">
            <v>5.3187518833680426E-2</v>
          </cell>
          <cell r="R250">
            <v>5.0583156773223552E-2</v>
          </cell>
          <cell r="S250">
            <v>4.2197518384944926E-2</v>
          </cell>
          <cell r="T250">
            <v>4.2197518384944926E-2</v>
          </cell>
          <cell r="U250">
            <v>4.3755704284276449E-2</v>
          </cell>
        </row>
        <row r="251">
          <cell r="E251">
            <v>5.8000000000000003E-2</v>
          </cell>
          <cell r="F251">
            <v>5.8000000000000003E-2</v>
          </cell>
          <cell r="G251">
            <v>5.8000000000000003E-2</v>
          </cell>
          <cell r="H251">
            <v>5.8000000000000003E-2</v>
          </cell>
          <cell r="I251">
            <v>5.8000000000000003E-2</v>
          </cell>
          <cell r="J251">
            <v>5.8000000000000003E-2</v>
          </cell>
          <cell r="K251">
            <v>5.8000000000000003E-2</v>
          </cell>
          <cell r="L251">
            <v>5.8000000000000003E-2</v>
          </cell>
          <cell r="M251">
            <v>5.8000000000000003E-2</v>
          </cell>
          <cell r="N251">
            <v>5.8000000000000003E-2</v>
          </cell>
          <cell r="O251">
            <v>5.6633708232596905E-2</v>
          </cell>
          <cell r="P251">
            <v>5.6633708232596905E-2</v>
          </cell>
          <cell r="Q251">
            <v>5.6633708232596905E-2</v>
          </cell>
          <cell r="R251">
            <v>5.6633708232596905E-2</v>
          </cell>
          <cell r="S251">
            <v>5.6633708232596905E-2</v>
          </cell>
          <cell r="T251">
            <v>5.6633708232596905E-2</v>
          </cell>
          <cell r="U251">
            <v>5.6633708232596905E-2</v>
          </cell>
        </row>
        <row r="252">
          <cell r="E252">
            <v>5.8000000000000003E-2</v>
          </cell>
          <cell r="F252">
            <v>5.8000000000000003E-2</v>
          </cell>
          <cell r="G252">
            <v>5.8000000000000003E-2</v>
          </cell>
          <cell r="H252">
            <v>5.8000000000000003E-2</v>
          </cell>
          <cell r="I252">
            <v>5.8000000000000003E-2</v>
          </cell>
          <cell r="J252">
            <v>5.8000000000000003E-2</v>
          </cell>
          <cell r="K252">
            <v>5.8000000000000003E-2</v>
          </cell>
          <cell r="L252">
            <v>5.8000000000000003E-2</v>
          </cell>
          <cell r="M252">
            <v>5.6064344398331599E-2</v>
          </cell>
          <cell r="N252">
            <v>5.1490401106628399E-2</v>
          </cell>
          <cell r="O252">
            <v>5.104417995335378E-2</v>
          </cell>
          <cell r="P252">
            <v>4.6353717539414134E-2</v>
          </cell>
          <cell r="Q252">
            <v>4.5012465986132684E-2</v>
          </cell>
          <cell r="R252">
            <v>4.1868430695193297E-2</v>
          </cell>
          <cell r="S252">
            <v>4.1868430695193297E-2</v>
          </cell>
          <cell r="T252">
            <v>4.1868430695193297E-2</v>
          </cell>
          <cell r="U252">
            <v>4.1868430695193297E-2</v>
          </cell>
        </row>
        <row r="253">
          <cell r="E253">
            <v>5.8000000000000003E-2</v>
          </cell>
          <cell r="F253">
            <v>5.8000000000000003E-2</v>
          </cell>
          <cell r="G253">
            <v>5.8000000000000003E-2</v>
          </cell>
          <cell r="H253">
            <v>5.8000000000000003E-2</v>
          </cell>
          <cell r="I253">
            <v>5.8000000000000003E-2</v>
          </cell>
          <cell r="J253">
            <v>5.8000000000000003E-2</v>
          </cell>
          <cell r="K253">
            <v>5.8000000000000003E-2</v>
          </cell>
          <cell r="L253">
            <v>5.8000000000000003E-2</v>
          </cell>
          <cell r="M253">
            <v>5.8000000000000003E-2</v>
          </cell>
          <cell r="N253">
            <v>5.8000000000000003E-2</v>
          </cell>
          <cell r="O253">
            <v>5.3085677574906301E-2</v>
          </cell>
          <cell r="P253">
            <v>5.0919034133736815E-2</v>
          </cell>
          <cell r="Q253">
            <v>4.7593745211954246E-2</v>
          </cell>
          <cell r="R253">
            <v>4.2031500834782749E-2</v>
          </cell>
          <cell r="S253">
            <v>4.2031500834782749E-2</v>
          </cell>
          <cell r="T253">
            <v>4.2031500834782749E-2</v>
          </cell>
          <cell r="U253">
            <v>4.2031500834782749E-2</v>
          </cell>
        </row>
        <row r="254">
          <cell r="E254">
            <v>5.8000000000000003E-2</v>
          </cell>
          <cell r="F254">
            <v>5.8000000000000003E-2</v>
          </cell>
          <cell r="G254">
            <v>5.8000000000000003E-2</v>
          </cell>
          <cell r="H254">
            <v>5.8000000000000003E-2</v>
          </cell>
          <cell r="I254">
            <v>5.8000000000000003E-2</v>
          </cell>
          <cell r="J254">
            <v>5.8000000000000003E-2</v>
          </cell>
          <cell r="K254">
            <v>5.8000000000000003E-2</v>
          </cell>
          <cell r="L254">
            <v>5.8000000000000003E-2</v>
          </cell>
          <cell r="M254">
            <v>5.8000000000000003E-2</v>
          </cell>
          <cell r="N254">
            <v>5.8000000000000003E-2</v>
          </cell>
          <cell r="O254">
            <v>5.8000000000000003E-2</v>
          </cell>
          <cell r="P254">
            <v>5.8000000000000003E-2</v>
          </cell>
          <cell r="Q254">
            <v>5.8000000000000003E-2</v>
          </cell>
          <cell r="R254">
            <v>5.8000000000000003E-2</v>
          </cell>
          <cell r="S254">
            <v>5.8000000000000003E-2</v>
          </cell>
          <cell r="T254">
            <v>5.8000000000000003E-2</v>
          </cell>
          <cell r="U254">
            <v>5.8000000000000003E-2</v>
          </cell>
        </row>
        <row r="255">
          <cell r="E255">
            <v>5.8000000000000003E-2</v>
          </cell>
          <cell r="F255">
            <v>5.8000000000000003E-2</v>
          </cell>
          <cell r="G255">
            <v>5.8000000000000003E-2</v>
          </cell>
          <cell r="H255">
            <v>5.8000000000000003E-2</v>
          </cell>
          <cell r="I255">
            <v>5.8000000000000003E-2</v>
          </cell>
          <cell r="J255">
            <v>5.8000000000000003E-2</v>
          </cell>
          <cell r="K255">
            <v>5.8000000000000003E-2</v>
          </cell>
          <cell r="L255">
            <v>5.8000000000000003E-2</v>
          </cell>
          <cell r="M255">
            <v>5.8000000000000003E-2</v>
          </cell>
          <cell r="N255">
            <v>5.4834361337234669E-2</v>
          </cell>
          <cell r="O255">
            <v>5.1815322842797371E-2</v>
          </cell>
          <cell r="P255">
            <v>5.1760148576722474E-2</v>
          </cell>
          <cell r="Q255">
            <v>4.942678723068232E-2</v>
          </cell>
          <cell r="R255">
            <v>4.5694357937625683E-2</v>
          </cell>
          <cell r="S255">
            <v>4.2728835295687891E-2</v>
          </cell>
          <cell r="T255">
            <v>4.2728835295687891E-2</v>
          </cell>
          <cell r="U255">
            <v>4.2728835295687891E-2</v>
          </cell>
        </row>
        <row r="256">
          <cell r="E256">
            <v>5.8000000000000003E-2</v>
          </cell>
          <cell r="F256">
            <v>5.8000000000000003E-2</v>
          </cell>
          <cell r="G256">
            <v>5.8000000000000003E-2</v>
          </cell>
          <cell r="H256">
            <v>5.8000000000000003E-2</v>
          </cell>
          <cell r="I256">
            <v>5.8000000000000003E-2</v>
          </cell>
          <cell r="J256">
            <v>5.8000000000000003E-2</v>
          </cell>
          <cell r="K256">
            <v>5.8000000000000003E-2</v>
          </cell>
          <cell r="L256">
            <v>5.8000000000000003E-2</v>
          </cell>
          <cell r="M256">
            <v>5.8000000000000003E-2</v>
          </cell>
          <cell r="N256">
            <v>5.7066014943132799E-2</v>
          </cell>
          <cell r="O256">
            <v>5.3406587419032349E-2</v>
          </cell>
          <cell r="P256">
            <v>5.3406587419032349E-2</v>
          </cell>
          <cell r="Q256">
            <v>5.3406587419032349E-2</v>
          </cell>
          <cell r="R256">
            <v>5.1419693728353977E-2</v>
          </cell>
          <cell r="S256">
            <v>5.1419693728353977E-2</v>
          </cell>
          <cell r="T256">
            <v>5.0479637509944622E-2</v>
          </cell>
          <cell r="U256">
            <v>5.0479637509944622E-2</v>
          </cell>
        </row>
        <row r="257">
          <cell r="E257">
            <v>5.8000000000000003E-2</v>
          </cell>
          <cell r="F257">
            <v>5.8000000000000003E-2</v>
          </cell>
          <cell r="G257">
            <v>5.8000000000000003E-2</v>
          </cell>
          <cell r="H257">
            <v>5.8000000000000003E-2</v>
          </cell>
          <cell r="I257">
            <v>5.8000000000000003E-2</v>
          </cell>
          <cell r="J257">
            <v>5.8000000000000003E-2</v>
          </cell>
          <cell r="K257">
            <v>5.8000000000000003E-2</v>
          </cell>
          <cell r="L257">
            <v>5.8000000000000003E-2</v>
          </cell>
          <cell r="M257">
            <v>5.8000000000000003E-2</v>
          </cell>
          <cell r="N257">
            <v>5.8000000000000003E-2</v>
          </cell>
          <cell r="O257">
            <v>5.8000000000000003E-2</v>
          </cell>
          <cell r="P257">
            <v>5.8000000000000003E-2</v>
          </cell>
          <cell r="Q257">
            <v>5.8000000000000003E-2</v>
          </cell>
          <cell r="R257">
            <v>5.8000000000000003E-2</v>
          </cell>
          <cell r="S257">
            <v>5.8000000000000003E-2</v>
          </cell>
          <cell r="T257">
            <v>5.8000000000000003E-2</v>
          </cell>
          <cell r="U257">
            <v>5.8000000000000003E-2</v>
          </cell>
        </row>
        <row r="258">
          <cell r="E258">
            <v>5.8000000000000003E-2</v>
          </cell>
          <cell r="F258">
            <v>5.8000000000000003E-2</v>
          </cell>
          <cell r="G258">
            <v>5.8000000000000003E-2</v>
          </cell>
          <cell r="H258">
            <v>5.8000000000000003E-2</v>
          </cell>
          <cell r="I258">
            <v>5.8000000000000003E-2</v>
          </cell>
          <cell r="J258">
            <v>5.8000000000000003E-2</v>
          </cell>
          <cell r="K258">
            <v>5.8000000000000003E-2</v>
          </cell>
          <cell r="L258">
            <v>5.8000000000000003E-2</v>
          </cell>
          <cell r="M258">
            <v>5.8000000000000003E-2</v>
          </cell>
          <cell r="N258">
            <v>5.6531161482136612E-2</v>
          </cell>
          <cell r="O258">
            <v>5.6531161482136612E-2</v>
          </cell>
          <cell r="P258">
            <v>5.537827799922445E-2</v>
          </cell>
          <cell r="Q258">
            <v>5.537827799922445E-2</v>
          </cell>
          <cell r="R258">
            <v>5.3200149018479734E-2</v>
          </cell>
          <cell r="S258">
            <v>5.020219748597269E-2</v>
          </cell>
          <cell r="T258">
            <v>4.7876331782119974E-2</v>
          </cell>
          <cell r="U258">
            <v>4.7876331782119974E-2</v>
          </cell>
        </row>
        <row r="259">
          <cell r="E259">
            <v>5.8000000000000003E-2</v>
          </cell>
          <cell r="F259">
            <v>5.8000000000000003E-2</v>
          </cell>
          <cell r="G259">
            <v>5.8000000000000003E-2</v>
          </cell>
          <cell r="H259">
            <v>5.8000000000000003E-2</v>
          </cell>
          <cell r="I259">
            <v>5.8000000000000003E-2</v>
          </cell>
          <cell r="J259">
            <v>5.8000000000000003E-2</v>
          </cell>
          <cell r="K259">
            <v>5.8000000000000003E-2</v>
          </cell>
          <cell r="L259">
            <v>5.8000000000000003E-2</v>
          </cell>
          <cell r="M259">
            <v>5.8000000000000003E-2</v>
          </cell>
          <cell r="N259">
            <v>5.8000000000000003E-2</v>
          </cell>
          <cell r="O259">
            <v>5.8000000000000003E-2</v>
          </cell>
          <cell r="P259">
            <v>5.8000000000000003E-2</v>
          </cell>
          <cell r="Q259">
            <v>5.8000000000000003E-2</v>
          </cell>
          <cell r="R259">
            <v>5.8000000000000003E-2</v>
          </cell>
          <cell r="S259">
            <v>5.8000000000000003E-2</v>
          </cell>
          <cell r="T259">
            <v>5.7354758453035573E-2</v>
          </cell>
          <cell r="U259">
            <v>5.7354758453035573E-2</v>
          </cell>
        </row>
        <row r="260">
          <cell r="E260">
            <v>5.8000000000000003E-2</v>
          </cell>
          <cell r="F260">
            <v>5.8000000000000003E-2</v>
          </cell>
          <cell r="G260">
            <v>5.8000000000000003E-2</v>
          </cell>
          <cell r="H260">
            <v>5.8621290837331218E-2</v>
          </cell>
          <cell r="I260">
            <v>5.8621290837331218E-2</v>
          </cell>
          <cell r="J260">
            <v>5.8621290837331218E-2</v>
          </cell>
          <cell r="K260">
            <v>5.8621290837331218E-2</v>
          </cell>
          <cell r="L260">
            <v>5.8621290837331218E-2</v>
          </cell>
          <cell r="M260">
            <v>5.8621290837331218E-2</v>
          </cell>
          <cell r="N260">
            <v>5.8621290837331218E-2</v>
          </cell>
          <cell r="O260">
            <v>5.5430648369030562E-2</v>
          </cell>
          <cell r="P260">
            <v>5.3418558892317065E-2</v>
          </cell>
          <cell r="Q260">
            <v>5.2916202670462029E-2</v>
          </cell>
          <cell r="R260">
            <v>4.941328381727253E-2</v>
          </cell>
          <cell r="S260">
            <v>4.8376616626939851E-2</v>
          </cell>
          <cell r="T260">
            <v>4.6871131456093625E-2</v>
          </cell>
          <cell r="U260">
            <v>4.5396933228090693E-2</v>
          </cell>
        </row>
        <row r="261">
          <cell r="E261">
            <v>5.8000000000000003E-2</v>
          </cell>
          <cell r="F261">
            <v>5.8000000000000003E-2</v>
          </cell>
          <cell r="G261">
            <v>5.8000000000000003E-2</v>
          </cell>
          <cell r="H261">
            <v>5.6997799352047539E-2</v>
          </cell>
          <cell r="I261">
            <v>5.6997799352047539E-2</v>
          </cell>
          <cell r="J261">
            <v>5.6997799352047539E-2</v>
          </cell>
          <cell r="K261">
            <v>5.6997799352047539E-2</v>
          </cell>
          <cell r="L261">
            <v>5.6997799352047539E-2</v>
          </cell>
          <cell r="M261">
            <v>5.6997799352047539E-2</v>
          </cell>
          <cell r="N261">
            <v>5.5628714934858839E-2</v>
          </cell>
          <cell r="O261">
            <v>5.5628714934858839E-2</v>
          </cell>
          <cell r="P261">
            <v>5.3658802046978323E-2</v>
          </cell>
          <cell r="Q261">
            <v>5.3658802046978323E-2</v>
          </cell>
          <cell r="R261">
            <v>5.3658802046978323E-2</v>
          </cell>
          <cell r="S261">
            <v>5.3658802046978323E-2</v>
          </cell>
          <cell r="T261">
            <v>5.3658802046978323E-2</v>
          </cell>
          <cell r="U261">
            <v>5.3658802046978323E-2</v>
          </cell>
        </row>
        <row r="262">
          <cell r="E262">
            <v>5.8000000000000003E-2</v>
          </cell>
          <cell r="F262">
            <v>5.8000000000000003E-2</v>
          </cell>
          <cell r="G262">
            <v>5.8000000000000003E-2</v>
          </cell>
          <cell r="H262">
            <v>5.8000000000000003E-2</v>
          </cell>
          <cell r="I262">
            <v>5.8000000000000003E-2</v>
          </cell>
          <cell r="J262">
            <v>5.8000000000000003E-2</v>
          </cell>
          <cell r="K262">
            <v>5.8000000000000003E-2</v>
          </cell>
          <cell r="L262">
            <v>5.6849117926833032E-2</v>
          </cell>
          <cell r="M262">
            <v>5.5733497163071133E-2</v>
          </cell>
          <cell r="N262">
            <v>5.5733497163071133E-2</v>
          </cell>
          <cell r="O262">
            <v>5.5733497163071133E-2</v>
          </cell>
          <cell r="P262">
            <v>5.5733497163071133E-2</v>
          </cell>
          <cell r="Q262">
            <v>5.5733497163071133E-2</v>
          </cell>
          <cell r="R262">
            <v>5.5733497163071133E-2</v>
          </cell>
          <cell r="S262">
            <v>5.5733497163071133E-2</v>
          </cell>
          <cell r="T262">
            <v>5.5733497163071133E-2</v>
          </cell>
          <cell r="U262">
            <v>5.5733497163071133E-2</v>
          </cell>
        </row>
        <row r="263">
          <cell r="E263">
            <v>5.8000000000000003E-2</v>
          </cell>
          <cell r="F263">
            <v>5.8000000000000003E-2</v>
          </cell>
          <cell r="G263">
            <v>5.8000000000000003E-2</v>
          </cell>
          <cell r="H263">
            <v>5.8000000000000003E-2</v>
          </cell>
          <cell r="I263">
            <v>5.8000000000000003E-2</v>
          </cell>
          <cell r="J263">
            <v>5.8000000000000003E-2</v>
          </cell>
          <cell r="K263">
            <v>5.8000000000000003E-2</v>
          </cell>
          <cell r="L263">
            <v>5.8000000000000003E-2</v>
          </cell>
          <cell r="M263">
            <v>5.8000000000000003E-2</v>
          </cell>
          <cell r="N263">
            <v>7.5287886338527787E-2</v>
          </cell>
          <cell r="O263">
            <v>7.5287886338527787E-2</v>
          </cell>
          <cell r="P263">
            <v>8.8887763171019027E-2</v>
          </cell>
          <cell r="Q263">
            <v>8.9666639194612124E-2</v>
          </cell>
          <cell r="R263">
            <v>9.6722935400210902E-2</v>
          </cell>
          <cell r="S263">
            <v>9.6722935400210902E-2</v>
          </cell>
          <cell r="T263">
            <v>9.6722935400210902E-2</v>
          </cell>
          <cell r="U263">
            <v>9.6722935400210902E-2</v>
          </cell>
        </row>
        <row r="264">
          <cell r="E264">
            <v>5.8000000000000003E-2</v>
          </cell>
          <cell r="F264">
            <v>5.8000000000000003E-2</v>
          </cell>
          <cell r="G264">
            <v>5.8000000000000003E-2</v>
          </cell>
          <cell r="H264">
            <v>5.8000000000000003E-2</v>
          </cell>
          <cell r="I264">
            <v>5.7378666422633319E-2</v>
          </cell>
          <cell r="J264">
            <v>5.6247410920199442E-2</v>
          </cell>
          <cell r="K264">
            <v>4.7767862685955051E-2</v>
          </cell>
          <cell r="L264">
            <v>4.0692874995383106E-2</v>
          </cell>
          <cell r="M264">
            <v>4.0692874995383106E-2</v>
          </cell>
          <cell r="N264">
            <v>4.0692874995383106E-2</v>
          </cell>
          <cell r="O264">
            <v>4.0692874995383106E-2</v>
          </cell>
          <cell r="P264">
            <v>4.0692874995383106E-2</v>
          </cell>
          <cell r="Q264">
            <v>4.0692874995383106E-2</v>
          </cell>
          <cell r="R264">
            <v>4.0692874995383106E-2</v>
          </cell>
          <cell r="S264">
            <v>4.0692874995383106E-2</v>
          </cell>
          <cell r="T264">
            <v>4.0692874995383106E-2</v>
          </cell>
          <cell r="U264">
            <v>4.0692874995383106E-2</v>
          </cell>
        </row>
        <row r="265">
          <cell r="E265">
            <v>5.8000000000000003E-2</v>
          </cell>
          <cell r="F265">
            <v>5.8000000000000003E-2</v>
          </cell>
          <cell r="G265">
            <v>5.8000000000000003E-2</v>
          </cell>
          <cell r="H265">
            <v>5.8000000000000003E-2</v>
          </cell>
          <cell r="I265">
            <v>5.8000000000000003E-2</v>
          </cell>
          <cell r="J265">
            <v>5.8000000000000003E-2</v>
          </cell>
          <cell r="K265">
            <v>5.8000000000000003E-2</v>
          </cell>
          <cell r="L265">
            <v>5.8000000000000003E-2</v>
          </cell>
          <cell r="M265">
            <v>5.4419678043740718E-2</v>
          </cell>
          <cell r="N265">
            <v>5.4419678043740718E-2</v>
          </cell>
          <cell r="O265">
            <v>5.4036729287861816E-2</v>
          </cell>
          <cell r="P265">
            <v>5.2147908734419421E-2</v>
          </cell>
          <cell r="Q265">
            <v>5.2147908734419421E-2</v>
          </cell>
          <cell r="R265">
            <v>4.9740614350777153E-2</v>
          </cell>
          <cell r="S265">
            <v>4.8205662333169218E-2</v>
          </cell>
          <cell r="T265">
            <v>4.7196709562641714E-2</v>
          </cell>
          <cell r="U265">
            <v>4.4106630577894282E-2</v>
          </cell>
        </row>
        <row r="266">
          <cell r="E266">
            <v>5.8000000000000003E-2</v>
          </cell>
          <cell r="F266">
            <v>5.8000000000000003E-2</v>
          </cell>
          <cell r="G266">
            <v>5.7472288863395962E-2</v>
          </cell>
          <cell r="H266">
            <v>5.7472288863395962E-2</v>
          </cell>
          <cell r="I266">
            <v>5.7472288863395962E-2</v>
          </cell>
          <cell r="J266">
            <v>5.7472288863395962E-2</v>
          </cell>
          <cell r="K266">
            <v>5.7472288863395962E-2</v>
          </cell>
          <cell r="L266">
            <v>5.7472288863395962E-2</v>
          </cell>
          <cell r="M266">
            <v>5.7472288863395962E-2</v>
          </cell>
          <cell r="N266">
            <v>5.7472288863395962E-2</v>
          </cell>
          <cell r="O266">
            <v>5.7472288863395962E-2</v>
          </cell>
          <cell r="P266">
            <v>6.9475930356231813E-2</v>
          </cell>
          <cell r="Q266">
            <v>6.9475930356231813E-2</v>
          </cell>
          <cell r="R266">
            <v>6.9475930356231813E-2</v>
          </cell>
          <cell r="S266">
            <v>6.9475930356231813E-2</v>
          </cell>
          <cell r="T266">
            <v>6.9475930356231813E-2</v>
          </cell>
          <cell r="U266">
            <v>6.9475930356231813E-2</v>
          </cell>
        </row>
        <row r="267">
          <cell r="E267">
            <v>5.8000000000000003E-2</v>
          </cell>
          <cell r="F267">
            <v>5.8000000000000003E-2</v>
          </cell>
          <cell r="G267">
            <v>5.8000000000000003E-2</v>
          </cell>
          <cell r="H267">
            <v>5.8000000000000003E-2</v>
          </cell>
          <cell r="I267">
            <v>5.8000000000000003E-2</v>
          </cell>
          <cell r="J267">
            <v>5.8000000000000003E-2</v>
          </cell>
          <cell r="K267">
            <v>5.8000000000000003E-2</v>
          </cell>
          <cell r="L267">
            <v>5.4932261084744187E-2</v>
          </cell>
          <cell r="M267">
            <v>5.4932261084744187E-2</v>
          </cell>
          <cell r="N267">
            <v>5.1594760449349492E-2</v>
          </cell>
          <cell r="O267">
            <v>4.7231112395387673E-2</v>
          </cell>
          <cell r="P267">
            <v>4.6067351486483901E-2</v>
          </cell>
          <cell r="Q267">
            <v>4.1373569289639138E-2</v>
          </cell>
          <cell r="R267">
            <v>4.1373569289639138E-2</v>
          </cell>
          <cell r="S267">
            <v>4.1373569289639138E-2</v>
          </cell>
          <cell r="T267">
            <v>4.1373569289639138E-2</v>
          </cell>
          <cell r="U267">
            <v>4.1373569289639138E-2</v>
          </cell>
        </row>
        <row r="268">
          <cell r="E268">
            <v>5.8000000000000003E-2</v>
          </cell>
          <cell r="F268">
            <v>5.8000000000000003E-2</v>
          </cell>
          <cell r="G268">
            <v>5.8000000000000003E-2</v>
          </cell>
          <cell r="H268">
            <v>5.8000000000000003E-2</v>
          </cell>
          <cell r="I268">
            <v>5.8000000000000003E-2</v>
          </cell>
          <cell r="J268">
            <v>5.8000000000000003E-2</v>
          </cell>
          <cell r="K268">
            <v>5.8000000000000003E-2</v>
          </cell>
          <cell r="L268">
            <v>5.8000000000000003E-2</v>
          </cell>
          <cell r="M268">
            <v>5.6181266410499163E-2</v>
          </cell>
          <cell r="N268">
            <v>5.4909372998738548E-2</v>
          </cell>
          <cell r="O268">
            <v>5.4646417707231831E-2</v>
          </cell>
          <cell r="P268">
            <v>5.4646417707231831E-2</v>
          </cell>
          <cell r="Q268">
            <v>5.4570443982502471E-2</v>
          </cell>
          <cell r="R268">
            <v>5.2991784719329388E-2</v>
          </cell>
          <cell r="S268">
            <v>5.2991784719329388E-2</v>
          </cell>
          <cell r="T268">
            <v>5.2991784719329388E-2</v>
          </cell>
          <cell r="U268">
            <v>5.2991784719329388E-2</v>
          </cell>
        </row>
        <row r="269">
          <cell r="E269">
            <v>5.8000000000000003E-2</v>
          </cell>
          <cell r="F269">
            <v>5.8000000000000003E-2</v>
          </cell>
          <cell r="G269">
            <v>5.8000000000000003E-2</v>
          </cell>
          <cell r="H269">
            <v>5.8000000000000003E-2</v>
          </cell>
          <cell r="I269">
            <v>5.8000000000000003E-2</v>
          </cell>
          <cell r="J269">
            <v>5.8000000000000003E-2</v>
          </cell>
          <cell r="K269">
            <v>5.8000000000000003E-2</v>
          </cell>
          <cell r="L269">
            <v>5.8000000000000003E-2</v>
          </cell>
          <cell r="M269">
            <v>5.8000000000000003E-2</v>
          </cell>
          <cell r="N269">
            <v>5.8000000000000003E-2</v>
          </cell>
          <cell r="O269">
            <v>5.3991793119928036E-2</v>
          </cell>
          <cell r="P269">
            <v>5.302077422066731E-2</v>
          </cell>
          <cell r="Q269">
            <v>5.302077422066731E-2</v>
          </cell>
          <cell r="R269">
            <v>5.302077422066731E-2</v>
          </cell>
          <cell r="S269">
            <v>5.1890186360907295E-2</v>
          </cell>
          <cell r="T269">
            <v>5.1890186360907295E-2</v>
          </cell>
          <cell r="U269">
            <v>4.6664916793158595E-2</v>
          </cell>
        </row>
        <row r="270">
          <cell r="E270">
            <v>5.8000000000000003E-2</v>
          </cell>
          <cell r="F270">
            <v>5.8000000000000003E-2</v>
          </cell>
          <cell r="G270">
            <v>5.8000000000000003E-2</v>
          </cell>
          <cell r="H270">
            <v>5.8000000000000003E-2</v>
          </cell>
          <cell r="I270">
            <v>5.8000000000000003E-2</v>
          </cell>
          <cell r="J270">
            <v>5.8000000000000003E-2</v>
          </cell>
          <cell r="K270">
            <v>5.8000000000000003E-2</v>
          </cell>
          <cell r="L270">
            <v>5.8000000000000003E-2</v>
          </cell>
          <cell r="M270">
            <v>5.8000000000000003E-2</v>
          </cell>
          <cell r="N270">
            <v>5.8000000000000003E-2</v>
          </cell>
          <cell r="O270">
            <v>5.8000000000000003E-2</v>
          </cell>
          <cell r="P270">
            <v>5.8000000000000003E-2</v>
          </cell>
          <cell r="Q270">
            <v>5.8000000000000003E-2</v>
          </cell>
          <cell r="R270">
            <v>5.8000000000000003E-2</v>
          </cell>
          <cell r="S270">
            <v>5.8000000000000003E-2</v>
          </cell>
          <cell r="T270">
            <v>5.8000000000000003E-2</v>
          </cell>
          <cell r="U270">
            <v>5.8000000000000003E-2</v>
          </cell>
        </row>
        <row r="271">
          <cell r="E271">
            <v>5.8000000000000003E-2</v>
          </cell>
          <cell r="F271">
            <v>5.8000000000000003E-2</v>
          </cell>
          <cell r="G271">
            <v>5.3835536413591928E-2</v>
          </cell>
          <cell r="H271">
            <v>5.3835536413591928E-2</v>
          </cell>
          <cell r="I271">
            <v>5.3835536413591928E-2</v>
          </cell>
          <cell r="J271">
            <v>5.3835536413591928E-2</v>
          </cell>
          <cell r="K271">
            <v>5.3835536413591928E-2</v>
          </cell>
          <cell r="L271">
            <v>5.3835536413591928E-2</v>
          </cell>
          <cell r="M271">
            <v>5.2670603079990531E-2</v>
          </cell>
          <cell r="N271">
            <v>4.3798751574718763E-2</v>
          </cell>
          <cell r="O271">
            <v>4.3798751574718763E-2</v>
          </cell>
          <cell r="P271">
            <v>3.3220869030748758E-2</v>
          </cell>
          <cell r="Q271">
            <v>3.3220869030748758E-2</v>
          </cell>
          <cell r="R271">
            <v>3.3220869030748758E-2</v>
          </cell>
          <cell r="S271">
            <v>3.3220869030748758E-2</v>
          </cell>
          <cell r="T271">
            <v>3.3220869030748758E-2</v>
          </cell>
          <cell r="U271">
            <v>3.3220869030748758E-2</v>
          </cell>
        </row>
        <row r="272">
          <cell r="E272">
            <v>5.8000000000000003E-2</v>
          </cell>
          <cell r="F272">
            <v>5.8000000000000003E-2</v>
          </cell>
          <cell r="G272">
            <v>5.8000000000000003E-2</v>
          </cell>
          <cell r="H272">
            <v>5.8000000000000003E-2</v>
          </cell>
          <cell r="I272">
            <v>5.8000000000000003E-2</v>
          </cell>
          <cell r="J272">
            <v>5.8000000000000003E-2</v>
          </cell>
          <cell r="K272">
            <v>5.8000000000000003E-2</v>
          </cell>
          <cell r="L272">
            <v>5.8000000000000003E-2</v>
          </cell>
          <cell r="M272">
            <v>5.7637786529395128E-2</v>
          </cell>
          <cell r="N272">
            <v>5.7637786529395128E-2</v>
          </cell>
          <cell r="O272">
            <v>5.7637786529395128E-2</v>
          </cell>
          <cell r="P272">
            <v>5.7637786529395128E-2</v>
          </cell>
          <cell r="Q272">
            <v>5.6983015958554747E-2</v>
          </cell>
          <cell r="R272">
            <v>5.6475910322314304E-2</v>
          </cell>
          <cell r="S272">
            <v>5.6475910322314304E-2</v>
          </cell>
          <cell r="T272">
            <v>5.6475910322314304E-2</v>
          </cell>
          <cell r="U272">
            <v>5.6475910322314304E-2</v>
          </cell>
        </row>
        <row r="273">
          <cell r="E273">
            <v>5.8000000000000003E-2</v>
          </cell>
          <cell r="F273">
            <v>5.8000000000000003E-2</v>
          </cell>
          <cell r="G273">
            <v>5.8000000000000003E-2</v>
          </cell>
          <cell r="H273">
            <v>5.8000000000000003E-2</v>
          </cell>
          <cell r="I273">
            <v>5.8000000000000003E-2</v>
          </cell>
          <cell r="J273">
            <v>5.8000000000000003E-2</v>
          </cell>
          <cell r="K273">
            <v>5.8000000000000003E-2</v>
          </cell>
          <cell r="L273">
            <v>5.8000000000000003E-2</v>
          </cell>
          <cell r="M273">
            <v>5.8000000000000003E-2</v>
          </cell>
          <cell r="N273">
            <v>5.8000000000000003E-2</v>
          </cell>
          <cell r="O273">
            <v>5.8000000000000003E-2</v>
          </cell>
          <cell r="P273">
            <v>5.7418401722282103E-2</v>
          </cell>
          <cell r="Q273">
            <v>5.7418401722282103E-2</v>
          </cell>
          <cell r="R273">
            <v>5.5940491607371738E-2</v>
          </cell>
          <cell r="S273">
            <v>5.5940491607371738E-2</v>
          </cell>
          <cell r="T273">
            <v>5.5940491607371738E-2</v>
          </cell>
          <cell r="U273">
            <v>5.5940491607371738E-2</v>
          </cell>
        </row>
        <row r="274">
          <cell r="E274">
            <v>5.8000000000000003E-2</v>
          </cell>
          <cell r="F274">
            <v>5.8000000000000003E-2</v>
          </cell>
          <cell r="G274">
            <v>5.8000000000000003E-2</v>
          </cell>
          <cell r="H274">
            <v>5.8000000000000003E-2</v>
          </cell>
          <cell r="I274">
            <v>5.8000000000000003E-2</v>
          </cell>
          <cell r="J274">
            <v>5.8000000000000003E-2</v>
          </cell>
          <cell r="K274">
            <v>5.8000000000000003E-2</v>
          </cell>
          <cell r="L274">
            <v>5.8000000000000003E-2</v>
          </cell>
          <cell r="M274">
            <v>5.8000000000000003E-2</v>
          </cell>
          <cell r="N274">
            <v>5.8000000000000003E-2</v>
          </cell>
          <cell r="O274">
            <v>5.8000000000000003E-2</v>
          </cell>
          <cell r="P274">
            <v>5.8000000000000003E-2</v>
          </cell>
          <cell r="Q274">
            <v>5.8000000000000003E-2</v>
          </cell>
          <cell r="R274">
            <v>5.8000000000000003E-2</v>
          </cell>
          <cell r="S274">
            <v>5.8000000000000003E-2</v>
          </cell>
          <cell r="T274">
            <v>5.8000000000000003E-2</v>
          </cell>
          <cell r="U274">
            <v>5.8453764005454274E-2</v>
          </cell>
        </row>
        <row r="275">
          <cell r="E275">
            <v>5.8000000000000003E-2</v>
          </cell>
          <cell r="F275">
            <v>5.8000000000000003E-2</v>
          </cell>
          <cell r="G275">
            <v>5.8000000000000003E-2</v>
          </cell>
          <cell r="H275">
            <v>5.8000000000000003E-2</v>
          </cell>
          <cell r="I275">
            <v>5.8000000000000003E-2</v>
          </cell>
          <cell r="J275">
            <v>5.8000000000000003E-2</v>
          </cell>
          <cell r="K275">
            <v>5.8000000000000003E-2</v>
          </cell>
          <cell r="L275">
            <v>5.8000000000000003E-2</v>
          </cell>
          <cell r="M275">
            <v>5.4104769156666593E-2</v>
          </cell>
          <cell r="N275">
            <v>5.0924709947068082E-2</v>
          </cell>
          <cell r="O275">
            <v>5.0524343437332746E-2</v>
          </cell>
          <cell r="P275">
            <v>4.6491884474482277E-2</v>
          </cell>
          <cell r="Q275">
            <v>4.6491884474482277E-2</v>
          </cell>
          <cell r="R275">
            <v>4.6491884474482277E-2</v>
          </cell>
          <cell r="S275">
            <v>4.6491884474482277E-2</v>
          </cell>
          <cell r="T275">
            <v>4.6491884474482277E-2</v>
          </cell>
          <cell r="U275">
            <v>4.6491884474482277E-2</v>
          </cell>
        </row>
        <row r="276">
          <cell r="E276">
            <v>5.8000000000000003E-2</v>
          </cell>
          <cell r="F276">
            <v>5.8000000000000003E-2</v>
          </cell>
          <cell r="G276">
            <v>5.8000000000000003E-2</v>
          </cell>
          <cell r="H276">
            <v>5.8000000000000003E-2</v>
          </cell>
          <cell r="I276">
            <v>5.8000000000000003E-2</v>
          </cell>
          <cell r="J276">
            <v>5.8000000000000003E-2</v>
          </cell>
          <cell r="K276">
            <v>5.8000000000000003E-2</v>
          </cell>
          <cell r="L276">
            <v>5.8000000000000003E-2</v>
          </cell>
          <cell r="M276">
            <v>5.8000000000000003E-2</v>
          </cell>
          <cell r="N276">
            <v>5.8000000000000003E-2</v>
          </cell>
          <cell r="O276">
            <v>5.8000000000000003E-2</v>
          </cell>
          <cell r="P276">
            <v>5.8000000000000003E-2</v>
          </cell>
          <cell r="Q276">
            <v>5.8000000000000003E-2</v>
          </cell>
          <cell r="R276">
            <v>5.8000000000000003E-2</v>
          </cell>
          <cell r="S276">
            <v>5.8000000000000003E-2</v>
          </cell>
          <cell r="T276">
            <v>5.8000000000000003E-2</v>
          </cell>
          <cell r="U276">
            <v>5.8000000000000003E-2</v>
          </cell>
        </row>
        <row r="277">
          <cell r="E277">
            <v>5.8000000000000003E-2</v>
          </cell>
          <cell r="F277">
            <v>5.8000000000000003E-2</v>
          </cell>
          <cell r="G277">
            <v>5.8000000000000003E-2</v>
          </cell>
          <cell r="H277">
            <v>5.8000000000000003E-2</v>
          </cell>
          <cell r="I277">
            <v>5.8000000000000003E-2</v>
          </cell>
          <cell r="J277">
            <v>5.8000000000000003E-2</v>
          </cell>
          <cell r="K277">
            <v>5.8000000000000003E-2</v>
          </cell>
          <cell r="L277">
            <v>5.8000000000000003E-2</v>
          </cell>
          <cell r="M277">
            <v>5.8000000000000003E-2</v>
          </cell>
          <cell r="N277">
            <v>5.9423008339044375E-2</v>
          </cell>
          <cell r="O277">
            <v>6.5203019258175829E-2</v>
          </cell>
          <cell r="P277">
            <v>6.5203019258175829E-2</v>
          </cell>
          <cell r="Q277">
            <v>7.2618381693864323E-2</v>
          </cell>
          <cell r="R277">
            <v>7.2618381693864323E-2</v>
          </cell>
          <cell r="S277">
            <v>7.8418905227418692E-2</v>
          </cell>
          <cell r="T277">
            <v>7.8418905227418692E-2</v>
          </cell>
          <cell r="U277">
            <v>8.9356511614313974E-2</v>
          </cell>
        </row>
        <row r="278">
          <cell r="E278">
            <v>5.8000000000000003E-2</v>
          </cell>
          <cell r="F278">
            <v>5.8000000000000003E-2</v>
          </cell>
          <cell r="G278">
            <v>5.8000000000000003E-2</v>
          </cell>
          <cell r="H278">
            <v>5.8000000000000003E-2</v>
          </cell>
          <cell r="I278">
            <v>5.8000000000000003E-2</v>
          </cell>
          <cell r="J278">
            <v>5.8000000000000003E-2</v>
          </cell>
          <cell r="K278">
            <v>5.8000000000000003E-2</v>
          </cell>
          <cell r="L278">
            <v>5.8000000000000003E-2</v>
          </cell>
          <cell r="M278">
            <v>5.8000000000000003E-2</v>
          </cell>
          <cell r="N278">
            <v>5.8000000000000003E-2</v>
          </cell>
          <cell r="O278">
            <v>5.8000000000000003E-2</v>
          </cell>
          <cell r="P278">
            <v>5.8000000000000003E-2</v>
          </cell>
          <cell r="Q278">
            <v>5.8000000000000003E-2</v>
          </cell>
          <cell r="R278">
            <v>5.8000000000000003E-2</v>
          </cell>
          <cell r="S278">
            <v>5.8000000000000003E-2</v>
          </cell>
          <cell r="T278">
            <v>5.8000000000000003E-2</v>
          </cell>
          <cell r="U278">
            <v>5.8000000000000003E-2</v>
          </cell>
        </row>
        <row r="279">
          <cell r="E279">
            <v>5.8000000000000003E-2</v>
          </cell>
          <cell r="F279">
            <v>5.8000000000000003E-2</v>
          </cell>
          <cell r="G279">
            <v>5.8000000000000003E-2</v>
          </cell>
          <cell r="H279">
            <v>5.8000000000000003E-2</v>
          </cell>
          <cell r="I279">
            <v>5.8000000000000003E-2</v>
          </cell>
          <cell r="J279">
            <v>5.8000000000000003E-2</v>
          </cell>
          <cell r="K279">
            <v>5.8000000000000003E-2</v>
          </cell>
          <cell r="L279">
            <v>5.8000000000000003E-2</v>
          </cell>
          <cell r="M279">
            <v>5.8000000000000003E-2</v>
          </cell>
          <cell r="N279">
            <v>5.8000000000000003E-2</v>
          </cell>
          <cell r="O279">
            <v>5.8000000000000003E-2</v>
          </cell>
          <cell r="P279">
            <v>5.8000000000000003E-2</v>
          </cell>
          <cell r="Q279">
            <v>5.8000000000000003E-2</v>
          </cell>
          <cell r="R279">
            <v>5.8000000000000003E-2</v>
          </cell>
          <cell r="S279">
            <v>5.8000000000000003E-2</v>
          </cell>
          <cell r="T279">
            <v>5.8000000000000003E-2</v>
          </cell>
          <cell r="U279">
            <v>5.8000000000000003E-2</v>
          </cell>
        </row>
        <row r="280">
          <cell r="E280">
            <v>5.8000000000000003E-2</v>
          </cell>
          <cell r="F280">
            <v>5.8000000000000003E-2</v>
          </cell>
          <cell r="G280">
            <v>5.8000000000000003E-2</v>
          </cell>
          <cell r="H280">
            <v>5.8000000000000003E-2</v>
          </cell>
          <cell r="I280">
            <v>5.8000000000000003E-2</v>
          </cell>
          <cell r="J280">
            <v>5.8000000000000003E-2</v>
          </cell>
          <cell r="K280">
            <v>5.8000000000000003E-2</v>
          </cell>
          <cell r="L280">
            <v>5.8000000000000003E-2</v>
          </cell>
          <cell r="M280">
            <v>5.8000000000000003E-2</v>
          </cell>
          <cell r="N280">
            <v>5.8000000000000003E-2</v>
          </cell>
          <cell r="O280">
            <v>5.8000000000000003E-2</v>
          </cell>
          <cell r="P280">
            <v>5.8000000000000003E-2</v>
          </cell>
          <cell r="Q280">
            <v>5.8000000000000003E-2</v>
          </cell>
          <cell r="R280">
            <v>5.7292489359863412E-2</v>
          </cell>
          <cell r="S280">
            <v>5.7292489359863412E-2</v>
          </cell>
          <cell r="T280">
            <v>5.5745828648624228E-2</v>
          </cell>
          <cell r="U280">
            <v>5.5745828648624228E-2</v>
          </cell>
        </row>
        <row r="281">
          <cell r="E281">
            <v>5.8000000000000003E-2</v>
          </cell>
          <cell r="F281">
            <v>5.8000000000000003E-2</v>
          </cell>
          <cell r="G281">
            <v>5.8000000000000003E-2</v>
          </cell>
          <cell r="H281">
            <v>5.8000000000000003E-2</v>
          </cell>
          <cell r="I281">
            <v>5.8000000000000003E-2</v>
          </cell>
          <cell r="J281">
            <v>5.8000000000000003E-2</v>
          </cell>
          <cell r="K281">
            <v>5.8000000000000003E-2</v>
          </cell>
          <cell r="L281">
            <v>5.8000000000000003E-2</v>
          </cell>
          <cell r="M281">
            <v>5.8000000000000003E-2</v>
          </cell>
          <cell r="N281">
            <v>5.8000000000000003E-2</v>
          </cell>
          <cell r="O281">
            <v>5.644606706123928E-2</v>
          </cell>
          <cell r="P281">
            <v>5.644606706123928E-2</v>
          </cell>
          <cell r="Q281">
            <v>8.4477678190991043E-2</v>
          </cell>
          <cell r="R281">
            <v>9.4961045910582562E-2</v>
          </cell>
          <cell r="S281">
            <v>0.10431063886851061</v>
          </cell>
          <cell r="T281">
            <v>0.10431063886851061</v>
          </cell>
          <cell r="U281">
            <v>0.10431063886851061</v>
          </cell>
        </row>
        <row r="282">
          <cell r="E282">
            <v>5.8000000000000003E-2</v>
          </cell>
          <cell r="F282">
            <v>5.8000000000000003E-2</v>
          </cell>
          <cell r="G282">
            <v>5.8000000000000003E-2</v>
          </cell>
          <cell r="H282">
            <v>5.8000000000000003E-2</v>
          </cell>
          <cell r="I282">
            <v>5.8000000000000003E-2</v>
          </cell>
          <cell r="J282">
            <v>5.8000000000000003E-2</v>
          </cell>
          <cell r="K282">
            <v>5.8000000000000003E-2</v>
          </cell>
          <cell r="L282">
            <v>5.8000000000000003E-2</v>
          </cell>
          <cell r="M282">
            <v>5.7855179428735949E-2</v>
          </cell>
          <cell r="N282">
            <v>5.181916390696354E-2</v>
          </cell>
          <cell r="O282">
            <v>5.0088658612949331E-2</v>
          </cell>
          <cell r="P282">
            <v>4.901239950369559E-2</v>
          </cell>
          <cell r="Q282">
            <v>4.901239950369559E-2</v>
          </cell>
          <cell r="R282">
            <v>4.6985808961178717E-2</v>
          </cell>
          <cell r="S282">
            <v>4.6985808961178717E-2</v>
          </cell>
          <cell r="T282">
            <v>4.3703982628509691E-2</v>
          </cell>
          <cell r="U282">
            <v>4.2757656986230484E-2</v>
          </cell>
        </row>
        <row r="283">
          <cell r="E283">
            <v>5.8000000000000003E-2</v>
          </cell>
          <cell r="F283">
            <v>5.8000000000000003E-2</v>
          </cell>
          <cell r="G283">
            <v>5.8000000000000003E-2</v>
          </cell>
          <cell r="H283">
            <v>5.9222626338995013E-2</v>
          </cell>
          <cell r="I283">
            <v>5.9222626338995013E-2</v>
          </cell>
          <cell r="J283">
            <v>5.9222626338995013E-2</v>
          </cell>
          <cell r="K283">
            <v>5.9222626338995013E-2</v>
          </cell>
          <cell r="L283">
            <v>5.9222626338995013E-2</v>
          </cell>
          <cell r="M283">
            <v>5.8914858012759426E-2</v>
          </cell>
          <cell r="N283">
            <v>5.8256097540830214E-2</v>
          </cell>
          <cell r="O283">
            <v>5.770431446574837E-2</v>
          </cell>
          <cell r="P283">
            <v>5.7509756240625494E-2</v>
          </cell>
          <cell r="Q283">
            <v>5.6407215166584465E-2</v>
          </cell>
          <cell r="R283">
            <v>5.6407215166584465E-2</v>
          </cell>
          <cell r="S283">
            <v>5.639216468348255E-2</v>
          </cell>
          <cell r="T283">
            <v>5.613807148930202E-2</v>
          </cell>
          <cell r="U283">
            <v>5.5692684493084045E-2</v>
          </cell>
        </row>
        <row r="284">
          <cell r="E284">
            <v>5.8000000000000003E-2</v>
          </cell>
          <cell r="F284">
            <v>5.8000000000000003E-2</v>
          </cell>
          <cell r="G284">
            <v>5.8000000000000003E-2</v>
          </cell>
          <cell r="H284">
            <v>5.8000000000000003E-2</v>
          </cell>
          <cell r="I284">
            <v>5.8000000000000003E-2</v>
          </cell>
          <cell r="J284">
            <v>5.8000000000000003E-2</v>
          </cell>
          <cell r="K284">
            <v>5.8000000000000003E-2</v>
          </cell>
          <cell r="L284">
            <v>5.8000000000000003E-2</v>
          </cell>
          <cell r="M284">
            <v>5.8000000000000003E-2</v>
          </cell>
          <cell r="N284">
            <v>5.8000000000000003E-2</v>
          </cell>
          <cell r="O284">
            <v>5.8000000000000003E-2</v>
          </cell>
          <cell r="P284">
            <v>7.4609518592309021E-2</v>
          </cell>
          <cell r="Q284">
            <v>7.4609518592309021E-2</v>
          </cell>
          <cell r="R284">
            <v>7.4609518592309021E-2</v>
          </cell>
          <cell r="S284">
            <v>7.4609518592309021E-2</v>
          </cell>
          <cell r="T284">
            <v>7.4609518592309021E-2</v>
          </cell>
          <cell r="U284">
            <v>7.4609518592309021E-2</v>
          </cell>
        </row>
        <row r="285">
          <cell r="E285">
            <v>5.8000000000000003E-2</v>
          </cell>
          <cell r="F285">
            <v>5.8000000000000003E-2</v>
          </cell>
          <cell r="G285">
            <v>5.8000000000000003E-2</v>
          </cell>
          <cell r="H285">
            <v>5.8000000000000003E-2</v>
          </cell>
          <cell r="I285">
            <v>5.8000000000000003E-2</v>
          </cell>
          <cell r="J285">
            <v>5.8000000000000003E-2</v>
          </cell>
          <cell r="K285">
            <v>5.8000000000000003E-2</v>
          </cell>
          <cell r="L285">
            <v>5.8000000000000003E-2</v>
          </cell>
          <cell r="M285">
            <v>5.8000000000000003E-2</v>
          </cell>
          <cell r="N285">
            <v>5.8000000000000003E-2</v>
          </cell>
          <cell r="O285">
            <v>5.8000000000000003E-2</v>
          </cell>
          <cell r="P285">
            <v>5.8000000000000003E-2</v>
          </cell>
          <cell r="Q285">
            <v>5.8000000000000003E-2</v>
          </cell>
          <cell r="R285">
            <v>5.8000000000000003E-2</v>
          </cell>
          <cell r="S285">
            <v>5.8000000000000003E-2</v>
          </cell>
          <cell r="T285">
            <v>5.7546540540575251E-2</v>
          </cell>
          <cell r="U285">
            <v>5.7546540540575251E-2</v>
          </cell>
        </row>
        <row r="286">
          <cell r="E286">
            <v>5.8000000000000003E-2</v>
          </cell>
          <cell r="F286">
            <v>5.8000000000000003E-2</v>
          </cell>
          <cell r="G286">
            <v>5.7894539506108574E-2</v>
          </cell>
          <cell r="H286">
            <v>5.3139108294381135E-2</v>
          </cell>
          <cell r="I286">
            <v>5.3139108294381135E-2</v>
          </cell>
          <cell r="J286">
            <v>5.3139108294381135E-2</v>
          </cell>
          <cell r="K286">
            <v>5.3139108294381135E-2</v>
          </cell>
          <cell r="L286">
            <v>5.3139108294381135E-2</v>
          </cell>
          <cell r="M286">
            <v>5.3139108294381135E-2</v>
          </cell>
          <cell r="N286">
            <v>5.3139108294381135E-2</v>
          </cell>
          <cell r="O286">
            <v>5.3139108294381135E-2</v>
          </cell>
          <cell r="P286">
            <v>5.3139108294381135E-2</v>
          </cell>
          <cell r="Q286">
            <v>5.0507063680232007E-2</v>
          </cell>
          <cell r="R286">
            <v>5.0507063680232007E-2</v>
          </cell>
          <cell r="S286">
            <v>5.0507063680232007E-2</v>
          </cell>
          <cell r="T286">
            <v>5.0507063680232007E-2</v>
          </cell>
          <cell r="U286">
            <v>5.0507063680232007E-2</v>
          </cell>
        </row>
        <row r="287">
          <cell r="E287">
            <v>5.8000000000000003E-2</v>
          </cell>
          <cell r="F287">
            <v>5.8000000000000003E-2</v>
          </cell>
          <cell r="G287">
            <v>5.8000000000000003E-2</v>
          </cell>
          <cell r="H287">
            <v>5.8000000000000003E-2</v>
          </cell>
          <cell r="I287">
            <v>5.8000000000000003E-2</v>
          </cell>
          <cell r="J287">
            <v>5.8000000000000003E-2</v>
          </cell>
          <cell r="K287">
            <v>5.8000000000000003E-2</v>
          </cell>
          <cell r="L287">
            <v>5.8000000000000003E-2</v>
          </cell>
          <cell r="M287">
            <v>5.8000000000000003E-2</v>
          </cell>
          <cell r="N287">
            <v>5.8000000000000003E-2</v>
          </cell>
          <cell r="O287">
            <v>5.6270737179360826E-2</v>
          </cell>
          <cell r="P287">
            <v>5.3626416528117872E-2</v>
          </cell>
          <cell r="Q287">
            <v>5.2472677523136869E-2</v>
          </cell>
          <cell r="R287">
            <v>5.2472677523136869E-2</v>
          </cell>
          <cell r="S287">
            <v>5.2472677523136869E-2</v>
          </cell>
          <cell r="T287">
            <v>5.2472677523136869E-2</v>
          </cell>
          <cell r="U287">
            <v>5.122262682873728E-2</v>
          </cell>
        </row>
        <row r="288">
          <cell r="E288">
            <v>5.8000000000000003E-2</v>
          </cell>
          <cell r="F288">
            <v>5.8000000000000003E-2</v>
          </cell>
          <cell r="G288">
            <v>5.8000000000000003E-2</v>
          </cell>
          <cell r="H288">
            <v>5.8000000000000003E-2</v>
          </cell>
          <cell r="I288">
            <v>5.8000000000000003E-2</v>
          </cell>
          <cell r="J288">
            <v>5.8000000000000003E-2</v>
          </cell>
          <cell r="K288">
            <v>5.8000000000000003E-2</v>
          </cell>
          <cell r="L288">
            <v>5.8000000000000003E-2</v>
          </cell>
          <cell r="M288">
            <v>5.8000000000000003E-2</v>
          </cell>
          <cell r="N288">
            <v>5.8000000000000003E-2</v>
          </cell>
          <cell r="O288">
            <v>5.8000000000000003E-2</v>
          </cell>
          <cell r="P288">
            <v>5.7609743494993045E-2</v>
          </cell>
          <cell r="Q288">
            <v>5.594749319337481E-2</v>
          </cell>
          <cell r="R288">
            <v>5.594749319337481E-2</v>
          </cell>
          <cell r="S288">
            <v>5.594749319337481E-2</v>
          </cell>
          <cell r="T288">
            <v>5.594749319337481E-2</v>
          </cell>
          <cell r="U288">
            <v>5.594749319337481E-2</v>
          </cell>
        </row>
        <row r="289">
          <cell r="E289">
            <v>5.8000000000000003E-2</v>
          </cell>
          <cell r="F289">
            <v>5.8000000000000003E-2</v>
          </cell>
          <cell r="G289">
            <v>5.8000000000000003E-2</v>
          </cell>
          <cell r="H289">
            <v>5.8000000000000003E-2</v>
          </cell>
          <cell r="I289">
            <v>5.8000000000000003E-2</v>
          </cell>
          <cell r="J289">
            <v>5.8000000000000003E-2</v>
          </cell>
          <cell r="K289">
            <v>5.8000000000000003E-2</v>
          </cell>
          <cell r="L289">
            <v>5.8000000000000003E-2</v>
          </cell>
          <cell r="M289">
            <v>5.8000000000000003E-2</v>
          </cell>
          <cell r="N289">
            <v>5.8000000000000003E-2</v>
          </cell>
          <cell r="O289">
            <v>5.8000000000000003E-2</v>
          </cell>
          <cell r="P289">
            <v>5.8000000000000003E-2</v>
          </cell>
          <cell r="Q289">
            <v>5.8000000000000003E-2</v>
          </cell>
          <cell r="R289">
            <v>5.8000000000000003E-2</v>
          </cell>
          <cell r="S289">
            <v>5.8000000000000003E-2</v>
          </cell>
          <cell r="T289">
            <v>5.8000000000000003E-2</v>
          </cell>
          <cell r="U289">
            <v>5.8000000000000003E-2</v>
          </cell>
        </row>
        <row r="290">
          <cell r="E290">
            <v>5.8000000000000003E-2</v>
          </cell>
          <cell r="F290">
            <v>5.8000000000000003E-2</v>
          </cell>
          <cell r="G290">
            <v>5.8000000000000003E-2</v>
          </cell>
          <cell r="H290">
            <v>5.8000000000000003E-2</v>
          </cell>
          <cell r="I290">
            <v>5.8000000000000003E-2</v>
          </cell>
          <cell r="J290">
            <v>5.8000000000000003E-2</v>
          </cell>
          <cell r="K290">
            <v>5.8000000000000003E-2</v>
          </cell>
          <cell r="L290">
            <v>5.8000000000000003E-2</v>
          </cell>
          <cell r="M290">
            <v>5.703892269363546E-2</v>
          </cell>
          <cell r="N290">
            <v>5.703892269363546E-2</v>
          </cell>
          <cell r="O290">
            <v>5.1538141586929716E-2</v>
          </cell>
          <cell r="P290">
            <v>5.1538141586929716E-2</v>
          </cell>
          <cell r="Q290">
            <v>5.1538141586929716E-2</v>
          </cell>
          <cell r="R290">
            <v>5.1538141586929716E-2</v>
          </cell>
          <cell r="S290">
            <v>5.1538141586929716E-2</v>
          </cell>
          <cell r="T290">
            <v>5.3529093831656126E-2</v>
          </cell>
          <cell r="U290">
            <v>5.3529093831656126E-2</v>
          </cell>
        </row>
        <row r="291">
          <cell r="E291">
            <v>5.8000000000000003E-2</v>
          </cell>
          <cell r="F291">
            <v>5.8000000000000003E-2</v>
          </cell>
          <cell r="G291">
            <v>5.8000000000000003E-2</v>
          </cell>
          <cell r="H291">
            <v>5.8000000000000003E-2</v>
          </cell>
          <cell r="I291">
            <v>5.8000000000000003E-2</v>
          </cell>
          <cell r="J291">
            <v>5.8000000000000003E-2</v>
          </cell>
          <cell r="K291">
            <v>5.8000000000000003E-2</v>
          </cell>
          <cell r="L291">
            <v>5.8000000000000003E-2</v>
          </cell>
          <cell r="M291">
            <v>5.8000000000000003E-2</v>
          </cell>
          <cell r="N291">
            <v>5.125052098999909E-2</v>
          </cell>
          <cell r="O291">
            <v>4.3587668529518384E-2</v>
          </cell>
          <cell r="P291">
            <v>4.2469891267400431E-2</v>
          </cell>
          <cell r="Q291">
            <v>4.2469891267400431E-2</v>
          </cell>
          <cell r="R291">
            <v>4.2469891267400431E-2</v>
          </cell>
          <cell r="S291">
            <v>4.2469891267400431E-2</v>
          </cell>
          <cell r="T291">
            <v>4.2469891267400431E-2</v>
          </cell>
          <cell r="U291">
            <v>4.2469891267400431E-2</v>
          </cell>
        </row>
        <row r="292">
          <cell r="E292">
            <v>5.8000000000000003E-2</v>
          </cell>
          <cell r="F292">
            <v>5.8000000000000003E-2</v>
          </cell>
          <cell r="G292">
            <v>5.8000000000000003E-2</v>
          </cell>
          <cell r="H292">
            <v>5.8000000000000003E-2</v>
          </cell>
          <cell r="I292">
            <v>5.8000000000000003E-2</v>
          </cell>
          <cell r="J292">
            <v>5.8000000000000003E-2</v>
          </cell>
          <cell r="K292">
            <v>5.8000000000000003E-2</v>
          </cell>
          <cell r="L292">
            <v>5.8000000000000003E-2</v>
          </cell>
          <cell r="M292">
            <v>5.8000000000000003E-2</v>
          </cell>
          <cell r="N292">
            <v>5.5770630351784277E-2</v>
          </cell>
          <cell r="O292">
            <v>5.5770630351784277E-2</v>
          </cell>
          <cell r="P292">
            <v>5.5625456194534635E-2</v>
          </cell>
          <cell r="Q292">
            <v>5.0335735630775688E-2</v>
          </cell>
          <cell r="R292">
            <v>5.0335735630775688E-2</v>
          </cell>
          <cell r="S292">
            <v>5.0335735630775688E-2</v>
          </cell>
          <cell r="T292">
            <v>5.0335735630775688E-2</v>
          </cell>
          <cell r="U292">
            <v>5.0335735630775688E-2</v>
          </cell>
        </row>
        <row r="293">
          <cell r="E293">
            <v>5.8000000000000003E-2</v>
          </cell>
          <cell r="F293">
            <v>5.8000000000000003E-2</v>
          </cell>
          <cell r="G293">
            <v>5.8000000000000003E-2</v>
          </cell>
          <cell r="H293">
            <v>5.8000000000000003E-2</v>
          </cell>
          <cell r="I293">
            <v>5.8000000000000003E-2</v>
          </cell>
          <cell r="J293">
            <v>5.8000000000000003E-2</v>
          </cell>
          <cell r="K293">
            <v>5.8000000000000003E-2</v>
          </cell>
          <cell r="L293">
            <v>5.8000000000000003E-2</v>
          </cell>
          <cell r="M293">
            <v>5.8000000000000003E-2</v>
          </cell>
          <cell r="N293">
            <v>5.8000000000000003E-2</v>
          </cell>
          <cell r="O293">
            <v>5.8000000000000003E-2</v>
          </cell>
          <cell r="P293">
            <v>5.8000000000000003E-2</v>
          </cell>
          <cell r="Q293">
            <v>5.8000000000000003E-2</v>
          </cell>
          <cell r="R293">
            <v>5.8000000000000003E-2</v>
          </cell>
          <cell r="S293">
            <v>5.8000000000000003E-2</v>
          </cell>
          <cell r="T293">
            <v>5.8147671270141477E-2</v>
          </cell>
          <cell r="U293">
            <v>5.8147671270141477E-2</v>
          </cell>
        </row>
        <row r="294">
          <cell r="E294">
            <v>5.8000000000000003E-2</v>
          </cell>
          <cell r="F294">
            <v>5.8000000000000003E-2</v>
          </cell>
          <cell r="G294">
            <v>5.8000000000000003E-2</v>
          </cell>
          <cell r="H294">
            <v>5.8000000000000003E-2</v>
          </cell>
          <cell r="I294">
            <v>5.8000000000000003E-2</v>
          </cell>
          <cell r="J294">
            <v>5.8000000000000003E-2</v>
          </cell>
          <cell r="K294">
            <v>5.8000000000000003E-2</v>
          </cell>
          <cell r="L294">
            <v>5.8000000000000003E-2</v>
          </cell>
          <cell r="M294">
            <v>5.6932914288192422E-2</v>
          </cell>
          <cell r="N294">
            <v>5.6532120641099325E-2</v>
          </cell>
          <cell r="O294">
            <v>5.6399980775464431E-2</v>
          </cell>
          <cell r="P294">
            <v>5.5126062230410743E-2</v>
          </cell>
          <cell r="Q294">
            <v>5.2979567495969722E-2</v>
          </cell>
          <cell r="R294">
            <v>5.2979567495969722E-2</v>
          </cell>
          <cell r="S294">
            <v>5.2641087338006105E-2</v>
          </cell>
          <cell r="T294">
            <v>5.1828904080911044E-2</v>
          </cell>
          <cell r="U294">
            <v>5.1391254470118837E-2</v>
          </cell>
        </row>
        <row r="295">
          <cell r="E295">
            <v>5.8000000000000003E-2</v>
          </cell>
          <cell r="F295">
            <v>5.8000000000000003E-2</v>
          </cell>
          <cell r="G295">
            <v>5.8000000000000003E-2</v>
          </cell>
          <cell r="H295">
            <v>5.8000000000000003E-2</v>
          </cell>
          <cell r="I295">
            <v>5.8000000000000003E-2</v>
          </cell>
          <cell r="J295">
            <v>5.8000000000000003E-2</v>
          </cell>
          <cell r="K295">
            <v>5.8000000000000003E-2</v>
          </cell>
          <cell r="L295">
            <v>5.8000000000000003E-2</v>
          </cell>
          <cell r="M295">
            <v>5.236077519740738E-2</v>
          </cell>
          <cell r="N295">
            <v>5.236077519740738E-2</v>
          </cell>
          <cell r="O295">
            <v>5.0627957873894333E-2</v>
          </cell>
          <cell r="P295">
            <v>5.0627957873894333E-2</v>
          </cell>
          <cell r="Q295">
            <v>5.0627957873894333E-2</v>
          </cell>
          <cell r="R295">
            <v>5.0627957873894333E-2</v>
          </cell>
          <cell r="S295">
            <v>5.0627957873894333E-2</v>
          </cell>
          <cell r="T295">
            <v>5.0627957873894333E-2</v>
          </cell>
          <cell r="U295">
            <v>5.0627957873894333E-2</v>
          </cell>
        </row>
        <row r="296">
          <cell r="E296">
            <v>5.8000000000000003E-2</v>
          </cell>
          <cell r="F296">
            <v>5.8000000000000003E-2</v>
          </cell>
          <cell r="G296">
            <v>5.8000000000000003E-2</v>
          </cell>
          <cell r="H296">
            <v>5.8000000000000003E-2</v>
          </cell>
          <cell r="I296">
            <v>5.8000000000000003E-2</v>
          </cell>
          <cell r="J296">
            <v>5.8000000000000003E-2</v>
          </cell>
          <cell r="K296">
            <v>5.8000000000000003E-2</v>
          </cell>
          <cell r="L296">
            <v>5.8000000000000003E-2</v>
          </cell>
          <cell r="M296">
            <v>5.8000000000000003E-2</v>
          </cell>
          <cell r="N296">
            <v>5.768882222075257E-2</v>
          </cell>
          <cell r="O296">
            <v>5.768882222075257E-2</v>
          </cell>
          <cell r="P296">
            <v>5.768882222075257E-2</v>
          </cell>
          <cell r="Q296">
            <v>5.768882222075257E-2</v>
          </cell>
          <cell r="R296">
            <v>5.768882222075257E-2</v>
          </cell>
          <cell r="S296">
            <v>5.768882222075257E-2</v>
          </cell>
          <cell r="T296">
            <v>5.768882222075257E-2</v>
          </cell>
          <cell r="U296">
            <v>5.768882222075257E-2</v>
          </cell>
        </row>
        <row r="297">
          <cell r="E297">
            <v>5.8000000000000003E-2</v>
          </cell>
          <cell r="F297">
            <v>5.8000000000000003E-2</v>
          </cell>
          <cell r="G297">
            <v>5.8000000000000003E-2</v>
          </cell>
          <cell r="H297">
            <v>5.8000000000000003E-2</v>
          </cell>
          <cell r="I297">
            <v>5.8000000000000003E-2</v>
          </cell>
          <cell r="J297">
            <v>5.8000000000000003E-2</v>
          </cell>
          <cell r="K297">
            <v>5.8000000000000003E-2</v>
          </cell>
          <cell r="L297">
            <v>5.8000000000000003E-2</v>
          </cell>
          <cell r="M297">
            <v>5.8000000000000003E-2</v>
          </cell>
          <cell r="N297">
            <v>5.8000000000000003E-2</v>
          </cell>
          <cell r="O297">
            <v>5.8000000000000003E-2</v>
          </cell>
          <cell r="P297">
            <v>5.6942393858710645E-2</v>
          </cell>
          <cell r="Q297">
            <v>5.6942393858710645E-2</v>
          </cell>
          <cell r="R297">
            <v>5.6942393858710645E-2</v>
          </cell>
          <cell r="S297">
            <v>5.6942393858710645E-2</v>
          </cell>
          <cell r="T297">
            <v>5.6942393858710645E-2</v>
          </cell>
          <cell r="U297">
            <v>5.9009225512021646E-2</v>
          </cell>
        </row>
        <row r="298">
          <cell r="E298">
            <v>5.8000000000000003E-2</v>
          </cell>
          <cell r="F298">
            <v>5.8000000000000003E-2</v>
          </cell>
          <cell r="G298">
            <v>5.8000000000000003E-2</v>
          </cell>
          <cell r="H298">
            <v>5.8000000000000003E-2</v>
          </cell>
          <cell r="I298">
            <v>5.8000000000000003E-2</v>
          </cell>
          <cell r="J298">
            <v>5.8000000000000003E-2</v>
          </cell>
          <cell r="K298">
            <v>5.8000000000000003E-2</v>
          </cell>
          <cell r="L298">
            <v>5.8000000000000003E-2</v>
          </cell>
          <cell r="M298">
            <v>5.8000000000000003E-2</v>
          </cell>
          <cell r="N298">
            <v>5.8000000000000003E-2</v>
          </cell>
          <cell r="O298">
            <v>5.0314659821702704E-2</v>
          </cell>
          <cell r="P298">
            <v>5.0314659821702704E-2</v>
          </cell>
          <cell r="Q298">
            <v>5.0314659821702704E-2</v>
          </cell>
          <cell r="R298">
            <v>5.0314659821702704E-2</v>
          </cell>
          <cell r="S298">
            <v>5.0314659821702704E-2</v>
          </cell>
          <cell r="T298">
            <v>5.0314659821702704E-2</v>
          </cell>
          <cell r="U298">
            <v>5.0314659821702704E-2</v>
          </cell>
        </row>
        <row r="299">
          <cell r="E299">
            <v>5.8000000000000003E-2</v>
          </cell>
          <cell r="F299">
            <v>5.8000000000000003E-2</v>
          </cell>
          <cell r="G299">
            <v>5.8000000000000003E-2</v>
          </cell>
          <cell r="H299">
            <v>5.8000000000000003E-2</v>
          </cell>
          <cell r="I299">
            <v>5.7414169704804355E-2</v>
          </cell>
          <cell r="J299">
            <v>5.7414169704804355E-2</v>
          </cell>
          <cell r="K299">
            <v>5.7414169704804355E-2</v>
          </cell>
          <cell r="L299">
            <v>5.7414169704804355E-2</v>
          </cell>
          <cell r="M299">
            <v>5.1667206642584208E-2</v>
          </cell>
          <cell r="N299">
            <v>4.4391569765842506E-2</v>
          </cell>
          <cell r="O299">
            <v>3.9752133067276332E-2</v>
          </cell>
          <cell r="P299">
            <v>3.9752133067276332E-2</v>
          </cell>
          <cell r="Q299">
            <v>3.9752133067276332E-2</v>
          </cell>
          <cell r="R299">
            <v>3.9752133067276332E-2</v>
          </cell>
          <cell r="S299">
            <v>3.9752133067276332E-2</v>
          </cell>
          <cell r="T299">
            <v>3.9752133067276332E-2</v>
          </cell>
          <cell r="U299">
            <v>3.9752133067276332E-2</v>
          </cell>
        </row>
        <row r="300">
          <cell r="E300">
            <v>5.8000000000000003E-2</v>
          </cell>
          <cell r="F300">
            <v>5.8000000000000003E-2</v>
          </cell>
          <cell r="G300">
            <v>5.8000000000000003E-2</v>
          </cell>
          <cell r="H300">
            <v>5.8000000000000003E-2</v>
          </cell>
          <cell r="I300">
            <v>5.8000000000000003E-2</v>
          </cell>
          <cell r="J300">
            <v>5.8000000000000003E-2</v>
          </cell>
          <cell r="K300">
            <v>5.8000000000000003E-2</v>
          </cell>
          <cell r="L300">
            <v>5.8000000000000003E-2</v>
          </cell>
          <cell r="M300">
            <v>5.8000000000000003E-2</v>
          </cell>
          <cell r="N300">
            <v>5.8000000000000003E-2</v>
          </cell>
          <cell r="O300">
            <v>5.8000000000000003E-2</v>
          </cell>
          <cell r="P300">
            <v>5.0853754249009994E-2</v>
          </cell>
          <cell r="Q300">
            <v>5.6781857693032178E-2</v>
          </cell>
          <cell r="R300">
            <v>7.1380102598670184E-2</v>
          </cell>
          <cell r="S300">
            <v>7.1380102598670184E-2</v>
          </cell>
          <cell r="T300">
            <v>7.1380102598670184E-2</v>
          </cell>
          <cell r="U300">
            <v>7.1380102598670184E-2</v>
          </cell>
        </row>
        <row r="301">
          <cell r="E301">
            <v>5.8000000000000003E-2</v>
          </cell>
          <cell r="F301">
            <v>5.8000000000000003E-2</v>
          </cell>
          <cell r="G301">
            <v>5.8000000000000003E-2</v>
          </cell>
          <cell r="H301">
            <v>5.8000000000000003E-2</v>
          </cell>
          <cell r="I301">
            <v>5.8000000000000003E-2</v>
          </cell>
          <cell r="J301">
            <v>5.8000000000000003E-2</v>
          </cell>
          <cell r="K301">
            <v>5.8000000000000003E-2</v>
          </cell>
          <cell r="L301">
            <v>5.8000000000000003E-2</v>
          </cell>
          <cell r="M301">
            <v>5.8000000000000003E-2</v>
          </cell>
          <cell r="N301">
            <v>5.8000000000000003E-2</v>
          </cell>
          <cell r="O301">
            <v>5.8000000000000003E-2</v>
          </cell>
          <cell r="P301">
            <v>5.8000000000000003E-2</v>
          </cell>
          <cell r="Q301">
            <v>5.8000000000000003E-2</v>
          </cell>
          <cell r="R301">
            <v>5.8000000000000003E-2</v>
          </cell>
          <cell r="S301">
            <v>5.8000000000000003E-2</v>
          </cell>
          <cell r="T301">
            <v>5.8000000000000003E-2</v>
          </cell>
          <cell r="U301">
            <v>5.8000000000000003E-2</v>
          </cell>
        </row>
        <row r="302">
          <cell r="E302">
            <v>5.8000000000000003E-2</v>
          </cell>
          <cell r="F302">
            <v>5.8000000000000003E-2</v>
          </cell>
          <cell r="G302">
            <v>5.8000000000000003E-2</v>
          </cell>
          <cell r="H302">
            <v>5.8000000000000003E-2</v>
          </cell>
          <cell r="I302">
            <v>5.8000000000000003E-2</v>
          </cell>
          <cell r="J302">
            <v>5.8000000000000003E-2</v>
          </cell>
          <cell r="K302">
            <v>5.8000000000000003E-2</v>
          </cell>
          <cell r="L302">
            <v>5.8000000000000003E-2</v>
          </cell>
          <cell r="M302">
            <v>5.7173972260107349E-2</v>
          </cell>
          <cell r="N302">
            <v>5.7173972260107349E-2</v>
          </cell>
          <cell r="O302">
            <v>5.6332764654195427E-2</v>
          </cell>
          <cell r="P302">
            <v>5.6332764654195427E-2</v>
          </cell>
          <cell r="Q302">
            <v>5.6332764654195427E-2</v>
          </cell>
          <cell r="R302">
            <v>5.6332764654195427E-2</v>
          </cell>
          <cell r="S302">
            <v>5.0577822091798154E-2</v>
          </cell>
          <cell r="T302">
            <v>5.0577822091798154E-2</v>
          </cell>
          <cell r="U302">
            <v>5.0577822091798154E-2</v>
          </cell>
        </row>
        <row r="303">
          <cell r="E303">
            <v>5.8000000000000003E-2</v>
          </cell>
          <cell r="F303">
            <v>5.8000000000000003E-2</v>
          </cell>
          <cell r="G303">
            <v>5.8000000000000003E-2</v>
          </cell>
          <cell r="H303">
            <v>5.8000000000000003E-2</v>
          </cell>
          <cell r="I303">
            <v>5.8000000000000003E-2</v>
          </cell>
          <cell r="J303">
            <v>5.8000000000000003E-2</v>
          </cell>
          <cell r="K303">
            <v>5.8000000000000003E-2</v>
          </cell>
          <cell r="L303">
            <v>5.8000000000000003E-2</v>
          </cell>
          <cell r="M303">
            <v>5.8000000000000003E-2</v>
          </cell>
          <cell r="N303">
            <v>5.4228705093666264E-2</v>
          </cell>
          <cell r="O303">
            <v>5.3664880989415568E-2</v>
          </cell>
          <cell r="P303">
            <v>5.3104657239379648E-2</v>
          </cell>
          <cell r="Q303">
            <v>5.1338543874701104E-2</v>
          </cell>
          <cell r="R303">
            <v>5.1338543874701104E-2</v>
          </cell>
          <cell r="S303">
            <v>5.1338543874701104E-2</v>
          </cell>
          <cell r="T303">
            <v>5.1338543874701104E-2</v>
          </cell>
          <cell r="U303">
            <v>5.1338543874701104E-2</v>
          </cell>
        </row>
        <row r="304">
          <cell r="E304">
            <v>5.8000000000000003E-2</v>
          </cell>
          <cell r="F304">
            <v>5.8000000000000003E-2</v>
          </cell>
          <cell r="G304">
            <v>5.8000000000000003E-2</v>
          </cell>
          <cell r="H304">
            <v>5.8000000000000003E-2</v>
          </cell>
          <cell r="I304">
            <v>5.8000000000000003E-2</v>
          </cell>
          <cell r="J304">
            <v>5.8000000000000003E-2</v>
          </cell>
          <cell r="K304">
            <v>5.8000000000000003E-2</v>
          </cell>
          <cell r="L304">
            <v>5.8000000000000003E-2</v>
          </cell>
          <cell r="M304">
            <v>5.8000000000000003E-2</v>
          </cell>
          <cell r="N304">
            <v>5.8000000000000003E-2</v>
          </cell>
          <cell r="O304">
            <v>5.8000000000000003E-2</v>
          </cell>
          <cell r="P304">
            <v>5.8000000000000003E-2</v>
          </cell>
          <cell r="Q304">
            <v>5.8000000000000003E-2</v>
          </cell>
          <cell r="R304">
            <v>5.8000000000000003E-2</v>
          </cell>
          <cell r="S304">
            <v>5.8000000000000003E-2</v>
          </cell>
          <cell r="T304">
            <v>5.8000000000000003E-2</v>
          </cell>
          <cell r="U304">
            <v>5.8000000000000003E-2</v>
          </cell>
        </row>
        <row r="305">
          <cell r="E305">
            <v>5.8000000000000003E-2</v>
          </cell>
          <cell r="F305">
            <v>5.8000000000000003E-2</v>
          </cell>
          <cell r="G305">
            <v>5.8000000000000003E-2</v>
          </cell>
          <cell r="H305">
            <v>6.4139113012888577E-2</v>
          </cell>
          <cell r="I305">
            <v>6.4139113012888577E-2</v>
          </cell>
          <cell r="J305">
            <v>6.4139113012888577E-2</v>
          </cell>
          <cell r="K305">
            <v>6.4139113012888577E-2</v>
          </cell>
          <cell r="L305">
            <v>6.4139113012888577E-2</v>
          </cell>
          <cell r="M305">
            <v>6.4139113012888577E-2</v>
          </cell>
          <cell r="N305">
            <v>6.3334899394718799E-2</v>
          </cell>
          <cell r="O305">
            <v>6.2445789065078229E-2</v>
          </cell>
          <cell r="P305">
            <v>6.0398693874863782E-2</v>
          </cell>
          <cell r="Q305">
            <v>5.9227759044079183E-2</v>
          </cell>
          <cell r="R305">
            <v>5.868113600213886E-2</v>
          </cell>
          <cell r="S305">
            <v>5.7553909235954014E-2</v>
          </cell>
          <cell r="T305">
            <v>5.7553909235954014E-2</v>
          </cell>
          <cell r="U305">
            <v>5.7553909235954014E-2</v>
          </cell>
        </row>
        <row r="306">
          <cell r="E306">
            <v>5.8000000000000003E-2</v>
          </cell>
          <cell r="F306">
            <v>5.8000000000000003E-2</v>
          </cell>
          <cell r="G306">
            <v>5.8000000000000003E-2</v>
          </cell>
          <cell r="H306">
            <v>5.8000000000000003E-2</v>
          </cell>
          <cell r="I306">
            <v>5.8000000000000003E-2</v>
          </cell>
          <cell r="J306">
            <v>5.8000000000000003E-2</v>
          </cell>
          <cell r="K306">
            <v>5.8000000000000003E-2</v>
          </cell>
          <cell r="L306">
            <v>5.8000000000000003E-2</v>
          </cell>
          <cell r="M306">
            <v>5.4071850236270022E-2</v>
          </cell>
          <cell r="N306">
            <v>5.4071850236270022E-2</v>
          </cell>
          <cell r="O306">
            <v>5.4071850236270022E-2</v>
          </cell>
          <cell r="P306">
            <v>5.4071850236270022E-2</v>
          </cell>
          <cell r="Q306">
            <v>5.026228420175937E-2</v>
          </cell>
          <cell r="R306">
            <v>5.026228420175937E-2</v>
          </cell>
          <cell r="S306">
            <v>5.026228420175937E-2</v>
          </cell>
          <cell r="T306">
            <v>5.026228420175937E-2</v>
          </cell>
          <cell r="U306">
            <v>5.026228420175937E-2</v>
          </cell>
        </row>
        <row r="307">
          <cell r="E307">
            <v>5.8000000000000003E-2</v>
          </cell>
          <cell r="F307">
            <v>5.8000000000000003E-2</v>
          </cell>
          <cell r="G307">
            <v>5.8000000000000003E-2</v>
          </cell>
          <cell r="H307">
            <v>5.8000000000000003E-2</v>
          </cell>
          <cell r="I307">
            <v>5.8000000000000003E-2</v>
          </cell>
          <cell r="J307">
            <v>5.8000000000000003E-2</v>
          </cell>
          <cell r="K307">
            <v>5.8000000000000003E-2</v>
          </cell>
          <cell r="L307">
            <v>5.8000000000000003E-2</v>
          </cell>
          <cell r="M307">
            <v>5.8000000000000003E-2</v>
          </cell>
          <cell r="N307">
            <v>5.8000000000000003E-2</v>
          </cell>
          <cell r="O307">
            <v>5.6409886790537191E-2</v>
          </cell>
          <cell r="P307">
            <v>5.6409886790537191E-2</v>
          </cell>
          <cell r="Q307">
            <v>5.6409886790537191E-2</v>
          </cell>
          <cell r="R307">
            <v>5.6050657266013632E-2</v>
          </cell>
          <cell r="S307">
            <v>5.5727971977383758E-2</v>
          </cell>
          <cell r="T307">
            <v>5.3448042642335228E-2</v>
          </cell>
          <cell r="U307">
            <v>5.1669141854443386E-2</v>
          </cell>
        </row>
        <row r="308">
          <cell r="E308">
            <v>5.8000000000000003E-2</v>
          </cell>
          <cell r="F308">
            <v>5.8000000000000003E-2</v>
          </cell>
          <cell r="G308">
            <v>5.8000000000000003E-2</v>
          </cell>
          <cell r="H308">
            <v>5.8000000000000003E-2</v>
          </cell>
          <cell r="I308">
            <v>5.8000000000000003E-2</v>
          </cell>
          <cell r="J308">
            <v>5.8000000000000003E-2</v>
          </cell>
          <cell r="K308">
            <v>5.8000000000000003E-2</v>
          </cell>
          <cell r="L308">
            <v>5.8000000000000003E-2</v>
          </cell>
          <cell r="M308">
            <v>5.8000000000000003E-2</v>
          </cell>
          <cell r="N308">
            <v>5.417938372467053E-2</v>
          </cell>
          <cell r="O308">
            <v>5.1235085232194166E-2</v>
          </cell>
          <cell r="P308">
            <v>5.0761165570489243E-2</v>
          </cell>
          <cell r="Q308">
            <v>5.0761165570489243E-2</v>
          </cell>
          <cell r="R308">
            <v>4.7389384986782322E-2</v>
          </cell>
          <cell r="S308">
            <v>4.4486000714025496E-2</v>
          </cell>
          <cell r="T308">
            <v>4.325056839089618E-2</v>
          </cell>
          <cell r="U308">
            <v>4.325056839089618E-2</v>
          </cell>
        </row>
        <row r="309">
          <cell r="E309">
            <v>5.8000000000000003E-2</v>
          </cell>
          <cell r="F309">
            <v>5.8000000000000003E-2</v>
          </cell>
          <cell r="G309">
            <v>5.8000000000000003E-2</v>
          </cell>
          <cell r="H309">
            <v>6.0878900107633513E-2</v>
          </cell>
          <cell r="I309">
            <v>6.0878900107633513E-2</v>
          </cell>
          <cell r="J309">
            <v>6.0878900107633513E-2</v>
          </cell>
          <cell r="K309">
            <v>6.0878900107633513E-2</v>
          </cell>
          <cell r="L309">
            <v>6.0878900107633513E-2</v>
          </cell>
          <cell r="M309">
            <v>6.0878900107633513E-2</v>
          </cell>
          <cell r="N309">
            <v>6.0878900107633513E-2</v>
          </cell>
          <cell r="O309">
            <v>6.0878900107633513E-2</v>
          </cell>
          <cell r="P309">
            <v>6.0878900107633513E-2</v>
          </cell>
          <cell r="Q309">
            <v>6.0878900107633513E-2</v>
          </cell>
          <cell r="R309">
            <v>5.9692521840996778E-2</v>
          </cell>
          <cell r="S309">
            <v>5.8824685122645083E-2</v>
          </cell>
          <cell r="T309">
            <v>5.7333095759274401E-2</v>
          </cell>
          <cell r="U309">
            <v>5.4387898909417844E-2</v>
          </cell>
        </row>
        <row r="310">
          <cell r="E310">
            <v>5.8000000000000003E-2</v>
          </cell>
          <cell r="F310">
            <v>5.8000000000000003E-2</v>
          </cell>
          <cell r="G310">
            <v>5.8000000000000003E-2</v>
          </cell>
          <cell r="H310">
            <v>5.8000000000000003E-2</v>
          </cell>
          <cell r="I310">
            <v>5.8000000000000003E-2</v>
          </cell>
          <cell r="J310">
            <v>5.8000000000000003E-2</v>
          </cell>
          <cell r="K310">
            <v>5.8000000000000003E-2</v>
          </cell>
          <cell r="L310">
            <v>5.8000000000000003E-2</v>
          </cell>
          <cell r="M310">
            <v>5.8000000000000003E-2</v>
          </cell>
          <cell r="N310">
            <v>5.8000000000000003E-2</v>
          </cell>
          <cell r="O310">
            <v>5.6467108182072422E-2</v>
          </cell>
          <cell r="P310">
            <v>5.6467108182072422E-2</v>
          </cell>
          <cell r="Q310">
            <v>5.6467108182072422E-2</v>
          </cell>
          <cell r="R310">
            <v>5.6467108182072422E-2</v>
          </cell>
          <cell r="S310">
            <v>5.6467108182072422E-2</v>
          </cell>
          <cell r="T310">
            <v>5.6467108182072422E-2</v>
          </cell>
          <cell r="U310">
            <v>6.0267295620403449E-2</v>
          </cell>
        </row>
        <row r="311">
          <cell r="E311">
            <v>5.8000000000000003E-2</v>
          </cell>
          <cell r="F311">
            <v>5.8000000000000003E-2</v>
          </cell>
          <cell r="G311">
            <v>5.8000000000000003E-2</v>
          </cell>
          <cell r="H311">
            <v>5.5991878819772793E-2</v>
          </cell>
          <cell r="I311">
            <v>5.5991878819772793E-2</v>
          </cell>
          <cell r="J311">
            <v>5.5991878819772793E-2</v>
          </cell>
          <cell r="K311">
            <v>5.5991878819772793E-2</v>
          </cell>
          <cell r="L311">
            <v>5.5991878819772793E-2</v>
          </cell>
          <cell r="M311">
            <v>5.5991878819772793E-2</v>
          </cell>
          <cell r="N311">
            <v>5.5991878819772793E-2</v>
          </cell>
          <cell r="O311">
            <v>5.5991878819772793E-2</v>
          </cell>
          <cell r="P311">
            <v>5.2726196038938342E-2</v>
          </cell>
          <cell r="Q311">
            <v>5.2677798427038708E-2</v>
          </cell>
          <cell r="R311">
            <v>5.2677798427038708E-2</v>
          </cell>
          <cell r="S311">
            <v>5.2677798427038708E-2</v>
          </cell>
          <cell r="T311">
            <v>5.2677798427038708E-2</v>
          </cell>
          <cell r="U311">
            <v>5.605861277021032E-2</v>
          </cell>
        </row>
        <row r="312">
          <cell r="E312">
            <v>5.8000000000000003E-2</v>
          </cell>
          <cell r="F312">
            <v>5.8000000000000003E-2</v>
          </cell>
          <cell r="G312">
            <v>5.8000000000000003E-2</v>
          </cell>
          <cell r="H312">
            <v>5.8000000000000003E-2</v>
          </cell>
          <cell r="I312">
            <v>5.8000000000000003E-2</v>
          </cell>
          <cell r="J312">
            <v>5.8000000000000003E-2</v>
          </cell>
          <cell r="K312">
            <v>5.8000000000000003E-2</v>
          </cell>
          <cell r="L312">
            <v>5.8000000000000003E-2</v>
          </cell>
          <cell r="M312">
            <v>5.8000000000000003E-2</v>
          </cell>
          <cell r="N312">
            <v>5.7242771857819709E-2</v>
          </cell>
          <cell r="O312">
            <v>5.380994815145719E-2</v>
          </cell>
          <cell r="P312">
            <v>5.0515213900719912E-2</v>
          </cell>
          <cell r="Q312">
            <v>4.8766935776649305E-2</v>
          </cell>
          <cell r="R312">
            <v>4.870820898177787E-2</v>
          </cell>
          <cell r="S312">
            <v>4.6442896537808677E-2</v>
          </cell>
          <cell r="T312">
            <v>4.5993639858518134E-2</v>
          </cell>
          <cell r="U312">
            <v>4.5942551922804914E-2</v>
          </cell>
        </row>
        <row r="313">
          <cell r="E313">
            <v>5.8000000000000003E-2</v>
          </cell>
          <cell r="F313">
            <v>5.8000000000000003E-2</v>
          </cell>
          <cell r="G313">
            <v>5.8000000000000003E-2</v>
          </cell>
          <cell r="H313">
            <v>5.8000000000000003E-2</v>
          </cell>
          <cell r="I313">
            <v>5.8000000000000003E-2</v>
          </cell>
          <cell r="J313">
            <v>5.8000000000000003E-2</v>
          </cell>
          <cell r="K313">
            <v>5.8000000000000003E-2</v>
          </cell>
          <cell r="L313">
            <v>5.8000000000000003E-2</v>
          </cell>
          <cell r="M313">
            <v>5.8000000000000003E-2</v>
          </cell>
          <cell r="N313">
            <v>5.8000000000000003E-2</v>
          </cell>
          <cell r="O313">
            <v>5.7004306660492735E-2</v>
          </cell>
          <cell r="P313">
            <v>5.7004306660492735E-2</v>
          </cell>
          <cell r="Q313">
            <v>5.6912793390603116E-2</v>
          </cell>
          <cell r="R313">
            <v>5.6912793390603116E-2</v>
          </cell>
          <cell r="S313">
            <v>5.6912793390603116E-2</v>
          </cell>
          <cell r="T313">
            <v>5.6912793390603116E-2</v>
          </cell>
          <cell r="U313">
            <v>5.6912793390603116E-2</v>
          </cell>
        </row>
        <row r="314">
          <cell r="E314">
            <v>5.8000000000000003E-2</v>
          </cell>
          <cell r="F314">
            <v>5.8000000000000003E-2</v>
          </cell>
          <cell r="G314">
            <v>5.8000000000000003E-2</v>
          </cell>
          <cell r="H314">
            <v>5.8000000000000003E-2</v>
          </cell>
          <cell r="I314">
            <v>5.8000000000000003E-2</v>
          </cell>
          <cell r="J314">
            <v>5.8000000000000003E-2</v>
          </cell>
          <cell r="K314">
            <v>5.8000000000000003E-2</v>
          </cell>
          <cell r="L314">
            <v>5.8000000000000003E-2</v>
          </cell>
          <cell r="M314">
            <v>4.7915219353167317E-2</v>
          </cell>
          <cell r="N314">
            <v>4.7915219353167317E-2</v>
          </cell>
          <cell r="O314">
            <v>4.4125391427663703E-2</v>
          </cell>
          <cell r="P314">
            <v>4.4125391427663703E-2</v>
          </cell>
          <cell r="Q314">
            <v>4.2795316617456024E-2</v>
          </cell>
          <cell r="R314">
            <v>4.2795316617456024E-2</v>
          </cell>
          <cell r="S314">
            <v>4.2795316617456024E-2</v>
          </cell>
          <cell r="T314">
            <v>4.2795316617456024E-2</v>
          </cell>
          <cell r="U314">
            <v>4.4351010585166294E-2</v>
          </cell>
        </row>
        <row r="315">
          <cell r="E315">
            <v>5.8000000000000003E-2</v>
          </cell>
          <cell r="F315">
            <v>5.8000000000000003E-2</v>
          </cell>
          <cell r="G315">
            <v>5.8000000000000003E-2</v>
          </cell>
          <cell r="H315">
            <v>5.8000000000000003E-2</v>
          </cell>
          <cell r="I315">
            <v>5.8000000000000003E-2</v>
          </cell>
          <cell r="J315">
            <v>5.8000000000000003E-2</v>
          </cell>
          <cell r="K315">
            <v>5.8000000000000003E-2</v>
          </cell>
          <cell r="L315">
            <v>5.8000000000000003E-2</v>
          </cell>
          <cell r="M315">
            <v>5.8000000000000003E-2</v>
          </cell>
          <cell r="N315">
            <v>5.8000000000000003E-2</v>
          </cell>
          <cell r="O315">
            <v>5.8000000000000003E-2</v>
          </cell>
          <cell r="P315">
            <v>5.8000000000000003E-2</v>
          </cell>
          <cell r="Q315">
            <v>7.2292818818716353E-2</v>
          </cell>
          <cell r="R315">
            <v>8.2506162138392528E-2</v>
          </cell>
          <cell r="S315">
            <v>8.2506162138392528E-2</v>
          </cell>
          <cell r="T315">
            <v>8.2506162138392528E-2</v>
          </cell>
          <cell r="U315">
            <v>8.2506162138392528E-2</v>
          </cell>
        </row>
        <row r="316">
          <cell r="E316">
            <v>5.8000000000000003E-2</v>
          </cell>
          <cell r="F316">
            <v>5.8000000000000003E-2</v>
          </cell>
          <cell r="G316">
            <v>5.8000000000000003E-2</v>
          </cell>
          <cell r="H316">
            <v>5.6087288963816907E-2</v>
          </cell>
          <cell r="I316">
            <v>5.6087288963816907E-2</v>
          </cell>
          <cell r="J316">
            <v>5.6087288963816907E-2</v>
          </cell>
          <cell r="K316">
            <v>5.6087288963816907E-2</v>
          </cell>
          <cell r="L316">
            <v>5.6087288963816907E-2</v>
          </cell>
          <cell r="M316">
            <v>5.6087288963816907E-2</v>
          </cell>
          <cell r="N316">
            <v>5.2945094683091401E-2</v>
          </cell>
          <cell r="O316">
            <v>4.9184802193121317E-2</v>
          </cell>
          <cell r="P316">
            <v>4.9184802193121317E-2</v>
          </cell>
          <cell r="Q316">
            <v>4.6091739574872705E-2</v>
          </cell>
          <cell r="R316">
            <v>4.6091739574872705E-2</v>
          </cell>
          <cell r="S316">
            <v>4.6091739574872705E-2</v>
          </cell>
          <cell r="T316">
            <v>4.5388381349845033E-2</v>
          </cell>
          <cell r="U316">
            <v>4.463271078645896E-2</v>
          </cell>
        </row>
        <row r="317">
          <cell r="E317">
            <v>5.8000000000000003E-2</v>
          </cell>
          <cell r="F317">
            <v>5.8000000000000003E-2</v>
          </cell>
          <cell r="G317">
            <v>5.8000000000000003E-2</v>
          </cell>
          <cell r="H317">
            <v>5.8000000000000003E-2</v>
          </cell>
          <cell r="I317">
            <v>5.8000000000000003E-2</v>
          </cell>
          <cell r="J317">
            <v>5.8000000000000003E-2</v>
          </cell>
          <cell r="K317">
            <v>5.8000000000000003E-2</v>
          </cell>
          <cell r="L317">
            <v>5.8000000000000003E-2</v>
          </cell>
          <cell r="M317">
            <v>5.8000000000000003E-2</v>
          </cell>
          <cell r="N317">
            <v>5.8000000000000003E-2</v>
          </cell>
          <cell r="O317">
            <v>5.8000000000000003E-2</v>
          </cell>
          <cell r="P317">
            <v>5.7167185564274733E-2</v>
          </cell>
          <cell r="Q317">
            <v>5.7167185564274733E-2</v>
          </cell>
          <cell r="R317">
            <v>5.7167185564274733E-2</v>
          </cell>
          <cell r="S317">
            <v>5.7167185564274733E-2</v>
          </cell>
          <cell r="T317">
            <v>5.7167185564274733E-2</v>
          </cell>
          <cell r="U317">
            <v>5.7167185564274733E-2</v>
          </cell>
        </row>
        <row r="318">
          <cell r="E318">
            <v>5.8000000000000003E-2</v>
          </cell>
          <cell r="F318">
            <v>5.8000000000000003E-2</v>
          </cell>
          <cell r="G318">
            <v>5.8000000000000003E-2</v>
          </cell>
          <cell r="H318">
            <v>5.8000000000000003E-2</v>
          </cell>
          <cell r="I318">
            <v>5.8000000000000003E-2</v>
          </cell>
          <cell r="J318">
            <v>5.8000000000000003E-2</v>
          </cell>
          <cell r="K318">
            <v>5.8000000000000003E-2</v>
          </cell>
          <cell r="L318">
            <v>5.8000000000000003E-2</v>
          </cell>
          <cell r="M318">
            <v>5.603305490000568E-2</v>
          </cell>
          <cell r="N318">
            <v>5.5156422687103759E-2</v>
          </cell>
          <cell r="O318">
            <v>4.755907006008029E-2</v>
          </cell>
          <cell r="P318">
            <v>4.6747458313377878E-2</v>
          </cell>
          <cell r="Q318">
            <v>4.42734484040853E-2</v>
          </cell>
          <cell r="R318">
            <v>4.1912178634144766E-2</v>
          </cell>
          <cell r="S318">
            <v>4.1912178634144766E-2</v>
          </cell>
          <cell r="T318">
            <v>4.1912178634144766E-2</v>
          </cell>
          <cell r="U318">
            <v>4.1912178634144766E-2</v>
          </cell>
        </row>
        <row r="319">
          <cell r="E319">
            <v>5.8000000000000003E-2</v>
          </cell>
          <cell r="F319">
            <v>5.8000000000000003E-2</v>
          </cell>
          <cell r="G319">
            <v>5.8000000000000003E-2</v>
          </cell>
          <cell r="H319">
            <v>5.8000000000000003E-2</v>
          </cell>
          <cell r="I319">
            <v>5.8000000000000003E-2</v>
          </cell>
          <cell r="J319">
            <v>5.8000000000000003E-2</v>
          </cell>
          <cell r="K319">
            <v>5.8000000000000003E-2</v>
          </cell>
          <cell r="L319">
            <v>5.8000000000000003E-2</v>
          </cell>
          <cell r="M319">
            <v>5.8000000000000003E-2</v>
          </cell>
          <cell r="N319">
            <v>5.8000000000000003E-2</v>
          </cell>
          <cell r="O319">
            <v>5.8000000000000003E-2</v>
          </cell>
          <cell r="P319">
            <v>5.8000000000000003E-2</v>
          </cell>
          <cell r="Q319">
            <v>5.8000000000000003E-2</v>
          </cell>
          <cell r="R319">
            <v>5.8000000000000003E-2</v>
          </cell>
          <cell r="S319">
            <v>5.8000000000000003E-2</v>
          </cell>
          <cell r="T319">
            <v>5.8000000000000003E-2</v>
          </cell>
          <cell r="U319">
            <v>5.8000000000000003E-2</v>
          </cell>
        </row>
        <row r="320">
          <cell r="E320">
            <v>5.8000000000000003E-2</v>
          </cell>
          <cell r="F320">
            <v>5.8000000000000003E-2</v>
          </cell>
          <cell r="G320">
            <v>5.8000000000000003E-2</v>
          </cell>
          <cell r="H320">
            <v>5.8000000000000003E-2</v>
          </cell>
          <cell r="I320">
            <v>5.8000000000000003E-2</v>
          </cell>
          <cell r="J320">
            <v>5.8000000000000003E-2</v>
          </cell>
          <cell r="K320">
            <v>5.8000000000000003E-2</v>
          </cell>
          <cell r="L320">
            <v>5.8000000000000003E-2</v>
          </cell>
          <cell r="M320">
            <v>5.7257687592096831E-2</v>
          </cell>
          <cell r="N320">
            <v>5.7257687592096831E-2</v>
          </cell>
          <cell r="O320">
            <v>5.669634039267183E-2</v>
          </cell>
          <cell r="P320">
            <v>5.6661576976458849E-2</v>
          </cell>
          <cell r="Q320">
            <v>4.6850663779410599E-2</v>
          </cell>
          <cell r="R320">
            <v>4.5385493159615521E-2</v>
          </cell>
          <cell r="S320">
            <v>4.5385493159615521E-2</v>
          </cell>
          <cell r="T320">
            <v>4.5385493159615521E-2</v>
          </cell>
          <cell r="U320">
            <v>4.5385493159615521E-2</v>
          </cell>
        </row>
        <row r="321">
          <cell r="E321">
            <v>5.8000000000000003E-2</v>
          </cell>
          <cell r="F321">
            <v>5.8000000000000003E-2</v>
          </cell>
          <cell r="G321">
            <v>5.8000000000000003E-2</v>
          </cell>
          <cell r="H321">
            <v>5.8000000000000003E-2</v>
          </cell>
          <cell r="I321">
            <v>5.8000000000000003E-2</v>
          </cell>
          <cell r="J321">
            <v>5.8000000000000003E-2</v>
          </cell>
          <cell r="K321">
            <v>5.8000000000000003E-2</v>
          </cell>
          <cell r="L321">
            <v>5.8000000000000003E-2</v>
          </cell>
          <cell r="M321">
            <v>5.8000000000000003E-2</v>
          </cell>
          <cell r="N321">
            <v>5.8000000000000003E-2</v>
          </cell>
          <cell r="O321">
            <v>5.8000000000000003E-2</v>
          </cell>
          <cell r="P321">
            <v>5.8000000000000003E-2</v>
          </cell>
          <cell r="Q321">
            <v>5.8000000000000003E-2</v>
          </cell>
          <cell r="R321">
            <v>5.8000000000000003E-2</v>
          </cell>
          <cell r="S321">
            <v>6.1923941434279796E-2</v>
          </cell>
          <cell r="T321">
            <v>6.1923941434279796E-2</v>
          </cell>
          <cell r="U321">
            <v>6.521984589587039E-2</v>
          </cell>
        </row>
        <row r="322">
          <cell r="E322">
            <v>5.8000000000000003E-2</v>
          </cell>
          <cell r="F322">
            <v>5.8000000000000003E-2</v>
          </cell>
          <cell r="G322">
            <v>5.8000000000000003E-2</v>
          </cell>
          <cell r="H322">
            <v>5.8000000000000003E-2</v>
          </cell>
          <cell r="I322">
            <v>5.8000000000000003E-2</v>
          </cell>
          <cell r="J322">
            <v>5.8000000000000003E-2</v>
          </cell>
          <cell r="K322">
            <v>5.8000000000000003E-2</v>
          </cell>
          <cell r="L322">
            <v>5.8000000000000003E-2</v>
          </cell>
          <cell r="M322">
            <v>5.0425221475994035E-2</v>
          </cell>
          <cell r="N322">
            <v>4.8590095144131866E-2</v>
          </cell>
          <cell r="O322">
            <v>4.4992439056379369E-2</v>
          </cell>
          <cell r="P322">
            <v>4.0524848179618544E-2</v>
          </cell>
          <cell r="Q322">
            <v>4.0524848179618544E-2</v>
          </cell>
          <cell r="R322">
            <v>4.0524848179618544E-2</v>
          </cell>
          <cell r="S322">
            <v>4.0524848179618544E-2</v>
          </cell>
          <cell r="T322">
            <v>4.0524848179618544E-2</v>
          </cell>
          <cell r="U322">
            <v>4.0524848179618544E-2</v>
          </cell>
        </row>
        <row r="323">
          <cell r="E323">
            <v>5.8000000000000003E-2</v>
          </cell>
          <cell r="F323">
            <v>5.8000000000000003E-2</v>
          </cell>
          <cell r="G323">
            <v>5.8000000000000003E-2</v>
          </cell>
          <cell r="H323">
            <v>5.8000000000000003E-2</v>
          </cell>
          <cell r="I323">
            <v>5.8000000000000003E-2</v>
          </cell>
          <cell r="J323">
            <v>5.8000000000000003E-2</v>
          </cell>
          <cell r="K323">
            <v>5.6693955023769976E-2</v>
          </cell>
          <cell r="L323">
            <v>5.0486611588069212E-2</v>
          </cell>
          <cell r="M323">
            <v>5.0486611588069212E-2</v>
          </cell>
          <cell r="N323">
            <v>4.9563267120084319E-2</v>
          </cell>
          <cell r="O323">
            <v>4.3521691469882259E-2</v>
          </cell>
          <cell r="P323">
            <v>3.9847473932909369E-2</v>
          </cell>
          <cell r="Q323">
            <v>3.9847473932909369E-2</v>
          </cell>
          <cell r="R323">
            <v>3.9847473932909369E-2</v>
          </cell>
          <cell r="S323">
            <v>3.9847473932909369E-2</v>
          </cell>
          <cell r="T323">
            <v>3.9847473932909369E-2</v>
          </cell>
          <cell r="U323">
            <v>3.9847473932909369E-2</v>
          </cell>
        </row>
        <row r="324">
          <cell r="E324">
            <v>5.8000000000000003E-2</v>
          </cell>
          <cell r="F324">
            <v>5.8000000000000003E-2</v>
          </cell>
          <cell r="G324">
            <v>5.8000000000000003E-2</v>
          </cell>
          <cell r="H324">
            <v>5.8000000000000003E-2</v>
          </cell>
          <cell r="I324">
            <v>5.8000000000000003E-2</v>
          </cell>
          <cell r="J324">
            <v>5.8000000000000003E-2</v>
          </cell>
          <cell r="K324">
            <v>5.8000000000000003E-2</v>
          </cell>
          <cell r="L324">
            <v>5.8000000000000003E-2</v>
          </cell>
          <cell r="M324">
            <v>5.8000000000000003E-2</v>
          </cell>
          <cell r="N324">
            <v>5.682064824680208E-2</v>
          </cell>
          <cell r="O324">
            <v>5.682064824680208E-2</v>
          </cell>
          <cell r="P324">
            <v>5.682064824680208E-2</v>
          </cell>
          <cell r="Q324">
            <v>5.4993612321571489E-2</v>
          </cell>
          <cell r="R324">
            <v>5.3051349967920755E-2</v>
          </cell>
          <cell r="S324">
            <v>5.3051349967920755E-2</v>
          </cell>
          <cell r="T324">
            <v>5.3051349967920755E-2</v>
          </cell>
          <cell r="U324">
            <v>5.3051349967920755E-2</v>
          </cell>
        </row>
        <row r="325">
          <cell r="E325">
            <v>5.8000000000000003E-2</v>
          </cell>
          <cell r="F325">
            <v>5.8000000000000003E-2</v>
          </cell>
          <cell r="G325">
            <v>5.8000000000000003E-2</v>
          </cell>
          <cell r="H325">
            <v>5.8000000000000003E-2</v>
          </cell>
          <cell r="I325">
            <v>5.8000000000000003E-2</v>
          </cell>
          <cell r="J325">
            <v>5.8000000000000003E-2</v>
          </cell>
          <cell r="K325">
            <v>5.8000000000000003E-2</v>
          </cell>
          <cell r="L325">
            <v>5.4100524058769708E-2</v>
          </cell>
          <cell r="M325">
            <v>5.4100524058769708E-2</v>
          </cell>
          <cell r="N325">
            <v>4.9147164790113322E-2</v>
          </cell>
          <cell r="O325">
            <v>4.4882961999581625E-2</v>
          </cell>
          <cell r="P325">
            <v>3.5451644844883064E-2</v>
          </cell>
          <cell r="Q325">
            <v>3.5451644844883064E-2</v>
          </cell>
          <cell r="R325">
            <v>3.5451644844883064E-2</v>
          </cell>
          <cell r="S325">
            <v>3.5451644844883064E-2</v>
          </cell>
          <cell r="T325">
            <v>3.5451644844883064E-2</v>
          </cell>
          <cell r="U325">
            <v>3.5451644844883064E-2</v>
          </cell>
        </row>
        <row r="326">
          <cell r="E326">
            <v>5.8000000000000003E-2</v>
          </cell>
          <cell r="F326">
            <v>5.8000000000000003E-2</v>
          </cell>
          <cell r="G326">
            <v>5.8000000000000003E-2</v>
          </cell>
          <cell r="H326">
            <v>5.8000000000000003E-2</v>
          </cell>
          <cell r="I326">
            <v>5.8713452591817247E-2</v>
          </cell>
          <cell r="J326">
            <v>5.8713452591817247E-2</v>
          </cell>
          <cell r="K326">
            <v>5.8713452591817247E-2</v>
          </cell>
          <cell r="L326">
            <v>5.8713452591817247E-2</v>
          </cell>
          <cell r="M326">
            <v>5.8652648504892768E-2</v>
          </cell>
          <cell r="N326">
            <v>5.8652648504892768E-2</v>
          </cell>
          <cell r="O326">
            <v>5.8652648504892768E-2</v>
          </cell>
          <cell r="P326">
            <v>5.8652648504892768E-2</v>
          </cell>
          <cell r="Q326">
            <v>5.8652648504892768E-2</v>
          </cell>
          <cell r="R326">
            <v>5.7741539191056776E-2</v>
          </cell>
          <cell r="S326">
            <v>5.7486306675729314E-2</v>
          </cell>
          <cell r="T326">
            <v>5.7048113161040574E-2</v>
          </cell>
          <cell r="U326">
            <v>5.6871853367729201E-2</v>
          </cell>
        </row>
        <row r="327">
          <cell r="E327">
            <v>5.8000000000000003E-2</v>
          </cell>
          <cell r="F327">
            <v>5.8000000000000003E-2</v>
          </cell>
          <cell r="G327">
            <v>5.8000000000000003E-2</v>
          </cell>
          <cell r="H327">
            <v>5.8000000000000003E-2</v>
          </cell>
          <cell r="I327">
            <v>5.8000000000000003E-2</v>
          </cell>
          <cell r="J327">
            <v>5.8000000000000003E-2</v>
          </cell>
          <cell r="K327">
            <v>5.8000000000000003E-2</v>
          </cell>
          <cell r="L327">
            <v>5.8000000000000003E-2</v>
          </cell>
          <cell r="M327">
            <v>5.8000000000000003E-2</v>
          </cell>
          <cell r="N327">
            <v>5.4200661793330412E-2</v>
          </cell>
          <cell r="O327">
            <v>5.392687090561326E-2</v>
          </cell>
          <cell r="P327">
            <v>4.7192374397485137E-2</v>
          </cell>
          <cell r="Q327">
            <v>4.7192374397485137E-2</v>
          </cell>
          <cell r="R327">
            <v>4.3479745219390437E-2</v>
          </cell>
          <cell r="S327">
            <v>4.3479745219390437E-2</v>
          </cell>
          <cell r="T327">
            <v>4.3479745219390437E-2</v>
          </cell>
          <cell r="U327">
            <v>4.3479745219390437E-2</v>
          </cell>
        </row>
        <row r="328">
          <cell r="E328">
            <v>5.8000000000000003E-2</v>
          </cell>
          <cell r="F328">
            <v>5.8000000000000003E-2</v>
          </cell>
          <cell r="G328">
            <v>5.8000000000000003E-2</v>
          </cell>
          <cell r="H328">
            <v>5.8000000000000003E-2</v>
          </cell>
          <cell r="I328">
            <v>5.8000000000000003E-2</v>
          </cell>
          <cell r="J328">
            <v>5.8000000000000003E-2</v>
          </cell>
          <cell r="K328">
            <v>5.8000000000000003E-2</v>
          </cell>
          <cell r="L328">
            <v>5.8000000000000003E-2</v>
          </cell>
          <cell r="M328">
            <v>5.8000000000000003E-2</v>
          </cell>
          <cell r="N328">
            <v>5.8000000000000003E-2</v>
          </cell>
          <cell r="O328">
            <v>5.8000000000000003E-2</v>
          </cell>
          <cell r="P328">
            <v>5.8000000000000003E-2</v>
          </cell>
          <cell r="Q328">
            <v>5.8000000000000003E-2</v>
          </cell>
          <cell r="R328">
            <v>5.8000000000000003E-2</v>
          </cell>
          <cell r="S328">
            <v>5.8000000000000003E-2</v>
          </cell>
          <cell r="T328">
            <v>5.8000000000000003E-2</v>
          </cell>
          <cell r="U328">
            <v>5.8000000000000003E-2</v>
          </cell>
        </row>
        <row r="329">
          <cell r="E329">
            <v>5.8000000000000003E-2</v>
          </cell>
          <cell r="F329">
            <v>5.8000000000000003E-2</v>
          </cell>
          <cell r="G329">
            <v>5.8000000000000003E-2</v>
          </cell>
          <cell r="H329">
            <v>5.8000000000000003E-2</v>
          </cell>
          <cell r="I329">
            <v>5.8000000000000003E-2</v>
          </cell>
          <cell r="J329">
            <v>5.8000000000000003E-2</v>
          </cell>
          <cell r="K329">
            <v>5.8000000000000003E-2</v>
          </cell>
          <cell r="L329">
            <v>5.8000000000000003E-2</v>
          </cell>
          <cell r="M329">
            <v>5.8000000000000003E-2</v>
          </cell>
          <cell r="N329">
            <v>5.7283725592969834E-2</v>
          </cell>
          <cell r="O329">
            <v>5.7283725592969834E-2</v>
          </cell>
          <cell r="P329">
            <v>5.6771576053190657E-2</v>
          </cell>
          <cell r="Q329">
            <v>5.6771576053190657E-2</v>
          </cell>
          <cell r="R329">
            <v>5.6771576053190657E-2</v>
          </cell>
          <cell r="S329">
            <v>5.6771576053190657E-2</v>
          </cell>
          <cell r="T329">
            <v>5.6771576053190657E-2</v>
          </cell>
          <cell r="U329">
            <v>5.8579480549584777E-2</v>
          </cell>
        </row>
        <row r="330">
          <cell r="E330">
            <v>5.8000000000000003E-2</v>
          </cell>
          <cell r="F330">
            <v>5.8000000000000003E-2</v>
          </cell>
          <cell r="G330">
            <v>5.8000000000000003E-2</v>
          </cell>
          <cell r="H330">
            <v>5.8000000000000003E-2</v>
          </cell>
          <cell r="I330">
            <v>5.8000000000000003E-2</v>
          </cell>
          <cell r="J330">
            <v>5.8000000000000003E-2</v>
          </cell>
          <cell r="K330">
            <v>5.8000000000000003E-2</v>
          </cell>
          <cell r="L330">
            <v>5.8000000000000003E-2</v>
          </cell>
          <cell r="M330">
            <v>5.5529817997073037E-2</v>
          </cell>
          <cell r="N330">
            <v>5.5529817997073037E-2</v>
          </cell>
          <cell r="O330">
            <v>5.3088827881552107E-2</v>
          </cell>
          <cell r="P330">
            <v>5.1693694239253407E-2</v>
          </cell>
          <cell r="Q330">
            <v>5.0773939756602049E-2</v>
          </cell>
          <cell r="R330">
            <v>4.8837069593124852E-2</v>
          </cell>
          <cell r="S330">
            <v>4.5591681997804133E-2</v>
          </cell>
          <cell r="T330">
            <v>4.5591681997804133E-2</v>
          </cell>
          <cell r="U330">
            <v>4.5591681997804133E-2</v>
          </cell>
        </row>
        <row r="331">
          <cell r="E331">
            <v>5.8000000000000003E-2</v>
          </cell>
          <cell r="F331">
            <v>5.8000000000000003E-2</v>
          </cell>
          <cell r="G331">
            <v>5.8000000000000003E-2</v>
          </cell>
          <cell r="H331">
            <v>5.8000000000000003E-2</v>
          </cell>
          <cell r="I331">
            <v>5.8000000000000003E-2</v>
          </cell>
          <cell r="J331">
            <v>5.8000000000000003E-2</v>
          </cell>
          <cell r="K331">
            <v>5.8000000000000003E-2</v>
          </cell>
          <cell r="L331">
            <v>5.8000000000000003E-2</v>
          </cell>
          <cell r="M331">
            <v>5.4136440657485962E-2</v>
          </cell>
          <cell r="N331">
            <v>5.2388981147439367E-2</v>
          </cell>
          <cell r="O331">
            <v>4.6867208284277241E-2</v>
          </cell>
          <cell r="P331">
            <v>4.6867208284277241E-2</v>
          </cell>
          <cell r="Q331">
            <v>4.3700103374541228E-2</v>
          </cell>
          <cell r="R331">
            <v>4.3634583099007231E-2</v>
          </cell>
          <cell r="S331">
            <v>4.1993049130053681E-2</v>
          </cell>
          <cell r="T331">
            <v>4.1993049130053681E-2</v>
          </cell>
          <cell r="U331">
            <v>4.1993049130053681E-2</v>
          </cell>
        </row>
        <row r="332">
          <cell r="E332">
            <v>5.8000000000000003E-2</v>
          </cell>
          <cell r="F332">
            <v>5.8000000000000003E-2</v>
          </cell>
          <cell r="G332">
            <v>5.8000000000000003E-2</v>
          </cell>
          <cell r="H332">
            <v>5.8000000000000003E-2</v>
          </cell>
          <cell r="I332">
            <v>5.8000000000000003E-2</v>
          </cell>
          <cell r="J332">
            <v>5.8000000000000003E-2</v>
          </cell>
          <cell r="K332">
            <v>5.8000000000000003E-2</v>
          </cell>
          <cell r="L332">
            <v>5.8000000000000003E-2</v>
          </cell>
          <cell r="M332">
            <v>5.6136870321391502E-2</v>
          </cell>
          <cell r="N332">
            <v>5.3634040971876545E-2</v>
          </cell>
          <cell r="O332">
            <v>5.3634040971876545E-2</v>
          </cell>
          <cell r="P332">
            <v>5.3634040971876545E-2</v>
          </cell>
          <cell r="Q332">
            <v>5.3339520912613778E-2</v>
          </cell>
          <cell r="R332">
            <v>5.3339520912613778E-2</v>
          </cell>
          <cell r="S332">
            <v>5.3339520912613778E-2</v>
          </cell>
          <cell r="T332">
            <v>5.3339520912613778E-2</v>
          </cell>
          <cell r="U332">
            <v>5.3339520912613778E-2</v>
          </cell>
        </row>
        <row r="333">
          <cell r="E333">
            <v>5.8000000000000003E-2</v>
          </cell>
          <cell r="F333">
            <v>5.8000000000000003E-2</v>
          </cell>
          <cell r="G333">
            <v>5.8000000000000003E-2</v>
          </cell>
          <cell r="H333">
            <v>5.8000000000000003E-2</v>
          </cell>
          <cell r="I333">
            <v>5.8000000000000003E-2</v>
          </cell>
          <cell r="J333">
            <v>5.8000000000000003E-2</v>
          </cell>
          <cell r="K333">
            <v>5.8000000000000003E-2</v>
          </cell>
          <cell r="L333">
            <v>5.8000000000000003E-2</v>
          </cell>
          <cell r="M333">
            <v>5.8000000000000003E-2</v>
          </cell>
          <cell r="N333">
            <v>5.8000000000000003E-2</v>
          </cell>
          <cell r="O333">
            <v>5.588771700368355E-2</v>
          </cell>
          <cell r="P333">
            <v>5.4315983523453654E-2</v>
          </cell>
          <cell r="Q333">
            <v>5.2469767744109622E-2</v>
          </cell>
          <cell r="R333">
            <v>5.1742807668556511E-2</v>
          </cell>
          <cell r="S333">
            <v>5.1742807668556511E-2</v>
          </cell>
          <cell r="T333">
            <v>4.2327497283421806E-2</v>
          </cell>
          <cell r="U333">
            <v>4.2327497283421806E-2</v>
          </cell>
        </row>
        <row r="334">
          <cell r="E334">
            <v>5.8000000000000003E-2</v>
          </cell>
          <cell r="F334">
            <v>5.8000000000000003E-2</v>
          </cell>
          <cell r="G334">
            <v>5.8000000000000003E-2</v>
          </cell>
          <cell r="H334">
            <v>5.8000000000000003E-2</v>
          </cell>
          <cell r="I334">
            <v>5.8000000000000003E-2</v>
          </cell>
          <cell r="J334">
            <v>5.8000000000000003E-2</v>
          </cell>
          <cell r="K334">
            <v>5.7628342553578238E-2</v>
          </cell>
          <cell r="L334">
            <v>5.0701218718908765E-2</v>
          </cell>
          <cell r="M334">
            <v>4.7215985130924697E-2</v>
          </cell>
          <cell r="N334">
            <v>4.5263493935416788E-2</v>
          </cell>
          <cell r="O334">
            <v>4.1310677053650421E-2</v>
          </cell>
          <cell r="P334">
            <v>4.1310677053650421E-2</v>
          </cell>
          <cell r="Q334">
            <v>4.1310677053650421E-2</v>
          </cell>
          <cell r="R334">
            <v>4.1310677053650421E-2</v>
          </cell>
          <cell r="S334">
            <v>4.1310677053650421E-2</v>
          </cell>
          <cell r="T334">
            <v>4.1310677053650421E-2</v>
          </cell>
          <cell r="U334">
            <v>4.1310677053650421E-2</v>
          </cell>
        </row>
        <row r="335">
          <cell r="E335">
            <v>5.8000000000000003E-2</v>
          </cell>
          <cell r="F335">
            <v>5.8000000000000003E-2</v>
          </cell>
          <cell r="G335">
            <v>5.8000000000000003E-2</v>
          </cell>
          <cell r="H335">
            <v>5.8000000000000003E-2</v>
          </cell>
          <cell r="I335">
            <v>5.8000000000000003E-2</v>
          </cell>
          <cell r="J335">
            <v>5.8000000000000003E-2</v>
          </cell>
          <cell r="K335">
            <v>5.8000000000000003E-2</v>
          </cell>
          <cell r="L335">
            <v>5.8000000000000003E-2</v>
          </cell>
          <cell r="M335">
            <v>5.8000000000000003E-2</v>
          </cell>
          <cell r="N335">
            <v>5.8000000000000003E-2</v>
          </cell>
          <cell r="O335">
            <v>5.8000000000000003E-2</v>
          </cell>
          <cell r="P335">
            <v>5.8000000000000003E-2</v>
          </cell>
          <cell r="Q335">
            <v>5.8000000000000003E-2</v>
          </cell>
          <cell r="R335">
            <v>5.8000000000000003E-2</v>
          </cell>
          <cell r="S335">
            <v>5.8000000000000003E-2</v>
          </cell>
          <cell r="T335">
            <v>5.8000000000000003E-2</v>
          </cell>
          <cell r="U335">
            <v>5.8000000000000003E-2</v>
          </cell>
        </row>
        <row r="336">
          <cell r="E336">
            <v>5.8000000000000003E-2</v>
          </cell>
          <cell r="F336">
            <v>5.8000000000000003E-2</v>
          </cell>
          <cell r="G336">
            <v>5.8000000000000003E-2</v>
          </cell>
          <cell r="H336">
            <v>5.8000000000000003E-2</v>
          </cell>
          <cell r="I336">
            <v>5.8000000000000003E-2</v>
          </cell>
          <cell r="J336">
            <v>5.8000000000000003E-2</v>
          </cell>
          <cell r="K336">
            <v>5.8000000000000003E-2</v>
          </cell>
          <cell r="L336">
            <v>5.8000000000000003E-2</v>
          </cell>
          <cell r="M336">
            <v>5.8000000000000003E-2</v>
          </cell>
          <cell r="N336">
            <v>5.8000000000000003E-2</v>
          </cell>
          <cell r="O336">
            <v>5.8000000000000003E-2</v>
          </cell>
          <cell r="P336">
            <v>5.8000000000000003E-2</v>
          </cell>
          <cell r="Q336">
            <v>5.5277496253315378E-2</v>
          </cell>
          <cell r="R336">
            <v>5.5277496253315378E-2</v>
          </cell>
          <cell r="S336">
            <v>5.5277496253315378E-2</v>
          </cell>
          <cell r="T336">
            <v>5.5277496253315378E-2</v>
          </cell>
          <cell r="U336">
            <v>5.5277496253315378E-2</v>
          </cell>
        </row>
        <row r="337">
          <cell r="E337">
            <v>5.8000000000000003E-2</v>
          </cell>
          <cell r="F337">
            <v>5.8000000000000003E-2</v>
          </cell>
          <cell r="G337">
            <v>5.8000000000000003E-2</v>
          </cell>
          <cell r="H337">
            <v>5.9256453639573992E-2</v>
          </cell>
          <cell r="I337">
            <v>5.9256453639573992E-2</v>
          </cell>
          <cell r="J337">
            <v>5.9256453639573992E-2</v>
          </cell>
          <cell r="K337">
            <v>5.9256453639573992E-2</v>
          </cell>
          <cell r="L337">
            <v>5.9256453639573992E-2</v>
          </cell>
          <cell r="M337">
            <v>5.9256453639573992E-2</v>
          </cell>
          <cell r="N337">
            <v>5.9256453639573992E-2</v>
          </cell>
          <cell r="O337">
            <v>5.8131919423861818E-2</v>
          </cell>
          <cell r="P337">
            <v>5.8131919423861818E-2</v>
          </cell>
          <cell r="Q337">
            <v>5.8131919423861818E-2</v>
          </cell>
          <cell r="R337">
            <v>5.8131919423861818E-2</v>
          </cell>
          <cell r="S337">
            <v>5.8131919423861818E-2</v>
          </cell>
          <cell r="T337">
            <v>5.8131919423861818E-2</v>
          </cell>
          <cell r="U337">
            <v>5.8131919423861818E-2</v>
          </cell>
        </row>
        <row r="338">
          <cell r="E338">
            <v>5.8000000000000003E-2</v>
          </cell>
          <cell r="F338">
            <v>5.8000000000000003E-2</v>
          </cell>
          <cell r="G338">
            <v>5.8000000000000003E-2</v>
          </cell>
          <cell r="H338">
            <v>5.8000000000000003E-2</v>
          </cell>
          <cell r="I338">
            <v>5.8225337922288435E-2</v>
          </cell>
          <cell r="J338">
            <v>5.8225337922288435E-2</v>
          </cell>
          <cell r="K338">
            <v>5.8225337922288435E-2</v>
          </cell>
          <cell r="L338">
            <v>5.8225337922288435E-2</v>
          </cell>
          <cell r="M338">
            <v>5.8183013260607284E-2</v>
          </cell>
          <cell r="N338">
            <v>5.8183013260607284E-2</v>
          </cell>
          <cell r="O338">
            <v>5.3508817047640947E-2</v>
          </cell>
          <cell r="P338">
            <v>5.0638264547798517E-2</v>
          </cell>
          <cell r="Q338">
            <v>5.0638264547798517E-2</v>
          </cell>
          <cell r="R338">
            <v>5.0638264547798517E-2</v>
          </cell>
          <cell r="S338">
            <v>5.0638264547798517E-2</v>
          </cell>
          <cell r="T338">
            <v>4.9358308440153535E-2</v>
          </cell>
          <cell r="U338">
            <v>4.9358308440153535E-2</v>
          </cell>
        </row>
        <row r="339">
          <cell r="E339">
            <v>5.8000000000000003E-2</v>
          </cell>
          <cell r="F339">
            <v>5.8000000000000003E-2</v>
          </cell>
          <cell r="G339">
            <v>5.8000000000000003E-2</v>
          </cell>
          <cell r="H339">
            <v>5.8000000000000003E-2</v>
          </cell>
          <cell r="I339">
            <v>5.8000000000000003E-2</v>
          </cell>
          <cell r="J339">
            <v>6.1466090225495436E-2</v>
          </cell>
          <cell r="K339">
            <v>6.1466090225495436E-2</v>
          </cell>
          <cell r="L339">
            <v>5.8129305717342365E-2</v>
          </cell>
          <cell r="M339">
            <v>5.602304039952951E-2</v>
          </cell>
          <cell r="N339">
            <v>5.602304039952951E-2</v>
          </cell>
          <cell r="O339">
            <v>4.9275758183875425E-2</v>
          </cell>
          <cell r="P339">
            <v>4.8132983948469064E-2</v>
          </cell>
          <cell r="Q339">
            <v>4.8132983948469064E-2</v>
          </cell>
          <cell r="R339">
            <v>4.8132983948469064E-2</v>
          </cell>
          <cell r="S339">
            <v>4.8132983948469064E-2</v>
          </cell>
          <cell r="T339">
            <v>4.8132983948469064E-2</v>
          </cell>
          <cell r="U339">
            <v>4.8132983948469064E-2</v>
          </cell>
        </row>
        <row r="340">
          <cell r="E340">
            <v>5.8000000000000003E-2</v>
          </cell>
          <cell r="F340">
            <v>5.8000000000000003E-2</v>
          </cell>
          <cell r="G340">
            <v>5.8000000000000003E-2</v>
          </cell>
          <cell r="H340">
            <v>5.8000000000000003E-2</v>
          </cell>
          <cell r="I340">
            <v>5.8000000000000003E-2</v>
          </cell>
          <cell r="J340">
            <v>5.8000000000000003E-2</v>
          </cell>
          <cell r="K340">
            <v>5.8000000000000003E-2</v>
          </cell>
          <cell r="L340">
            <v>5.8000000000000003E-2</v>
          </cell>
          <cell r="M340">
            <v>5.8000000000000003E-2</v>
          </cell>
          <cell r="N340">
            <v>5.8000000000000003E-2</v>
          </cell>
          <cell r="O340">
            <v>5.2537845103104774E-2</v>
          </cell>
          <cell r="P340">
            <v>5.2537845103104774E-2</v>
          </cell>
          <cell r="Q340">
            <v>5.2537845103104774E-2</v>
          </cell>
          <cell r="R340">
            <v>5.2537845103104774E-2</v>
          </cell>
          <cell r="S340">
            <v>5.2537845103104774E-2</v>
          </cell>
          <cell r="T340">
            <v>5.2537845103104774E-2</v>
          </cell>
          <cell r="U340">
            <v>5.2537845103104774E-2</v>
          </cell>
        </row>
        <row r="341">
          <cell r="E341">
            <v>5.8000000000000003E-2</v>
          </cell>
          <cell r="F341">
            <v>5.8000000000000003E-2</v>
          </cell>
          <cell r="G341">
            <v>5.8000000000000003E-2</v>
          </cell>
          <cell r="H341">
            <v>5.8000000000000003E-2</v>
          </cell>
          <cell r="I341">
            <v>5.8000000000000003E-2</v>
          </cell>
          <cell r="J341">
            <v>5.8000000000000003E-2</v>
          </cell>
          <cell r="K341">
            <v>5.8000000000000003E-2</v>
          </cell>
          <cell r="L341">
            <v>5.8000000000000003E-2</v>
          </cell>
          <cell r="M341">
            <v>5.8000000000000003E-2</v>
          </cell>
          <cell r="N341">
            <v>5.8000000000000003E-2</v>
          </cell>
          <cell r="O341">
            <v>5.8000000000000003E-2</v>
          </cell>
          <cell r="P341">
            <v>5.8000000000000003E-2</v>
          </cell>
          <cell r="Q341">
            <v>5.8000000000000003E-2</v>
          </cell>
          <cell r="R341">
            <v>5.8000000000000003E-2</v>
          </cell>
          <cell r="S341">
            <v>5.8000000000000003E-2</v>
          </cell>
          <cell r="T341">
            <v>5.8000000000000003E-2</v>
          </cell>
          <cell r="U341">
            <v>5.8000000000000003E-2</v>
          </cell>
        </row>
        <row r="342">
          <cell r="E342">
            <v>5.8000000000000003E-2</v>
          </cell>
          <cell r="F342">
            <v>5.8000000000000003E-2</v>
          </cell>
          <cell r="G342">
            <v>5.8000000000000003E-2</v>
          </cell>
          <cell r="H342">
            <v>5.8000000000000003E-2</v>
          </cell>
          <cell r="I342">
            <v>5.8000000000000003E-2</v>
          </cell>
          <cell r="J342">
            <v>5.8000000000000003E-2</v>
          </cell>
          <cell r="K342">
            <v>5.8000000000000003E-2</v>
          </cell>
          <cell r="L342">
            <v>5.8000000000000003E-2</v>
          </cell>
          <cell r="M342">
            <v>5.8000000000000003E-2</v>
          </cell>
          <cell r="N342">
            <v>5.8000000000000003E-2</v>
          </cell>
          <cell r="O342">
            <v>5.4020120082949659E-2</v>
          </cell>
          <cell r="P342">
            <v>4.8225175998653738E-2</v>
          </cell>
          <cell r="Q342">
            <v>4.8225175998653738E-2</v>
          </cell>
          <cell r="R342">
            <v>4.8225175998653738E-2</v>
          </cell>
          <cell r="S342">
            <v>4.8225175998653738E-2</v>
          </cell>
          <cell r="T342">
            <v>4.8225175998653738E-2</v>
          </cell>
          <cell r="U342">
            <v>4.8225175998653738E-2</v>
          </cell>
        </row>
        <row r="343">
          <cell r="E343">
            <v>5.8000000000000003E-2</v>
          </cell>
          <cell r="F343">
            <v>5.8000000000000003E-2</v>
          </cell>
          <cell r="G343">
            <v>5.8000000000000003E-2</v>
          </cell>
          <cell r="H343">
            <v>5.8000000000000003E-2</v>
          </cell>
          <cell r="I343">
            <v>5.8000000000000003E-2</v>
          </cell>
          <cell r="J343">
            <v>5.8000000000000003E-2</v>
          </cell>
          <cell r="K343">
            <v>5.8000000000000003E-2</v>
          </cell>
          <cell r="L343">
            <v>5.8000000000000003E-2</v>
          </cell>
          <cell r="M343">
            <v>5.6065437402142593E-2</v>
          </cell>
          <cell r="N343">
            <v>5.4856882159348433E-2</v>
          </cell>
          <cell r="O343">
            <v>4.8669136754813651E-2</v>
          </cell>
          <cell r="P343">
            <v>4.8669136754813651E-2</v>
          </cell>
          <cell r="Q343">
            <v>4.8669136754813651E-2</v>
          </cell>
          <cell r="R343">
            <v>4.7204102101238848E-2</v>
          </cell>
          <cell r="S343">
            <v>4.7204102101238848E-2</v>
          </cell>
          <cell r="T343">
            <v>4.7204102101238848E-2</v>
          </cell>
          <cell r="U343">
            <v>4.7204102101238848E-2</v>
          </cell>
        </row>
        <row r="344">
          <cell r="E344">
            <v>5.8000000000000003E-2</v>
          </cell>
          <cell r="F344">
            <v>5.8000000000000003E-2</v>
          </cell>
          <cell r="G344">
            <v>5.8000000000000003E-2</v>
          </cell>
          <cell r="H344">
            <v>5.8000000000000003E-2</v>
          </cell>
          <cell r="I344">
            <v>5.8000000000000003E-2</v>
          </cell>
          <cell r="J344">
            <v>5.8000000000000003E-2</v>
          </cell>
          <cell r="K344">
            <v>5.8000000000000003E-2</v>
          </cell>
          <cell r="L344">
            <v>5.8000000000000003E-2</v>
          </cell>
          <cell r="M344">
            <v>5.8000000000000003E-2</v>
          </cell>
          <cell r="N344">
            <v>5.8000000000000003E-2</v>
          </cell>
          <cell r="O344">
            <v>5.6963873259322513E-2</v>
          </cell>
          <cell r="P344">
            <v>5.344266169514731E-2</v>
          </cell>
          <cell r="Q344">
            <v>5.344266169514731E-2</v>
          </cell>
          <cell r="R344">
            <v>5.344266169514731E-2</v>
          </cell>
          <cell r="S344">
            <v>5.302636436124173E-2</v>
          </cell>
          <cell r="T344">
            <v>5.302636436124173E-2</v>
          </cell>
          <cell r="U344">
            <v>5.302636436124173E-2</v>
          </cell>
        </row>
        <row r="345">
          <cell r="E345">
            <v>5.8000000000000003E-2</v>
          </cell>
          <cell r="F345">
            <v>5.8000000000000003E-2</v>
          </cell>
          <cell r="G345">
            <v>5.8000000000000003E-2</v>
          </cell>
          <cell r="H345">
            <v>5.8000000000000003E-2</v>
          </cell>
          <cell r="I345">
            <v>5.8000000000000003E-2</v>
          </cell>
          <cell r="J345">
            <v>5.8000000000000003E-2</v>
          </cell>
          <cell r="K345">
            <v>5.8000000000000003E-2</v>
          </cell>
          <cell r="L345">
            <v>5.8000000000000003E-2</v>
          </cell>
          <cell r="M345">
            <v>5.8000000000000003E-2</v>
          </cell>
          <cell r="N345">
            <v>5.8000000000000003E-2</v>
          </cell>
          <cell r="O345">
            <v>5.8000000000000003E-2</v>
          </cell>
          <cell r="P345">
            <v>5.8000000000000003E-2</v>
          </cell>
          <cell r="Q345">
            <v>5.8000000000000003E-2</v>
          </cell>
          <cell r="R345">
            <v>5.8000000000000003E-2</v>
          </cell>
          <cell r="S345">
            <v>5.8000000000000003E-2</v>
          </cell>
          <cell r="T345">
            <v>5.8000000000000003E-2</v>
          </cell>
          <cell r="U345">
            <v>5.8000000000000003E-2</v>
          </cell>
        </row>
        <row r="346">
          <cell r="E346">
            <v>5.8000000000000003E-2</v>
          </cell>
          <cell r="F346">
            <v>5.8000000000000003E-2</v>
          </cell>
          <cell r="G346">
            <v>5.8000000000000003E-2</v>
          </cell>
          <cell r="H346">
            <v>5.8000000000000003E-2</v>
          </cell>
          <cell r="I346">
            <v>5.8000000000000003E-2</v>
          </cell>
          <cell r="J346">
            <v>5.8000000000000003E-2</v>
          </cell>
          <cell r="K346">
            <v>5.8000000000000003E-2</v>
          </cell>
          <cell r="L346">
            <v>5.7338102802070155E-2</v>
          </cell>
          <cell r="M346">
            <v>5.7338102802070155E-2</v>
          </cell>
          <cell r="N346">
            <v>5.7338102802070155E-2</v>
          </cell>
          <cell r="O346">
            <v>5.7338102802070155E-2</v>
          </cell>
          <cell r="P346">
            <v>5.7338102802070155E-2</v>
          </cell>
          <cell r="Q346">
            <v>5.7338102802070155E-2</v>
          </cell>
          <cell r="R346">
            <v>5.7338102802070155E-2</v>
          </cell>
          <cell r="S346">
            <v>5.7338102802070155E-2</v>
          </cell>
          <cell r="T346">
            <v>5.7338102802070155E-2</v>
          </cell>
          <cell r="U346">
            <v>5.7338102802070155E-2</v>
          </cell>
        </row>
        <row r="347">
          <cell r="E347">
            <v>5.8000000000000003E-2</v>
          </cell>
          <cell r="F347">
            <v>5.8000000000000003E-2</v>
          </cell>
          <cell r="G347">
            <v>5.8000000000000003E-2</v>
          </cell>
          <cell r="H347">
            <v>5.8000000000000003E-2</v>
          </cell>
          <cell r="I347">
            <v>5.8000000000000003E-2</v>
          </cell>
          <cell r="J347">
            <v>5.8000000000000003E-2</v>
          </cell>
          <cell r="K347">
            <v>5.8000000000000003E-2</v>
          </cell>
          <cell r="L347">
            <v>5.8000000000000003E-2</v>
          </cell>
          <cell r="M347">
            <v>5.8000000000000003E-2</v>
          </cell>
          <cell r="N347">
            <v>5.8000000000000003E-2</v>
          </cell>
          <cell r="O347">
            <v>5.8000000000000003E-2</v>
          </cell>
          <cell r="P347">
            <v>5.8000000000000003E-2</v>
          </cell>
          <cell r="Q347">
            <v>5.9908852924789376E-2</v>
          </cell>
          <cell r="R347">
            <v>8.4051584146848185E-2</v>
          </cell>
          <cell r="S347">
            <v>8.4051584146848185E-2</v>
          </cell>
          <cell r="T347">
            <v>8.4051584146848185E-2</v>
          </cell>
          <cell r="U347">
            <v>8.4051584146848185E-2</v>
          </cell>
        </row>
        <row r="348">
          <cell r="E348">
            <v>5.8000000000000003E-2</v>
          </cell>
          <cell r="F348">
            <v>5.8000000000000003E-2</v>
          </cell>
          <cell r="G348">
            <v>5.8000000000000003E-2</v>
          </cell>
          <cell r="H348">
            <v>5.8000000000000003E-2</v>
          </cell>
          <cell r="I348">
            <v>5.8000000000000003E-2</v>
          </cell>
          <cell r="J348">
            <v>5.8000000000000003E-2</v>
          </cell>
          <cell r="K348">
            <v>5.8000000000000003E-2</v>
          </cell>
          <cell r="L348">
            <v>5.2618454114405286E-2</v>
          </cell>
          <cell r="M348">
            <v>5.1788966526772354E-2</v>
          </cell>
          <cell r="N348">
            <v>4.7565765683422342E-2</v>
          </cell>
          <cell r="O348">
            <v>4.6491139517486173E-2</v>
          </cell>
          <cell r="P348">
            <v>4.3301895185807779E-2</v>
          </cell>
          <cell r="Q348">
            <v>4.3301895185807779E-2</v>
          </cell>
          <cell r="R348">
            <v>4.3301895185807779E-2</v>
          </cell>
          <cell r="S348">
            <v>4.3301895185807779E-2</v>
          </cell>
          <cell r="T348">
            <v>4.3301895185807779E-2</v>
          </cell>
          <cell r="U348">
            <v>4.3301895185807779E-2</v>
          </cell>
        </row>
        <row r="349">
          <cell r="E349">
            <v>5.8000000000000003E-2</v>
          </cell>
          <cell r="F349">
            <v>5.8000000000000003E-2</v>
          </cell>
          <cell r="G349">
            <v>5.8000000000000003E-2</v>
          </cell>
          <cell r="H349">
            <v>5.8000000000000003E-2</v>
          </cell>
          <cell r="I349">
            <v>5.8000000000000003E-2</v>
          </cell>
          <cell r="J349">
            <v>5.8000000000000003E-2</v>
          </cell>
          <cell r="K349">
            <v>5.8000000000000003E-2</v>
          </cell>
          <cell r="L349">
            <v>5.8000000000000003E-2</v>
          </cell>
          <cell r="M349">
            <v>5.0844843104320435E-2</v>
          </cell>
          <cell r="N349">
            <v>5.0290453744928881E-2</v>
          </cell>
          <cell r="O349">
            <v>5.0290453744928881E-2</v>
          </cell>
          <cell r="P349">
            <v>5.0290453744928881E-2</v>
          </cell>
          <cell r="Q349">
            <v>5.0290453744928881E-2</v>
          </cell>
          <cell r="R349">
            <v>5.0290453744928881E-2</v>
          </cell>
          <cell r="S349">
            <v>5.0290453744928881E-2</v>
          </cell>
          <cell r="T349">
            <v>5.7952962010584357E-2</v>
          </cell>
          <cell r="U349">
            <v>6.649077166483465E-2</v>
          </cell>
        </row>
        <row r="350">
          <cell r="E350">
            <v>5.8000000000000003E-2</v>
          </cell>
          <cell r="F350">
            <v>5.8000000000000003E-2</v>
          </cell>
          <cell r="G350">
            <v>5.8000000000000003E-2</v>
          </cell>
          <cell r="H350">
            <v>5.8000000000000003E-2</v>
          </cell>
          <cell r="I350">
            <v>5.8000000000000003E-2</v>
          </cell>
          <cell r="J350">
            <v>5.8000000000000003E-2</v>
          </cell>
          <cell r="K350">
            <v>5.8000000000000003E-2</v>
          </cell>
          <cell r="L350">
            <v>5.8000000000000003E-2</v>
          </cell>
          <cell r="M350">
            <v>5.6009038206864557E-2</v>
          </cell>
          <cell r="N350">
            <v>5.6009038206864557E-2</v>
          </cell>
          <cell r="O350">
            <v>5.6009038206864557E-2</v>
          </cell>
          <cell r="P350">
            <v>5.574257817505205E-2</v>
          </cell>
          <cell r="Q350">
            <v>5.5430016492908241E-2</v>
          </cell>
          <cell r="R350">
            <v>5.5430016492908241E-2</v>
          </cell>
          <cell r="S350">
            <v>5.5079133793790931E-2</v>
          </cell>
          <cell r="T350">
            <v>5.5079133793790931E-2</v>
          </cell>
          <cell r="U350">
            <v>5.5079133793790931E-2</v>
          </cell>
        </row>
        <row r="351">
          <cell r="E351">
            <v>5.8000000000000003E-2</v>
          </cell>
          <cell r="F351">
            <v>5.8000000000000003E-2</v>
          </cell>
          <cell r="G351">
            <v>5.8000000000000003E-2</v>
          </cell>
          <cell r="H351">
            <v>5.8000000000000003E-2</v>
          </cell>
          <cell r="I351">
            <v>5.9167943643884446E-2</v>
          </cell>
          <cell r="J351">
            <v>5.9167943643884446E-2</v>
          </cell>
          <cell r="K351">
            <v>5.9167943643884446E-2</v>
          </cell>
          <cell r="L351">
            <v>5.9167943643884446E-2</v>
          </cell>
          <cell r="M351">
            <v>5.9167943643884446E-2</v>
          </cell>
          <cell r="N351">
            <v>5.6415995872976951E-2</v>
          </cell>
          <cell r="O351">
            <v>5.2804861053916199E-2</v>
          </cell>
          <cell r="P351">
            <v>5.2804861053916199E-2</v>
          </cell>
          <cell r="Q351">
            <v>5.2643768809654705E-2</v>
          </cell>
          <cell r="R351">
            <v>4.9014042701108464E-2</v>
          </cell>
          <cell r="S351">
            <v>4.899848086866173E-2</v>
          </cell>
          <cell r="T351">
            <v>4.899848086866173E-2</v>
          </cell>
          <cell r="U351">
            <v>4.6252874402289097E-2</v>
          </cell>
        </row>
        <row r="352">
          <cell r="E352">
            <v>5.8000000000000003E-2</v>
          </cell>
          <cell r="F352">
            <v>5.8000000000000003E-2</v>
          </cell>
          <cell r="G352">
            <v>5.8000000000000003E-2</v>
          </cell>
          <cell r="H352">
            <v>5.7548339845712546E-2</v>
          </cell>
          <cell r="I352">
            <v>5.7252488483049209E-2</v>
          </cell>
          <cell r="J352">
            <v>5.7252488483049209E-2</v>
          </cell>
          <cell r="K352">
            <v>5.7252488483049209E-2</v>
          </cell>
          <cell r="L352">
            <v>5.6769465974028023E-2</v>
          </cell>
          <cell r="M352">
            <v>5.1721878654270012E-2</v>
          </cell>
          <cell r="N352">
            <v>4.2678798130223655E-2</v>
          </cell>
          <cell r="O352">
            <v>4.2678798130223655E-2</v>
          </cell>
          <cell r="P352">
            <v>4.2678798130223655E-2</v>
          </cell>
          <cell r="Q352">
            <v>4.2678798130223655E-2</v>
          </cell>
          <cell r="R352">
            <v>4.2678798130223655E-2</v>
          </cell>
          <cell r="S352">
            <v>4.2678798130223655E-2</v>
          </cell>
          <cell r="T352">
            <v>4.2678798130223655E-2</v>
          </cell>
          <cell r="U352">
            <v>4.2678798130223655E-2</v>
          </cell>
        </row>
        <row r="353">
          <cell r="E353">
            <v>5.8000000000000003E-2</v>
          </cell>
          <cell r="F353">
            <v>5.8000000000000003E-2</v>
          </cell>
          <cell r="G353">
            <v>5.8000000000000003E-2</v>
          </cell>
          <cell r="H353">
            <v>5.8000000000000003E-2</v>
          </cell>
          <cell r="I353">
            <v>5.8000000000000003E-2</v>
          </cell>
          <cell r="J353">
            <v>5.8000000000000003E-2</v>
          </cell>
          <cell r="K353">
            <v>5.2986643140537228E-2</v>
          </cell>
          <cell r="L353">
            <v>5.0529584279558191E-2</v>
          </cell>
          <cell r="M353">
            <v>5.0529584279558191E-2</v>
          </cell>
          <cell r="N353">
            <v>4.4795401153645345E-2</v>
          </cell>
          <cell r="O353">
            <v>4.4795401153645345E-2</v>
          </cell>
          <cell r="P353">
            <v>3.6524472792488979E-2</v>
          </cell>
          <cell r="Q353">
            <v>3.6524472792488979E-2</v>
          </cell>
          <cell r="R353">
            <v>3.6524472792488979E-2</v>
          </cell>
          <cell r="S353">
            <v>3.6524472792488979E-2</v>
          </cell>
          <cell r="T353">
            <v>3.6524472792488979E-2</v>
          </cell>
          <cell r="U353">
            <v>3.6524472792488979E-2</v>
          </cell>
        </row>
        <row r="354">
          <cell r="E354">
            <v>5.8000000000000003E-2</v>
          </cell>
          <cell r="F354">
            <v>5.8000000000000003E-2</v>
          </cell>
          <cell r="G354">
            <v>5.8000000000000003E-2</v>
          </cell>
          <cell r="H354">
            <v>5.8000000000000003E-2</v>
          </cell>
          <cell r="I354">
            <v>5.8000000000000003E-2</v>
          </cell>
          <cell r="J354">
            <v>5.8000000000000003E-2</v>
          </cell>
          <cell r="K354">
            <v>5.8000000000000003E-2</v>
          </cell>
          <cell r="L354">
            <v>5.8000000000000003E-2</v>
          </cell>
          <cell r="M354">
            <v>5.8000000000000003E-2</v>
          </cell>
          <cell r="N354">
            <v>5.8000000000000003E-2</v>
          </cell>
          <cell r="O354">
            <v>5.8000000000000003E-2</v>
          </cell>
          <cell r="P354">
            <v>5.8000000000000003E-2</v>
          </cell>
          <cell r="Q354">
            <v>5.8000000000000003E-2</v>
          </cell>
          <cell r="R354">
            <v>5.8000000000000003E-2</v>
          </cell>
          <cell r="S354">
            <v>5.8000000000000003E-2</v>
          </cell>
          <cell r="T354">
            <v>5.8000000000000003E-2</v>
          </cell>
          <cell r="U354">
            <v>5.8000000000000003E-2</v>
          </cell>
        </row>
        <row r="355">
          <cell r="E355">
            <v>5.8000000000000003E-2</v>
          </cell>
          <cell r="F355">
            <v>5.8000000000000003E-2</v>
          </cell>
          <cell r="G355">
            <v>5.8000000000000003E-2</v>
          </cell>
          <cell r="H355">
            <v>5.8000000000000003E-2</v>
          </cell>
          <cell r="I355">
            <v>6.0044170715794466E-2</v>
          </cell>
          <cell r="J355">
            <v>6.0044170715794466E-2</v>
          </cell>
          <cell r="K355">
            <v>6.0044170715794466E-2</v>
          </cell>
          <cell r="L355">
            <v>6.0044170715794466E-2</v>
          </cell>
          <cell r="M355">
            <v>6.0044170715794466E-2</v>
          </cell>
          <cell r="N355">
            <v>6.0044170715794466E-2</v>
          </cell>
          <cell r="O355">
            <v>6.0044170715794466E-2</v>
          </cell>
          <cell r="P355">
            <v>6.0044170715794466E-2</v>
          </cell>
          <cell r="Q355">
            <v>6.0044170715794466E-2</v>
          </cell>
          <cell r="R355">
            <v>5.9366942499749047E-2</v>
          </cell>
          <cell r="S355">
            <v>5.9366942499749047E-2</v>
          </cell>
          <cell r="T355">
            <v>5.9152268842505462E-2</v>
          </cell>
          <cell r="U355">
            <v>5.9152268842505462E-2</v>
          </cell>
        </row>
        <row r="356">
          <cell r="E356">
            <v>5.8000000000000003E-2</v>
          </cell>
          <cell r="F356">
            <v>5.8000000000000003E-2</v>
          </cell>
          <cell r="G356">
            <v>5.8000000000000003E-2</v>
          </cell>
          <cell r="H356">
            <v>5.7836816995158927E-2</v>
          </cell>
          <cell r="I356">
            <v>5.7193210697420685E-2</v>
          </cell>
          <cell r="J356">
            <v>5.7193210697420685E-2</v>
          </cell>
          <cell r="K356">
            <v>5.7193210697420685E-2</v>
          </cell>
          <cell r="L356">
            <v>5.7193210697420685E-2</v>
          </cell>
          <cell r="M356">
            <v>5.7172925555106932E-2</v>
          </cell>
          <cell r="N356">
            <v>5.7172925555106932E-2</v>
          </cell>
          <cell r="O356">
            <v>4.9206443666173855E-2</v>
          </cell>
          <cell r="P356">
            <v>4.7228113131883104E-2</v>
          </cell>
          <cell r="Q356">
            <v>4.4421308118727E-2</v>
          </cell>
          <cell r="R356">
            <v>4.4421308118727E-2</v>
          </cell>
          <cell r="S356">
            <v>4.4421308118727E-2</v>
          </cell>
          <cell r="T356">
            <v>4.4421308118727E-2</v>
          </cell>
          <cell r="U356">
            <v>4.4421308118727E-2</v>
          </cell>
        </row>
        <row r="357">
          <cell r="E357">
            <v>5.8000000000000003E-2</v>
          </cell>
          <cell r="F357">
            <v>5.8000000000000003E-2</v>
          </cell>
          <cell r="G357">
            <v>5.8000000000000003E-2</v>
          </cell>
          <cell r="H357">
            <v>5.8000000000000003E-2</v>
          </cell>
          <cell r="I357">
            <v>5.8000000000000003E-2</v>
          </cell>
          <cell r="J357">
            <v>5.8000000000000003E-2</v>
          </cell>
          <cell r="K357">
            <v>5.8000000000000003E-2</v>
          </cell>
          <cell r="L357">
            <v>5.8000000000000003E-2</v>
          </cell>
          <cell r="M357">
            <v>5.8000000000000003E-2</v>
          </cell>
          <cell r="N357">
            <v>5.8000000000000003E-2</v>
          </cell>
          <cell r="O357">
            <v>5.8000000000000003E-2</v>
          </cell>
          <cell r="P357">
            <v>5.8000000000000003E-2</v>
          </cell>
          <cell r="Q357">
            <v>5.8000000000000003E-2</v>
          </cell>
          <cell r="R357">
            <v>5.8000000000000003E-2</v>
          </cell>
          <cell r="S357">
            <v>5.8000000000000003E-2</v>
          </cell>
          <cell r="T357">
            <v>5.8000000000000003E-2</v>
          </cell>
          <cell r="U357">
            <v>6.1198626880672465E-2</v>
          </cell>
        </row>
        <row r="358">
          <cell r="E358">
            <v>5.8000000000000003E-2</v>
          </cell>
          <cell r="F358">
            <v>5.8000000000000003E-2</v>
          </cell>
          <cell r="G358">
            <v>5.8000000000000003E-2</v>
          </cell>
          <cell r="H358">
            <v>5.8000000000000003E-2</v>
          </cell>
          <cell r="I358">
            <v>5.8000000000000003E-2</v>
          </cell>
          <cell r="J358">
            <v>5.8000000000000003E-2</v>
          </cell>
          <cell r="K358">
            <v>5.8000000000000003E-2</v>
          </cell>
          <cell r="L358">
            <v>5.8000000000000003E-2</v>
          </cell>
          <cell r="M358">
            <v>5.8000000000000003E-2</v>
          </cell>
          <cell r="N358">
            <v>5.8000000000000003E-2</v>
          </cell>
          <cell r="O358">
            <v>5.4121211183229108E-2</v>
          </cell>
          <cell r="P358">
            <v>5.4121211183229108E-2</v>
          </cell>
          <cell r="Q358">
            <v>5.0811894587100281E-2</v>
          </cell>
          <cell r="R358">
            <v>4.8989416131643537E-2</v>
          </cell>
          <cell r="S358">
            <v>4.8989416131643537E-2</v>
          </cell>
          <cell r="T358">
            <v>4.8989416131643537E-2</v>
          </cell>
          <cell r="U358">
            <v>4.8989416131643537E-2</v>
          </cell>
        </row>
        <row r="359">
          <cell r="E359">
            <v>5.8000000000000003E-2</v>
          </cell>
          <cell r="F359">
            <v>5.8000000000000003E-2</v>
          </cell>
          <cell r="G359">
            <v>5.8000000000000003E-2</v>
          </cell>
          <cell r="H359">
            <v>5.7723975414993148E-2</v>
          </cell>
          <cell r="I359">
            <v>5.7723975414993148E-2</v>
          </cell>
          <cell r="J359">
            <v>5.7723975414993148E-2</v>
          </cell>
          <cell r="K359">
            <v>5.7723975414993148E-2</v>
          </cell>
          <cell r="L359">
            <v>5.7723975414993148E-2</v>
          </cell>
          <cell r="M359">
            <v>5.7723975414993148E-2</v>
          </cell>
          <cell r="N359">
            <v>5.7723975414993148E-2</v>
          </cell>
          <cell r="O359">
            <v>5.6638145357291135E-2</v>
          </cell>
          <cell r="P359">
            <v>5.6638145357291135E-2</v>
          </cell>
          <cell r="Q359">
            <v>5.5763356138126927E-2</v>
          </cell>
          <cell r="R359">
            <v>5.5763356138126927E-2</v>
          </cell>
          <cell r="S359">
            <v>5.5763356138126927E-2</v>
          </cell>
          <cell r="T359">
            <v>5.5348215996267144E-2</v>
          </cell>
          <cell r="U359">
            <v>5.5348215996267144E-2</v>
          </cell>
        </row>
        <row r="360">
          <cell r="E360">
            <v>5.8000000000000003E-2</v>
          </cell>
          <cell r="F360">
            <v>5.8000000000000003E-2</v>
          </cell>
          <cell r="G360">
            <v>5.8000000000000003E-2</v>
          </cell>
          <cell r="H360">
            <v>5.8000000000000003E-2</v>
          </cell>
          <cell r="I360">
            <v>5.8000000000000003E-2</v>
          </cell>
          <cell r="J360">
            <v>5.8000000000000003E-2</v>
          </cell>
          <cell r="K360">
            <v>5.8000000000000003E-2</v>
          </cell>
          <cell r="L360">
            <v>5.7515803458328976E-2</v>
          </cell>
          <cell r="M360">
            <v>5.3320197242008635E-2</v>
          </cell>
          <cell r="N360">
            <v>4.9543773548173138E-2</v>
          </cell>
          <cell r="O360">
            <v>4.5001751386440005E-2</v>
          </cell>
          <cell r="P360">
            <v>4.2542592908835358E-2</v>
          </cell>
          <cell r="Q360">
            <v>4.2542592908835358E-2</v>
          </cell>
          <cell r="R360">
            <v>4.2542592908835358E-2</v>
          </cell>
          <cell r="S360">
            <v>4.2542592908835358E-2</v>
          </cell>
          <cell r="T360">
            <v>4.2542592908835358E-2</v>
          </cell>
          <cell r="U360">
            <v>4.2542592908835358E-2</v>
          </cell>
        </row>
        <row r="361">
          <cell r="E361">
            <v>5.8000000000000003E-2</v>
          </cell>
          <cell r="F361">
            <v>5.8000000000000003E-2</v>
          </cell>
          <cell r="G361">
            <v>5.8000000000000003E-2</v>
          </cell>
          <cell r="H361">
            <v>5.8000000000000003E-2</v>
          </cell>
          <cell r="I361">
            <v>5.8000000000000003E-2</v>
          </cell>
          <cell r="J361">
            <v>5.8000000000000003E-2</v>
          </cell>
          <cell r="K361">
            <v>5.8000000000000003E-2</v>
          </cell>
          <cell r="L361">
            <v>5.8000000000000003E-2</v>
          </cell>
          <cell r="M361">
            <v>5.8000000000000003E-2</v>
          </cell>
          <cell r="N361">
            <v>5.8000000000000003E-2</v>
          </cell>
          <cell r="O361">
            <v>5.8000000000000003E-2</v>
          </cell>
          <cell r="P361">
            <v>5.8000000000000003E-2</v>
          </cell>
          <cell r="Q361">
            <v>5.8000000000000003E-2</v>
          </cell>
          <cell r="R361">
            <v>5.8000000000000003E-2</v>
          </cell>
          <cell r="S361">
            <v>5.7134135732793329E-2</v>
          </cell>
          <cell r="T361">
            <v>5.7134135732793329E-2</v>
          </cell>
          <cell r="U361">
            <v>5.7134135732793329E-2</v>
          </cell>
        </row>
        <row r="362">
          <cell r="E362">
            <v>5.8000000000000003E-2</v>
          </cell>
          <cell r="F362">
            <v>5.8000000000000003E-2</v>
          </cell>
          <cell r="G362">
            <v>5.8000000000000003E-2</v>
          </cell>
          <cell r="H362">
            <v>5.5255266517341174E-2</v>
          </cell>
          <cell r="I362">
            <v>5.5255266517341174E-2</v>
          </cell>
          <cell r="J362">
            <v>5.5255266517341174E-2</v>
          </cell>
          <cell r="K362">
            <v>5.5255266517341174E-2</v>
          </cell>
          <cell r="L362">
            <v>5.0843129340288049E-2</v>
          </cell>
          <cell r="M362">
            <v>4.6817711355120015E-2</v>
          </cell>
          <cell r="N362">
            <v>4.2175078608336622E-2</v>
          </cell>
          <cell r="O362">
            <v>4.2175078608336622E-2</v>
          </cell>
          <cell r="P362">
            <v>4.2175078608336622E-2</v>
          </cell>
          <cell r="Q362">
            <v>4.2175078608336622E-2</v>
          </cell>
          <cell r="R362">
            <v>4.2175078608336622E-2</v>
          </cell>
          <cell r="S362">
            <v>4.2175078608336622E-2</v>
          </cell>
          <cell r="T362">
            <v>4.2175078608336622E-2</v>
          </cell>
          <cell r="U362">
            <v>4.2175078608336622E-2</v>
          </cell>
        </row>
        <row r="363">
          <cell r="E363">
            <v>5.8000000000000003E-2</v>
          </cell>
          <cell r="F363">
            <v>5.8000000000000003E-2</v>
          </cell>
          <cell r="G363">
            <v>5.8000000000000003E-2</v>
          </cell>
          <cell r="H363">
            <v>5.8000000000000003E-2</v>
          </cell>
          <cell r="I363">
            <v>5.8000000000000003E-2</v>
          </cell>
          <cell r="J363">
            <v>5.8000000000000003E-2</v>
          </cell>
          <cell r="K363">
            <v>5.8000000000000003E-2</v>
          </cell>
          <cell r="L363">
            <v>5.8000000000000003E-2</v>
          </cell>
          <cell r="M363">
            <v>5.8000000000000003E-2</v>
          </cell>
          <cell r="N363">
            <v>5.6868508176140753E-2</v>
          </cell>
          <cell r="O363">
            <v>5.5172695931518689E-2</v>
          </cell>
          <cell r="P363">
            <v>5.5172695931518689E-2</v>
          </cell>
          <cell r="Q363">
            <v>5.5172695931518689E-2</v>
          </cell>
          <cell r="R363">
            <v>5.5172695931518689E-2</v>
          </cell>
          <cell r="S363">
            <v>5.5172695931518689E-2</v>
          </cell>
          <cell r="T363">
            <v>5.5172695931518689E-2</v>
          </cell>
          <cell r="U363">
            <v>5.5172695931518689E-2</v>
          </cell>
        </row>
        <row r="364">
          <cell r="E364">
            <v>5.8000000000000003E-2</v>
          </cell>
          <cell r="F364">
            <v>5.8000000000000003E-2</v>
          </cell>
          <cell r="G364">
            <v>5.8000000000000003E-2</v>
          </cell>
          <cell r="H364">
            <v>5.8000000000000003E-2</v>
          </cell>
          <cell r="I364">
            <v>5.8717681281313744E-2</v>
          </cell>
          <cell r="J364">
            <v>5.8717681281313744E-2</v>
          </cell>
          <cell r="K364">
            <v>5.8717681281313744E-2</v>
          </cell>
          <cell r="L364">
            <v>5.8717681281313744E-2</v>
          </cell>
          <cell r="M364">
            <v>5.2740076930068526E-2</v>
          </cell>
          <cell r="N364">
            <v>5.2740076930068526E-2</v>
          </cell>
          <cell r="O364">
            <v>5.2740076930068526E-2</v>
          </cell>
          <cell r="P364">
            <v>5.2740076930068526E-2</v>
          </cell>
          <cell r="Q364">
            <v>5.2740076930068526E-2</v>
          </cell>
          <cell r="R364">
            <v>5.2740076930068526E-2</v>
          </cell>
          <cell r="S364">
            <v>5.2740076930068526E-2</v>
          </cell>
          <cell r="T364">
            <v>5.2740076930068526E-2</v>
          </cell>
          <cell r="U364">
            <v>5.2740076930068526E-2</v>
          </cell>
        </row>
        <row r="365">
          <cell r="E365">
            <v>5.8000000000000003E-2</v>
          </cell>
          <cell r="F365">
            <v>5.8000000000000003E-2</v>
          </cell>
          <cell r="G365">
            <v>5.8000000000000003E-2</v>
          </cell>
          <cell r="H365">
            <v>5.8000000000000003E-2</v>
          </cell>
          <cell r="I365">
            <v>5.8000000000000003E-2</v>
          </cell>
          <cell r="J365">
            <v>5.8000000000000003E-2</v>
          </cell>
          <cell r="K365">
            <v>5.8000000000000003E-2</v>
          </cell>
          <cell r="L365">
            <v>5.8000000000000003E-2</v>
          </cell>
          <cell r="M365">
            <v>5.8000000000000003E-2</v>
          </cell>
          <cell r="N365">
            <v>5.8000000000000003E-2</v>
          </cell>
          <cell r="O365">
            <v>5.8000000000000003E-2</v>
          </cell>
          <cell r="P365">
            <v>5.8000000000000003E-2</v>
          </cell>
          <cell r="Q365">
            <v>5.8000000000000003E-2</v>
          </cell>
          <cell r="R365">
            <v>5.8000000000000003E-2</v>
          </cell>
          <cell r="S365">
            <v>5.8000000000000003E-2</v>
          </cell>
          <cell r="T365">
            <v>5.8000000000000003E-2</v>
          </cell>
          <cell r="U365">
            <v>5.8000000000000003E-2</v>
          </cell>
        </row>
        <row r="366">
          <cell r="E366">
            <v>5.8000000000000003E-2</v>
          </cell>
          <cell r="F366">
            <v>5.8000000000000003E-2</v>
          </cell>
          <cell r="G366">
            <v>5.8000000000000003E-2</v>
          </cell>
          <cell r="H366">
            <v>5.8000000000000003E-2</v>
          </cell>
          <cell r="I366">
            <v>5.8000000000000003E-2</v>
          </cell>
          <cell r="J366">
            <v>5.8000000000000003E-2</v>
          </cell>
          <cell r="K366">
            <v>5.8000000000000003E-2</v>
          </cell>
          <cell r="L366">
            <v>5.8000000000000003E-2</v>
          </cell>
          <cell r="M366">
            <v>5.4709599098911259E-2</v>
          </cell>
          <cell r="N366">
            <v>5.1220628013900441E-2</v>
          </cell>
          <cell r="O366">
            <v>4.8731584691994914E-2</v>
          </cell>
          <cell r="P366">
            <v>4.5725294325742627E-2</v>
          </cell>
          <cell r="Q366">
            <v>4.1096499035453489E-2</v>
          </cell>
          <cell r="R366">
            <v>4.1096499035453489E-2</v>
          </cell>
          <cell r="S366">
            <v>4.1096499035453489E-2</v>
          </cell>
          <cell r="T366">
            <v>4.1096499035453489E-2</v>
          </cell>
          <cell r="U366">
            <v>4.1096499035453489E-2</v>
          </cell>
        </row>
        <row r="367">
          <cell r="E367">
            <v>5.8000000000000003E-2</v>
          </cell>
          <cell r="F367">
            <v>5.8000000000000003E-2</v>
          </cell>
          <cell r="G367">
            <v>5.8000000000000003E-2</v>
          </cell>
          <cell r="H367">
            <v>5.8000000000000003E-2</v>
          </cell>
          <cell r="I367">
            <v>5.8000000000000003E-2</v>
          </cell>
          <cell r="J367">
            <v>5.8000000000000003E-2</v>
          </cell>
          <cell r="K367">
            <v>5.8000000000000003E-2</v>
          </cell>
          <cell r="L367">
            <v>5.8000000000000003E-2</v>
          </cell>
          <cell r="M367">
            <v>5.8000000000000003E-2</v>
          </cell>
          <cell r="N367">
            <v>5.8000000000000003E-2</v>
          </cell>
          <cell r="O367">
            <v>7.6282943501378001E-2</v>
          </cell>
          <cell r="P367">
            <v>7.6282943501378001E-2</v>
          </cell>
          <cell r="Q367">
            <v>7.6282943501378001E-2</v>
          </cell>
          <cell r="R367">
            <v>7.6282943501378001E-2</v>
          </cell>
          <cell r="S367">
            <v>7.6282943501378001E-2</v>
          </cell>
          <cell r="T367">
            <v>8.9766965531612467E-2</v>
          </cell>
          <cell r="U367">
            <v>8.9766965531612467E-2</v>
          </cell>
        </row>
        <row r="368">
          <cell r="E368">
            <v>5.8000000000000003E-2</v>
          </cell>
          <cell r="F368">
            <v>5.8000000000000003E-2</v>
          </cell>
          <cell r="G368">
            <v>5.8000000000000003E-2</v>
          </cell>
          <cell r="H368">
            <v>5.8000000000000003E-2</v>
          </cell>
          <cell r="I368">
            <v>5.8000000000000003E-2</v>
          </cell>
          <cell r="J368">
            <v>5.8000000000000003E-2</v>
          </cell>
          <cell r="K368">
            <v>5.8000000000000003E-2</v>
          </cell>
          <cell r="L368">
            <v>5.8000000000000003E-2</v>
          </cell>
          <cell r="M368">
            <v>5.8000000000000003E-2</v>
          </cell>
          <cell r="N368">
            <v>5.6049994670169058E-2</v>
          </cell>
          <cell r="O368">
            <v>5.3289781390042965E-2</v>
          </cell>
          <cell r="P368">
            <v>4.619830955447745E-2</v>
          </cell>
          <cell r="Q368">
            <v>4.619830955447745E-2</v>
          </cell>
          <cell r="R368">
            <v>4.2280522037459495E-2</v>
          </cell>
          <cell r="S368">
            <v>4.2280522037459495E-2</v>
          </cell>
          <cell r="T368">
            <v>4.2280522037459495E-2</v>
          </cell>
          <cell r="U368">
            <v>4.2280522037459495E-2</v>
          </cell>
        </row>
        <row r="369">
          <cell r="E369">
            <v>5.8000000000000003E-2</v>
          </cell>
          <cell r="F369">
            <v>5.8000000000000003E-2</v>
          </cell>
          <cell r="G369">
            <v>5.8000000000000003E-2</v>
          </cell>
          <cell r="H369">
            <v>5.8000000000000003E-2</v>
          </cell>
          <cell r="I369">
            <v>5.8000000000000003E-2</v>
          </cell>
          <cell r="J369">
            <v>5.8000000000000003E-2</v>
          </cell>
          <cell r="K369">
            <v>5.8000000000000003E-2</v>
          </cell>
          <cell r="L369">
            <v>5.8000000000000003E-2</v>
          </cell>
          <cell r="M369">
            <v>5.8000000000000003E-2</v>
          </cell>
          <cell r="N369">
            <v>5.8000000000000003E-2</v>
          </cell>
          <cell r="O369">
            <v>5.8000000000000003E-2</v>
          </cell>
          <cell r="P369">
            <v>5.8000000000000003E-2</v>
          </cell>
          <cell r="Q369">
            <v>5.8000000000000003E-2</v>
          </cell>
          <cell r="R369">
            <v>5.8000000000000003E-2</v>
          </cell>
          <cell r="S369">
            <v>5.8000000000000003E-2</v>
          </cell>
          <cell r="T369">
            <v>5.8000000000000003E-2</v>
          </cell>
          <cell r="U369">
            <v>5.8000000000000003E-2</v>
          </cell>
        </row>
        <row r="370">
          <cell r="E370">
            <v>5.8000000000000003E-2</v>
          </cell>
          <cell r="F370">
            <v>5.8000000000000003E-2</v>
          </cell>
          <cell r="G370">
            <v>5.8000000000000003E-2</v>
          </cell>
          <cell r="H370">
            <v>5.8000000000000003E-2</v>
          </cell>
          <cell r="I370">
            <v>5.8000000000000003E-2</v>
          </cell>
          <cell r="J370">
            <v>5.8000000000000003E-2</v>
          </cell>
          <cell r="K370">
            <v>5.8000000000000003E-2</v>
          </cell>
          <cell r="L370">
            <v>5.8000000000000003E-2</v>
          </cell>
          <cell r="M370">
            <v>5.8000000000000003E-2</v>
          </cell>
          <cell r="N370">
            <v>5.8000000000000003E-2</v>
          </cell>
          <cell r="O370">
            <v>5.8000000000000003E-2</v>
          </cell>
          <cell r="P370">
            <v>5.8000000000000003E-2</v>
          </cell>
          <cell r="Q370">
            <v>5.8000000000000003E-2</v>
          </cell>
          <cell r="R370">
            <v>5.8000000000000003E-2</v>
          </cell>
          <cell r="S370">
            <v>5.8000000000000003E-2</v>
          </cell>
          <cell r="T370">
            <v>5.8000000000000003E-2</v>
          </cell>
          <cell r="U370">
            <v>5.8000000000000003E-2</v>
          </cell>
        </row>
        <row r="371">
          <cell r="E371">
            <v>5.8000000000000003E-2</v>
          </cell>
          <cell r="F371">
            <v>5.8000000000000003E-2</v>
          </cell>
          <cell r="G371">
            <v>5.6619449949570438E-2</v>
          </cell>
          <cell r="H371">
            <v>5.6276784001398586E-2</v>
          </cell>
          <cell r="I371">
            <v>5.6276784001398586E-2</v>
          </cell>
          <cell r="J371">
            <v>5.6276784001398586E-2</v>
          </cell>
          <cell r="K371">
            <v>5.6276784001398586E-2</v>
          </cell>
          <cell r="L371">
            <v>5.2817983506118153E-2</v>
          </cell>
          <cell r="M371">
            <v>4.8966202487251108E-2</v>
          </cell>
          <cell r="N371">
            <v>4.8304563825701564E-2</v>
          </cell>
          <cell r="O371">
            <v>4.8304563825701564E-2</v>
          </cell>
          <cell r="P371">
            <v>4.8304563825701564E-2</v>
          </cell>
          <cell r="Q371">
            <v>4.7625645569665483E-2</v>
          </cell>
          <cell r="R371">
            <v>4.7625645569665483E-2</v>
          </cell>
          <cell r="S371">
            <v>4.5098239223853372E-2</v>
          </cell>
          <cell r="T371">
            <v>4.2394924428775752E-2</v>
          </cell>
          <cell r="U371">
            <v>4.2394924428775752E-2</v>
          </cell>
        </row>
        <row r="372">
          <cell r="E372">
            <v>5.8000000000000003E-2</v>
          </cell>
          <cell r="F372">
            <v>5.8000000000000003E-2</v>
          </cell>
          <cell r="G372">
            <v>5.8000000000000003E-2</v>
          </cell>
          <cell r="H372">
            <v>5.8000000000000003E-2</v>
          </cell>
          <cell r="I372">
            <v>6.0367403507811175E-2</v>
          </cell>
          <cell r="J372">
            <v>6.0367403507811175E-2</v>
          </cell>
          <cell r="K372">
            <v>6.0367403507811175E-2</v>
          </cell>
          <cell r="L372">
            <v>6.0367403507811175E-2</v>
          </cell>
          <cell r="M372">
            <v>6.0367403507811175E-2</v>
          </cell>
          <cell r="N372">
            <v>6.0367403507811175E-2</v>
          </cell>
          <cell r="O372">
            <v>6.0367403507811175E-2</v>
          </cell>
          <cell r="P372">
            <v>5.917189892819829E-2</v>
          </cell>
          <cell r="Q372">
            <v>5.917189892819829E-2</v>
          </cell>
          <cell r="R372">
            <v>5.917189892819829E-2</v>
          </cell>
          <cell r="S372">
            <v>5.917189892819829E-2</v>
          </cell>
          <cell r="T372">
            <v>5.917189892819829E-2</v>
          </cell>
          <cell r="U372">
            <v>5.917189892819829E-2</v>
          </cell>
        </row>
        <row r="373">
          <cell r="E373">
            <v>5.8000000000000003E-2</v>
          </cell>
          <cell r="F373">
            <v>5.8000000000000003E-2</v>
          </cell>
          <cell r="G373">
            <v>5.8000000000000003E-2</v>
          </cell>
          <cell r="H373">
            <v>5.8000000000000003E-2</v>
          </cell>
          <cell r="I373">
            <v>5.8000000000000003E-2</v>
          </cell>
          <cell r="J373">
            <v>5.8000000000000003E-2</v>
          </cell>
          <cell r="K373">
            <v>5.8000000000000003E-2</v>
          </cell>
          <cell r="L373">
            <v>5.8000000000000003E-2</v>
          </cell>
          <cell r="M373">
            <v>5.8000000000000003E-2</v>
          </cell>
          <cell r="N373">
            <v>5.8000000000000003E-2</v>
          </cell>
          <cell r="O373">
            <v>5.7278005523841657E-2</v>
          </cell>
          <cell r="P373">
            <v>5.7278005523841657E-2</v>
          </cell>
          <cell r="Q373">
            <v>5.7278005523841657E-2</v>
          </cell>
          <cell r="R373">
            <v>5.7278005523841657E-2</v>
          </cell>
          <cell r="S373">
            <v>5.7278005523841657E-2</v>
          </cell>
          <cell r="T373">
            <v>5.7278005523841657E-2</v>
          </cell>
          <cell r="U373">
            <v>5.7278005523841657E-2</v>
          </cell>
        </row>
        <row r="374">
          <cell r="E374">
            <v>5.8000000000000003E-2</v>
          </cell>
          <cell r="F374">
            <v>5.8000000000000003E-2</v>
          </cell>
          <cell r="G374">
            <v>5.8000000000000003E-2</v>
          </cell>
          <cell r="H374">
            <v>5.8000000000000003E-2</v>
          </cell>
          <cell r="I374">
            <v>5.8000000000000003E-2</v>
          </cell>
          <cell r="J374">
            <v>5.8000000000000003E-2</v>
          </cell>
          <cell r="K374">
            <v>5.8000000000000003E-2</v>
          </cell>
          <cell r="L374">
            <v>5.8000000000000003E-2</v>
          </cell>
          <cell r="M374">
            <v>5.8000000000000003E-2</v>
          </cell>
          <cell r="N374">
            <v>5.8000000000000003E-2</v>
          </cell>
          <cell r="O374">
            <v>5.8000000000000003E-2</v>
          </cell>
          <cell r="P374">
            <v>5.8000000000000003E-2</v>
          </cell>
          <cell r="Q374">
            <v>5.8000000000000003E-2</v>
          </cell>
          <cell r="R374">
            <v>5.8000000000000003E-2</v>
          </cell>
          <cell r="S374">
            <v>6.2971872888182817E-2</v>
          </cell>
          <cell r="T374">
            <v>6.2971872888182817E-2</v>
          </cell>
          <cell r="U374">
            <v>6.2971872888182817E-2</v>
          </cell>
        </row>
        <row r="375">
          <cell r="E375">
            <v>5.8000000000000003E-2</v>
          </cell>
          <cell r="F375">
            <v>5.8000000000000003E-2</v>
          </cell>
          <cell r="G375">
            <v>5.8000000000000003E-2</v>
          </cell>
          <cell r="H375">
            <v>5.8000000000000003E-2</v>
          </cell>
          <cell r="I375">
            <v>5.8000000000000003E-2</v>
          </cell>
          <cell r="J375">
            <v>5.8000000000000003E-2</v>
          </cell>
          <cell r="K375">
            <v>5.8000000000000003E-2</v>
          </cell>
          <cell r="L375">
            <v>5.8000000000000003E-2</v>
          </cell>
          <cell r="M375">
            <v>5.8000000000000003E-2</v>
          </cell>
          <cell r="N375">
            <v>5.8000000000000003E-2</v>
          </cell>
          <cell r="O375">
            <v>5.8000000000000003E-2</v>
          </cell>
          <cell r="P375">
            <v>0.10222367487200566</v>
          </cell>
          <cell r="Q375">
            <v>0.10222367487200566</v>
          </cell>
          <cell r="R375">
            <v>0.10222367487200566</v>
          </cell>
          <cell r="S375">
            <v>0.10222367487200566</v>
          </cell>
          <cell r="T375">
            <v>0.10222367487200566</v>
          </cell>
          <cell r="U375">
            <v>0.10222367487200566</v>
          </cell>
        </row>
        <row r="376">
          <cell r="E376">
            <v>5.8000000000000003E-2</v>
          </cell>
          <cell r="F376">
            <v>5.8000000000000003E-2</v>
          </cell>
          <cell r="G376">
            <v>5.8000000000000003E-2</v>
          </cell>
          <cell r="H376">
            <v>5.8000000000000003E-2</v>
          </cell>
          <cell r="I376">
            <v>5.8000000000000003E-2</v>
          </cell>
          <cell r="J376">
            <v>5.8000000000000003E-2</v>
          </cell>
          <cell r="K376">
            <v>5.8000000000000003E-2</v>
          </cell>
          <cell r="L376">
            <v>5.8000000000000003E-2</v>
          </cell>
          <cell r="M376">
            <v>5.8000000000000003E-2</v>
          </cell>
          <cell r="N376">
            <v>5.8000000000000003E-2</v>
          </cell>
          <cell r="O376">
            <v>5.3881060242270594E-2</v>
          </cell>
          <cell r="P376">
            <v>5.3881060242270594E-2</v>
          </cell>
          <cell r="Q376">
            <v>5.3881060242270594E-2</v>
          </cell>
          <cell r="R376">
            <v>5.3881060242270594E-2</v>
          </cell>
          <cell r="S376">
            <v>5.3881060242270594E-2</v>
          </cell>
          <cell r="T376">
            <v>5.3881060242270594E-2</v>
          </cell>
          <cell r="U376">
            <v>5.6298452079682648E-2</v>
          </cell>
        </row>
        <row r="377">
          <cell r="E377">
            <v>5.8000000000000003E-2</v>
          </cell>
          <cell r="F377">
            <v>5.8000000000000003E-2</v>
          </cell>
          <cell r="G377">
            <v>5.8000000000000003E-2</v>
          </cell>
          <cell r="H377">
            <v>5.8000000000000003E-2</v>
          </cell>
          <cell r="I377">
            <v>5.8000000000000003E-2</v>
          </cell>
          <cell r="J377">
            <v>5.8000000000000003E-2</v>
          </cell>
          <cell r="K377">
            <v>5.8000000000000003E-2</v>
          </cell>
          <cell r="L377">
            <v>5.8000000000000003E-2</v>
          </cell>
          <cell r="M377">
            <v>5.8000000000000003E-2</v>
          </cell>
          <cell r="N377">
            <v>5.8000000000000003E-2</v>
          </cell>
          <cell r="O377">
            <v>5.8000000000000003E-2</v>
          </cell>
          <cell r="P377">
            <v>5.8000000000000003E-2</v>
          </cell>
          <cell r="Q377">
            <v>5.8000000000000003E-2</v>
          </cell>
          <cell r="R377">
            <v>5.8000000000000003E-2</v>
          </cell>
          <cell r="S377">
            <v>5.8000000000000003E-2</v>
          </cell>
          <cell r="T377">
            <v>5.8000000000000003E-2</v>
          </cell>
          <cell r="U377">
            <v>5.8000000000000003E-2</v>
          </cell>
        </row>
        <row r="378">
          <cell r="E378">
            <v>5.8000000000000003E-2</v>
          </cell>
          <cell r="F378">
            <v>5.8000000000000003E-2</v>
          </cell>
          <cell r="G378">
            <v>5.8000000000000003E-2</v>
          </cell>
          <cell r="H378">
            <v>5.7924127438342438E-2</v>
          </cell>
          <cell r="I378">
            <v>5.7924127438342438E-2</v>
          </cell>
          <cell r="J378">
            <v>5.7924127438342438E-2</v>
          </cell>
          <cell r="K378">
            <v>5.7924127438342438E-2</v>
          </cell>
          <cell r="L378">
            <v>5.7924127438342438E-2</v>
          </cell>
          <cell r="M378">
            <v>5.7924127438342438E-2</v>
          </cell>
          <cell r="N378">
            <v>5.7012651914135959E-2</v>
          </cell>
          <cell r="O378">
            <v>5.6770027988674615E-2</v>
          </cell>
          <cell r="P378">
            <v>5.6008412329776734E-2</v>
          </cell>
          <cell r="Q378">
            <v>5.4731121414001195E-2</v>
          </cell>
          <cell r="R378">
            <v>5.3136617521199074E-2</v>
          </cell>
          <cell r="S378">
            <v>5.2560052096997621E-2</v>
          </cell>
          <cell r="T378">
            <v>5.1184664236689825E-2</v>
          </cell>
          <cell r="U378">
            <v>4.8836970057348154E-2</v>
          </cell>
        </row>
        <row r="379">
          <cell r="E379">
            <v>5.8000000000000003E-2</v>
          </cell>
          <cell r="F379">
            <v>5.8000000000000003E-2</v>
          </cell>
          <cell r="G379">
            <v>5.8000000000000003E-2</v>
          </cell>
          <cell r="H379">
            <v>5.8000000000000003E-2</v>
          </cell>
          <cell r="I379">
            <v>5.8000000000000003E-2</v>
          </cell>
          <cell r="J379">
            <v>5.8000000000000003E-2</v>
          </cell>
          <cell r="K379">
            <v>5.8000000000000003E-2</v>
          </cell>
          <cell r="L379">
            <v>5.8000000000000003E-2</v>
          </cell>
          <cell r="M379">
            <v>5.2792491971107511E-2</v>
          </cell>
          <cell r="N379">
            <v>4.8978044629959729E-2</v>
          </cell>
          <cell r="O379">
            <v>4.8978044629959729E-2</v>
          </cell>
          <cell r="P379">
            <v>4.7953662851988099E-2</v>
          </cell>
          <cell r="Q379">
            <v>4.6400756612771418E-2</v>
          </cell>
          <cell r="R379">
            <v>4.6400756612771418E-2</v>
          </cell>
          <cell r="S379">
            <v>4.6400756612771418E-2</v>
          </cell>
          <cell r="T379">
            <v>4.6400756612771418E-2</v>
          </cell>
          <cell r="U379">
            <v>4.6400756612771418E-2</v>
          </cell>
        </row>
        <row r="380">
          <cell r="E380">
            <v>5.8000000000000003E-2</v>
          </cell>
          <cell r="F380">
            <v>5.8000000000000003E-2</v>
          </cell>
          <cell r="G380">
            <v>5.8000000000000003E-2</v>
          </cell>
          <cell r="H380">
            <v>5.8000000000000003E-2</v>
          </cell>
          <cell r="I380">
            <v>5.8000000000000003E-2</v>
          </cell>
          <cell r="J380">
            <v>5.8000000000000003E-2</v>
          </cell>
          <cell r="K380">
            <v>5.8000000000000003E-2</v>
          </cell>
          <cell r="L380">
            <v>5.8000000000000003E-2</v>
          </cell>
          <cell r="M380">
            <v>5.8000000000000003E-2</v>
          </cell>
          <cell r="N380">
            <v>5.8000000000000003E-2</v>
          </cell>
          <cell r="O380">
            <v>5.8000000000000003E-2</v>
          </cell>
          <cell r="P380">
            <v>5.5376222612741846E-2</v>
          </cell>
          <cell r="Q380">
            <v>5.5376222612741846E-2</v>
          </cell>
          <cell r="R380">
            <v>5.3793404114330062E-2</v>
          </cell>
          <cell r="S380">
            <v>5.3793404114330062E-2</v>
          </cell>
          <cell r="T380">
            <v>5.3793404114330062E-2</v>
          </cell>
          <cell r="U380">
            <v>5.3793404114330062E-2</v>
          </cell>
        </row>
        <row r="381">
          <cell r="E381">
            <v>5.8000000000000003E-2</v>
          </cell>
          <cell r="F381">
            <v>5.8000000000000003E-2</v>
          </cell>
          <cell r="G381">
            <v>5.8000000000000003E-2</v>
          </cell>
          <cell r="H381">
            <v>5.8000000000000003E-2</v>
          </cell>
          <cell r="I381">
            <v>5.8000000000000003E-2</v>
          </cell>
          <cell r="J381">
            <v>5.8000000000000003E-2</v>
          </cell>
          <cell r="K381">
            <v>4.8895570335966552E-2</v>
          </cell>
          <cell r="L381">
            <v>4.5081830972770402E-2</v>
          </cell>
          <cell r="M381">
            <v>3.8046052890910259E-2</v>
          </cell>
          <cell r="N381">
            <v>3.8046052890910259E-2</v>
          </cell>
          <cell r="O381">
            <v>3.8046052890910259E-2</v>
          </cell>
          <cell r="P381">
            <v>3.8046052890910259E-2</v>
          </cell>
          <cell r="Q381">
            <v>3.8046052890910259E-2</v>
          </cell>
          <cell r="R381">
            <v>3.8046052890910259E-2</v>
          </cell>
          <cell r="S381">
            <v>3.8046052890910259E-2</v>
          </cell>
          <cell r="T381">
            <v>3.8046052890910259E-2</v>
          </cell>
          <cell r="U381">
            <v>3.8046052890910259E-2</v>
          </cell>
        </row>
        <row r="382">
          <cell r="E382">
            <v>5.8000000000000003E-2</v>
          </cell>
          <cell r="F382">
            <v>5.8000000000000003E-2</v>
          </cell>
          <cell r="G382">
            <v>5.8000000000000003E-2</v>
          </cell>
          <cell r="H382">
            <v>5.8000000000000003E-2</v>
          </cell>
          <cell r="I382">
            <v>5.8000000000000003E-2</v>
          </cell>
          <cell r="J382">
            <v>5.9018694709879145E-2</v>
          </cell>
          <cell r="K382">
            <v>5.9018694709879145E-2</v>
          </cell>
          <cell r="L382">
            <v>5.9018694709879145E-2</v>
          </cell>
          <cell r="M382">
            <v>5.9018694709879145E-2</v>
          </cell>
          <cell r="N382">
            <v>5.945309230194093E-2</v>
          </cell>
          <cell r="O382">
            <v>5.945309230194093E-2</v>
          </cell>
          <cell r="P382">
            <v>5.945309230194093E-2</v>
          </cell>
          <cell r="Q382">
            <v>6.0389586636785265E-2</v>
          </cell>
          <cell r="R382">
            <v>6.0389586636785265E-2</v>
          </cell>
          <cell r="S382">
            <v>7.8461761532140156E-2</v>
          </cell>
          <cell r="T382">
            <v>0.10398236738819867</v>
          </cell>
          <cell r="U382">
            <v>0.10631489199259386</v>
          </cell>
        </row>
        <row r="383">
          <cell r="E383">
            <v>5.8000000000000003E-2</v>
          </cell>
          <cell r="F383">
            <v>5.8000000000000003E-2</v>
          </cell>
          <cell r="G383">
            <v>5.8000000000000003E-2</v>
          </cell>
          <cell r="H383">
            <v>5.8000000000000003E-2</v>
          </cell>
          <cell r="I383">
            <v>5.8000000000000003E-2</v>
          </cell>
          <cell r="J383">
            <v>5.8000000000000003E-2</v>
          </cell>
          <cell r="K383">
            <v>5.8000000000000003E-2</v>
          </cell>
          <cell r="L383">
            <v>5.8000000000000003E-2</v>
          </cell>
          <cell r="M383">
            <v>5.8000000000000003E-2</v>
          </cell>
          <cell r="N383">
            <v>5.8000000000000003E-2</v>
          </cell>
          <cell r="O383">
            <v>5.8000000000000003E-2</v>
          </cell>
          <cell r="P383">
            <v>5.6088464890790266E-2</v>
          </cell>
          <cell r="Q383">
            <v>5.6088464890790266E-2</v>
          </cell>
          <cell r="R383">
            <v>5.6088464890790266E-2</v>
          </cell>
          <cell r="S383">
            <v>5.6088464890790266E-2</v>
          </cell>
          <cell r="T383">
            <v>5.6088464890790266E-2</v>
          </cell>
          <cell r="U383">
            <v>5.6088464890790266E-2</v>
          </cell>
        </row>
        <row r="384">
          <cell r="E384">
            <v>5.8000000000000003E-2</v>
          </cell>
          <cell r="F384">
            <v>5.8000000000000003E-2</v>
          </cell>
          <cell r="G384">
            <v>5.8000000000000003E-2</v>
          </cell>
          <cell r="H384">
            <v>5.8000000000000003E-2</v>
          </cell>
          <cell r="I384">
            <v>5.8000000000000003E-2</v>
          </cell>
          <cell r="J384">
            <v>5.8000000000000003E-2</v>
          </cell>
          <cell r="K384">
            <v>5.8000000000000003E-2</v>
          </cell>
          <cell r="L384">
            <v>5.8000000000000003E-2</v>
          </cell>
          <cell r="M384">
            <v>5.8000000000000003E-2</v>
          </cell>
          <cell r="N384">
            <v>5.6333607680965118E-2</v>
          </cell>
          <cell r="O384">
            <v>5.6333607680965118E-2</v>
          </cell>
          <cell r="P384">
            <v>5.6333607680965118E-2</v>
          </cell>
          <cell r="Q384">
            <v>5.4280838229446203E-2</v>
          </cell>
          <cell r="R384">
            <v>5.3008106475505343E-2</v>
          </cell>
          <cell r="S384">
            <v>5.3008106475505343E-2</v>
          </cell>
          <cell r="T384">
            <v>5.3008106475505343E-2</v>
          </cell>
          <cell r="U384">
            <v>5.3008106475505343E-2</v>
          </cell>
        </row>
        <row r="385">
          <cell r="E385">
            <v>5.8000000000000003E-2</v>
          </cell>
          <cell r="F385">
            <v>5.8000000000000003E-2</v>
          </cell>
          <cell r="G385">
            <v>5.8000000000000003E-2</v>
          </cell>
          <cell r="H385">
            <v>5.8000000000000003E-2</v>
          </cell>
          <cell r="I385">
            <v>5.8000000000000003E-2</v>
          </cell>
          <cell r="J385">
            <v>5.8000000000000003E-2</v>
          </cell>
          <cell r="K385">
            <v>5.8000000000000003E-2</v>
          </cell>
          <cell r="L385">
            <v>5.8000000000000003E-2</v>
          </cell>
          <cell r="M385">
            <v>5.8000000000000003E-2</v>
          </cell>
          <cell r="N385">
            <v>5.8000000000000003E-2</v>
          </cell>
          <cell r="O385">
            <v>5.8000000000000003E-2</v>
          </cell>
          <cell r="P385">
            <v>5.8000000000000003E-2</v>
          </cell>
          <cell r="Q385">
            <v>5.8000000000000003E-2</v>
          </cell>
          <cell r="R385">
            <v>5.8000000000000003E-2</v>
          </cell>
          <cell r="S385">
            <v>5.8000000000000003E-2</v>
          </cell>
          <cell r="T385">
            <v>5.8000000000000003E-2</v>
          </cell>
          <cell r="U385">
            <v>5.8000000000000003E-2</v>
          </cell>
        </row>
        <row r="386">
          <cell r="E386">
            <v>5.8000000000000003E-2</v>
          </cell>
          <cell r="F386">
            <v>5.8000000000000003E-2</v>
          </cell>
          <cell r="G386">
            <v>5.8000000000000003E-2</v>
          </cell>
          <cell r="H386">
            <v>5.6642810667353306E-2</v>
          </cell>
          <cell r="I386">
            <v>5.6642810667353306E-2</v>
          </cell>
          <cell r="J386">
            <v>5.6642810667353306E-2</v>
          </cell>
          <cell r="K386">
            <v>5.6642810667353306E-2</v>
          </cell>
          <cell r="L386">
            <v>5.6642810667353306E-2</v>
          </cell>
          <cell r="M386">
            <v>5.6642810667353306E-2</v>
          </cell>
          <cell r="N386">
            <v>5.6642810667353306E-2</v>
          </cell>
          <cell r="O386">
            <v>5.0368220476169512E-2</v>
          </cell>
          <cell r="P386">
            <v>4.9469934706815537E-2</v>
          </cell>
          <cell r="Q386">
            <v>4.6661418614823744E-2</v>
          </cell>
          <cell r="R386">
            <v>4.6661418614823744E-2</v>
          </cell>
          <cell r="S386">
            <v>4.6661418614823744E-2</v>
          </cell>
          <cell r="T386">
            <v>4.6661418614823744E-2</v>
          </cell>
          <cell r="U386">
            <v>4.6661418614823744E-2</v>
          </cell>
        </row>
        <row r="387">
          <cell r="E387">
            <v>5.8000000000000003E-2</v>
          </cell>
          <cell r="F387">
            <v>5.8000000000000003E-2</v>
          </cell>
          <cell r="G387">
            <v>5.8000000000000003E-2</v>
          </cell>
          <cell r="H387">
            <v>5.8000000000000003E-2</v>
          </cell>
          <cell r="I387">
            <v>5.8000000000000003E-2</v>
          </cell>
          <cell r="J387">
            <v>5.8000000000000003E-2</v>
          </cell>
          <cell r="K387">
            <v>5.8000000000000003E-2</v>
          </cell>
          <cell r="L387">
            <v>5.8000000000000003E-2</v>
          </cell>
          <cell r="M387">
            <v>5.8000000000000003E-2</v>
          </cell>
          <cell r="N387">
            <v>5.8000000000000003E-2</v>
          </cell>
          <cell r="O387">
            <v>5.8000000000000003E-2</v>
          </cell>
          <cell r="P387">
            <v>5.8000000000000003E-2</v>
          </cell>
          <cell r="Q387">
            <v>5.8000000000000003E-2</v>
          </cell>
          <cell r="R387">
            <v>5.8000000000000003E-2</v>
          </cell>
          <cell r="S387">
            <v>5.7646129588815938E-2</v>
          </cell>
          <cell r="T387">
            <v>5.7646129588815938E-2</v>
          </cell>
          <cell r="U387">
            <v>5.7646129588815938E-2</v>
          </cell>
        </row>
        <row r="388">
          <cell r="E388">
            <v>5.8000000000000003E-2</v>
          </cell>
          <cell r="F388">
            <v>5.8000000000000003E-2</v>
          </cell>
          <cell r="G388">
            <v>5.8000000000000003E-2</v>
          </cell>
          <cell r="H388">
            <v>5.8000000000000003E-2</v>
          </cell>
          <cell r="I388">
            <v>5.8000000000000003E-2</v>
          </cell>
          <cell r="J388">
            <v>5.8000000000000003E-2</v>
          </cell>
          <cell r="K388">
            <v>5.8000000000000003E-2</v>
          </cell>
          <cell r="L388">
            <v>5.8000000000000003E-2</v>
          </cell>
          <cell r="M388">
            <v>5.8000000000000003E-2</v>
          </cell>
          <cell r="N388">
            <v>5.6495517387513378E-2</v>
          </cell>
          <cell r="O388">
            <v>5.5922713498339875E-2</v>
          </cell>
          <cell r="P388">
            <v>5.5922713498339875E-2</v>
          </cell>
          <cell r="Q388">
            <v>5.5922713498339875E-2</v>
          </cell>
          <cell r="R388">
            <v>5.3958117525177617E-2</v>
          </cell>
          <cell r="S388">
            <v>5.1910697568995391E-2</v>
          </cell>
          <cell r="T388">
            <v>4.9985943486676308E-2</v>
          </cell>
          <cell r="U388">
            <v>4.7756242130045597E-2</v>
          </cell>
        </row>
        <row r="389">
          <cell r="E389">
            <v>5.8000000000000003E-2</v>
          </cell>
          <cell r="F389">
            <v>5.8000000000000003E-2</v>
          </cell>
          <cell r="G389">
            <v>5.7268991728673724E-2</v>
          </cell>
          <cell r="H389">
            <v>5.7268991728673724E-2</v>
          </cell>
          <cell r="I389">
            <v>5.7268991728673724E-2</v>
          </cell>
          <cell r="J389">
            <v>5.508798383694509E-2</v>
          </cell>
          <cell r="K389">
            <v>4.6267609280605644E-2</v>
          </cell>
          <cell r="L389">
            <v>4.1645605774851976E-2</v>
          </cell>
          <cell r="M389">
            <v>4.1645605774851976E-2</v>
          </cell>
          <cell r="N389">
            <v>4.1645605774851976E-2</v>
          </cell>
          <cell r="O389">
            <v>4.1645605774851976E-2</v>
          </cell>
          <cell r="P389">
            <v>4.1645605774851976E-2</v>
          </cell>
          <cell r="Q389">
            <v>4.1645605774851976E-2</v>
          </cell>
          <cell r="R389">
            <v>4.1645605774851976E-2</v>
          </cell>
          <cell r="S389">
            <v>4.1645605774851976E-2</v>
          </cell>
          <cell r="T389">
            <v>4.1645605774851976E-2</v>
          </cell>
          <cell r="U389">
            <v>4.1645605774851976E-2</v>
          </cell>
        </row>
        <row r="390">
          <cell r="E390">
            <v>5.8000000000000003E-2</v>
          </cell>
          <cell r="F390">
            <v>5.8000000000000003E-2</v>
          </cell>
          <cell r="G390">
            <v>5.8000000000000003E-2</v>
          </cell>
          <cell r="H390">
            <v>5.8000000000000003E-2</v>
          </cell>
          <cell r="I390">
            <v>5.8921207163851949E-2</v>
          </cell>
          <cell r="J390">
            <v>5.8921207163851949E-2</v>
          </cell>
          <cell r="K390">
            <v>5.8921207163851949E-2</v>
          </cell>
          <cell r="L390">
            <v>5.8252162692697923E-2</v>
          </cell>
          <cell r="M390">
            <v>5.8252162692697923E-2</v>
          </cell>
          <cell r="N390">
            <v>5.8252162692697923E-2</v>
          </cell>
          <cell r="O390">
            <v>5.8252162692697923E-2</v>
          </cell>
          <cell r="P390">
            <v>5.7992666497921702E-2</v>
          </cell>
          <cell r="Q390">
            <v>5.7992666497921702E-2</v>
          </cell>
          <cell r="R390">
            <v>5.7992666497921702E-2</v>
          </cell>
          <cell r="S390">
            <v>5.7992666497921702E-2</v>
          </cell>
          <cell r="T390">
            <v>5.7992666497921702E-2</v>
          </cell>
          <cell r="U390">
            <v>5.7992666497921702E-2</v>
          </cell>
        </row>
        <row r="391">
          <cell r="E391">
            <v>5.8000000000000003E-2</v>
          </cell>
          <cell r="F391">
            <v>5.8000000000000003E-2</v>
          </cell>
          <cell r="G391">
            <v>5.8000000000000003E-2</v>
          </cell>
          <cell r="H391">
            <v>5.8000000000000003E-2</v>
          </cell>
          <cell r="I391">
            <v>5.8000000000000003E-2</v>
          </cell>
          <cell r="J391">
            <v>5.8000000000000003E-2</v>
          </cell>
          <cell r="K391">
            <v>5.8000000000000003E-2</v>
          </cell>
          <cell r="L391">
            <v>5.8000000000000003E-2</v>
          </cell>
          <cell r="M391">
            <v>5.8000000000000003E-2</v>
          </cell>
          <cell r="N391">
            <v>5.8000000000000003E-2</v>
          </cell>
          <cell r="O391">
            <v>5.8000000000000003E-2</v>
          </cell>
          <cell r="P391">
            <v>5.8000000000000003E-2</v>
          </cell>
          <cell r="Q391">
            <v>5.8000000000000003E-2</v>
          </cell>
          <cell r="R391">
            <v>5.8000000000000003E-2</v>
          </cell>
          <cell r="S391">
            <v>5.8000000000000003E-2</v>
          </cell>
          <cell r="T391">
            <v>5.8000000000000003E-2</v>
          </cell>
          <cell r="U391">
            <v>6.9296494049694762E-2</v>
          </cell>
        </row>
        <row r="392">
          <cell r="E392">
            <v>5.8000000000000003E-2</v>
          </cell>
          <cell r="F392">
            <v>5.8000000000000003E-2</v>
          </cell>
          <cell r="G392">
            <v>5.8000000000000003E-2</v>
          </cell>
          <cell r="H392">
            <v>5.8000000000000003E-2</v>
          </cell>
          <cell r="I392">
            <v>5.8000000000000003E-2</v>
          </cell>
          <cell r="J392">
            <v>5.8000000000000003E-2</v>
          </cell>
          <cell r="K392">
            <v>5.8000000000000003E-2</v>
          </cell>
          <cell r="L392">
            <v>5.8000000000000003E-2</v>
          </cell>
          <cell r="M392">
            <v>5.8000000000000003E-2</v>
          </cell>
          <cell r="N392">
            <v>5.4009829207644827E-2</v>
          </cell>
          <cell r="O392">
            <v>5.4009829207644827E-2</v>
          </cell>
          <cell r="P392">
            <v>5.1227596107724323E-2</v>
          </cell>
          <cell r="Q392">
            <v>4.888911388508433E-2</v>
          </cell>
          <cell r="R392">
            <v>4.7933798415069818E-2</v>
          </cell>
          <cell r="S392">
            <v>4.7355340238874777E-2</v>
          </cell>
          <cell r="T392">
            <v>4.7355340238874777E-2</v>
          </cell>
          <cell r="U392">
            <v>4.7355340238874777E-2</v>
          </cell>
        </row>
        <row r="393">
          <cell r="E393">
            <v>5.8000000000000003E-2</v>
          </cell>
          <cell r="F393">
            <v>5.8000000000000003E-2</v>
          </cell>
          <cell r="G393">
            <v>5.8000000000000003E-2</v>
          </cell>
          <cell r="H393">
            <v>5.8000000000000003E-2</v>
          </cell>
          <cell r="I393">
            <v>5.8000000000000003E-2</v>
          </cell>
          <cell r="J393">
            <v>5.8000000000000003E-2</v>
          </cell>
          <cell r="K393">
            <v>5.8000000000000003E-2</v>
          </cell>
          <cell r="L393">
            <v>5.4689796295519504E-2</v>
          </cell>
          <cell r="M393">
            <v>4.8391965518504026E-2</v>
          </cell>
          <cell r="N393">
            <v>4.3647282371972781E-2</v>
          </cell>
          <cell r="O393">
            <v>4.2340193785108185E-2</v>
          </cell>
          <cell r="P393">
            <v>4.2340193785108185E-2</v>
          </cell>
          <cell r="Q393">
            <v>4.2340193785108185E-2</v>
          </cell>
          <cell r="R393">
            <v>4.2340193785108185E-2</v>
          </cell>
          <cell r="S393">
            <v>4.2340193785108185E-2</v>
          </cell>
          <cell r="T393">
            <v>4.2340193785108185E-2</v>
          </cell>
          <cell r="U393">
            <v>4.2340193785108185E-2</v>
          </cell>
        </row>
        <row r="394">
          <cell r="E394">
            <v>5.8000000000000003E-2</v>
          </cell>
          <cell r="F394">
            <v>5.8000000000000003E-2</v>
          </cell>
          <cell r="G394">
            <v>5.8000000000000003E-2</v>
          </cell>
          <cell r="H394">
            <v>5.8000000000000003E-2</v>
          </cell>
          <cell r="I394">
            <v>5.8000000000000003E-2</v>
          </cell>
          <cell r="J394">
            <v>5.8000000000000003E-2</v>
          </cell>
          <cell r="K394">
            <v>5.8000000000000003E-2</v>
          </cell>
          <cell r="L394">
            <v>5.8000000000000003E-2</v>
          </cell>
          <cell r="M394">
            <v>5.8695814620510531E-2</v>
          </cell>
          <cell r="N394">
            <v>5.8695814620510531E-2</v>
          </cell>
          <cell r="O394">
            <v>5.8397788941242312E-2</v>
          </cell>
          <cell r="P394">
            <v>5.8397788941242312E-2</v>
          </cell>
          <cell r="Q394">
            <v>5.8397788941242312E-2</v>
          </cell>
          <cell r="R394">
            <v>5.7193099562636907E-2</v>
          </cell>
          <cell r="S394">
            <v>5.406044062040357E-2</v>
          </cell>
          <cell r="T394">
            <v>5.097184213282107E-2</v>
          </cell>
          <cell r="U394">
            <v>5.097184213282107E-2</v>
          </cell>
        </row>
        <row r="395">
          <cell r="E395">
            <v>5.8000000000000003E-2</v>
          </cell>
          <cell r="F395">
            <v>5.8000000000000003E-2</v>
          </cell>
          <cell r="G395">
            <v>5.8000000000000003E-2</v>
          </cell>
          <cell r="H395">
            <v>5.264390974185585E-2</v>
          </cell>
          <cell r="I395">
            <v>5.264390974185585E-2</v>
          </cell>
          <cell r="J395">
            <v>5.264390974185585E-2</v>
          </cell>
          <cell r="K395">
            <v>5.264390974185585E-2</v>
          </cell>
          <cell r="L395">
            <v>5.264390974185585E-2</v>
          </cell>
          <cell r="M395">
            <v>5.264390974185585E-2</v>
          </cell>
          <cell r="N395">
            <v>5.264390974185585E-2</v>
          </cell>
          <cell r="O395">
            <v>5.264390974185585E-2</v>
          </cell>
          <cell r="P395">
            <v>5.264390974185585E-2</v>
          </cell>
          <cell r="Q395">
            <v>5.264390974185585E-2</v>
          </cell>
          <cell r="R395">
            <v>5.264390974185585E-2</v>
          </cell>
          <cell r="S395">
            <v>5.264390974185585E-2</v>
          </cell>
          <cell r="T395">
            <v>5.264390974185585E-2</v>
          </cell>
          <cell r="U395">
            <v>5.264390974185585E-2</v>
          </cell>
        </row>
        <row r="396">
          <cell r="E396">
            <v>5.8000000000000003E-2</v>
          </cell>
          <cell r="F396">
            <v>5.8000000000000003E-2</v>
          </cell>
          <cell r="G396">
            <v>5.7421302384529131E-2</v>
          </cell>
          <cell r="H396">
            <v>5.7421302384529131E-2</v>
          </cell>
          <cell r="I396">
            <v>5.7421302384529131E-2</v>
          </cell>
          <cell r="J396">
            <v>5.7421302384529131E-2</v>
          </cell>
          <cell r="K396">
            <v>5.7421302384529131E-2</v>
          </cell>
          <cell r="L396">
            <v>5.7421302384529131E-2</v>
          </cell>
          <cell r="M396">
            <v>5.6542084276465489E-2</v>
          </cell>
          <cell r="N396">
            <v>5.6542084276465489E-2</v>
          </cell>
          <cell r="O396">
            <v>5.6542084276465489E-2</v>
          </cell>
          <cell r="P396">
            <v>5.5589909999056775E-2</v>
          </cell>
          <cell r="Q396">
            <v>5.3905984055478716E-2</v>
          </cell>
          <cell r="R396">
            <v>5.1904089645287525E-2</v>
          </cell>
          <cell r="S396">
            <v>5.1904089645287525E-2</v>
          </cell>
          <cell r="T396">
            <v>5.1904089645287525E-2</v>
          </cell>
          <cell r="U396">
            <v>4.8432540893139461E-2</v>
          </cell>
        </row>
        <row r="397">
          <cell r="E397">
            <v>5.8000000000000003E-2</v>
          </cell>
          <cell r="F397">
            <v>5.8000000000000003E-2</v>
          </cell>
          <cell r="G397">
            <v>5.8000000000000003E-2</v>
          </cell>
          <cell r="H397">
            <v>5.8000000000000003E-2</v>
          </cell>
          <cell r="I397">
            <v>5.8000000000000003E-2</v>
          </cell>
          <cell r="J397">
            <v>5.8000000000000003E-2</v>
          </cell>
          <cell r="K397">
            <v>5.8000000000000003E-2</v>
          </cell>
          <cell r="L397">
            <v>5.8000000000000003E-2</v>
          </cell>
          <cell r="M397">
            <v>5.8000000000000003E-2</v>
          </cell>
          <cell r="N397">
            <v>5.8000000000000003E-2</v>
          </cell>
          <cell r="O397">
            <v>5.8000000000000003E-2</v>
          </cell>
          <cell r="P397">
            <v>5.7230651744951289E-2</v>
          </cell>
          <cell r="Q397">
            <v>5.7230651744951289E-2</v>
          </cell>
          <cell r="R397">
            <v>5.7230651744951289E-2</v>
          </cell>
          <cell r="S397">
            <v>5.7100366266730575E-2</v>
          </cell>
          <cell r="T397">
            <v>5.5416206708424627E-2</v>
          </cell>
          <cell r="U397">
            <v>5.5416206708424627E-2</v>
          </cell>
        </row>
        <row r="398">
          <cell r="E398">
            <v>5.8000000000000003E-2</v>
          </cell>
          <cell r="F398">
            <v>5.8000000000000003E-2</v>
          </cell>
          <cell r="G398">
            <v>5.8000000000000003E-2</v>
          </cell>
          <cell r="H398">
            <v>5.8000000000000003E-2</v>
          </cell>
          <cell r="I398">
            <v>5.8000000000000003E-2</v>
          </cell>
          <cell r="J398">
            <v>5.8000000000000003E-2</v>
          </cell>
          <cell r="K398">
            <v>5.7187724581059148E-2</v>
          </cell>
          <cell r="L398">
            <v>5.7187724581059148E-2</v>
          </cell>
          <cell r="M398">
            <v>5.7187724581059148E-2</v>
          </cell>
          <cell r="N398">
            <v>5.7006816642774627E-2</v>
          </cell>
          <cell r="O398">
            <v>5.496125912087426E-2</v>
          </cell>
          <cell r="P398">
            <v>5.496125912087426E-2</v>
          </cell>
          <cell r="Q398">
            <v>5.496125912087426E-2</v>
          </cell>
          <cell r="R398">
            <v>5.496125912087426E-2</v>
          </cell>
          <cell r="S398">
            <v>5.496125912087426E-2</v>
          </cell>
          <cell r="T398">
            <v>5.496125912087426E-2</v>
          </cell>
          <cell r="U398">
            <v>5.496125912087426E-2</v>
          </cell>
        </row>
        <row r="399">
          <cell r="E399">
            <v>5.8000000000000003E-2</v>
          </cell>
          <cell r="F399">
            <v>5.8000000000000003E-2</v>
          </cell>
          <cell r="G399">
            <v>5.8000000000000003E-2</v>
          </cell>
          <cell r="H399">
            <v>5.8000000000000003E-2</v>
          </cell>
          <cell r="I399">
            <v>5.8000000000000003E-2</v>
          </cell>
          <cell r="J399">
            <v>5.8000000000000003E-2</v>
          </cell>
          <cell r="K399">
            <v>5.8000000000000003E-2</v>
          </cell>
          <cell r="L399">
            <v>5.8000000000000003E-2</v>
          </cell>
          <cell r="M399">
            <v>5.8000000000000003E-2</v>
          </cell>
          <cell r="N399">
            <v>5.8000000000000003E-2</v>
          </cell>
          <cell r="O399">
            <v>5.8000000000000003E-2</v>
          </cell>
          <cell r="P399">
            <v>5.8000000000000003E-2</v>
          </cell>
          <cell r="Q399">
            <v>5.8105539687304857E-2</v>
          </cell>
          <cell r="R399">
            <v>5.8105539687304857E-2</v>
          </cell>
          <cell r="S399">
            <v>5.8105539687304857E-2</v>
          </cell>
          <cell r="T399">
            <v>5.0669621714122995E-2</v>
          </cell>
          <cell r="U399">
            <v>9.0217114121213596E-2</v>
          </cell>
        </row>
        <row r="400">
          <cell r="E400">
            <v>5.8000000000000003E-2</v>
          </cell>
          <cell r="F400">
            <v>5.8000000000000003E-2</v>
          </cell>
          <cell r="G400">
            <v>5.8000000000000003E-2</v>
          </cell>
          <cell r="H400">
            <v>5.8000000000000003E-2</v>
          </cell>
          <cell r="I400">
            <v>5.8000000000000003E-2</v>
          </cell>
          <cell r="J400">
            <v>5.8000000000000003E-2</v>
          </cell>
          <cell r="K400">
            <v>5.8000000000000003E-2</v>
          </cell>
          <cell r="L400">
            <v>5.8000000000000003E-2</v>
          </cell>
          <cell r="M400">
            <v>5.8000000000000003E-2</v>
          </cell>
          <cell r="N400">
            <v>5.479578317862456E-2</v>
          </cell>
          <cell r="O400">
            <v>5.479578317862456E-2</v>
          </cell>
          <cell r="P400">
            <v>5.3614231795158195E-2</v>
          </cell>
          <cell r="Q400">
            <v>5.3614231795158195E-2</v>
          </cell>
          <cell r="R400">
            <v>5.3614231795158195E-2</v>
          </cell>
          <cell r="S400">
            <v>5.3614231795158195E-2</v>
          </cell>
          <cell r="T400">
            <v>5.3614231795158195E-2</v>
          </cell>
          <cell r="U400">
            <v>5.3614231795158195E-2</v>
          </cell>
        </row>
        <row r="401">
          <cell r="E401">
            <v>5.8000000000000003E-2</v>
          </cell>
          <cell r="F401">
            <v>5.8000000000000003E-2</v>
          </cell>
          <cell r="G401">
            <v>5.8000000000000003E-2</v>
          </cell>
          <cell r="H401">
            <v>5.8000000000000003E-2</v>
          </cell>
          <cell r="I401">
            <v>5.8000000000000003E-2</v>
          </cell>
          <cell r="J401">
            <v>5.8000000000000003E-2</v>
          </cell>
          <cell r="K401">
            <v>5.8000000000000003E-2</v>
          </cell>
          <cell r="L401">
            <v>5.8000000000000003E-2</v>
          </cell>
          <cell r="M401">
            <v>5.8000000000000003E-2</v>
          </cell>
          <cell r="N401">
            <v>5.8000000000000003E-2</v>
          </cell>
          <cell r="O401">
            <v>5.8000000000000003E-2</v>
          </cell>
          <cell r="P401">
            <v>5.8000000000000003E-2</v>
          </cell>
          <cell r="Q401">
            <v>5.8000000000000003E-2</v>
          </cell>
          <cell r="R401">
            <v>5.8000000000000003E-2</v>
          </cell>
          <cell r="S401">
            <v>5.8000000000000003E-2</v>
          </cell>
          <cell r="T401">
            <v>5.8000000000000003E-2</v>
          </cell>
          <cell r="U401">
            <v>5.8000000000000003E-2</v>
          </cell>
        </row>
      </sheetData>
      <sheetData sheetId="18">
        <row r="2">
          <cell r="E2">
            <v>8.8422333040428356</v>
          </cell>
          <cell r="F2">
            <v>8.3239815182549801</v>
          </cell>
          <cell r="G2">
            <v>7.3577345891825097</v>
          </cell>
          <cell r="H2">
            <v>7.3577345891825097</v>
          </cell>
          <cell r="I2">
            <v>7.0151684844664493</v>
          </cell>
          <cell r="J2">
            <v>6.477931534050164</v>
          </cell>
          <cell r="K2">
            <v>6.477931534050164</v>
          </cell>
          <cell r="L2">
            <v>6.477931534050164</v>
          </cell>
          <cell r="M2">
            <v>6.477931534050164</v>
          </cell>
          <cell r="N2">
            <v>6.477931534050164</v>
          </cell>
          <cell r="O2">
            <v>6.477931534050164</v>
          </cell>
          <cell r="P2">
            <v>6.477931534050164</v>
          </cell>
          <cell r="Q2">
            <v>6.477931534050164</v>
          </cell>
          <cell r="R2">
            <v>6.477931534050164</v>
          </cell>
          <cell r="S2">
            <v>6.477931534050164</v>
          </cell>
          <cell r="T2">
            <v>6.477931534050164</v>
          </cell>
          <cell r="U2">
            <v>6.477931534050164</v>
          </cell>
        </row>
        <row r="3">
          <cell r="E3">
            <v>8.9016575255150379</v>
          </cell>
          <cell r="F3">
            <v>8.2641973449324588</v>
          </cell>
          <cell r="G3">
            <v>7.7890631893370008</v>
          </cell>
          <cell r="H3">
            <v>7.2966336463882469</v>
          </cell>
          <cell r="I3">
            <v>6.7857516290191926</v>
          </cell>
          <cell r="J3">
            <v>6.7857516290191926</v>
          </cell>
          <cell r="K3">
            <v>6.7857516290191926</v>
          </cell>
          <cell r="L3">
            <v>6.7505380635862675</v>
          </cell>
          <cell r="M3">
            <v>6.5486878971920452</v>
          </cell>
          <cell r="N3">
            <v>6.5486878971920452</v>
          </cell>
          <cell r="O3">
            <v>6.5486878971920452</v>
          </cell>
          <cell r="P3">
            <v>6.5486878971920452</v>
          </cell>
          <cell r="Q3">
            <v>6.5486878971920452</v>
          </cell>
          <cell r="R3">
            <v>6.5486878971920452</v>
          </cell>
          <cell r="S3">
            <v>6.5486878971920452</v>
          </cell>
          <cell r="T3">
            <v>6.5486878971920452</v>
          </cell>
          <cell r="U3">
            <v>6.5486878971920452</v>
          </cell>
        </row>
        <row r="4">
          <cell r="E4">
            <v>8.8301753654800699</v>
          </cell>
          <cell r="F4">
            <v>7.8934932984224435</v>
          </cell>
          <cell r="G4">
            <v>7.3548115848030866</v>
          </cell>
          <cell r="H4">
            <v>7.1223861819409215</v>
          </cell>
          <cell r="I4">
            <v>6.2183398097358733</v>
          </cell>
          <cell r="J4">
            <v>6.2183398097358733</v>
          </cell>
          <cell r="K4">
            <v>6.2183398097358733</v>
          </cell>
          <cell r="L4">
            <v>6.2183398097358733</v>
          </cell>
          <cell r="M4">
            <v>6.2183398097358733</v>
          </cell>
          <cell r="N4">
            <v>6.2183398097358733</v>
          </cell>
          <cell r="O4">
            <v>6.2183398097358733</v>
          </cell>
          <cell r="P4">
            <v>6.2183398097358733</v>
          </cell>
          <cell r="Q4">
            <v>6.2183398097358733</v>
          </cell>
          <cell r="R4">
            <v>6.2183398097358733</v>
          </cell>
          <cell r="S4">
            <v>6.2183398097358733</v>
          </cell>
          <cell r="T4">
            <v>6.2183398097358733</v>
          </cell>
          <cell r="U4">
            <v>6.2183398097358733</v>
          </cell>
        </row>
        <row r="5">
          <cell r="E5">
            <v>8.7958345623565837</v>
          </cell>
          <cell r="F5">
            <v>8.0862994541956716</v>
          </cell>
          <cell r="G5">
            <v>7.7019657514871653</v>
          </cell>
          <cell r="H5">
            <v>7.3599400612660251</v>
          </cell>
          <cell r="I5">
            <v>6.4111512302038465</v>
          </cell>
          <cell r="J5">
            <v>6.4111512302038465</v>
          </cell>
          <cell r="K5">
            <v>6.5548440900076459</v>
          </cell>
          <cell r="L5">
            <v>6.5548440900076459</v>
          </cell>
          <cell r="M5">
            <v>6.5548440900076459</v>
          </cell>
          <cell r="N5">
            <v>6.5548440900076459</v>
          </cell>
          <cell r="O5">
            <v>6.5548440900076459</v>
          </cell>
          <cell r="P5">
            <v>6.7631374293807678</v>
          </cell>
          <cell r="Q5">
            <v>6.8117017492939631</v>
          </cell>
          <cell r="R5">
            <v>6.8117017492939631</v>
          </cell>
          <cell r="S5">
            <v>6.8117017492939631</v>
          </cell>
          <cell r="T5">
            <v>6.8117017492939631</v>
          </cell>
          <cell r="U5">
            <v>6.8117017492939631</v>
          </cell>
        </row>
        <row r="6">
          <cell r="E6">
            <v>8.9085460104837981</v>
          </cell>
          <cell r="F6">
            <v>8.2345685189405042</v>
          </cell>
          <cell r="G6">
            <v>7.8399342305208117</v>
          </cell>
          <cell r="H6">
            <v>7.4049990462573039</v>
          </cell>
          <cell r="I6">
            <v>7.0050881716795343</v>
          </cell>
          <cell r="J6">
            <v>6.9811099396402065</v>
          </cell>
          <cell r="K6">
            <v>6.8269664933993557</v>
          </cell>
          <cell r="L6">
            <v>6.6974528539597742</v>
          </cell>
          <cell r="M6">
            <v>6.6974528539597742</v>
          </cell>
          <cell r="N6">
            <v>6.6974528539597742</v>
          </cell>
          <cell r="O6">
            <v>6.4681516642026109</v>
          </cell>
          <cell r="P6">
            <v>6.4681516642026109</v>
          </cell>
          <cell r="Q6">
            <v>6.4681516642026109</v>
          </cell>
          <cell r="R6">
            <v>6.4681516642026109</v>
          </cell>
          <cell r="S6">
            <v>6.4681516642026109</v>
          </cell>
          <cell r="T6">
            <v>6.4681516642026109</v>
          </cell>
          <cell r="U6">
            <v>6.4681516642026109</v>
          </cell>
        </row>
        <row r="7">
          <cell r="E7">
            <v>8.8597474073828337</v>
          </cell>
          <cell r="F7">
            <v>8.3196111772574231</v>
          </cell>
          <cell r="G7">
            <v>7.6509017914460422</v>
          </cell>
          <cell r="H7">
            <v>7.3931987474042256</v>
          </cell>
          <cell r="I7">
            <v>7.2008846388690948</v>
          </cell>
          <cell r="J7">
            <v>6.3872706460621993</v>
          </cell>
          <cell r="K7">
            <v>6.3872706460621993</v>
          </cell>
          <cell r="L7">
            <v>6.3872706460621993</v>
          </cell>
          <cell r="M7">
            <v>6.3872706460621993</v>
          </cell>
          <cell r="N7">
            <v>6.3872706460621993</v>
          </cell>
          <cell r="O7">
            <v>6.3872706460621993</v>
          </cell>
          <cell r="P7">
            <v>6.3872706460621993</v>
          </cell>
          <cell r="Q7">
            <v>6.3872706460621993</v>
          </cell>
          <cell r="R7">
            <v>6.3872706460621993</v>
          </cell>
          <cell r="S7">
            <v>6.3872706460621993</v>
          </cell>
          <cell r="T7">
            <v>6.3872706460621993</v>
          </cell>
          <cell r="U7">
            <v>6.3872706460621993</v>
          </cell>
        </row>
        <row r="8">
          <cell r="E8">
            <v>8.837099709043148</v>
          </cell>
          <cell r="F8">
            <v>8.164704165724805</v>
          </cell>
          <cell r="G8">
            <v>7.3508340239307586</v>
          </cell>
          <cell r="H8">
            <v>6.6061112012048326</v>
          </cell>
          <cell r="I8">
            <v>6.6061112012048326</v>
          </cell>
          <cell r="J8">
            <v>6.5986218074655776</v>
          </cell>
          <cell r="K8">
            <v>6.5986218074655776</v>
          </cell>
          <cell r="L8">
            <v>6.5986218074655776</v>
          </cell>
          <cell r="M8">
            <v>6.5986218074655776</v>
          </cell>
          <cell r="N8">
            <v>6.5986218074655776</v>
          </cell>
          <cell r="O8">
            <v>6.5986218074655776</v>
          </cell>
          <cell r="P8">
            <v>6.5986218074655776</v>
          </cell>
          <cell r="Q8">
            <v>6.5986218074655776</v>
          </cell>
          <cell r="R8">
            <v>6.5986218074655776</v>
          </cell>
          <cell r="S8">
            <v>6.5986218074655776</v>
          </cell>
          <cell r="T8">
            <v>6.5986218074655776</v>
          </cell>
          <cell r="U8">
            <v>6.5986218074655776</v>
          </cell>
        </row>
        <row r="9">
          <cell r="E9">
            <v>8.9570460741422142</v>
          </cell>
          <cell r="F9">
            <v>8.1808331660573597</v>
          </cell>
          <cell r="G9">
            <v>7.2753407045493947</v>
          </cell>
          <cell r="H9">
            <v>6.7365057305910083</v>
          </cell>
          <cell r="I9">
            <v>6.3594051973942038</v>
          </cell>
          <cell r="J9">
            <v>6.3594051973942038</v>
          </cell>
          <cell r="K9">
            <v>6.3594051973942038</v>
          </cell>
          <cell r="L9">
            <v>6.3594051973942038</v>
          </cell>
          <cell r="M9">
            <v>6.3594051973942038</v>
          </cell>
          <cell r="N9">
            <v>6.3594051973942038</v>
          </cell>
          <cell r="O9">
            <v>6.3594051973942038</v>
          </cell>
          <cell r="P9">
            <v>6.3594051973942038</v>
          </cell>
          <cell r="Q9">
            <v>6.3594051973942038</v>
          </cell>
          <cell r="R9">
            <v>6.3594051973942038</v>
          </cell>
          <cell r="S9">
            <v>6.3594051973942038</v>
          </cell>
          <cell r="T9">
            <v>6.3594051973942038</v>
          </cell>
          <cell r="U9">
            <v>6.3594051973942038</v>
          </cell>
        </row>
        <row r="10">
          <cell r="E10">
            <v>8.8341042547598043</v>
          </cell>
          <cell r="F10">
            <v>8.100510748982197</v>
          </cell>
          <cell r="G10">
            <v>7.6389736425081791</v>
          </cell>
          <cell r="H10">
            <v>7.6041340840574119</v>
          </cell>
          <cell r="I10">
            <v>7.2965923602599654</v>
          </cell>
          <cell r="J10">
            <v>6.9020538184171603</v>
          </cell>
          <cell r="K10">
            <v>6.3269757447201336</v>
          </cell>
          <cell r="L10">
            <v>6.3269757447201336</v>
          </cell>
          <cell r="M10">
            <v>6.3269757447201336</v>
          </cell>
          <cell r="N10">
            <v>6.3269757447201336</v>
          </cell>
          <cell r="O10">
            <v>6.3269757447201336</v>
          </cell>
          <cell r="P10">
            <v>6.3269757447201336</v>
          </cell>
          <cell r="Q10">
            <v>6.3269757447201336</v>
          </cell>
          <cell r="R10">
            <v>6.3269757447201336</v>
          </cell>
          <cell r="S10">
            <v>6.3269757447201336</v>
          </cell>
          <cell r="T10">
            <v>6.3269757447201336</v>
          </cell>
          <cell r="U10">
            <v>6.3269757447201336</v>
          </cell>
        </row>
        <row r="11">
          <cell r="E11">
            <v>8.8650623319285522</v>
          </cell>
          <cell r="F11">
            <v>8.2281110928826244</v>
          </cell>
          <cell r="G11">
            <v>7.2256968767461736</v>
          </cell>
          <cell r="H11">
            <v>7.1775831370090453</v>
          </cell>
          <cell r="I11">
            <v>6.7960479131346947</v>
          </cell>
          <cell r="J11">
            <v>6.3453681805852469</v>
          </cell>
          <cell r="K11">
            <v>6.3453681805852469</v>
          </cell>
          <cell r="L11">
            <v>6.3453681805852469</v>
          </cell>
          <cell r="M11">
            <v>6.3453681805852469</v>
          </cell>
          <cell r="N11">
            <v>6.3453681805852469</v>
          </cell>
          <cell r="O11">
            <v>6.3453681805852469</v>
          </cell>
          <cell r="P11">
            <v>6.3453681805852469</v>
          </cell>
          <cell r="Q11">
            <v>6.3453681805852469</v>
          </cell>
          <cell r="R11">
            <v>6.3453681805852469</v>
          </cell>
          <cell r="S11">
            <v>6.3453681805852469</v>
          </cell>
          <cell r="T11">
            <v>6.3453681805852469</v>
          </cell>
          <cell r="U11">
            <v>6.3453681805852469</v>
          </cell>
        </row>
        <row r="12">
          <cell r="E12">
            <v>8.8205972859695034</v>
          </cell>
          <cell r="F12">
            <v>8.3344547807038758</v>
          </cell>
          <cell r="G12">
            <v>7.3514067463441757</v>
          </cell>
          <cell r="H12">
            <v>7.2891073769626384</v>
          </cell>
          <cell r="I12">
            <v>6.7265962312351553</v>
          </cell>
          <cell r="J12">
            <v>6.6311540104226516</v>
          </cell>
          <cell r="K12">
            <v>6.1252836518860425</v>
          </cell>
          <cell r="L12">
            <v>6.1252836518860425</v>
          </cell>
          <cell r="M12">
            <v>6.156634129337748</v>
          </cell>
          <cell r="N12">
            <v>6.156634129337748</v>
          </cell>
          <cell r="O12">
            <v>6.156634129337748</v>
          </cell>
          <cell r="P12">
            <v>6.156634129337748</v>
          </cell>
          <cell r="Q12">
            <v>6.156634129337748</v>
          </cell>
          <cell r="R12">
            <v>6.156634129337748</v>
          </cell>
          <cell r="S12">
            <v>6.156634129337748</v>
          </cell>
          <cell r="T12">
            <v>6.156634129337748</v>
          </cell>
          <cell r="U12">
            <v>6.156634129337748</v>
          </cell>
        </row>
        <row r="13">
          <cell r="E13">
            <v>8.9312744492184279</v>
          </cell>
          <cell r="F13">
            <v>8.1222146829672273</v>
          </cell>
          <cell r="G13">
            <v>7.258382401498559</v>
          </cell>
          <cell r="H13">
            <v>7.1263184575416094</v>
          </cell>
          <cell r="I13">
            <v>6.7628033496532085</v>
          </cell>
          <cell r="J13">
            <v>6.3575589698540576</v>
          </cell>
          <cell r="K13">
            <v>6.3575589698540576</v>
          </cell>
          <cell r="L13">
            <v>6.3575589698540576</v>
          </cell>
          <cell r="M13">
            <v>6.3575589698540576</v>
          </cell>
          <cell r="N13">
            <v>6.3575589698540576</v>
          </cell>
          <cell r="O13">
            <v>6.3575589698540576</v>
          </cell>
          <cell r="P13">
            <v>6.3575589698540576</v>
          </cell>
          <cell r="Q13">
            <v>6.3575589698540576</v>
          </cell>
          <cell r="R13">
            <v>6.3575589698540576</v>
          </cell>
          <cell r="S13">
            <v>6.3575589698540576</v>
          </cell>
          <cell r="T13">
            <v>6.3575589698540576</v>
          </cell>
          <cell r="U13">
            <v>6.3575589698540576</v>
          </cell>
        </row>
        <row r="14">
          <cell r="E14">
            <v>8.9964064110506161</v>
          </cell>
          <cell r="F14">
            <v>8.2807368353468487</v>
          </cell>
          <cell r="G14">
            <v>7.9266554754810787</v>
          </cell>
          <cell r="H14">
            <v>7.0260821511334655</v>
          </cell>
          <cell r="I14">
            <v>6.7265076874821386</v>
          </cell>
          <cell r="J14">
            <v>6.7265076874821386</v>
          </cell>
          <cell r="K14">
            <v>6.2360001779750895</v>
          </cell>
          <cell r="L14">
            <v>6.2360001779750895</v>
          </cell>
          <cell r="M14">
            <v>6.2360001779750895</v>
          </cell>
          <cell r="N14">
            <v>6.2360001779750895</v>
          </cell>
          <cell r="O14">
            <v>6.2360001779750895</v>
          </cell>
          <cell r="P14">
            <v>6.2360001779750895</v>
          </cell>
          <cell r="Q14">
            <v>6.2360001779750895</v>
          </cell>
          <cell r="R14">
            <v>6.2360001779750895</v>
          </cell>
          <cell r="S14">
            <v>6.2360001779750895</v>
          </cell>
          <cell r="T14">
            <v>6.2360001779750895</v>
          </cell>
          <cell r="U14">
            <v>6.2360001779750895</v>
          </cell>
        </row>
        <row r="15">
          <cell r="E15">
            <v>8.8189031136809941</v>
          </cell>
          <cell r="F15">
            <v>8.2384768782255708</v>
          </cell>
          <cell r="G15">
            <v>7.4616189075159056</v>
          </cell>
          <cell r="H15">
            <v>6.6954394032363203</v>
          </cell>
          <cell r="I15">
            <v>6.6954394032363203</v>
          </cell>
          <cell r="J15">
            <v>6.6954394032363203</v>
          </cell>
          <cell r="K15">
            <v>6.7165387975100312</v>
          </cell>
          <cell r="L15">
            <v>6.241126143264788</v>
          </cell>
          <cell r="M15">
            <v>6.241126143264788</v>
          </cell>
          <cell r="N15">
            <v>6.241126143264788</v>
          </cell>
          <cell r="O15">
            <v>6.241126143264788</v>
          </cell>
          <cell r="P15">
            <v>6.241126143264788</v>
          </cell>
          <cell r="Q15">
            <v>6.241126143264788</v>
          </cell>
          <cell r="R15">
            <v>6.241126143264788</v>
          </cell>
          <cell r="S15">
            <v>6.241126143264788</v>
          </cell>
          <cell r="T15">
            <v>6.241126143264788</v>
          </cell>
          <cell r="U15">
            <v>6.241126143264788</v>
          </cell>
        </row>
        <row r="16">
          <cell r="E16">
            <v>8.858297038637815</v>
          </cell>
          <cell r="F16">
            <v>8.2636166467081491</v>
          </cell>
          <cell r="G16">
            <v>7.4353558755854614</v>
          </cell>
          <cell r="H16">
            <v>6.7129032675533677</v>
          </cell>
          <cell r="I16">
            <v>6.5479577031722584</v>
          </cell>
          <cell r="J16">
            <v>6.5479577031722584</v>
          </cell>
          <cell r="K16">
            <v>6.5479577031722584</v>
          </cell>
          <cell r="L16">
            <v>6.5479577031722584</v>
          </cell>
          <cell r="M16">
            <v>6.5479577031722584</v>
          </cell>
          <cell r="N16">
            <v>6.5479577031722584</v>
          </cell>
          <cell r="O16">
            <v>6.5479577031722584</v>
          </cell>
          <cell r="P16">
            <v>6.5479577031722584</v>
          </cell>
          <cell r="Q16">
            <v>6.5479577031722584</v>
          </cell>
          <cell r="R16">
            <v>6.5479577031722584</v>
          </cell>
          <cell r="S16">
            <v>6.5479577031722584</v>
          </cell>
          <cell r="T16">
            <v>6.5479577031722584</v>
          </cell>
          <cell r="U16">
            <v>6.5479577031722584</v>
          </cell>
        </row>
        <row r="17">
          <cell r="E17">
            <v>8.8603040018226888</v>
          </cell>
          <cell r="F17">
            <v>8.1493700169696961</v>
          </cell>
          <cell r="G17">
            <v>7.3606886727671226</v>
          </cell>
          <cell r="H17">
            <v>7.0525698667788461</v>
          </cell>
          <cell r="I17">
            <v>6.995244384944483</v>
          </cell>
          <cell r="J17">
            <v>6.7341897243004425</v>
          </cell>
          <cell r="K17">
            <v>6.2177870373901971</v>
          </cell>
          <cell r="L17">
            <v>6.2177870373901971</v>
          </cell>
          <cell r="M17">
            <v>6.2177870373901971</v>
          </cell>
          <cell r="N17">
            <v>6.2177870373901971</v>
          </cell>
          <cell r="O17">
            <v>6.2177870373901971</v>
          </cell>
          <cell r="P17">
            <v>6.2177870373901971</v>
          </cell>
          <cell r="Q17">
            <v>6.2177870373901971</v>
          </cell>
          <cell r="R17">
            <v>6.2177870373901971</v>
          </cell>
          <cell r="S17">
            <v>6.2177870373901971</v>
          </cell>
          <cell r="T17">
            <v>6.2177870373901971</v>
          </cell>
          <cell r="U17">
            <v>6.2177870373901971</v>
          </cell>
        </row>
        <row r="18">
          <cell r="E18">
            <v>8.745047000696534</v>
          </cell>
          <cell r="F18">
            <v>8.3006206500015693</v>
          </cell>
          <cell r="G18">
            <v>7.37497056950866</v>
          </cell>
          <cell r="H18">
            <v>7.1204327313315661</v>
          </cell>
          <cell r="I18">
            <v>6.5484889976215568</v>
          </cell>
          <cell r="J18">
            <v>6.5484889976215568</v>
          </cell>
          <cell r="K18">
            <v>6.5484889976215568</v>
          </cell>
          <cell r="L18">
            <v>6.5484889976215568</v>
          </cell>
          <cell r="M18">
            <v>6.5484889976215568</v>
          </cell>
          <cell r="N18">
            <v>6.5484889976215568</v>
          </cell>
          <cell r="O18">
            <v>6.5484889976215568</v>
          </cell>
          <cell r="P18">
            <v>6.5484889976215568</v>
          </cell>
          <cell r="Q18">
            <v>6.5484889976215568</v>
          </cell>
          <cell r="R18">
            <v>6.5484889976215568</v>
          </cell>
          <cell r="S18">
            <v>6.5484889976215568</v>
          </cell>
          <cell r="T18">
            <v>6.5484889976215568</v>
          </cell>
          <cell r="U18">
            <v>6.5484889976215568</v>
          </cell>
        </row>
        <row r="19">
          <cell r="E19">
            <v>8.9405652704813399</v>
          </cell>
          <cell r="F19">
            <v>8.316743702435561</v>
          </cell>
          <cell r="G19">
            <v>7.7635974445760807</v>
          </cell>
          <cell r="H19">
            <v>7.7635974445760807</v>
          </cell>
          <cell r="I19">
            <v>7.7635974445760807</v>
          </cell>
          <cell r="J19">
            <v>7.7635974445760807</v>
          </cell>
          <cell r="K19">
            <v>7.7635974445760807</v>
          </cell>
          <cell r="L19">
            <v>6.7405447872087976</v>
          </cell>
          <cell r="M19">
            <v>6.7405447872087976</v>
          </cell>
          <cell r="N19">
            <v>6.2576725020741506</v>
          </cell>
          <cell r="O19">
            <v>6.2576725020741506</v>
          </cell>
          <cell r="P19">
            <v>6.2576725020741506</v>
          </cell>
          <cell r="Q19">
            <v>6.2576725020741506</v>
          </cell>
          <cell r="R19">
            <v>6.2576725020741506</v>
          </cell>
          <cell r="S19">
            <v>6.2576725020741506</v>
          </cell>
          <cell r="T19">
            <v>6.2576725020741506</v>
          </cell>
          <cell r="U19">
            <v>6.2576725020741506</v>
          </cell>
        </row>
        <row r="20">
          <cell r="E20">
            <v>8.78432510213554</v>
          </cell>
          <cell r="F20">
            <v>8.0872461107689748</v>
          </cell>
          <cell r="G20">
            <v>7.3933017412771589</v>
          </cell>
          <cell r="H20">
            <v>6.5696965205678719</v>
          </cell>
          <cell r="I20">
            <v>6.5696965205678719</v>
          </cell>
          <cell r="J20">
            <v>6.5696965205678719</v>
          </cell>
          <cell r="K20">
            <v>6.5696965205678719</v>
          </cell>
          <cell r="L20">
            <v>6.5696965205678719</v>
          </cell>
          <cell r="M20">
            <v>6.5696965205678719</v>
          </cell>
          <cell r="N20">
            <v>6.5696965205678719</v>
          </cell>
          <cell r="O20">
            <v>6.5696965205678719</v>
          </cell>
          <cell r="P20">
            <v>6.5696965205678719</v>
          </cell>
          <cell r="Q20">
            <v>6.5696965205678719</v>
          </cell>
          <cell r="R20">
            <v>6.5696965205678719</v>
          </cell>
          <cell r="S20">
            <v>6.5696965205678719</v>
          </cell>
          <cell r="T20">
            <v>6.5696965205678719</v>
          </cell>
          <cell r="U20">
            <v>6.5696965205678719</v>
          </cell>
        </row>
        <row r="21">
          <cell r="E21">
            <v>8.8348006520511699</v>
          </cell>
          <cell r="F21">
            <v>8.2247345095296041</v>
          </cell>
          <cell r="G21">
            <v>7.2557733110900591</v>
          </cell>
          <cell r="H21">
            <v>7.2557733110900591</v>
          </cell>
          <cell r="I21">
            <v>6.4381591523997193</v>
          </cell>
          <cell r="J21">
            <v>6.4381591523997193</v>
          </cell>
          <cell r="K21">
            <v>6.4381591523997193</v>
          </cell>
          <cell r="L21">
            <v>6.4381591523997193</v>
          </cell>
          <cell r="M21">
            <v>6.5905818566523084</v>
          </cell>
          <cell r="N21">
            <v>6.5905818566523084</v>
          </cell>
          <cell r="O21">
            <v>6.5905818566523084</v>
          </cell>
          <cell r="P21">
            <v>6.5905818566523084</v>
          </cell>
          <cell r="Q21">
            <v>6.5905818566523084</v>
          </cell>
          <cell r="R21">
            <v>6.5905818566523084</v>
          </cell>
          <cell r="S21">
            <v>6.5905818566523084</v>
          </cell>
          <cell r="T21">
            <v>6.5905818566523084</v>
          </cell>
          <cell r="U21">
            <v>7.0019014619720981</v>
          </cell>
        </row>
        <row r="22">
          <cell r="E22">
            <v>8.8394408540040743</v>
          </cell>
          <cell r="F22">
            <v>8.1352659758379016</v>
          </cell>
          <cell r="G22">
            <v>7.5816723681791487</v>
          </cell>
          <cell r="H22">
            <v>6.901683174743332</v>
          </cell>
          <cell r="I22">
            <v>6.7664520255496541</v>
          </cell>
          <cell r="J22">
            <v>6.7664520255496541</v>
          </cell>
          <cell r="K22">
            <v>6.5845579778998875</v>
          </cell>
          <cell r="L22">
            <v>6.5845579778998875</v>
          </cell>
          <cell r="M22">
            <v>6.5845579778998875</v>
          </cell>
          <cell r="N22">
            <v>6.5845579778998875</v>
          </cell>
          <cell r="O22">
            <v>6.5845579778998875</v>
          </cell>
          <cell r="P22">
            <v>6.5845579778998875</v>
          </cell>
          <cell r="Q22">
            <v>6.5845579778998875</v>
          </cell>
          <cell r="R22">
            <v>6.5845579778998875</v>
          </cell>
          <cell r="S22">
            <v>6.5845579778998875</v>
          </cell>
          <cell r="T22">
            <v>6.5845579778998875</v>
          </cell>
          <cell r="U22">
            <v>6.5845579778998875</v>
          </cell>
        </row>
        <row r="23">
          <cell r="E23">
            <v>8.9246796000581963</v>
          </cell>
          <cell r="F23">
            <v>7.992104925815438</v>
          </cell>
          <cell r="G23">
            <v>6.3810436862372368</v>
          </cell>
          <cell r="H23">
            <v>6.3810436862372368</v>
          </cell>
          <cell r="I23">
            <v>6.3810436862372368</v>
          </cell>
          <cell r="J23">
            <v>6.3810436862372368</v>
          </cell>
          <cell r="K23">
            <v>6.3810436862372368</v>
          </cell>
          <cell r="L23">
            <v>6.3810436862372368</v>
          </cell>
          <cell r="M23">
            <v>6.3810436862372368</v>
          </cell>
          <cell r="N23">
            <v>6.3810436862372368</v>
          </cell>
          <cell r="O23">
            <v>6.3810436862372368</v>
          </cell>
          <cell r="P23">
            <v>6.3810436862372368</v>
          </cell>
          <cell r="Q23">
            <v>6.3810436862372368</v>
          </cell>
          <cell r="R23">
            <v>6.3810436862372368</v>
          </cell>
          <cell r="S23">
            <v>6.3810436862372368</v>
          </cell>
          <cell r="T23">
            <v>6.3810436862372368</v>
          </cell>
          <cell r="U23">
            <v>6.3810436862372368</v>
          </cell>
        </row>
        <row r="24">
          <cell r="E24">
            <v>8.8245325434477415</v>
          </cell>
          <cell r="F24">
            <v>8.1340135555465096</v>
          </cell>
          <cell r="G24">
            <v>7.4845195779972711</v>
          </cell>
          <cell r="H24">
            <v>7.4845195779972711</v>
          </cell>
          <cell r="I24">
            <v>6.9913534082163604</v>
          </cell>
          <cell r="J24">
            <v>6.9842607361310005</v>
          </cell>
          <cell r="K24">
            <v>6.8020162358793534</v>
          </cell>
          <cell r="L24">
            <v>6.6130611614170416</v>
          </cell>
          <cell r="M24">
            <v>6.2315087905397011</v>
          </cell>
          <cell r="N24">
            <v>6.2315087905397011</v>
          </cell>
          <cell r="O24">
            <v>6.2315087905397011</v>
          </cell>
          <cell r="P24">
            <v>6.2315087905397011</v>
          </cell>
          <cell r="Q24">
            <v>6.2315087905397011</v>
          </cell>
          <cell r="R24">
            <v>6.2315087905397011</v>
          </cell>
          <cell r="S24">
            <v>6.2315087905397011</v>
          </cell>
          <cell r="T24">
            <v>6.2315087905397011</v>
          </cell>
          <cell r="U24">
            <v>6.2315087905397011</v>
          </cell>
        </row>
        <row r="25">
          <cell r="E25">
            <v>8.9187761893528084</v>
          </cell>
          <cell r="F25">
            <v>8.2294149897385367</v>
          </cell>
          <cell r="G25">
            <v>7.4838486082699527</v>
          </cell>
          <cell r="H25">
            <v>7.4433454707858333</v>
          </cell>
          <cell r="I25">
            <v>7.3854630902390639</v>
          </cell>
          <cell r="J25">
            <v>7.2587237362220627</v>
          </cell>
          <cell r="K25">
            <v>7.2642863533598723</v>
          </cell>
          <cell r="L25">
            <v>7.2642863533598723</v>
          </cell>
          <cell r="M25">
            <v>6.7874210188362047</v>
          </cell>
          <cell r="N25">
            <v>6.3270809104443178</v>
          </cell>
          <cell r="O25">
            <v>6.3270809104443178</v>
          </cell>
          <cell r="P25">
            <v>6.3270809104443178</v>
          </cell>
          <cell r="Q25">
            <v>6.3270809104443178</v>
          </cell>
          <cell r="R25">
            <v>6.3270809104443178</v>
          </cell>
          <cell r="S25">
            <v>6.3270809104443178</v>
          </cell>
          <cell r="T25">
            <v>6.3270809104443178</v>
          </cell>
          <cell r="U25">
            <v>6.3270809104443178</v>
          </cell>
        </row>
        <row r="26">
          <cell r="E26">
            <v>8.8410274025361293</v>
          </cell>
          <cell r="F26">
            <v>8.2866768465010825</v>
          </cell>
          <cell r="G26">
            <v>7.362169487919731</v>
          </cell>
          <cell r="H26">
            <v>6.6484327010862181</v>
          </cell>
          <cell r="I26">
            <v>6.3880309339108647</v>
          </cell>
          <cell r="J26">
            <v>6.3880309339108647</v>
          </cell>
          <cell r="K26">
            <v>6.3880309339108647</v>
          </cell>
          <cell r="L26">
            <v>6.3880309339108647</v>
          </cell>
          <cell r="M26">
            <v>6.3880309339108647</v>
          </cell>
          <cell r="N26">
            <v>6.3880309339108647</v>
          </cell>
          <cell r="O26">
            <v>6.3880309339108647</v>
          </cell>
          <cell r="P26">
            <v>6.3880309339108647</v>
          </cell>
          <cell r="Q26">
            <v>6.3880309339108647</v>
          </cell>
          <cell r="R26">
            <v>6.3880309339108647</v>
          </cell>
          <cell r="S26">
            <v>6.3880309339108647</v>
          </cell>
          <cell r="T26">
            <v>6.3880309339108647</v>
          </cell>
          <cell r="U26">
            <v>6.3880309339108647</v>
          </cell>
        </row>
        <row r="27">
          <cell r="E27">
            <v>8.8117351407075919</v>
          </cell>
          <cell r="F27">
            <v>8.140122378999294</v>
          </cell>
          <cell r="G27">
            <v>7.5571006530043814</v>
          </cell>
          <cell r="H27">
            <v>7.2789922836794432</v>
          </cell>
          <cell r="I27">
            <v>6.9175828198001037</v>
          </cell>
          <cell r="J27">
            <v>6.2717000286034672</v>
          </cell>
          <cell r="K27">
            <v>6.2717000286034672</v>
          </cell>
          <cell r="L27">
            <v>6.2717000286034672</v>
          </cell>
          <cell r="M27">
            <v>6.5567355184875851</v>
          </cell>
          <cell r="N27">
            <v>6.5567355184875851</v>
          </cell>
          <cell r="O27">
            <v>6.5567355184875851</v>
          </cell>
          <cell r="P27">
            <v>6.5567355184875851</v>
          </cell>
          <cell r="Q27">
            <v>6.5567355184875851</v>
          </cell>
          <cell r="R27">
            <v>6.5567355184875851</v>
          </cell>
          <cell r="S27">
            <v>6.5567355184875851</v>
          </cell>
          <cell r="T27">
            <v>6.5567355184875851</v>
          </cell>
          <cell r="U27">
            <v>6.5567355184875851</v>
          </cell>
        </row>
        <row r="28">
          <cell r="E28">
            <v>8.8479198263796857</v>
          </cell>
          <cell r="F28">
            <v>8.4394255548038792</v>
          </cell>
          <cell r="G28">
            <v>7.4988311705730739</v>
          </cell>
          <cell r="H28">
            <v>7.4988311705730739</v>
          </cell>
          <cell r="I28">
            <v>7.4988311705730739</v>
          </cell>
          <cell r="J28">
            <v>7.4988311705730739</v>
          </cell>
          <cell r="K28">
            <v>7.4289305863814521</v>
          </cell>
          <cell r="L28">
            <v>6.9770867481245222</v>
          </cell>
          <cell r="M28">
            <v>6.376342120288224</v>
          </cell>
          <cell r="N28">
            <v>6.376342120288224</v>
          </cell>
          <cell r="O28">
            <v>7.4113850469928</v>
          </cell>
          <cell r="P28">
            <v>7.6573602520217978</v>
          </cell>
          <cell r="Q28">
            <v>8.0147886448599746</v>
          </cell>
          <cell r="R28">
            <v>8.0147886448599746</v>
          </cell>
          <cell r="S28">
            <v>8.0147886448599746</v>
          </cell>
          <cell r="T28">
            <v>8.0147886448599746</v>
          </cell>
          <cell r="U28">
            <v>8.0147886448599746</v>
          </cell>
        </row>
        <row r="29">
          <cell r="E29">
            <v>8.8430349237818877</v>
          </cell>
          <cell r="F29">
            <v>8.2832846708795707</v>
          </cell>
          <cell r="G29">
            <v>7.5042948131801097</v>
          </cell>
          <cell r="H29">
            <v>7.5042948131801097</v>
          </cell>
          <cell r="I29">
            <v>7.0955070679763379</v>
          </cell>
          <cell r="J29">
            <v>6.3195339374765025</v>
          </cell>
          <cell r="K29">
            <v>6.3195339374765025</v>
          </cell>
          <cell r="L29">
            <v>6.3195339374765025</v>
          </cell>
          <cell r="M29">
            <v>6.3195339374765025</v>
          </cell>
          <cell r="N29">
            <v>6.3195339374765025</v>
          </cell>
          <cell r="O29">
            <v>6.3195339374765025</v>
          </cell>
          <cell r="P29">
            <v>6.3195339374765025</v>
          </cell>
          <cell r="Q29">
            <v>6.3195339374765025</v>
          </cell>
          <cell r="R29">
            <v>6.3195339374765025</v>
          </cell>
          <cell r="S29">
            <v>6.3195339374765025</v>
          </cell>
          <cell r="T29">
            <v>6.3195339374765025</v>
          </cell>
          <cell r="U29">
            <v>6.3195339374765025</v>
          </cell>
        </row>
        <row r="30">
          <cell r="E30">
            <v>8.9088346608032598</v>
          </cell>
          <cell r="F30">
            <v>8.238458967396932</v>
          </cell>
          <cell r="G30">
            <v>7.6214851671797952</v>
          </cell>
          <cell r="H30">
            <v>7.4896880423621477</v>
          </cell>
          <cell r="I30">
            <v>6.9709802709768338</v>
          </cell>
          <cell r="J30">
            <v>6.132915255812077</v>
          </cell>
          <cell r="K30">
            <v>6.132915255812077</v>
          </cell>
          <cell r="L30">
            <v>6.132915255812077</v>
          </cell>
          <cell r="M30">
            <v>6.132915255812077</v>
          </cell>
          <cell r="N30">
            <v>6.132915255812077</v>
          </cell>
          <cell r="O30">
            <v>6.132915255812077</v>
          </cell>
          <cell r="P30">
            <v>6.132915255812077</v>
          </cell>
          <cell r="Q30">
            <v>6.132915255812077</v>
          </cell>
          <cell r="R30">
            <v>6.132915255812077</v>
          </cell>
          <cell r="S30">
            <v>6.132915255812077</v>
          </cell>
          <cell r="T30">
            <v>6.132915255812077</v>
          </cell>
          <cell r="U30">
            <v>6.132915255812077</v>
          </cell>
        </row>
        <row r="31">
          <cell r="E31">
            <v>8.8393866649598785</v>
          </cell>
          <cell r="F31">
            <v>8.4196269480679771</v>
          </cell>
          <cell r="G31">
            <v>7.743720968190333</v>
          </cell>
          <cell r="H31">
            <v>7.6234757366770793</v>
          </cell>
          <cell r="I31">
            <v>6.6494194316854554</v>
          </cell>
          <cell r="J31">
            <v>6.4341324493928989</v>
          </cell>
          <cell r="K31">
            <v>6.4341324493928989</v>
          </cell>
          <cell r="L31">
            <v>6.4341324493928989</v>
          </cell>
          <cell r="M31">
            <v>6.4341324493928989</v>
          </cell>
          <cell r="N31">
            <v>6.4820665009250664</v>
          </cell>
          <cell r="O31">
            <v>6.4820665009250664</v>
          </cell>
          <cell r="P31">
            <v>6.4820665009250664</v>
          </cell>
          <cell r="Q31">
            <v>6.4820665009250664</v>
          </cell>
          <cell r="R31">
            <v>6.4820665009250664</v>
          </cell>
          <cell r="S31">
            <v>6.4820665009250664</v>
          </cell>
          <cell r="T31">
            <v>6.4820665009250664</v>
          </cell>
          <cell r="U31">
            <v>6.4820665009250664</v>
          </cell>
        </row>
        <row r="32">
          <cell r="E32">
            <v>8.7881153764791673</v>
          </cell>
          <cell r="F32">
            <v>8.2796643429130494</v>
          </cell>
          <cell r="G32">
            <v>7.5626395374130224</v>
          </cell>
          <cell r="H32">
            <v>6.7919846673934297</v>
          </cell>
          <cell r="I32">
            <v>6.4569435729096147</v>
          </cell>
          <cell r="J32">
            <v>6.4569435729096147</v>
          </cell>
          <cell r="K32">
            <v>6.4569435729096147</v>
          </cell>
          <cell r="L32">
            <v>6.4569435729096147</v>
          </cell>
          <cell r="M32">
            <v>6.4569435729096147</v>
          </cell>
          <cell r="N32">
            <v>6.4569435729096147</v>
          </cell>
          <cell r="O32">
            <v>6.4569435729096147</v>
          </cell>
          <cell r="P32">
            <v>6.4569435729096147</v>
          </cell>
          <cell r="Q32">
            <v>6.4569435729096147</v>
          </cell>
          <cell r="R32">
            <v>6.4569435729096147</v>
          </cell>
          <cell r="S32">
            <v>6.4569435729096147</v>
          </cell>
          <cell r="T32">
            <v>6.4569435729096147</v>
          </cell>
          <cell r="U32">
            <v>6.4569435729096147</v>
          </cell>
        </row>
        <row r="33">
          <cell r="E33">
            <v>8.9522960999901997</v>
          </cell>
          <cell r="F33">
            <v>8.2374002951014855</v>
          </cell>
          <cell r="G33">
            <v>7.5607941698929499</v>
          </cell>
          <cell r="H33">
            <v>7.4905096788818923</v>
          </cell>
          <cell r="I33">
            <v>7.1180864954682841</v>
          </cell>
          <cell r="J33">
            <v>6.6369106307374315</v>
          </cell>
          <cell r="K33">
            <v>6.2676773553034293</v>
          </cell>
          <cell r="L33">
            <v>6.2676773553034293</v>
          </cell>
          <cell r="M33">
            <v>6.2676773553034293</v>
          </cell>
          <cell r="N33">
            <v>6.2676773553034293</v>
          </cell>
          <cell r="O33">
            <v>6.2676773553034293</v>
          </cell>
          <cell r="P33">
            <v>6.2676773553034293</v>
          </cell>
          <cell r="Q33">
            <v>6.2676773553034293</v>
          </cell>
          <cell r="R33">
            <v>6.2676773553034293</v>
          </cell>
          <cell r="S33">
            <v>6.2676773553034293</v>
          </cell>
          <cell r="T33">
            <v>6.2676773553034293</v>
          </cell>
          <cell r="U33">
            <v>6.2676773553034293</v>
          </cell>
        </row>
        <row r="34">
          <cell r="E34">
            <v>8.8426309661858973</v>
          </cell>
          <cell r="F34">
            <v>7.9510636673933766</v>
          </cell>
          <cell r="G34">
            <v>7.2657612802514491</v>
          </cell>
          <cell r="H34">
            <v>6.6507520959800388</v>
          </cell>
          <cell r="I34">
            <v>6.5270182494955806</v>
          </cell>
          <cell r="J34">
            <v>6.5270182494955806</v>
          </cell>
          <cell r="K34">
            <v>6.5270182494955806</v>
          </cell>
          <cell r="L34">
            <v>6.5270182494955806</v>
          </cell>
          <cell r="M34">
            <v>6.5270182494955806</v>
          </cell>
          <cell r="N34">
            <v>6.5270182494955806</v>
          </cell>
          <cell r="O34">
            <v>6.5270182494955806</v>
          </cell>
          <cell r="P34">
            <v>6.5270182494955806</v>
          </cell>
          <cell r="Q34">
            <v>6.5270182494955806</v>
          </cell>
          <cell r="R34">
            <v>6.5270182494955806</v>
          </cell>
          <cell r="S34">
            <v>6.5270182494955806</v>
          </cell>
          <cell r="T34">
            <v>6.5270182494955806</v>
          </cell>
          <cell r="U34">
            <v>6.5270182494955806</v>
          </cell>
        </row>
        <row r="35">
          <cell r="E35">
            <v>8.7311748037666543</v>
          </cell>
          <cell r="F35">
            <v>8.2090325029285882</v>
          </cell>
          <cell r="G35">
            <v>7.7342640233284472</v>
          </cell>
          <cell r="H35">
            <v>7.5811323120889433</v>
          </cell>
          <cell r="I35">
            <v>6.8489477818128872</v>
          </cell>
          <cell r="J35">
            <v>6.6593472185019706</v>
          </cell>
          <cell r="K35">
            <v>6.3643670698548886</v>
          </cell>
          <cell r="L35">
            <v>6.3643670698548886</v>
          </cell>
          <cell r="M35">
            <v>6.3643670698548886</v>
          </cell>
          <cell r="N35">
            <v>6.3643670698548886</v>
          </cell>
          <cell r="O35">
            <v>6.3643670698548886</v>
          </cell>
          <cell r="P35">
            <v>6.3643670698548886</v>
          </cell>
          <cell r="Q35">
            <v>6.3643670698548886</v>
          </cell>
          <cell r="R35">
            <v>6.911417678222926</v>
          </cell>
          <cell r="S35">
            <v>7.013808226762805</v>
          </cell>
          <cell r="T35">
            <v>7.013808226762805</v>
          </cell>
          <cell r="U35">
            <v>7.4340905184457222</v>
          </cell>
        </row>
        <row r="36">
          <cell r="E36">
            <v>8.8841148800085659</v>
          </cell>
          <cell r="F36">
            <v>8.3605451455176656</v>
          </cell>
          <cell r="G36">
            <v>7.3955300377391975</v>
          </cell>
          <cell r="H36">
            <v>7.3955300377391975</v>
          </cell>
          <cell r="I36">
            <v>7.0522432965197588</v>
          </cell>
          <cell r="J36">
            <v>6.4692250140338077</v>
          </cell>
          <cell r="K36">
            <v>6.4692250140338077</v>
          </cell>
          <cell r="L36">
            <v>6.4692250140338077</v>
          </cell>
          <cell r="M36">
            <v>6.4692250140338077</v>
          </cell>
          <cell r="N36">
            <v>6.4692250140338077</v>
          </cell>
          <cell r="O36">
            <v>6.4692250140338077</v>
          </cell>
          <cell r="P36">
            <v>6.4692250140338077</v>
          </cell>
          <cell r="Q36">
            <v>6.4692250140338077</v>
          </cell>
          <cell r="R36">
            <v>6.4692250140338077</v>
          </cell>
          <cell r="S36">
            <v>6.4692250140338077</v>
          </cell>
          <cell r="T36">
            <v>6.4692250140338077</v>
          </cell>
          <cell r="U36">
            <v>6.4692250140338077</v>
          </cell>
        </row>
        <row r="37">
          <cell r="E37">
            <v>8.8773899286274531</v>
          </cell>
          <cell r="F37">
            <v>8.0340861474833947</v>
          </cell>
          <cell r="G37">
            <v>7.2014987387446308</v>
          </cell>
          <cell r="H37">
            <v>6.6833092718537159</v>
          </cell>
          <cell r="I37">
            <v>6.1827629511561097</v>
          </cell>
          <cell r="J37">
            <v>6.1827629511561097</v>
          </cell>
          <cell r="K37">
            <v>6.4114656545512556</v>
          </cell>
          <cell r="L37">
            <v>6.4114656545512556</v>
          </cell>
          <cell r="M37">
            <v>6.4114656545512556</v>
          </cell>
          <cell r="N37">
            <v>6.4114656545512556</v>
          </cell>
          <cell r="O37">
            <v>6.4114656545512556</v>
          </cell>
          <cell r="P37">
            <v>6.4114656545512556</v>
          </cell>
          <cell r="Q37">
            <v>6.4114656545512556</v>
          </cell>
          <cell r="R37">
            <v>6.4114656545512556</v>
          </cell>
          <cell r="S37">
            <v>6.4114656545512556</v>
          </cell>
          <cell r="T37">
            <v>6.4114656545512556</v>
          </cell>
          <cell r="U37">
            <v>6.4114656545512556</v>
          </cell>
        </row>
        <row r="38">
          <cell r="E38">
            <v>8.9321910345608195</v>
          </cell>
          <cell r="F38">
            <v>7.7055610883805787</v>
          </cell>
          <cell r="G38">
            <v>7.2250781777043089</v>
          </cell>
          <cell r="H38">
            <v>6.5148347651855945</v>
          </cell>
          <cell r="I38">
            <v>6.5148347651855945</v>
          </cell>
          <cell r="J38">
            <v>6.5148347651855945</v>
          </cell>
          <cell r="K38">
            <v>6.7489819119070962</v>
          </cell>
          <cell r="L38">
            <v>6.7489819119070962</v>
          </cell>
          <cell r="M38">
            <v>6.7489819119070962</v>
          </cell>
          <cell r="N38">
            <v>6.7489819119070962</v>
          </cell>
          <cell r="O38">
            <v>6.7489819119070962</v>
          </cell>
          <cell r="P38">
            <v>6.7489819119070962</v>
          </cell>
          <cell r="Q38">
            <v>6.7489819119070962</v>
          </cell>
          <cell r="R38">
            <v>6.7489819119070962</v>
          </cell>
          <cell r="S38">
            <v>6.7489819119070962</v>
          </cell>
          <cell r="T38">
            <v>6.7489819119070962</v>
          </cell>
          <cell r="U38">
            <v>6.7489819119070962</v>
          </cell>
        </row>
        <row r="39">
          <cell r="E39">
            <v>8.9977921552877529</v>
          </cell>
          <cell r="F39">
            <v>8.6305123711255725</v>
          </cell>
          <cell r="G39">
            <v>7.8513741036302234</v>
          </cell>
          <cell r="H39">
            <v>7.8513741036302234</v>
          </cell>
          <cell r="I39">
            <v>7.8513741036302234</v>
          </cell>
          <cell r="J39">
            <v>7.8513741036302234</v>
          </cell>
          <cell r="K39">
            <v>6.8614031544597962</v>
          </cell>
          <cell r="L39">
            <v>6.8884946219325283</v>
          </cell>
          <cell r="M39">
            <v>6.8884946219325283</v>
          </cell>
          <cell r="N39">
            <v>6.8884946219325283</v>
          </cell>
          <cell r="O39">
            <v>6.8884946219325283</v>
          </cell>
          <cell r="P39">
            <v>6.8884946219325283</v>
          </cell>
          <cell r="Q39">
            <v>6.8884946219325283</v>
          </cell>
          <cell r="R39">
            <v>6.9594069410437518</v>
          </cell>
          <cell r="S39">
            <v>6.77080404486553</v>
          </cell>
          <cell r="T39">
            <v>6.77080404486553</v>
          </cell>
          <cell r="U39">
            <v>6.6530045254716894</v>
          </cell>
        </row>
        <row r="40">
          <cell r="E40">
            <v>8.8816312235002268</v>
          </cell>
          <cell r="F40">
            <v>8.362602848958268</v>
          </cell>
          <cell r="G40">
            <v>7.5518152193357242</v>
          </cell>
          <cell r="H40">
            <v>7.4174326910209345</v>
          </cell>
          <cell r="I40">
            <v>6.3572290385254968</v>
          </cell>
          <cell r="J40">
            <v>6.3572290385254968</v>
          </cell>
          <cell r="K40">
            <v>6.3572290385254968</v>
          </cell>
          <cell r="L40">
            <v>6.3572290385254968</v>
          </cell>
          <cell r="M40">
            <v>6.3572290385254968</v>
          </cell>
          <cell r="N40">
            <v>6.3572290385254968</v>
          </cell>
          <cell r="O40">
            <v>6.3572290385254968</v>
          </cell>
          <cell r="P40">
            <v>6.3572290385254968</v>
          </cell>
          <cell r="Q40">
            <v>6.3572290385254968</v>
          </cell>
          <cell r="R40">
            <v>6.3572290385254968</v>
          </cell>
          <cell r="S40">
            <v>6.3572290385254968</v>
          </cell>
          <cell r="T40">
            <v>6.3572290385254968</v>
          </cell>
          <cell r="U40">
            <v>6.3572290385254968</v>
          </cell>
        </row>
        <row r="41">
          <cell r="E41">
            <v>8.7253801867213188</v>
          </cell>
          <cell r="F41">
            <v>8.1603762846807228</v>
          </cell>
          <cell r="G41">
            <v>7.3871132886163542</v>
          </cell>
          <cell r="H41">
            <v>7.215001375157204</v>
          </cell>
          <cell r="I41">
            <v>6.5688782650982027</v>
          </cell>
          <cell r="J41">
            <v>6.5688782650982027</v>
          </cell>
          <cell r="K41">
            <v>6.5688782650982027</v>
          </cell>
          <cell r="L41">
            <v>6.5688782650982027</v>
          </cell>
          <cell r="M41">
            <v>6.5688782650982027</v>
          </cell>
          <cell r="N41">
            <v>6.5688782650982027</v>
          </cell>
          <cell r="O41">
            <v>6.5688782650982027</v>
          </cell>
          <cell r="P41">
            <v>6.5688782650982027</v>
          </cell>
          <cell r="Q41">
            <v>6.5688782650982027</v>
          </cell>
          <cell r="R41">
            <v>6.5688782650982027</v>
          </cell>
          <cell r="S41">
            <v>6.5688782650982027</v>
          </cell>
          <cell r="T41">
            <v>6.5688782650982027</v>
          </cell>
          <cell r="U41">
            <v>6.5688782650982027</v>
          </cell>
        </row>
        <row r="42">
          <cell r="E42">
            <v>8.9139724320096292</v>
          </cell>
          <cell r="F42">
            <v>8.1749857303488831</v>
          </cell>
          <cell r="G42">
            <v>7.6358590377652726</v>
          </cell>
          <cell r="H42">
            <v>7.3085777106471799</v>
          </cell>
          <cell r="I42">
            <v>6.522689350405912</v>
          </cell>
          <cell r="J42">
            <v>6.522689350405912</v>
          </cell>
          <cell r="K42">
            <v>6.522689350405912</v>
          </cell>
          <cell r="L42">
            <v>6.6876179182177582</v>
          </cell>
          <cell r="M42">
            <v>6.6876179182177582</v>
          </cell>
          <cell r="N42">
            <v>6.6876179182177582</v>
          </cell>
          <cell r="O42">
            <v>6.6876179182177582</v>
          </cell>
          <cell r="P42">
            <v>6.6876179182177582</v>
          </cell>
          <cell r="Q42">
            <v>6.6876179182177582</v>
          </cell>
          <cell r="R42">
            <v>6.6876179182177582</v>
          </cell>
          <cell r="S42">
            <v>6.6876179182177582</v>
          </cell>
          <cell r="T42">
            <v>6.6876179182177582</v>
          </cell>
          <cell r="U42">
            <v>6.6876179182177582</v>
          </cell>
        </row>
        <row r="43">
          <cell r="E43">
            <v>8.7579273147711358</v>
          </cell>
          <cell r="F43">
            <v>8.2769223683161393</v>
          </cell>
          <cell r="G43">
            <v>7.4386502650783664</v>
          </cell>
          <cell r="H43">
            <v>7.2558121676374725</v>
          </cell>
          <cell r="I43">
            <v>6.9431770373670076</v>
          </cell>
          <cell r="J43">
            <v>6.449986903573139</v>
          </cell>
          <cell r="K43">
            <v>6.449986903573139</v>
          </cell>
          <cell r="L43">
            <v>6.449986903573139</v>
          </cell>
          <cell r="M43">
            <v>6.449986903573139</v>
          </cell>
          <cell r="N43">
            <v>6.449986903573139</v>
          </cell>
          <cell r="O43">
            <v>6.449986903573139</v>
          </cell>
          <cell r="P43">
            <v>6.449986903573139</v>
          </cell>
          <cell r="Q43">
            <v>6.449986903573139</v>
          </cell>
          <cell r="R43">
            <v>6.449986903573139</v>
          </cell>
          <cell r="S43">
            <v>6.449986903573139</v>
          </cell>
          <cell r="T43">
            <v>6.449986903573139</v>
          </cell>
          <cell r="U43">
            <v>6.449986903573139</v>
          </cell>
        </row>
        <row r="44">
          <cell r="E44">
            <v>8.9707950971255777</v>
          </cell>
          <cell r="F44">
            <v>8.0011066975653371</v>
          </cell>
          <cell r="G44">
            <v>7.6211608181839399</v>
          </cell>
          <cell r="H44">
            <v>6.6777783411715719</v>
          </cell>
          <cell r="I44">
            <v>6.5855533998165487</v>
          </cell>
          <cell r="J44">
            <v>6.5855533998165487</v>
          </cell>
          <cell r="K44">
            <v>6.5855533998165487</v>
          </cell>
          <cell r="L44">
            <v>6.5855533998165487</v>
          </cell>
          <cell r="M44">
            <v>6.5855533998165487</v>
          </cell>
          <cell r="N44">
            <v>6.5855533998165487</v>
          </cell>
          <cell r="O44">
            <v>6.5855533998165487</v>
          </cell>
          <cell r="P44">
            <v>6.5855533998165487</v>
          </cell>
          <cell r="Q44">
            <v>6.5855533998165487</v>
          </cell>
          <cell r="R44">
            <v>6.5855533998165487</v>
          </cell>
          <cell r="S44">
            <v>6.5855533998165487</v>
          </cell>
          <cell r="T44">
            <v>6.5855533998165487</v>
          </cell>
          <cell r="U44">
            <v>6.5855533998165487</v>
          </cell>
        </row>
        <row r="45">
          <cell r="E45">
            <v>8.8705624766136602</v>
          </cell>
          <cell r="F45">
            <v>8.3179634679246526</v>
          </cell>
          <cell r="G45">
            <v>7.4398243624241154</v>
          </cell>
          <cell r="H45">
            <v>7.4398243624241154</v>
          </cell>
          <cell r="I45">
            <v>7.3791723027534024</v>
          </cell>
          <cell r="J45">
            <v>6.6695794413053662</v>
          </cell>
          <cell r="K45">
            <v>6.2751923623211701</v>
          </cell>
          <cell r="L45">
            <v>6.2751923623211701</v>
          </cell>
          <cell r="M45">
            <v>6.2751923623211701</v>
          </cell>
          <cell r="N45">
            <v>6.2751923623211701</v>
          </cell>
          <cell r="O45">
            <v>6.2751923623211701</v>
          </cell>
          <cell r="P45">
            <v>6.2751923623211701</v>
          </cell>
          <cell r="Q45">
            <v>6.2751923623211701</v>
          </cell>
          <cell r="R45">
            <v>6.2751923623211701</v>
          </cell>
          <cell r="S45">
            <v>6.2751923623211701</v>
          </cell>
          <cell r="T45">
            <v>6.2751923623211701</v>
          </cell>
          <cell r="U45">
            <v>6.2751923623211701</v>
          </cell>
        </row>
        <row r="46">
          <cell r="E46">
            <v>8.8122965032704226</v>
          </cell>
          <cell r="F46">
            <v>7.9376827656024984</v>
          </cell>
          <cell r="G46">
            <v>7.3921454647779177</v>
          </cell>
          <cell r="H46">
            <v>6.3042383024353841</v>
          </cell>
          <cell r="I46">
            <v>6.3042383024353841</v>
          </cell>
          <cell r="J46">
            <v>6.3042383024353841</v>
          </cell>
          <cell r="K46">
            <v>6.331781838109193</v>
          </cell>
          <cell r="L46">
            <v>6.3714882416882972</v>
          </cell>
          <cell r="M46">
            <v>6.9032220768063999</v>
          </cell>
          <cell r="N46">
            <v>6.9032220768063999</v>
          </cell>
          <cell r="O46">
            <v>6.9032220768063999</v>
          </cell>
          <cell r="P46">
            <v>6.9032220768063999</v>
          </cell>
          <cell r="Q46">
            <v>6.9032220768063999</v>
          </cell>
          <cell r="R46">
            <v>6.9032220768063999</v>
          </cell>
          <cell r="S46">
            <v>6.9032220768063999</v>
          </cell>
          <cell r="T46">
            <v>6.9032220768063999</v>
          </cell>
          <cell r="U46">
            <v>6.9032220768063999</v>
          </cell>
        </row>
        <row r="47">
          <cell r="E47">
            <v>8.9237558419675764</v>
          </cell>
          <cell r="F47">
            <v>8.2184701438546188</v>
          </cell>
          <cell r="G47">
            <v>7.6177922654389985</v>
          </cell>
          <cell r="H47">
            <v>6.9345010906900786</v>
          </cell>
          <cell r="I47">
            <v>6.8950008986491742</v>
          </cell>
          <cell r="J47">
            <v>6.7973797124821216</v>
          </cell>
          <cell r="K47">
            <v>6.7973797124821216</v>
          </cell>
          <cell r="L47">
            <v>6.5072234961664801</v>
          </cell>
          <cell r="M47">
            <v>6.5072234961664801</v>
          </cell>
          <cell r="N47">
            <v>6.5072234961664801</v>
          </cell>
          <cell r="O47">
            <v>6.6604854333988914</v>
          </cell>
          <cell r="P47">
            <v>6.6604854333988914</v>
          </cell>
          <cell r="Q47">
            <v>6.6604854333988914</v>
          </cell>
          <cell r="R47">
            <v>6.6604854333988914</v>
          </cell>
          <cell r="S47">
            <v>6.6604854333988914</v>
          </cell>
          <cell r="T47">
            <v>6.6604854333988914</v>
          </cell>
          <cell r="U47">
            <v>6.6604854333988914</v>
          </cell>
        </row>
        <row r="48">
          <cell r="E48">
            <v>8.9700462730759316</v>
          </cell>
          <cell r="F48">
            <v>7.798378701137394</v>
          </cell>
          <cell r="G48">
            <v>7.552221703159856</v>
          </cell>
          <cell r="H48">
            <v>7.5133186760208632</v>
          </cell>
          <cell r="I48">
            <v>6.7423426861371336</v>
          </cell>
          <cell r="J48">
            <v>6.2896227404975287</v>
          </cell>
          <cell r="K48">
            <v>6.2896227404975287</v>
          </cell>
          <cell r="L48">
            <v>6.2896227404975287</v>
          </cell>
          <cell r="M48">
            <v>6.2896227404975287</v>
          </cell>
          <cell r="N48">
            <v>6.6010493097625007</v>
          </cell>
          <cell r="O48">
            <v>6.6010493097625007</v>
          </cell>
          <cell r="P48">
            <v>6.6010493097625007</v>
          </cell>
          <cell r="Q48">
            <v>6.6010493097625007</v>
          </cell>
          <cell r="R48">
            <v>6.6010493097625007</v>
          </cell>
          <cell r="S48">
            <v>6.907921165962442</v>
          </cell>
          <cell r="T48">
            <v>7.1509140546695127</v>
          </cell>
          <cell r="U48">
            <v>7.7693613266420289</v>
          </cell>
        </row>
        <row r="49">
          <cell r="E49">
            <v>8.826431421024143</v>
          </cell>
          <cell r="F49">
            <v>8.196340284477948</v>
          </cell>
          <cell r="G49">
            <v>7.4051757182258884</v>
          </cell>
          <cell r="H49">
            <v>6.8587184981362519</v>
          </cell>
          <cell r="I49">
            <v>6.509343270924794</v>
          </cell>
          <cell r="J49">
            <v>6.509343270924794</v>
          </cell>
          <cell r="K49">
            <v>6.8676949257361555</v>
          </cell>
          <cell r="L49">
            <v>6.8676949257361555</v>
          </cell>
          <cell r="M49">
            <v>6.8676949257361555</v>
          </cell>
          <cell r="N49">
            <v>6.8676949257361555</v>
          </cell>
          <cell r="O49">
            <v>6.8676949257361555</v>
          </cell>
          <cell r="P49">
            <v>6.8676949257361555</v>
          </cell>
          <cell r="Q49">
            <v>6.8676949257361555</v>
          </cell>
          <cell r="R49">
            <v>6.8676949257361555</v>
          </cell>
          <cell r="S49">
            <v>6.8676949257361555</v>
          </cell>
          <cell r="T49">
            <v>6.8676949257361555</v>
          </cell>
          <cell r="U49">
            <v>6.8676949257361555</v>
          </cell>
        </row>
        <row r="50">
          <cell r="E50">
            <v>8.8346006664592132</v>
          </cell>
          <cell r="F50">
            <v>8.187729949952292</v>
          </cell>
          <cell r="G50">
            <v>7.3486072322569527</v>
          </cell>
          <cell r="H50">
            <v>6.4721192213384784</v>
          </cell>
          <cell r="I50">
            <v>6.4721192213384784</v>
          </cell>
          <cell r="J50">
            <v>6.4721192213384784</v>
          </cell>
          <cell r="K50">
            <v>6.4721192213384784</v>
          </cell>
          <cell r="L50">
            <v>6.9066569723136784</v>
          </cell>
          <cell r="M50">
            <v>6.9066569723136784</v>
          </cell>
          <cell r="N50">
            <v>6.9066569723136784</v>
          </cell>
          <cell r="O50">
            <v>6.9066569723136784</v>
          </cell>
          <cell r="P50">
            <v>6.9066569723136784</v>
          </cell>
          <cell r="Q50">
            <v>6.9066569723136784</v>
          </cell>
          <cell r="R50">
            <v>6.9066569723136784</v>
          </cell>
          <cell r="S50">
            <v>6.9066569723136784</v>
          </cell>
          <cell r="T50">
            <v>6.9066569723136784</v>
          </cell>
          <cell r="U50">
            <v>6.9066569723136784</v>
          </cell>
        </row>
        <row r="51">
          <cell r="E51">
            <v>8.7273327524749913</v>
          </cell>
          <cell r="F51">
            <v>8.2249651470864347</v>
          </cell>
          <cell r="G51">
            <v>7.2386439922984724</v>
          </cell>
          <cell r="H51">
            <v>6.9694808874519003</v>
          </cell>
          <cell r="I51">
            <v>6.5123552395119919</v>
          </cell>
          <cell r="J51">
            <v>6.5123552395119919</v>
          </cell>
          <cell r="K51">
            <v>6.5123552395119919</v>
          </cell>
          <cell r="L51">
            <v>6.5123552395119919</v>
          </cell>
          <cell r="M51">
            <v>6.5123552395119919</v>
          </cell>
          <cell r="N51">
            <v>6.5123552395119919</v>
          </cell>
          <cell r="O51">
            <v>6.5123552395119919</v>
          </cell>
          <cell r="P51">
            <v>6.5123552395119919</v>
          </cell>
          <cell r="Q51">
            <v>6.9818435900703557</v>
          </cell>
          <cell r="R51">
            <v>7.6762676148895119</v>
          </cell>
          <cell r="S51">
            <v>7.7832346092976952</v>
          </cell>
          <cell r="T51">
            <v>7.7832346092976952</v>
          </cell>
          <cell r="U51">
            <v>7.7832346092976952</v>
          </cell>
        </row>
        <row r="52">
          <cell r="E52">
            <v>8.9731833775789998</v>
          </cell>
          <cell r="F52">
            <v>8.1682359820800343</v>
          </cell>
          <cell r="G52">
            <v>7.5797589999288757</v>
          </cell>
          <cell r="H52">
            <v>6.9716937892039352</v>
          </cell>
          <cell r="I52">
            <v>6.6339065775319321</v>
          </cell>
          <cell r="J52">
            <v>6.6339065775319321</v>
          </cell>
          <cell r="K52">
            <v>6.5010751053630962</v>
          </cell>
          <cell r="L52">
            <v>6.5010751053630962</v>
          </cell>
          <cell r="M52">
            <v>6.5010751053630962</v>
          </cell>
          <cell r="N52">
            <v>6.5010751053630962</v>
          </cell>
          <cell r="O52">
            <v>6.5010751053630962</v>
          </cell>
          <cell r="P52">
            <v>6.5010751053630962</v>
          </cell>
          <cell r="Q52">
            <v>6.5010751053630962</v>
          </cell>
          <cell r="R52">
            <v>6.5010751053630962</v>
          </cell>
          <cell r="S52">
            <v>6.5010751053630962</v>
          </cell>
          <cell r="T52">
            <v>6.5010751053630962</v>
          </cell>
          <cell r="U52">
            <v>6.5010751053630962</v>
          </cell>
        </row>
        <row r="53">
          <cell r="E53">
            <v>8.8277007500024194</v>
          </cell>
          <cell r="F53">
            <v>8.4907802887863078</v>
          </cell>
          <cell r="G53">
            <v>7.5818867422459446</v>
          </cell>
          <cell r="H53">
            <v>7.5818867422459446</v>
          </cell>
          <cell r="I53">
            <v>7.0363129244963929</v>
          </cell>
          <cell r="J53">
            <v>7.0210637343390703</v>
          </cell>
          <cell r="K53">
            <v>7.0210637343390703</v>
          </cell>
          <cell r="L53">
            <v>6.78110725984574</v>
          </cell>
          <cell r="M53">
            <v>6.5728700703402794</v>
          </cell>
          <cell r="N53">
            <v>6.5728700703402794</v>
          </cell>
          <cell r="O53">
            <v>6.5728700703402794</v>
          </cell>
          <cell r="P53">
            <v>6.5728700703402794</v>
          </cell>
          <cell r="Q53">
            <v>6.5728700703402794</v>
          </cell>
          <cell r="R53">
            <v>6.5758677776490808</v>
          </cell>
          <cell r="S53">
            <v>6.5758677776490808</v>
          </cell>
          <cell r="T53">
            <v>6.5758677776490808</v>
          </cell>
          <cell r="U53">
            <v>6.5758677776490808</v>
          </cell>
        </row>
        <row r="54">
          <cell r="E54">
            <v>8.8364809323230293</v>
          </cell>
          <cell r="F54">
            <v>7.9779253567216077</v>
          </cell>
          <cell r="G54">
            <v>7.3875749259827721</v>
          </cell>
          <cell r="H54">
            <v>7.3638851623826049</v>
          </cell>
          <cell r="I54">
            <v>6.6711388167576295</v>
          </cell>
          <cell r="J54">
            <v>6.6711388167576295</v>
          </cell>
          <cell r="K54">
            <v>6.4857300460674594</v>
          </cell>
          <cell r="L54">
            <v>6.4857300460674594</v>
          </cell>
          <cell r="M54">
            <v>6.4857300460674594</v>
          </cell>
          <cell r="N54">
            <v>6.4857300460674594</v>
          </cell>
          <cell r="O54">
            <v>6.4857300460674594</v>
          </cell>
          <cell r="P54">
            <v>6.4857300460674594</v>
          </cell>
          <cell r="Q54">
            <v>6.4857300460674594</v>
          </cell>
          <cell r="R54">
            <v>6.4857300460674594</v>
          </cell>
          <cell r="S54">
            <v>6.4857300460674594</v>
          </cell>
          <cell r="T54">
            <v>6.4857300460674594</v>
          </cell>
          <cell r="U54">
            <v>6.4857300460674594</v>
          </cell>
        </row>
        <row r="55">
          <cell r="E55">
            <v>8.8766925413900761</v>
          </cell>
          <cell r="F55">
            <v>8.3104873281813045</v>
          </cell>
          <cell r="G55">
            <v>7.4981123001537204</v>
          </cell>
          <cell r="H55">
            <v>7.1182266270030015</v>
          </cell>
          <cell r="I55">
            <v>6.758163022215566</v>
          </cell>
          <cell r="J55">
            <v>6.5987162677140301</v>
          </cell>
          <cell r="K55">
            <v>6.5987162677140301</v>
          </cell>
          <cell r="L55">
            <v>6.5987162677140301</v>
          </cell>
          <cell r="M55">
            <v>6.5987162677140301</v>
          </cell>
          <cell r="N55">
            <v>6.5987162677140301</v>
          </cell>
          <cell r="O55">
            <v>6.5987162677140301</v>
          </cell>
          <cell r="P55">
            <v>6.5987162677140301</v>
          </cell>
          <cell r="Q55">
            <v>6.5987162677140301</v>
          </cell>
          <cell r="R55">
            <v>6.5987162677140301</v>
          </cell>
          <cell r="S55">
            <v>6.5987162677140301</v>
          </cell>
          <cell r="T55">
            <v>6.5987162677140301</v>
          </cell>
          <cell r="U55">
            <v>6.5987162677140301</v>
          </cell>
        </row>
        <row r="56">
          <cell r="E56">
            <v>8.883513167367127</v>
          </cell>
          <cell r="F56">
            <v>8.0699706957567834</v>
          </cell>
          <cell r="G56">
            <v>7.8525912656646835</v>
          </cell>
          <cell r="H56">
            <v>7.6739192123513931</v>
          </cell>
          <cell r="I56">
            <v>7.1458359332054391</v>
          </cell>
          <cell r="J56">
            <v>6.2549997172864895</v>
          </cell>
          <cell r="K56">
            <v>6.2549997172864895</v>
          </cell>
          <cell r="L56">
            <v>6.2549997172864895</v>
          </cell>
          <cell r="M56">
            <v>6.2549997172864895</v>
          </cell>
          <cell r="N56">
            <v>6.2549997172864895</v>
          </cell>
          <cell r="O56">
            <v>6.2549997172864895</v>
          </cell>
          <cell r="P56">
            <v>6.2549997172864895</v>
          </cell>
          <cell r="Q56">
            <v>6.2549997172864895</v>
          </cell>
          <cell r="R56">
            <v>6.2549997172864895</v>
          </cell>
          <cell r="S56">
            <v>6.2549997172864895</v>
          </cell>
          <cell r="T56">
            <v>6.2549997172864895</v>
          </cell>
          <cell r="U56">
            <v>6.2549997172864895</v>
          </cell>
        </row>
        <row r="57">
          <cell r="E57">
            <v>8.8197096906183443</v>
          </cell>
          <cell r="F57">
            <v>8.1034697311482606</v>
          </cell>
          <cell r="G57">
            <v>7.4387047961611827</v>
          </cell>
          <cell r="H57">
            <v>6.5006477635879349</v>
          </cell>
          <cell r="I57">
            <v>6.5006477635879349</v>
          </cell>
          <cell r="J57">
            <v>6.5006477635879349</v>
          </cell>
          <cell r="K57">
            <v>6.5006477635879349</v>
          </cell>
          <cell r="L57">
            <v>6.6989007630741835</v>
          </cell>
          <cell r="M57">
            <v>6.6989007630741835</v>
          </cell>
          <cell r="N57">
            <v>6.6989007630741835</v>
          </cell>
          <cell r="O57">
            <v>6.6989007630741835</v>
          </cell>
          <cell r="P57">
            <v>6.6989007630741835</v>
          </cell>
          <cell r="Q57">
            <v>6.6989007630741835</v>
          </cell>
          <cell r="R57">
            <v>6.7200360734803617</v>
          </cell>
          <cell r="S57">
            <v>6.7200360734803617</v>
          </cell>
          <cell r="T57">
            <v>6.7200360734803617</v>
          </cell>
          <cell r="U57">
            <v>6.7200360734803617</v>
          </cell>
        </row>
        <row r="58">
          <cell r="E58">
            <v>8.7817875428152909</v>
          </cell>
          <cell r="F58">
            <v>8.0571975867057475</v>
          </cell>
          <cell r="G58">
            <v>6.7773942576445121</v>
          </cell>
          <cell r="H58">
            <v>6.7773942576445121</v>
          </cell>
          <cell r="I58">
            <v>6.1639441355349049</v>
          </cell>
          <cell r="J58">
            <v>6.1639441355349049</v>
          </cell>
          <cell r="K58">
            <v>6.4945018619168478</v>
          </cell>
          <cell r="L58">
            <v>6.9414890150768844</v>
          </cell>
          <cell r="M58">
            <v>6.9414890150768844</v>
          </cell>
          <cell r="N58">
            <v>6.9414890150768844</v>
          </cell>
          <cell r="O58">
            <v>6.9414890150768844</v>
          </cell>
          <cell r="P58">
            <v>6.9414890150768844</v>
          </cell>
          <cell r="Q58">
            <v>6.9414890150768844</v>
          </cell>
          <cell r="R58">
            <v>6.9414890150768844</v>
          </cell>
          <cell r="S58">
            <v>6.9414890150768844</v>
          </cell>
          <cell r="T58">
            <v>6.9414890150768844</v>
          </cell>
          <cell r="U58">
            <v>6.9414890150768844</v>
          </cell>
        </row>
        <row r="59">
          <cell r="E59">
            <v>8.8581422561517549</v>
          </cell>
          <cell r="F59">
            <v>8.427289845304534</v>
          </cell>
          <cell r="G59">
            <v>7.403618353726241</v>
          </cell>
          <cell r="H59">
            <v>7.403618353726241</v>
          </cell>
          <cell r="I59">
            <v>6.9172958060788732</v>
          </cell>
          <cell r="J59">
            <v>6.9048257022580364</v>
          </cell>
          <cell r="K59">
            <v>6.9048257022580364</v>
          </cell>
          <cell r="L59">
            <v>7.078885138166676</v>
          </cell>
          <cell r="M59">
            <v>7.4375746979706605</v>
          </cell>
          <cell r="N59">
            <v>7.4375746979706605</v>
          </cell>
          <cell r="O59">
            <v>7.5313245973651357</v>
          </cell>
          <cell r="P59">
            <v>7.745506436136071</v>
          </cell>
          <cell r="Q59">
            <v>8.3162469331449245</v>
          </cell>
          <cell r="R59">
            <v>8.7870093161787963</v>
          </cell>
          <cell r="S59">
            <v>9.1630562191906648</v>
          </cell>
          <cell r="T59">
            <v>9.2026649031462142</v>
          </cell>
          <cell r="U59">
            <v>8.7751592745387459</v>
          </cell>
        </row>
        <row r="60">
          <cell r="E60">
            <v>8.813268656842979</v>
          </cell>
          <cell r="F60">
            <v>7.9948708210788757</v>
          </cell>
          <cell r="G60">
            <v>7.5235702409303338</v>
          </cell>
          <cell r="H60">
            <v>6.5980042607712965</v>
          </cell>
          <cell r="I60">
            <v>6.5980042607712965</v>
          </cell>
          <cell r="J60">
            <v>6.5980042607712965</v>
          </cell>
          <cell r="K60">
            <v>6.5980042607712965</v>
          </cell>
          <cell r="L60">
            <v>6.5980042607712965</v>
          </cell>
          <cell r="M60">
            <v>6.5980042607712965</v>
          </cell>
          <cell r="N60">
            <v>6.5980042607712965</v>
          </cell>
          <cell r="O60">
            <v>6.5980042607712965</v>
          </cell>
          <cell r="P60">
            <v>6.5980042607712965</v>
          </cell>
          <cell r="Q60">
            <v>6.5980042607712965</v>
          </cell>
          <cell r="R60">
            <v>6.5980042607712965</v>
          </cell>
          <cell r="S60">
            <v>6.5980042607712965</v>
          </cell>
          <cell r="T60">
            <v>6.5980042607712965</v>
          </cell>
          <cell r="U60">
            <v>6.5980042607712965</v>
          </cell>
        </row>
        <row r="61">
          <cell r="E61">
            <v>8.8076930964903735</v>
          </cell>
          <cell r="F61">
            <v>8.1966798587417724</v>
          </cell>
          <cell r="G61">
            <v>7.6057816362465962</v>
          </cell>
          <cell r="H61">
            <v>6.8775887670672819</v>
          </cell>
          <cell r="I61">
            <v>6.4493405454240635</v>
          </cell>
          <cell r="J61">
            <v>6.4493405454240635</v>
          </cell>
          <cell r="K61">
            <v>6.4493405454240635</v>
          </cell>
          <cell r="L61">
            <v>6.4493405454240635</v>
          </cell>
          <cell r="M61">
            <v>6.4493405454240635</v>
          </cell>
          <cell r="N61">
            <v>6.4493405454240635</v>
          </cell>
          <cell r="O61">
            <v>6.4493405454240635</v>
          </cell>
          <cell r="P61">
            <v>6.4493405454240635</v>
          </cell>
          <cell r="Q61">
            <v>6.4493405454240635</v>
          </cell>
          <cell r="R61">
            <v>6.4493405454240635</v>
          </cell>
          <cell r="S61">
            <v>6.4493405454240635</v>
          </cell>
          <cell r="T61">
            <v>6.4493405454240635</v>
          </cell>
          <cell r="U61">
            <v>6.4493405454240635</v>
          </cell>
        </row>
        <row r="62">
          <cell r="E62">
            <v>8.8190925022198794</v>
          </cell>
          <cell r="F62">
            <v>8.2058510783419774</v>
          </cell>
          <cell r="G62">
            <v>7.4956148878623789</v>
          </cell>
          <cell r="H62">
            <v>6.3868551311625197</v>
          </cell>
          <cell r="I62">
            <v>6.3868551311625197</v>
          </cell>
          <cell r="J62">
            <v>6.3868551311625197</v>
          </cell>
          <cell r="K62">
            <v>6.3868551311625197</v>
          </cell>
          <cell r="L62">
            <v>6.3868551311625197</v>
          </cell>
          <cell r="M62">
            <v>6.3868551311625197</v>
          </cell>
          <cell r="N62">
            <v>6.4011374557038287</v>
          </cell>
          <cell r="O62">
            <v>6.7537414227782939</v>
          </cell>
          <cell r="P62">
            <v>6.7537414227782939</v>
          </cell>
          <cell r="Q62">
            <v>6.7537414227782939</v>
          </cell>
          <cell r="R62">
            <v>6.7537414227782939</v>
          </cell>
          <cell r="S62">
            <v>6.7537414227782939</v>
          </cell>
          <cell r="T62">
            <v>6.7537414227782939</v>
          </cell>
          <cell r="U62">
            <v>6.7537414227782939</v>
          </cell>
        </row>
        <row r="63">
          <cell r="E63">
            <v>8.8472590916886116</v>
          </cell>
          <cell r="F63">
            <v>8.5455431334259639</v>
          </cell>
          <cell r="G63">
            <v>7.5387639798375021</v>
          </cell>
          <cell r="H63">
            <v>6.8369510663718245</v>
          </cell>
          <cell r="I63">
            <v>6.4522899982900705</v>
          </cell>
          <cell r="J63">
            <v>6.4522899982900705</v>
          </cell>
          <cell r="K63">
            <v>6.4522899982900705</v>
          </cell>
          <cell r="L63">
            <v>6.4522899982900705</v>
          </cell>
          <cell r="M63">
            <v>6.4522899982900705</v>
          </cell>
          <cell r="N63">
            <v>6.4522899982900705</v>
          </cell>
          <cell r="O63">
            <v>6.4522899982900705</v>
          </cell>
          <cell r="P63">
            <v>6.4522899982900705</v>
          </cell>
          <cell r="Q63">
            <v>6.4522899982900705</v>
          </cell>
          <cell r="R63">
            <v>6.4522899982900705</v>
          </cell>
          <cell r="S63">
            <v>6.4522899982900705</v>
          </cell>
          <cell r="T63">
            <v>6.4522899982900705</v>
          </cell>
          <cell r="U63">
            <v>6.4522899982900705</v>
          </cell>
        </row>
        <row r="64">
          <cell r="E64">
            <v>8.8300946745304536</v>
          </cell>
          <cell r="F64">
            <v>8.2612857205192132</v>
          </cell>
          <cell r="G64">
            <v>7.7522321200858428</v>
          </cell>
          <cell r="H64">
            <v>7.4047763141393661</v>
          </cell>
          <cell r="I64">
            <v>6.7154512315432804</v>
          </cell>
          <cell r="J64">
            <v>6.2722520077802111</v>
          </cell>
          <cell r="K64">
            <v>6.2722520077802111</v>
          </cell>
          <cell r="L64">
            <v>6.2722520077802111</v>
          </cell>
          <cell r="M64">
            <v>6.2722520077802111</v>
          </cell>
          <cell r="N64">
            <v>6.2722520077802111</v>
          </cell>
          <cell r="O64">
            <v>6.2722520077802111</v>
          </cell>
          <cell r="P64">
            <v>6.2722520077802111</v>
          </cell>
          <cell r="Q64">
            <v>6.2722520077802111</v>
          </cell>
          <cell r="R64">
            <v>6.2722520077802111</v>
          </cell>
          <cell r="S64">
            <v>6.2722520077802111</v>
          </cell>
          <cell r="T64">
            <v>6.2722520077802111</v>
          </cell>
          <cell r="U64">
            <v>6.2722520077802111</v>
          </cell>
        </row>
        <row r="65">
          <cell r="E65">
            <v>8.9520555664142307</v>
          </cell>
          <cell r="F65">
            <v>8.3748202284420117</v>
          </cell>
          <cell r="G65">
            <v>7.5204687861176938</v>
          </cell>
          <cell r="H65">
            <v>7.4861872763891881</v>
          </cell>
          <cell r="I65">
            <v>7.4079841900886967</v>
          </cell>
          <cell r="J65">
            <v>7.0718128212699014</v>
          </cell>
          <cell r="K65">
            <v>7.0635329243195306</v>
          </cell>
          <cell r="L65">
            <v>6.8413638148327669</v>
          </cell>
          <cell r="M65">
            <v>6.7144411386355349</v>
          </cell>
          <cell r="N65">
            <v>6.2004850054300329</v>
          </cell>
          <cell r="O65">
            <v>6.2004850054300329</v>
          </cell>
          <cell r="P65">
            <v>6.2004850054300329</v>
          </cell>
          <cell r="Q65">
            <v>6.2004850054300329</v>
          </cell>
          <cell r="R65">
            <v>6.2004850054300329</v>
          </cell>
          <cell r="S65">
            <v>6.2004850054300329</v>
          </cell>
          <cell r="T65">
            <v>6.2004850054300329</v>
          </cell>
          <cell r="U65">
            <v>6.2004850054300329</v>
          </cell>
        </row>
        <row r="66">
          <cell r="E66">
            <v>8.8606694809419135</v>
          </cell>
          <cell r="F66">
            <v>8.1721719669282038</v>
          </cell>
          <cell r="G66">
            <v>7.4183580777337053</v>
          </cell>
          <cell r="H66">
            <v>7.4183580777337053</v>
          </cell>
          <cell r="I66">
            <v>6.9575569558616994</v>
          </cell>
          <cell r="J66">
            <v>6.6841944351990312</v>
          </cell>
          <cell r="K66">
            <v>6.1462831138251204</v>
          </cell>
          <cell r="L66">
            <v>6.1462831138251204</v>
          </cell>
          <cell r="M66">
            <v>6.1462831138251204</v>
          </cell>
          <cell r="N66">
            <v>6.1462831138251204</v>
          </cell>
          <cell r="O66">
            <v>6.1462831138251204</v>
          </cell>
          <cell r="P66">
            <v>6.1462831138251204</v>
          </cell>
          <cell r="Q66">
            <v>6.1462831138251204</v>
          </cell>
          <cell r="R66">
            <v>6.1462831138251204</v>
          </cell>
          <cell r="S66">
            <v>6.1462831138251204</v>
          </cell>
          <cell r="T66">
            <v>6.1462831138251204</v>
          </cell>
          <cell r="U66">
            <v>6.1462831138251204</v>
          </cell>
        </row>
        <row r="67">
          <cell r="E67">
            <v>8.8661860341799326</v>
          </cell>
          <cell r="F67">
            <v>8.3098041942975254</v>
          </cell>
          <cell r="G67">
            <v>7.536296579931383</v>
          </cell>
          <cell r="H67">
            <v>7.3303923693663382</v>
          </cell>
          <cell r="I67">
            <v>6.7428993205128425</v>
          </cell>
          <cell r="J67">
            <v>6.2089861185495172</v>
          </cell>
          <cell r="K67">
            <v>6.2089861185495172</v>
          </cell>
          <cell r="L67">
            <v>6.2089861185495172</v>
          </cell>
          <cell r="M67">
            <v>6.2089861185495172</v>
          </cell>
          <cell r="N67">
            <v>6.2089861185495172</v>
          </cell>
          <cell r="O67">
            <v>6.2089861185495172</v>
          </cell>
          <cell r="P67">
            <v>6.2089861185495172</v>
          </cell>
          <cell r="Q67">
            <v>6.2089861185495172</v>
          </cell>
          <cell r="R67">
            <v>6.2089861185495172</v>
          </cell>
          <cell r="S67">
            <v>6.2089861185495172</v>
          </cell>
          <cell r="T67">
            <v>6.2089861185495172</v>
          </cell>
          <cell r="U67">
            <v>6.2089861185495172</v>
          </cell>
        </row>
        <row r="68">
          <cell r="E68">
            <v>8.8151786589532275</v>
          </cell>
          <cell r="F68">
            <v>8.1093163226095637</v>
          </cell>
          <cell r="G68">
            <v>7.6229259181935634</v>
          </cell>
          <cell r="H68">
            <v>7.2253944875937526</v>
          </cell>
          <cell r="I68">
            <v>7.0918924042443612</v>
          </cell>
          <cell r="J68">
            <v>6.7927586893501646</v>
          </cell>
          <cell r="K68">
            <v>6.2736498678207067</v>
          </cell>
          <cell r="L68">
            <v>6.2736498678207067</v>
          </cell>
          <cell r="M68">
            <v>6.2736498678207067</v>
          </cell>
          <cell r="N68">
            <v>6.2736498678207067</v>
          </cell>
          <cell r="O68">
            <v>6.2736498678207067</v>
          </cell>
          <cell r="P68">
            <v>6.2736498678207067</v>
          </cell>
          <cell r="Q68">
            <v>6.2736498678207067</v>
          </cell>
          <cell r="R68">
            <v>6.2736498678207067</v>
          </cell>
          <cell r="S68">
            <v>6.2736498678207067</v>
          </cell>
          <cell r="T68">
            <v>6.2736498678207067</v>
          </cell>
          <cell r="U68">
            <v>6.2736498678207067</v>
          </cell>
        </row>
        <row r="69">
          <cell r="E69">
            <v>9.0073608758088959</v>
          </cell>
          <cell r="F69">
            <v>8.2854646567940797</v>
          </cell>
          <cell r="G69">
            <v>7.510147704550211</v>
          </cell>
          <cell r="H69">
            <v>7.221635346698509</v>
          </cell>
          <cell r="I69">
            <v>6.6308835751484949</v>
          </cell>
          <cell r="J69">
            <v>6.4126593440977233</v>
          </cell>
          <cell r="K69">
            <v>6.4126593440977233</v>
          </cell>
          <cell r="L69">
            <v>6.4126593440977233</v>
          </cell>
          <cell r="M69">
            <v>6.4126593440977233</v>
          </cell>
          <cell r="N69">
            <v>6.4126593440977233</v>
          </cell>
          <cell r="O69">
            <v>6.4126593440977233</v>
          </cell>
          <cell r="P69">
            <v>6.4126593440977233</v>
          </cell>
          <cell r="Q69">
            <v>6.4126593440977233</v>
          </cell>
          <cell r="R69">
            <v>6.4126593440977233</v>
          </cell>
          <cell r="S69">
            <v>6.4126593440977233</v>
          </cell>
          <cell r="T69">
            <v>6.4126593440977233</v>
          </cell>
          <cell r="U69">
            <v>6.4126593440977233</v>
          </cell>
        </row>
        <row r="70">
          <cell r="E70">
            <v>8.8217195621928557</v>
          </cell>
          <cell r="F70">
            <v>8.0809285072560169</v>
          </cell>
          <cell r="G70">
            <v>7.4415512295385851</v>
          </cell>
          <cell r="H70">
            <v>6.8065017953584537</v>
          </cell>
          <cell r="I70">
            <v>6.7959875461627597</v>
          </cell>
          <cell r="J70">
            <v>6.728419976107471</v>
          </cell>
          <cell r="K70">
            <v>6.2689988545030939</v>
          </cell>
          <cell r="L70">
            <v>6.2689988545030939</v>
          </cell>
          <cell r="M70">
            <v>6.2689988545030939</v>
          </cell>
          <cell r="N70">
            <v>6.2689988545030939</v>
          </cell>
          <cell r="O70">
            <v>6.2689988545030939</v>
          </cell>
          <cell r="P70">
            <v>6.2689988545030939</v>
          </cell>
          <cell r="Q70">
            <v>6.2689988545030939</v>
          </cell>
          <cell r="R70">
            <v>6.2689988545030939</v>
          </cell>
          <cell r="S70">
            <v>6.2689988545030939</v>
          </cell>
          <cell r="T70">
            <v>6.2689988545030939</v>
          </cell>
          <cell r="U70">
            <v>6.2689988545030939</v>
          </cell>
        </row>
        <row r="71">
          <cell r="E71">
            <v>8.9165859776474239</v>
          </cell>
          <cell r="F71">
            <v>7.9891737459890866</v>
          </cell>
          <cell r="G71">
            <v>6.5001610117640229</v>
          </cell>
          <cell r="H71">
            <v>6.5001610117640229</v>
          </cell>
          <cell r="I71">
            <v>6.5001610117640229</v>
          </cell>
          <cell r="J71">
            <v>6.8150640820019177</v>
          </cell>
          <cell r="K71">
            <v>7.1011818466202747</v>
          </cell>
          <cell r="L71">
            <v>7.1011818466202747</v>
          </cell>
          <cell r="M71">
            <v>7.1011818466202747</v>
          </cell>
          <cell r="N71">
            <v>7.1011818466202747</v>
          </cell>
          <cell r="O71">
            <v>7.1011818466202747</v>
          </cell>
          <cell r="P71">
            <v>7.1011818466202747</v>
          </cell>
          <cell r="Q71">
            <v>7.1011818466202747</v>
          </cell>
          <cell r="R71">
            <v>7.1011818466202747</v>
          </cell>
          <cell r="S71">
            <v>7.1011818466202747</v>
          </cell>
          <cell r="T71">
            <v>7.1011818466202747</v>
          </cell>
          <cell r="U71">
            <v>7.1011818466202747</v>
          </cell>
        </row>
        <row r="72">
          <cell r="E72">
            <v>8.7508881908136242</v>
          </cell>
          <cell r="F72">
            <v>8.0257392056024699</v>
          </cell>
          <cell r="G72">
            <v>7.2744325809660948</v>
          </cell>
          <cell r="H72">
            <v>6.7341418063775125</v>
          </cell>
          <cell r="I72">
            <v>6.229299534693717</v>
          </cell>
          <cell r="J72">
            <v>6.229299534693717</v>
          </cell>
          <cell r="K72">
            <v>6.229299534693717</v>
          </cell>
          <cell r="L72">
            <v>6.229299534693717</v>
          </cell>
          <cell r="M72">
            <v>6.3732432098844294</v>
          </cell>
          <cell r="N72">
            <v>7.1297383324300752</v>
          </cell>
          <cell r="O72">
            <v>7.1297383324300752</v>
          </cell>
          <cell r="P72">
            <v>7.1866926855934725</v>
          </cell>
          <cell r="Q72">
            <v>7.1866926855934725</v>
          </cell>
          <cell r="R72">
            <v>7.1866926855934725</v>
          </cell>
          <cell r="S72">
            <v>7.1866926855934725</v>
          </cell>
          <cell r="T72">
            <v>7.1866926855934725</v>
          </cell>
          <cell r="U72">
            <v>7.1866926855934725</v>
          </cell>
        </row>
        <row r="73">
          <cell r="E73">
            <v>8.9003811603043577</v>
          </cell>
          <cell r="F73">
            <v>8.2086164401111308</v>
          </cell>
          <cell r="G73">
            <v>7.5113258139059473</v>
          </cell>
          <cell r="H73">
            <v>6.7735191481886652</v>
          </cell>
          <cell r="I73">
            <v>6.3744395162000949</v>
          </cell>
          <cell r="J73">
            <v>6.3744395162000949</v>
          </cell>
          <cell r="K73">
            <v>6.3744395162000949</v>
          </cell>
          <cell r="L73">
            <v>6.3744395162000949</v>
          </cell>
          <cell r="M73">
            <v>6.504454312318412</v>
          </cell>
          <cell r="N73">
            <v>6.504454312318412</v>
          </cell>
          <cell r="O73">
            <v>6.504454312318412</v>
          </cell>
          <cell r="P73">
            <v>6.504454312318412</v>
          </cell>
          <cell r="Q73">
            <v>6.504454312318412</v>
          </cell>
          <cell r="R73">
            <v>6.504454312318412</v>
          </cell>
          <cell r="S73">
            <v>6.504454312318412</v>
          </cell>
          <cell r="T73">
            <v>6.504454312318412</v>
          </cell>
          <cell r="U73">
            <v>6.504454312318412</v>
          </cell>
        </row>
        <row r="74">
          <cell r="E74">
            <v>8.8649646792431156</v>
          </cell>
          <cell r="F74">
            <v>7.9328784549581473</v>
          </cell>
          <cell r="G74">
            <v>7.6263872577494336</v>
          </cell>
          <cell r="H74">
            <v>6.7731904139234391</v>
          </cell>
          <cell r="I74">
            <v>5.8540542114417189</v>
          </cell>
          <cell r="J74">
            <v>5.8540542114417189</v>
          </cell>
          <cell r="K74">
            <v>5.8540542114417189</v>
          </cell>
          <cell r="L74">
            <v>6.1404853322783532</v>
          </cell>
          <cell r="M74">
            <v>6.1674901780384097</v>
          </cell>
          <cell r="N74">
            <v>6.1674901780384097</v>
          </cell>
          <cell r="O74">
            <v>6.1674901780384097</v>
          </cell>
          <cell r="P74">
            <v>6.1674901780384097</v>
          </cell>
          <cell r="Q74">
            <v>6.1674901780384097</v>
          </cell>
          <cell r="R74">
            <v>6.1674901780384097</v>
          </cell>
          <cell r="S74">
            <v>6.1674901780384097</v>
          </cell>
          <cell r="T74">
            <v>6.1674901780384097</v>
          </cell>
          <cell r="U74">
            <v>6.1674901780384097</v>
          </cell>
        </row>
        <row r="75">
          <cell r="E75">
            <v>8.9414500414402713</v>
          </cell>
          <cell r="F75">
            <v>8.1291273428181157</v>
          </cell>
          <cell r="G75">
            <v>7.4392795764554469</v>
          </cell>
          <cell r="H75">
            <v>6.8914354636190405</v>
          </cell>
          <cell r="I75">
            <v>6.8914354636190405</v>
          </cell>
          <cell r="J75">
            <v>6.6752930672313671</v>
          </cell>
          <cell r="K75">
            <v>6.1450127911351737</v>
          </cell>
          <cell r="L75">
            <v>6.1450127911351737</v>
          </cell>
          <cell r="M75">
            <v>6.1450127911351737</v>
          </cell>
          <cell r="N75">
            <v>6.1450127911351737</v>
          </cell>
          <cell r="O75">
            <v>6.1450127911351737</v>
          </cell>
          <cell r="P75">
            <v>6.1450127911351737</v>
          </cell>
          <cell r="Q75">
            <v>6.1450127911351737</v>
          </cell>
          <cell r="R75">
            <v>6.1450127911351737</v>
          </cell>
          <cell r="S75">
            <v>6.1450127911351737</v>
          </cell>
          <cell r="T75">
            <v>6.1450127911351737</v>
          </cell>
          <cell r="U75">
            <v>6.1450127911351737</v>
          </cell>
        </row>
        <row r="76">
          <cell r="E76">
            <v>8.7976602547732909</v>
          </cell>
          <cell r="F76">
            <v>7.9926853337894572</v>
          </cell>
          <cell r="G76">
            <v>7.4873205440328752</v>
          </cell>
          <cell r="H76">
            <v>6.5595435376225213</v>
          </cell>
          <cell r="I76">
            <v>6.5595435376225213</v>
          </cell>
          <cell r="J76">
            <v>6.5595435376225213</v>
          </cell>
          <cell r="K76">
            <v>6.5595435376225213</v>
          </cell>
          <cell r="L76">
            <v>6.5595435376225213</v>
          </cell>
          <cell r="M76">
            <v>6.5595435376225213</v>
          </cell>
          <cell r="N76">
            <v>6.5595435376225213</v>
          </cell>
          <cell r="O76">
            <v>6.5595435376225213</v>
          </cell>
          <cell r="P76">
            <v>6.5595435376225213</v>
          </cell>
          <cell r="Q76">
            <v>6.5595435376225213</v>
          </cell>
          <cell r="R76">
            <v>6.5595435376225213</v>
          </cell>
          <cell r="S76">
            <v>6.5595435376225213</v>
          </cell>
          <cell r="T76">
            <v>6.5595435376225213</v>
          </cell>
          <cell r="U76">
            <v>6.5595435376225213</v>
          </cell>
        </row>
        <row r="77">
          <cell r="E77">
            <v>8.953075177430728</v>
          </cell>
          <cell r="F77">
            <v>8.2559818122771986</v>
          </cell>
          <cell r="G77">
            <v>8.0978406385506396</v>
          </cell>
          <cell r="H77">
            <v>8.0300062309912761</v>
          </cell>
          <cell r="I77">
            <v>7.8380348480025717</v>
          </cell>
          <cell r="J77">
            <v>7.1387057926515336</v>
          </cell>
          <cell r="K77">
            <v>7.1387057926515336</v>
          </cell>
          <cell r="L77">
            <v>7.5921874916486853</v>
          </cell>
          <cell r="M77">
            <v>7.3987416067621821</v>
          </cell>
          <cell r="N77">
            <v>7.3987416067621821</v>
          </cell>
          <cell r="O77">
            <v>7.1971467074382822</v>
          </cell>
          <cell r="P77">
            <v>6.7002503352204075</v>
          </cell>
          <cell r="Q77">
            <v>5.9505747605271244</v>
          </cell>
          <cell r="R77">
            <v>5.9505747605271244</v>
          </cell>
          <cell r="S77">
            <v>5.9505747605271244</v>
          </cell>
          <cell r="T77">
            <v>6.567202008155844</v>
          </cell>
          <cell r="U77">
            <v>6.8155748079417826</v>
          </cell>
        </row>
        <row r="78">
          <cell r="E78">
            <v>8.8421164501447489</v>
          </cell>
          <cell r="F78">
            <v>7.9388844104552989</v>
          </cell>
          <cell r="G78">
            <v>6.5226796929432824</v>
          </cell>
          <cell r="H78">
            <v>6.5226796929432824</v>
          </cell>
          <cell r="I78">
            <v>6.5226796929432824</v>
          </cell>
          <cell r="J78">
            <v>6.5226796929432824</v>
          </cell>
          <cell r="K78">
            <v>6.7820365053913267</v>
          </cell>
          <cell r="L78">
            <v>6.7820365053913267</v>
          </cell>
          <cell r="M78">
            <v>6.7820365053913267</v>
          </cell>
          <cell r="N78">
            <v>6.7820365053913267</v>
          </cell>
          <cell r="O78">
            <v>6.7820365053913267</v>
          </cell>
          <cell r="P78">
            <v>6.7820365053913267</v>
          </cell>
          <cell r="Q78">
            <v>6.7820365053913267</v>
          </cell>
          <cell r="R78">
            <v>6.7820365053913267</v>
          </cell>
          <cell r="S78">
            <v>6.7820365053913267</v>
          </cell>
          <cell r="T78">
            <v>6.7820365053913267</v>
          </cell>
          <cell r="U78">
            <v>6.7820365053913267</v>
          </cell>
        </row>
        <row r="79">
          <cell r="E79">
            <v>8.9141559594258872</v>
          </cell>
          <cell r="F79">
            <v>8.1981159861850319</v>
          </cell>
          <cell r="G79">
            <v>7.4656985379122931</v>
          </cell>
          <cell r="H79">
            <v>7.4656985379122931</v>
          </cell>
          <cell r="I79">
            <v>7.4656985379122931</v>
          </cell>
          <cell r="J79">
            <v>7.4331166636819255</v>
          </cell>
          <cell r="K79">
            <v>8.5291092495980845</v>
          </cell>
          <cell r="L79">
            <v>8.9358268616975689</v>
          </cell>
          <cell r="M79">
            <v>8.4717056472698893</v>
          </cell>
          <cell r="N79">
            <v>7.8612134639079745</v>
          </cell>
          <cell r="O79">
            <v>7.3216062786252003</v>
          </cell>
          <cell r="P79">
            <v>7.1493405434391466</v>
          </cell>
          <cell r="Q79">
            <v>6.9329849070353449</v>
          </cell>
          <cell r="R79">
            <v>6.7163779102067203</v>
          </cell>
          <cell r="S79">
            <v>6.6312454069325319</v>
          </cell>
          <cell r="T79">
            <v>6.5979918120275034</v>
          </cell>
          <cell r="U79">
            <v>6.5979918120275034</v>
          </cell>
        </row>
        <row r="80">
          <cell r="E80">
            <v>8.887341291557183</v>
          </cell>
          <cell r="F80">
            <v>8.1268362195323132</v>
          </cell>
          <cell r="G80">
            <v>7.344181441201072</v>
          </cell>
          <cell r="H80">
            <v>6.8784769227211582</v>
          </cell>
          <cell r="I80">
            <v>6.2908135978325666</v>
          </cell>
          <cell r="J80">
            <v>6.2908135978325666</v>
          </cell>
          <cell r="K80">
            <v>6.2908135978325666</v>
          </cell>
          <cell r="L80">
            <v>6.2908135978325666</v>
          </cell>
          <cell r="M80">
            <v>6.2908135978325666</v>
          </cell>
          <cell r="N80">
            <v>6.2908135978325666</v>
          </cell>
          <cell r="O80">
            <v>6.2908135978325666</v>
          </cell>
          <cell r="P80">
            <v>6.2908135978325666</v>
          </cell>
          <cell r="Q80">
            <v>6.2908135978325666</v>
          </cell>
          <cell r="R80">
            <v>6.2908135978325666</v>
          </cell>
          <cell r="S80">
            <v>6.2908135978325666</v>
          </cell>
          <cell r="T80">
            <v>6.2908135978325666</v>
          </cell>
          <cell r="U80">
            <v>6.2908135978325666</v>
          </cell>
        </row>
        <row r="81">
          <cell r="E81">
            <v>8.9635014892035105</v>
          </cell>
          <cell r="F81">
            <v>8.3568939319677593</v>
          </cell>
          <cell r="G81">
            <v>7.4255609837483068</v>
          </cell>
          <cell r="H81">
            <v>7.0030658507714039</v>
          </cell>
          <cell r="I81">
            <v>6.7792520743693387</v>
          </cell>
          <cell r="J81">
            <v>6.5051987947672023</v>
          </cell>
          <cell r="K81">
            <v>6.5051987947672023</v>
          </cell>
          <cell r="L81">
            <v>6.5051987947672023</v>
          </cell>
          <cell r="M81">
            <v>6.5051987947672023</v>
          </cell>
          <cell r="N81">
            <v>6.5051987947672023</v>
          </cell>
          <cell r="O81">
            <v>6.5051987947672023</v>
          </cell>
          <cell r="P81">
            <v>6.5051987947672023</v>
          </cell>
          <cell r="Q81">
            <v>6.5051987947672023</v>
          </cell>
          <cell r="R81">
            <v>6.5051987947672023</v>
          </cell>
          <cell r="S81">
            <v>6.5051987947672023</v>
          </cell>
          <cell r="T81">
            <v>6.5051987947672023</v>
          </cell>
          <cell r="U81">
            <v>6.5051987947672023</v>
          </cell>
        </row>
        <row r="82">
          <cell r="E82">
            <v>8.9062327796268956</v>
          </cell>
          <cell r="F82">
            <v>8.5706149681674137</v>
          </cell>
          <cell r="G82">
            <v>7.6797227246099791</v>
          </cell>
          <cell r="H82">
            <v>7.5145536448817873</v>
          </cell>
          <cell r="I82">
            <v>7.3112055282643418</v>
          </cell>
          <cell r="J82">
            <v>6.7799107677642168</v>
          </cell>
          <cell r="K82">
            <v>6.7799107677642168</v>
          </cell>
          <cell r="L82">
            <v>6.51148399967781</v>
          </cell>
          <cell r="M82">
            <v>6.51148399967781</v>
          </cell>
          <cell r="N82">
            <v>6.51148399967781</v>
          </cell>
          <cell r="O82">
            <v>6.51148399967781</v>
          </cell>
          <cell r="P82">
            <v>6.51148399967781</v>
          </cell>
          <cell r="Q82">
            <v>6.51148399967781</v>
          </cell>
          <cell r="R82">
            <v>6.51148399967781</v>
          </cell>
          <cell r="S82">
            <v>6.51148399967781</v>
          </cell>
          <cell r="T82">
            <v>6.51148399967781</v>
          </cell>
          <cell r="U82">
            <v>6.51148399967781</v>
          </cell>
        </row>
        <row r="83">
          <cell r="E83">
            <v>8.7883237386767146</v>
          </cell>
          <cell r="F83">
            <v>8.2684070132259944</v>
          </cell>
          <cell r="G83">
            <v>7.4699737580092913</v>
          </cell>
          <cell r="H83">
            <v>7.2439705322975065</v>
          </cell>
          <cell r="I83">
            <v>6.8575075113891799</v>
          </cell>
          <cell r="J83">
            <v>6.8575075113891799</v>
          </cell>
          <cell r="K83">
            <v>6.8575075113891799</v>
          </cell>
          <cell r="L83">
            <v>6.725129579664201</v>
          </cell>
          <cell r="M83">
            <v>6.4935297749761451</v>
          </cell>
          <cell r="N83">
            <v>6.4935297749761451</v>
          </cell>
          <cell r="O83">
            <v>6.4935297749761451</v>
          </cell>
          <cell r="P83">
            <v>6.4935297749761451</v>
          </cell>
          <cell r="Q83">
            <v>6.4935297749761451</v>
          </cell>
          <cell r="R83">
            <v>6.4935297749761451</v>
          </cell>
          <cell r="S83">
            <v>6.4935297749761451</v>
          </cell>
          <cell r="T83">
            <v>6.4935297749761451</v>
          </cell>
          <cell r="U83">
            <v>6.4935297749761451</v>
          </cell>
        </row>
        <row r="84">
          <cell r="E84">
            <v>8.9281855419171343</v>
          </cell>
          <cell r="F84">
            <v>8.0475347077276389</v>
          </cell>
          <cell r="G84">
            <v>6.7438046733376611</v>
          </cell>
          <cell r="H84">
            <v>6.5050919441326265</v>
          </cell>
          <cell r="I84">
            <v>6.5050919441326265</v>
          </cell>
          <cell r="J84">
            <v>6.5050919441326265</v>
          </cell>
          <cell r="K84">
            <v>6.5050919441326265</v>
          </cell>
          <cell r="L84">
            <v>6.5050919441326265</v>
          </cell>
          <cell r="M84">
            <v>6.5050919441326265</v>
          </cell>
          <cell r="N84">
            <v>6.8234304011379505</v>
          </cell>
          <cell r="O84">
            <v>7.0791927153516152</v>
          </cell>
          <cell r="P84">
            <v>7.0791927153516152</v>
          </cell>
          <cell r="Q84">
            <v>7.0791927153516152</v>
          </cell>
          <cell r="R84">
            <v>7.0791927153516152</v>
          </cell>
          <cell r="S84">
            <v>7.0791927153516152</v>
          </cell>
          <cell r="T84">
            <v>7.0791927153516152</v>
          </cell>
          <cell r="U84">
            <v>7.0791927153516152</v>
          </cell>
        </row>
        <row r="85">
          <cell r="E85">
            <v>8.8085144548387468</v>
          </cell>
          <cell r="F85">
            <v>8.3468369413117767</v>
          </cell>
          <cell r="G85">
            <v>7.5070575966358595</v>
          </cell>
          <cell r="H85">
            <v>6.8240358693902383</v>
          </cell>
          <cell r="I85">
            <v>6.2822812091098461</v>
          </cell>
          <cell r="J85">
            <v>6.2822812091098461</v>
          </cell>
          <cell r="K85">
            <v>6.2822812091098461</v>
          </cell>
          <cell r="L85">
            <v>6.2822812091098461</v>
          </cell>
          <cell r="M85">
            <v>6.2822812091098461</v>
          </cell>
          <cell r="N85">
            <v>6.2822812091098461</v>
          </cell>
          <cell r="O85">
            <v>6.2822812091098461</v>
          </cell>
          <cell r="P85">
            <v>6.2822812091098461</v>
          </cell>
          <cell r="Q85">
            <v>6.2822812091098461</v>
          </cell>
          <cell r="R85">
            <v>6.2822812091098461</v>
          </cell>
          <cell r="S85">
            <v>6.2822812091098461</v>
          </cell>
          <cell r="T85">
            <v>6.2822812091098461</v>
          </cell>
          <cell r="U85">
            <v>6.2822812091098461</v>
          </cell>
        </row>
        <row r="86">
          <cell r="E86">
            <v>8.8502976899158963</v>
          </cell>
          <cell r="F86">
            <v>8.0974853870282395</v>
          </cell>
          <cell r="G86">
            <v>7.5360066697803418</v>
          </cell>
          <cell r="H86">
            <v>7.39407134941814</v>
          </cell>
          <cell r="I86">
            <v>7.052119485711664</v>
          </cell>
          <cell r="J86">
            <v>6.7683649522566993</v>
          </cell>
          <cell r="K86">
            <v>6.3984282299116968</v>
          </cell>
          <cell r="L86">
            <v>6.3984282299116968</v>
          </cell>
          <cell r="M86">
            <v>6.3984282299116968</v>
          </cell>
          <cell r="N86">
            <v>6.3984282299116968</v>
          </cell>
          <cell r="O86">
            <v>6.3984282299116968</v>
          </cell>
          <cell r="P86">
            <v>6.3984282299116968</v>
          </cell>
          <cell r="Q86">
            <v>6.3984282299116968</v>
          </cell>
          <cell r="R86">
            <v>6.3984282299116968</v>
          </cell>
          <cell r="S86">
            <v>6.3984282299116968</v>
          </cell>
          <cell r="T86">
            <v>6.3984282299116968</v>
          </cell>
          <cell r="U86">
            <v>6.3984282299116968</v>
          </cell>
        </row>
        <row r="87">
          <cell r="E87">
            <v>8.823340240591758</v>
          </cell>
          <cell r="F87">
            <v>8.1061566944021912</v>
          </cell>
          <cell r="G87">
            <v>7.5456975755074387</v>
          </cell>
          <cell r="H87">
            <v>6.4723941330052188</v>
          </cell>
          <cell r="I87">
            <v>6.4723941330052188</v>
          </cell>
          <cell r="J87">
            <v>6.4723941330052188</v>
          </cell>
          <cell r="K87">
            <v>6.4723941330052188</v>
          </cell>
          <cell r="L87">
            <v>6.4723941330052188</v>
          </cell>
          <cell r="M87">
            <v>6.4723941330052188</v>
          </cell>
          <cell r="N87">
            <v>6.4723941330052188</v>
          </cell>
          <cell r="O87">
            <v>6.4723941330052188</v>
          </cell>
          <cell r="P87">
            <v>6.4723941330052188</v>
          </cell>
          <cell r="Q87">
            <v>6.4723941330052188</v>
          </cell>
          <cell r="R87">
            <v>6.4723941330052188</v>
          </cell>
          <cell r="S87">
            <v>6.4723941330052188</v>
          </cell>
          <cell r="T87">
            <v>6.4723941330052188</v>
          </cell>
          <cell r="U87">
            <v>6.4723941330052188</v>
          </cell>
        </row>
        <row r="88">
          <cell r="E88">
            <v>8.7896750466019444</v>
          </cell>
          <cell r="F88">
            <v>7.8124459317049917</v>
          </cell>
          <cell r="G88">
            <v>7.2903265563519524</v>
          </cell>
          <cell r="H88">
            <v>6.3216665967651497</v>
          </cell>
          <cell r="I88">
            <v>6.3216665967651497</v>
          </cell>
          <cell r="J88">
            <v>6.3216665967651497</v>
          </cell>
          <cell r="K88">
            <v>6.3216665967651497</v>
          </cell>
          <cell r="L88">
            <v>6.3216665967651497</v>
          </cell>
          <cell r="M88">
            <v>6.3216665967651497</v>
          </cell>
          <cell r="N88">
            <v>6.3216665967651497</v>
          </cell>
          <cell r="O88">
            <v>6.369723581056256</v>
          </cell>
          <cell r="P88">
            <v>6.369723581056256</v>
          </cell>
          <cell r="Q88">
            <v>6.369723581056256</v>
          </cell>
          <cell r="R88">
            <v>6.369723581056256</v>
          </cell>
          <cell r="S88">
            <v>6.369723581056256</v>
          </cell>
          <cell r="T88">
            <v>6.3891354853772135</v>
          </cell>
          <cell r="U88">
            <v>6.9088888979178007</v>
          </cell>
        </row>
        <row r="89">
          <cell r="E89">
            <v>8.8735350268399191</v>
          </cell>
          <cell r="F89">
            <v>7.8474970648416349</v>
          </cell>
          <cell r="G89">
            <v>7.7086204329009345</v>
          </cell>
          <cell r="H89">
            <v>7.4549873079670652</v>
          </cell>
          <cell r="I89">
            <v>6.3201329104597175</v>
          </cell>
          <cell r="J89">
            <v>6.3201329104597175</v>
          </cell>
          <cell r="K89">
            <v>6.3201329104597175</v>
          </cell>
          <cell r="L89">
            <v>6.3201329104597175</v>
          </cell>
          <cell r="M89">
            <v>6.3201329104597175</v>
          </cell>
          <cell r="N89">
            <v>6.3201329104597175</v>
          </cell>
          <cell r="O89">
            <v>6.3201329104597175</v>
          </cell>
          <cell r="P89">
            <v>6.352058920218413</v>
          </cell>
          <cell r="Q89">
            <v>6.4529588288033777</v>
          </cell>
          <cell r="R89">
            <v>6.4529588288033777</v>
          </cell>
          <cell r="S89">
            <v>6.4529588288033777</v>
          </cell>
          <cell r="T89">
            <v>6.4529588288033777</v>
          </cell>
          <cell r="U89">
            <v>6.4529588288033777</v>
          </cell>
        </row>
        <row r="90">
          <cell r="E90">
            <v>8.8028120444242823</v>
          </cell>
          <cell r="F90">
            <v>8.0024741467103748</v>
          </cell>
          <cell r="G90">
            <v>7.6294576633053657</v>
          </cell>
          <cell r="H90">
            <v>7.3923751784608323</v>
          </cell>
          <cell r="I90">
            <v>7.3923751784608323</v>
          </cell>
          <cell r="J90">
            <v>6.5359138559680146</v>
          </cell>
          <cell r="K90">
            <v>6.5359138559680146</v>
          </cell>
          <cell r="L90">
            <v>6.5359138559680146</v>
          </cell>
          <cell r="M90">
            <v>6.5359138559680146</v>
          </cell>
          <cell r="N90">
            <v>6.5359138559680146</v>
          </cell>
          <cell r="O90">
            <v>6.5359138559680146</v>
          </cell>
          <cell r="P90">
            <v>6.5359138559680146</v>
          </cell>
          <cell r="Q90">
            <v>6.5359138559680146</v>
          </cell>
          <cell r="R90">
            <v>6.5359138559680146</v>
          </cell>
          <cell r="S90">
            <v>6.5359138559680146</v>
          </cell>
          <cell r="T90">
            <v>6.5359138559680146</v>
          </cell>
          <cell r="U90">
            <v>6.5359138559680146</v>
          </cell>
        </row>
        <row r="91">
          <cell r="E91">
            <v>8.9959829840011523</v>
          </cell>
          <cell r="F91">
            <v>8.1389906385510979</v>
          </cell>
          <cell r="G91">
            <v>7.5754554647047776</v>
          </cell>
          <cell r="H91">
            <v>6.6852549488540536</v>
          </cell>
          <cell r="I91">
            <v>6.2972575530288086</v>
          </cell>
          <cell r="J91">
            <v>6.2972575530288086</v>
          </cell>
          <cell r="K91">
            <v>6.853623318536302</v>
          </cell>
          <cell r="L91">
            <v>7.4642936403652129</v>
          </cell>
          <cell r="M91">
            <v>7.4642936403652129</v>
          </cell>
          <cell r="N91">
            <v>7.4642936403652129</v>
          </cell>
          <cell r="O91">
            <v>7.4642936403652129</v>
          </cell>
          <cell r="P91">
            <v>7.4642936403652129</v>
          </cell>
          <cell r="Q91">
            <v>7.4642936403652129</v>
          </cell>
          <cell r="R91">
            <v>7.4642936403652129</v>
          </cell>
          <cell r="S91">
            <v>7.4642936403652129</v>
          </cell>
          <cell r="T91">
            <v>7.4642936403652129</v>
          </cell>
          <cell r="U91">
            <v>7.4642936403652129</v>
          </cell>
        </row>
        <row r="92">
          <cell r="E92">
            <v>8.8774781363785014</v>
          </cell>
          <cell r="F92">
            <v>8.0281696666513884</v>
          </cell>
          <cell r="G92">
            <v>7.3540453868246844</v>
          </cell>
          <cell r="H92">
            <v>6.5948546527599392</v>
          </cell>
          <cell r="I92">
            <v>6.5948546527599392</v>
          </cell>
          <cell r="J92">
            <v>6.5948546527599392</v>
          </cell>
          <cell r="K92">
            <v>6.7310353959910136</v>
          </cell>
          <cell r="L92">
            <v>6.8040846665931172</v>
          </cell>
          <cell r="M92">
            <v>6.8040846665931172</v>
          </cell>
          <cell r="N92">
            <v>6.8040846665931172</v>
          </cell>
          <cell r="O92">
            <v>6.8040846665931172</v>
          </cell>
          <cell r="P92">
            <v>6.8040846665931172</v>
          </cell>
          <cell r="Q92">
            <v>6.8040846665931172</v>
          </cell>
          <cell r="R92">
            <v>6.8040846665931172</v>
          </cell>
          <cell r="S92">
            <v>6.8040846665931172</v>
          </cell>
          <cell r="T92">
            <v>6.8040846665931172</v>
          </cell>
          <cell r="U92">
            <v>6.8040846665931172</v>
          </cell>
        </row>
        <row r="93">
          <cell r="E93">
            <v>8.9552102072463899</v>
          </cell>
          <cell r="F93">
            <v>8.4867004390576337</v>
          </cell>
          <cell r="G93">
            <v>7.3959985074961301</v>
          </cell>
          <cell r="H93">
            <v>7.3959985074961301</v>
          </cell>
          <cell r="I93">
            <v>7.1641037254082116</v>
          </cell>
          <cell r="J93">
            <v>7.1641037254082116</v>
          </cell>
          <cell r="K93">
            <v>7.1641037254082116</v>
          </cell>
          <cell r="L93">
            <v>6.964578138978883</v>
          </cell>
          <cell r="M93">
            <v>6.4206903260428376</v>
          </cell>
          <cell r="N93">
            <v>6.4206903260428376</v>
          </cell>
          <cell r="O93">
            <v>6.4206903260428376</v>
          </cell>
          <cell r="P93">
            <v>6.4206903260428376</v>
          </cell>
          <cell r="Q93">
            <v>6.4206903260428376</v>
          </cell>
          <cell r="R93">
            <v>6.4206903260428376</v>
          </cell>
          <cell r="S93">
            <v>6.4206903260428376</v>
          </cell>
          <cell r="T93">
            <v>6.4206903260428376</v>
          </cell>
          <cell r="U93">
            <v>6.4206903260428376</v>
          </cell>
        </row>
        <row r="94">
          <cell r="E94">
            <v>8.8855171849736649</v>
          </cell>
          <cell r="F94">
            <v>8.1300498403524539</v>
          </cell>
          <cell r="G94">
            <v>7.4004890228353322</v>
          </cell>
          <cell r="H94">
            <v>7.4004890228353322</v>
          </cell>
          <cell r="I94">
            <v>6.6881016556496693</v>
          </cell>
          <cell r="J94">
            <v>6.6881016556496693</v>
          </cell>
          <cell r="K94">
            <v>6.6881016556496693</v>
          </cell>
          <cell r="L94">
            <v>6.2258860195691454</v>
          </cell>
          <cell r="M94">
            <v>6.2258860195691454</v>
          </cell>
          <cell r="N94">
            <v>6.2258860195691454</v>
          </cell>
          <cell r="O94">
            <v>6.2258860195691454</v>
          </cell>
          <cell r="P94">
            <v>6.2258860195691454</v>
          </cell>
          <cell r="Q94">
            <v>6.2258860195691454</v>
          </cell>
          <cell r="R94">
            <v>6.2258860195691454</v>
          </cell>
          <cell r="S94">
            <v>6.2258860195691454</v>
          </cell>
          <cell r="T94">
            <v>6.2258860195691454</v>
          </cell>
          <cell r="U94">
            <v>6.2258860195691454</v>
          </cell>
        </row>
        <row r="95">
          <cell r="E95">
            <v>8.914876204276224</v>
          </cell>
          <cell r="F95">
            <v>8.2103241001568961</v>
          </cell>
          <cell r="G95">
            <v>7.3976105349623102</v>
          </cell>
          <cell r="H95">
            <v>6.8778140036864066</v>
          </cell>
          <cell r="I95">
            <v>6.3079461858725407</v>
          </cell>
          <cell r="J95">
            <v>6.3079461858725407</v>
          </cell>
          <cell r="K95">
            <v>6.3079461858725407</v>
          </cell>
          <cell r="L95">
            <v>6.3079461858725407</v>
          </cell>
          <cell r="M95">
            <v>6.3079461858725407</v>
          </cell>
          <cell r="N95">
            <v>6.3079461858725407</v>
          </cell>
          <cell r="O95">
            <v>6.3079461858725407</v>
          </cell>
          <cell r="P95">
            <v>6.3079461858725407</v>
          </cell>
          <cell r="Q95">
            <v>6.3079461858725407</v>
          </cell>
          <cell r="R95">
            <v>6.3079461858725407</v>
          </cell>
          <cell r="S95">
            <v>6.3079461858725407</v>
          </cell>
          <cell r="T95">
            <v>6.3079461858725407</v>
          </cell>
          <cell r="U95">
            <v>6.3079461858725407</v>
          </cell>
        </row>
        <row r="96">
          <cell r="E96">
            <v>8.7924162349072574</v>
          </cell>
          <cell r="F96">
            <v>8.1158623917279762</v>
          </cell>
          <cell r="G96">
            <v>7.268771838020359</v>
          </cell>
          <cell r="H96">
            <v>6.7862912436915286</v>
          </cell>
          <cell r="I96">
            <v>6.5204453628405901</v>
          </cell>
          <cell r="J96">
            <v>6.5204453628405901</v>
          </cell>
          <cell r="K96">
            <v>6.5204453628405901</v>
          </cell>
          <cell r="L96">
            <v>6.5204453628405901</v>
          </cell>
          <cell r="M96">
            <v>6.5685057703313356</v>
          </cell>
          <cell r="N96">
            <v>6.5685057703313356</v>
          </cell>
          <cell r="O96">
            <v>6.5685057703313356</v>
          </cell>
          <cell r="P96">
            <v>6.5685057703313356</v>
          </cell>
          <cell r="Q96">
            <v>6.5685057703313356</v>
          </cell>
          <cell r="R96">
            <v>6.5685057703313356</v>
          </cell>
          <cell r="S96">
            <v>6.5685057703313356</v>
          </cell>
          <cell r="T96">
            <v>6.5685057703313356</v>
          </cell>
          <cell r="U96">
            <v>6.5685057703313356</v>
          </cell>
        </row>
        <row r="97">
          <cell r="E97">
            <v>8.959014668195465</v>
          </cell>
          <cell r="F97">
            <v>8.5978453446730718</v>
          </cell>
          <cell r="G97">
            <v>7.5030750089408977</v>
          </cell>
          <cell r="H97">
            <v>7.5030750089408977</v>
          </cell>
          <cell r="I97">
            <v>7.5030750089408977</v>
          </cell>
          <cell r="J97">
            <v>7.2416026088218786</v>
          </cell>
          <cell r="K97">
            <v>6.6064282362598901</v>
          </cell>
          <cell r="L97">
            <v>6.5802811300840336</v>
          </cell>
          <cell r="M97">
            <v>6.5802811300840336</v>
          </cell>
          <cell r="N97">
            <v>6.5802811300840336</v>
          </cell>
          <cell r="O97">
            <v>6.5802811300840336</v>
          </cell>
          <cell r="P97">
            <v>6.5802811300840336</v>
          </cell>
          <cell r="Q97">
            <v>6.5802811300840336</v>
          </cell>
          <cell r="R97">
            <v>6.5802811300840336</v>
          </cell>
          <cell r="S97">
            <v>6.5802811300840336</v>
          </cell>
          <cell r="T97">
            <v>6.5802811300840336</v>
          </cell>
          <cell r="U97">
            <v>6.5802811300840336</v>
          </cell>
        </row>
        <row r="98">
          <cell r="E98">
            <v>8.7969639546720568</v>
          </cell>
          <cell r="F98">
            <v>8.2957844154912017</v>
          </cell>
          <cell r="G98">
            <v>7.3795299782855874</v>
          </cell>
          <cell r="H98">
            <v>7.3795299782855874</v>
          </cell>
          <cell r="I98">
            <v>7.0996637169882675</v>
          </cell>
          <cell r="J98">
            <v>6.8309195486214156</v>
          </cell>
          <cell r="K98">
            <v>6.8309195486214156</v>
          </cell>
          <cell r="L98">
            <v>7.0426189883748229</v>
          </cell>
          <cell r="M98">
            <v>7.1350000548121537</v>
          </cell>
          <cell r="N98">
            <v>7.1838112336881021</v>
          </cell>
          <cell r="O98">
            <v>7.0524393030214707</v>
          </cell>
          <cell r="P98">
            <v>6.8112625635188966</v>
          </cell>
          <cell r="Q98">
            <v>6.575830838564114</v>
          </cell>
          <cell r="R98">
            <v>6.575830838564114</v>
          </cell>
          <cell r="S98">
            <v>6.575830838564114</v>
          </cell>
          <cell r="T98">
            <v>6.575830838564114</v>
          </cell>
          <cell r="U98">
            <v>6.575830838564114</v>
          </cell>
        </row>
        <row r="99">
          <cell r="E99">
            <v>8.7832437444262617</v>
          </cell>
          <cell r="F99">
            <v>8.1805122552455138</v>
          </cell>
          <cell r="G99">
            <v>7.5177183243270846</v>
          </cell>
          <cell r="H99">
            <v>6.7364215175744393</v>
          </cell>
          <cell r="I99">
            <v>6.6077122753296571</v>
          </cell>
          <cell r="J99">
            <v>6.6077122753296571</v>
          </cell>
          <cell r="K99">
            <v>6.6077122753296571</v>
          </cell>
          <cell r="L99">
            <v>6.4912083744432314</v>
          </cell>
          <cell r="M99">
            <v>6.5544664992128965</v>
          </cell>
          <cell r="N99">
            <v>6.5544664992128965</v>
          </cell>
          <cell r="O99">
            <v>6.5544664992128965</v>
          </cell>
          <cell r="P99">
            <v>6.5544664992128965</v>
          </cell>
          <cell r="Q99">
            <v>6.5544664992128965</v>
          </cell>
          <cell r="R99">
            <v>6.5544664992128965</v>
          </cell>
          <cell r="S99">
            <v>6.5544664992128965</v>
          </cell>
          <cell r="T99">
            <v>6.5544664992128965</v>
          </cell>
          <cell r="U99">
            <v>6.5544664992128965</v>
          </cell>
        </row>
        <row r="100">
          <cell r="E100">
            <v>8.8561608666836111</v>
          </cell>
          <cell r="F100">
            <v>8.5021792779678211</v>
          </cell>
          <cell r="G100">
            <v>7.5711713469711981</v>
          </cell>
          <cell r="H100">
            <v>7.5661185459164848</v>
          </cell>
          <cell r="I100">
            <v>7.5661185459164848</v>
          </cell>
          <cell r="J100">
            <v>6.9971106440853834</v>
          </cell>
          <cell r="K100">
            <v>6.8639221199167659</v>
          </cell>
          <cell r="L100">
            <v>6.4807082057184306</v>
          </cell>
          <cell r="M100">
            <v>6.4807082057184306</v>
          </cell>
          <cell r="N100">
            <v>6.4807082057184306</v>
          </cell>
          <cell r="O100">
            <v>6.4807082057184306</v>
          </cell>
          <cell r="P100">
            <v>6.4807082057184306</v>
          </cell>
          <cell r="Q100">
            <v>6.4807082057184306</v>
          </cell>
          <cell r="R100">
            <v>6.4807082057184306</v>
          </cell>
          <cell r="S100">
            <v>6.4807082057184306</v>
          </cell>
          <cell r="T100">
            <v>6.4807082057184306</v>
          </cell>
          <cell r="U100">
            <v>6.4807082057184306</v>
          </cell>
        </row>
        <row r="101">
          <cell r="E101">
            <v>8.8612958062787808</v>
          </cell>
          <cell r="F101">
            <v>8.3908100363815183</v>
          </cell>
          <cell r="G101">
            <v>7.5499119915657653</v>
          </cell>
          <cell r="H101">
            <v>7.2919554425067039</v>
          </cell>
          <cell r="I101">
            <v>6.5645444740362802</v>
          </cell>
          <cell r="J101">
            <v>6.5645444740362802</v>
          </cell>
          <cell r="K101">
            <v>6.5645444740362802</v>
          </cell>
          <cell r="L101">
            <v>6.5645444740362802</v>
          </cell>
          <cell r="M101">
            <v>6.5645444740362802</v>
          </cell>
          <cell r="N101">
            <v>6.5645444740362802</v>
          </cell>
          <cell r="O101">
            <v>6.5645444740362802</v>
          </cell>
          <cell r="P101">
            <v>6.5645444740362802</v>
          </cell>
          <cell r="Q101">
            <v>6.5645444740362802</v>
          </cell>
          <cell r="R101">
            <v>6.5645444740362802</v>
          </cell>
          <cell r="S101">
            <v>6.5645444740362802</v>
          </cell>
          <cell r="T101">
            <v>6.5645444740362802</v>
          </cell>
          <cell r="U101">
            <v>6.5645444740362802</v>
          </cell>
        </row>
        <row r="102">
          <cell r="E102">
            <v>8.8876036307776811</v>
          </cell>
          <cell r="F102">
            <v>8.0023701277592778</v>
          </cell>
          <cell r="G102">
            <v>7.4884206974472622</v>
          </cell>
          <cell r="H102">
            <v>7.4884206974472622</v>
          </cell>
          <cell r="I102">
            <v>7.3588515826335934</v>
          </cell>
          <cell r="J102">
            <v>7.3588515826335934</v>
          </cell>
          <cell r="K102">
            <v>7.7565436082703672</v>
          </cell>
          <cell r="L102">
            <v>8.1033930630606488</v>
          </cell>
          <cell r="M102">
            <v>8.7657145955270543</v>
          </cell>
          <cell r="N102">
            <v>8.7657145955270543</v>
          </cell>
          <cell r="O102">
            <v>8.7657145955270543</v>
          </cell>
          <cell r="P102">
            <v>8.7657145955270543</v>
          </cell>
          <cell r="Q102">
            <v>8.7657145955270543</v>
          </cell>
          <cell r="R102">
            <v>8.7657145955270543</v>
          </cell>
          <cell r="S102">
            <v>8.7657145955270543</v>
          </cell>
          <cell r="T102">
            <v>8.7657145955270543</v>
          </cell>
          <cell r="U102">
            <v>13.018538033960111</v>
          </cell>
        </row>
        <row r="103">
          <cell r="E103">
            <v>8.8179564729375706</v>
          </cell>
          <cell r="F103">
            <v>8.148679491595729</v>
          </cell>
          <cell r="G103">
            <v>7.5962212965286167</v>
          </cell>
          <cell r="H103">
            <v>6.7620049125731532</v>
          </cell>
          <cell r="I103">
            <v>6.7620049125731532</v>
          </cell>
          <cell r="J103">
            <v>6.5247611151328533</v>
          </cell>
          <cell r="K103">
            <v>6.5247611151328533</v>
          </cell>
          <cell r="L103">
            <v>6.5247611151328533</v>
          </cell>
          <cell r="M103">
            <v>6.5247611151328533</v>
          </cell>
          <cell r="N103">
            <v>6.5247611151328533</v>
          </cell>
          <cell r="O103">
            <v>6.5247611151328533</v>
          </cell>
          <cell r="P103">
            <v>6.5247611151328533</v>
          </cell>
          <cell r="Q103">
            <v>6.5247611151328533</v>
          </cell>
          <cell r="R103">
            <v>6.5247611151328533</v>
          </cell>
          <cell r="S103">
            <v>6.5247611151328533</v>
          </cell>
          <cell r="T103">
            <v>6.5247611151328533</v>
          </cell>
          <cell r="U103">
            <v>6.5247611151328533</v>
          </cell>
        </row>
        <row r="104">
          <cell r="E104">
            <v>8.854517005861009</v>
          </cell>
          <cell r="F104">
            <v>8.0271135209759237</v>
          </cell>
          <cell r="G104">
            <v>7.5374782864639274</v>
          </cell>
          <cell r="H104">
            <v>6.8380418741566391</v>
          </cell>
          <cell r="I104">
            <v>6.4473964894171001</v>
          </cell>
          <cell r="J104">
            <v>6.4473964894171001</v>
          </cell>
          <cell r="K104">
            <v>6.4473964894171001</v>
          </cell>
          <cell r="L104">
            <v>6.4473964894171001</v>
          </cell>
          <cell r="M104">
            <v>6.4473964894171001</v>
          </cell>
          <cell r="N104">
            <v>6.4473964894171001</v>
          </cell>
          <cell r="O104">
            <v>6.4473964894171001</v>
          </cell>
          <cell r="P104">
            <v>6.4473964894171001</v>
          </cell>
          <cell r="Q104">
            <v>6.4473964894171001</v>
          </cell>
          <cell r="R104">
            <v>6.4473964894171001</v>
          </cell>
          <cell r="S104">
            <v>6.4473964894171001</v>
          </cell>
          <cell r="T104">
            <v>6.4473964894171001</v>
          </cell>
          <cell r="U104">
            <v>6.4473964894171001</v>
          </cell>
        </row>
        <row r="105">
          <cell r="E105">
            <v>8.8909432602618175</v>
          </cell>
          <cell r="F105">
            <v>8.3986423156939569</v>
          </cell>
          <cell r="G105">
            <v>7.4245933238163273</v>
          </cell>
          <cell r="H105">
            <v>6.9956645597146707</v>
          </cell>
          <cell r="I105">
            <v>6.5272707746265075</v>
          </cell>
          <cell r="J105">
            <v>6.5272707746265075</v>
          </cell>
          <cell r="K105">
            <v>6.5272707746265075</v>
          </cell>
          <cell r="L105">
            <v>6.5272707746265075</v>
          </cell>
          <cell r="M105">
            <v>6.5272707746265075</v>
          </cell>
          <cell r="N105">
            <v>6.5272707746265075</v>
          </cell>
          <cell r="O105">
            <v>6.5272707746265075</v>
          </cell>
          <cell r="P105">
            <v>6.5272707746265075</v>
          </cell>
          <cell r="Q105">
            <v>6.5272707746265075</v>
          </cell>
          <cell r="R105">
            <v>6.5272707746265075</v>
          </cell>
          <cell r="S105">
            <v>6.5272707746265075</v>
          </cell>
          <cell r="T105">
            <v>6.5272707746265075</v>
          </cell>
          <cell r="U105">
            <v>6.5272707746265075</v>
          </cell>
        </row>
        <row r="106">
          <cell r="E106">
            <v>9.0399453276110435</v>
          </cell>
          <cell r="F106">
            <v>8.5149400459846802</v>
          </cell>
          <cell r="G106">
            <v>7.7367450508659825</v>
          </cell>
          <cell r="H106">
            <v>7.7367450508659825</v>
          </cell>
          <cell r="I106">
            <v>7.7367450508659825</v>
          </cell>
          <cell r="J106">
            <v>7.6519442800226827</v>
          </cell>
          <cell r="K106">
            <v>7.6519442800226827</v>
          </cell>
          <cell r="L106">
            <v>7.6519442800226827</v>
          </cell>
          <cell r="M106">
            <v>7.6519442800226827</v>
          </cell>
          <cell r="N106">
            <v>7.6519442800226827</v>
          </cell>
          <cell r="O106">
            <v>7.6519442800226827</v>
          </cell>
          <cell r="P106">
            <v>7.3770320137670931</v>
          </cell>
          <cell r="Q106">
            <v>7.0552263588129502</v>
          </cell>
          <cell r="R106">
            <v>6.9851311526619249</v>
          </cell>
          <cell r="S106">
            <v>7.1484511699557913</v>
          </cell>
          <cell r="T106">
            <v>7.1484511699557913</v>
          </cell>
          <cell r="U106">
            <v>7.216104730897241</v>
          </cell>
        </row>
        <row r="107">
          <cell r="E107">
            <v>8.9393261844200751</v>
          </cell>
          <cell r="F107">
            <v>8.2042146861100633</v>
          </cell>
          <cell r="G107">
            <v>7.3499374960467545</v>
          </cell>
          <cell r="H107">
            <v>6.4026045173969033</v>
          </cell>
          <cell r="I107">
            <v>6.4026045173969033</v>
          </cell>
          <cell r="J107">
            <v>6.4026045173969033</v>
          </cell>
          <cell r="K107">
            <v>6.4026045173969033</v>
          </cell>
          <cell r="L107">
            <v>6.7758032382256426</v>
          </cell>
          <cell r="M107">
            <v>7.0015252187758019</v>
          </cell>
          <cell r="N107">
            <v>7.0015252187758019</v>
          </cell>
          <cell r="O107">
            <v>7.0015252187758019</v>
          </cell>
          <cell r="P107">
            <v>7.0039547621007729</v>
          </cell>
          <cell r="Q107">
            <v>7.0039547621007729</v>
          </cell>
          <cell r="R107">
            <v>7.0039547621007729</v>
          </cell>
          <cell r="S107">
            <v>7.0039547621007729</v>
          </cell>
          <cell r="T107">
            <v>7.0039547621007729</v>
          </cell>
          <cell r="U107">
            <v>7.0039547621007729</v>
          </cell>
        </row>
        <row r="108">
          <cell r="E108">
            <v>8.934780265691094</v>
          </cell>
          <cell r="F108">
            <v>8.2897828510345288</v>
          </cell>
          <cell r="G108">
            <v>7.5552325012789225</v>
          </cell>
          <cell r="H108">
            <v>6.930847874011735</v>
          </cell>
          <cell r="I108">
            <v>6.4855318567806242</v>
          </cell>
          <cell r="J108">
            <v>6.4855318567806242</v>
          </cell>
          <cell r="K108">
            <v>6.4855318567806242</v>
          </cell>
          <cell r="L108">
            <v>6.4855318567806242</v>
          </cell>
          <cell r="M108">
            <v>6.4855318567806242</v>
          </cell>
          <cell r="N108">
            <v>6.4855318567806242</v>
          </cell>
          <cell r="O108">
            <v>6.4855318567806242</v>
          </cell>
          <cell r="P108">
            <v>6.4855318567806242</v>
          </cell>
          <cell r="Q108">
            <v>6.4855318567806242</v>
          </cell>
          <cell r="R108">
            <v>6.4855318567806242</v>
          </cell>
          <cell r="S108">
            <v>6.4855318567806242</v>
          </cell>
          <cell r="T108">
            <v>6.4855318567806242</v>
          </cell>
          <cell r="U108">
            <v>6.4855318567806242</v>
          </cell>
        </row>
        <row r="109">
          <cell r="E109">
            <v>8.7787127244407017</v>
          </cell>
          <cell r="F109">
            <v>8.4342946649461812</v>
          </cell>
          <cell r="G109">
            <v>7.4418153679759858</v>
          </cell>
          <cell r="H109">
            <v>7.4418153679759858</v>
          </cell>
          <cell r="I109">
            <v>7.4418153679759858</v>
          </cell>
          <cell r="J109">
            <v>7.4418153679759858</v>
          </cell>
          <cell r="K109">
            <v>7.1115197352791952</v>
          </cell>
          <cell r="L109">
            <v>6.7502581836715256</v>
          </cell>
          <cell r="M109">
            <v>6.642703298559252</v>
          </cell>
          <cell r="N109">
            <v>6.6530533754993373</v>
          </cell>
          <cell r="O109">
            <v>6.245423448822141</v>
          </cell>
          <cell r="P109">
            <v>6.245423448822141</v>
          </cell>
          <cell r="Q109">
            <v>6.245423448822141</v>
          </cell>
          <cell r="R109">
            <v>6.245423448822141</v>
          </cell>
          <cell r="S109">
            <v>6.245423448822141</v>
          </cell>
          <cell r="T109">
            <v>6.245423448822141</v>
          </cell>
          <cell r="U109">
            <v>6.245423448822141</v>
          </cell>
        </row>
        <row r="110">
          <cell r="E110">
            <v>8.8734936221730756</v>
          </cell>
          <cell r="F110">
            <v>8.152250466312573</v>
          </cell>
          <cell r="G110">
            <v>7.754053602733868</v>
          </cell>
          <cell r="H110">
            <v>7.2311099630445392</v>
          </cell>
          <cell r="I110">
            <v>6.5197794700695813</v>
          </cell>
          <cell r="J110">
            <v>6.5197794700695813</v>
          </cell>
          <cell r="K110">
            <v>6.5197794700695813</v>
          </cell>
          <cell r="L110">
            <v>6.5197794700695813</v>
          </cell>
          <cell r="M110">
            <v>6.5197794700695813</v>
          </cell>
          <cell r="N110">
            <v>6.5197794700695813</v>
          </cell>
          <cell r="O110">
            <v>6.5197794700695813</v>
          </cell>
          <cell r="P110">
            <v>6.5197794700695813</v>
          </cell>
          <cell r="Q110">
            <v>6.5197794700695813</v>
          </cell>
          <cell r="R110">
            <v>6.5197794700695813</v>
          </cell>
          <cell r="S110">
            <v>6.5197794700695813</v>
          </cell>
          <cell r="T110">
            <v>6.5197794700695813</v>
          </cell>
          <cell r="U110">
            <v>6.5197794700695813</v>
          </cell>
        </row>
        <row r="111">
          <cell r="E111">
            <v>8.8429437714485104</v>
          </cell>
          <cell r="F111">
            <v>8.331130420169881</v>
          </cell>
          <cell r="G111">
            <v>7.4163704544482023</v>
          </cell>
          <cell r="H111">
            <v>7.4163704544482023</v>
          </cell>
          <cell r="I111">
            <v>7.3699067792449355</v>
          </cell>
          <cell r="J111">
            <v>7.3699067792449355</v>
          </cell>
          <cell r="K111">
            <v>7.3699067792449355</v>
          </cell>
          <cell r="L111">
            <v>7.3699067792449355</v>
          </cell>
          <cell r="M111">
            <v>7.3699067792449355</v>
          </cell>
          <cell r="N111">
            <v>7.3699067792449355</v>
          </cell>
          <cell r="O111">
            <v>7.3699067792449355</v>
          </cell>
          <cell r="P111">
            <v>6.9661860625381085</v>
          </cell>
          <cell r="Q111">
            <v>6.8371665607830003</v>
          </cell>
          <cell r="R111">
            <v>6.9364460284191596</v>
          </cell>
          <cell r="S111">
            <v>6.9364460284191596</v>
          </cell>
          <cell r="T111">
            <v>7.1683165499590613</v>
          </cell>
          <cell r="U111">
            <v>7.1927946790372959</v>
          </cell>
        </row>
        <row r="112">
          <cell r="E112">
            <v>8.8985086149506252</v>
          </cell>
          <cell r="F112">
            <v>7.9867125388934364</v>
          </cell>
          <cell r="G112">
            <v>7.6533916860211466</v>
          </cell>
          <cell r="H112">
            <v>6.777112191816828</v>
          </cell>
          <cell r="I112">
            <v>6.7722593271263909</v>
          </cell>
          <cell r="J112">
            <v>5.9427901146804363</v>
          </cell>
          <cell r="K112">
            <v>5.9427901146804363</v>
          </cell>
          <cell r="L112">
            <v>5.9427901146804363</v>
          </cell>
          <cell r="M112">
            <v>5.9427901146804363</v>
          </cell>
          <cell r="N112">
            <v>5.9427901146804363</v>
          </cell>
          <cell r="O112">
            <v>5.9427901146804363</v>
          </cell>
          <cell r="P112">
            <v>5.9427901146804363</v>
          </cell>
          <cell r="Q112">
            <v>5.9427901146804363</v>
          </cell>
          <cell r="R112">
            <v>5.9427901146804363</v>
          </cell>
          <cell r="S112">
            <v>5.9427901146804363</v>
          </cell>
          <cell r="T112">
            <v>5.9427901146804363</v>
          </cell>
          <cell r="U112">
            <v>5.9427901146804363</v>
          </cell>
        </row>
        <row r="113">
          <cell r="E113">
            <v>8.8137201505989502</v>
          </cell>
          <cell r="F113">
            <v>8.2856478514799239</v>
          </cell>
          <cell r="G113">
            <v>7.7611841848538896</v>
          </cell>
          <cell r="H113">
            <v>7.5056956289432417</v>
          </cell>
          <cell r="I113">
            <v>7.5056956289432417</v>
          </cell>
          <cell r="J113">
            <v>7.5056956289432417</v>
          </cell>
          <cell r="K113">
            <v>7.2582192361181077</v>
          </cell>
          <cell r="L113">
            <v>6.8470191944570908</v>
          </cell>
          <cell r="M113">
            <v>6.5849718058678848</v>
          </cell>
          <cell r="N113">
            <v>6.5849718058678848</v>
          </cell>
          <cell r="O113">
            <v>6.9785631363509388</v>
          </cell>
          <cell r="P113">
            <v>6.9785631363509388</v>
          </cell>
          <cell r="Q113">
            <v>6.9785631363509388</v>
          </cell>
          <cell r="R113">
            <v>6.9785631363509388</v>
          </cell>
          <cell r="S113">
            <v>6.9785631363509388</v>
          </cell>
          <cell r="T113">
            <v>6.9785631363509388</v>
          </cell>
          <cell r="U113">
            <v>6.9785631363509388</v>
          </cell>
        </row>
        <row r="114">
          <cell r="E114">
            <v>9.0765588079963937</v>
          </cell>
          <cell r="F114">
            <v>8.1314100034787842</v>
          </cell>
          <cell r="G114">
            <v>7.0033512804844653</v>
          </cell>
          <cell r="H114">
            <v>6.8231831316553073</v>
          </cell>
          <cell r="I114">
            <v>6.8231831316553073</v>
          </cell>
          <cell r="J114">
            <v>6.8231831316553073</v>
          </cell>
          <cell r="K114">
            <v>6.7492681911961991</v>
          </cell>
          <cell r="L114">
            <v>6.4687999626573802</v>
          </cell>
          <cell r="M114">
            <v>6.4687999626573802</v>
          </cell>
          <cell r="N114">
            <v>6.4687999626573802</v>
          </cell>
          <cell r="O114">
            <v>6.4687999626573802</v>
          </cell>
          <cell r="P114">
            <v>6.4687999626573802</v>
          </cell>
          <cell r="Q114">
            <v>6.4687999626573802</v>
          </cell>
          <cell r="R114">
            <v>6.4687999626573802</v>
          </cell>
          <cell r="S114">
            <v>6.4687999626573802</v>
          </cell>
          <cell r="T114">
            <v>6.4687999626573802</v>
          </cell>
          <cell r="U114">
            <v>6.4687999626573802</v>
          </cell>
        </row>
        <row r="115">
          <cell r="E115">
            <v>8.9264849211587727</v>
          </cell>
          <cell r="F115">
            <v>8.2118159654093468</v>
          </cell>
          <cell r="G115">
            <v>7.8903798031027108</v>
          </cell>
          <cell r="H115">
            <v>7.5244261693840961</v>
          </cell>
          <cell r="I115">
            <v>6.6944179142418578</v>
          </cell>
          <cell r="J115">
            <v>6.3978026555665206</v>
          </cell>
          <cell r="K115">
            <v>6.3978026555665206</v>
          </cell>
          <cell r="L115">
            <v>6.3978026555665206</v>
          </cell>
          <cell r="M115">
            <v>6.3978026555665206</v>
          </cell>
          <cell r="N115">
            <v>6.3978026555665206</v>
          </cell>
          <cell r="O115">
            <v>6.3978026555665206</v>
          </cell>
          <cell r="P115">
            <v>6.3978026555665206</v>
          </cell>
          <cell r="Q115">
            <v>6.3978026555665206</v>
          </cell>
          <cell r="R115">
            <v>6.3978026555665206</v>
          </cell>
          <cell r="S115">
            <v>6.3978026555665206</v>
          </cell>
          <cell r="T115">
            <v>6.3978026555665206</v>
          </cell>
          <cell r="U115">
            <v>6.3978026555665206</v>
          </cell>
        </row>
        <row r="116">
          <cell r="E116">
            <v>8.8397849954881096</v>
          </cell>
          <cell r="F116">
            <v>8.2447766694853932</v>
          </cell>
          <cell r="G116">
            <v>7.7964542586266186</v>
          </cell>
          <cell r="H116">
            <v>6.7967281610003774</v>
          </cell>
          <cell r="I116">
            <v>6.63964258894854</v>
          </cell>
          <cell r="J116">
            <v>6.5493236980101797</v>
          </cell>
          <cell r="K116">
            <v>6.5493236980101797</v>
          </cell>
          <cell r="L116">
            <v>6.5493236980101797</v>
          </cell>
          <cell r="M116">
            <v>6.5493236980101797</v>
          </cell>
          <cell r="N116">
            <v>6.5493236980101797</v>
          </cell>
          <cell r="O116">
            <v>6.5493236980101797</v>
          </cell>
          <cell r="P116">
            <v>6.5493236980101797</v>
          </cell>
          <cell r="Q116">
            <v>6.5493236980101797</v>
          </cell>
          <cell r="R116">
            <v>6.5493236980101797</v>
          </cell>
          <cell r="S116">
            <v>6.5493236980101797</v>
          </cell>
          <cell r="T116">
            <v>6.5493236980101797</v>
          </cell>
          <cell r="U116">
            <v>6.5493236980101797</v>
          </cell>
        </row>
        <row r="117">
          <cell r="E117">
            <v>8.8536953411225703</v>
          </cell>
          <cell r="F117">
            <v>8.0635779992264727</v>
          </cell>
          <cell r="G117">
            <v>7.564583814642174</v>
          </cell>
          <cell r="H117">
            <v>6.7246665705855486</v>
          </cell>
          <cell r="I117">
            <v>6.4021650660947635</v>
          </cell>
          <cell r="J117">
            <v>6.4021650660947635</v>
          </cell>
          <cell r="K117">
            <v>6.4021650660947635</v>
          </cell>
          <cell r="L117">
            <v>6.4021650660947635</v>
          </cell>
          <cell r="M117">
            <v>6.4021650660947635</v>
          </cell>
          <cell r="N117">
            <v>6.4021650660947635</v>
          </cell>
          <cell r="O117">
            <v>6.4021650660947635</v>
          </cell>
          <cell r="P117">
            <v>6.4021650660947635</v>
          </cell>
          <cell r="Q117">
            <v>6.4021650660947635</v>
          </cell>
          <cell r="R117">
            <v>6.4021650660947635</v>
          </cell>
          <cell r="S117">
            <v>6.4021650660947635</v>
          </cell>
          <cell r="T117">
            <v>6.4021650660947635</v>
          </cell>
          <cell r="U117">
            <v>6.4021650660947635</v>
          </cell>
        </row>
        <row r="118">
          <cell r="E118">
            <v>8.9218974559179625</v>
          </cell>
          <cell r="F118">
            <v>8.0974431411581023</v>
          </cell>
          <cell r="G118">
            <v>7.5385607407119535</v>
          </cell>
          <cell r="H118">
            <v>6.6229679780063018</v>
          </cell>
          <cell r="I118">
            <v>6.6229679780063018</v>
          </cell>
          <cell r="J118">
            <v>6.6229679780063018</v>
          </cell>
          <cell r="K118">
            <v>6.6229679780063018</v>
          </cell>
          <cell r="L118">
            <v>6.2327039304046412</v>
          </cell>
          <cell r="M118">
            <v>6.2327039304046412</v>
          </cell>
          <cell r="N118">
            <v>6.2327039304046412</v>
          </cell>
          <cell r="O118">
            <v>6.2327039304046412</v>
          </cell>
          <cell r="P118">
            <v>6.2327039304046412</v>
          </cell>
          <cell r="Q118">
            <v>6.2327039304046412</v>
          </cell>
          <cell r="R118">
            <v>6.2327039304046412</v>
          </cell>
          <cell r="S118">
            <v>6.2327039304046412</v>
          </cell>
          <cell r="T118">
            <v>6.2327039304046412</v>
          </cell>
          <cell r="U118">
            <v>6.2327039304046412</v>
          </cell>
        </row>
        <row r="119">
          <cell r="E119">
            <v>8.8061495436028352</v>
          </cell>
          <cell r="F119">
            <v>7.9443799051554524</v>
          </cell>
          <cell r="G119">
            <v>6.5821720699203512</v>
          </cell>
          <cell r="H119">
            <v>6.5821720699203512</v>
          </cell>
          <cell r="I119">
            <v>6.5821720699203512</v>
          </cell>
          <cell r="J119">
            <v>6.5821720699203512</v>
          </cell>
          <cell r="K119">
            <v>6.5821720699203512</v>
          </cell>
          <cell r="L119">
            <v>6.5821720699203512</v>
          </cell>
          <cell r="M119">
            <v>6.5821720699203512</v>
          </cell>
          <cell r="N119">
            <v>6.5821720699203512</v>
          </cell>
          <cell r="O119">
            <v>6.5821720699203512</v>
          </cell>
          <cell r="P119">
            <v>6.5821720699203512</v>
          </cell>
          <cell r="Q119">
            <v>6.5821720699203512</v>
          </cell>
          <cell r="R119">
            <v>6.5821720699203512</v>
          </cell>
          <cell r="S119">
            <v>6.5821720699203512</v>
          </cell>
          <cell r="T119">
            <v>6.5821720699203512</v>
          </cell>
          <cell r="U119">
            <v>6.5821720699203512</v>
          </cell>
        </row>
        <row r="120">
          <cell r="E120">
            <v>8.8426622178116094</v>
          </cell>
          <cell r="F120">
            <v>8.2831480961939956</v>
          </cell>
          <cell r="G120">
            <v>7.4565597721295198</v>
          </cell>
          <cell r="H120">
            <v>6.7376992352123564</v>
          </cell>
          <cell r="I120">
            <v>6.1928278810334012</v>
          </cell>
          <cell r="J120">
            <v>6.1928278810334012</v>
          </cell>
          <cell r="K120">
            <v>6.1928278810334012</v>
          </cell>
          <cell r="L120">
            <v>6.1928278810334012</v>
          </cell>
          <cell r="M120">
            <v>6.1928278810334012</v>
          </cell>
          <cell r="N120">
            <v>6.1928278810334012</v>
          </cell>
          <cell r="O120">
            <v>6.1928278810334012</v>
          </cell>
          <cell r="P120">
            <v>6.1928278810334012</v>
          </cell>
          <cell r="Q120">
            <v>6.1928278810334012</v>
          </cell>
          <cell r="R120">
            <v>6.1928278810334012</v>
          </cell>
          <cell r="S120">
            <v>6.1928278810334012</v>
          </cell>
          <cell r="T120">
            <v>6.1928278810334012</v>
          </cell>
          <cell r="U120">
            <v>6.1928278810334012</v>
          </cell>
        </row>
        <row r="121">
          <cell r="E121">
            <v>8.8050426808073397</v>
          </cell>
          <cell r="F121">
            <v>8.0183188260972393</v>
          </cell>
          <cell r="G121">
            <v>7.3262426283727402</v>
          </cell>
          <cell r="H121">
            <v>6.4228602956584293</v>
          </cell>
          <cell r="I121">
            <v>6.4228602956584293</v>
          </cell>
          <cell r="J121">
            <v>6.4228602956584293</v>
          </cell>
          <cell r="K121">
            <v>6.4228602956584293</v>
          </cell>
          <cell r="L121">
            <v>6.4228602956584293</v>
          </cell>
          <cell r="M121">
            <v>6.4228602956584293</v>
          </cell>
          <cell r="N121">
            <v>6.4228602956584293</v>
          </cell>
          <cell r="O121">
            <v>6.4228602956584293</v>
          </cell>
          <cell r="P121">
            <v>6.4228602956584293</v>
          </cell>
          <cell r="Q121">
            <v>6.4228602956584293</v>
          </cell>
          <cell r="R121">
            <v>6.4228602956584293</v>
          </cell>
          <cell r="S121">
            <v>6.4228602956584293</v>
          </cell>
          <cell r="T121">
            <v>6.4228602956584293</v>
          </cell>
          <cell r="U121">
            <v>6.4228602956584293</v>
          </cell>
        </row>
        <row r="122">
          <cell r="E122">
            <v>8.8734358916601916</v>
          </cell>
          <cell r="F122">
            <v>8.1293749668842352</v>
          </cell>
          <cell r="G122">
            <v>7.6538318345729497</v>
          </cell>
          <cell r="H122">
            <v>7.3219663603622465</v>
          </cell>
          <cell r="I122">
            <v>7.1004390000001809</v>
          </cell>
          <cell r="J122">
            <v>6.7768380370130616</v>
          </cell>
          <cell r="K122">
            <v>6.3782093822786994</v>
          </cell>
          <cell r="L122">
            <v>6.3782093822786994</v>
          </cell>
          <cell r="M122">
            <v>6.3782093822786994</v>
          </cell>
          <cell r="N122">
            <v>6.3782093822786994</v>
          </cell>
          <cell r="O122">
            <v>6.3782093822786994</v>
          </cell>
          <cell r="P122">
            <v>6.3782093822786994</v>
          </cell>
          <cell r="Q122">
            <v>6.3782093822786994</v>
          </cell>
          <cell r="R122">
            <v>6.3782093822786994</v>
          </cell>
          <cell r="S122">
            <v>6.3782093822786994</v>
          </cell>
          <cell r="T122">
            <v>6.3782093822786994</v>
          </cell>
          <cell r="U122">
            <v>6.3782093822786994</v>
          </cell>
        </row>
        <row r="123">
          <cell r="E123">
            <v>8.9750150001093871</v>
          </cell>
          <cell r="F123">
            <v>7.9322962983033509</v>
          </cell>
          <cell r="G123">
            <v>7.3971807527533677</v>
          </cell>
          <cell r="H123">
            <v>6.4078591187684504</v>
          </cell>
          <cell r="I123">
            <v>6.4078591187684504</v>
          </cell>
          <cell r="J123">
            <v>6.4078591187684504</v>
          </cell>
          <cell r="K123">
            <v>6.4078591187684504</v>
          </cell>
          <cell r="L123">
            <v>6.4078591187684504</v>
          </cell>
          <cell r="M123">
            <v>6.4078591187684504</v>
          </cell>
          <cell r="N123">
            <v>6.4078591187684504</v>
          </cell>
          <cell r="O123">
            <v>6.4078591187684504</v>
          </cell>
          <cell r="P123">
            <v>6.4078591187684504</v>
          </cell>
          <cell r="Q123">
            <v>6.4078591187684504</v>
          </cell>
          <cell r="R123">
            <v>6.4078591187684504</v>
          </cell>
          <cell r="S123">
            <v>6.4078591187684504</v>
          </cell>
          <cell r="T123">
            <v>6.4078591187684504</v>
          </cell>
          <cell r="U123">
            <v>6.4078591187684504</v>
          </cell>
        </row>
        <row r="124">
          <cell r="E124">
            <v>8.8093604272605877</v>
          </cell>
          <cell r="F124">
            <v>8.0083898587443976</v>
          </cell>
          <cell r="G124">
            <v>7.6257582959856371</v>
          </cell>
          <cell r="H124">
            <v>7.5183854712658214</v>
          </cell>
          <cell r="I124">
            <v>7.2690310639101519</v>
          </cell>
          <cell r="J124">
            <v>6.9960416001173291</v>
          </cell>
          <cell r="K124">
            <v>6.0949615961275709</v>
          </cell>
          <cell r="L124">
            <v>6.0949615961275709</v>
          </cell>
          <cell r="M124">
            <v>6.0949615961275709</v>
          </cell>
          <cell r="N124">
            <v>6.0949615961275709</v>
          </cell>
          <cell r="O124">
            <v>6.0949615961275709</v>
          </cell>
          <cell r="P124">
            <v>6.0949615961275709</v>
          </cell>
          <cell r="Q124">
            <v>6.0949615961275709</v>
          </cell>
          <cell r="R124">
            <v>6.0949615961275709</v>
          </cell>
          <cell r="S124">
            <v>6.0949615961275709</v>
          </cell>
          <cell r="T124">
            <v>6.0949615961275709</v>
          </cell>
          <cell r="U124">
            <v>6.0949615961275709</v>
          </cell>
        </row>
        <row r="125">
          <cell r="E125">
            <v>8.8858164974517564</v>
          </cell>
          <cell r="F125">
            <v>7.9771190245614854</v>
          </cell>
          <cell r="G125">
            <v>7.2789023921597984</v>
          </cell>
          <cell r="H125">
            <v>6.7576489359209448</v>
          </cell>
          <cell r="I125">
            <v>6.1355036243286447</v>
          </cell>
          <cell r="J125">
            <v>6.1355036243286447</v>
          </cell>
          <cell r="K125">
            <v>6.1355036243286447</v>
          </cell>
          <cell r="L125">
            <v>6.1355036243286447</v>
          </cell>
          <cell r="M125">
            <v>6.1355036243286447</v>
          </cell>
          <cell r="N125">
            <v>6.1355036243286447</v>
          </cell>
          <cell r="O125">
            <v>6.1355036243286447</v>
          </cell>
          <cell r="P125">
            <v>6.1355036243286447</v>
          </cell>
          <cell r="Q125">
            <v>6.1355036243286447</v>
          </cell>
          <cell r="R125">
            <v>6.1355036243286447</v>
          </cell>
          <cell r="S125">
            <v>6.1355036243286447</v>
          </cell>
          <cell r="T125">
            <v>6.1355036243286447</v>
          </cell>
          <cell r="U125">
            <v>6.1355036243286447</v>
          </cell>
        </row>
        <row r="126">
          <cell r="E126">
            <v>9.0121472702902548</v>
          </cell>
          <cell r="F126">
            <v>8.2013115452026248</v>
          </cell>
          <cell r="G126">
            <v>7.6179451827887101</v>
          </cell>
          <cell r="H126">
            <v>7.3822947228350237</v>
          </cell>
          <cell r="I126">
            <v>7.03215075524641</v>
          </cell>
          <cell r="J126">
            <v>6.873495149319635</v>
          </cell>
          <cell r="K126">
            <v>6.7639299341898589</v>
          </cell>
          <cell r="L126">
            <v>6.4728598581774719</v>
          </cell>
          <cell r="M126">
            <v>6.4728598581774719</v>
          </cell>
          <cell r="N126">
            <v>6.4728598581774719</v>
          </cell>
          <cell r="O126">
            <v>6.4728598581774719</v>
          </cell>
          <cell r="P126">
            <v>6.4728598581774719</v>
          </cell>
          <cell r="Q126">
            <v>6.4728598581774719</v>
          </cell>
          <cell r="R126">
            <v>6.4728598581774719</v>
          </cell>
          <cell r="S126">
            <v>6.4728598581774719</v>
          </cell>
          <cell r="T126">
            <v>6.4728598581774719</v>
          </cell>
          <cell r="U126">
            <v>6.4728598581774719</v>
          </cell>
        </row>
        <row r="127">
          <cell r="E127">
            <v>8.9124724110262754</v>
          </cell>
          <cell r="F127">
            <v>7.9328759352495108</v>
          </cell>
          <cell r="G127">
            <v>7.1565785646624285</v>
          </cell>
          <cell r="H127">
            <v>7.0054481993574225</v>
          </cell>
          <cell r="I127">
            <v>6.9939947853894413</v>
          </cell>
          <cell r="J127">
            <v>6.9939947853894413</v>
          </cell>
          <cell r="K127">
            <v>6.9248895264987151</v>
          </cell>
          <cell r="L127">
            <v>6.8553617532806532</v>
          </cell>
          <cell r="M127">
            <v>6.3791795232587321</v>
          </cell>
          <cell r="N127">
            <v>6.3791795232587321</v>
          </cell>
          <cell r="O127">
            <v>6.3791795232587321</v>
          </cell>
          <cell r="P127">
            <v>6.3791795232587321</v>
          </cell>
          <cell r="Q127">
            <v>6.3791795232587321</v>
          </cell>
          <cell r="R127">
            <v>6.3791795232587321</v>
          </cell>
          <cell r="S127">
            <v>6.3791795232587321</v>
          </cell>
          <cell r="T127">
            <v>6.3791795232587321</v>
          </cell>
          <cell r="U127">
            <v>6.3791795232587321</v>
          </cell>
        </row>
        <row r="128">
          <cell r="E128">
            <v>8.842635600760536</v>
          </cell>
          <cell r="F128">
            <v>8.3873811280877124</v>
          </cell>
          <cell r="G128">
            <v>7.6532200625922124</v>
          </cell>
          <cell r="H128">
            <v>6.883946873074521</v>
          </cell>
          <cell r="I128">
            <v>6.221565218521631</v>
          </cell>
          <cell r="J128">
            <v>6.221565218521631</v>
          </cell>
          <cell r="K128">
            <v>6.221565218521631</v>
          </cell>
          <cell r="L128">
            <v>6.221565218521631</v>
          </cell>
          <cell r="M128">
            <v>6.221565218521631</v>
          </cell>
          <cell r="N128">
            <v>6.221565218521631</v>
          </cell>
          <cell r="O128">
            <v>6.221565218521631</v>
          </cell>
          <cell r="P128">
            <v>6.221565218521631</v>
          </cell>
          <cell r="Q128">
            <v>6.221565218521631</v>
          </cell>
          <cell r="R128">
            <v>6.221565218521631</v>
          </cell>
          <cell r="S128">
            <v>6.221565218521631</v>
          </cell>
          <cell r="T128">
            <v>6.221565218521631</v>
          </cell>
          <cell r="U128">
            <v>6.221565218521631</v>
          </cell>
        </row>
        <row r="129">
          <cell r="E129">
            <v>8.808360458161463</v>
          </cell>
          <cell r="F129">
            <v>8.034241195170674</v>
          </cell>
          <cell r="G129">
            <v>6.6596778586896255</v>
          </cell>
          <cell r="H129">
            <v>6.6596778586896255</v>
          </cell>
          <cell r="I129">
            <v>6.4255780141675718</v>
          </cell>
          <cell r="J129">
            <v>6.4255780141675718</v>
          </cell>
          <cell r="K129">
            <v>6.4255780141675718</v>
          </cell>
          <cell r="L129">
            <v>6.4255780141675718</v>
          </cell>
          <cell r="M129">
            <v>6.4255780141675718</v>
          </cell>
          <cell r="N129">
            <v>6.4255780141675718</v>
          </cell>
          <cell r="O129">
            <v>6.4255780141675718</v>
          </cell>
          <cell r="P129">
            <v>6.4255780141675718</v>
          </cell>
          <cell r="Q129">
            <v>6.4255780141675718</v>
          </cell>
          <cell r="R129">
            <v>6.4255780141675718</v>
          </cell>
          <cell r="S129">
            <v>6.4255780141675718</v>
          </cell>
          <cell r="T129">
            <v>6.4255780141675718</v>
          </cell>
          <cell r="U129">
            <v>6.4255780141675718</v>
          </cell>
        </row>
        <row r="130">
          <cell r="E130">
            <v>8.8527619011723004</v>
          </cell>
          <cell r="F130">
            <v>8.3139214256554848</v>
          </cell>
          <cell r="G130">
            <v>7.523538638311555</v>
          </cell>
          <cell r="H130">
            <v>6.6504478855954954</v>
          </cell>
          <cell r="I130">
            <v>6.6504478855954954</v>
          </cell>
          <cell r="J130">
            <v>6.5346827639056722</v>
          </cell>
          <cell r="K130">
            <v>6.5346827639056722</v>
          </cell>
          <cell r="L130">
            <v>6.5346827639056722</v>
          </cell>
          <cell r="M130">
            <v>6.5346827639056722</v>
          </cell>
          <cell r="N130">
            <v>6.5346827639056722</v>
          </cell>
          <cell r="O130">
            <v>6.5346827639056722</v>
          </cell>
          <cell r="P130">
            <v>6.5346827639056722</v>
          </cell>
          <cell r="Q130">
            <v>6.5346827639056722</v>
          </cell>
          <cell r="R130">
            <v>6.5346827639056722</v>
          </cell>
          <cell r="S130">
            <v>6.5346827639056722</v>
          </cell>
          <cell r="T130">
            <v>6.5346827639056722</v>
          </cell>
          <cell r="U130">
            <v>6.5346827639056722</v>
          </cell>
        </row>
        <row r="131">
          <cell r="E131">
            <v>8.867267035644705</v>
          </cell>
          <cell r="F131">
            <v>8.2727308705477487</v>
          </cell>
          <cell r="G131">
            <v>7.637363901953897</v>
          </cell>
          <cell r="H131">
            <v>7.5040156257753701</v>
          </cell>
          <cell r="I131">
            <v>6.9699736394448557</v>
          </cell>
          <cell r="J131">
            <v>6.4176638360274669</v>
          </cell>
          <cell r="K131">
            <v>6.4176638360274669</v>
          </cell>
          <cell r="L131">
            <v>6.4176638360274669</v>
          </cell>
          <cell r="M131">
            <v>6.4176638360274669</v>
          </cell>
          <cell r="N131">
            <v>6.4176638360274669</v>
          </cell>
          <cell r="O131">
            <v>6.4176638360274669</v>
          </cell>
          <cell r="P131">
            <v>6.4176638360274669</v>
          </cell>
          <cell r="Q131">
            <v>6.4176638360274669</v>
          </cell>
          <cell r="R131">
            <v>6.4176638360274669</v>
          </cell>
          <cell r="S131">
            <v>6.4176638360274669</v>
          </cell>
          <cell r="T131">
            <v>6.4176638360274669</v>
          </cell>
          <cell r="U131">
            <v>6.4176638360274669</v>
          </cell>
        </row>
        <row r="132">
          <cell r="E132">
            <v>8.8949423797424831</v>
          </cell>
          <cell r="F132">
            <v>8.3946304300196353</v>
          </cell>
          <cell r="G132">
            <v>7.4584119820485215</v>
          </cell>
          <cell r="H132">
            <v>7.4584119820485215</v>
          </cell>
          <cell r="I132">
            <v>7.0786205985076309</v>
          </cell>
          <cell r="J132">
            <v>6.7515504870610457</v>
          </cell>
          <cell r="K132">
            <v>6.6395658121475138</v>
          </cell>
          <cell r="L132">
            <v>7.0315666523751066</v>
          </cell>
          <cell r="M132">
            <v>6.6746420539522004</v>
          </cell>
          <cell r="N132">
            <v>6.0487867179024475</v>
          </cell>
          <cell r="O132">
            <v>6.0487867179024475</v>
          </cell>
          <cell r="P132">
            <v>6.0487867179024475</v>
          </cell>
          <cell r="Q132">
            <v>6.0487867179024475</v>
          </cell>
          <cell r="R132">
            <v>6.0487867179024475</v>
          </cell>
          <cell r="S132">
            <v>6.0487867179024475</v>
          </cell>
          <cell r="T132">
            <v>6.0487867179024475</v>
          </cell>
          <cell r="U132">
            <v>6.0487867179024475</v>
          </cell>
        </row>
        <row r="133">
          <cell r="E133">
            <v>8.8125863798120125</v>
          </cell>
          <cell r="F133">
            <v>8.04851940510863</v>
          </cell>
          <cell r="G133">
            <v>7.5909862378053079</v>
          </cell>
          <cell r="H133">
            <v>7.4889664613509961</v>
          </cell>
          <cell r="I133">
            <v>7.0798546978185479</v>
          </cell>
          <cell r="J133">
            <v>7.0798546978185479</v>
          </cell>
          <cell r="K133">
            <v>7.0587702707702338</v>
          </cell>
          <cell r="L133">
            <v>6.5718936579721561</v>
          </cell>
          <cell r="M133">
            <v>6.5718936579721561</v>
          </cell>
          <cell r="N133">
            <v>6.5718936579721561</v>
          </cell>
          <cell r="O133">
            <v>6.5718936579721561</v>
          </cell>
          <cell r="P133">
            <v>6.5718936579721561</v>
          </cell>
          <cell r="Q133">
            <v>6.5718936579721561</v>
          </cell>
          <cell r="R133">
            <v>6.5718936579721561</v>
          </cell>
          <cell r="S133">
            <v>6.5718936579721561</v>
          </cell>
          <cell r="T133">
            <v>6.5718936579721561</v>
          </cell>
          <cell r="U133">
            <v>6.5718936579721561</v>
          </cell>
        </row>
        <row r="134">
          <cell r="E134">
            <v>8.8537713488124279</v>
          </cell>
          <cell r="F134">
            <v>8.3264754532707297</v>
          </cell>
          <cell r="G134">
            <v>7.7148996109007566</v>
          </cell>
          <cell r="H134">
            <v>7.4301420201528234</v>
          </cell>
          <cell r="I134">
            <v>7.4301420201528234</v>
          </cell>
          <cell r="J134">
            <v>7.4301420201528234</v>
          </cell>
          <cell r="K134">
            <v>7.4301420201528234</v>
          </cell>
          <cell r="L134">
            <v>7.2635252142781681</v>
          </cell>
          <cell r="M134">
            <v>7.0267355277954628</v>
          </cell>
          <cell r="N134">
            <v>6.9775854318365891</v>
          </cell>
          <cell r="O134">
            <v>6.5229555386467108</v>
          </cell>
          <cell r="P134">
            <v>6.5229555386467108</v>
          </cell>
          <cell r="Q134">
            <v>6.5806302720691532</v>
          </cell>
          <cell r="R134">
            <v>6.5806302720691532</v>
          </cell>
          <cell r="S134">
            <v>6.5806302720691532</v>
          </cell>
          <cell r="T134">
            <v>6.5806302720691532</v>
          </cell>
          <cell r="U134">
            <v>6.6737146460878938</v>
          </cell>
        </row>
        <row r="135">
          <cell r="E135">
            <v>9.005196039710631</v>
          </cell>
          <cell r="F135">
            <v>8.1977177402023802</v>
          </cell>
          <cell r="G135">
            <v>8.1977177402023802</v>
          </cell>
          <cell r="H135">
            <v>8.0491440569454564</v>
          </cell>
          <cell r="I135">
            <v>8.0491440569454564</v>
          </cell>
          <cell r="J135">
            <v>8.0491440569454564</v>
          </cell>
          <cell r="K135">
            <v>7.8575669354687561</v>
          </cell>
          <cell r="L135">
            <v>7.7283273585254211</v>
          </cell>
          <cell r="M135">
            <v>7.2728283703932251</v>
          </cell>
          <cell r="N135">
            <v>6.6649704364698197</v>
          </cell>
          <cell r="O135">
            <v>6.2632019966176378</v>
          </cell>
          <cell r="P135">
            <v>6.2632019966176378</v>
          </cell>
          <cell r="Q135">
            <v>6.2632019966176378</v>
          </cell>
          <cell r="R135">
            <v>6.2632019966176378</v>
          </cell>
          <cell r="S135">
            <v>6.2632019966176378</v>
          </cell>
          <cell r="T135">
            <v>6.5724368668226161</v>
          </cell>
          <cell r="U135">
            <v>6.7360273987096155</v>
          </cell>
        </row>
        <row r="136">
          <cell r="E136">
            <v>8.8641987410828875</v>
          </cell>
          <cell r="F136">
            <v>8.2263238749296583</v>
          </cell>
          <cell r="G136">
            <v>7.4771331576337543</v>
          </cell>
          <cell r="H136">
            <v>7.4771331576337543</v>
          </cell>
          <cell r="I136">
            <v>6.8631885303124509</v>
          </cell>
          <cell r="J136">
            <v>6.6189989603423385</v>
          </cell>
          <cell r="K136">
            <v>6.1186175600994614</v>
          </cell>
          <cell r="L136">
            <v>6.1186175600994614</v>
          </cell>
          <cell r="M136">
            <v>6.1186175600994614</v>
          </cell>
          <cell r="N136">
            <v>6.1186175600994614</v>
          </cell>
          <cell r="O136">
            <v>6.1186175600994614</v>
          </cell>
          <cell r="P136">
            <v>6.1186175600994614</v>
          </cell>
          <cell r="Q136">
            <v>6.1186175600994614</v>
          </cell>
          <cell r="R136">
            <v>6.1186175600994614</v>
          </cell>
          <cell r="S136">
            <v>6.1186175600994614</v>
          </cell>
          <cell r="T136">
            <v>6.1186175600994614</v>
          </cell>
          <cell r="U136">
            <v>6.1186175600994614</v>
          </cell>
        </row>
        <row r="137">
          <cell r="E137">
            <v>8.9311927402275177</v>
          </cell>
          <cell r="F137">
            <v>8.2082654833931006</v>
          </cell>
          <cell r="G137">
            <v>7.5115090643450237</v>
          </cell>
          <cell r="H137">
            <v>7.5115090643450237</v>
          </cell>
          <cell r="I137">
            <v>6.6823216159034278</v>
          </cell>
          <cell r="J137">
            <v>6.2196519517830167</v>
          </cell>
          <cell r="K137">
            <v>6.2196519517830167</v>
          </cell>
          <cell r="L137">
            <v>6.2196519517830167</v>
          </cell>
          <cell r="M137">
            <v>6.2196519517830167</v>
          </cell>
          <cell r="N137">
            <v>6.2196519517830167</v>
          </cell>
          <cell r="O137">
            <v>6.2196519517830167</v>
          </cell>
          <cell r="P137">
            <v>6.2196519517830167</v>
          </cell>
          <cell r="Q137">
            <v>6.2196519517830167</v>
          </cell>
          <cell r="R137">
            <v>6.6060159256730406</v>
          </cell>
          <cell r="S137">
            <v>6.7447210209465851</v>
          </cell>
          <cell r="T137">
            <v>6.7447210209465851</v>
          </cell>
          <cell r="U137">
            <v>6.7447210209465851</v>
          </cell>
        </row>
        <row r="138">
          <cell r="E138">
            <v>8.8504989271416274</v>
          </cell>
          <cell r="F138">
            <v>8.0502022408726628</v>
          </cell>
          <cell r="G138">
            <v>7.4287149661846348</v>
          </cell>
          <cell r="H138">
            <v>6.4681758449912596</v>
          </cell>
          <cell r="I138">
            <v>6.4681758449912596</v>
          </cell>
          <cell r="J138">
            <v>6.4681758449912596</v>
          </cell>
          <cell r="K138">
            <v>6.4681758449912596</v>
          </cell>
          <cell r="L138">
            <v>7.8078552983952836</v>
          </cell>
          <cell r="M138">
            <v>8.4804922435200858</v>
          </cell>
          <cell r="N138">
            <v>8.7663253339946525</v>
          </cell>
          <cell r="O138">
            <v>8.7663253339946525</v>
          </cell>
          <cell r="P138">
            <v>8.7663253339946525</v>
          </cell>
          <cell r="Q138">
            <v>8.7663253339946525</v>
          </cell>
          <cell r="R138">
            <v>8.7663253339946525</v>
          </cell>
          <cell r="S138">
            <v>8.7663253339946525</v>
          </cell>
          <cell r="T138">
            <v>8.7663253339946525</v>
          </cell>
          <cell r="U138">
            <v>8.7663253339946525</v>
          </cell>
        </row>
        <row r="139">
          <cell r="E139">
            <v>8.8912834031097745</v>
          </cell>
          <cell r="F139">
            <v>8.2233912882223237</v>
          </cell>
          <cell r="G139">
            <v>7.7327666611541357</v>
          </cell>
          <cell r="H139">
            <v>7.3054430632695588</v>
          </cell>
          <cell r="I139">
            <v>6.8691940150021766</v>
          </cell>
          <cell r="J139">
            <v>6.8691940150021766</v>
          </cell>
          <cell r="K139">
            <v>6.7785350115368423</v>
          </cell>
          <cell r="L139">
            <v>6.703080436545279</v>
          </cell>
          <cell r="M139">
            <v>6.1180120669129758</v>
          </cell>
          <cell r="N139">
            <v>6.1180120669129758</v>
          </cell>
          <cell r="O139">
            <v>6.1180120669129758</v>
          </cell>
          <cell r="P139">
            <v>6.1180120669129758</v>
          </cell>
          <cell r="Q139">
            <v>6.1180120669129758</v>
          </cell>
          <cell r="R139">
            <v>6.1180120669129758</v>
          </cell>
          <cell r="S139">
            <v>6.1180120669129758</v>
          </cell>
          <cell r="T139">
            <v>6.1180120669129758</v>
          </cell>
          <cell r="U139">
            <v>6.1180120669129758</v>
          </cell>
        </row>
        <row r="140">
          <cell r="E140">
            <v>8.76808875846611</v>
          </cell>
          <cell r="F140">
            <v>8.350048198064643</v>
          </cell>
          <cell r="G140">
            <v>7.56894356802266</v>
          </cell>
          <cell r="H140">
            <v>7.4197311480502544</v>
          </cell>
          <cell r="I140">
            <v>6.6516590632711665</v>
          </cell>
          <cell r="J140">
            <v>6.1266726050145373</v>
          </cell>
          <cell r="K140">
            <v>6.1266726050145373</v>
          </cell>
          <cell r="L140">
            <v>6.1266726050145373</v>
          </cell>
          <cell r="M140">
            <v>6.1266726050145373</v>
          </cell>
          <cell r="N140">
            <v>6.1266726050145373</v>
          </cell>
          <cell r="O140">
            <v>6.1266726050145373</v>
          </cell>
          <cell r="P140">
            <v>6.1266726050145373</v>
          </cell>
          <cell r="Q140">
            <v>6.1266726050145373</v>
          </cell>
          <cell r="R140">
            <v>6.1266726050145373</v>
          </cell>
          <cell r="S140">
            <v>6.1266726050145373</v>
          </cell>
          <cell r="T140">
            <v>6.1266726050145373</v>
          </cell>
          <cell r="U140">
            <v>6.1266726050145373</v>
          </cell>
        </row>
        <row r="141">
          <cell r="E141">
            <v>8.8491163124071761</v>
          </cell>
          <cell r="F141">
            <v>8.1457432159820744</v>
          </cell>
          <cell r="G141">
            <v>7.4564288703904609</v>
          </cell>
          <cell r="H141">
            <v>6.5946261521395284</v>
          </cell>
          <cell r="I141">
            <v>6.5946261521395284</v>
          </cell>
          <cell r="J141">
            <v>6.5946261521395284</v>
          </cell>
          <cell r="K141">
            <v>6.5946261521395284</v>
          </cell>
          <cell r="L141">
            <v>6.5946261521395284</v>
          </cell>
          <cell r="M141">
            <v>6.5946261521395284</v>
          </cell>
          <cell r="N141">
            <v>6.5946261521395284</v>
          </cell>
          <cell r="O141">
            <v>6.5946261521395284</v>
          </cell>
          <cell r="P141">
            <v>6.5946261521395284</v>
          </cell>
          <cell r="Q141">
            <v>6.5946261521395284</v>
          </cell>
          <cell r="R141">
            <v>6.5946261521395284</v>
          </cell>
          <cell r="S141">
            <v>6.5946261521395284</v>
          </cell>
          <cell r="T141">
            <v>6.5946261521395284</v>
          </cell>
          <cell r="U141">
            <v>6.5946261521395284</v>
          </cell>
        </row>
        <row r="142">
          <cell r="E142">
            <v>8.8722581433398293</v>
          </cell>
          <cell r="F142">
            <v>8.5175226815220668</v>
          </cell>
          <cell r="G142">
            <v>7.5507111764686128</v>
          </cell>
          <cell r="H142">
            <v>7.5507111764686128</v>
          </cell>
          <cell r="I142">
            <v>7.5507111764686128</v>
          </cell>
          <cell r="J142">
            <v>7.3432670247190979</v>
          </cell>
          <cell r="K142">
            <v>6.7580069297425727</v>
          </cell>
          <cell r="L142">
            <v>6.7580069297425727</v>
          </cell>
          <cell r="M142">
            <v>6.2598042183485889</v>
          </cell>
          <cell r="N142">
            <v>6.2598042183485889</v>
          </cell>
          <cell r="O142">
            <v>6.2598042183485889</v>
          </cell>
          <cell r="P142">
            <v>6.2598042183485889</v>
          </cell>
          <cell r="Q142">
            <v>6.2598042183485889</v>
          </cell>
          <cell r="R142">
            <v>6.2598042183485889</v>
          </cell>
          <cell r="S142">
            <v>6.2598042183485889</v>
          </cell>
          <cell r="T142">
            <v>6.2598042183485889</v>
          </cell>
          <cell r="U142">
            <v>6.2598042183485889</v>
          </cell>
        </row>
        <row r="143">
          <cell r="E143">
            <v>8.8154673091950677</v>
          </cell>
          <cell r="F143">
            <v>8.3947395424989235</v>
          </cell>
          <cell r="G143">
            <v>7.8605257951741221</v>
          </cell>
          <cell r="H143">
            <v>7.7073649056155844</v>
          </cell>
          <cell r="I143">
            <v>7.7073649056155844</v>
          </cell>
          <cell r="J143">
            <v>6.6211114274448262</v>
          </cell>
          <cell r="K143">
            <v>6.1288883477203129</v>
          </cell>
          <cell r="L143">
            <v>6.1288883477203129</v>
          </cell>
          <cell r="M143">
            <v>6.1288883477203129</v>
          </cell>
          <cell r="N143">
            <v>6.1288883477203129</v>
          </cell>
          <cell r="O143">
            <v>6.4615254733974075</v>
          </cell>
          <cell r="P143">
            <v>6.4615254733974075</v>
          </cell>
          <cell r="Q143">
            <v>6.4615254733974075</v>
          </cell>
          <cell r="R143">
            <v>6.4615254733974075</v>
          </cell>
          <cell r="S143">
            <v>6.4615254733974075</v>
          </cell>
          <cell r="T143">
            <v>6.4615254733974075</v>
          </cell>
          <cell r="U143">
            <v>6.4615254733974075</v>
          </cell>
        </row>
        <row r="144">
          <cell r="E144">
            <v>8.9501145348474669</v>
          </cell>
          <cell r="F144">
            <v>8.194306169592485</v>
          </cell>
          <cell r="G144">
            <v>7.3501586534301317</v>
          </cell>
          <cell r="H144">
            <v>7.3501586534301317</v>
          </cell>
          <cell r="I144">
            <v>7.0408783697569888</v>
          </cell>
          <cell r="J144">
            <v>6.9165619800046843</v>
          </cell>
          <cell r="K144">
            <v>6.6823090917900991</v>
          </cell>
          <cell r="L144">
            <v>6.491981333383265</v>
          </cell>
          <cell r="M144">
            <v>6.491981333383265</v>
          </cell>
          <cell r="N144">
            <v>6.491981333383265</v>
          </cell>
          <cell r="O144">
            <v>6.491981333383265</v>
          </cell>
          <cell r="P144">
            <v>6.491981333383265</v>
          </cell>
          <cell r="Q144">
            <v>6.491981333383265</v>
          </cell>
          <cell r="R144">
            <v>6.491981333383265</v>
          </cell>
          <cell r="S144">
            <v>6.491981333383265</v>
          </cell>
          <cell r="T144">
            <v>6.491981333383265</v>
          </cell>
          <cell r="U144">
            <v>6.491981333383265</v>
          </cell>
        </row>
        <row r="145">
          <cell r="E145">
            <v>8.9615912051449858</v>
          </cell>
          <cell r="F145">
            <v>8.3209286890561192</v>
          </cell>
          <cell r="G145">
            <v>7.6154261922257573</v>
          </cell>
          <cell r="H145">
            <v>7.1838138761247681</v>
          </cell>
          <cell r="I145">
            <v>7.1838138761247681</v>
          </cell>
          <cell r="J145">
            <v>6.7332295374652533</v>
          </cell>
          <cell r="K145">
            <v>6.7332295374652533</v>
          </cell>
          <cell r="L145">
            <v>6.8890996398721986</v>
          </cell>
          <cell r="M145">
            <v>7.2211507124460406</v>
          </cell>
          <cell r="N145">
            <v>6.1325439547180363</v>
          </cell>
          <cell r="O145">
            <v>6.1325439547180363</v>
          </cell>
          <cell r="P145">
            <v>6.1325439547180363</v>
          </cell>
          <cell r="Q145">
            <v>6.1325439547180363</v>
          </cell>
          <cell r="R145">
            <v>6.1325439547180363</v>
          </cell>
          <cell r="S145">
            <v>6.1325439547180363</v>
          </cell>
          <cell r="T145">
            <v>6.1325439547180363</v>
          </cell>
          <cell r="U145">
            <v>6.1325439547180363</v>
          </cell>
        </row>
        <row r="146">
          <cell r="E146">
            <v>8.7498333065601326</v>
          </cell>
          <cell r="F146">
            <v>8.2298235799885582</v>
          </cell>
          <cell r="G146">
            <v>7.6783366588476927</v>
          </cell>
          <cell r="H146">
            <v>7.3715899553492932</v>
          </cell>
          <cell r="I146">
            <v>6.942893174186902</v>
          </cell>
          <cell r="J146">
            <v>6.336033125258262</v>
          </cell>
          <cell r="K146">
            <v>6.336033125258262</v>
          </cell>
          <cell r="L146">
            <v>6.336033125258262</v>
          </cell>
          <cell r="M146">
            <v>6.336033125258262</v>
          </cell>
          <cell r="N146">
            <v>6.336033125258262</v>
          </cell>
          <cell r="O146">
            <v>6.336033125258262</v>
          </cell>
          <cell r="P146">
            <v>6.336033125258262</v>
          </cell>
          <cell r="Q146">
            <v>6.336033125258262</v>
          </cell>
          <cell r="R146">
            <v>6.336033125258262</v>
          </cell>
          <cell r="S146">
            <v>6.336033125258262</v>
          </cell>
          <cell r="T146">
            <v>6.336033125258262</v>
          </cell>
          <cell r="U146">
            <v>6.336033125258262</v>
          </cell>
        </row>
        <row r="147">
          <cell r="E147">
            <v>8.8684621338505973</v>
          </cell>
          <cell r="F147">
            <v>8.1134297436503982</v>
          </cell>
          <cell r="G147">
            <v>7.3183939940384155</v>
          </cell>
          <cell r="H147">
            <v>6.8736146257861108</v>
          </cell>
          <cell r="I147">
            <v>6.5326248511516392</v>
          </cell>
          <cell r="J147">
            <v>6.5326248511516392</v>
          </cell>
          <cell r="K147">
            <v>6.5326248511516392</v>
          </cell>
          <cell r="L147">
            <v>6.6988351585857817</v>
          </cell>
          <cell r="M147">
            <v>6.6988351585857817</v>
          </cell>
          <cell r="N147">
            <v>6.6988351585857817</v>
          </cell>
          <cell r="O147">
            <v>6.6988351585857817</v>
          </cell>
          <cell r="P147">
            <v>6.6988351585857817</v>
          </cell>
          <cell r="Q147">
            <v>6.6988351585857817</v>
          </cell>
          <cell r="R147">
            <v>6.6988351585857817</v>
          </cell>
          <cell r="S147">
            <v>6.6988351585857817</v>
          </cell>
          <cell r="T147">
            <v>6.6988351585857817</v>
          </cell>
          <cell r="U147">
            <v>6.6988351585857817</v>
          </cell>
        </row>
        <row r="148">
          <cell r="E148">
            <v>8.9393887852674236</v>
          </cell>
          <cell r="F148">
            <v>7.9654603513019975</v>
          </cell>
          <cell r="G148">
            <v>6.1418051511785237</v>
          </cell>
          <cell r="H148">
            <v>6.1418051511785237</v>
          </cell>
          <cell r="I148">
            <v>6.1418051511785237</v>
          </cell>
          <cell r="J148">
            <v>6.1418051511785237</v>
          </cell>
          <cell r="K148">
            <v>6.1418051511785237</v>
          </cell>
          <cell r="L148">
            <v>6.1418051511785237</v>
          </cell>
          <cell r="M148">
            <v>6.1418051511785237</v>
          </cell>
          <cell r="N148">
            <v>6.1418051511785237</v>
          </cell>
          <cell r="O148">
            <v>6.1418051511785237</v>
          </cell>
          <cell r="P148">
            <v>6.1418051511785237</v>
          </cell>
          <cell r="Q148">
            <v>6.1418051511785237</v>
          </cell>
          <cell r="R148">
            <v>6.1418051511785237</v>
          </cell>
          <cell r="S148">
            <v>6.1418051511785237</v>
          </cell>
          <cell r="T148">
            <v>6.1418051511785237</v>
          </cell>
          <cell r="U148">
            <v>6.1418051511785237</v>
          </cell>
        </row>
        <row r="149">
          <cell r="E149">
            <v>8.9161060993042334</v>
          </cell>
          <cell r="F149">
            <v>8.2060689207456896</v>
          </cell>
          <cell r="G149">
            <v>7.5488796101215119</v>
          </cell>
          <cell r="H149">
            <v>6.8872414940756279</v>
          </cell>
          <cell r="I149">
            <v>6.8872414940756279</v>
          </cell>
          <cell r="J149">
            <v>6.8872414940756279</v>
          </cell>
          <cell r="K149">
            <v>6.6494917139510585</v>
          </cell>
          <cell r="L149">
            <v>6.3163241402777492</v>
          </cell>
          <cell r="M149">
            <v>6.3163241402777492</v>
          </cell>
          <cell r="N149">
            <v>6.3163241402777492</v>
          </cell>
          <cell r="O149">
            <v>6.3163241402777492</v>
          </cell>
          <cell r="P149">
            <v>6.3163241402777492</v>
          </cell>
          <cell r="Q149">
            <v>6.3163241402777492</v>
          </cell>
          <cell r="R149">
            <v>6.3163241402777492</v>
          </cell>
          <cell r="S149">
            <v>6.3163241402777492</v>
          </cell>
          <cell r="T149">
            <v>6.3163241402777492</v>
          </cell>
          <cell r="U149">
            <v>6.3163241402777492</v>
          </cell>
        </row>
        <row r="150">
          <cell r="E150">
            <v>8.7959371225638616</v>
          </cell>
          <cell r="F150">
            <v>8.2882119428204604</v>
          </cell>
          <cell r="G150">
            <v>7.7184828066211342</v>
          </cell>
          <cell r="H150">
            <v>7.7184828066211342</v>
          </cell>
          <cell r="I150">
            <v>7.3479279203936168</v>
          </cell>
          <cell r="J150">
            <v>6.8867374308283837</v>
          </cell>
          <cell r="K150">
            <v>6.8258917737662053</v>
          </cell>
          <cell r="L150">
            <v>6.8258917737662053</v>
          </cell>
          <cell r="M150">
            <v>6.4182338477237355</v>
          </cell>
          <cell r="N150">
            <v>6.4182338477237355</v>
          </cell>
          <cell r="O150">
            <v>6.4182338477237355</v>
          </cell>
          <cell r="P150">
            <v>6.4182338477237355</v>
          </cell>
          <cell r="Q150">
            <v>6.4182338477237355</v>
          </cell>
          <cell r="R150">
            <v>6.4182338477237355</v>
          </cell>
          <cell r="S150">
            <v>6.4182338477237355</v>
          </cell>
          <cell r="T150">
            <v>6.4182338477237355</v>
          </cell>
          <cell r="U150">
            <v>6.4182338477237355</v>
          </cell>
        </row>
        <row r="151">
          <cell r="E151">
            <v>8.7869310125177726</v>
          </cell>
          <cell r="F151">
            <v>8.0240984239661053</v>
          </cell>
          <cell r="G151">
            <v>7.3929420932999204</v>
          </cell>
          <cell r="H151">
            <v>6.9940607627235227</v>
          </cell>
          <cell r="I151">
            <v>6.9940607627235227</v>
          </cell>
          <cell r="J151">
            <v>6.949258704878063</v>
          </cell>
          <cell r="K151">
            <v>6.7916709563331317</v>
          </cell>
          <cell r="L151">
            <v>6.4756429435322138</v>
          </cell>
          <cell r="M151">
            <v>6.4756429435322138</v>
          </cell>
          <cell r="N151">
            <v>6.4756429435322138</v>
          </cell>
          <cell r="O151">
            <v>6.4756429435322138</v>
          </cell>
          <cell r="P151">
            <v>6.4756429435322138</v>
          </cell>
          <cell r="Q151">
            <v>6.4756429435322138</v>
          </cell>
          <cell r="R151">
            <v>6.4756429435322138</v>
          </cell>
          <cell r="S151">
            <v>6.4756429435322138</v>
          </cell>
          <cell r="T151">
            <v>6.4756429435322138</v>
          </cell>
          <cell r="U151">
            <v>6.4756429435322138</v>
          </cell>
        </row>
        <row r="152">
          <cell r="E152">
            <v>8.9110475144780796</v>
          </cell>
          <cell r="F152">
            <v>8.3755754202941457</v>
          </cell>
          <cell r="G152">
            <v>8.0822243347333718</v>
          </cell>
          <cell r="H152">
            <v>7.5712156041697893</v>
          </cell>
          <cell r="I152">
            <v>7.0909501139712887</v>
          </cell>
          <cell r="J152">
            <v>6.6002276038437708</v>
          </cell>
          <cell r="K152">
            <v>6.6002276038437708</v>
          </cell>
          <cell r="L152">
            <v>6.6002276038437708</v>
          </cell>
          <cell r="M152">
            <v>6.7274770975692304</v>
          </cell>
          <cell r="N152">
            <v>6.4642592081861299</v>
          </cell>
          <cell r="O152">
            <v>6.7907111862142484</v>
          </cell>
          <cell r="P152">
            <v>7.2230541176208938</v>
          </cell>
          <cell r="Q152">
            <v>7.2787408367661408</v>
          </cell>
          <cell r="R152">
            <v>7.6407440749142843</v>
          </cell>
          <cell r="S152">
            <v>7.6407440749142843</v>
          </cell>
          <cell r="T152">
            <v>7.6407440749142843</v>
          </cell>
          <cell r="U152">
            <v>7.6407440749142843</v>
          </cell>
        </row>
        <row r="153">
          <cell r="E153">
            <v>8.7840516436759213</v>
          </cell>
          <cell r="F153">
            <v>8.16621652125135</v>
          </cell>
          <cell r="G153">
            <v>7.6386535213039606</v>
          </cell>
          <cell r="H153">
            <v>7.4609565145266972</v>
          </cell>
          <cell r="I153">
            <v>6.635530345305539</v>
          </cell>
          <cell r="J153">
            <v>6.635530345305539</v>
          </cell>
          <cell r="K153">
            <v>6.635530345305539</v>
          </cell>
          <cell r="L153">
            <v>6.635530345305539</v>
          </cell>
          <cell r="M153">
            <v>6.3467493695564192</v>
          </cell>
          <cell r="N153">
            <v>6.3467493695564192</v>
          </cell>
          <cell r="O153">
            <v>6.3467493695564192</v>
          </cell>
          <cell r="P153">
            <v>6.3467493695564192</v>
          </cell>
          <cell r="Q153">
            <v>6.3467493695564192</v>
          </cell>
          <cell r="R153">
            <v>6.3467493695564192</v>
          </cell>
          <cell r="S153">
            <v>6.3467493695564192</v>
          </cell>
          <cell r="T153">
            <v>6.3467493695564192</v>
          </cell>
          <cell r="U153">
            <v>6.3467493695564192</v>
          </cell>
        </row>
        <row r="154">
          <cell r="E154">
            <v>8.7595089617107451</v>
          </cell>
          <cell r="F154">
            <v>7.6171916488725255</v>
          </cell>
          <cell r="G154">
            <v>6.2737655908743113</v>
          </cell>
          <cell r="H154">
            <v>6.2737655908743113</v>
          </cell>
          <cell r="I154">
            <v>6.2737655908743113</v>
          </cell>
          <cell r="J154">
            <v>6.2737655908743113</v>
          </cell>
          <cell r="K154">
            <v>6.2737655908743113</v>
          </cell>
          <cell r="L154">
            <v>6.2737655908743113</v>
          </cell>
          <cell r="M154">
            <v>6.2737655908743113</v>
          </cell>
          <cell r="N154">
            <v>6.2737655908743113</v>
          </cell>
          <cell r="O154">
            <v>6.2737655908743113</v>
          </cell>
          <cell r="P154">
            <v>6.2737655908743113</v>
          </cell>
          <cell r="Q154">
            <v>6.2737655908743113</v>
          </cell>
          <cell r="R154">
            <v>6.2737655908743113</v>
          </cell>
          <cell r="S154">
            <v>6.2737655908743113</v>
          </cell>
          <cell r="T154">
            <v>6.2737655908743113</v>
          </cell>
          <cell r="U154">
            <v>6.2737655908743113</v>
          </cell>
        </row>
        <row r="155">
          <cell r="E155">
            <v>8.8065266389177701</v>
          </cell>
          <cell r="F155">
            <v>8.169880171705401</v>
          </cell>
          <cell r="G155">
            <v>7.3790577797854935</v>
          </cell>
          <cell r="H155">
            <v>7.2664211441356601</v>
          </cell>
          <cell r="I155">
            <v>6.9067854613465096</v>
          </cell>
          <cell r="J155">
            <v>6.8596747958023192</v>
          </cell>
          <cell r="K155">
            <v>6.624568613773496</v>
          </cell>
          <cell r="L155">
            <v>6.3578205359331914</v>
          </cell>
          <cell r="M155">
            <v>6.3578205359331914</v>
          </cell>
          <cell r="N155">
            <v>6.3578205359331914</v>
          </cell>
          <cell r="O155">
            <v>6.3578205359331914</v>
          </cell>
          <cell r="P155">
            <v>6.3578205359331914</v>
          </cell>
          <cell r="Q155">
            <v>6.3578205359331914</v>
          </cell>
          <cell r="R155">
            <v>6.3578205359331914</v>
          </cell>
          <cell r="S155">
            <v>6.3578205359331914</v>
          </cell>
          <cell r="T155">
            <v>6.7356759353855162</v>
          </cell>
          <cell r="U155">
            <v>6.7356759353855162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>
            <v>8.8526829590759437</v>
          </cell>
          <cell r="F157">
            <v>8.3018687361735495</v>
          </cell>
          <cell r="G157">
            <v>7.6212794722346153</v>
          </cell>
          <cell r="H157">
            <v>6.7925554493680398</v>
          </cell>
          <cell r="I157">
            <v>6.4124637516901934</v>
          </cell>
          <cell r="J157">
            <v>6.4124637516901934</v>
          </cell>
          <cell r="K157">
            <v>6.4124637516901934</v>
          </cell>
          <cell r="L157">
            <v>6.4124637516901934</v>
          </cell>
          <cell r="M157">
            <v>6.4124637516901934</v>
          </cell>
          <cell r="N157">
            <v>6.4124637516901934</v>
          </cell>
          <cell r="O157">
            <v>6.4124637516901934</v>
          </cell>
          <cell r="P157">
            <v>6.4124637516901934</v>
          </cell>
          <cell r="Q157">
            <v>6.4124637516901934</v>
          </cell>
          <cell r="R157">
            <v>6.4124637516901934</v>
          </cell>
          <cell r="S157">
            <v>6.4124637516901934</v>
          </cell>
          <cell r="T157">
            <v>6.4124637516901934</v>
          </cell>
          <cell r="U157">
            <v>6.4124637516901934</v>
          </cell>
        </row>
        <row r="158">
          <cell r="E158">
            <v>8.9038975407341052</v>
          </cell>
          <cell r="F158">
            <v>8.1356023806328448</v>
          </cell>
          <cell r="G158">
            <v>7.3677272902340052</v>
          </cell>
          <cell r="H158">
            <v>6.7258735564050154</v>
          </cell>
          <cell r="I158">
            <v>6.7258735564050154</v>
          </cell>
          <cell r="J158">
            <v>6.7258735564050154</v>
          </cell>
          <cell r="K158">
            <v>6.7258735564050154</v>
          </cell>
          <cell r="L158">
            <v>6.7258735564050154</v>
          </cell>
          <cell r="M158">
            <v>6.5836247832353987</v>
          </cell>
          <cell r="N158">
            <v>6.5836247832353987</v>
          </cell>
          <cell r="O158">
            <v>6.5836247832353987</v>
          </cell>
          <cell r="P158">
            <v>6.5836247832353987</v>
          </cell>
          <cell r="Q158">
            <v>6.5836247832353987</v>
          </cell>
          <cell r="R158">
            <v>6.5836247832353987</v>
          </cell>
          <cell r="S158">
            <v>6.5836247832353987</v>
          </cell>
          <cell r="T158">
            <v>6.5836247832353987</v>
          </cell>
          <cell r="U158">
            <v>6.5836247832353987</v>
          </cell>
        </row>
        <row r="159">
          <cell r="E159">
            <v>8.8317644382053846</v>
          </cell>
          <cell r="F159">
            <v>8.4613988123418249</v>
          </cell>
          <cell r="G159">
            <v>7.5217793641638711</v>
          </cell>
          <cell r="H159">
            <v>7.2787154461771717</v>
          </cell>
          <cell r="I159">
            <v>6.9981854864252382</v>
          </cell>
          <cell r="J159">
            <v>6.7868216105617831</v>
          </cell>
          <cell r="K159">
            <v>6.0237100941303146</v>
          </cell>
          <cell r="L159">
            <v>6.0237100941303146</v>
          </cell>
          <cell r="M159">
            <v>6.0237100941303146</v>
          </cell>
          <cell r="N159">
            <v>6.0237100941303146</v>
          </cell>
          <cell r="O159">
            <v>6.0237100941303146</v>
          </cell>
          <cell r="P159">
            <v>6.0237100941303146</v>
          </cell>
          <cell r="Q159">
            <v>6.0237100941303146</v>
          </cell>
          <cell r="R159">
            <v>6.0237100941303146</v>
          </cell>
          <cell r="S159">
            <v>6.0237100941303146</v>
          </cell>
          <cell r="T159">
            <v>6.0237100941303146</v>
          </cell>
          <cell r="U159">
            <v>6.0237100941303146</v>
          </cell>
        </row>
        <row r="160">
          <cell r="E160">
            <v>8.8512535746210048</v>
          </cell>
          <cell r="F160">
            <v>8.3444948151184359</v>
          </cell>
          <cell r="G160">
            <v>7.4703887957776756</v>
          </cell>
          <cell r="H160">
            <v>7.4672076630854569</v>
          </cell>
          <cell r="I160">
            <v>6.974612671652249</v>
          </cell>
          <cell r="J160">
            <v>6.974612671652249</v>
          </cell>
          <cell r="K160">
            <v>6.9331609781846497</v>
          </cell>
          <cell r="L160">
            <v>6.7875002613173203</v>
          </cell>
          <cell r="M160">
            <v>6.7157448092870986</v>
          </cell>
          <cell r="N160">
            <v>6.2332007943274368</v>
          </cell>
          <cell r="O160">
            <v>6.2332007943274368</v>
          </cell>
          <cell r="P160">
            <v>6.2332007943274368</v>
          </cell>
          <cell r="Q160">
            <v>6.2332007943274368</v>
          </cell>
          <cell r="R160">
            <v>6.2332007943274368</v>
          </cell>
          <cell r="S160">
            <v>6.2332007943274368</v>
          </cell>
          <cell r="T160">
            <v>6.2332007943274368</v>
          </cell>
          <cell r="U160">
            <v>6.2332007943274368</v>
          </cell>
        </row>
        <row r="161">
          <cell r="E161">
            <v>8.8677427290139743</v>
          </cell>
          <cell r="F161">
            <v>7.9773091009376076</v>
          </cell>
          <cell r="G161">
            <v>7.5456645500612503</v>
          </cell>
          <cell r="H161">
            <v>6.6170324630801121</v>
          </cell>
          <cell r="I161">
            <v>6.2590031136678883</v>
          </cell>
          <cell r="J161">
            <v>6.2590031136678883</v>
          </cell>
          <cell r="K161">
            <v>6.2590031136678883</v>
          </cell>
          <cell r="L161">
            <v>6.2590031136678883</v>
          </cell>
          <cell r="M161">
            <v>6.5320593678681833</v>
          </cell>
          <cell r="N161">
            <v>6.5320593678681833</v>
          </cell>
          <cell r="O161">
            <v>6.5320593678681833</v>
          </cell>
          <cell r="P161">
            <v>6.5320593678681833</v>
          </cell>
          <cell r="Q161">
            <v>6.5320593678681833</v>
          </cell>
          <cell r="R161">
            <v>6.5320593678681833</v>
          </cell>
          <cell r="S161">
            <v>6.5320593678681833</v>
          </cell>
          <cell r="T161">
            <v>6.5320593678681833</v>
          </cell>
          <cell r="U161">
            <v>6.5320593678681833</v>
          </cell>
        </row>
        <row r="162">
          <cell r="E162">
            <v>8.9352936862989019</v>
          </cell>
          <cell r="F162">
            <v>8.1192098571700342</v>
          </cell>
          <cell r="G162">
            <v>7.2420249010655393</v>
          </cell>
          <cell r="H162">
            <v>6.4800798236419723</v>
          </cell>
          <cell r="I162">
            <v>6.4800798236419723</v>
          </cell>
          <cell r="J162">
            <v>6.4800798236419723</v>
          </cell>
          <cell r="K162">
            <v>6.4800798236419723</v>
          </cell>
          <cell r="L162">
            <v>6.4800798236419723</v>
          </cell>
          <cell r="M162">
            <v>6.4800798236419723</v>
          </cell>
          <cell r="N162">
            <v>6.4800798236419723</v>
          </cell>
          <cell r="O162">
            <v>6.4800798236419723</v>
          </cell>
          <cell r="P162">
            <v>6.4800798236419723</v>
          </cell>
          <cell r="Q162">
            <v>6.4800798236419723</v>
          </cell>
          <cell r="R162">
            <v>6.4800798236419723</v>
          </cell>
          <cell r="S162">
            <v>6.4800798236419723</v>
          </cell>
          <cell r="T162">
            <v>6.4800798236419723</v>
          </cell>
          <cell r="U162">
            <v>6.4800798236419723</v>
          </cell>
        </row>
        <row r="163">
          <cell r="E163">
            <v>8.7864498461708429</v>
          </cell>
          <cell r="F163">
            <v>7.8029320774048685</v>
          </cell>
          <cell r="G163">
            <v>6.5692685141299449</v>
          </cell>
          <cell r="H163">
            <v>6.5692685141299449</v>
          </cell>
          <cell r="I163">
            <v>6.5692685141299449</v>
          </cell>
          <cell r="J163">
            <v>6.5692685141299449</v>
          </cell>
          <cell r="K163">
            <v>6.5692685141299449</v>
          </cell>
          <cell r="L163">
            <v>6.5692685141299449</v>
          </cell>
          <cell r="M163">
            <v>6.5692685141299449</v>
          </cell>
          <cell r="N163">
            <v>6.5692685141299449</v>
          </cell>
          <cell r="O163">
            <v>6.5692685141299449</v>
          </cell>
          <cell r="P163">
            <v>6.5692685141299449</v>
          </cell>
          <cell r="Q163">
            <v>6.5692685141299449</v>
          </cell>
          <cell r="R163">
            <v>6.5692685141299449</v>
          </cell>
          <cell r="S163">
            <v>6.5692685141299449</v>
          </cell>
          <cell r="T163">
            <v>6.5692685141299449</v>
          </cell>
          <cell r="U163">
            <v>6.5692685141299449</v>
          </cell>
        </row>
        <row r="164">
          <cell r="E164">
            <v>8.9793081039344393</v>
          </cell>
          <cell r="F164">
            <v>8.0400161786896636</v>
          </cell>
          <cell r="G164">
            <v>7.5347529867660201</v>
          </cell>
          <cell r="H164">
            <v>6.4923636813555134</v>
          </cell>
          <cell r="I164">
            <v>6.4923636813555134</v>
          </cell>
          <cell r="J164">
            <v>6.4923636813555134</v>
          </cell>
          <cell r="K164">
            <v>6.4923636813555134</v>
          </cell>
          <cell r="L164">
            <v>6.4923636813555134</v>
          </cell>
          <cell r="M164">
            <v>6.4923636813555134</v>
          </cell>
          <cell r="N164">
            <v>6.4923636813555134</v>
          </cell>
          <cell r="O164">
            <v>6.4923636813555134</v>
          </cell>
          <cell r="P164">
            <v>6.4923636813555134</v>
          </cell>
          <cell r="Q164">
            <v>6.4923636813555134</v>
          </cell>
          <cell r="R164">
            <v>6.4923636813555134</v>
          </cell>
          <cell r="S164">
            <v>6.4923636813555134</v>
          </cell>
          <cell r="T164">
            <v>6.4923636813555134</v>
          </cell>
          <cell r="U164">
            <v>6.4923636813555134</v>
          </cell>
        </row>
        <row r="165">
          <cell r="E165">
            <v>8.9351173550346719</v>
          </cell>
          <cell r="F165">
            <v>8.04429418813152</v>
          </cell>
          <cell r="G165">
            <v>7.421534655865238</v>
          </cell>
          <cell r="H165">
            <v>6.6024941160349702</v>
          </cell>
          <cell r="I165">
            <v>6.3566214255386075</v>
          </cell>
          <cell r="J165">
            <v>6.3566214255386075</v>
          </cell>
          <cell r="K165">
            <v>6.3566214255386075</v>
          </cell>
          <cell r="L165">
            <v>6.3566214255386075</v>
          </cell>
          <cell r="M165">
            <v>6.3566214255386075</v>
          </cell>
          <cell r="N165">
            <v>6.3566214255386075</v>
          </cell>
          <cell r="O165">
            <v>6.3566214255386075</v>
          </cell>
          <cell r="P165">
            <v>6.3566214255386075</v>
          </cell>
          <cell r="Q165">
            <v>6.3566214255386075</v>
          </cell>
          <cell r="R165">
            <v>6.3566214255386075</v>
          </cell>
          <cell r="S165">
            <v>6.3566214255386075</v>
          </cell>
          <cell r="T165">
            <v>6.3566214255386075</v>
          </cell>
          <cell r="U165">
            <v>6.3566214255386075</v>
          </cell>
        </row>
        <row r="166">
          <cell r="E166">
            <v>8.8277545555473917</v>
          </cell>
          <cell r="F166">
            <v>8.1256868832899052</v>
          </cell>
          <cell r="G166">
            <v>7.7750823691414261</v>
          </cell>
          <cell r="H166">
            <v>7.6168700179721931</v>
          </cell>
          <cell r="I166">
            <v>7.1095589733248561</v>
          </cell>
          <cell r="J166">
            <v>6.2774468932379603</v>
          </cell>
          <cell r="K166">
            <v>6.2774468932379603</v>
          </cell>
          <cell r="L166">
            <v>6.2774468932379603</v>
          </cell>
          <cell r="M166">
            <v>6.5027694690271165</v>
          </cell>
          <cell r="N166">
            <v>6.5027694690271165</v>
          </cell>
          <cell r="O166">
            <v>6.5027694690271165</v>
          </cell>
          <cell r="P166">
            <v>6.5027694690271165</v>
          </cell>
          <cell r="Q166">
            <v>6.5027694690271165</v>
          </cell>
          <cell r="R166">
            <v>6.5027694690271165</v>
          </cell>
          <cell r="S166">
            <v>6.5027694690271165</v>
          </cell>
          <cell r="T166">
            <v>6.5027694690271165</v>
          </cell>
          <cell r="U166">
            <v>6.5027694690271165</v>
          </cell>
        </row>
        <row r="167">
          <cell r="E167">
            <v>8.9575425274371963</v>
          </cell>
          <cell r="F167">
            <v>8.3533237409466246</v>
          </cell>
          <cell r="G167">
            <v>7.6470020796812461</v>
          </cell>
          <cell r="H167">
            <v>7.0032767292160569</v>
          </cell>
          <cell r="I167">
            <v>6.8052768575819576</v>
          </cell>
          <cell r="J167">
            <v>6.5052695339112692</v>
          </cell>
          <cell r="K167">
            <v>6.5052695339112692</v>
          </cell>
          <cell r="L167">
            <v>6.5052695339112692</v>
          </cell>
          <cell r="M167">
            <v>6.5052695339112692</v>
          </cell>
          <cell r="N167">
            <v>6.5052695339112692</v>
          </cell>
          <cell r="O167">
            <v>6.5052695339112692</v>
          </cell>
          <cell r="P167">
            <v>6.5052695339112692</v>
          </cell>
          <cell r="Q167">
            <v>6.5052695339112692</v>
          </cell>
          <cell r="R167">
            <v>6.5052695339112692</v>
          </cell>
          <cell r="S167">
            <v>6.5052695339112692</v>
          </cell>
          <cell r="T167">
            <v>6.5052695339112692</v>
          </cell>
          <cell r="U167">
            <v>6.5052695339112692</v>
          </cell>
        </row>
        <row r="168">
          <cell r="E168">
            <v>8.8600469068892274</v>
          </cell>
          <cell r="F168">
            <v>8.103816085951971</v>
          </cell>
          <cell r="G168">
            <v>7.7651920373044563</v>
          </cell>
          <cell r="H168">
            <v>7.3612333016286726</v>
          </cell>
          <cell r="I168">
            <v>7.3612333016286726</v>
          </cell>
          <cell r="J168">
            <v>6.9674006589233981</v>
          </cell>
          <cell r="K168">
            <v>6.6787935303397097</v>
          </cell>
          <cell r="L168">
            <v>6.6787935303397097</v>
          </cell>
          <cell r="M168">
            <v>6.9589261320598821</v>
          </cell>
          <cell r="N168">
            <v>6.9108832830830584</v>
          </cell>
          <cell r="O168">
            <v>6.1047807647378436</v>
          </cell>
          <cell r="P168">
            <v>6.1047807647378436</v>
          </cell>
          <cell r="Q168">
            <v>6.1047807647378436</v>
          </cell>
          <cell r="R168">
            <v>6.1047807647378436</v>
          </cell>
          <cell r="S168">
            <v>6.1047807647378436</v>
          </cell>
          <cell r="T168">
            <v>6.1047807647378436</v>
          </cell>
          <cell r="U168">
            <v>6.1047807647378436</v>
          </cell>
        </row>
        <row r="169">
          <cell r="E169">
            <v>8.8576248991542972</v>
          </cell>
          <cell r="F169">
            <v>8.213654366690113</v>
          </cell>
          <cell r="G169">
            <v>7.2910107342288253</v>
          </cell>
          <cell r="H169">
            <v>7.2771518084497222</v>
          </cell>
          <cell r="I169">
            <v>6.6543409424980853</v>
          </cell>
          <cell r="J169">
            <v>6.6543409424980853</v>
          </cell>
          <cell r="K169">
            <v>6.4762890222288556</v>
          </cell>
          <cell r="L169">
            <v>6.4762890222288556</v>
          </cell>
          <cell r="M169">
            <v>6.4762890222288556</v>
          </cell>
          <cell r="N169">
            <v>6.4762890222288556</v>
          </cell>
          <cell r="O169">
            <v>6.4762890222288556</v>
          </cell>
          <cell r="P169">
            <v>6.4762890222288556</v>
          </cell>
          <cell r="Q169">
            <v>6.4762890222288556</v>
          </cell>
          <cell r="R169">
            <v>6.4762890222288556</v>
          </cell>
          <cell r="S169">
            <v>6.4762890222288556</v>
          </cell>
          <cell r="T169">
            <v>6.4762890222288556</v>
          </cell>
          <cell r="U169">
            <v>6.4762890222288556</v>
          </cell>
        </row>
        <row r="170">
          <cell r="E170">
            <v>8.9144671684836219</v>
          </cell>
          <cell r="F170">
            <v>8.3672007892532267</v>
          </cell>
          <cell r="G170">
            <v>7.3652733174070599</v>
          </cell>
          <cell r="H170">
            <v>7.3652733174070599</v>
          </cell>
          <cell r="I170">
            <v>7.3652733174070599</v>
          </cell>
          <cell r="J170">
            <v>7.3652733174070599</v>
          </cell>
          <cell r="K170">
            <v>7.3652733174070599</v>
          </cell>
          <cell r="L170">
            <v>7.3652733174070599</v>
          </cell>
          <cell r="M170">
            <v>7.3652733174070599</v>
          </cell>
          <cell r="N170">
            <v>7.3652733174070599</v>
          </cell>
          <cell r="O170">
            <v>7.1299096729462113</v>
          </cell>
          <cell r="P170">
            <v>6.9037450879179456</v>
          </cell>
          <cell r="Q170">
            <v>6.852818061253231</v>
          </cell>
          <cell r="R170">
            <v>6.852818061253231</v>
          </cell>
          <cell r="S170">
            <v>6.0806562620198967</v>
          </cell>
          <cell r="T170">
            <v>6.0806562620198967</v>
          </cell>
          <cell r="U170">
            <v>6.0806562620198967</v>
          </cell>
        </row>
        <row r="171">
          <cell r="E171">
            <v>8.9334472350884173</v>
          </cell>
          <cell r="F171">
            <v>7.8436271509852959</v>
          </cell>
          <cell r="G171">
            <v>7.1993905595297107</v>
          </cell>
          <cell r="H171">
            <v>6.514555222907628</v>
          </cell>
          <cell r="I171">
            <v>6.514555222907628</v>
          </cell>
          <cell r="J171">
            <v>6.514555222907628</v>
          </cell>
          <cell r="K171">
            <v>6.514555222907628</v>
          </cell>
          <cell r="L171">
            <v>6.514555222907628</v>
          </cell>
          <cell r="M171">
            <v>6.514555222907628</v>
          </cell>
          <cell r="N171">
            <v>6.514555222907628</v>
          </cell>
          <cell r="O171">
            <v>6.514555222907628</v>
          </cell>
          <cell r="P171">
            <v>6.514555222907628</v>
          </cell>
          <cell r="Q171">
            <v>6.514555222907628</v>
          </cell>
          <cell r="R171">
            <v>6.514555222907628</v>
          </cell>
          <cell r="S171">
            <v>6.514555222907628</v>
          </cell>
          <cell r="T171">
            <v>6.514555222907628</v>
          </cell>
          <cell r="U171">
            <v>6.514555222907628</v>
          </cell>
        </row>
        <row r="172">
          <cell r="E172">
            <v>8.9310973304632206</v>
          </cell>
          <cell r="F172">
            <v>8.3518905204747433</v>
          </cell>
          <cell r="G172">
            <v>7.4991382188328863</v>
          </cell>
          <cell r="H172">
            <v>6.9339261669016272</v>
          </cell>
          <cell r="I172">
            <v>6.6629099073339386</v>
          </cell>
          <cell r="J172">
            <v>6.3494510357290057</v>
          </cell>
          <cell r="K172">
            <v>6.3494510357290057</v>
          </cell>
          <cell r="L172">
            <v>6.3494510357290057</v>
          </cell>
          <cell r="M172">
            <v>6.3494510357290057</v>
          </cell>
          <cell r="N172">
            <v>6.3494510357290057</v>
          </cell>
          <cell r="O172">
            <v>6.3494510357290057</v>
          </cell>
          <cell r="P172">
            <v>6.3494510357290057</v>
          </cell>
          <cell r="Q172">
            <v>6.3494510357290057</v>
          </cell>
          <cell r="R172">
            <v>6.3494510357290057</v>
          </cell>
          <cell r="S172">
            <v>6.3494510357290057</v>
          </cell>
          <cell r="T172">
            <v>6.3494510357290057</v>
          </cell>
          <cell r="U172">
            <v>6.3494510357290057</v>
          </cell>
        </row>
        <row r="173">
          <cell r="E173">
            <v>8.9142203460241589</v>
          </cell>
          <cell r="F173">
            <v>7.8786169187218915</v>
          </cell>
          <cell r="G173">
            <v>7.4497687711396141</v>
          </cell>
          <cell r="H173">
            <v>6.9728579205830394</v>
          </cell>
          <cell r="I173">
            <v>6.9728579205830394</v>
          </cell>
          <cell r="J173">
            <v>6.9637515257602933</v>
          </cell>
          <cell r="K173">
            <v>6.4449690609641115</v>
          </cell>
          <cell r="L173">
            <v>6.4449690609641115</v>
          </cell>
          <cell r="M173">
            <v>6.4449690609641115</v>
          </cell>
          <cell r="N173">
            <v>6.4449690609641115</v>
          </cell>
          <cell r="O173">
            <v>6.4449690609641115</v>
          </cell>
          <cell r="P173">
            <v>6.4449690609641115</v>
          </cell>
          <cell r="Q173">
            <v>6.4449690609641115</v>
          </cell>
          <cell r="R173">
            <v>6.4449690609641115</v>
          </cell>
          <cell r="S173">
            <v>6.4449690609641115</v>
          </cell>
          <cell r="T173">
            <v>6.4449690609641115</v>
          </cell>
          <cell r="U173">
            <v>6.4449690609641115</v>
          </cell>
        </row>
        <row r="174">
          <cell r="E174">
            <v>8.7596678986259793</v>
          </cell>
          <cell r="F174">
            <v>7.9457703368421937</v>
          </cell>
          <cell r="G174">
            <v>7.2311427392460468</v>
          </cell>
          <cell r="H174">
            <v>6.466261418315713</v>
          </cell>
          <cell r="I174">
            <v>6.466261418315713</v>
          </cell>
          <cell r="J174">
            <v>6.466261418315713</v>
          </cell>
          <cell r="K174">
            <v>6.466261418315713</v>
          </cell>
          <cell r="L174">
            <v>6.466261418315713</v>
          </cell>
          <cell r="M174">
            <v>6.466261418315713</v>
          </cell>
          <cell r="N174">
            <v>6.466261418315713</v>
          </cell>
          <cell r="O174">
            <v>7.0014383896568617</v>
          </cell>
          <cell r="P174">
            <v>7.1456208858165997</v>
          </cell>
          <cell r="Q174">
            <v>7.257156656561536</v>
          </cell>
          <cell r="R174">
            <v>7.4248292779301845</v>
          </cell>
          <cell r="S174">
            <v>7.4248292779301845</v>
          </cell>
          <cell r="T174">
            <v>7.4248292779301845</v>
          </cell>
          <cell r="U174">
            <v>7.4248292779301845</v>
          </cell>
        </row>
        <row r="175">
          <cell r="E175">
            <v>8.9226537774791943</v>
          </cell>
          <cell r="F175">
            <v>8.0623901073199953</v>
          </cell>
          <cell r="G175">
            <v>7.9614969027344777</v>
          </cell>
          <cell r="H175">
            <v>7.866576383428634</v>
          </cell>
          <cell r="I175">
            <v>7.235457339955814</v>
          </cell>
          <cell r="J175">
            <v>6.6918124949062694</v>
          </cell>
          <cell r="K175">
            <v>6.6918124949062694</v>
          </cell>
          <cell r="L175">
            <v>6.4995673126492477</v>
          </cell>
          <cell r="M175">
            <v>6.4995673126492477</v>
          </cell>
          <cell r="N175">
            <v>6.4995673126492477</v>
          </cell>
          <cell r="O175">
            <v>6.4995673126492477</v>
          </cell>
          <cell r="P175">
            <v>6.4995673126492477</v>
          </cell>
          <cell r="Q175">
            <v>6.4995673126492477</v>
          </cell>
          <cell r="R175">
            <v>6.4995673126492477</v>
          </cell>
          <cell r="S175">
            <v>6.4995673126492477</v>
          </cell>
          <cell r="T175">
            <v>6.4995673126492477</v>
          </cell>
          <cell r="U175">
            <v>6.4995673126492477</v>
          </cell>
        </row>
        <row r="176">
          <cell r="E176">
            <v>8.8686870873619625</v>
          </cell>
          <cell r="F176">
            <v>7.9518531126991441</v>
          </cell>
          <cell r="G176">
            <v>6.8978382970325987</v>
          </cell>
          <cell r="H176">
            <v>6.7917914277229432</v>
          </cell>
          <cell r="I176">
            <v>6.7917914277229432</v>
          </cell>
          <cell r="J176">
            <v>6.5534350469613782</v>
          </cell>
          <cell r="K176">
            <v>6.5534350469613782</v>
          </cell>
          <cell r="L176">
            <v>6.5534350469613782</v>
          </cell>
          <cell r="M176">
            <v>6.5534350469613782</v>
          </cell>
          <cell r="N176">
            <v>6.5534350469613782</v>
          </cell>
          <cell r="O176">
            <v>6.5534350469613782</v>
          </cell>
          <cell r="P176">
            <v>6.5534350469613782</v>
          </cell>
          <cell r="Q176">
            <v>6.5534350469613782</v>
          </cell>
          <cell r="R176">
            <v>6.5534350469613782</v>
          </cell>
          <cell r="S176">
            <v>6.5534350469613782</v>
          </cell>
          <cell r="T176">
            <v>6.5534350469613782</v>
          </cell>
          <cell r="U176">
            <v>6.5534350469613782</v>
          </cell>
        </row>
        <row r="177">
          <cell r="E177">
            <v>8.8608576210470922</v>
          </cell>
          <cell r="F177">
            <v>8.5414281356011497</v>
          </cell>
          <cell r="G177">
            <v>7.9285982216041742</v>
          </cell>
          <cell r="H177">
            <v>7.5595658933213707</v>
          </cell>
          <cell r="I177">
            <v>7.1404826686462037</v>
          </cell>
          <cell r="J177">
            <v>7.1404826686462037</v>
          </cell>
          <cell r="K177">
            <v>6.6441804134532507</v>
          </cell>
          <cell r="L177">
            <v>6.6441804134532507</v>
          </cell>
          <cell r="M177">
            <v>6.6441804134532507</v>
          </cell>
          <cell r="N177">
            <v>6.6615846430937093</v>
          </cell>
          <cell r="O177">
            <v>6.9125762021357664</v>
          </cell>
          <cell r="P177">
            <v>7.1580691410101718</v>
          </cell>
          <cell r="Q177">
            <v>7.1580691410101718</v>
          </cell>
          <cell r="R177">
            <v>6.7510127948186058</v>
          </cell>
          <cell r="S177">
            <v>6.1891330654991839</v>
          </cell>
          <cell r="T177">
            <v>6.1891330654991839</v>
          </cell>
          <cell r="U177">
            <v>6.1891330654991839</v>
          </cell>
        </row>
        <row r="178">
          <cell r="E178">
            <v>8.8726036281525023</v>
          </cell>
          <cell r="F178">
            <v>8.1973021860051958</v>
          </cell>
          <cell r="G178">
            <v>7.4327798661170528</v>
          </cell>
          <cell r="H178">
            <v>7.4327798661170528</v>
          </cell>
          <cell r="I178">
            <v>7.0123453624215255</v>
          </cell>
          <cell r="J178">
            <v>6.5699291659016019</v>
          </cell>
          <cell r="K178">
            <v>6.5699291659016019</v>
          </cell>
          <cell r="L178">
            <v>6.5699291659016019</v>
          </cell>
          <cell r="M178">
            <v>6.5699291659016019</v>
          </cell>
          <cell r="N178">
            <v>6.5699291659016019</v>
          </cell>
          <cell r="O178">
            <v>6.5699291659016019</v>
          </cell>
          <cell r="P178">
            <v>6.5699291659016019</v>
          </cell>
          <cell r="Q178">
            <v>6.5699291659016019</v>
          </cell>
          <cell r="R178">
            <v>6.5699291659016019</v>
          </cell>
          <cell r="S178">
            <v>6.5699291659016019</v>
          </cell>
          <cell r="T178">
            <v>6.5699291659016019</v>
          </cell>
          <cell r="U178">
            <v>6.5699291659016019</v>
          </cell>
        </row>
        <row r="179">
          <cell r="E179">
            <v>8.8342438619601307</v>
          </cell>
          <cell r="F179">
            <v>8.3145266514947878</v>
          </cell>
          <cell r="G179">
            <v>7.6355630783507076</v>
          </cell>
          <cell r="H179">
            <v>6.7683847338467311</v>
          </cell>
          <cell r="I179">
            <v>6.7683847338467311</v>
          </cell>
          <cell r="J179">
            <v>6.7683847338467311</v>
          </cell>
          <cell r="K179">
            <v>6.7721573029180657</v>
          </cell>
          <cell r="L179">
            <v>6.517921256070891</v>
          </cell>
          <cell r="M179">
            <v>6.843236458564796</v>
          </cell>
          <cell r="N179">
            <v>6.843236458564796</v>
          </cell>
          <cell r="O179">
            <v>6.843236458564796</v>
          </cell>
          <cell r="P179">
            <v>6.843236458564796</v>
          </cell>
          <cell r="Q179">
            <v>6.843236458564796</v>
          </cell>
          <cell r="R179">
            <v>6.843236458564796</v>
          </cell>
          <cell r="S179">
            <v>6.843236458564796</v>
          </cell>
          <cell r="T179">
            <v>6.843236458564796</v>
          </cell>
          <cell r="U179">
            <v>6.843236458564796</v>
          </cell>
        </row>
        <row r="180">
          <cell r="E180">
            <v>8.8909656337203344</v>
          </cell>
          <cell r="F180">
            <v>8.2827391968569284</v>
          </cell>
          <cell r="G180">
            <v>7.4672964702029274</v>
          </cell>
          <cell r="H180">
            <v>7.4672964702029274</v>
          </cell>
          <cell r="I180">
            <v>7.0651856619404496</v>
          </cell>
          <cell r="J180">
            <v>6.6614371379697621</v>
          </cell>
          <cell r="K180">
            <v>6.1029480544619732</v>
          </cell>
          <cell r="L180">
            <v>6.1029480544619732</v>
          </cell>
          <cell r="M180">
            <v>6.1029480544619732</v>
          </cell>
          <cell r="N180">
            <v>6.1029480544619732</v>
          </cell>
          <cell r="O180">
            <v>6.1029480544619732</v>
          </cell>
          <cell r="P180">
            <v>6.1029480544619732</v>
          </cell>
          <cell r="Q180">
            <v>6.1029480544619732</v>
          </cell>
          <cell r="R180">
            <v>6.1029480544619732</v>
          </cell>
          <cell r="S180">
            <v>6.1029480544619732</v>
          </cell>
          <cell r="T180">
            <v>6.1029480544619732</v>
          </cell>
          <cell r="U180">
            <v>6.1029480544619732</v>
          </cell>
        </row>
        <row r="181">
          <cell r="E181">
            <v>8.8644505244396274</v>
          </cell>
          <cell r="F181">
            <v>8.4781305196713372</v>
          </cell>
          <cell r="G181">
            <v>7.5228999261523857</v>
          </cell>
          <cell r="H181">
            <v>7.5228999261523857</v>
          </cell>
          <cell r="I181">
            <v>7.1587392869800972</v>
          </cell>
          <cell r="J181">
            <v>6.5290245836429239</v>
          </cell>
          <cell r="K181">
            <v>6.5290245836429239</v>
          </cell>
          <cell r="L181">
            <v>6.5290245836429239</v>
          </cell>
          <cell r="M181">
            <v>6.5290245836429239</v>
          </cell>
          <cell r="N181">
            <v>6.5493496447883883</v>
          </cell>
          <cell r="O181">
            <v>6.5493496447883883</v>
          </cell>
          <cell r="P181">
            <v>6.5493496447883883</v>
          </cell>
          <cell r="Q181">
            <v>6.5493496447883883</v>
          </cell>
          <cell r="R181">
            <v>6.5493496447883883</v>
          </cell>
          <cell r="S181">
            <v>6.5493496447883883</v>
          </cell>
          <cell r="T181">
            <v>6.5493496447883883</v>
          </cell>
          <cell r="U181">
            <v>6.5493496447883883</v>
          </cell>
        </row>
        <row r="182">
          <cell r="E182">
            <v>8.8751585023159869</v>
          </cell>
          <cell r="F182">
            <v>8.3699191161519551</v>
          </cell>
          <cell r="G182">
            <v>7.920896170472683</v>
          </cell>
          <cell r="H182">
            <v>7.920896170472683</v>
          </cell>
          <cell r="I182">
            <v>7.711152364861249</v>
          </cell>
          <cell r="J182">
            <v>6.7342736282353073</v>
          </cell>
          <cell r="K182">
            <v>6.5166255327396723</v>
          </cell>
          <cell r="L182">
            <v>6.5166255327396723</v>
          </cell>
          <cell r="M182">
            <v>6.5166255327396723</v>
          </cell>
          <cell r="N182">
            <v>6.5166255327396723</v>
          </cell>
          <cell r="O182">
            <v>6.5166255327396723</v>
          </cell>
          <cell r="P182">
            <v>6.5166255327396723</v>
          </cell>
          <cell r="Q182">
            <v>6.5166255327396723</v>
          </cell>
          <cell r="R182">
            <v>6.5166255327396723</v>
          </cell>
          <cell r="S182">
            <v>6.5166255327396723</v>
          </cell>
          <cell r="T182">
            <v>6.5166255327396723</v>
          </cell>
          <cell r="U182">
            <v>6.5166255327396723</v>
          </cell>
        </row>
        <row r="183">
          <cell r="E183">
            <v>8.7851103375991233</v>
          </cell>
          <cell r="F183">
            <v>7.6057196799363735</v>
          </cell>
          <cell r="G183">
            <v>6.2708760493088773</v>
          </cell>
          <cell r="H183">
            <v>6.2708760493088773</v>
          </cell>
          <cell r="I183">
            <v>6.2708760493088773</v>
          </cell>
          <cell r="J183">
            <v>6.2708760493088773</v>
          </cell>
          <cell r="K183">
            <v>6.2708760493088773</v>
          </cell>
          <cell r="L183">
            <v>6.2708760493088773</v>
          </cell>
          <cell r="M183">
            <v>6.2708760493088773</v>
          </cell>
          <cell r="N183">
            <v>6.2708760493088773</v>
          </cell>
          <cell r="O183">
            <v>6.2708760493088773</v>
          </cell>
          <cell r="P183">
            <v>6.2708760493088773</v>
          </cell>
          <cell r="Q183">
            <v>6.2708760493088773</v>
          </cell>
          <cell r="R183">
            <v>6.2708760493088773</v>
          </cell>
          <cell r="S183">
            <v>6.2708760493088773</v>
          </cell>
          <cell r="T183">
            <v>6.2708760493088773</v>
          </cell>
          <cell r="U183">
            <v>6.2708760493088773</v>
          </cell>
        </row>
        <row r="184">
          <cell r="E184">
            <v>8.8580754275544606</v>
          </cell>
          <cell r="F184">
            <v>8.0523244183688956</v>
          </cell>
          <cell r="G184">
            <v>6.8193998562619962</v>
          </cell>
          <cell r="H184">
            <v>6.2749705809133154</v>
          </cell>
          <cell r="I184">
            <v>6.2749705809133154</v>
          </cell>
          <cell r="J184">
            <v>6.2749705809133154</v>
          </cell>
          <cell r="K184">
            <v>6.3398963606596448</v>
          </cell>
          <cell r="L184">
            <v>6.3398963606596448</v>
          </cell>
          <cell r="M184">
            <v>6.3398963606596448</v>
          </cell>
          <cell r="N184">
            <v>6.3398963606596448</v>
          </cell>
          <cell r="O184">
            <v>6.3398963606596448</v>
          </cell>
          <cell r="P184">
            <v>6.3398963606596448</v>
          </cell>
          <cell r="Q184">
            <v>6.3398963606596448</v>
          </cell>
          <cell r="R184">
            <v>6.3398963606596448</v>
          </cell>
          <cell r="S184">
            <v>6.3398963606596448</v>
          </cell>
          <cell r="T184">
            <v>6.3398963606596448</v>
          </cell>
          <cell r="U184">
            <v>6.3398963606596448</v>
          </cell>
        </row>
        <row r="185">
          <cell r="E185">
            <v>8.873453797277195</v>
          </cell>
          <cell r="F185">
            <v>8.0784275624005542</v>
          </cell>
          <cell r="G185">
            <v>6.8778342708570417</v>
          </cell>
          <cell r="H185">
            <v>6.8007078642346537</v>
          </cell>
          <cell r="I185">
            <v>6.654355013659675</v>
          </cell>
          <cell r="J185">
            <v>6.6842174206671841</v>
          </cell>
          <cell r="K185">
            <v>6.8743611043190755</v>
          </cell>
          <cell r="L185">
            <v>7.1073253718950147</v>
          </cell>
          <cell r="M185">
            <v>7.4842065415437542</v>
          </cell>
          <cell r="N185">
            <v>7.5494416274112446</v>
          </cell>
          <cell r="O185">
            <v>7.5656524264349869</v>
          </cell>
          <cell r="P185">
            <v>7.4353113232882171</v>
          </cell>
          <cell r="Q185">
            <v>7.3455199607157846</v>
          </cell>
          <cell r="R185">
            <v>7.2554653368589204</v>
          </cell>
          <cell r="S185">
            <v>7.1950968898988137</v>
          </cell>
          <cell r="T185">
            <v>7.1332582900733321</v>
          </cell>
          <cell r="U185">
            <v>7.081808387381578</v>
          </cell>
        </row>
        <row r="186">
          <cell r="E186">
            <v>8.8830819337688585</v>
          </cell>
          <cell r="F186">
            <v>8.2905270395251431</v>
          </cell>
          <cell r="G186">
            <v>7.6024556912221017</v>
          </cell>
          <cell r="H186">
            <v>7.3470381816554289</v>
          </cell>
          <cell r="I186">
            <v>6.636741013745457</v>
          </cell>
          <cell r="J186">
            <v>6.5306365440781882</v>
          </cell>
          <cell r="K186">
            <v>6.5306365440781882</v>
          </cell>
          <cell r="L186">
            <v>6.5306365440781882</v>
          </cell>
          <cell r="M186">
            <v>6.5306365440781882</v>
          </cell>
          <cell r="N186">
            <v>6.5306365440781882</v>
          </cell>
          <cell r="O186">
            <v>6.5306365440781882</v>
          </cell>
          <cell r="P186">
            <v>6.5306365440781882</v>
          </cell>
          <cell r="Q186">
            <v>6.5306365440781882</v>
          </cell>
          <cell r="R186">
            <v>6.5306365440781882</v>
          </cell>
          <cell r="S186">
            <v>6.5306365440781882</v>
          </cell>
          <cell r="T186">
            <v>6.5306365440781882</v>
          </cell>
          <cell r="U186">
            <v>6.5306365440781882</v>
          </cell>
        </row>
        <row r="187">
          <cell r="E187">
            <v>8.7396581038744046</v>
          </cell>
          <cell r="F187">
            <v>7.9102822723892459</v>
          </cell>
          <cell r="G187">
            <v>7.4672598948211526</v>
          </cell>
          <cell r="H187">
            <v>6.4207910449376069</v>
          </cell>
          <cell r="I187">
            <v>6.4207910449376069</v>
          </cell>
          <cell r="J187">
            <v>6.4207910449376069</v>
          </cell>
          <cell r="K187">
            <v>6.4207910449376069</v>
          </cell>
          <cell r="L187">
            <v>6.4207910449376069</v>
          </cell>
          <cell r="M187">
            <v>6.4207910449376069</v>
          </cell>
          <cell r="N187">
            <v>6.4207910449376069</v>
          </cell>
          <cell r="O187">
            <v>6.4448383536407636</v>
          </cell>
          <cell r="P187">
            <v>6.4448383536407636</v>
          </cell>
          <cell r="Q187">
            <v>6.4448383536407636</v>
          </cell>
          <cell r="R187">
            <v>6.4448383536407636</v>
          </cell>
          <cell r="S187">
            <v>6.4448383536407636</v>
          </cell>
          <cell r="T187">
            <v>6.4448383536407636</v>
          </cell>
          <cell r="U187">
            <v>6.4448383536407636</v>
          </cell>
        </row>
        <row r="188">
          <cell r="E188">
            <v>8.9760071116245523</v>
          </cell>
          <cell r="F188">
            <v>8.1735174725232067</v>
          </cell>
          <cell r="G188">
            <v>7.6610734240629244</v>
          </cell>
          <cell r="H188">
            <v>6.9247049943912575</v>
          </cell>
          <cell r="I188">
            <v>6.9247049943912575</v>
          </cell>
          <cell r="J188">
            <v>6.8069391070763743</v>
          </cell>
          <cell r="K188">
            <v>6.4316649085292372</v>
          </cell>
          <cell r="L188">
            <v>6.4316649085292372</v>
          </cell>
          <cell r="M188">
            <v>6.4316649085292372</v>
          </cell>
          <cell r="N188">
            <v>6.4316649085292372</v>
          </cell>
          <cell r="O188">
            <v>6.4316649085292372</v>
          </cell>
          <cell r="P188">
            <v>6.4316649085292372</v>
          </cell>
          <cell r="Q188">
            <v>6.4316649085292372</v>
          </cell>
          <cell r="R188">
            <v>6.4316649085292372</v>
          </cell>
          <cell r="S188">
            <v>6.4316649085292372</v>
          </cell>
          <cell r="T188">
            <v>6.4316649085292372</v>
          </cell>
          <cell r="U188">
            <v>6.4316649085292372</v>
          </cell>
        </row>
        <row r="189">
          <cell r="E189">
            <v>8.8428261688968206</v>
          </cell>
          <cell r="F189">
            <v>8.1230870022105233</v>
          </cell>
          <cell r="G189">
            <v>7.2571354778570676</v>
          </cell>
          <cell r="H189">
            <v>6.6376412412346983</v>
          </cell>
          <cell r="I189">
            <v>6.3769882961755648</v>
          </cell>
          <cell r="J189">
            <v>6.3769882961755648</v>
          </cell>
          <cell r="K189">
            <v>6.3769882961755648</v>
          </cell>
          <cell r="L189">
            <v>6.3769882961755648</v>
          </cell>
          <cell r="M189">
            <v>6.3769882961755648</v>
          </cell>
          <cell r="N189">
            <v>6.3769882961755648</v>
          </cell>
          <cell r="O189">
            <v>6.3769882961755648</v>
          </cell>
          <cell r="P189">
            <v>6.3769882961755648</v>
          </cell>
          <cell r="Q189">
            <v>6.3769882961755648</v>
          </cell>
          <cell r="R189">
            <v>6.3769882961755648</v>
          </cell>
          <cell r="S189">
            <v>6.3769882961755648</v>
          </cell>
          <cell r="T189">
            <v>6.3769882961755648</v>
          </cell>
          <cell r="U189">
            <v>6.3769882961755648</v>
          </cell>
        </row>
        <row r="190">
          <cell r="E190">
            <v>8.9232407538510596</v>
          </cell>
          <cell r="F190">
            <v>7.8678780052936634</v>
          </cell>
          <cell r="G190">
            <v>7.4566448678592137</v>
          </cell>
          <cell r="H190">
            <v>6.2211494867244257</v>
          </cell>
          <cell r="I190">
            <v>6.2211494867244257</v>
          </cell>
          <cell r="J190">
            <v>6.2211494867244257</v>
          </cell>
          <cell r="K190">
            <v>6.2211494867244257</v>
          </cell>
          <cell r="L190">
            <v>6.2211494867244257</v>
          </cell>
          <cell r="M190">
            <v>6.2211494867244257</v>
          </cell>
          <cell r="N190">
            <v>6.2211494867244257</v>
          </cell>
          <cell r="O190">
            <v>6.2211494867244257</v>
          </cell>
          <cell r="P190">
            <v>6.2211494867244257</v>
          </cell>
          <cell r="Q190">
            <v>6.2211494867244257</v>
          </cell>
          <cell r="R190">
            <v>6.2211494867244257</v>
          </cell>
          <cell r="S190">
            <v>6.2211494867244257</v>
          </cell>
          <cell r="T190">
            <v>6.2211494867244257</v>
          </cell>
          <cell r="U190">
            <v>6.2211494867244257</v>
          </cell>
        </row>
        <row r="191">
          <cell r="E191">
            <v>8.7799194825974709</v>
          </cell>
          <cell r="F191">
            <v>8.077950439808891</v>
          </cell>
          <cell r="G191">
            <v>7.1637926143191359</v>
          </cell>
          <cell r="H191">
            <v>6.1573520045917469</v>
          </cell>
          <cell r="I191">
            <v>6.1573520045917469</v>
          </cell>
          <cell r="J191">
            <v>6.1573520045917469</v>
          </cell>
          <cell r="K191">
            <v>6.1573520045917469</v>
          </cell>
          <cell r="L191">
            <v>6.1573520045917469</v>
          </cell>
          <cell r="M191">
            <v>6.1573520045917469</v>
          </cell>
          <cell r="N191">
            <v>6.1573520045917469</v>
          </cell>
          <cell r="O191">
            <v>6.1573520045917469</v>
          </cell>
          <cell r="P191">
            <v>6.1573520045917469</v>
          </cell>
          <cell r="Q191">
            <v>6.1573520045917469</v>
          </cell>
          <cell r="R191">
            <v>6.1573520045917469</v>
          </cell>
          <cell r="S191">
            <v>6.1573520045917469</v>
          </cell>
          <cell r="T191">
            <v>6.1573520045917469</v>
          </cell>
          <cell r="U191">
            <v>6.1573520045917469</v>
          </cell>
        </row>
        <row r="192">
          <cell r="E192">
            <v>8.941687286236716</v>
          </cell>
          <cell r="F192">
            <v>7.839162028169361</v>
          </cell>
          <cell r="G192">
            <v>7.3640615993440877</v>
          </cell>
          <cell r="H192">
            <v>6.8317677565059354</v>
          </cell>
          <cell r="I192">
            <v>6.5456729383695054</v>
          </cell>
          <cell r="J192">
            <v>6.5456729383695054</v>
          </cell>
          <cell r="K192">
            <v>6.5456729383695054</v>
          </cell>
          <cell r="L192">
            <v>6.5456729383695054</v>
          </cell>
          <cell r="M192">
            <v>6.5456729383695054</v>
          </cell>
          <cell r="N192">
            <v>6.5456729383695054</v>
          </cell>
          <cell r="O192">
            <v>6.5456729383695054</v>
          </cell>
          <cell r="P192">
            <v>6.5456729383695054</v>
          </cell>
          <cell r="Q192">
            <v>6.5456729383695054</v>
          </cell>
          <cell r="R192">
            <v>6.5456729383695054</v>
          </cell>
          <cell r="S192">
            <v>6.5456729383695054</v>
          </cell>
          <cell r="T192">
            <v>6.5456729383695054</v>
          </cell>
          <cell r="U192">
            <v>6.5456729383695054</v>
          </cell>
        </row>
        <row r="193">
          <cell r="E193">
            <v>8.9112380086020426</v>
          </cell>
          <cell r="F193">
            <v>8.0898551646630512</v>
          </cell>
          <cell r="G193">
            <v>7.5035555245628496</v>
          </cell>
          <cell r="H193">
            <v>7.1735881445878844</v>
          </cell>
          <cell r="I193">
            <v>6.8439020862420517</v>
          </cell>
          <cell r="J193">
            <v>6.7413625338378118</v>
          </cell>
          <cell r="K193">
            <v>6.7413625338378118</v>
          </cell>
          <cell r="L193">
            <v>6.4773523900235235</v>
          </cell>
          <cell r="M193">
            <v>6.4773523900235235</v>
          </cell>
          <cell r="N193">
            <v>6.4773523900235235</v>
          </cell>
          <cell r="O193">
            <v>6.4773523900235235</v>
          </cell>
          <cell r="P193">
            <v>6.4773523900235235</v>
          </cell>
          <cell r="Q193">
            <v>6.4773523900235235</v>
          </cell>
          <cell r="R193">
            <v>6.4773523900235235</v>
          </cell>
          <cell r="S193">
            <v>6.4773523900235235</v>
          </cell>
          <cell r="T193">
            <v>6.4773523900235235</v>
          </cell>
          <cell r="U193">
            <v>6.4773523900235235</v>
          </cell>
        </row>
        <row r="194">
          <cell r="E194">
            <v>8.9240532074847874</v>
          </cell>
          <cell r="F194">
            <v>7.9813590329787987</v>
          </cell>
          <cell r="G194">
            <v>7.4213448300700549</v>
          </cell>
          <cell r="H194">
            <v>7.2294564839873496</v>
          </cell>
          <cell r="I194">
            <v>7.0648606193200543</v>
          </cell>
          <cell r="J194">
            <v>6.5753801064251967</v>
          </cell>
          <cell r="K194">
            <v>6.5753801064251967</v>
          </cell>
          <cell r="L194">
            <v>6.5753801064251967</v>
          </cell>
          <cell r="M194">
            <v>6.5753801064251967</v>
          </cell>
          <cell r="N194">
            <v>6.5753801064251967</v>
          </cell>
          <cell r="O194">
            <v>6.5753801064251967</v>
          </cell>
          <cell r="P194">
            <v>6.5753801064251967</v>
          </cell>
          <cell r="Q194">
            <v>6.5753801064251967</v>
          </cell>
          <cell r="R194">
            <v>6.5753801064251967</v>
          </cell>
          <cell r="S194">
            <v>6.5753801064251967</v>
          </cell>
          <cell r="T194">
            <v>6.5753801064251967</v>
          </cell>
          <cell r="U194">
            <v>6.5753801064251967</v>
          </cell>
        </row>
        <row r="195">
          <cell r="E195">
            <v>8.868093595498868</v>
          </cell>
          <cell r="F195">
            <v>8.3275914647618627</v>
          </cell>
          <cell r="G195">
            <v>7.5318726174497863</v>
          </cell>
          <cell r="H195">
            <v>6.9358715914701898</v>
          </cell>
          <cell r="I195">
            <v>6.5874780407470102</v>
          </cell>
          <cell r="J195">
            <v>6.5874780407470102</v>
          </cell>
          <cell r="K195">
            <v>6.5874780407470102</v>
          </cell>
          <cell r="L195">
            <v>6.5874780407470102</v>
          </cell>
          <cell r="M195">
            <v>6.5874780407470102</v>
          </cell>
          <cell r="N195">
            <v>6.5874780407470102</v>
          </cell>
          <cell r="O195">
            <v>6.5874780407470102</v>
          </cell>
          <cell r="P195">
            <v>6.5874780407470102</v>
          </cell>
          <cell r="Q195">
            <v>6.5874780407470102</v>
          </cell>
          <cell r="R195">
            <v>6.5874780407470102</v>
          </cell>
          <cell r="S195">
            <v>6.5874780407470102</v>
          </cell>
          <cell r="T195">
            <v>6.5874780407470102</v>
          </cell>
          <cell r="U195">
            <v>6.5874780407470102</v>
          </cell>
        </row>
        <row r="196">
          <cell r="E196">
            <v>8.8396518417264751</v>
          </cell>
          <cell r="F196">
            <v>8.3113523394815711</v>
          </cell>
          <cell r="G196">
            <v>7.3842137902688556</v>
          </cell>
          <cell r="H196">
            <v>7.3842137902688556</v>
          </cell>
          <cell r="I196">
            <v>7.3842137902688556</v>
          </cell>
          <cell r="J196">
            <v>6.5361274800864484</v>
          </cell>
          <cell r="K196">
            <v>6.5361274800864484</v>
          </cell>
          <cell r="L196">
            <v>6.5361274800864484</v>
          </cell>
          <cell r="M196">
            <v>6.5361274800864484</v>
          </cell>
          <cell r="N196">
            <v>6.5361274800864484</v>
          </cell>
          <cell r="O196">
            <v>6.5361274800864484</v>
          </cell>
          <cell r="P196">
            <v>6.5361274800864484</v>
          </cell>
          <cell r="Q196">
            <v>6.5361274800864484</v>
          </cell>
          <cell r="R196">
            <v>6.6236527890427608</v>
          </cell>
          <cell r="S196">
            <v>6.6236527890427608</v>
          </cell>
          <cell r="T196">
            <v>6.6236527890427608</v>
          </cell>
          <cell r="U196">
            <v>6.6236527890427608</v>
          </cell>
        </row>
        <row r="197">
          <cell r="E197">
            <v>8.7857164409466204</v>
          </cell>
          <cell r="F197">
            <v>8.3987176267278549</v>
          </cell>
          <cell r="G197">
            <v>7.4880902291182867</v>
          </cell>
          <cell r="H197">
            <v>7.4880902291182867</v>
          </cell>
          <cell r="I197">
            <v>7.4880902291182867</v>
          </cell>
          <cell r="J197">
            <v>7.458638690057211</v>
          </cell>
          <cell r="K197">
            <v>6.8354691678820672</v>
          </cell>
          <cell r="L197">
            <v>6.7183723002934785</v>
          </cell>
          <cell r="M197">
            <v>6.7183723002934785</v>
          </cell>
          <cell r="N197">
            <v>6.7183723002934785</v>
          </cell>
          <cell r="O197">
            <v>6.7183723002934785</v>
          </cell>
          <cell r="P197">
            <v>6.7183723002934785</v>
          </cell>
          <cell r="Q197">
            <v>6.7183723002934785</v>
          </cell>
          <cell r="R197">
            <v>6.7183723002934785</v>
          </cell>
          <cell r="S197">
            <v>6.9265671714439447</v>
          </cell>
          <cell r="T197">
            <v>6.9265671714439447</v>
          </cell>
          <cell r="U197">
            <v>6.9265671714439447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>
            <v>8.89987152678051</v>
          </cell>
          <cell r="F199">
            <v>8.2025115015617782</v>
          </cell>
          <cell r="G199">
            <v>7.2581985260037616</v>
          </cell>
          <cell r="H199">
            <v>7.2581985260037616</v>
          </cell>
          <cell r="I199">
            <v>6.53162100965916</v>
          </cell>
          <cell r="J199">
            <v>6.53162100965916</v>
          </cell>
          <cell r="K199">
            <v>6.53162100965916</v>
          </cell>
          <cell r="L199">
            <v>6.53162100965916</v>
          </cell>
          <cell r="M199">
            <v>6.5612067957063047</v>
          </cell>
          <cell r="N199">
            <v>6.5612067957063047</v>
          </cell>
          <cell r="O199">
            <v>6.5612067957063047</v>
          </cell>
          <cell r="P199">
            <v>6.5612067957063047</v>
          </cell>
          <cell r="Q199">
            <v>6.5612067957063047</v>
          </cell>
          <cell r="R199">
            <v>6.5612067957063047</v>
          </cell>
          <cell r="S199">
            <v>6.5612067957063047</v>
          </cell>
          <cell r="T199">
            <v>6.5612067957063047</v>
          </cell>
          <cell r="U199">
            <v>6.5612067957063047</v>
          </cell>
        </row>
        <row r="200">
          <cell r="E200">
            <v>8.9480828010140545</v>
          </cell>
          <cell r="F200">
            <v>8.1102691722770981</v>
          </cell>
          <cell r="G200">
            <v>7.7755699239997922</v>
          </cell>
          <cell r="H200">
            <v>7.0601362605231914</v>
          </cell>
          <cell r="I200">
            <v>6.9131888642183554</v>
          </cell>
          <cell r="J200">
            <v>6.9131888642183554</v>
          </cell>
          <cell r="K200">
            <v>6.5969773540188186</v>
          </cell>
          <cell r="L200">
            <v>6.5969773540188186</v>
          </cell>
          <cell r="M200">
            <v>6.5969773540188186</v>
          </cell>
          <cell r="N200">
            <v>6.5969773540188186</v>
          </cell>
          <cell r="O200">
            <v>6.5969773540188186</v>
          </cell>
          <cell r="P200">
            <v>6.5969773540188186</v>
          </cell>
          <cell r="Q200">
            <v>6.5969773540188186</v>
          </cell>
          <cell r="R200">
            <v>6.5969773540188186</v>
          </cell>
          <cell r="S200">
            <v>6.5969773540188186</v>
          </cell>
          <cell r="T200">
            <v>6.5969773540188186</v>
          </cell>
          <cell r="U200">
            <v>6.5969773540188186</v>
          </cell>
        </row>
        <row r="201">
          <cell r="E201">
            <v>8.9143144707468895</v>
          </cell>
          <cell r="F201">
            <v>8.1256710990326546</v>
          </cell>
          <cell r="G201">
            <v>7.7462246171721931</v>
          </cell>
          <cell r="H201">
            <v>7.4039007004261368</v>
          </cell>
          <cell r="I201">
            <v>7.316450111690167</v>
          </cell>
          <cell r="J201">
            <v>7.316450111690167</v>
          </cell>
          <cell r="K201">
            <v>6.8831039618211287</v>
          </cell>
          <cell r="L201">
            <v>6.3677955371502035</v>
          </cell>
          <cell r="M201">
            <v>6.3677955371502035</v>
          </cell>
          <cell r="N201">
            <v>6.3677955371502035</v>
          </cell>
          <cell r="O201">
            <v>6.3677955371502035</v>
          </cell>
          <cell r="P201">
            <v>6.3677955371502035</v>
          </cell>
          <cell r="Q201">
            <v>6.3677955371502035</v>
          </cell>
          <cell r="R201">
            <v>6.3677955371502035</v>
          </cell>
          <cell r="S201">
            <v>6.3677955371502035</v>
          </cell>
          <cell r="T201">
            <v>6.3677955371502035</v>
          </cell>
          <cell r="U201">
            <v>6.3677955371502035</v>
          </cell>
        </row>
        <row r="202">
          <cell r="E202">
            <v>8.8820902451924635</v>
          </cell>
          <cell r="F202">
            <v>8.3521369079570142</v>
          </cell>
          <cell r="G202">
            <v>7.4273778215416391</v>
          </cell>
          <cell r="H202">
            <v>6.8567140444662877</v>
          </cell>
          <cell r="I202">
            <v>6.8567140444662877</v>
          </cell>
          <cell r="J202">
            <v>6.8567140444662877</v>
          </cell>
          <cell r="K202">
            <v>6.7439091677321272</v>
          </cell>
          <cell r="L202">
            <v>6.5481889299787506</v>
          </cell>
          <cell r="M202">
            <v>6.5481889299787506</v>
          </cell>
          <cell r="N202">
            <v>6.5481889299787506</v>
          </cell>
          <cell r="O202">
            <v>6.5481889299787506</v>
          </cell>
          <cell r="P202">
            <v>6.5481889299787506</v>
          </cell>
          <cell r="Q202">
            <v>6.5481889299787506</v>
          </cell>
          <cell r="R202">
            <v>6.5481889299787506</v>
          </cell>
          <cell r="S202">
            <v>6.5481889299787506</v>
          </cell>
          <cell r="T202">
            <v>6.5481889299787506</v>
          </cell>
          <cell r="U202">
            <v>6.5481889299787506</v>
          </cell>
        </row>
        <row r="203">
          <cell r="E203">
            <v>8.892970730173678</v>
          </cell>
          <cell r="F203">
            <v>7.9773966420074283</v>
          </cell>
          <cell r="G203">
            <v>7.9773966420074283</v>
          </cell>
          <cell r="H203">
            <v>7.2787397674041276</v>
          </cell>
          <cell r="I203">
            <v>7.157281903554213</v>
          </cell>
          <cell r="J203">
            <v>6.6502430691702683</v>
          </cell>
          <cell r="K203">
            <v>6.1691012886376635</v>
          </cell>
          <cell r="L203">
            <v>6.1691012886376635</v>
          </cell>
          <cell r="M203">
            <v>6.1691012886376635</v>
          </cell>
          <cell r="N203">
            <v>6.1691012886376635</v>
          </cell>
          <cell r="O203">
            <v>6.1691012886376635</v>
          </cell>
          <cell r="P203">
            <v>6.1691012886376635</v>
          </cell>
          <cell r="Q203">
            <v>6.1691012886376635</v>
          </cell>
          <cell r="R203">
            <v>6.1691012886376635</v>
          </cell>
          <cell r="S203">
            <v>6.1691012886376635</v>
          </cell>
          <cell r="T203">
            <v>6.1691012886376635</v>
          </cell>
          <cell r="U203">
            <v>6.1691012886376635</v>
          </cell>
        </row>
        <row r="204">
          <cell r="E204">
            <v>8.9198770534040808</v>
          </cell>
          <cell r="F204">
            <v>8.2591183648614095</v>
          </cell>
          <cell r="G204">
            <v>7.6249588934642381</v>
          </cell>
          <cell r="H204">
            <v>6.4382359707597354</v>
          </cell>
          <cell r="I204">
            <v>6.4382359707597354</v>
          </cell>
          <cell r="J204">
            <v>6.4382359707597354</v>
          </cell>
          <cell r="K204">
            <v>6.4382359707597354</v>
          </cell>
          <cell r="L204">
            <v>6.4382359707597354</v>
          </cell>
          <cell r="M204">
            <v>6.4382359707597354</v>
          </cell>
          <cell r="N204">
            <v>6.4382359707597354</v>
          </cell>
          <cell r="O204">
            <v>6.4382359707597354</v>
          </cell>
          <cell r="P204">
            <v>6.4382359707597354</v>
          </cell>
          <cell r="Q204">
            <v>6.4382359707597354</v>
          </cell>
          <cell r="R204">
            <v>6.4382359707597354</v>
          </cell>
          <cell r="S204">
            <v>6.4382359707597354</v>
          </cell>
          <cell r="T204">
            <v>6.4382359707597354</v>
          </cell>
          <cell r="U204">
            <v>6.4382359707597354</v>
          </cell>
        </row>
        <row r="205">
          <cell r="E205">
            <v>8.8155517290594574</v>
          </cell>
          <cell r="F205">
            <v>8.1704306254575343</v>
          </cell>
          <cell r="G205">
            <v>7.5541973561616178</v>
          </cell>
          <cell r="H205">
            <v>6.5028257750103586</v>
          </cell>
          <cell r="I205">
            <v>6.5028257750103586</v>
          </cell>
          <cell r="J205">
            <v>6.5028257750103586</v>
          </cell>
          <cell r="K205">
            <v>6.5028257750103586</v>
          </cell>
          <cell r="L205">
            <v>6.5028257750103586</v>
          </cell>
          <cell r="M205">
            <v>6.5028257750103586</v>
          </cell>
          <cell r="N205">
            <v>6.5028257750103586</v>
          </cell>
          <cell r="O205">
            <v>6.5028257750103586</v>
          </cell>
          <cell r="P205">
            <v>6.5028257750103586</v>
          </cell>
          <cell r="Q205">
            <v>6.5028257750103586</v>
          </cell>
          <cell r="R205">
            <v>6.5028257750103586</v>
          </cell>
          <cell r="S205">
            <v>6.5028257750103586</v>
          </cell>
          <cell r="T205">
            <v>6.5028257750103586</v>
          </cell>
          <cell r="U205">
            <v>6.5028257750103586</v>
          </cell>
        </row>
        <row r="206">
          <cell r="E206">
            <v>8.7856234607749073</v>
          </cell>
          <cell r="F206">
            <v>8.1880168102413879</v>
          </cell>
          <cell r="G206">
            <v>7.2992678281972188</v>
          </cell>
          <cell r="H206">
            <v>6.8629266701623495</v>
          </cell>
          <cell r="I206">
            <v>6.5903014183543931</v>
          </cell>
          <cell r="J206">
            <v>6.5903014183543931</v>
          </cell>
          <cell r="K206">
            <v>6.5903014183543931</v>
          </cell>
          <cell r="L206">
            <v>6.5903014183543931</v>
          </cell>
          <cell r="M206">
            <v>6.5903014183543931</v>
          </cell>
          <cell r="N206">
            <v>6.5903014183543931</v>
          </cell>
          <cell r="O206">
            <v>6.5903014183543931</v>
          </cell>
          <cell r="P206">
            <v>6.5903014183543931</v>
          </cell>
          <cell r="Q206">
            <v>6.5903014183543931</v>
          </cell>
          <cell r="R206">
            <v>6.5903014183543931</v>
          </cell>
          <cell r="S206">
            <v>6.5903014183543931</v>
          </cell>
          <cell r="T206">
            <v>6.5903014183543931</v>
          </cell>
          <cell r="U206">
            <v>6.5903014183543931</v>
          </cell>
        </row>
        <row r="207">
          <cell r="E207">
            <v>8.9114013598104798</v>
          </cell>
          <cell r="F207">
            <v>8.4261645068577202</v>
          </cell>
          <cell r="G207">
            <v>7.576738185532653</v>
          </cell>
          <cell r="H207">
            <v>7.576738185532653</v>
          </cell>
          <cell r="I207">
            <v>7.576738185532653</v>
          </cell>
          <cell r="J207">
            <v>7.576738185532653</v>
          </cell>
          <cell r="K207">
            <v>7.576738185532653</v>
          </cell>
          <cell r="L207">
            <v>7.5314300229019722</v>
          </cell>
          <cell r="M207">
            <v>7.5314300229019722</v>
          </cell>
          <cell r="N207">
            <v>7.4229546691915891</v>
          </cell>
          <cell r="O207">
            <v>7.0531246171387174</v>
          </cell>
          <cell r="P207">
            <v>6.9510509397481224</v>
          </cell>
          <cell r="Q207">
            <v>7.1621558787704416</v>
          </cell>
          <cell r="R207">
            <v>6.8781828791976078</v>
          </cell>
          <cell r="S207">
            <v>6.3304814699339262</v>
          </cell>
          <cell r="T207">
            <v>6.3304814699339262</v>
          </cell>
          <cell r="U207">
            <v>6.3304814699339262</v>
          </cell>
        </row>
        <row r="208">
          <cell r="E208">
            <v>8.768836431108852</v>
          </cell>
          <cell r="F208">
            <v>8.0173892176380477</v>
          </cell>
          <cell r="G208">
            <v>7.7405117990036238</v>
          </cell>
          <cell r="H208">
            <v>7.504477387792722</v>
          </cell>
          <cell r="I208">
            <v>6.694181584601</v>
          </cell>
          <cell r="J208">
            <v>5.9760261756919641</v>
          </cell>
          <cell r="K208">
            <v>5.9760261756919641</v>
          </cell>
          <cell r="L208">
            <v>5.9760261756919641</v>
          </cell>
          <cell r="M208">
            <v>5.9760261756919641</v>
          </cell>
          <cell r="N208">
            <v>5.9760261756919641</v>
          </cell>
          <cell r="O208">
            <v>5.9760261756919641</v>
          </cell>
          <cell r="P208">
            <v>5.9760261756919641</v>
          </cell>
          <cell r="Q208">
            <v>5.9760261756919641</v>
          </cell>
          <cell r="R208">
            <v>5.9760261756919641</v>
          </cell>
          <cell r="S208">
            <v>5.9760261756919641</v>
          </cell>
          <cell r="T208">
            <v>5.9760261756919641</v>
          </cell>
          <cell r="U208">
            <v>5.9760261756919641</v>
          </cell>
        </row>
        <row r="209">
          <cell r="E209">
            <v>8.9021308078415746</v>
          </cell>
          <cell r="F209">
            <v>8.2375026957486117</v>
          </cell>
          <cell r="G209">
            <v>7.4958658106793594</v>
          </cell>
          <cell r="H209">
            <v>7.3460143829903828</v>
          </cell>
          <cell r="I209">
            <v>7.0283828535330395</v>
          </cell>
          <cell r="J209">
            <v>6.626568094753762</v>
          </cell>
          <cell r="K209">
            <v>6.4038366936284588</v>
          </cell>
          <cell r="L209">
            <v>6.4038366936284588</v>
          </cell>
          <cell r="M209">
            <v>6.4038366936284588</v>
          </cell>
          <cell r="N209">
            <v>6.4038366936284588</v>
          </cell>
          <cell r="O209">
            <v>6.4038366936284588</v>
          </cell>
          <cell r="P209">
            <v>6.4038366936284588</v>
          </cell>
          <cell r="Q209">
            <v>6.4038366936284588</v>
          </cell>
          <cell r="R209">
            <v>6.4038366936284588</v>
          </cell>
          <cell r="S209">
            <v>6.4038366936284588</v>
          </cell>
          <cell r="T209">
            <v>6.4038366936284588</v>
          </cell>
          <cell r="U209">
            <v>6.4038366936284588</v>
          </cell>
        </row>
        <row r="210">
          <cell r="E210">
            <v>8.8477582357550126</v>
          </cell>
          <cell r="F210">
            <v>8.0739693624123472</v>
          </cell>
          <cell r="G210">
            <v>7.159368049137476</v>
          </cell>
          <cell r="H210">
            <v>6.7037545902857527</v>
          </cell>
          <cell r="I210">
            <v>6.1166412859743726</v>
          </cell>
          <cell r="J210">
            <v>6.1166412859743726</v>
          </cell>
          <cell r="K210">
            <v>6.1166412859743726</v>
          </cell>
          <cell r="L210">
            <v>6.1166412859743726</v>
          </cell>
          <cell r="M210">
            <v>6.1166412859743726</v>
          </cell>
          <cell r="N210">
            <v>6.1166412859743726</v>
          </cell>
          <cell r="O210">
            <v>6.1166412859743726</v>
          </cell>
          <cell r="P210">
            <v>6.1166412859743726</v>
          </cell>
          <cell r="Q210">
            <v>6.1166412859743726</v>
          </cell>
          <cell r="R210">
            <v>6.1166412859743726</v>
          </cell>
          <cell r="S210">
            <v>6.1166412859743726</v>
          </cell>
          <cell r="T210">
            <v>6.1166412859743726</v>
          </cell>
          <cell r="U210">
            <v>6.1166412859743726</v>
          </cell>
        </row>
        <row r="211">
          <cell r="E211">
            <v>8.9041556557151047</v>
          </cell>
          <cell r="F211">
            <v>7.9054516014277176</v>
          </cell>
          <cell r="G211">
            <v>6.7743384230360322</v>
          </cell>
          <cell r="H211">
            <v>6.4395882238418487</v>
          </cell>
          <cell r="I211">
            <v>6.4395882238418487</v>
          </cell>
          <cell r="J211">
            <v>6.4395882238418487</v>
          </cell>
          <cell r="K211">
            <v>6.4395882238418487</v>
          </cell>
          <cell r="L211">
            <v>6.4395882238418487</v>
          </cell>
          <cell r="M211">
            <v>6.4395882238418487</v>
          </cell>
          <cell r="N211">
            <v>6.4395882238418487</v>
          </cell>
          <cell r="O211">
            <v>6.4395882238418487</v>
          </cell>
          <cell r="P211">
            <v>6.4395882238418487</v>
          </cell>
          <cell r="Q211">
            <v>6.4395882238418487</v>
          </cell>
          <cell r="R211">
            <v>6.4395882238418487</v>
          </cell>
          <cell r="S211">
            <v>6.4395882238418487</v>
          </cell>
          <cell r="T211">
            <v>6.4395882238418487</v>
          </cell>
          <cell r="U211">
            <v>6.4395882238418487</v>
          </cell>
        </row>
        <row r="212">
          <cell r="E212">
            <v>9.0715258125514513</v>
          </cell>
          <cell r="F212">
            <v>8.2652008390643612</v>
          </cell>
          <cell r="G212">
            <v>8.1370952942071746</v>
          </cell>
          <cell r="H212">
            <v>7.323832992254582</v>
          </cell>
          <cell r="I212">
            <v>7.323832992254582</v>
          </cell>
          <cell r="J212">
            <v>7.323832992254582</v>
          </cell>
          <cell r="K212">
            <v>7.1738765093799302</v>
          </cell>
          <cell r="L212">
            <v>7.1738765093799302</v>
          </cell>
          <cell r="M212">
            <v>7.0698690294854245</v>
          </cell>
          <cell r="N212">
            <v>6.9231578812242081</v>
          </cell>
          <cell r="O212">
            <v>6.7516043142362765</v>
          </cell>
          <cell r="P212">
            <v>6.559557143056729</v>
          </cell>
          <cell r="Q212">
            <v>6.559557143056729</v>
          </cell>
          <cell r="R212">
            <v>6.559557143056729</v>
          </cell>
          <cell r="S212">
            <v>6.559557143056729</v>
          </cell>
          <cell r="T212">
            <v>6.559557143056729</v>
          </cell>
          <cell r="U212">
            <v>6.559557143056729</v>
          </cell>
        </row>
        <row r="213">
          <cell r="E213">
            <v>8.8636660622619381</v>
          </cell>
          <cell r="F213">
            <v>8.3764651837435675</v>
          </cell>
          <cell r="G213">
            <v>7.3549439038006827</v>
          </cell>
          <cell r="H213">
            <v>7.0599523492298246</v>
          </cell>
          <cell r="I213">
            <v>7.0599523492298246</v>
          </cell>
          <cell r="J213">
            <v>7.0599523492298246</v>
          </cell>
          <cell r="K213">
            <v>6.6435755881636869</v>
          </cell>
          <cell r="L213">
            <v>6.4601043010534127</v>
          </cell>
          <cell r="M213">
            <v>6.6326501973301637</v>
          </cell>
          <cell r="N213">
            <v>6.6326501973301637</v>
          </cell>
          <cell r="O213">
            <v>6.6326501973301637</v>
          </cell>
          <cell r="P213">
            <v>6.6326501973301637</v>
          </cell>
          <cell r="Q213">
            <v>6.6326501973301637</v>
          </cell>
          <cell r="R213">
            <v>6.6326501973301637</v>
          </cell>
          <cell r="S213">
            <v>6.6326501973301637</v>
          </cell>
          <cell r="T213">
            <v>6.6326501973301637</v>
          </cell>
          <cell r="U213">
            <v>6.6326501973301637</v>
          </cell>
        </row>
        <row r="214">
          <cell r="E214">
            <v>8.8921484483531099</v>
          </cell>
          <cell r="F214">
            <v>8.1674344646057726</v>
          </cell>
          <cell r="G214">
            <v>7.2823905108619513</v>
          </cell>
          <cell r="H214">
            <v>6.9614068519456049</v>
          </cell>
          <cell r="I214">
            <v>6.7857573034091843</v>
          </cell>
          <cell r="J214">
            <v>6.6349836657897328</v>
          </cell>
          <cell r="K214">
            <v>7.7349787269387891</v>
          </cell>
          <cell r="L214">
            <v>8.2545991179245615</v>
          </cell>
          <cell r="M214">
            <v>7.4934914026618937</v>
          </cell>
          <cell r="N214">
            <v>6.5325291862114394</v>
          </cell>
          <cell r="O214">
            <v>6.5325291862114394</v>
          </cell>
          <cell r="P214">
            <v>6.5325291862114394</v>
          </cell>
          <cell r="Q214">
            <v>6.5325291862114394</v>
          </cell>
          <cell r="R214">
            <v>6.5325291862114394</v>
          </cell>
          <cell r="S214">
            <v>6.5325291862114394</v>
          </cell>
          <cell r="T214">
            <v>6.5325291862114394</v>
          </cell>
          <cell r="U214">
            <v>6.5325291862114394</v>
          </cell>
        </row>
        <row r="215">
          <cell r="E215">
            <v>8.9002639328940134</v>
          </cell>
          <cell r="F215">
            <v>8.3024107397740448</v>
          </cell>
          <cell r="G215">
            <v>7.5914996058924737</v>
          </cell>
          <cell r="H215">
            <v>7.4186668004464735</v>
          </cell>
          <cell r="I215">
            <v>7.1063452498088955</v>
          </cell>
          <cell r="J215">
            <v>7.1063452498088955</v>
          </cell>
          <cell r="K215">
            <v>7.1063452498088955</v>
          </cell>
          <cell r="L215">
            <v>7.1063452498088955</v>
          </cell>
          <cell r="M215">
            <v>6.9899854854960726</v>
          </cell>
          <cell r="N215">
            <v>6.9899854854960726</v>
          </cell>
          <cell r="O215">
            <v>6.5789559047268051</v>
          </cell>
          <cell r="P215">
            <v>6.5789559047268051</v>
          </cell>
          <cell r="Q215">
            <v>6.5789559047268051</v>
          </cell>
          <cell r="R215">
            <v>6.5789559047268051</v>
          </cell>
          <cell r="S215">
            <v>6.5789559047268051</v>
          </cell>
          <cell r="T215">
            <v>6.5789559047268051</v>
          </cell>
          <cell r="U215">
            <v>6.5789559047268051</v>
          </cell>
        </row>
        <row r="216">
          <cell r="E216">
            <v>8.9413745743490587</v>
          </cell>
          <cell r="F216">
            <v>8.2563494546705911</v>
          </cell>
          <cell r="G216">
            <v>7.7847000757074571</v>
          </cell>
          <cell r="H216">
            <v>7.4005498473061166</v>
          </cell>
          <cell r="I216">
            <v>6.8926437271728211</v>
          </cell>
          <cell r="J216">
            <v>6.8743981907463825</v>
          </cell>
          <cell r="K216">
            <v>6.6684935827281011</v>
          </cell>
          <cell r="L216">
            <v>6.3757384727768658</v>
          </cell>
          <cell r="M216">
            <v>6.3757384727768658</v>
          </cell>
          <cell r="N216">
            <v>6.3757384727768658</v>
          </cell>
          <cell r="O216">
            <v>6.3757384727768658</v>
          </cell>
          <cell r="P216">
            <v>6.3757384727768658</v>
          </cell>
          <cell r="Q216">
            <v>6.3757384727768658</v>
          </cell>
          <cell r="R216">
            <v>6.3757384727768658</v>
          </cell>
          <cell r="S216">
            <v>6.3757384727768658</v>
          </cell>
          <cell r="T216">
            <v>6.3757384727768658</v>
          </cell>
          <cell r="U216">
            <v>6.3757384727768658</v>
          </cell>
        </row>
        <row r="217">
          <cell r="E217">
            <v>8.8886478450406727</v>
          </cell>
          <cell r="F217">
            <v>8.313172243792156</v>
          </cell>
          <cell r="G217">
            <v>7.3132398138276473</v>
          </cell>
          <cell r="H217">
            <v>7.1192299702378081</v>
          </cell>
          <cell r="I217">
            <v>6.6956764758859135</v>
          </cell>
          <cell r="J217">
            <v>6.6956764758859135</v>
          </cell>
          <cell r="K217">
            <v>6.6956764758859135</v>
          </cell>
          <cell r="L217">
            <v>6.6956764758859135</v>
          </cell>
          <cell r="M217">
            <v>6.8243720933392256</v>
          </cell>
          <cell r="N217">
            <v>6.8505132832578459</v>
          </cell>
          <cell r="O217">
            <v>6.9379509680245466</v>
          </cell>
          <cell r="P217">
            <v>7.127930175886271</v>
          </cell>
          <cell r="Q217">
            <v>7.5774530249369132</v>
          </cell>
          <cell r="R217">
            <v>7.7000572051075578</v>
          </cell>
          <cell r="S217">
            <v>7.5462320484936791</v>
          </cell>
          <cell r="T217">
            <v>7.0310838687184374</v>
          </cell>
          <cell r="U217">
            <v>6.5225411396027191</v>
          </cell>
        </row>
        <row r="218">
          <cell r="E218">
            <v>8.9235949079081482</v>
          </cell>
          <cell r="F218">
            <v>8.5016688981121113</v>
          </cell>
          <cell r="G218">
            <v>8.0507456303163636</v>
          </cell>
          <cell r="H218">
            <v>7.292191250450851</v>
          </cell>
          <cell r="I218">
            <v>6.2350642452588652</v>
          </cell>
          <cell r="J218">
            <v>6.2350642452588652</v>
          </cell>
          <cell r="K218">
            <v>6.2350642452588652</v>
          </cell>
          <cell r="L218">
            <v>6.2350642452588652</v>
          </cell>
          <cell r="M218">
            <v>6.2350642452588652</v>
          </cell>
          <cell r="N218">
            <v>6.2350642452588652</v>
          </cell>
          <cell r="O218">
            <v>6.2350642452588652</v>
          </cell>
          <cell r="P218">
            <v>6.9478705062945378</v>
          </cell>
          <cell r="Q218">
            <v>6.9478705062945378</v>
          </cell>
          <cell r="R218">
            <v>6.9478705062945378</v>
          </cell>
          <cell r="S218">
            <v>8.3999605488825324</v>
          </cell>
          <cell r="T218">
            <v>11.195855891171625</v>
          </cell>
          <cell r="U218">
            <v>14.949201583547984</v>
          </cell>
        </row>
        <row r="219">
          <cell r="E219">
            <v>8.8478097469907659</v>
          </cell>
          <cell r="F219">
            <v>8.3143829067752524</v>
          </cell>
          <cell r="G219">
            <v>7.6690948853817105</v>
          </cell>
          <cell r="H219">
            <v>7.3136097349548805</v>
          </cell>
          <cell r="I219">
            <v>6.6548977369840436</v>
          </cell>
          <cell r="J219">
            <v>6.5590994307846344</v>
          </cell>
          <cell r="K219">
            <v>6.5590994307846344</v>
          </cell>
          <cell r="L219">
            <v>6.5590994307846344</v>
          </cell>
          <cell r="M219">
            <v>6.5590994307846344</v>
          </cell>
          <cell r="N219">
            <v>6.5590994307846344</v>
          </cell>
          <cell r="O219">
            <v>6.5590994307846344</v>
          </cell>
          <cell r="P219">
            <v>6.5590994307846344</v>
          </cell>
          <cell r="Q219">
            <v>6.5590994307846344</v>
          </cell>
          <cell r="R219">
            <v>6.5590994307846344</v>
          </cell>
          <cell r="S219">
            <v>6.5590994307846344</v>
          </cell>
          <cell r="T219">
            <v>6.5590994307846344</v>
          </cell>
          <cell r="U219">
            <v>6.5590994307846344</v>
          </cell>
        </row>
        <row r="220">
          <cell r="E220">
            <v>8.8473311247847306</v>
          </cell>
          <cell r="F220">
            <v>8.1540911189605243</v>
          </cell>
          <cell r="G220">
            <v>7.3573973767232097</v>
          </cell>
          <cell r="H220">
            <v>7.3573973767232097</v>
          </cell>
          <cell r="I220">
            <v>6.8411044402177215</v>
          </cell>
          <cell r="J220">
            <v>6.8411044402177215</v>
          </cell>
          <cell r="K220">
            <v>6.8411044402177215</v>
          </cell>
          <cell r="L220">
            <v>6.6689732038929002</v>
          </cell>
          <cell r="M220">
            <v>6.6689732038929002</v>
          </cell>
          <cell r="N220">
            <v>6.8625241242827837</v>
          </cell>
          <cell r="O220">
            <v>6.5959632673412125</v>
          </cell>
          <cell r="P220">
            <v>6.5959632673412125</v>
          </cell>
          <cell r="Q220">
            <v>6.5959632673412125</v>
          </cell>
          <cell r="R220">
            <v>6.5959632673412125</v>
          </cell>
          <cell r="S220">
            <v>6.5959632673412125</v>
          </cell>
          <cell r="T220">
            <v>6.5959632673412125</v>
          </cell>
          <cell r="U220">
            <v>6.5959632673412125</v>
          </cell>
        </row>
        <row r="221">
          <cell r="E221">
            <v>8.8055053751290551</v>
          </cell>
          <cell r="F221">
            <v>8.0433134565161311</v>
          </cell>
          <cell r="G221">
            <v>7.4803178729589419</v>
          </cell>
          <cell r="H221">
            <v>7.3751515211489602</v>
          </cell>
          <cell r="I221">
            <v>7.2746489865021138</v>
          </cell>
          <cell r="J221">
            <v>7.2746489865021138</v>
          </cell>
          <cell r="K221">
            <v>6.405328720014972</v>
          </cell>
          <cell r="L221">
            <v>6.405328720014972</v>
          </cell>
          <cell r="M221">
            <v>6.405328720014972</v>
          </cell>
          <cell r="N221">
            <v>6.405328720014972</v>
          </cell>
          <cell r="O221">
            <v>6.405328720014972</v>
          </cell>
          <cell r="P221">
            <v>6.405328720014972</v>
          </cell>
          <cell r="Q221">
            <v>6.405328720014972</v>
          </cell>
          <cell r="R221">
            <v>6.405328720014972</v>
          </cell>
          <cell r="S221">
            <v>6.405328720014972</v>
          </cell>
          <cell r="T221">
            <v>6.405328720014972</v>
          </cell>
          <cell r="U221">
            <v>6.405328720014972</v>
          </cell>
        </row>
        <row r="222">
          <cell r="E222">
            <v>8.8981739958980466</v>
          </cell>
          <cell r="F222">
            <v>8.2308612624770898</v>
          </cell>
          <cell r="G222">
            <v>7.6007872431995205</v>
          </cell>
          <cell r="H222">
            <v>7.5706528361823002</v>
          </cell>
          <cell r="I222">
            <v>6.5515955458274622</v>
          </cell>
          <cell r="J222">
            <v>6.5515955458274622</v>
          </cell>
          <cell r="K222">
            <v>6.5515955458274622</v>
          </cell>
          <cell r="L222">
            <v>6.5515955458274622</v>
          </cell>
          <cell r="M222">
            <v>6.5515955458274622</v>
          </cell>
          <cell r="N222">
            <v>6.5515955458274622</v>
          </cell>
          <cell r="O222">
            <v>6.5515955458274622</v>
          </cell>
          <cell r="P222">
            <v>6.5515955458274622</v>
          </cell>
          <cell r="Q222">
            <v>6.5515955458274622</v>
          </cell>
          <cell r="R222">
            <v>6.5515955458274622</v>
          </cell>
          <cell r="S222">
            <v>6.5515955458274622</v>
          </cell>
          <cell r="T222">
            <v>6.5515955458274622</v>
          </cell>
          <cell r="U222">
            <v>6.5515955458274622</v>
          </cell>
        </row>
        <row r="223">
          <cell r="E223">
            <v>8.8770584000414097</v>
          </cell>
          <cell r="F223">
            <v>8.091105729442658</v>
          </cell>
          <cell r="G223">
            <v>7.692314032780283</v>
          </cell>
          <cell r="H223">
            <v>7.2100968476893392</v>
          </cell>
          <cell r="I223">
            <v>6.2295453671549037</v>
          </cell>
          <cell r="J223">
            <v>6.2295453671549037</v>
          </cell>
          <cell r="K223">
            <v>6.2295453671549037</v>
          </cell>
          <cell r="L223">
            <v>6.2295453671549037</v>
          </cell>
          <cell r="M223">
            <v>6.2295453671549037</v>
          </cell>
          <cell r="N223">
            <v>6.2295453671549037</v>
          </cell>
          <cell r="O223">
            <v>6.2295453671549037</v>
          </cell>
          <cell r="P223">
            <v>6.2295453671549037</v>
          </cell>
          <cell r="Q223">
            <v>6.2295453671549037</v>
          </cell>
          <cell r="R223">
            <v>6.2295453671549037</v>
          </cell>
          <cell r="S223">
            <v>6.2295453671549037</v>
          </cell>
          <cell r="T223">
            <v>6.2295453671549037</v>
          </cell>
          <cell r="U223">
            <v>6.2295453671549037</v>
          </cell>
        </row>
        <row r="224">
          <cell r="E224">
            <v>8.7989488524641057</v>
          </cell>
          <cell r="F224">
            <v>8.2580941678777311</v>
          </cell>
          <cell r="G224">
            <v>7.8011389283676982</v>
          </cell>
          <cell r="H224">
            <v>7.8011389283676982</v>
          </cell>
          <cell r="I224">
            <v>7.8011389283676982</v>
          </cell>
          <cell r="J224">
            <v>7.8011389283676982</v>
          </cell>
          <cell r="K224">
            <v>7.4253525006662677</v>
          </cell>
          <cell r="L224">
            <v>6.2277419568850894</v>
          </cell>
          <cell r="M224">
            <v>6.2277419568850894</v>
          </cell>
          <cell r="N224">
            <v>6.2277419568850894</v>
          </cell>
          <cell r="O224">
            <v>6.2277419568850894</v>
          </cell>
          <cell r="P224">
            <v>6.2277419568850894</v>
          </cell>
          <cell r="Q224">
            <v>6.2277419568850894</v>
          </cell>
          <cell r="R224">
            <v>6.2277419568850894</v>
          </cell>
          <cell r="S224">
            <v>6.2277419568850894</v>
          </cell>
          <cell r="T224">
            <v>6.2277419568850894</v>
          </cell>
          <cell r="U224">
            <v>6.2277419568850894</v>
          </cell>
        </row>
        <row r="225">
          <cell r="E225">
            <v>8.8322465642400196</v>
          </cell>
          <cell r="F225">
            <v>8.2048180989422548</v>
          </cell>
          <cell r="G225">
            <v>7.5416092979494138</v>
          </cell>
          <cell r="H225">
            <v>6.4550842522473832</v>
          </cell>
          <cell r="I225">
            <v>6.4550842522473832</v>
          </cell>
          <cell r="J225">
            <v>6.4550842522473832</v>
          </cell>
          <cell r="K225">
            <v>6.4550842522473832</v>
          </cell>
          <cell r="L225">
            <v>6.4550842522473832</v>
          </cell>
          <cell r="M225">
            <v>6.4550842522473832</v>
          </cell>
          <cell r="N225">
            <v>6.4550842522473832</v>
          </cell>
          <cell r="O225">
            <v>6.4550842522473832</v>
          </cell>
          <cell r="P225">
            <v>6.4550842522473832</v>
          </cell>
          <cell r="Q225">
            <v>6.4550842522473832</v>
          </cell>
          <cell r="R225">
            <v>6.4550842522473832</v>
          </cell>
          <cell r="S225">
            <v>6.4550842522473832</v>
          </cell>
          <cell r="T225">
            <v>6.4550842522473832</v>
          </cell>
          <cell r="U225">
            <v>6.4550842522473832</v>
          </cell>
        </row>
        <row r="226">
          <cell r="E226">
            <v>8.9807656626433161</v>
          </cell>
          <cell r="F226">
            <v>8.1686360535000286</v>
          </cell>
          <cell r="G226">
            <v>7.4726393216896252</v>
          </cell>
          <cell r="H226">
            <v>6.714577655656889</v>
          </cell>
          <cell r="I226">
            <v>6.412249600418007</v>
          </cell>
          <cell r="J226">
            <v>6.412249600418007</v>
          </cell>
          <cell r="K226">
            <v>6.412249600418007</v>
          </cell>
          <cell r="L226">
            <v>6.412249600418007</v>
          </cell>
          <cell r="M226">
            <v>6.412249600418007</v>
          </cell>
          <cell r="N226">
            <v>6.412249600418007</v>
          </cell>
          <cell r="O226">
            <v>6.412249600418007</v>
          </cell>
          <cell r="P226">
            <v>6.412249600418007</v>
          </cell>
          <cell r="Q226">
            <v>6.412249600418007</v>
          </cell>
          <cell r="R226">
            <v>6.412249600418007</v>
          </cell>
          <cell r="S226">
            <v>6.412249600418007</v>
          </cell>
          <cell r="T226">
            <v>6.412249600418007</v>
          </cell>
          <cell r="U226">
            <v>6.412249600418007</v>
          </cell>
        </row>
        <row r="227">
          <cell r="E227">
            <v>8.8044415215441543</v>
          </cell>
          <cell r="F227">
            <v>8.2848763611395846</v>
          </cell>
          <cell r="G227">
            <v>7.4578898808181258</v>
          </cell>
          <cell r="H227">
            <v>6.5652337498596172</v>
          </cell>
          <cell r="I227">
            <v>6.5652337498596172</v>
          </cell>
          <cell r="J227">
            <v>6.5652337498596172</v>
          </cell>
          <cell r="K227">
            <v>6.5652337498596172</v>
          </cell>
          <cell r="L227">
            <v>6.5652337498596172</v>
          </cell>
          <cell r="M227">
            <v>6.5652337498596172</v>
          </cell>
          <cell r="N227">
            <v>6.5652337498596172</v>
          </cell>
          <cell r="O227">
            <v>6.5652337498596172</v>
          </cell>
          <cell r="P227">
            <v>6.5652337498596172</v>
          </cell>
          <cell r="Q227">
            <v>6.5652337498596172</v>
          </cell>
          <cell r="R227">
            <v>6.5652337498596172</v>
          </cell>
          <cell r="S227">
            <v>6.5652337498596172</v>
          </cell>
          <cell r="T227">
            <v>6.5652337498596172</v>
          </cell>
          <cell r="U227">
            <v>6.5652337498596172</v>
          </cell>
        </row>
        <row r="228">
          <cell r="E228">
            <v>8.8232647934505373</v>
          </cell>
          <cell r="F228">
            <v>8.2248033916340066</v>
          </cell>
          <cell r="G228">
            <v>7.7622148275999647</v>
          </cell>
          <cell r="H228">
            <v>6.6719762831065381</v>
          </cell>
          <cell r="I228">
            <v>6.4278609909593944</v>
          </cell>
          <cell r="J228">
            <v>6.4278609909593944</v>
          </cell>
          <cell r="K228">
            <v>6.4278609909593944</v>
          </cell>
          <cell r="L228">
            <v>6.4278609909593944</v>
          </cell>
          <cell r="M228">
            <v>6.4278609909593944</v>
          </cell>
          <cell r="N228">
            <v>6.4278609909593944</v>
          </cell>
          <cell r="O228">
            <v>6.4278609909593944</v>
          </cell>
          <cell r="P228">
            <v>6.4278609909593944</v>
          </cell>
          <cell r="Q228">
            <v>6.4278609909593944</v>
          </cell>
          <cell r="R228">
            <v>6.4278609909593944</v>
          </cell>
          <cell r="S228">
            <v>6.4278609909593944</v>
          </cell>
          <cell r="T228">
            <v>6.4278609909593944</v>
          </cell>
          <cell r="U228">
            <v>6.4278609909593944</v>
          </cell>
        </row>
        <row r="229">
          <cell r="E229">
            <v>8.8035016314603567</v>
          </cell>
          <cell r="F229">
            <v>8.1331565536372654</v>
          </cell>
          <cell r="G229">
            <v>7.2484196285571523</v>
          </cell>
          <cell r="H229">
            <v>7.2484196285571523</v>
          </cell>
          <cell r="I229">
            <v>6.6682768744247154</v>
          </cell>
          <cell r="J229">
            <v>6.6682768744247154</v>
          </cell>
          <cell r="K229">
            <v>6.5379361231709412</v>
          </cell>
          <cell r="L229">
            <v>6.5379361231709412</v>
          </cell>
          <cell r="M229">
            <v>6.5379361231709412</v>
          </cell>
          <cell r="N229">
            <v>6.5379361231709412</v>
          </cell>
          <cell r="O229">
            <v>6.5379361231709412</v>
          </cell>
          <cell r="P229">
            <v>6.5379361231709412</v>
          </cell>
          <cell r="Q229">
            <v>6.5379361231709412</v>
          </cell>
          <cell r="R229">
            <v>6.5379361231709412</v>
          </cell>
          <cell r="S229">
            <v>6.5379361231709412</v>
          </cell>
          <cell r="T229">
            <v>6.5379361231709412</v>
          </cell>
          <cell r="U229">
            <v>6.5379361231709412</v>
          </cell>
        </row>
        <row r="230">
          <cell r="E230">
            <v>8.8721206809861908</v>
          </cell>
          <cell r="F230">
            <v>8.1552405209274443</v>
          </cell>
          <cell r="G230">
            <v>7.3841991955609556</v>
          </cell>
          <cell r="H230">
            <v>7.3665766152822032</v>
          </cell>
          <cell r="I230">
            <v>6.5284463851918115</v>
          </cell>
          <cell r="J230">
            <v>6.5284463851918115</v>
          </cell>
          <cell r="K230">
            <v>6.5284463851918115</v>
          </cell>
          <cell r="L230">
            <v>6.5284463851918115</v>
          </cell>
          <cell r="M230">
            <v>6.5284463851918115</v>
          </cell>
          <cell r="N230">
            <v>6.5284463851918115</v>
          </cell>
          <cell r="O230">
            <v>6.5368973604186538</v>
          </cell>
          <cell r="P230">
            <v>6.5368973604186538</v>
          </cell>
          <cell r="Q230">
            <v>6.5368973604186538</v>
          </cell>
          <cell r="R230">
            <v>6.5368973604186538</v>
          </cell>
          <cell r="S230">
            <v>6.5368973604186538</v>
          </cell>
          <cell r="T230">
            <v>6.5368973604186538</v>
          </cell>
          <cell r="U230">
            <v>6.5368973604186538</v>
          </cell>
        </row>
        <row r="231">
          <cell r="E231">
            <v>8.9050807845132809</v>
          </cell>
          <cell r="F231">
            <v>8.1074613294201114</v>
          </cell>
          <cell r="G231">
            <v>7.2170701884543451</v>
          </cell>
          <cell r="H231">
            <v>6.5899532311195221</v>
          </cell>
          <cell r="I231">
            <v>6.5899532311195221</v>
          </cell>
          <cell r="J231">
            <v>6.5899532311195221</v>
          </cell>
          <cell r="K231">
            <v>6.5899532311195221</v>
          </cell>
          <cell r="L231">
            <v>6.5899532311195221</v>
          </cell>
          <cell r="M231">
            <v>6.9107566005872938</v>
          </cell>
          <cell r="N231">
            <v>6.9107566005872938</v>
          </cell>
          <cell r="O231">
            <v>6.9107566005872938</v>
          </cell>
          <cell r="P231">
            <v>6.9107566005872938</v>
          </cell>
          <cell r="Q231">
            <v>6.9107566005872938</v>
          </cell>
          <cell r="R231">
            <v>6.9107566005872938</v>
          </cell>
          <cell r="S231">
            <v>6.9107566005872938</v>
          </cell>
          <cell r="T231">
            <v>6.9107566005872938</v>
          </cell>
          <cell r="U231">
            <v>6.9107566005872938</v>
          </cell>
        </row>
        <row r="232">
          <cell r="E232">
            <v>8.8604244556486513</v>
          </cell>
          <cell r="F232">
            <v>8.4267910966320638</v>
          </cell>
          <cell r="G232">
            <v>7.393206672284883</v>
          </cell>
          <cell r="H232">
            <v>7.393206672284883</v>
          </cell>
          <cell r="I232">
            <v>6.6541810820049143</v>
          </cell>
          <cell r="J232">
            <v>6.3812135856164245</v>
          </cell>
          <cell r="K232">
            <v>6.7195989052776426</v>
          </cell>
          <cell r="L232">
            <v>6.8667181550878595</v>
          </cell>
          <cell r="M232">
            <v>6.8667181550878595</v>
          </cell>
          <cell r="N232">
            <v>6.8667181550878595</v>
          </cell>
          <cell r="O232">
            <v>6.8667181550878595</v>
          </cell>
          <cell r="P232">
            <v>6.8667181550878595</v>
          </cell>
          <cell r="Q232">
            <v>6.8667181550878595</v>
          </cell>
          <cell r="R232">
            <v>6.8667181550878595</v>
          </cell>
          <cell r="S232">
            <v>6.8667181550878595</v>
          </cell>
          <cell r="T232">
            <v>6.8667181550878595</v>
          </cell>
          <cell r="U232">
            <v>6.8667181550878595</v>
          </cell>
        </row>
        <row r="233">
          <cell r="E233">
            <v>8.8438485140237617</v>
          </cell>
          <cell r="F233">
            <v>8.2454584204251447</v>
          </cell>
          <cell r="G233">
            <v>7.2671141384557849</v>
          </cell>
          <cell r="H233">
            <v>7.2671141384557849</v>
          </cell>
          <cell r="I233">
            <v>6.7262713811295765</v>
          </cell>
          <cell r="J233">
            <v>6.2816530087842333</v>
          </cell>
          <cell r="K233">
            <v>6.2816530087842333</v>
          </cell>
          <cell r="L233">
            <v>6.2816530087842333</v>
          </cell>
          <cell r="M233">
            <v>6.2816530087842333</v>
          </cell>
          <cell r="N233">
            <v>6.2816530087842333</v>
          </cell>
          <cell r="O233">
            <v>6.2816530087842333</v>
          </cell>
          <cell r="P233">
            <v>6.2816530087842333</v>
          </cell>
          <cell r="Q233">
            <v>6.4071676883333133</v>
          </cell>
          <cell r="R233">
            <v>6.4071676883333133</v>
          </cell>
          <cell r="S233">
            <v>6.4071676883333133</v>
          </cell>
          <cell r="T233">
            <v>6.4071676883333133</v>
          </cell>
          <cell r="U233">
            <v>6.4071676883333133</v>
          </cell>
        </row>
        <row r="234">
          <cell r="E234">
            <v>8.723686532516993</v>
          </cell>
          <cell r="F234">
            <v>7.9399093277834769</v>
          </cell>
          <cell r="G234">
            <v>6.6173727179604027</v>
          </cell>
          <cell r="H234">
            <v>6.4808807080425836</v>
          </cell>
          <cell r="I234">
            <v>6.4808807080425836</v>
          </cell>
          <cell r="J234">
            <v>6.4808807080425836</v>
          </cell>
          <cell r="K234">
            <v>6.4808807080425836</v>
          </cell>
          <cell r="L234">
            <v>6.4808807080425836</v>
          </cell>
          <cell r="M234">
            <v>6.4808807080425836</v>
          </cell>
          <cell r="N234">
            <v>6.4808807080425836</v>
          </cell>
          <cell r="O234">
            <v>6.4808807080425836</v>
          </cell>
          <cell r="P234">
            <v>6.4808807080425836</v>
          </cell>
          <cell r="Q234">
            <v>6.4808807080425836</v>
          </cell>
          <cell r="R234">
            <v>6.4808807080425836</v>
          </cell>
          <cell r="S234">
            <v>6.4808807080425836</v>
          </cell>
          <cell r="T234">
            <v>6.4808807080425836</v>
          </cell>
          <cell r="U234">
            <v>6.4808807080425836</v>
          </cell>
        </row>
        <row r="235">
          <cell r="E235">
            <v>8.9105159059892323</v>
          </cell>
          <cell r="F235">
            <v>7.9993442637260159</v>
          </cell>
          <cell r="G235">
            <v>7.2912520552626665</v>
          </cell>
          <cell r="H235">
            <v>6.6815476094793409</v>
          </cell>
          <cell r="I235">
            <v>6.494954784468006</v>
          </cell>
          <cell r="J235">
            <v>6.494954784468006</v>
          </cell>
          <cell r="K235">
            <v>6.494954784468006</v>
          </cell>
          <cell r="L235">
            <v>6.494954784468006</v>
          </cell>
          <cell r="M235">
            <v>6.494954784468006</v>
          </cell>
          <cell r="N235">
            <v>6.494954784468006</v>
          </cell>
          <cell r="O235">
            <v>6.494954784468006</v>
          </cell>
          <cell r="P235">
            <v>6.494954784468006</v>
          </cell>
          <cell r="Q235">
            <v>6.494954784468006</v>
          </cell>
          <cell r="R235">
            <v>6.494954784468006</v>
          </cell>
          <cell r="S235">
            <v>6.494954784468006</v>
          </cell>
          <cell r="T235">
            <v>6.494954784468006</v>
          </cell>
          <cell r="U235">
            <v>6.494954784468006</v>
          </cell>
        </row>
        <row r="236">
          <cell r="E236">
            <v>8.8222702542826443</v>
          </cell>
          <cell r="F236">
            <v>8.0747744251861739</v>
          </cell>
          <cell r="G236">
            <v>7.4154822183077922</v>
          </cell>
          <cell r="H236">
            <v>6.7787680859306789</v>
          </cell>
          <cell r="I236">
            <v>6.6841072240212158</v>
          </cell>
          <cell r="J236">
            <v>6.3599402097582569</v>
          </cell>
          <cell r="K236">
            <v>6.3599402097582569</v>
          </cell>
          <cell r="L236">
            <v>6.3599402097582569</v>
          </cell>
          <cell r="M236">
            <v>6.3599402097582569</v>
          </cell>
          <cell r="N236">
            <v>6.3599402097582569</v>
          </cell>
          <cell r="O236">
            <v>6.3599402097582569</v>
          </cell>
          <cell r="P236">
            <v>6.3599402097582569</v>
          </cell>
          <cell r="Q236">
            <v>6.3599402097582569</v>
          </cell>
          <cell r="R236">
            <v>6.3599402097582569</v>
          </cell>
          <cell r="S236">
            <v>6.3599402097582569</v>
          </cell>
          <cell r="T236">
            <v>6.3599402097582569</v>
          </cell>
          <cell r="U236">
            <v>6.3599402097582569</v>
          </cell>
        </row>
        <row r="237">
          <cell r="E237">
            <v>8.8732677559262516</v>
          </cell>
          <cell r="F237">
            <v>8.3285948433194577</v>
          </cell>
          <cell r="G237">
            <v>7.8281467439470731</v>
          </cell>
          <cell r="H237">
            <v>7.4971700063749305</v>
          </cell>
          <cell r="I237">
            <v>7.0800929941801956</v>
          </cell>
          <cell r="J237">
            <v>6.4954467815588801</v>
          </cell>
          <cell r="K237">
            <v>6.4954467815588801</v>
          </cell>
          <cell r="L237">
            <v>6.4954467815588801</v>
          </cell>
          <cell r="M237">
            <v>6.4954467815588801</v>
          </cell>
          <cell r="N237">
            <v>6.4954467815588801</v>
          </cell>
          <cell r="O237">
            <v>6.4954467815588801</v>
          </cell>
          <cell r="P237">
            <v>6.4954467815588801</v>
          </cell>
          <cell r="Q237">
            <v>6.4954467815588801</v>
          </cell>
          <cell r="R237">
            <v>6.4954467815588801</v>
          </cell>
          <cell r="S237">
            <v>6.4954467815588801</v>
          </cell>
          <cell r="T237">
            <v>6.4954467815588801</v>
          </cell>
          <cell r="U237">
            <v>6.4954467815588801</v>
          </cell>
        </row>
        <row r="238">
          <cell r="E238">
            <v>8.7427796556786639</v>
          </cell>
          <cell r="F238">
            <v>8.3252835611726042</v>
          </cell>
          <cell r="G238">
            <v>7.6334414822430405</v>
          </cell>
          <cell r="H238">
            <v>7.5258921048675553</v>
          </cell>
          <cell r="I238">
            <v>7.089617409659084</v>
          </cell>
          <cell r="J238">
            <v>7.089617409659084</v>
          </cell>
          <cell r="K238">
            <v>6.7838795039423418</v>
          </cell>
          <cell r="L238">
            <v>6.7764954636036787</v>
          </cell>
          <cell r="M238">
            <v>6.4026862315500184</v>
          </cell>
          <cell r="N238">
            <v>6.4026862315500184</v>
          </cell>
          <cell r="O238">
            <v>6.4026862315500184</v>
          </cell>
          <cell r="P238">
            <v>6.4026862315500184</v>
          </cell>
          <cell r="Q238">
            <v>6.4026862315500184</v>
          </cell>
          <cell r="R238">
            <v>6.4026862315500184</v>
          </cell>
          <cell r="S238">
            <v>6.4026862315500184</v>
          </cell>
          <cell r="T238">
            <v>6.4026862315500184</v>
          </cell>
          <cell r="U238">
            <v>6.4026862315500184</v>
          </cell>
        </row>
        <row r="239">
          <cell r="E239">
            <v>8.8783923644298923</v>
          </cell>
          <cell r="F239">
            <v>8.2686405876840574</v>
          </cell>
          <cell r="G239">
            <v>7.661065418977989</v>
          </cell>
          <cell r="H239">
            <v>7.5054509620833274</v>
          </cell>
          <cell r="I239">
            <v>7.5054509620833274</v>
          </cell>
          <cell r="J239">
            <v>6.9401972264323124</v>
          </cell>
          <cell r="K239">
            <v>6.7046497501306295</v>
          </cell>
          <cell r="L239">
            <v>6.7046497501306295</v>
          </cell>
          <cell r="M239">
            <v>6.6782390208478466</v>
          </cell>
          <cell r="N239">
            <v>6.6782390208478466</v>
          </cell>
          <cell r="O239">
            <v>6.6782390208478466</v>
          </cell>
          <cell r="P239">
            <v>6.6782390208478466</v>
          </cell>
          <cell r="Q239">
            <v>7.4816187776873413</v>
          </cell>
          <cell r="R239">
            <v>7.1494823235317018</v>
          </cell>
          <cell r="S239">
            <v>6.8537442741190899</v>
          </cell>
          <cell r="T239">
            <v>6.5329091164405471</v>
          </cell>
          <cell r="U239">
            <v>6.5329091164405471</v>
          </cell>
        </row>
        <row r="240">
          <cell r="E240">
            <v>9.015931472016586</v>
          </cell>
          <cell r="F240">
            <v>8.4819278493734025</v>
          </cell>
          <cell r="G240">
            <v>7.7215029752271951</v>
          </cell>
          <cell r="H240">
            <v>7.5729639357663405</v>
          </cell>
          <cell r="I240">
            <v>7.2846859241518835</v>
          </cell>
          <cell r="J240">
            <v>7.0972414457597113</v>
          </cell>
          <cell r="K240">
            <v>6.8316938482373226</v>
          </cell>
          <cell r="L240">
            <v>6.8313307928183642</v>
          </cell>
          <cell r="M240">
            <v>6.5001714263985635</v>
          </cell>
          <cell r="N240">
            <v>6.5001714263985635</v>
          </cell>
          <cell r="O240">
            <v>6.5001714263985635</v>
          </cell>
          <cell r="P240">
            <v>6.5001714263985635</v>
          </cell>
          <cell r="Q240">
            <v>6.5001714263985635</v>
          </cell>
          <cell r="R240">
            <v>6.5001714263985635</v>
          </cell>
          <cell r="S240">
            <v>6.5001714263985635</v>
          </cell>
          <cell r="T240">
            <v>6.5001714263985635</v>
          </cell>
          <cell r="U240">
            <v>6.5001714263985635</v>
          </cell>
        </row>
        <row r="241">
          <cell r="E241">
            <v>8.8125686627561368</v>
          </cell>
          <cell r="F241">
            <v>8.0457712322511661</v>
          </cell>
          <cell r="G241">
            <v>7.8414697125125388</v>
          </cell>
          <cell r="H241">
            <v>7.2037861800158502</v>
          </cell>
          <cell r="I241">
            <v>6.7822273632575669</v>
          </cell>
          <cell r="J241">
            <v>6.7822273632575669</v>
          </cell>
          <cell r="K241">
            <v>6.7822273632575669</v>
          </cell>
          <cell r="L241">
            <v>6.7822273632575669</v>
          </cell>
          <cell r="M241">
            <v>6.7822273632575669</v>
          </cell>
          <cell r="N241">
            <v>6.7822273632575669</v>
          </cell>
          <cell r="O241">
            <v>6.7822273632575669</v>
          </cell>
          <cell r="P241">
            <v>6.1958126984173285</v>
          </cell>
          <cell r="Q241">
            <v>6.1958126984173285</v>
          </cell>
          <cell r="R241">
            <v>6.1958126984173285</v>
          </cell>
          <cell r="S241">
            <v>6.1958126984173285</v>
          </cell>
          <cell r="T241">
            <v>6.1958126984173285</v>
          </cell>
          <cell r="U241">
            <v>6.1958126984173285</v>
          </cell>
        </row>
        <row r="242">
          <cell r="E242">
            <v>8.9012066779194434</v>
          </cell>
          <cell r="F242">
            <v>8.0031633596826151</v>
          </cell>
          <cell r="G242">
            <v>7.3475827097815056</v>
          </cell>
          <cell r="H242">
            <v>6.7612013516560552</v>
          </cell>
          <cell r="I242">
            <v>6.3908238942468962</v>
          </cell>
          <cell r="J242">
            <v>6.3908238942468962</v>
          </cell>
          <cell r="K242">
            <v>6.3908238942468962</v>
          </cell>
          <cell r="L242">
            <v>6.3908238942468962</v>
          </cell>
          <cell r="M242">
            <v>6.509154637996704</v>
          </cell>
          <cell r="N242">
            <v>6.509154637996704</v>
          </cell>
          <cell r="O242">
            <v>6.509154637996704</v>
          </cell>
          <cell r="P242">
            <v>6.509154637996704</v>
          </cell>
          <cell r="Q242">
            <v>6.509154637996704</v>
          </cell>
          <cell r="R242">
            <v>6.509154637996704</v>
          </cell>
          <cell r="S242">
            <v>6.509154637996704</v>
          </cell>
          <cell r="T242">
            <v>6.509154637996704</v>
          </cell>
          <cell r="U242">
            <v>6.509154637996704</v>
          </cell>
        </row>
        <row r="243">
          <cell r="E243">
            <v>8.8110791313595112</v>
          </cell>
          <cell r="F243">
            <v>8.2532224191597923</v>
          </cell>
          <cell r="G243">
            <v>7.2648188254165724</v>
          </cell>
          <cell r="H243">
            <v>7.2648188254165724</v>
          </cell>
          <cell r="I243">
            <v>6.84429945318991</v>
          </cell>
          <cell r="J243">
            <v>6.1624856607270484</v>
          </cell>
          <cell r="K243">
            <v>6.1624856607270484</v>
          </cell>
          <cell r="L243">
            <v>6.1624856607270484</v>
          </cell>
          <cell r="M243">
            <v>6.1624856607270484</v>
          </cell>
          <cell r="N243">
            <v>6.1624856607270484</v>
          </cell>
          <cell r="O243">
            <v>6.1624856607270484</v>
          </cell>
          <cell r="P243">
            <v>6.1624856607270484</v>
          </cell>
          <cell r="Q243">
            <v>6.1624856607270484</v>
          </cell>
          <cell r="R243">
            <v>6.1624856607270484</v>
          </cell>
          <cell r="S243">
            <v>6.1624856607270484</v>
          </cell>
          <cell r="T243">
            <v>6.1624856607270484</v>
          </cell>
          <cell r="U243">
            <v>6.1624856607270484</v>
          </cell>
        </row>
        <row r="244">
          <cell r="E244">
            <v>8.8596370399242002</v>
          </cell>
          <cell r="F244">
            <v>8.3767755874457368</v>
          </cell>
          <cell r="G244">
            <v>7.4683336235043534</v>
          </cell>
          <cell r="H244">
            <v>6.6399655072612367</v>
          </cell>
          <cell r="I244">
            <v>6.5903489643781725</v>
          </cell>
          <cell r="J244">
            <v>6.5903489643781725</v>
          </cell>
          <cell r="K244">
            <v>6.5903489643781725</v>
          </cell>
          <cell r="L244">
            <v>6.5903489643781725</v>
          </cell>
          <cell r="M244">
            <v>6.5903489643781725</v>
          </cell>
          <cell r="N244">
            <v>6.5903489643781725</v>
          </cell>
          <cell r="O244">
            <v>6.5903489643781725</v>
          </cell>
          <cell r="P244">
            <v>6.5903489643781725</v>
          </cell>
          <cell r="Q244">
            <v>6.5903489643781725</v>
          </cell>
          <cell r="R244">
            <v>6.5903489643781725</v>
          </cell>
          <cell r="S244">
            <v>6.5903489643781725</v>
          </cell>
          <cell r="T244">
            <v>6.5903489643781725</v>
          </cell>
          <cell r="U244">
            <v>6.7086122811846725</v>
          </cell>
        </row>
        <row r="245">
          <cell r="E245">
            <v>8.9640751687056905</v>
          </cell>
          <cell r="F245">
            <v>8.3544611825845205</v>
          </cell>
          <cell r="G245">
            <v>7.7964071217443562</v>
          </cell>
          <cell r="H245">
            <v>7.7332153372181498</v>
          </cell>
          <cell r="I245">
            <v>7.7332153372181498</v>
          </cell>
          <cell r="J245">
            <v>7.2860330157528956</v>
          </cell>
          <cell r="K245">
            <v>7.2860330157528956</v>
          </cell>
          <cell r="L245">
            <v>7.2860330157528956</v>
          </cell>
          <cell r="M245">
            <v>7.2860330157528956</v>
          </cell>
          <cell r="N245">
            <v>7.2860330157528956</v>
          </cell>
          <cell r="O245">
            <v>7.2860330157528956</v>
          </cell>
          <cell r="P245">
            <v>7.2860330157528956</v>
          </cell>
          <cell r="Q245">
            <v>7.2860330157528956</v>
          </cell>
          <cell r="R245">
            <v>7.2860330157528956</v>
          </cell>
          <cell r="S245">
            <v>7.2860330157528956</v>
          </cell>
          <cell r="T245">
            <v>7.2860330157528956</v>
          </cell>
          <cell r="U245">
            <v>7.109950005645107</v>
          </cell>
        </row>
        <row r="246">
          <cell r="E246">
            <v>8.8306907346991945</v>
          </cell>
          <cell r="F246">
            <v>8.0315829117325634</v>
          </cell>
          <cell r="G246">
            <v>7.4021360126218063</v>
          </cell>
          <cell r="H246">
            <v>6.8700802265277963</v>
          </cell>
          <cell r="I246">
            <v>6.6494235407413003</v>
          </cell>
          <cell r="J246">
            <v>6.1866613467367646</v>
          </cell>
          <cell r="K246">
            <v>6.1866613467367646</v>
          </cell>
          <cell r="L246">
            <v>6.1866613467367646</v>
          </cell>
          <cell r="M246">
            <v>6.1866613467367646</v>
          </cell>
          <cell r="N246">
            <v>6.1866613467367646</v>
          </cell>
          <cell r="O246">
            <v>6.1866613467367646</v>
          </cell>
          <cell r="P246">
            <v>6.1866613467367646</v>
          </cell>
          <cell r="Q246">
            <v>6.1866613467367646</v>
          </cell>
          <cell r="R246">
            <v>6.1866613467367646</v>
          </cell>
          <cell r="S246">
            <v>6.1866613467367646</v>
          </cell>
          <cell r="T246">
            <v>6.1866613467367646</v>
          </cell>
          <cell r="U246">
            <v>6.1866613467367646</v>
          </cell>
        </row>
        <row r="247">
          <cell r="E247">
            <v>8.8705669349259555</v>
          </cell>
          <cell r="F247">
            <v>8.1759776045084873</v>
          </cell>
          <cell r="G247">
            <v>7.4059618756798589</v>
          </cell>
          <cell r="H247">
            <v>6.582355146237969</v>
          </cell>
          <cell r="I247">
            <v>6.582355146237969</v>
          </cell>
          <cell r="J247">
            <v>6.582355146237969</v>
          </cell>
          <cell r="K247">
            <v>6.582355146237969</v>
          </cell>
          <cell r="L247">
            <v>6.582355146237969</v>
          </cell>
          <cell r="M247">
            <v>6.582355146237969</v>
          </cell>
          <cell r="N247">
            <v>6.582355146237969</v>
          </cell>
          <cell r="O247">
            <v>6.582355146237969</v>
          </cell>
          <cell r="P247">
            <v>6.582355146237969</v>
          </cell>
          <cell r="Q247">
            <v>6.582355146237969</v>
          </cell>
          <cell r="R247">
            <v>6.582355146237969</v>
          </cell>
          <cell r="S247">
            <v>6.582355146237969</v>
          </cell>
          <cell r="T247">
            <v>6.582355146237969</v>
          </cell>
          <cell r="U247">
            <v>6.582355146237969</v>
          </cell>
        </row>
        <row r="248">
          <cell r="E248">
            <v>8.8029964775264666</v>
          </cell>
          <cell r="F248">
            <v>8.3034742986848435</v>
          </cell>
          <cell r="G248">
            <v>7.5103926667320779</v>
          </cell>
          <cell r="H248">
            <v>7.2390275052304203</v>
          </cell>
          <cell r="I248">
            <v>6.7490256021963217</v>
          </cell>
          <cell r="J248">
            <v>6.7490256021963217</v>
          </cell>
          <cell r="K248">
            <v>6.6293419771472912</v>
          </cell>
          <cell r="L248">
            <v>6.6293419771472912</v>
          </cell>
          <cell r="M248">
            <v>6.6293419771472912</v>
          </cell>
          <cell r="N248">
            <v>6.4679090636606782</v>
          </cell>
          <cell r="O248">
            <v>6.4679090636606782</v>
          </cell>
          <cell r="P248">
            <v>6.4679090636606782</v>
          </cell>
          <cell r="Q248">
            <v>6.4679090636606782</v>
          </cell>
          <cell r="R248">
            <v>6.4679090636606782</v>
          </cell>
          <cell r="S248">
            <v>6.4679090636606782</v>
          </cell>
          <cell r="T248">
            <v>6.4679090636606782</v>
          </cell>
          <cell r="U248">
            <v>6.4679090636606782</v>
          </cell>
        </row>
        <row r="249">
          <cell r="E249">
            <v>8.8326215882897969</v>
          </cell>
          <cell r="F249">
            <v>8.094707627827141</v>
          </cell>
          <cell r="G249">
            <v>7.3263016047309213</v>
          </cell>
          <cell r="H249">
            <v>6.7321187152672648</v>
          </cell>
          <cell r="I249">
            <v>6.5221247014848345</v>
          </cell>
          <cell r="J249">
            <v>6.5221247014848345</v>
          </cell>
          <cell r="K249">
            <v>6.5221247014848345</v>
          </cell>
          <cell r="L249">
            <v>6.5221247014848345</v>
          </cell>
          <cell r="M249">
            <v>6.5221247014848345</v>
          </cell>
          <cell r="N249">
            <v>6.5221247014848345</v>
          </cell>
          <cell r="O249">
            <v>6.5221247014848345</v>
          </cell>
          <cell r="P249">
            <v>6.5221247014848345</v>
          </cell>
          <cell r="Q249">
            <v>6.5221247014848345</v>
          </cell>
          <cell r="R249">
            <v>6.5221247014848345</v>
          </cell>
          <cell r="S249">
            <v>6.5221247014848345</v>
          </cell>
          <cell r="T249">
            <v>6.5221247014848345</v>
          </cell>
          <cell r="U249">
            <v>6.5221247014848345</v>
          </cell>
        </row>
        <row r="250">
          <cell r="E250">
            <v>8.8422421498921029</v>
          </cell>
          <cell r="F250">
            <v>8.3187603804661343</v>
          </cell>
          <cell r="G250">
            <v>7.4871283942133013</v>
          </cell>
          <cell r="H250">
            <v>7.2521982691798623</v>
          </cell>
          <cell r="I250">
            <v>6.8379145749248202</v>
          </cell>
          <cell r="J250">
            <v>6.2955716961645889</v>
          </cell>
          <cell r="K250">
            <v>6.2955716961645889</v>
          </cell>
          <cell r="L250">
            <v>6.2955716961645889</v>
          </cell>
          <cell r="M250">
            <v>6.2955716961645889</v>
          </cell>
          <cell r="N250">
            <v>6.2955716961645889</v>
          </cell>
          <cell r="O250">
            <v>6.2955716961645889</v>
          </cell>
          <cell r="P250">
            <v>6.2955716961645889</v>
          </cell>
          <cell r="Q250">
            <v>6.2955716961645889</v>
          </cell>
          <cell r="R250">
            <v>6.2955716961645889</v>
          </cell>
          <cell r="S250">
            <v>6.2955716961645889</v>
          </cell>
          <cell r="T250">
            <v>6.2955716961645889</v>
          </cell>
          <cell r="U250">
            <v>6.2955716961645889</v>
          </cell>
        </row>
        <row r="251">
          <cell r="E251">
            <v>8.874650003576841</v>
          </cell>
          <cell r="F251">
            <v>7.969289414386818</v>
          </cell>
          <cell r="G251">
            <v>7.3617658595919053</v>
          </cell>
          <cell r="H251">
            <v>6.1720705821034496</v>
          </cell>
          <cell r="I251">
            <v>6.1720705821034496</v>
          </cell>
          <cell r="J251">
            <v>6.1720705821034496</v>
          </cell>
          <cell r="K251">
            <v>6.1720705821034496</v>
          </cell>
          <cell r="L251">
            <v>6.1720705821034496</v>
          </cell>
          <cell r="M251">
            <v>6.1720705821034496</v>
          </cell>
          <cell r="N251">
            <v>6.1720705821034496</v>
          </cell>
          <cell r="O251">
            <v>6.1720705821034496</v>
          </cell>
          <cell r="P251">
            <v>6.1720705821034496</v>
          </cell>
          <cell r="Q251">
            <v>6.1720705821034496</v>
          </cell>
          <cell r="R251">
            <v>6.2158701207767733</v>
          </cell>
          <cell r="S251">
            <v>6.2158701207767733</v>
          </cell>
          <cell r="T251">
            <v>6.2158701207767733</v>
          </cell>
          <cell r="U251">
            <v>6.3964076927875508</v>
          </cell>
        </row>
        <row r="252">
          <cell r="E252">
            <v>8.8747263001183168</v>
          </cell>
          <cell r="F252">
            <v>8.3331745085362492</v>
          </cell>
          <cell r="G252">
            <v>7.5056609766934566</v>
          </cell>
          <cell r="H252">
            <v>7.5056609766934566</v>
          </cell>
          <cell r="I252">
            <v>7.2305719846828653</v>
          </cell>
          <cell r="J252">
            <v>6.9105450618940667</v>
          </cell>
          <cell r="K252">
            <v>6.3104435114369339</v>
          </cell>
          <cell r="L252">
            <v>6.3104435114369339</v>
          </cell>
          <cell r="M252">
            <v>6.3104435114369339</v>
          </cell>
          <cell r="N252">
            <v>6.3104435114369339</v>
          </cell>
          <cell r="O252">
            <v>6.3104435114369339</v>
          </cell>
          <cell r="P252">
            <v>6.3104435114369339</v>
          </cell>
          <cell r="Q252">
            <v>6.3104435114369339</v>
          </cell>
          <cell r="R252">
            <v>6.3104435114369339</v>
          </cell>
          <cell r="S252">
            <v>6.3104435114369339</v>
          </cell>
          <cell r="T252">
            <v>6.3104435114369339</v>
          </cell>
          <cell r="U252">
            <v>6.3104435114369339</v>
          </cell>
        </row>
        <row r="253">
          <cell r="E253">
            <v>8.8543562777802869</v>
          </cell>
          <cell r="F253">
            <v>7.998039104016847</v>
          </cell>
          <cell r="G253">
            <v>7.3470375000492059</v>
          </cell>
          <cell r="H253">
            <v>6.8946804826998411</v>
          </cell>
          <cell r="I253">
            <v>6.7213017131592787</v>
          </cell>
          <cell r="J253">
            <v>6.7213017131592787</v>
          </cell>
          <cell r="K253">
            <v>6.7213017131592787</v>
          </cell>
          <cell r="L253">
            <v>6.4617066655867532</v>
          </cell>
          <cell r="M253">
            <v>6.4617066655867532</v>
          </cell>
          <cell r="N253">
            <v>6.4617066655867532</v>
          </cell>
          <cell r="O253">
            <v>6.4617066655867532</v>
          </cell>
          <cell r="P253">
            <v>6.4617066655867532</v>
          </cell>
          <cell r="Q253">
            <v>6.4617066655867532</v>
          </cell>
          <cell r="R253">
            <v>6.4617066655867532</v>
          </cell>
          <cell r="S253">
            <v>6.4617066655867532</v>
          </cell>
          <cell r="T253">
            <v>6.4617066655867532</v>
          </cell>
          <cell r="U253">
            <v>6.4617066655867532</v>
          </cell>
        </row>
        <row r="254">
          <cell r="E254">
            <v>8.8860172888324751</v>
          </cell>
          <cell r="F254">
            <v>8.5243908827173289</v>
          </cell>
          <cell r="G254">
            <v>7.6401303513316821</v>
          </cell>
          <cell r="H254">
            <v>7.5917310312545885</v>
          </cell>
          <cell r="I254">
            <v>7.2737549969560931</v>
          </cell>
          <cell r="J254">
            <v>7.1607525743229781</v>
          </cell>
          <cell r="K254">
            <v>6.5365542190457999</v>
          </cell>
          <cell r="L254">
            <v>6.5365542190457999</v>
          </cell>
          <cell r="M254">
            <v>6.5365542190457999</v>
          </cell>
          <cell r="N254">
            <v>6.5365542190457999</v>
          </cell>
          <cell r="O254">
            <v>6.5365542190457999</v>
          </cell>
          <cell r="P254">
            <v>6.5365542190457999</v>
          </cell>
          <cell r="Q254">
            <v>6.5365542190457999</v>
          </cell>
          <cell r="R254">
            <v>6.5365542190457999</v>
          </cell>
          <cell r="S254">
            <v>6.5365542190457999</v>
          </cell>
          <cell r="T254">
            <v>6.5365542190457999</v>
          </cell>
          <cell r="U254">
            <v>6.5365542190457999</v>
          </cell>
        </row>
        <row r="255">
          <cell r="E255">
            <v>8.8888831715583656</v>
          </cell>
          <cell r="F255">
            <v>8.2826645627025712</v>
          </cell>
          <cell r="G255">
            <v>7.3709053945952325</v>
          </cell>
          <cell r="H255">
            <v>7.2562774916276975</v>
          </cell>
          <cell r="I255">
            <v>6.6927001413167604</v>
          </cell>
          <cell r="J255">
            <v>6.6927001413167604</v>
          </cell>
          <cell r="K255">
            <v>6.2399694571538928</v>
          </cell>
          <cell r="L255">
            <v>6.2399694571538928</v>
          </cell>
          <cell r="M255">
            <v>6.2399694571538928</v>
          </cell>
          <cell r="N255">
            <v>6.2399694571538928</v>
          </cell>
          <cell r="O255">
            <v>6.2399694571538928</v>
          </cell>
          <cell r="P255">
            <v>6.2399694571538928</v>
          </cell>
          <cell r="Q255">
            <v>6.2399694571538928</v>
          </cell>
          <cell r="R255">
            <v>6.2399694571538928</v>
          </cell>
          <cell r="S255">
            <v>6.2399694571538928</v>
          </cell>
          <cell r="T255">
            <v>6.2399694571538928</v>
          </cell>
          <cell r="U255">
            <v>6.2399694571538928</v>
          </cell>
        </row>
        <row r="256">
          <cell r="E256">
            <v>8.9330223668998219</v>
          </cell>
          <cell r="F256">
            <v>7.9460694541321137</v>
          </cell>
          <cell r="G256">
            <v>7.2946674452468727</v>
          </cell>
          <cell r="H256">
            <v>6.8051949645987557</v>
          </cell>
          <cell r="I256">
            <v>6.000691513309226</v>
          </cell>
          <cell r="J256">
            <v>6.000691513309226</v>
          </cell>
          <cell r="K256">
            <v>6.1733958426865065</v>
          </cell>
          <cell r="L256">
            <v>6.5335863828668082</v>
          </cell>
          <cell r="M256">
            <v>6.7172499549123534</v>
          </cell>
          <cell r="N256">
            <v>6.7172499549123534</v>
          </cell>
          <cell r="O256">
            <v>6.7172499549123534</v>
          </cell>
          <cell r="P256">
            <v>6.7172499549123534</v>
          </cell>
          <cell r="Q256">
            <v>6.7172499549123534</v>
          </cell>
          <cell r="R256">
            <v>6.7172499549123534</v>
          </cell>
          <cell r="S256">
            <v>6.7172499549123534</v>
          </cell>
          <cell r="T256">
            <v>6.7172499549123534</v>
          </cell>
          <cell r="U256">
            <v>6.7172499549123534</v>
          </cell>
        </row>
        <row r="257">
          <cell r="E257">
            <v>8.8906835559322648</v>
          </cell>
          <cell r="F257">
            <v>8.1453234460976383</v>
          </cell>
          <cell r="G257">
            <v>7.6312001129959972</v>
          </cell>
          <cell r="H257">
            <v>7.0291657601544282</v>
          </cell>
          <cell r="I257">
            <v>7.0291657601544282</v>
          </cell>
          <cell r="J257">
            <v>6.723173727771937</v>
          </cell>
          <cell r="K257">
            <v>6.4685018974199338</v>
          </cell>
          <cell r="L257">
            <v>6.4685018974199338</v>
          </cell>
          <cell r="M257">
            <v>6.4685018974199338</v>
          </cell>
          <cell r="N257">
            <v>6.4685018974199338</v>
          </cell>
          <cell r="O257">
            <v>6.4685018974199338</v>
          </cell>
          <cell r="P257">
            <v>6.4685018974199338</v>
          </cell>
          <cell r="Q257">
            <v>6.4685018974199338</v>
          </cell>
          <cell r="R257">
            <v>6.4685018974199338</v>
          </cell>
          <cell r="S257">
            <v>6.4685018974199338</v>
          </cell>
          <cell r="T257">
            <v>6.4685018974199338</v>
          </cell>
          <cell r="U257">
            <v>6.4685018974199338</v>
          </cell>
        </row>
        <row r="258">
          <cell r="E258">
            <v>8.8424677455110512</v>
          </cell>
          <cell r="F258">
            <v>8.1576846610743523</v>
          </cell>
          <cell r="G258">
            <v>7.5087030319093033</v>
          </cell>
          <cell r="H258">
            <v>6.769456028180997</v>
          </cell>
          <cell r="I258">
            <v>6.769456028180997</v>
          </cell>
          <cell r="J258">
            <v>6.4409634396152544</v>
          </cell>
          <cell r="K258">
            <v>6.4409634396152544</v>
          </cell>
          <cell r="L258">
            <v>6.4409634396152544</v>
          </cell>
          <cell r="M258">
            <v>6.4409634396152544</v>
          </cell>
          <cell r="N258">
            <v>6.4409634396152544</v>
          </cell>
          <cell r="O258">
            <v>6.4409634396152544</v>
          </cell>
          <cell r="P258">
            <v>6.4409634396152544</v>
          </cell>
          <cell r="Q258">
            <v>6.4409634396152544</v>
          </cell>
          <cell r="R258">
            <v>6.4409634396152544</v>
          </cell>
          <cell r="S258">
            <v>6.4409634396152544</v>
          </cell>
          <cell r="T258">
            <v>6.4409634396152544</v>
          </cell>
          <cell r="U258">
            <v>6.4409634396152544</v>
          </cell>
        </row>
        <row r="259">
          <cell r="E259">
            <v>8.9252850877507441</v>
          </cell>
          <cell r="F259">
            <v>8.2372652423432005</v>
          </cell>
          <cell r="G259">
            <v>7.5721895853430619</v>
          </cell>
          <cell r="H259">
            <v>6.960817773598297</v>
          </cell>
          <cell r="I259">
            <v>6.960817773598297</v>
          </cell>
          <cell r="J259">
            <v>6.960817773598297</v>
          </cell>
          <cell r="K259">
            <v>6.960817773598297</v>
          </cell>
          <cell r="L259">
            <v>6.9579922736631996</v>
          </cell>
          <cell r="M259">
            <v>6.8214288334972224</v>
          </cell>
          <cell r="N259">
            <v>6.8214288334972224</v>
          </cell>
          <cell r="O259">
            <v>6.4311203634948324</v>
          </cell>
          <cell r="P259">
            <v>6.4311203634948324</v>
          </cell>
          <cell r="Q259">
            <v>6.4311203634948324</v>
          </cell>
          <cell r="R259">
            <v>6.4311203634948324</v>
          </cell>
          <cell r="S259">
            <v>6.4311203634948324</v>
          </cell>
          <cell r="T259">
            <v>6.4311203634948324</v>
          </cell>
          <cell r="U259">
            <v>6.4311203634948324</v>
          </cell>
        </row>
        <row r="260">
          <cell r="E260">
            <v>8.8669638912138335</v>
          </cell>
          <cell r="F260">
            <v>8.0130081370396944</v>
          </cell>
          <cell r="G260">
            <v>7.3551203553476228</v>
          </cell>
          <cell r="H260">
            <v>6.7269983300463796</v>
          </cell>
          <cell r="I260">
            <v>6.4974346691535247</v>
          </cell>
          <cell r="J260">
            <v>6.4974346691535247</v>
          </cell>
          <cell r="K260">
            <v>6.4974346691535247</v>
          </cell>
          <cell r="L260">
            <v>6.4974346691535247</v>
          </cell>
          <cell r="M260">
            <v>6.4974346691535247</v>
          </cell>
          <cell r="N260">
            <v>6.4974346691535247</v>
          </cell>
          <cell r="O260">
            <v>6.4974346691535247</v>
          </cell>
          <cell r="P260">
            <v>6.4974346691535247</v>
          </cell>
          <cell r="Q260">
            <v>6.4974346691535247</v>
          </cell>
          <cell r="R260">
            <v>6.4974346691535247</v>
          </cell>
          <cell r="S260">
            <v>6.4974346691535247</v>
          </cell>
          <cell r="T260">
            <v>6.4974346691535247</v>
          </cell>
          <cell r="U260">
            <v>6.4974346691535247</v>
          </cell>
        </row>
        <row r="261">
          <cell r="E261">
            <v>8.7769817198536337</v>
          </cell>
          <cell r="F261">
            <v>8.2698817623128562</v>
          </cell>
          <cell r="G261">
            <v>7.4322922873062636</v>
          </cell>
          <cell r="H261">
            <v>7.3085612851474</v>
          </cell>
          <cell r="I261">
            <v>6.4016492923265176</v>
          </cell>
          <cell r="J261">
            <v>6.4016492923265176</v>
          </cell>
          <cell r="K261">
            <v>6.4016492923265176</v>
          </cell>
          <cell r="L261">
            <v>6.4016492923265176</v>
          </cell>
          <cell r="M261">
            <v>6.4016492923265176</v>
          </cell>
          <cell r="N261">
            <v>6.4016492923265176</v>
          </cell>
          <cell r="O261">
            <v>6.4016492923265176</v>
          </cell>
          <cell r="P261">
            <v>6.4016492923265176</v>
          </cell>
          <cell r="Q261">
            <v>6.4016492923265176</v>
          </cell>
          <cell r="R261">
            <v>6.4016492923265176</v>
          </cell>
          <cell r="S261">
            <v>6.4016492923265176</v>
          </cell>
          <cell r="T261">
            <v>6.4016492923265176</v>
          </cell>
          <cell r="U261">
            <v>6.4016492923265176</v>
          </cell>
        </row>
        <row r="262">
          <cell r="E262">
            <v>8.884612926371279</v>
          </cell>
          <cell r="F262">
            <v>8.1537945906626987</v>
          </cell>
          <cell r="G262">
            <v>7.85756083247521</v>
          </cell>
          <cell r="H262">
            <v>7.5697198143663407</v>
          </cell>
          <cell r="I262">
            <v>7.467270752786848</v>
          </cell>
          <cell r="J262">
            <v>7.467270752786848</v>
          </cell>
          <cell r="K262">
            <v>7.2655583683336298</v>
          </cell>
          <cell r="L262">
            <v>6.8560625283159826</v>
          </cell>
          <cell r="M262">
            <v>6.472465806966313</v>
          </cell>
          <cell r="N262">
            <v>6.472465806966313</v>
          </cell>
          <cell r="O262">
            <v>6.472465806966313</v>
          </cell>
          <cell r="P262">
            <v>6.472465806966313</v>
          </cell>
          <cell r="Q262">
            <v>6.472465806966313</v>
          </cell>
          <cell r="R262">
            <v>6.472465806966313</v>
          </cell>
          <cell r="S262">
            <v>6.472465806966313</v>
          </cell>
          <cell r="T262">
            <v>6.472465806966313</v>
          </cell>
          <cell r="U262">
            <v>6.472465806966313</v>
          </cell>
        </row>
        <row r="263">
          <cell r="E263">
            <v>8.9250588778485547</v>
          </cell>
          <cell r="F263">
            <v>8.3085616951778061</v>
          </cell>
          <cell r="G263">
            <v>7.860931352918386</v>
          </cell>
          <cell r="H263">
            <v>6.8215153235818802</v>
          </cell>
          <cell r="I263">
            <v>6.7692811461013482</v>
          </cell>
          <cell r="J263">
            <v>6.7692811461013482</v>
          </cell>
          <cell r="K263">
            <v>6.7625360243810579</v>
          </cell>
          <cell r="L263">
            <v>7.0080885068170833</v>
          </cell>
          <cell r="M263">
            <v>7.1074651424022957</v>
          </cell>
          <cell r="N263">
            <v>8.0626038753446636</v>
          </cell>
          <cell r="O263">
            <v>8.5393887154316328</v>
          </cell>
          <cell r="P263">
            <v>8.7272175566257211</v>
          </cell>
          <cell r="Q263">
            <v>8.6718497250434154</v>
          </cell>
          <cell r="R263">
            <v>8.656980756774356</v>
          </cell>
          <cell r="S263">
            <v>8.6051845032025458</v>
          </cell>
          <cell r="T263">
            <v>8.4597638521938361</v>
          </cell>
          <cell r="U263">
            <v>8.3302766816362706</v>
          </cell>
        </row>
        <row r="264">
          <cell r="E264">
            <v>8.8355589523261298</v>
          </cell>
          <cell r="F264">
            <v>8.5417729970062943</v>
          </cell>
          <cell r="G264">
            <v>7.5021319911925826</v>
          </cell>
          <cell r="H264">
            <v>7.5021319911925826</v>
          </cell>
          <cell r="I264">
            <v>6.9169650461264318</v>
          </cell>
          <cell r="J264">
            <v>6.2889039382941778</v>
          </cell>
          <cell r="K264">
            <v>6.2889039382941778</v>
          </cell>
          <cell r="L264">
            <v>6.2889039382941778</v>
          </cell>
          <cell r="M264">
            <v>6.2889039382941778</v>
          </cell>
          <cell r="N264">
            <v>6.2889039382941778</v>
          </cell>
          <cell r="O264">
            <v>6.2889039382941778</v>
          </cell>
          <cell r="P264">
            <v>6.2889039382941778</v>
          </cell>
          <cell r="Q264">
            <v>6.2889039382941778</v>
          </cell>
          <cell r="R264">
            <v>6.2889039382941778</v>
          </cell>
          <cell r="S264">
            <v>6.2889039382941778</v>
          </cell>
          <cell r="T264">
            <v>6.2889039382941778</v>
          </cell>
          <cell r="U264">
            <v>6.2889039382941778</v>
          </cell>
        </row>
        <row r="265">
          <cell r="E265">
            <v>8.9249200918274578</v>
          </cell>
          <cell r="F265">
            <v>8.1062639986147413</v>
          </cell>
          <cell r="G265">
            <v>7.597238313225942</v>
          </cell>
          <cell r="H265">
            <v>6.8397972632897073</v>
          </cell>
          <cell r="I265">
            <v>6.6652162116538749</v>
          </cell>
          <cell r="J265">
            <v>6.6652162116538749</v>
          </cell>
          <cell r="K265">
            <v>6.6652162116538749</v>
          </cell>
          <cell r="L265">
            <v>6.6652162116538749</v>
          </cell>
          <cell r="M265">
            <v>6.6652162116538749</v>
          </cell>
          <cell r="N265">
            <v>6.6652162116538749</v>
          </cell>
          <cell r="O265">
            <v>6.6652162116538749</v>
          </cell>
          <cell r="P265">
            <v>6.3708524709153425</v>
          </cell>
          <cell r="Q265">
            <v>6.3708524709153425</v>
          </cell>
          <cell r="R265">
            <v>6.3708524709153425</v>
          </cell>
          <cell r="S265">
            <v>6.3708524709153425</v>
          </cell>
          <cell r="T265">
            <v>6.3708524709153425</v>
          </cell>
          <cell r="U265">
            <v>6.3708524709153425</v>
          </cell>
        </row>
        <row r="266">
          <cell r="E266">
            <v>8.8558306324539888</v>
          </cell>
          <cell r="F266">
            <v>8.1433373540952605</v>
          </cell>
          <cell r="G266">
            <v>7.3124735886985732</v>
          </cell>
          <cell r="H266">
            <v>7.3124735886985732</v>
          </cell>
          <cell r="I266">
            <v>6.6570009872651497</v>
          </cell>
          <cell r="J266">
            <v>6.5084852781978189</v>
          </cell>
          <cell r="K266">
            <v>6.5084852781978189</v>
          </cell>
          <cell r="L266">
            <v>6.5084852781978189</v>
          </cell>
          <cell r="M266">
            <v>6.5084852781978189</v>
          </cell>
          <cell r="N266">
            <v>6.5084852781978189</v>
          </cell>
          <cell r="O266">
            <v>6.5084852781978189</v>
          </cell>
          <cell r="P266">
            <v>6.5084852781978189</v>
          </cell>
          <cell r="Q266">
            <v>6.5084852781978189</v>
          </cell>
          <cell r="R266">
            <v>6.5084852781978189</v>
          </cell>
          <cell r="S266">
            <v>6.5084852781978189</v>
          </cell>
          <cell r="T266">
            <v>6.5084852781978189</v>
          </cell>
          <cell r="U266">
            <v>6.5084852781978189</v>
          </cell>
        </row>
        <row r="267">
          <cell r="E267">
            <v>8.8646187469946458</v>
          </cell>
          <cell r="F267">
            <v>8.4769089042492425</v>
          </cell>
          <cell r="G267">
            <v>7.6988167806060668</v>
          </cell>
          <cell r="H267">
            <v>7.6265009898612774</v>
          </cell>
          <cell r="I267">
            <v>7.0987277583215622</v>
          </cell>
          <cell r="J267">
            <v>6.8702527858089457</v>
          </cell>
          <cell r="K267">
            <v>6.5736702904363558</v>
          </cell>
          <cell r="L267">
            <v>6.5736702904363558</v>
          </cell>
          <cell r="M267">
            <v>6.5736702904363558</v>
          </cell>
          <cell r="N267">
            <v>6.5736702904363558</v>
          </cell>
          <cell r="O267">
            <v>6.5736702904363558</v>
          </cell>
          <cell r="P267">
            <v>6.5736702904363558</v>
          </cell>
          <cell r="Q267">
            <v>6.5736702904363558</v>
          </cell>
          <cell r="R267">
            <v>6.5736702904363558</v>
          </cell>
          <cell r="S267">
            <v>6.5736702904363558</v>
          </cell>
          <cell r="T267">
            <v>6.5736702904363558</v>
          </cell>
          <cell r="U267">
            <v>6.5736702904363558</v>
          </cell>
        </row>
        <row r="268">
          <cell r="E268">
            <v>8.7937934081641007</v>
          </cell>
          <cell r="F268">
            <v>8.2193216221214964</v>
          </cell>
          <cell r="G268">
            <v>7.4691232647980073</v>
          </cell>
          <cell r="H268">
            <v>6.9632960947708273</v>
          </cell>
          <cell r="I268">
            <v>6.4602463650111899</v>
          </cell>
          <cell r="J268">
            <v>6.4602463650111899</v>
          </cell>
          <cell r="K268">
            <v>6.4602463650111899</v>
          </cell>
          <cell r="L268">
            <v>6.4602463650111899</v>
          </cell>
          <cell r="M268">
            <v>6.4602463650111899</v>
          </cell>
          <cell r="N268">
            <v>6.4602463650111899</v>
          </cell>
          <cell r="O268">
            <v>6.4602463650111899</v>
          </cell>
          <cell r="P268">
            <v>6.4602463650111899</v>
          </cell>
          <cell r="Q268">
            <v>6.4602463650111899</v>
          </cell>
          <cell r="R268">
            <v>6.4602463650111899</v>
          </cell>
          <cell r="S268">
            <v>6.4602463650111899</v>
          </cell>
          <cell r="T268">
            <v>6.4602463650111899</v>
          </cell>
          <cell r="U268">
            <v>6.4602463650111899</v>
          </cell>
        </row>
        <row r="269">
          <cell r="E269">
            <v>8.9238067112304424</v>
          </cell>
          <cell r="F269">
            <v>8.0311413487589594</v>
          </cell>
          <cell r="G269">
            <v>7.8183949890556832</v>
          </cell>
          <cell r="H269">
            <v>7.0270212064427984</v>
          </cell>
          <cell r="I269">
            <v>6.5890528163530986</v>
          </cell>
          <cell r="J269">
            <v>6.5890528163530986</v>
          </cell>
          <cell r="K269">
            <v>6.5890528163530986</v>
          </cell>
          <cell r="L269">
            <v>6.5890528163530986</v>
          </cell>
          <cell r="M269">
            <v>6.5890528163530986</v>
          </cell>
          <cell r="N269">
            <v>6.5890528163530986</v>
          </cell>
          <cell r="O269">
            <v>6.5890528163530986</v>
          </cell>
          <cell r="P269">
            <v>6.5890528163530986</v>
          </cell>
          <cell r="Q269">
            <v>6.5890528163530986</v>
          </cell>
          <cell r="R269">
            <v>6.5890528163530986</v>
          </cell>
          <cell r="S269">
            <v>6.5890528163530986</v>
          </cell>
          <cell r="T269">
            <v>6.5890528163530986</v>
          </cell>
          <cell r="U269">
            <v>6.5890528163530986</v>
          </cell>
        </row>
        <row r="270">
          <cell r="E270">
            <v>8.8980175852773531</v>
          </cell>
          <cell r="F270">
            <v>8.1645169779740829</v>
          </cell>
          <cell r="G270">
            <v>7.3758096570988858</v>
          </cell>
          <cell r="H270">
            <v>6.8925915089145855</v>
          </cell>
          <cell r="I270">
            <v>6.8925915089145855</v>
          </cell>
          <cell r="J270">
            <v>6.4522226951258705</v>
          </cell>
          <cell r="K270">
            <v>6.4522226951258705</v>
          </cell>
          <cell r="L270">
            <v>6.4522226951258705</v>
          </cell>
          <cell r="M270">
            <v>6.4522226951258705</v>
          </cell>
          <cell r="N270">
            <v>6.4522226951258705</v>
          </cell>
          <cell r="O270">
            <v>6.4522226951258705</v>
          </cell>
          <cell r="P270">
            <v>6.4522226951258705</v>
          </cell>
          <cell r="Q270">
            <v>6.4522226951258705</v>
          </cell>
          <cell r="R270">
            <v>6.4522226951258705</v>
          </cell>
          <cell r="S270">
            <v>6.4522226951258705</v>
          </cell>
          <cell r="T270">
            <v>6.4522226951258705</v>
          </cell>
          <cell r="U270">
            <v>6.4522226951258705</v>
          </cell>
        </row>
        <row r="271">
          <cell r="E271">
            <v>8.9093144971636509</v>
          </cell>
          <cell r="F271">
            <v>8.1327119994770189</v>
          </cell>
          <cell r="G271">
            <v>7.6709569452992437</v>
          </cell>
          <cell r="H271">
            <v>6.4436145151792301</v>
          </cell>
          <cell r="I271">
            <v>6.4436145151792301</v>
          </cell>
          <cell r="J271">
            <v>6.4436145151792301</v>
          </cell>
          <cell r="K271">
            <v>6.4436145151792301</v>
          </cell>
          <cell r="L271">
            <v>6.4436145151792301</v>
          </cell>
          <cell r="M271">
            <v>6.4436145151792301</v>
          </cell>
          <cell r="N271">
            <v>6.4436145151792301</v>
          </cell>
          <cell r="O271">
            <v>6.4436145151792301</v>
          </cell>
          <cell r="P271">
            <v>6.4436145151792301</v>
          </cell>
          <cell r="Q271">
            <v>6.4436145151792301</v>
          </cell>
          <cell r="R271">
            <v>6.4436145151792301</v>
          </cell>
          <cell r="S271">
            <v>6.4436145151792301</v>
          </cell>
          <cell r="T271">
            <v>6.4436145151792301</v>
          </cell>
          <cell r="U271">
            <v>6.4436145151792301</v>
          </cell>
        </row>
        <row r="272">
          <cell r="E272">
            <v>8.9409378302562104</v>
          </cell>
          <cell r="F272">
            <v>8.1969247434123833</v>
          </cell>
          <cell r="G272">
            <v>7.6310685166158656</v>
          </cell>
          <cell r="H272">
            <v>6.8711484626760138</v>
          </cell>
          <cell r="I272">
            <v>6.8711484626760138</v>
          </cell>
          <cell r="J272">
            <v>6.4733753265259297</v>
          </cell>
          <cell r="K272">
            <v>6.4733753265259297</v>
          </cell>
          <cell r="L272">
            <v>6.4733753265259297</v>
          </cell>
          <cell r="M272">
            <v>6.4733753265259297</v>
          </cell>
          <cell r="N272">
            <v>6.4733753265259297</v>
          </cell>
          <cell r="O272">
            <v>6.4733753265259297</v>
          </cell>
          <cell r="P272">
            <v>6.4733753265259297</v>
          </cell>
          <cell r="Q272">
            <v>6.4733753265259297</v>
          </cell>
          <cell r="R272">
            <v>6.4733753265259297</v>
          </cell>
          <cell r="S272">
            <v>6.4733753265259297</v>
          </cell>
          <cell r="T272">
            <v>6.4733753265259297</v>
          </cell>
          <cell r="U272">
            <v>6.4733753265259297</v>
          </cell>
        </row>
        <row r="273">
          <cell r="E273">
            <v>8.8902203312899069</v>
          </cell>
          <cell r="F273">
            <v>8.164649864821186</v>
          </cell>
          <cell r="G273">
            <v>6.8396239843696609</v>
          </cell>
          <cell r="H273">
            <v>6.7144210836652567</v>
          </cell>
          <cell r="I273">
            <v>6.7144210836652567</v>
          </cell>
          <cell r="J273">
            <v>6.7144210836652567</v>
          </cell>
          <cell r="K273">
            <v>6.5386298361036097</v>
          </cell>
          <cell r="L273">
            <v>6.5386298361036097</v>
          </cell>
          <cell r="M273">
            <v>6.5386298361036097</v>
          </cell>
          <cell r="N273">
            <v>6.5386298361036097</v>
          </cell>
          <cell r="O273">
            <v>6.5386298361036097</v>
          </cell>
          <cell r="P273">
            <v>6.5386298361036097</v>
          </cell>
          <cell r="Q273">
            <v>6.5386298361036097</v>
          </cell>
          <cell r="R273">
            <v>6.5386298361036097</v>
          </cell>
          <cell r="S273">
            <v>6.5386298361036097</v>
          </cell>
          <cell r="T273">
            <v>6.5386298361036097</v>
          </cell>
          <cell r="U273">
            <v>6.5386298361036097</v>
          </cell>
        </row>
        <row r="274">
          <cell r="E274">
            <v>8.8551275116172192</v>
          </cell>
          <cell r="F274">
            <v>8.2316652304184252</v>
          </cell>
          <cell r="G274">
            <v>7.4568332094286305</v>
          </cell>
          <cell r="H274">
            <v>7.3850156422210862</v>
          </cell>
          <cell r="I274">
            <v>6.8584586251119397</v>
          </cell>
          <cell r="J274">
            <v>6.8099587198478915</v>
          </cell>
          <cell r="K274">
            <v>6.8099587198478915</v>
          </cell>
          <cell r="L274">
            <v>6.5910635579866943</v>
          </cell>
          <cell r="M274">
            <v>6.5910635579866943</v>
          </cell>
          <cell r="N274">
            <v>6.5910635579866943</v>
          </cell>
          <cell r="O274">
            <v>6.5910635579866943</v>
          </cell>
          <cell r="P274">
            <v>6.5910635579866943</v>
          </cell>
          <cell r="Q274">
            <v>6.5910635579866943</v>
          </cell>
          <cell r="R274">
            <v>6.5910635579866943</v>
          </cell>
          <cell r="S274">
            <v>6.5910635579866943</v>
          </cell>
          <cell r="T274">
            <v>6.5910635579866943</v>
          </cell>
          <cell r="U274">
            <v>6.5910635579866943</v>
          </cell>
        </row>
        <row r="275">
          <cell r="E275">
            <v>8.8036714152833735</v>
          </cell>
          <cell r="F275">
            <v>8.3124071769943413</v>
          </cell>
          <cell r="G275">
            <v>7.8023416140139457</v>
          </cell>
          <cell r="H275">
            <v>6.786837444962468</v>
          </cell>
          <cell r="I275">
            <v>6.2971412598054597</v>
          </cell>
          <cell r="J275">
            <v>6.2971412598054597</v>
          </cell>
          <cell r="K275">
            <v>6.2971412598054597</v>
          </cell>
          <cell r="L275">
            <v>6.4196488920740524</v>
          </cell>
          <cell r="M275">
            <v>6.5978217785037128</v>
          </cell>
          <cell r="N275">
            <v>6.5978217785037128</v>
          </cell>
          <cell r="O275">
            <v>6.5978217785037128</v>
          </cell>
          <cell r="P275">
            <v>6.5978217785037128</v>
          </cell>
          <cell r="Q275">
            <v>6.5978217785037128</v>
          </cell>
          <cell r="R275">
            <v>6.5978217785037128</v>
          </cell>
          <cell r="S275">
            <v>6.5978217785037128</v>
          </cell>
          <cell r="T275">
            <v>6.5978217785037128</v>
          </cell>
          <cell r="U275">
            <v>6.5978217785037128</v>
          </cell>
        </row>
        <row r="276">
          <cell r="E276">
            <v>8.9801766387526882</v>
          </cell>
          <cell r="F276">
            <v>8.1152712107659166</v>
          </cell>
          <cell r="G276">
            <v>7.8110226419415119</v>
          </cell>
          <cell r="H276">
            <v>6.9122131920939358</v>
          </cell>
          <cell r="I276">
            <v>6.9122131920939358</v>
          </cell>
          <cell r="J276">
            <v>6.5146767988699503</v>
          </cell>
          <cell r="K276">
            <v>6.5146767988699503</v>
          </cell>
          <cell r="L276">
            <v>6.5146767988699503</v>
          </cell>
          <cell r="M276">
            <v>6.5146767988699503</v>
          </cell>
          <cell r="N276">
            <v>6.5146767988699503</v>
          </cell>
          <cell r="O276">
            <v>6.5146767988699503</v>
          </cell>
          <cell r="P276">
            <v>6.5146767988699503</v>
          </cell>
          <cell r="Q276">
            <v>6.5146767988699503</v>
          </cell>
          <cell r="R276">
            <v>6.5146767988699503</v>
          </cell>
          <cell r="S276">
            <v>6.5146767988699503</v>
          </cell>
          <cell r="T276">
            <v>6.5146767988699503</v>
          </cell>
          <cell r="U276">
            <v>6.5146767988699503</v>
          </cell>
        </row>
        <row r="277">
          <cell r="E277">
            <v>8.9125368604034882</v>
          </cell>
          <cell r="F277">
            <v>8.2595180698179025</v>
          </cell>
          <cell r="G277">
            <v>7.3490938551735603</v>
          </cell>
          <cell r="H277">
            <v>7.3490938551735603</v>
          </cell>
          <cell r="I277">
            <v>6.7418702818030507</v>
          </cell>
          <cell r="J277">
            <v>6.7418702818030507</v>
          </cell>
          <cell r="K277">
            <v>6.1837657292237855</v>
          </cell>
          <cell r="L277">
            <v>6.1837657292237855</v>
          </cell>
          <cell r="M277">
            <v>6.1837657292237855</v>
          </cell>
          <cell r="N277">
            <v>6.1837657292237855</v>
          </cell>
          <cell r="O277">
            <v>6.1837657292237855</v>
          </cell>
          <cell r="P277">
            <v>6.1837657292237855</v>
          </cell>
          <cell r="Q277">
            <v>6.1837657292237855</v>
          </cell>
          <cell r="R277">
            <v>6.1837657292237855</v>
          </cell>
          <cell r="S277">
            <v>6.1837657292237855</v>
          </cell>
          <cell r="T277">
            <v>6.1837657292237855</v>
          </cell>
          <cell r="U277">
            <v>6.1837657292237855</v>
          </cell>
        </row>
        <row r="278">
          <cell r="E278">
            <v>8.8078065297575669</v>
          </cell>
          <cell r="F278">
            <v>8.3087906535941869</v>
          </cell>
          <cell r="G278">
            <v>7.402925670909128</v>
          </cell>
          <cell r="H278">
            <v>7.402925670909128</v>
          </cell>
          <cell r="I278">
            <v>7.1187777414388913</v>
          </cell>
          <cell r="J278">
            <v>6.2870674672495737</v>
          </cell>
          <cell r="K278">
            <v>6.2870674672495737</v>
          </cell>
          <cell r="L278">
            <v>6.2870674672495737</v>
          </cell>
          <cell r="M278">
            <v>6.2870674672495737</v>
          </cell>
          <cell r="N278">
            <v>6.2870674672495737</v>
          </cell>
          <cell r="O278">
            <v>6.2870674672495737</v>
          </cell>
          <cell r="P278">
            <v>6.2870674672495737</v>
          </cell>
          <cell r="Q278">
            <v>6.2870674672495737</v>
          </cell>
          <cell r="R278">
            <v>6.2870674672495737</v>
          </cell>
          <cell r="S278">
            <v>6.2870674672495737</v>
          </cell>
          <cell r="T278">
            <v>6.2870674672495737</v>
          </cell>
          <cell r="U278">
            <v>6.2870674672495737</v>
          </cell>
        </row>
        <row r="279">
          <cell r="E279">
            <v>8.9031020807933086</v>
          </cell>
          <cell r="F279">
            <v>8.2263504468883042</v>
          </cell>
          <cell r="G279">
            <v>7.4879413477210912</v>
          </cell>
          <cell r="H279">
            <v>7.4879413477210912</v>
          </cell>
          <cell r="I279">
            <v>6.9466766853828963</v>
          </cell>
          <cell r="J279">
            <v>6.9466766853828963</v>
          </cell>
          <cell r="K279">
            <v>6.9434262521076668</v>
          </cell>
          <cell r="L279">
            <v>6.7938135680269918</v>
          </cell>
          <cell r="M279">
            <v>6.709848095562891</v>
          </cell>
          <cell r="N279">
            <v>6.709848095562891</v>
          </cell>
          <cell r="O279">
            <v>6.5546156777567743</v>
          </cell>
          <cell r="P279">
            <v>6.5546156777567743</v>
          </cell>
          <cell r="Q279">
            <v>6.5546156777567743</v>
          </cell>
          <cell r="R279">
            <v>6.5546156777567743</v>
          </cell>
          <cell r="S279">
            <v>6.5546156777567743</v>
          </cell>
          <cell r="T279">
            <v>6.5546156777567743</v>
          </cell>
          <cell r="U279">
            <v>6.5546156777567743</v>
          </cell>
        </row>
        <row r="280">
          <cell r="E280">
            <v>8.8418015898312436</v>
          </cell>
          <cell r="F280">
            <v>8.1317858680235808</v>
          </cell>
          <cell r="G280">
            <v>7.5846062574787503</v>
          </cell>
          <cell r="H280">
            <v>7.0142303896184677</v>
          </cell>
          <cell r="I280">
            <v>6.7123696767561052</v>
          </cell>
          <cell r="J280">
            <v>6.4206398752166205</v>
          </cell>
          <cell r="K280">
            <v>6.4206398752166205</v>
          </cell>
          <cell r="L280">
            <v>6.6210902898443456</v>
          </cell>
          <cell r="M280">
            <v>6.6210902898443456</v>
          </cell>
          <cell r="N280">
            <v>6.6210902898443456</v>
          </cell>
          <cell r="O280">
            <v>6.6210902898443456</v>
          </cell>
          <cell r="P280">
            <v>6.6210902898443456</v>
          </cell>
          <cell r="Q280">
            <v>6.6210902898443456</v>
          </cell>
          <cell r="R280">
            <v>6.6210902898443456</v>
          </cell>
          <cell r="S280">
            <v>6.6210902898443456</v>
          </cell>
          <cell r="T280">
            <v>6.6210902898443456</v>
          </cell>
          <cell r="U280">
            <v>6.6210902898443456</v>
          </cell>
        </row>
        <row r="281">
          <cell r="E281">
            <v>8.9479058708883095</v>
          </cell>
          <cell r="F281">
            <v>8.2516747630350586</v>
          </cell>
          <cell r="G281">
            <v>7.8853339982090551</v>
          </cell>
          <cell r="H281">
            <v>7.2012651505714018</v>
          </cell>
          <cell r="I281">
            <v>6.6896468613277538</v>
          </cell>
          <cell r="J281">
            <v>6.6896468613277538</v>
          </cell>
          <cell r="K281">
            <v>6.1603675896103525</v>
          </cell>
          <cell r="L281">
            <v>6.1603675896103525</v>
          </cell>
          <cell r="M281">
            <v>6.1603675896103525</v>
          </cell>
          <cell r="N281">
            <v>6.1603675896103525</v>
          </cell>
          <cell r="O281">
            <v>6.1603675896103525</v>
          </cell>
          <cell r="P281">
            <v>6.1603675896103525</v>
          </cell>
          <cell r="Q281">
            <v>6.4520022124595275</v>
          </cell>
          <cell r="R281">
            <v>6.5731601591822475</v>
          </cell>
          <cell r="S281">
            <v>6.5731601591822475</v>
          </cell>
          <cell r="T281">
            <v>6.5731601591822475</v>
          </cell>
          <cell r="U281">
            <v>6.5731601591822475</v>
          </cell>
        </row>
        <row r="282">
          <cell r="E282">
            <v>8.866977448607825</v>
          </cell>
          <cell r="F282">
            <v>8.1679048983874392</v>
          </cell>
          <cell r="G282">
            <v>7.241763396297582</v>
          </cell>
          <cell r="H282">
            <v>7.241763396297582</v>
          </cell>
          <cell r="I282">
            <v>6.7050124022135211</v>
          </cell>
          <cell r="J282">
            <v>6.0094591615112005</v>
          </cell>
          <cell r="K282">
            <v>6.0094591615112005</v>
          </cell>
          <cell r="L282">
            <v>6.0094591615112005</v>
          </cell>
          <cell r="M282">
            <v>6.0094591615112005</v>
          </cell>
          <cell r="N282">
            <v>6.0094591615112005</v>
          </cell>
          <cell r="O282">
            <v>6.0094591615112005</v>
          </cell>
          <cell r="P282">
            <v>6.0094591615112005</v>
          </cell>
          <cell r="Q282">
            <v>6.0094591615112005</v>
          </cell>
          <cell r="R282">
            <v>6.0094591615112005</v>
          </cell>
          <cell r="S282">
            <v>6.0094591615112005</v>
          </cell>
          <cell r="T282">
            <v>6.0094591615112005</v>
          </cell>
          <cell r="U282">
            <v>6.0094591615112005</v>
          </cell>
        </row>
        <row r="283">
          <cell r="E283">
            <v>8.8769876741020273</v>
          </cell>
          <cell r="F283">
            <v>8.0679178258099267</v>
          </cell>
          <cell r="G283">
            <v>6.8030974739151358</v>
          </cell>
          <cell r="H283">
            <v>6.8030974739151358</v>
          </cell>
          <cell r="I283">
            <v>6.4256757977687373</v>
          </cell>
          <cell r="J283">
            <v>6.4256757977687373</v>
          </cell>
          <cell r="K283">
            <v>6.4256757977687373</v>
          </cell>
          <cell r="L283">
            <v>6.4256757977687373</v>
          </cell>
          <cell r="M283">
            <v>6.4256757977687373</v>
          </cell>
          <cell r="N283">
            <v>6.4256757977687373</v>
          </cell>
          <cell r="O283">
            <v>6.4256757977687373</v>
          </cell>
          <cell r="P283">
            <v>6.4256757977687373</v>
          </cell>
          <cell r="Q283">
            <v>6.4256757977687373</v>
          </cell>
          <cell r="R283">
            <v>6.4256757977687373</v>
          </cell>
          <cell r="S283">
            <v>6.4256757977687373</v>
          </cell>
          <cell r="T283">
            <v>6.4256757977687373</v>
          </cell>
          <cell r="U283">
            <v>6.4256757977687373</v>
          </cell>
        </row>
        <row r="284">
          <cell r="E284">
            <v>8.8510830709263821</v>
          </cell>
          <cell r="F284">
            <v>8.2909820123801179</v>
          </cell>
          <cell r="G284">
            <v>7.5080783535481022</v>
          </cell>
          <cell r="H284">
            <v>7.4825903813822521</v>
          </cell>
          <cell r="I284">
            <v>6.6884218644223807</v>
          </cell>
          <cell r="J284">
            <v>6.6884218644223807</v>
          </cell>
          <cell r="K284">
            <v>6.4290297982585543</v>
          </cell>
          <cell r="L284">
            <v>6.4290297982585543</v>
          </cell>
          <cell r="M284">
            <v>6.4290297982585543</v>
          </cell>
          <cell r="N284">
            <v>6.4290297982585543</v>
          </cell>
          <cell r="O284">
            <v>6.4290297982585543</v>
          </cell>
          <cell r="P284">
            <v>6.5227271778130822</v>
          </cell>
          <cell r="Q284">
            <v>6.5227271778130822</v>
          </cell>
          <cell r="R284">
            <v>6.5227271778130822</v>
          </cell>
          <cell r="S284">
            <v>6.5227271778130822</v>
          </cell>
          <cell r="T284">
            <v>6.5227271778130822</v>
          </cell>
          <cell r="U284">
            <v>6.5227271778130822</v>
          </cell>
        </row>
        <row r="285">
          <cell r="E285">
            <v>8.8146900866467188</v>
          </cell>
          <cell r="F285">
            <v>8.6210581114599769</v>
          </cell>
          <cell r="G285">
            <v>8.0406911836482475</v>
          </cell>
          <cell r="H285">
            <v>7.6586740203229127</v>
          </cell>
          <cell r="I285">
            <v>7.5335341590179743</v>
          </cell>
          <cell r="J285">
            <v>7.5335341590179743</v>
          </cell>
          <cell r="K285">
            <v>7.5335341590179743</v>
          </cell>
          <cell r="L285">
            <v>7.5335341590179743</v>
          </cell>
          <cell r="M285">
            <v>7.3433315843567541</v>
          </cell>
          <cell r="N285">
            <v>6.9843665049858608</v>
          </cell>
          <cell r="O285">
            <v>6.683307688696317</v>
          </cell>
          <cell r="P285">
            <v>6.5050050820763863</v>
          </cell>
          <cell r="Q285">
            <v>6.5050050820763863</v>
          </cell>
          <cell r="R285">
            <v>6.5050050820763863</v>
          </cell>
          <cell r="S285">
            <v>6.5050050820763863</v>
          </cell>
          <cell r="T285">
            <v>6.5050050820763863</v>
          </cell>
          <cell r="U285">
            <v>6.5050050820763863</v>
          </cell>
        </row>
        <row r="286">
          <cell r="E286">
            <v>8.8305150795345408</v>
          </cell>
          <cell r="F286">
            <v>8.2606833733866232</v>
          </cell>
          <cell r="G286">
            <v>7.4720706503014958</v>
          </cell>
          <cell r="H286">
            <v>6.4091915342022769</v>
          </cell>
          <cell r="I286">
            <v>6.4091915342022769</v>
          </cell>
          <cell r="J286">
            <v>6.4091915342022769</v>
          </cell>
          <cell r="K286">
            <v>6.4091915342022769</v>
          </cell>
          <cell r="L286">
            <v>6.4091915342022769</v>
          </cell>
          <cell r="M286">
            <v>6.4091915342022769</v>
          </cell>
          <cell r="N286">
            <v>6.4091915342022769</v>
          </cell>
          <cell r="O286">
            <v>6.4091915342022769</v>
          </cell>
          <cell r="P286">
            <v>6.4091915342022769</v>
          </cell>
          <cell r="Q286">
            <v>6.4091915342022769</v>
          </cell>
          <cell r="R286">
            <v>6.4091915342022769</v>
          </cell>
          <cell r="S286">
            <v>6.4091915342022769</v>
          </cell>
          <cell r="T286">
            <v>6.4091915342022769</v>
          </cell>
          <cell r="U286">
            <v>6.4091915342022769</v>
          </cell>
        </row>
        <row r="287">
          <cell r="E287">
            <v>8.805392813707396</v>
          </cell>
          <cell r="F287">
            <v>8.1647964931244932</v>
          </cell>
          <cell r="G287">
            <v>7.7582615965281878</v>
          </cell>
          <cell r="H287">
            <v>7.6103775664695279</v>
          </cell>
          <cell r="I287">
            <v>7.4288160953987825</v>
          </cell>
          <cell r="J287">
            <v>7.1747309297744</v>
          </cell>
          <cell r="K287">
            <v>7.0609249370418699</v>
          </cell>
          <cell r="L287">
            <v>6.9371551858615863</v>
          </cell>
          <cell r="M287">
            <v>6.8099230220028408</v>
          </cell>
          <cell r="N287">
            <v>6.5357993420184215</v>
          </cell>
          <cell r="O287">
            <v>6.5357993420184215</v>
          </cell>
          <cell r="P287">
            <v>6.5357993420184215</v>
          </cell>
          <cell r="Q287">
            <v>6.5357993420184215</v>
          </cell>
          <cell r="R287">
            <v>6.5357993420184215</v>
          </cell>
          <cell r="S287">
            <v>6.5357993420184215</v>
          </cell>
          <cell r="T287">
            <v>6.5357993420184215</v>
          </cell>
          <cell r="U287">
            <v>6.5357993420184215</v>
          </cell>
        </row>
        <row r="288">
          <cell r="E288">
            <v>8.8951580867626614</v>
          </cell>
          <cell r="F288">
            <v>8.3568639267566915</v>
          </cell>
          <cell r="G288">
            <v>7.3702995192467791</v>
          </cell>
          <cell r="H288">
            <v>7.3702995192467791</v>
          </cell>
          <cell r="I288">
            <v>6.9858480957291613</v>
          </cell>
          <cell r="J288">
            <v>6.9858480957291613</v>
          </cell>
          <cell r="K288">
            <v>6.692346639855554</v>
          </cell>
          <cell r="L288">
            <v>6.15776591984267</v>
          </cell>
          <cell r="M288">
            <v>6.15776591984267</v>
          </cell>
          <cell r="N288">
            <v>6.15776591984267</v>
          </cell>
          <cell r="O288">
            <v>6.15776591984267</v>
          </cell>
          <cell r="P288">
            <v>6.15776591984267</v>
          </cell>
          <cell r="Q288">
            <v>6.15776591984267</v>
          </cell>
          <cell r="R288">
            <v>6.15776591984267</v>
          </cell>
          <cell r="S288">
            <v>6.15776591984267</v>
          </cell>
          <cell r="T288">
            <v>6.15776591984267</v>
          </cell>
          <cell r="U288">
            <v>6.15776591984267</v>
          </cell>
        </row>
        <row r="289">
          <cell r="E289">
            <v>8.8072575469042356</v>
          </cell>
          <cell r="F289">
            <v>8.0466174607566785</v>
          </cell>
          <cell r="G289">
            <v>7.3045228363420032</v>
          </cell>
          <cell r="H289">
            <v>6.6052886722844342</v>
          </cell>
          <cell r="I289">
            <v>6.4450891308424545</v>
          </cell>
          <cell r="J289">
            <v>6.4450891308424545</v>
          </cell>
          <cell r="K289">
            <v>6.4450891308424545</v>
          </cell>
          <cell r="L289">
            <v>6.4450891308424545</v>
          </cell>
          <cell r="M289">
            <v>6.4450891308424545</v>
          </cell>
          <cell r="N289">
            <v>6.5417762216331834</v>
          </cell>
          <cell r="O289">
            <v>6.5417762216331834</v>
          </cell>
          <cell r="P289">
            <v>6.5417762216331834</v>
          </cell>
          <cell r="Q289">
            <v>6.5417762216331834</v>
          </cell>
          <cell r="R289">
            <v>6.5417762216331834</v>
          </cell>
          <cell r="S289">
            <v>6.5417762216331834</v>
          </cell>
          <cell r="T289">
            <v>6.5417762216331834</v>
          </cell>
          <cell r="U289">
            <v>6.5417762216331834</v>
          </cell>
        </row>
        <row r="290">
          <cell r="E290">
            <v>8.8538240572923819</v>
          </cell>
          <cell r="F290">
            <v>8.3816175215357216</v>
          </cell>
          <cell r="G290">
            <v>7.4261391420116416</v>
          </cell>
          <cell r="H290">
            <v>7.4261391420116416</v>
          </cell>
          <cell r="I290">
            <v>7.1566682011719456</v>
          </cell>
          <cell r="J290">
            <v>6.8331801960709493</v>
          </cell>
          <cell r="K290">
            <v>6.3738236092469887</v>
          </cell>
          <cell r="L290">
            <v>6.3738236092469887</v>
          </cell>
          <cell r="M290">
            <v>6.3738236092469887</v>
          </cell>
          <cell r="N290">
            <v>6.3738236092469887</v>
          </cell>
          <cell r="O290">
            <v>6.3738236092469887</v>
          </cell>
          <cell r="P290">
            <v>6.3738236092469887</v>
          </cell>
          <cell r="Q290">
            <v>6.3738236092469887</v>
          </cell>
          <cell r="R290">
            <v>6.3738236092469887</v>
          </cell>
          <cell r="S290">
            <v>6.3738236092469887</v>
          </cell>
          <cell r="T290">
            <v>6.3738236092469887</v>
          </cell>
          <cell r="U290">
            <v>6.3738236092469887</v>
          </cell>
        </row>
        <row r="291">
          <cell r="E291">
            <v>8.7923335955855446</v>
          </cell>
          <cell r="F291">
            <v>7.8974346582153672</v>
          </cell>
          <cell r="G291">
            <v>7.5874223889346757</v>
          </cell>
          <cell r="H291">
            <v>5.8998112084348246</v>
          </cell>
          <cell r="I291">
            <v>5.8998112084348246</v>
          </cell>
          <cell r="J291">
            <v>5.8998112084348246</v>
          </cell>
          <cell r="K291">
            <v>5.8998112084348246</v>
          </cell>
          <cell r="L291">
            <v>5.8998112084348246</v>
          </cell>
          <cell r="M291">
            <v>5.8998112084348246</v>
          </cell>
          <cell r="N291">
            <v>5.8998112084348246</v>
          </cell>
          <cell r="O291">
            <v>5.8998112084348246</v>
          </cell>
          <cell r="P291">
            <v>5.8998112084348246</v>
          </cell>
          <cell r="Q291">
            <v>5.8998112084348246</v>
          </cell>
          <cell r="R291">
            <v>5.8998112084348246</v>
          </cell>
          <cell r="S291">
            <v>5.8998112084348246</v>
          </cell>
          <cell r="T291">
            <v>5.8998112084348246</v>
          </cell>
          <cell r="U291">
            <v>5.8998112084348246</v>
          </cell>
        </row>
        <row r="292">
          <cell r="E292">
            <v>8.8651632816529027</v>
          </cell>
          <cell r="F292">
            <v>7.9351697968572266</v>
          </cell>
          <cell r="G292">
            <v>7.5429221522313314</v>
          </cell>
          <cell r="H292">
            <v>7.3980308535760848</v>
          </cell>
          <cell r="I292">
            <v>6.57638710530314</v>
          </cell>
          <cell r="J292">
            <v>6.57638710530314</v>
          </cell>
          <cell r="K292">
            <v>6.57638710530314</v>
          </cell>
          <cell r="L292">
            <v>6.57638710530314</v>
          </cell>
          <cell r="M292">
            <v>6.57638710530314</v>
          </cell>
          <cell r="N292">
            <v>6.57638710530314</v>
          </cell>
          <cell r="O292">
            <v>6.57638710530314</v>
          </cell>
          <cell r="P292">
            <v>6.57638710530314</v>
          </cell>
          <cell r="Q292">
            <v>6.57638710530314</v>
          </cell>
          <cell r="R292">
            <v>6.57638710530314</v>
          </cell>
          <cell r="S292">
            <v>6.57638710530314</v>
          </cell>
          <cell r="T292">
            <v>6.57638710530314</v>
          </cell>
          <cell r="U292">
            <v>6.57638710530314</v>
          </cell>
        </row>
        <row r="293">
          <cell r="E293">
            <v>8.8989936587907295</v>
          </cell>
          <cell r="F293">
            <v>7.9721565134584234</v>
          </cell>
          <cell r="G293">
            <v>7.4724017281594719</v>
          </cell>
          <cell r="H293">
            <v>7.1560837750352153</v>
          </cell>
          <cell r="I293">
            <v>6.6754842132948182</v>
          </cell>
          <cell r="J293">
            <v>6.3337037130478784</v>
          </cell>
          <cell r="K293">
            <v>6.3337037130478784</v>
          </cell>
          <cell r="L293">
            <v>6.3337037130478784</v>
          </cell>
          <cell r="M293">
            <v>6.3337037130478784</v>
          </cell>
          <cell r="N293">
            <v>6.3337037130478784</v>
          </cell>
          <cell r="O293">
            <v>6.3337037130478784</v>
          </cell>
          <cell r="P293">
            <v>6.3337037130478784</v>
          </cell>
          <cell r="Q293">
            <v>6.3337037130478784</v>
          </cell>
          <cell r="R293">
            <v>6.3337037130478784</v>
          </cell>
          <cell r="S293">
            <v>6.3337037130478784</v>
          </cell>
          <cell r="T293">
            <v>6.3337037130478784</v>
          </cell>
          <cell r="U293">
            <v>6.3337037130478784</v>
          </cell>
        </row>
        <row r="294">
          <cell r="E294">
            <v>8.9164157995423885</v>
          </cell>
          <cell r="F294">
            <v>8.1229855015162755</v>
          </cell>
          <cell r="G294">
            <v>7.5857226011516472</v>
          </cell>
          <cell r="H294">
            <v>7.5838249577307142</v>
          </cell>
          <cell r="I294">
            <v>7.2477797125189829</v>
          </cell>
          <cell r="J294">
            <v>6.4805359696545128</v>
          </cell>
          <cell r="K294">
            <v>6.4805359696545128</v>
          </cell>
          <cell r="L294">
            <v>6.4805359696545128</v>
          </cell>
          <cell r="M294">
            <v>6.4805359696545128</v>
          </cell>
          <cell r="N294">
            <v>6.4805359696545128</v>
          </cell>
          <cell r="O294">
            <v>6.4805359696545128</v>
          </cell>
          <cell r="P294">
            <v>6.4805359696545128</v>
          </cell>
          <cell r="Q294">
            <v>6.4805359696545128</v>
          </cell>
          <cell r="R294">
            <v>6.4805359696545128</v>
          </cell>
          <cell r="S294">
            <v>6.4805359696545128</v>
          </cell>
          <cell r="T294">
            <v>6.4805359696545128</v>
          </cell>
          <cell r="U294">
            <v>6.4805359696545128</v>
          </cell>
        </row>
        <row r="295">
          <cell r="E295">
            <v>8.8832072480444193</v>
          </cell>
          <cell r="F295">
            <v>8.0078219561757287</v>
          </cell>
          <cell r="G295">
            <v>6.7419450129430629</v>
          </cell>
          <cell r="H295">
            <v>6.3763723052654679</v>
          </cell>
          <cell r="I295">
            <v>6.3763723052654679</v>
          </cell>
          <cell r="J295">
            <v>6.3763723052654679</v>
          </cell>
          <cell r="K295">
            <v>6.3763723052654679</v>
          </cell>
          <cell r="L295">
            <v>6.3763723052654679</v>
          </cell>
          <cell r="M295">
            <v>6.3763723052654679</v>
          </cell>
          <cell r="N295">
            <v>6.3763723052654679</v>
          </cell>
          <cell r="O295">
            <v>6.3763723052654679</v>
          </cell>
          <cell r="P295">
            <v>6.3763723052654679</v>
          </cell>
          <cell r="Q295">
            <v>6.3763723052654679</v>
          </cell>
          <cell r="R295">
            <v>6.3763723052654679</v>
          </cell>
          <cell r="S295">
            <v>6.3763723052654679</v>
          </cell>
          <cell r="T295">
            <v>6.3763723052654679</v>
          </cell>
          <cell r="U295">
            <v>6.3763723052654679</v>
          </cell>
        </row>
        <row r="296">
          <cell r="E296">
            <v>8.8032700253862419</v>
          </cell>
          <cell r="F296">
            <v>8.1429035753468497</v>
          </cell>
          <cell r="G296">
            <v>7.4470215192588656</v>
          </cell>
          <cell r="H296">
            <v>6.5526965752174799</v>
          </cell>
          <cell r="I296">
            <v>6.5526965752174799</v>
          </cell>
          <cell r="J296">
            <v>6.5526965752174799</v>
          </cell>
          <cell r="K296">
            <v>6.5526965752174799</v>
          </cell>
          <cell r="L296">
            <v>6.5526965752174799</v>
          </cell>
          <cell r="M296">
            <v>6.5526965752174799</v>
          </cell>
          <cell r="N296">
            <v>6.5526965752174799</v>
          </cell>
          <cell r="O296">
            <v>6.5526965752174799</v>
          </cell>
          <cell r="P296">
            <v>6.5526965752174799</v>
          </cell>
          <cell r="Q296">
            <v>6.5526965752174799</v>
          </cell>
          <cell r="R296">
            <v>6.5526965752174799</v>
          </cell>
          <cell r="S296">
            <v>6.5526965752174799</v>
          </cell>
          <cell r="T296">
            <v>6.5526965752174799</v>
          </cell>
          <cell r="U296">
            <v>6.5526965752174799</v>
          </cell>
        </row>
        <row r="297">
          <cell r="E297">
            <v>8.9222718360207072</v>
          </cell>
          <cell r="F297">
            <v>8.2410429439214052</v>
          </cell>
          <cell r="G297">
            <v>7.6999177448642007</v>
          </cell>
          <cell r="H297">
            <v>7.053035747165719</v>
          </cell>
          <cell r="I297">
            <v>6.7543394998008957</v>
          </cell>
          <cell r="J297">
            <v>6.3263924905934186</v>
          </cell>
          <cell r="K297">
            <v>6.3263924905934186</v>
          </cell>
          <cell r="L297">
            <v>6.3263924905934186</v>
          </cell>
          <cell r="M297">
            <v>6.3263924905934186</v>
          </cell>
          <cell r="N297">
            <v>6.3263924905934186</v>
          </cell>
          <cell r="O297">
            <v>6.3263924905934186</v>
          </cell>
          <cell r="P297">
            <v>6.3263924905934186</v>
          </cell>
          <cell r="Q297">
            <v>6.3263924905934186</v>
          </cell>
          <cell r="R297">
            <v>6.3263924905934186</v>
          </cell>
          <cell r="S297">
            <v>6.3263924905934186</v>
          </cell>
          <cell r="T297">
            <v>6.3263924905934186</v>
          </cell>
          <cell r="U297">
            <v>6.3263924905934186</v>
          </cell>
        </row>
        <row r="298">
          <cell r="E298">
            <v>8.9605935531200807</v>
          </cell>
          <cell r="F298">
            <v>8.4918257252519691</v>
          </cell>
          <cell r="G298">
            <v>7.7133744031727982</v>
          </cell>
          <cell r="H298">
            <v>7.3506848531074649</v>
          </cell>
          <cell r="I298">
            <v>7.3506848531074649</v>
          </cell>
          <cell r="J298">
            <v>6.8224023573304002</v>
          </cell>
          <cell r="K298">
            <v>6.2652380950712976</v>
          </cell>
          <cell r="L298">
            <v>6.2652380950712976</v>
          </cell>
          <cell r="M298">
            <v>6.302718219891438</v>
          </cell>
          <cell r="N298">
            <v>6.5633350446996923</v>
          </cell>
          <cell r="O298">
            <v>6.5633350446996923</v>
          </cell>
          <cell r="P298">
            <v>7.450956041804413</v>
          </cell>
          <cell r="Q298">
            <v>7.450956041804413</v>
          </cell>
          <cell r="R298">
            <v>7.450956041804413</v>
          </cell>
          <cell r="S298">
            <v>7.450956041804413</v>
          </cell>
          <cell r="T298">
            <v>7.450956041804413</v>
          </cell>
          <cell r="U298">
            <v>7.450956041804413</v>
          </cell>
        </row>
        <row r="299">
          <cell r="E299">
            <v>8.8761626993638494</v>
          </cell>
          <cell r="F299">
            <v>8.2562733850301733</v>
          </cell>
          <cell r="G299">
            <v>7.5999259385691404</v>
          </cell>
          <cell r="H299">
            <v>6.6862670659897852</v>
          </cell>
          <cell r="I299">
            <v>6.6862670659897852</v>
          </cell>
          <cell r="J299">
            <v>6.2381293152700383</v>
          </cell>
          <cell r="K299">
            <v>6.2381293152700383</v>
          </cell>
          <cell r="L299">
            <v>6.2381293152700383</v>
          </cell>
          <cell r="M299">
            <v>6.2381293152700383</v>
          </cell>
          <cell r="N299">
            <v>6.2381293152700383</v>
          </cell>
          <cell r="O299">
            <v>6.2381293152700383</v>
          </cell>
          <cell r="P299">
            <v>6.2381293152700383</v>
          </cell>
          <cell r="Q299">
            <v>6.2381293152700383</v>
          </cell>
          <cell r="R299">
            <v>6.2381293152700383</v>
          </cell>
          <cell r="S299">
            <v>6.2381293152700383</v>
          </cell>
          <cell r="T299">
            <v>6.2381293152700383</v>
          </cell>
          <cell r="U299">
            <v>6.2381293152700383</v>
          </cell>
        </row>
        <row r="300">
          <cell r="E300">
            <v>8.8039361190935015</v>
          </cell>
          <cell r="F300">
            <v>8.0904657043747132</v>
          </cell>
          <cell r="G300">
            <v>7.4202793687482771</v>
          </cell>
          <cell r="H300">
            <v>6.721583499202505</v>
          </cell>
          <cell r="I300">
            <v>6.2794037667290903</v>
          </cell>
          <cell r="J300">
            <v>6.2794037667290903</v>
          </cell>
          <cell r="K300">
            <v>6.2794037667290903</v>
          </cell>
          <cell r="L300">
            <v>6.2794037667290903</v>
          </cell>
          <cell r="M300">
            <v>6.2794037667290903</v>
          </cell>
          <cell r="N300">
            <v>6.2794037667290903</v>
          </cell>
          <cell r="O300">
            <v>6.2794037667290903</v>
          </cell>
          <cell r="P300">
            <v>6.2794037667290903</v>
          </cell>
          <cell r="Q300">
            <v>6.2794037667290903</v>
          </cell>
          <cell r="R300">
            <v>6.2794037667290903</v>
          </cell>
          <cell r="S300">
            <v>6.2794037667290903</v>
          </cell>
          <cell r="T300">
            <v>6.2794037667290903</v>
          </cell>
          <cell r="U300">
            <v>6.2794037667290903</v>
          </cell>
        </row>
        <row r="301">
          <cell r="E301">
            <v>8.8613593631181136</v>
          </cell>
          <cell r="F301">
            <v>8.1608993203648428</v>
          </cell>
          <cell r="G301">
            <v>7.4081415516274136</v>
          </cell>
          <cell r="H301">
            <v>6.815066457562418</v>
          </cell>
          <cell r="I301">
            <v>6.6757631782580216</v>
          </cell>
          <cell r="J301">
            <v>6.6757631782580216</v>
          </cell>
          <cell r="K301">
            <v>6.6647232140170818</v>
          </cell>
          <cell r="L301">
            <v>6.1239678759112284</v>
          </cell>
          <cell r="M301">
            <v>6.1239678759112284</v>
          </cell>
          <cell r="N301">
            <v>6.1239678759112284</v>
          </cell>
          <cell r="O301">
            <v>6.1239678759112284</v>
          </cell>
          <cell r="P301">
            <v>6.1239678759112284</v>
          </cell>
          <cell r="Q301">
            <v>6.1239678759112284</v>
          </cell>
          <cell r="R301">
            <v>6.1239678759112284</v>
          </cell>
          <cell r="S301">
            <v>6.1239678759112284</v>
          </cell>
          <cell r="T301">
            <v>6.1239678759112284</v>
          </cell>
          <cell r="U301">
            <v>6.1239678759112284</v>
          </cell>
        </row>
        <row r="302">
          <cell r="E302">
            <v>8.9165691527193989</v>
          </cell>
          <cell r="F302">
            <v>7.7844600181495043</v>
          </cell>
          <cell r="G302">
            <v>7.3654434985490083</v>
          </cell>
          <cell r="H302">
            <v>7.3654434985490083</v>
          </cell>
          <cell r="I302">
            <v>7.1863730547190423</v>
          </cell>
          <cell r="J302">
            <v>6.9452048614209705</v>
          </cell>
          <cell r="K302">
            <v>6.7490188933233517</v>
          </cell>
          <cell r="L302">
            <v>6.5035339599276121</v>
          </cell>
          <cell r="M302">
            <v>6.5035339599276121</v>
          </cell>
          <cell r="N302">
            <v>6.5035339599276121</v>
          </cell>
          <cell r="O302">
            <v>6.5035339599276121</v>
          </cell>
          <cell r="P302">
            <v>6.5035339599276121</v>
          </cell>
          <cell r="Q302">
            <v>6.5035339599276121</v>
          </cell>
          <cell r="R302">
            <v>6.5035339599276121</v>
          </cell>
          <cell r="S302">
            <v>6.5035339599276121</v>
          </cell>
          <cell r="T302">
            <v>6.5035339599276121</v>
          </cell>
          <cell r="U302">
            <v>6.636009754379935</v>
          </cell>
        </row>
        <row r="303">
          <cell r="E303">
            <v>8.8337510763786273</v>
          </cell>
          <cell r="F303">
            <v>7.8209656182605833</v>
          </cell>
          <cell r="G303">
            <v>7.2638653633302459</v>
          </cell>
          <cell r="H303">
            <v>6.3674058455382401</v>
          </cell>
          <cell r="I303">
            <v>6.3674058455382401</v>
          </cell>
          <cell r="J303">
            <v>6.3674058455382401</v>
          </cell>
          <cell r="K303">
            <v>6.3674058455382401</v>
          </cell>
          <cell r="L303">
            <v>6.3674058455382401</v>
          </cell>
          <cell r="M303">
            <v>6.3674058455382401</v>
          </cell>
          <cell r="N303">
            <v>6.3674058455382401</v>
          </cell>
          <cell r="O303">
            <v>6.3674058455382401</v>
          </cell>
          <cell r="P303">
            <v>6.3674058455382401</v>
          </cell>
          <cell r="Q303">
            <v>6.3674058455382401</v>
          </cell>
          <cell r="R303">
            <v>6.3674058455382401</v>
          </cell>
          <cell r="S303">
            <v>6.3674058455382401</v>
          </cell>
          <cell r="T303">
            <v>6.3674058455382401</v>
          </cell>
          <cell r="U303">
            <v>6.3674058455382401</v>
          </cell>
        </row>
        <row r="304">
          <cell r="E304">
            <v>8.8558217745867438</v>
          </cell>
          <cell r="F304">
            <v>7.4851289371831955</v>
          </cell>
          <cell r="G304">
            <v>6.2116224727206211</v>
          </cell>
          <cell r="H304">
            <v>6.2116224727206211</v>
          </cell>
          <cell r="I304">
            <v>6.2116224727206211</v>
          </cell>
          <cell r="J304">
            <v>6.2116224727206211</v>
          </cell>
          <cell r="K304">
            <v>6.2116224727206211</v>
          </cell>
          <cell r="L304">
            <v>6.2116224727206211</v>
          </cell>
          <cell r="M304">
            <v>6.2116224727206211</v>
          </cell>
          <cell r="N304">
            <v>6.2116224727206211</v>
          </cell>
          <cell r="O304">
            <v>6.2116224727206211</v>
          </cell>
          <cell r="P304">
            <v>6.2116224727206211</v>
          </cell>
          <cell r="Q304">
            <v>6.2116224727206211</v>
          </cell>
          <cell r="R304">
            <v>6.2116224727206211</v>
          </cell>
          <cell r="S304">
            <v>6.2116224727206211</v>
          </cell>
          <cell r="T304">
            <v>6.2116224727206211</v>
          </cell>
          <cell r="U304">
            <v>6.2116224727206211</v>
          </cell>
        </row>
        <row r="305">
          <cell r="E305">
            <v>8.7721422518436452</v>
          </cell>
          <cell r="F305">
            <v>8.2777190165343644</v>
          </cell>
          <cell r="G305">
            <v>7.5485882457898699</v>
          </cell>
          <cell r="H305">
            <v>6.430550251673492</v>
          </cell>
          <cell r="I305">
            <v>6.430550251673492</v>
          </cell>
          <cell r="J305">
            <v>6.430550251673492</v>
          </cell>
          <cell r="K305">
            <v>6.430550251673492</v>
          </cell>
          <cell r="L305">
            <v>6.430550251673492</v>
          </cell>
          <cell r="M305">
            <v>6.430550251673492</v>
          </cell>
          <cell r="N305">
            <v>6.430550251673492</v>
          </cell>
          <cell r="O305">
            <v>6.430550251673492</v>
          </cell>
          <cell r="P305">
            <v>6.430550251673492</v>
          </cell>
          <cell r="Q305">
            <v>6.430550251673492</v>
          </cell>
          <cell r="R305">
            <v>6.430550251673492</v>
          </cell>
          <cell r="S305">
            <v>6.430550251673492</v>
          </cell>
          <cell r="T305">
            <v>6.430550251673492</v>
          </cell>
          <cell r="U305">
            <v>6.430550251673492</v>
          </cell>
        </row>
        <row r="306">
          <cell r="E306">
            <v>8.9149789929731487</v>
          </cell>
          <cell r="F306">
            <v>8.0878264626768939</v>
          </cell>
          <cell r="G306">
            <v>7.4640603019582485</v>
          </cell>
          <cell r="H306">
            <v>6.4075796722072047</v>
          </cell>
          <cell r="I306">
            <v>6.4075796722072047</v>
          </cell>
          <cell r="J306">
            <v>6.4075796722072047</v>
          </cell>
          <cell r="K306">
            <v>6.4075796722072047</v>
          </cell>
          <cell r="L306">
            <v>6.4075796722072047</v>
          </cell>
          <cell r="M306">
            <v>6.4075796722072047</v>
          </cell>
          <cell r="N306">
            <v>6.4075796722072047</v>
          </cell>
          <cell r="O306">
            <v>6.4075796722072047</v>
          </cell>
          <cell r="P306">
            <v>6.4075796722072047</v>
          </cell>
          <cell r="Q306">
            <v>6.4075796722072047</v>
          </cell>
          <cell r="R306">
            <v>6.4075796722072047</v>
          </cell>
          <cell r="S306">
            <v>6.7563669215049957</v>
          </cell>
          <cell r="T306">
            <v>6.7563669215049957</v>
          </cell>
          <cell r="U306">
            <v>6.7563669215049957</v>
          </cell>
        </row>
        <row r="307">
          <cell r="E307">
            <v>8.8745002913700297</v>
          </cell>
          <cell r="F307">
            <v>7.9934929564996855</v>
          </cell>
          <cell r="G307">
            <v>7.4548123665176247</v>
          </cell>
          <cell r="H307">
            <v>6.6171249491976338</v>
          </cell>
          <cell r="I307">
            <v>6.2253150280224148</v>
          </cell>
          <cell r="J307">
            <v>6.2253150280224148</v>
          </cell>
          <cell r="K307">
            <v>6.2253150280224148</v>
          </cell>
          <cell r="L307">
            <v>6.2253150280224148</v>
          </cell>
          <cell r="M307">
            <v>6.2253150280224148</v>
          </cell>
          <cell r="N307">
            <v>6.2253150280224148</v>
          </cell>
          <cell r="O307">
            <v>6.2253150280224148</v>
          </cell>
          <cell r="P307">
            <v>6.2253150280224148</v>
          </cell>
          <cell r="Q307">
            <v>6.2253150280224148</v>
          </cell>
          <cell r="R307">
            <v>6.2253150280224148</v>
          </cell>
          <cell r="S307">
            <v>6.2253150280224148</v>
          </cell>
          <cell r="T307">
            <v>6.2253150280224148</v>
          </cell>
          <cell r="U307">
            <v>6.2253150280224148</v>
          </cell>
        </row>
        <row r="308">
          <cell r="E308">
            <v>8.8399908053343239</v>
          </cell>
          <cell r="F308">
            <v>8.2031245996786595</v>
          </cell>
          <cell r="G308">
            <v>7.2998097303987599</v>
          </cell>
          <cell r="H308">
            <v>7.2213455493880758</v>
          </cell>
          <cell r="I308">
            <v>6.9825870446208356</v>
          </cell>
          <cell r="J308">
            <v>6.2889597403382433</v>
          </cell>
          <cell r="K308">
            <v>6.2889597403382433</v>
          </cell>
          <cell r="L308">
            <v>6.2889597403382433</v>
          </cell>
          <cell r="M308">
            <v>6.2889597403382433</v>
          </cell>
          <cell r="N308">
            <v>6.2889597403382433</v>
          </cell>
          <cell r="O308">
            <v>6.2889597403382433</v>
          </cell>
          <cell r="P308">
            <v>6.2889597403382433</v>
          </cell>
          <cell r="Q308">
            <v>6.2889597403382433</v>
          </cell>
          <cell r="R308">
            <v>6.2889597403382433</v>
          </cell>
          <cell r="S308">
            <v>6.2889597403382433</v>
          </cell>
          <cell r="T308">
            <v>6.2889597403382433</v>
          </cell>
          <cell r="U308">
            <v>6.2889597403382433</v>
          </cell>
        </row>
        <row r="309">
          <cell r="E309">
            <v>8.9457474959157999</v>
          </cell>
          <cell r="F309">
            <v>8.0346120120645939</v>
          </cell>
          <cell r="G309">
            <v>7.2340840058150206</v>
          </cell>
          <cell r="H309">
            <v>6.714378720521454</v>
          </cell>
          <cell r="I309">
            <v>6.4135966593665295</v>
          </cell>
          <cell r="J309">
            <v>6.4135966593665295</v>
          </cell>
          <cell r="K309">
            <v>6.4135966593665295</v>
          </cell>
          <cell r="L309">
            <v>6.4135966593665295</v>
          </cell>
          <cell r="M309">
            <v>6.4135966593665295</v>
          </cell>
          <cell r="N309">
            <v>6.4135966593665295</v>
          </cell>
          <cell r="O309">
            <v>6.4135966593665295</v>
          </cell>
          <cell r="P309">
            <v>6.4135966593665295</v>
          </cell>
          <cell r="Q309">
            <v>6.4135966593665295</v>
          </cell>
          <cell r="R309">
            <v>6.4135966593665295</v>
          </cell>
          <cell r="S309">
            <v>6.4135966593665295</v>
          </cell>
          <cell r="T309">
            <v>6.4135966593665295</v>
          </cell>
          <cell r="U309">
            <v>6.4135966593665295</v>
          </cell>
        </row>
        <row r="310">
          <cell r="E310">
            <v>8.8382412228796312</v>
          </cell>
          <cell r="F310">
            <v>8.3652398159244914</v>
          </cell>
          <cell r="G310">
            <v>7.6737333736057334</v>
          </cell>
          <cell r="H310">
            <v>7.4648841832594188</v>
          </cell>
          <cell r="I310">
            <v>6.9751524438677155</v>
          </cell>
          <cell r="J310">
            <v>6.9751524438677155</v>
          </cell>
          <cell r="K310">
            <v>6.9751524438677155</v>
          </cell>
          <cell r="L310">
            <v>6.9751524438677155</v>
          </cell>
          <cell r="M310">
            <v>6.9751524438677155</v>
          </cell>
          <cell r="N310">
            <v>7.0499187523282671</v>
          </cell>
          <cell r="O310">
            <v>7.5993160276242273</v>
          </cell>
          <cell r="P310">
            <v>7.167343017077175</v>
          </cell>
          <cell r="Q310">
            <v>6.8931640651931447</v>
          </cell>
          <cell r="R310">
            <v>6.6019023577711051</v>
          </cell>
          <cell r="S310">
            <v>6.2954887124588277</v>
          </cell>
          <cell r="T310">
            <v>6.2954887124588277</v>
          </cell>
          <cell r="U310">
            <v>6.2954887124588277</v>
          </cell>
        </row>
        <row r="311">
          <cell r="E311">
            <v>8.9116363921731239</v>
          </cell>
          <cell r="F311">
            <v>8.1537751525985662</v>
          </cell>
          <cell r="G311">
            <v>7.8561973804222651</v>
          </cell>
          <cell r="H311">
            <v>7.7165668190248544</v>
          </cell>
          <cell r="I311">
            <v>7.7165668190248544</v>
          </cell>
          <cell r="J311">
            <v>7.7165668190248544</v>
          </cell>
          <cell r="K311">
            <v>7.3464338241382361</v>
          </cell>
          <cell r="L311">
            <v>7.2473560436742996</v>
          </cell>
          <cell r="M311">
            <v>6.3955223568306758</v>
          </cell>
          <cell r="N311">
            <v>6.3955223568306758</v>
          </cell>
          <cell r="O311">
            <v>6.3955223568306758</v>
          </cell>
          <cell r="P311">
            <v>6.3955223568306758</v>
          </cell>
          <cell r="Q311">
            <v>6.3955223568306758</v>
          </cell>
          <cell r="R311">
            <v>6.3955223568306758</v>
          </cell>
          <cell r="S311">
            <v>6.3955223568306758</v>
          </cell>
          <cell r="T311">
            <v>6.3955223568306758</v>
          </cell>
          <cell r="U311">
            <v>6.3955223568306758</v>
          </cell>
        </row>
        <row r="312">
          <cell r="E312">
            <v>8.8595646677399635</v>
          </cell>
          <cell r="F312">
            <v>8.19084679441643</v>
          </cell>
          <cell r="G312">
            <v>7.423290726491687</v>
          </cell>
          <cell r="H312">
            <v>6.5783928320341944</v>
          </cell>
          <cell r="I312">
            <v>6.5783928320341944</v>
          </cell>
          <cell r="J312">
            <v>6.5783928320341944</v>
          </cell>
          <cell r="K312">
            <v>6.5783928320341944</v>
          </cell>
          <cell r="L312">
            <v>6.5783928320341944</v>
          </cell>
          <cell r="M312">
            <v>6.5783928320341944</v>
          </cell>
          <cell r="N312">
            <v>6.5783928320341944</v>
          </cell>
          <cell r="O312">
            <v>6.5783928320341944</v>
          </cell>
          <cell r="P312">
            <v>6.5783928320341944</v>
          </cell>
          <cell r="Q312">
            <v>6.5783928320341944</v>
          </cell>
          <cell r="R312">
            <v>6.5783928320341944</v>
          </cell>
          <cell r="S312">
            <v>6.5783928320341944</v>
          </cell>
          <cell r="T312">
            <v>6.5783928320341944</v>
          </cell>
          <cell r="U312">
            <v>6.5783928320341944</v>
          </cell>
        </row>
        <row r="313">
          <cell r="E313">
            <v>8.8505770586194554</v>
          </cell>
          <cell r="F313">
            <v>8.194527228088365</v>
          </cell>
          <cell r="G313">
            <v>7.559165995939126</v>
          </cell>
          <cell r="H313">
            <v>6.5878241901066943</v>
          </cell>
          <cell r="I313">
            <v>6.5878241901066943</v>
          </cell>
          <cell r="J313">
            <v>6.5878241901066943</v>
          </cell>
          <cell r="K313">
            <v>6.5878241901066943</v>
          </cell>
          <cell r="L313">
            <v>6.5878241901066943</v>
          </cell>
          <cell r="M313">
            <v>6.5878241901066943</v>
          </cell>
          <cell r="N313">
            <v>6.5878241901066943</v>
          </cell>
          <cell r="O313">
            <v>6.5878241901066943</v>
          </cell>
          <cell r="P313">
            <v>6.5878241901066943</v>
          </cell>
          <cell r="Q313">
            <v>6.5878241901066943</v>
          </cell>
          <cell r="R313">
            <v>6.5878241901066943</v>
          </cell>
          <cell r="S313">
            <v>6.5878241901066943</v>
          </cell>
          <cell r="T313">
            <v>6.5878241901066943</v>
          </cell>
          <cell r="U313">
            <v>6.5878241901066943</v>
          </cell>
        </row>
        <row r="314">
          <cell r="E314">
            <v>8.7610167643617167</v>
          </cell>
          <cell r="F314">
            <v>8.3140539214946614</v>
          </cell>
          <cell r="G314">
            <v>7.3971034738630115</v>
          </cell>
          <cell r="H314">
            <v>7.3971034738630115</v>
          </cell>
          <cell r="I314">
            <v>6.9448248408756701</v>
          </cell>
          <cell r="J314">
            <v>6.784962936922966</v>
          </cell>
          <cell r="K314">
            <v>5.8497298503457058</v>
          </cell>
          <cell r="L314">
            <v>5.8497298503457058</v>
          </cell>
          <cell r="M314">
            <v>5.8497298503457058</v>
          </cell>
          <cell r="N314">
            <v>5.8497298503457058</v>
          </cell>
          <cell r="O314">
            <v>5.8497298503457058</v>
          </cell>
          <cell r="P314">
            <v>5.8497298503457058</v>
          </cell>
          <cell r="Q314">
            <v>5.8497298503457058</v>
          </cell>
          <cell r="R314">
            <v>5.8497298503457058</v>
          </cell>
          <cell r="S314">
            <v>5.8497298503457058</v>
          </cell>
          <cell r="T314">
            <v>5.8497298503457058</v>
          </cell>
          <cell r="U314">
            <v>5.8497298503457058</v>
          </cell>
        </row>
        <row r="315">
          <cell r="E315">
            <v>8.8973583817912587</v>
          </cell>
          <cell r="F315">
            <v>8.268405690757282</v>
          </cell>
          <cell r="G315">
            <v>7.3141261529673356</v>
          </cell>
          <cell r="H315">
            <v>7.2281132875140104</v>
          </cell>
          <cell r="I315">
            <v>6.8527169619418133</v>
          </cell>
          <cell r="J315">
            <v>6.3309862329221218</v>
          </cell>
          <cell r="K315">
            <v>6.3309862329221218</v>
          </cell>
          <cell r="L315">
            <v>6.3309862329221218</v>
          </cell>
          <cell r="M315">
            <v>6.3309862329221218</v>
          </cell>
          <cell r="N315">
            <v>6.3309862329221218</v>
          </cell>
          <cell r="O315">
            <v>6.3309862329221218</v>
          </cell>
          <cell r="P315">
            <v>6.3309862329221218</v>
          </cell>
          <cell r="Q315">
            <v>6.3309862329221218</v>
          </cell>
          <cell r="R315">
            <v>6.3309862329221218</v>
          </cell>
          <cell r="S315">
            <v>6.3309862329221218</v>
          </cell>
          <cell r="T315">
            <v>6.3309862329221218</v>
          </cell>
          <cell r="U315">
            <v>6.3309862329221218</v>
          </cell>
        </row>
        <row r="316">
          <cell r="E316">
            <v>8.9124061847057749</v>
          </cell>
          <cell r="F316">
            <v>8.2409144618326398</v>
          </cell>
          <cell r="G316">
            <v>7.512835260215259</v>
          </cell>
          <cell r="H316">
            <v>6.9413209484693725</v>
          </cell>
          <cell r="I316">
            <v>6.8167425261412795</v>
          </cell>
          <cell r="J316">
            <v>6.2901973272159593</v>
          </cell>
          <cell r="K316">
            <v>6.2901973272159593</v>
          </cell>
          <cell r="L316">
            <v>6.2901973272159593</v>
          </cell>
          <cell r="M316">
            <v>6.2901973272159593</v>
          </cell>
          <cell r="N316">
            <v>6.2901973272159593</v>
          </cell>
          <cell r="O316">
            <v>6.2901973272159593</v>
          </cell>
          <cell r="P316">
            <v>6.2901973272159593</v>
          </cell>
          <cell r="Q316">
            <v>6.2901973272159593</v>
          </cell>
          <cell r="R316">
            <v>6.2901973272159593</v>
          </cell>
          <cell r="S316">
            <v>6.2901973272159593</v>
          </cell>
          <cell r="T316">
            <v>6.2901973272159593</v>
          </cell>
          <cell r="U316">
            <v>6.2901973272159593</v>
          </cell>
        </row>
        <row r="317">
          <cell r="E317">
            <v>8.869235976804994</v>
          </cell>
          <cell r="F317">
            <v>8.2318571103817515</v>
          </cell>
          <cell r="G317">
            <v>7.3839548259984591</v>
          </cell>
          <cell r="H317">
            <v>6.5995200932471416</v>
          </cell>
          <cell r="I317">
            <v>6.5995200932471416</v>
          </cell>
          <cell r="J317">
            <v>6.5995200932471416</v>
          </cell>
          <cell r="K317">
            <v>6.5995200932471416</v>
          </cell>
          <cell r="L317">
            <v>6.5995200932471416</v>
          </cell>
          <cell r="M317">
            <v>6.5995200932471416</v>
          </cell>
          <cell r="N317">
            <v>6.5995200932471416</v>
          </cell>
          <cell r="O317">
            <v>6.5995200932471416</v>
          </cell>
          <cell r="P317">
            <v>6.5995200932471416</v>
          </cell>
          <cell r="Q317">
            <v>6.5995200932471416</v>
          </cell>
          <cell r="R317">
            <v>6.5995200932471416</v>
          </cell>
          <cell r="S317">
            <v>6.5995200932471416</v>
          </cell>
          <cell r="T317">
            <v>6.5995200932471416</v>
          </cell>
          <cell r="U317">
            <v>6.5995200932471416</v>
          </cell>
        </row>
        <row r="318">
          <cell r="E318">
            <v>8.8657552332324698</v>
          </cell>
          <cell r="F318">
            <v>8.2450530998210745</v>
          </cell>
          <cell r="G318">
            <v>7.6242287992694768</v>
          </cell>
          <cell r="H318">
            <v>7.3733009513841976</v>
          </cell>
          <cell r="I318">
            <v>6.8842320538493373</v>
          </cell>
          <cell r="J318">
            <v>6.4920089764786679</v>
          </cell>
          <cell r="K318">
            <v>6.4920089764786679</v>
          </cell>
          <cell r="L318">
            <v>6.4920089764786679</v>
          </cell>
          <cell r="M318">
            <v>6.4920089764786679</v>
          </cell>
          <cell r="N318">
            <v>6.4920089764786679</v>
          </cell>
          <cell r="O318">
            <v>6.4920089764786679</v>
          </cell>
          <cell r="P318">
            <v>6.4920089764786679</v>
          </cell>
          <cell r="Q318">
            <v>6.4920089764786679</v>
          </cell>
          <cell r="R318">
            <v>6.4920089764786679</v>
          </cell>
          <cell r="S318">
            <v>6.4920089764786679</v>
          </cell>
          <cell r="T318">
            <v>6.4920089764786679</v>
          </cell>
          <cell r="U318">
            <v>6.4920089764786679</v>
          </cell>
        </row>
        <row r="319">
          <cell r="E319">
            <v>8.9916712701273216</v>
          </cell>
          <cell r="F319">
            <v>8.5757470100978974</v>
          </cell>
          <cell r="G319">
            <v>7.8759143521167285</v>
          </cell>
          <cell r="H319">
            <v>7.5914661915614854</v>
          </cell>
          <cell r="I319">
            <v>7.3886236824804508</v>
          </cell>
          <cell r="J319">
            <v>6.8031237407251757</v>
          </cell>
          <cell r="K319">
            <v>6.4265412796618548</v>
          </cell>
          <cell r="L319">
            <v>6.4265412796618548</v>
          </cell>
          <cell r="M319">
            <v>6.4265412796618548</v>
          </cell>
          <cell r="N319">
            <v>6.4265412796618548</v>
          </cell>
          <cell r="O319">
            <v>6.4265412796618548</v>
          </cell>
          <cell r="P319">
            <v>6.4265412796618548</v>
          </cell>
          <cell r="Q319">
            <v>6.4265412796618548</v>
          </cell>
          <cell r="R319">
            <v>6.4265412796618548</v>
          </cell>
          <cell r="S319">
            <v>6.4265412796618548</v>
          </cell>
          <cell r="T319">
            <v>6.4265412796618548</v>
          </cell>
          <cell r="U319">
            <v>6.4265412796618548</v>
          </cell>
        </row>
        <row r="320">
          <cell r="E320">
            <v>8.8599208192326042</v>
          </cell>
          <cell r="F320">
            <v>8.3404541547027033</v>
          </cell>
          <cell r="G320">
            <v>7.3813360928636538</v>
          </cell>
          <cell r="H320">
            <v>7.3813360928636538</v>
          </cell>
          <cell r="I320">
            <v>7.3813360928636538</v>
          </cell>
          <cell r="J320">
            <v>7.3813360928636538</v>
          </cell>
          <cell r="K320">
            <v>7.3813360928636538</v>
          </cell>
          <cell r="L320">
            <v>7.0380819337094511</v>
          </cell>
          <cell r="M320">
            <v>7.0380819337094511</v>
          </cell>
          <cell r="N320">
            <v>7.0380819337094511</v>
          </cell>
          <cell r="O320">
            <v>7.0380819337094511</v>
          </cell>
          <cell r="P320">
            <v>7.0380819337094511</v>
          </cell>
          <cell r="Q320">
            <v>7.3186259861724245</v>
          </cell>
          <cell r="R320">
            <v>6.3731995217923618</v>
          </cell>
          <cell r="S320">
            <v>6.3731995217923618</v>
          </cell>
          <cell r="T320">
            <v>6.3731995217923618</v>
          </cell>
          <cell r="U320">
            <v>6.3731995217923618</v>
          </cell>
        </row>
        <row r="321">
          <cell r="E321">
            <v>8.9754245866448183</v>
          </cell>
          <cell r="F321">
            <v>7.787848649317195</v>
          </cell>
          <cell r="G321">
            <v>6.3572537706940855</v>
          </cell>
          <cell r="H321">
            <v>6.3572537706940855</v>
          </cell>
          <cell r="I321">
            <v>6.3572537706940855</v>
          </cell>
          <cell r="J321">
            <v>6.3572537706940855</v>
          </cell>
          <cell r="K321">
            <v>6.3572537706940855</v>
          </cell>
          <cell r="L321">
            <v>6.3572537706940855</v>
          </cell>
          <cell r="M321">
            <v>6.3572537706940855</v>
          </cell>
          <cell r="N321">
            <v>6.3572537706940855</v>
          </cell>
          <cell r="O321">
            <v>6.3572537706940855</v>
          </cell>
          <cell r="P321">
            <v>6.3572537706940855</v>
          </cell>
          <cell r="Q321">
            <v>6.3572537706940855</v>
          </cell>
          <cell r="R321">
            <v>6.3572537706940855</v>
          </cell>
          <cell r="S321">
            <v>6.3572537706940855</v>
          </cell>
          <cell r="T321">
            <v>6.3572537706940855</v>
          </cell>
          <cell r="U321">
            <v>6.3572537706940855</v>
          </cell>
        </row>
        <row r="322">
          <cell r="E322">
            <v>8.8401818403196089</v>
          </cell>
          <cell r="F322">
            <v>8.3830105773964902</v>
          </cell>
          <cell r="G322">
            <v>7.4758272902367757</v>
          </cell>
          <cell r="H322">
            <v>6.5846751441092932</v>
          </cell>
          <cell r="I322">
            <v>6.5846751441092932</v>
          </cell>
          <cell r="J322">
            <v>6.5846751441092932</v>
          </cell>
          <cell r="K322">
            <v>6.5846751441092932</v>
          </cell>
          <cell r="L322">
            <v>6.5846751441092932</v>
          </cell>
          <cell r="M322">
            <v>6.5846751441092932</v>
          </cell>
          <cell r="N322">
            <v>6.5846751441092932</v>
          </cell>
          <cell r="O322">
            <v>6.5846751441092932</v>
          </cell>
          <cell r="P322">
            <v>6.5846751441092932</v>
          </cell>
          <cell r="Q322">
            <v>6.5846751441092932</v>
          </cell>
          <cell r="R322">
            <v>6.5846751441092932</v>
          </cell>
          <cell r="S322">
            <v>6.5846751441092932</v>
          </cell>
          <cell r="T322">
            <v>6.5846751441092932</v>
          </cell>
          <cell r="U322">
            <v>6.5846751441092932</v>
          </cell>
        </row>
        <row r="323">
          <cell r="E323">
            <v>8.9294605464328054</v>
          </cell>
          <cell r="F323">
            <v>7.9034898031871563</v>
          </cell>
          <cell r="G323">
            <v>6.563004990405287</v>
          </cell>
          <cell r="H323">
            <v>6.563004990405287</v>
          </cell>
          <cell r="I323">
            <v>6.563004990405287</v>
          </cell>
          <cell r="J323">
            <v>6.563004990405287</v>
          </cell>
          <cell r="K323">
            <v>6.563004990405287</v>
          </cell>
          <cell r="L323">
            <v>6.563004990405287</v>
          </cell>
          <cell r="M323">
            <v>6.563004990405287</v>
          </cell>
          <cell r="N323">
            <v>6.563004990405287</v>
          </cell>
          <cell r="O323">
            <v>6.563004990405287</v>
          </cell>
          <cell r="P323">
            <v>6.563004990405287</v>
          </cell>
          <cell r="Q323">
            <v>6.563004990405287</v>
          </cell>
          <cell r="R323">
            <v>6.563004990405287</v>
          </cell>
          <cell r="S323">
            <v>6.563004990405287</v>
          </cell>
          <cell r="T323">
            <v>6.563004990405287</v>
          </cell>
          <cell r="U323">
            <v>6.563004990405287</v>
          </cell>
        </row>
        <row r="324">
          <cell r="E324">
            <v>8.9429327661701254</v>
          </cell>
          <cell r="F324">
            <v>8.4750303700424841</v>
          </cell>
          <cell r="G324">
            <v>7.5590519413554285</v>
          </cell>
          <cell r="H324">
            <v>7.5590519413554285</v>
          </cell>
          <cell r="I324">
            <v>7.5590519413554285</v>
          </cell>
          <cell r="J324">
            <v>7.5590519413554285</v>
          </cell>
          <cell r="K324">
            <v>8.5142352832990724</v>
          </cell>
          <cell r="L324">
            <v>8.5142352832990724</v>
          </cell>
          <cell r="M324">
            <v>8.769358440664524</v>
          </cell>
          <cell r="N324">
            <v>8.5887539392404282</v>
          </cell>
          <cell r="O324">
            <v>8.0612852512506361</v>
          </cell>
          <cell r="P324">
            <v>7.5566301359902432</v>
          </cell>
          <cell r="Q324">
            <v>7.2985669981652759</v>
          </cell>
          <cell r="R324">
            <v>7.1705570739181423</v>
          </cell>
          <cell r="S324">
            <v>6.7817681427025605</v>
          </cell>
          <cell r="T324">
            <v>6.5004890260941908</v>
          </cell>
          <cell r="U324">
            <v>6.5004890260941908</v>
          </cell>
        </row>
        <row r="325">
          <cell r="E325">
            <v>8.9418966010442098</v>
          </cell>
          <cell r="F325">
            <v>8.303680963294493</v>
          </cell>
          <cell r="G325">
            <v>7.5717740550442691</v>
          </cell>
          <cell r="H325">
            <v>6.9155213222958043</v>
          </cell>
          <cell r="I325">
            <v>6.6641317964838604</v>
          </cell>
          <cell r="J325">
            <v>6.3727924551118491</v>
          </cell>
          <cell r="K325">
            <v>6.3727924551118491</v>
          </cell>
          <cell r="L325">
            <v>6.3727924551118491</v>
          </cell>
          <cell r="M325">
            <v>6.3727924551118491</v>
          </cell>
          <cell r="N325">
            <v>6.3727924551118491</v>
          </cell>
          <cell r="O325">
            <v>6.3727924551118491</v>
          </cell>
          <cell r="P325">
            <v>6.3727924551118491</v>
          </cell>
          <cell r="Q325">
            <v>6.3727924551118491</v>
          </cell>
          <cell r="R325">
            <v>6.3727924551118491</v>
          </cell>
          <cell r="S325">
            <v>6.3727924551118491</v>
          </cell>
          <cell r="T325">
            <v>6.3727924551118491</v>
          </cell>
          <cell r="U325">
            <v>6.3727924551118491</v>
          </cell>
        </row>
        <row r="326">
          <cell r="E326">
            <v>8.8683914830872528</v>
          </cell>
          <cell r="F326">
            <v>8.2681520961005148</v>
          </cell>
          <cell r="G326">
            <v>7.4518238211243446</v>
          </cell>
          <cell r="H326">
            <v>6.3872618681291424</v>
          </cell>
          <cell r="I326">
            <v>6.3872618681291424</v>
          </cell>
          <cell r="J326">
            <v>6.3872618681291424</v>
          </cell>
          <cell r="K326">
            <v>6.3872618681291424</v>
          </cell>
          <cell r="L326">
            <v>6.3872618681291424</v>
          </cell>
          <cell r="M326">
            <v>6.3872618681291424</v>
          </cell>
          <cell r="N326">
            <v>6.3872618681291424</v>
          </cell>
          <cell r="O326">
            <v>6.3872618681291424</v>
          </cell>
          <cell r="P326">
            <v>6.3872618681291424</v>
          </cell>
          <cell r="Q326">
            <v>6.3872618681291424</v>
          </cell>
          <cell r="R326">
            <v>6.3872618681291424</v>
          </cell>
          <cell r="S326">
            <v>6.3872618681291424</v>
          </cell>
          <cell r="T326">
            <v>6.3872618681291424</v>
          </cell>
          <cell r="U326">
            <v>6.3872618681291424</v>
          </cell>
        </row>
        <row r="327">
          <cell r="E327">
            <v>8.8741049167424055</v>
          </cell>
          <cell r="F327">
            <v>8.1199718075141423</v>
          </cell>
          <cell r="G327">
            <v>7.2561113763636973</v>
          </cell>
          <cell r="H327">
            <v>7.0221534900169793</v>
          </cell>
          <cell r="I327">
            <v>6.4358916279405021</v>
          </cell>
          <cell r="J327">
            <v>6.4358916279405021</v>
          </cell>
          <cell r="K327">
            <v>6.4358916279405021</v>
          </cell>
          <cell r="L327">
            <v>6.4358916279405021</v>
          </cell>
          <cell r="M327">
            <v>6.4358916279405021</v>
          </cell>
          <cell r="N327">
            <v>6.4358916279405021</v>
          </cell>
          <cell r="O327">
            <v>6.4358916279405021</v>
          </cell>
          <cell r="P327">
            <v>6.4358916279405021</v>
          </cell>
          <cell r="Q327">
            <v>6.4358916279405021</v>
          </cell>
          <cell r="R327">
            <v>6.4358916279405021</v>
          </cell>
          <cell r="S327">
            <v>6.4358916279405021</v>
          </cell>
          <cell r="T327">
            <v>6.4358916279405021</v>
          </cell>
          <cell r="U327">
            <v>6.4358916279405021</v>
          </cell>
        </row>
        <row r="328">
          <cell r="E328">
            <v>8.9303805162436767</v>
          </cell>
          <cell r="F328">
            <v>8.1338382128569506</v>
          </cell>
          <cell r="G328">
            <v>8.1338382128569506</v>
          </cell>
          <cell r="H328">
            <v>7.6986787409729009</v>
          </cell>
          <cell r="I328">
            <v>7.2342956680007049</v>
          </cell>
          <cell r="J328">
            <v>7.0782124178850934</v>
          </cell>
          <cell r="K328">
            <v>7.0782124178850934</v>
          </cell>
          <cell r="L328">
            <v>6.6729937641580328</v>
          </cell>
          <cell r="M328">
            <v>6.4614953029028914</v>
          </cell>
          <cell r="N328">
            <v>6.4614953029028914</v>
          </cell>
          <cell r="O328">
            <v>6.4614953029028914</v>
          </cell>
          <cell r="P328">
            <v>6.4614953029028914</v>
          </cell>
          <cell r="Q328">
            <v>6.4614953029028914</v>
          </cell>
          <cell r="R328">
            <v>6.4614953029028914</v>
          </cell>
          <cell r="S328">
            <v>6.4614953029028914</v>
          </cell>
          <cell r="T328">
            <v>6.4614953029028914</v>
          </cell>
          <cell r="U328">
            <v>6.4614953029028914</v>
          </cell>
        </row>
        <row r="329">
          <cell r="E329">
            <v>8.801415421099577</v>
          </cell>
          <cell r="F329">
            <v>8.3645520371363666</v>
          </cell>
          <cell r="G329">
            <v>7.2756774971404088</v>
          </cell>
          <cell r="H329">
            <v>7.2756774971404088</v>
          </cell>
          <cell r="I329">
            <v>7.2756774971404088</v>
          </cell>
          <cell r="J329">
            <v>6.8287660963292369</v>
          </cell>
          <cell r="K329">
            <v>6.2619982988262057</v>
          </cell>
          <cell r="L329">
            <v>6.2619982988262057</v>
          </cell>
          <cell r="M329">
            <v>6.2619982988262057</v>
          </cell>
          <cell r="N329">
            <v>6.2619982988262057</v>
          </cell>
          <cell r="O329">
            <v>6.2619982988262057</v>
          </cell>
          <cell r="P329">
            <v>6.2619982988262057</v>
          </cell>
          <cell r="Q329">
            <v>6.2619982988262057</v>
          </cell>
          <cell r="R329">
            <v>6.2619982988262057</v>
          </cell>
          <cell r="S329">
            <v>6.2619982988262057</v>
          </cell>
          <cell r="T329">
            <v>6.2619982988262057</v>
          </cell>
          <cell r="U329">
            <v>6.2619982988262057</v>
          </cell>
        </row>
        <row r="330">
          <cell r="E330">
            <v>8.9417887751151142</v>
          </cell>
          <cell r="F330">
            <v>8.1145007869937249</v>
          </cell>
          <cell r="G330">
            <v>7.2597564892379163</v>
          </cell>
          <cell r="H330">
            <v>6.6030134982229862</v>
          </cell>
          <cell r="I330">
            <v>6.3863738750226764</v>
          </cell>
          <cell r="J330">
            <v>6.3863738750226764</v>
          </cell>
          <cell r="K330">
            <v>6.3863738750226764</v>
          </cell>
          <cell r="L330">
            <v>6.3863738750226764</v>
          </cell>
          <cell r="M330">
            <v>6.452283448130693</v>
          </cell>
          <cell r="N330">
            <v>6.452283448130693</v>
          </cell>
          <cell r="O330">
            <v>6.452283448130693</v>
          </cell>
          <cell r="P330">
            <v>6.452283448130693</v>
          </cell>
          <cell r="Q330">
            <v>6.452283448130693</v>
          </cell>
          <cell r="R330">
            <v>6.452283448130693</v>
          </cell>
          <cell r="S330">
            <v>6.452283448130693</v>
          </cell>
          <cell r="T330">
            <v>6.452283448130693</v>
          </cell>
          <cell r="U330">
            <v>6.4738786220762847</v>
          </cell>
        </row>
        <row r="331">
          <cell r="E331">
            <v>8.7872056605424298</v>
          </cell>
          <cell r="F331">
            <v>8.1742321525552253</v>
          </cell>
          <cell r="G331">
            <v>7.5718221226466556</v>
          </cell>
          <cell r="H331">
            <v>6.8408101553301242</v>
          </cell>
          <cell r="I331">
            <v>6.6415571685962203</v>
          </cell>
          <cell r="J331">
            <v>6.6028239275224916</v>
          </cell>
          <cell r="K331">
            <v>6.239683061542368</v>
          </cell>
          <cell r="L331">
            <v>6.239683061542368</v>
          </cell>
          <cell r="M331">
            <v>6.239683061542368</v>
          </cell>
          <cell r="N331">
            <v>6.239683061542368</v>
          </cell>
          <cell r="O331">
            <v>6.239683061542368</v>
          </cell>
          <cell r="P331">
            <v>6.239683061542368</v>
          </cell>
          <cell r="Q331">
            <v>6.239683061542368</v>
          </cell>
          <cell r="R331">
            <v>6.239683061542368</v>
          </cell>
          <cell r="S331">
            <v>6.239683061542368</v>
          </cell>
          <cell r="T331">
            <v>6.239683061542368</v>
          </cell>
          <cell r="U331">
            <v>6.239683061542368</v>
          </cell>
        </row>
        <row r="332">
          <cell r="E332">
            <v>8.8084142479680168</v>
          </cell>
          <cell r="F332">
            <v>8.0406849364628581</v>
          </cell>
          <cell r="G332">
            <v>7.348171730528688</v>
          </cell>
          <cell r="H332">
            <v>7.029286358578771</v>
          </cell>
          <cell r="I332">
            <v>6.5242309208773737</v>
          </cell>
          <cell r="J332">
            <v>6.5242309208773737</v>
          </cell>
          <cell r="K332">
            <v>6.5242309208773737</v>
          </cell>
          <cell r="L332">
            <v>6.5242309208773737</v>
          </cell>
          <cell r="M332">
            <v>6.5242309208773737</v>
          </cell>
          <cell r="N332">
            <v>6.5242309208773737</v>
          </cell>
          <cell r="O332">
            <v>6.5242309208773737</v>
          </cell>
          <cell r="P332">
            <v>6.5242309208773737</v>
          </cell>
          <cell r="Q332">
            <v>6.5242309208773737</v>
          </cell>
          <cell r="R332">
            <v>6.5242309208773737</v>
          </cell>
          <cell r="S332">
            <v>6.5242309208773737</v>
          </cell>
          <cell r="T332">
            <v>6.5242309208773737</v>
          </cell>
          <cell r="U332">
            <v>6.5242309208773737</v>
          </cell>
        </row>
        <row r="333">
          <cell r="E333">
            <v>8.8032848039467364</v>
          </cell>
          <cell r="F333">
            <v>8.2786841134088753</v>
          </cell>
          <cell r="G333">
            <v>7.3608452815919883</v>
          </cell>
          <cell r="H333">
            <v>6.4103224556106868</v>
          </cell>
          <cell r="I333">
            <v>6.4103224556106868</v>
          </cell>
          <cell r="J333">
            <v>6.4103224556106868</v>
          </cell>
          <cell r="K333">
            <v>6.4337477009559372</v>
          </cell>
          <cell r="L333">
            <v>6.4337477009559372</v>
          </cell>
          <cell r="M333">
            <v>6.4337477009559372</v>
          </cell>
          <cell r="N333">
            <v>6.4337477009559372</v>
          </cell>
          <cell r="O333">
            <v>6.4337477009559372</v>
          </cell>
          <cell r="P333">
            <v>6.4337477009559372</v>
          </cell>
          <cell r="Q333">
            <v>6.4337477009559372</v>
          </cell>
          <cell r="R333">
            <v>6.4337477009559372</v>
          </cell>
          <cell r="S333">
            <v>6.4337477009559372</v>
          </cell>
          <cell r="T333">
            <v>6.4337477009559372</v>
          </cell>
          <cell r="U333">
            <v>6.4337477009559372</v>
          </cell>
        </row>
        <row r="334">
          <cell r="E334">
            <v>8.9192706381151954</v>
          </cell>
          <cell r="F334">
            <v>7.9509203802063135</v>
          </cell>
          <cell r="G334">
            <v>7.4161397096266741</v>
          </cell>
          <cell r="H334">
            <v>5.9710492317327368</v>
          </cell>
          <cell r="I334">
            <v>5.9710492317327368</v>
          </cell>
          <cell r="J334">
            <v>5.9710492317327368</v>
          </cell>
          <cell r="K334">
            <v>5.9710492317327368</v>
          </cell>
          <cell r="L334">
            <v>5.9710492317327368</v>
          </cell>
          <cell r="M334">
            <v>5.9710492317327368</v>
          </cell>
          <cell r="N334">
            <v>5.9710492317327368</v>
          </cell>
          <cell r="O334">
            <v>5.9710492317327368</v>
          </cell>
          <cell r="P334">
            <v>5.9710492317327368</v>
          </cell>
          <cell r="Q334">
            <v>5.9710492317327368</v>
          </cell>
          <cell r="R334">
            <v>5.9710492317327368</v>
          </cell>
          <cell r="S334">
            <v>5.9710492317327368</v>
          </cell>
          <cell r="T334">
            <v>5.9710492317327368</v>
          </cell>
          <cell r="U334">
            <v>5.9710492317327368</v>
          </cell>
        </row>
        <row r="335">
          <cell r="E335">
            <v>8.777994677575844</v>
          </cell>
          <cell r="F335">
            <v>8.2456676767317987</v>
          </cell>
          <cell r="G335">
            <v>7.2509617035715639</v>
          </cell>
          <cell r="H335">
            <v>7.2509617035715639</v>
          </cell>
          <cell r="I335">
            <v>7.2509617035715639</v>
          </cell>
          <cell r="J335">
            <v>7.2509617035715639</v>
          </cell>
          <cell r="K335">
            <v>7.2509617035715639</v>
          </cell>
          <cell r="L335">
            <v>7.2509617035715639</v>
          </cell>
          <cell r="M335">
            <v>6.8717563861725433</v>
          </cell>
          <cell r="N335">
            <v>6.5396635725501984</v>
          </cell>
          <cell r="O335">
            <v>6.5396635725501984</v>
          </cell>
          <cell r="P335">
            <v>6.5396635725501984</v>
          </cell>
          <cell r="Q335">
            <v>6.5396635725501984</v>
          </cell>
          <cell r="R335">
            <v>6.5396635725501984</v>
          </cell>
          <cell r="S335">
            <v>6.5396635725501984</v>
          </cell>
          <cell r="T335">
            <v>6.5396635725501984</v>
          </cell>
          <cell r="U335">
            <v>6.5396635725501984</v>
          </cell>
        </row>
        <row r="336">
          <cell r="E336">
            <v>8.7642039542315331</v>
          </cell>
          <cell r="F336">
            <v>8.1280037524561042</v>
          </cell>
          <cell r="G336">
            <v>7.5873441635051861</v>
          </cell>
          <cell r="H336">
            <v>6.8311242137998711</v>
          </cell>
          <cell r="I336">
            <v>6.144672274383411</v>
          </cell>
          <cell r="J336">
            <v>6.144672274383411</v>
          </cell>
          <cell r="K336">
            <v>6.144672274383411</v>
          </cell>
          <cell r="L336">
            <v>6.144672274383411</v>
          </cell>
          <cell r="M336">
            <v>6.144672274383411</v>
          </cell>
          <cell r="N336">
            <v>6.144672274383411</v>
          </cell>
          <cell r="O336">
            <v>6.144672274383411</v>
          </cell>
          <cell r="P336">
            <v>6.144672274383411</v>
          </cell>
          <cell r="Q336">
            <v>6.144672274383411</v>
          </cell>
          <cell r="R336">
            <v>6.144672274383411</v>
          </cell>
          <cell r="S336">
            <v>6.144672274383411</v>
          </cell>
          <cell r="T336">
            <v>6.144672274383411</v>
          </cell>
          <cell r="U336">
            <v>6.144672274383411</v>
          </cell>
        </row>
        <row r="337">
          <cell r="E337">
            <v>8.8437218824194854</v>
          </cell>
          <cell r="F337">
            <v>8.0479693776333878</v>
          </cell>
          <cell r="G337">
            <v>6.5464083317389381</v>
          </cell>
          <cell r="H337">
            <v>6.5464083317389381</v>
          </cell>
          <cell r="I337">
            <v>6.5464083317389381</v>
          </cell>
          <cell r="J337">
            <v>6.5464083317389381</v>
          </cell>
          <cell r="K337">
            <v>6.5464083317389381</v>
          </cell>
          <cell r="L337">
            <v>6.5464083317389381</v>
          </cell>
          <cell r="M337">
            <v>6.5464083317389381</v>
          </cell>
          <cell r="N337">
            <v>6.5464083317389381</v>
          </cell>
          <cell r="O337">
            <v>6.5464083317389381</v>
          </cell>
          <cell r="P337">
            <v>6.5464083317389381</v>
          </cell>
          <cell r="Q337">
            <v>6.5464083317389381</v>
          </cell>
          <cell r="R337">
            <v>6.5464083317389381</v>
          </cell>
          <cell r="S337">
            <v>6.5464083317389381</v>
          </cell>
          <cell r="T337">
            <v>6.5464083317389381</v>
          </cell>
          <cell r="U337">
            <v>6.5464083317389381</v>
          </cell>
        </row>
        <row r="338">
          <cell r="E338">
            <v>8.819278683548692</v>
          </cell>
          <cell r="F338">
            <v>8.1794566481575313</v>
          </cell>
          <cell r="G338">
            <v>7.4639229946168486</v>
          </cell>
          <cell r="H338">
            <v>6.8712373523593051</v>
          </cell>
          <cell r="I338">
            <v>6.8712373523593051</v>
          </cell>
          <cell r="J338">
            <v>6.8712373523593051</v>
          </cell>
          <cell r="K338">
            <v>6.7785472964407241</v>
          </cell>
          <cell r="L338">
            <v>6.7785472964407241</v>
          </cell>
          <cell r="M338">
            <v>6.6766382880669122</v>
          </cell>
          <cell r="N338">
            <v>6.2707361556415275</v>
          </cell>
          <cell r="O338">
            <v>6.2707361556415275</v>
          </cell>
          <cell r="P338">
            <v>6.2707361556415275</v>
          </cell>
          <cell r="Q338">
            <v>6.2707361556415275</v>
          </cell>
          <cell r="R338">
            <v>6.2707361556415275</v>
          </cell>
          <cell r="S338">
            <v>6.2707361556415275</v>
          </cell>
          <cell r="T338">
            <v>6.2707361556415275</v>
          </cell>
          <cell r="U338">
            <v>6.2707361556415275</v>
          </cell>
        </row>
        <row r="339">
          <cell r="E339">
            <v>8.8282073375417536</v>
          </cell>
          <cell r="F339">
            <v>7.930828313948485</v>
          </cell>
          <cell r="G339">
            <v>6.2879102590252369</v>
          </cell>
          <cell r="H339">
            <v>6.2879102590252369</v>
          </cell>
          <cell r="I339">
            <v>6.2879102590252369</v>
          </cell>
          <cell r="J339">
            <v>6.2879102590252369</v>
          </cell>
          <cell r="K339">
            <v>6.2879102590252369</v>
          </cell>
          <cell r="L339">
            <v>6.2879102590252369</v>
          </cell>
          <cell r="M339">
            <v>6.2879102590252369</v>
          </cell>
          <cell r="N339">
            <v>6.2879102590252369</v>
          </cell>
          <cell r="O339">
            <v>6.4724963812364438</v>
          </cell>
          <cell r="P339">
            <v>6.4724963812364438</v>
          </cell>
          <cell r="Q339">
            <v>6.4724963812364438</v>
          </cell>
          <cell r="R339">
            <v>6.4724963812364438</v>
          </cell>
          <cell r="S339">
            <v>6.4724963812364438</v>
          </cell>
          <cell r="T339">
            <v>6.4724963812364438</v>
          </cell>
          <cell r="U339">
            <v>6.4724963812364438</v>
          </cell>
        </row>
        <row r="340">
          <cell r="E340">
            <v>8.8162497948449747</v>
          </cell>
          <cell r="F340">
            <v>8.2174976777978159</v>
          </cell>
          <cell r="G340">
            <v>7.4294441300999168</v>
          </cell>
          <cell r="H340">
            <v>6.8124147285624934</v>
          </cell>
          <cell r="I340">
            <v>6.4241085256588777</v>
          </cell>
          <cell r="J340">
            <v>6.4241085256588777</v>
          </cell>
          <cell r="K340">
            <v>6.4241085256588777</v>
          </cell>
          <cell r="L340">
            <v>6.4241085256588777</v>
          </cell>
          <cell r="M340">
            <v>6.4241085256588777</v>
          </cell>
          <cell r="N340">
            <v>6.4241085256588777</v>
          </cell>
          <cell r="O340">
            <v>6.4241085256588777</v>
          </cell>
          <cell r="P340">
            <v>6.4241085256588777</v>
          </cell>
          <cell r="Q340">
            <v>6.4608426175029603</v>
          </cell>
          <cell r="R340">
            <v>6.4608426175029603</v>
          </cell>
          <cell r="S340">
            <v>6.4608426175029603</v>
          </cell>
          <cell r="T340">
            <v>6.4608426175029603</v>
          </cell>
          <cell r="U340">
            <v>6.4608426175029603</v>
          </cell>
        </row>
        <row r="341">
          <cell r="E341">
            <v>8.9305368936464795</v>
          </cell>
          <cell r="F341">
            <v>8.1374385782390455</v>
          </cell>
          <cell r="G341">
            <v>7.6216606837537837</v>
          </cell>
          <cell r="H341">
            <v>6.8325781796368101</v>
          </cell>
          <cell r="I341">
            <v>6.8325781796368101</v>
          </cell>
          <cell r="J341">
            <v>6.5769967244285077</v>
          </cell>
          <cell r="K341">
            <v>6.5769967244285077</v>
          </cell>
          <cell r="L341">
            <v>6.6642372631080802</v>
          </cell>
          <cell r="M341">
            <v>7.2464290947644043</v>
          </cell>
          <cell r="N341">
            <v>7.4220051402105165</v>
          </cell>
          <cell r="O341">
            <v>8.0235374252828482</v>
          </cell>
          <cell r="P341">
            <v>8.0235374252828482</v>
          </cell>
          <cell r="Q341">
            <v>8.0235374252828482</v>
          </cell>
          <cell r="R341">
            <v>8.0235374252828482</v>
          </cell>
          <cell r="S341">
            <v>8.0235374252828482</v>
          </cell>
          <cell r="T341">
            <v>8.0235374252828482</v>
          </cell>
          <cell r="U341">
            <v>8.0235374252828482</v>
          </cell>
        </row>
        <row r="342">
          <cell r="E342">
            <v>8.8959155666509613</v>
          </cell>
          <cell r="F342">
            <v>8.518116511995439</v>
          </cell>
          <cell r="G342">
            <v>7.5885171073662061</v>
          </cell>
          <cell r="H342">
            <v>7.5885171073662061</v>
          </cell>
          <cell r="I342">
            <v>7.5885171073662061</v>
          </cell>
          <cell r="J342">
            <v>7.5885171073662061</v>
          </cell>
          <cell r="K342">
            <v>7.4915776113354511</v>
          </cell>
          <cell r="L342">
            <v>7.0497214520886482</v>
          </cell>
          <cell r="M342">
            <v>7.0678920808204788</v>
          </cell>
          <cell r="N342">
            <v>7.4485068588180585</v>
          </cell>
          <cell r="O342">
            <v>7.8695244125460162</v>
          </cell>
          <cell r="P342">
            <v>7.8695244125460162</v>
          </cell>
          <cell r="Q342">
            <v>7.3727045096669173</v>
          </cell>
          <cell r="R342">
            <v>7.2788766374111002</v>
          </cell>
          <cell r="S342">
            <v>7.147169002457864</v>
          </cell>
          <cell r="T342">
            <v>7.4907613109751114</v>
          </cell>
          <cell r="U342">
            <v>8.2357735101248402</v>
          </cell>
        </row>
        <row r="343">
          <cell r="E343">
            <v>8.978652902272108</v>
          </cell>
          <cell r="F343">
            <v>8.2706799584413524</v>
          </cell>
          <cell r="G343">
            <v>7.694918724950301</v>
          </cell>
          <cell r="H343">
            <v>7.6716723759924212</v>
          </cell>
          <cell r="I343">
            <v>7.6716723759924212</v>
          </cell>
          <cell r="J343">
            <v>7.6716723759924212</v>
          </cell>
          <cell r="K343">
            <v>7.5214765295434045</v>
          </cell>
          <cell r="L343">
            <v>7.5214765295434045</v>
          </cell>
          <cell r="M343">
            <v>7.3116553570568072</v>
          </cell>
          <cell r="N343">
            <v>7.3116553570568072</v>
          </cell>
          <cell r="O343">
            <v>7.3116553570568072</v>
          </cell>
          <cell r="P343">
            <v>7.3116553570568072</v>
          </cell>
          <cell r="Q343">
            <v>7.0265603538676658</v>
          </cell>
          <cell r="R343">
            <v>6.8767220708383974</v>
          </cell>
          <cell r="S343">
            <v>6.9023832686910902</v>
          </cell>
          <cell r="T343">
            <v>6.9023832686910902</v>
          </cell>
          <cell r="U343">
            <v>6.9023832686910902</v>
          </cell>
        </row>
        <row r="344">
          <cell r="E344">
            <v>8.8575038480324437</v>
          </cell>
          <cell r="F344">
            <v>8.2045231998489037</v>
          </cell>
          <cell r="G344">
            <v>7.7476130189329853</v>
          </cell>
          <cell r="H344">
            <v>7.2867779670127204</v>
          </cell>
          <cell r="I344">
            <v>6.7307089572698535</v>
          </cell>
          <cell r="J344">
            <v>6.4176069551716646</v>
          </cell>
          <cell r="K344">
            <v>6.4176069551716646</v>
          </cell>
          <cell r="L344">
            <v>6.4176069551716646</v>
          </cell>
          <cell r="M344">
            <v>6.4176069551716646</v>
          </cell>
          <cell r="N344">
            <v>6.4176069551716646</v>
          </cell>
          <cell r="O344">
            <v>6.4176069551716646</v>
          </cell>
          <cell r="P344">
            <v>6.4176069551716646</v>
          </cell>
          <cell r="Q344">
            <v>6.4176069551716646</v>
          </cell>
          <cell r="R344">
            <v>6.4176069551716646</v>
          </cell>
          <cell r="S344">
            <v>6.4176069551716646</v>
          </cell>
          <cell r="T344">
            <v>6.4176069551716646</v>
          </cell>
          <cell r="U344">
            <v>6.4176069551716646</v>
          </cell>
        </row>
        <row r="345">
          <cell r="E345">
            <v>8.8617407410193696</v>
          </cell>
          <cell r="F345">
            <v>8.2824429687959196</v>
          </cell>
          <cell r="G345">
            <v>7.314161346685534</v>
          </cell>
          <cell r="H345">
            <v>7.314161346685534</v>
          </cell>
          <cell r="I345">
            <v>7.1578951390073415</v>
          </cell>
          <cell r="J345">
            <v>6.9610648871124212</v>
          </cell>
          <cell r="K345">
            <v>6.6278889682234947</v>
          </cell>
          <cell r="L345">
            <v>6.6250732690874941</v>
          </cell>
          <cell r="M345">
            <v>6.3816849786863168</v>
          </cell>
          <cell r="N345">
            <v>6.3816849786863168</v>
          </cell>
          <cell r="O345">
            <v>6.3816849786863168</v>
          </cell>
          <cell r="P345">
            <v>6.3816849786863168</v>
          </cell>
          <cell r="Q345">
            <v>6.3816849786863168</v>
          </cell>
          <cell r="R345">
            <v>6.3816849786863168</v>
          </cell>
          <cell r="S345">
            <v>6.3816849786863168</v>
          </cell>
          <cell r="T345">
            <v>6.3816849786863168</v>
          </cell>
          <cell r="U345">
            <v>6.3816849786863168</v>
          </cell>
        </row>
        <row r="346">
          <cell r="E346">
            <v>8.8743099984978908</v>
          </cell>
          <cell r="F346">
            <v>8.1295983694716263</v>
          </cell>
          <cell r="G346">
            <v>7.4626209903603451</v>
          </cell>
          <cell r="H346">
            <v>6.643312509214593</v>
          </cell>
          <cell r="I346">
            <v>6.444761035191739</v>
          </cell>
          <cell r="J346">
            <v>6.444761035191739</v>
          </cell>
          <cell r="K346">
            <v>6.5406374563109857</v>
          </cell>
          <cell r="L346">
            <v>6.5406374563109857</v>
          </cell>
          <cell r="M346">
            <v>6.5406374563109857</v>
          </cell>
          <cell r="N346">
            <v>6.5406374563109857</v>
          </cell>
          <cell r="O346">
            <v>6.5406374563109857</v>
          </cell>
          <cell r="P346">
            <v>6.5406374563109857</v>
          </cell>
          <cell r="Q346">
            <v>6.7325680251137019</v>
          </cell>
          <cell r="R346">
            <v>6.7325680251137019</v>
          </cell>
          <cell r="S346">
            <v>6.7325680251137019</v>
          </cell>
          <cell r="T346">
            <v>6.7325680251137019</v>
          </cell>
          <cell r="U346">
            <v>6.7325680251137019</v>
          </cell>
        </row>
        <row r="347">
          <cell r="E347">
            <v>8.8974783802571036</v>
          </cell>
          <cell r="F347">
            <v>8.2783411776583389</v>
          </cell>
          <cell r="G347">
            <v>7.4775324654873696</v>
          </cell>
          <cell r="H347">
            <v>6.4724776199580738</v>
          </cell>
          <cell r="I347">
            <v>6.4724776199580738</v>
          </cell>
          <cell r="J347">
            <v>6.4724776199580738</v>
          </cell>
          <cell r="K347">
            <v>6.4724776199580738</v>
          </cell>
          <cell r="L347">
            <v>6.4724776199580738</v>
          </cell>
          <cell r="M347">
            <v>6.5057732043932415</v>
          </cell>
          <cell r="N347">
            <v>6.5057732043932415</v>
          </cell>
          <cell r="O347">
            <v>6.6177456959446355</v>
          </cell>
          <cell r="P347">
            <v>6.6177456959446355</v>
          </cell>
          <cell r="Q347">
            <v>6.6177456959446355</v>
          </cell>
          <cell r="R347">
            <v>6.6177456959446355</v>
          </cell>
          <cell r="S347">
            <v>6.6177456959446355</v>
          </cell>
          <cell r="T347">
            <v>6.6177456959446355</v>
          </cell>
          <cell r="U347">
            <v>6.6177456959446355</v>
          </cell>
        </row>
        <row r="348">
          <cell r="E348">
            <v>8.9080541345195083</v>
          </cell>
          <cell r="F348">
            <v>8.0589279851445319</v>
          </cell>
          <cell r="G348">
            <v>7.6661522216830784</v>
          </cell>
          <cell r="H348">
            <v>7.3440227089200638</v>
          </cell>
          <cell r="I348">
            <v>7.1327096239396273</v>
          </cell>
          <cell r="J348">
            <v>6.4441471021555987</v>
          </cell>
          <cell r="K348">
            <v>6.4441471021555987</v>
          </cell>
          <cell r="L348">
            <v>6.4441471021555987</v>
          </cell>
          <cell r="M348">
            <v>6.4441471021555987</v>
          </cell>
          <cell r="N348">
            <v>6.4441471021555987</v>
          </cell>
          <cell r="O348">
            <v>6.4441471021555987</v>
          </cell>
          <cell r="P348">
            <v>6.4441471021555987</v>
          </cell>
          <cell r="Q348">
            <v>6.4441471021555987</v>
          </cell>
          <cell r="R348">
            <v>6.4441471021555987</v>
          </cell>
          <cell r="S348">
            <v>6.4441471021555987</v>
          </cell>
          <cell r="T348">
            <v>6.4441471021555987</v>
          </cell>
          <cell r="U348">
            <v>6.4441471021555987</v>
          </cell>
        </row>
        <row r="349">
          <cell r="E349">
            <v>8.8393321515862198</v>
          </cell>
          <cell r="F349">
            <v>8.2005213027147406</v>
          </cell>
          <cell r="G349">
            <v>7.9160031823441095</v>
          </cell>
          <cell r="H349">
            <v>7.750470472299261</v>
          </cell>
          <cell r="I349">
            <v>6.845268923737895</v>
          </cell>
          <cell r="J349">
            <v>6.5487594377606442</v>
          </cell>
          <cell r="K349">
            <v>6.5487594377606442</v>
          </cell>
          <cell r="L349">
            <v>6.5487594377606442</v>
          </cell>
          <cell r="M349">
            <v>6.5487594377606442</v>
          </cell>
          <cell r="N349">
            <v>6.611723277634745</v>
          </cell>
          <cell r="O349">
            <v>6.611723277634745</v>
          </cell>
          <cell r="P349">
            <v>6.611723277634745</v>
          </cell>
          <cell r="Q349">
            <v>6.611723277634745</v>
          </cell>
          <cell r="R349">
            <v>6.611723277634745</v>
          </cell>
          <cell r="S349">
            <v>6.611723277634745</v>
          </cell>
          <cell r="T349">
            <v>6.611723277634745</v>
          </cell>
          <cell r="U349">
            <v>6.611723277634745</v>
          </cell>
        </row>
        <row r="350">
          <cell r="E350">
            <v>8.9289641222050271</v>
          </cell>
          <cell r="F350">
            <v>8.1497761959924109</v>
          </cell>
          <cell r="G350">
            <v>7.5949609893624297</v>
          </cell>
          <cell r="H350">
            <v>6.7627675069083857</v>
          </cell>
          <cell r="I350">
            <v>6.5826083210574433</v>
          </cell>
          <cell r="J350">
            <v>6.5826083210574433</v>
          </cell>
          <cell r="K350">
            <v>6.5826083210574433</v>
          </cell>
          <cell r="L350">
            <v>6.5826083210574433</v>
          </cell>
          <cell r="M350">
            <v>6.5826083210574433</v>
          </cell>
          <cell r="N350">
            <v>6.5826083210574433</v>
          </cell>
          <cell r="O350">
            <v>6.5826083210574433</v>
          </cell>
          <cell r="P350">
            <v>6.5826083210574433</v>
          </cell>
          <cell r="Q350">
            <v>6.5826083210574433</v>
          </cell>
          <cell r="R350">
            <v>6.5826083210574433</v>
          </cell>
          <cell r="S350">
            <v>6.5826083210574433</v>
          </cell>
          <cell r="T350">
            <v>6.5826083210574433</v>
          </cell>
          <cell r="U350">
            <v>6.5826083210574433</v>
          </cell>
        </row>
        <row r="351">
          <cell r="E351">
            <v>8.901800325357442</v>
          </cell>
          <cell r="F351">
            <v>7.7265324124284236</v>
          </cell>
          <cell r="G351">
            <v>7.4410260690526044</v>
          </cell>
          <cell r="H351">
            <v>7.1209233661053446</v>
          </cell>
          <cell r="I351">
            <v>6.7290749067450673</v>
          </cell>
          <cell r="J351">
            <v>6.3534183322995235</v>
          </cell>
          <cell r="K351">
            <v>6.3534183322995235</v>
          </cell>
          <cell r="L351">
            <v>6.3534183322995235</v>
          </cell>
          <cell r="M351">
            <v>6.3534183322995235</v>
          </cell>
          <cell r="N351">
            <v>6.3534183322995235</v>
          </cell>
          <cell r="O351">
            <v>6.3534183322995235</v>
          </cell>
          <cell r="P351">
            <v>6.3534183322995235</v>
          </cell>
          <cell r="Q351">
            <v>6.3534183322995235</v>
          </cell>
          <cell r="R351">
            <v>6.3534183322995235</v>
          </cell>
          <cell r="S351">
            <v>6.3534183322995235</v>
          </cell>
          <cell r="T351">
            <v>6.3534183322995235</v>
          </cell>
          <cell r="U351">
            <v>6.3534183322995235</v>
          </cell>
        </row>
        <row r="352">
          <cell r="E352">
            <v>8.8405661546859928</v>
          </cell>
          <cell r="F352">
            <v>8.0652138308040602</v>
          </cell>
          <cell r="G352">
            <v>7.50009559307796</v>
          </cell>
          <cell r="H352">
            <v>6.7506742146617977</v>
          </cell>
          <cell r="I352">
            <v>6.1818658551434273</v>
          </cell>
          <cell r="J352">
            <v>6.1818658551434273</v>
          </cell>
          <cell r="K352">
            <v>6.1818658551434273</v>
          </cell>
          <cell r="L352">
            <v>6.1818658551434273</v>
          </cell>
          <cell r="M352">
            <v>6.1818658551434273</v>
          </cell>
          <cell r="N352">
            <v>6.1818658551434273</v>
          </cell>
          <cell r="O352">
            <v>6.1818658551434273</v>
          </cell>
          <cell r="P352">
            <v>6.1818658551434273</v>
          </cell>
          <cell r="Q352">
            <v>6.1818658551434273</v>
          </cell>
          <cell r="R352">
            <v>6.1818658551434273</v>
          </cell>
          <cell r="S352">
            <v>6.1818658551434273</v>
          </cell>
          <cell r="T352">
            <v>6.1818658551434273</v>
          </cell>
          <cell r="U352">
            <v>6.1818658551434273</v>
          </cell>
        </row>
        <row r="353">
          <cell r="E353">
            <v>8.9401096778560749</v>
          </cell>
          <cell r="F353">
            <v>8.1123229961253092</v>
          </cell>
          <cell r="G353">
            <v>7.7298557743411367</v>
          </cell>
          <cell r="H353">
            <v>7.0618500894563407</v>
          </cell>
          <cell r="I353">
            <v>7.0618500894563407</v>
          </cell>
          <cell r="J353">
            <v>6.9440157866351653</v>
          </cell>
          <cell r="K353">
            <v>6.6171967315446532</v>
          </cell>
          <cell r="L353">
            <v>6.0007437025391264</v>
          </cell>
          <cell r="M353">
            <v>6.0007437025391264</v>
          </cell>
          <cell r="N353">
            <v>6.0007437025391264</v>
          </cell>
          <cell r="O353">
            <v>6.0007437025391264</v>
          </cell>
          <cell r="P353">
            <v>6.0007437025391264</v>
          </cell>
          <cell r="Q353">
            <v>6.0007437025391264</v>
          </cell>
          <cell r="R353">
            <v>6.0007437025391264</v>
          </cell>
          <cell r="S353">
            <v>6.0007437025391264</v>
          </cell>
          <cell r="T353">
            <v>6.0007437025391264</v>
          </cell>
          <cell r="U353">
            <v>6.0007437025391264</v>
          </cell>
        </row>
        <row r="354">
          <cell r="E354">
            <v>8.8524851369554671</v>
          </cell>
          <cell r="F354">
            <v>8.2627953030341299</v>
          </cell>
          <cell r="G354">
            <v>7.5518859700906473</v>
          </cell>
          <cell r="H354">
            <v>6.7393024260206369</v>
          </cell>
          <cell r="I354">
            <v>6.7393024260206369</v>
          </cell>
          <cell r="J354">
            <v>6.3158175877643883</v>
          </cell>
          <cell r="K354">
            <v>6.3158175877643883</v>
          </cell>
          <cell r="L354">
            <v>6.3158175877643883</v>
          </cell>
          <cell r="M354">
            <v>6.3158175877643883</v>
          </cell>
          <cell r="N354">
            <v>6.3158175877643883</v>
          </cell>
          <cell r="O354">
            <v>6.3158175877643883</v>
          </cell>
          <cell r="P354">
            <v>6.3158175877643883</v>
          </cell>
          <cell r="Q354">
            <v>6.3158175877643883</v>
          </cell>
          <cell r="R354">
            <v>6.3158175877643883</v>
          </cell>
          <cell r="S354">
            <v>6.3158175877643883</v>
          </cell>
          <cell r="T354">
            <v>6.3158175877643883</v>
          </cell>
          <cell r="U354">
            <v>6.3158175877643883</v>
          </cell>
        </row>
        <row r="355">
          <cell r="E355">
            <v>8.888544438071607</v>
          </cell>
          <cell r="F355">
            <v>7.7039615758362929</v>
          </cell>
          <cell r="G355">
            <v>7.7039615758362929</v>
          </cell>
          <cell r="H355">
            <v>7.2599251307814852</v>
          </cell>
          <cell r="I355">
            <v>6.9767229442502794</v>
          </cell>
          <cell r="J355">
            <v>6.9530640673893291</v>
          </cell>
          <cell r="K355">
            <v>6.4700551301845044</v>
          </cell>
          <cell r="L355">
            <v>6.4700551301845044</v>
          </cell>
          <cell r="M355">
            <v>6.4700551301845044</v>
          </cell>
          <cell r="N355">
            <v>6.4700551301845044</v>
          </cell>
          <cell r="O355">
            <v>6.4700551301845044</v>
          </cell>
          <cell r="P355">
            <v>6.4700551301845044</v>
          </cell>
          <cell r="Q355">
            <v>6.4700551301845044</v>
          </cell>
          <cell r="R355">
            <v>6.4700551301845044</v>
          </cell>
          <cell r="S355">
            <v>6.4700551301845044</v>
          </cell>
          <cell r="T355">
            <v>6.4700551301845044</v>
          </cell>
          <cell r="U355">
            <v>6.4700551301845044</v>
          </cell>
        </row>
        <row r="356">
          <cell r="E356">
            <v>8.9245244110952768</v>
          </cell>
          <cell r="F356">
            <v>8.3630259393593001</v>
          </cell>
          <cell r="G356">
            <v>7.6393711960231743</v>
          </cell>
          <cell r="H356">
            <v>7.6393711960231743</v>
          </cell>
          <cell r="I356">
            <v>7.6393711960231743</v>
          </cell>
          <cell r="J356">
            <v>7.0698460540678063</v>
          </cell>
          <cell r="K356">
            <v>6.8684207736190297</v>
          </cell>
          <cell r="L356">
            <v>6.7942182869940444</v>
          </cell>
          <cell r="M356">
            <v>6.5725309206558524</v>
          </cell>
          <cell r="N356">
            <v>6.5725309206558524</v>
          </cell>
          <cell r="O356">
            <v>6.5725309206558524</v>
          </cell>
          <cell r="P356">
            <v>6.5725309206558524</v>
          </cell>
          <cell r="Q356">
            <v>6.6506586012359401</v>
          </cell>
          <cell r="R356">
            <v>6.6506586012359401</v>
          </cell>
          <cell r="S356">
            <v>6.6506586012359401</v>
          </cell>
          <cell r="T356">
            <v>6.6506586012359401</v>
          </cell>
          <cell r="U356">
            <v>6.6506586012359401</v>
          </cell>
        </row>
        <row r="357">
          <cell r="E357">
            <v>8.8615944040125623</v>
          </cell>
          <cell r="F357">
            <v>7.9803505048005468</v>
          </cell>
          <cell r="G357">
            <v>7.2583510692662969</v>
          </cell>
          <cell r="H357">
            <v>6.6391710383907485</v>
          </cell>
          <cell r="I357">
            <v>6.4771353614273908</v>
          </cell>
          <cell r="J357">
            <v>6.4771353614273908</v>
          </cell>
          <cell r="K357">
            <v>6.4771353614273908</v>
          </cell>
          <cell r="L357">
            <v>6.4771353614273908</v>
          </cell>
          <cell r="M357">
            <v>6.7831135949375163</v>
          </cell>
          <cell r="N357">
            <v>6.7831135949375163</v>
          </cell>
          <cell r="O357">
            <v>6.7831135949375163</v>
          </cell>
          <cell r="P357">
            <v>6.7831135949375163</v>
          </cell>
          <cell r="Q357">
            <v>6.7831135949375163</v>
          </cell>
          <cell r="R357">
            <v>6.7831135949375163</v>
          </cell>
          <cell r="S357">
            <v>6.7831135949375163</v>
          </cell>
          <cell r="T357">
            <v>6.7831135949375163</v>
          </cell>
          <cell r="U357">
            <v>6.7831135949375163</v>
          </cell>
        </row>
        <row r="358">
          <cell r="E358">
            <v>8.8958178317565473</v>
          </cell>
          <cell r="F358">
            <v>8.1013106978331635</v>
          </cell>
          <cell r="G358">
            <v>7.6728374382838371</v>
          </cell>
          <cell r="H358">
            <v>6.8540046418025229</v>
          </cell>
          <cell r="I358">
            <v>6.6606585193808137</v>
          </cell>
          <cell r="J358">
            <v>6.4889449797996201</v>
          </cell>
          <cell r="K358">
            <v>6.4889449797996201</v>
          </cell>
          <cell r="L358">
            <v>6.4889449797996201</v>
          </cell>
          <cell r="M358">
            <v>6.4889449797996201</v>
          </cell>
          <cell r="N358">
            <v>6.4889449797996201</v>
          </cell>
          <cell r="O358">
            <v>6.4889449797996201</v>
          </cell>
          <cell r="P358">
            <v>6.4889449797996201</v>
          </cell>
          <cell r="Q358">
            <v>6.4889449797996201</v>
          </cell>
          <cell r="R358">
            <v>6.4889449797996201</v>
          </cell>
          <cell r="S358">
            <v>6.4889449797996201</v>
          </cell>
          <cell r="T358">
            <v>6.4889449797996201</v>
          </cell>
          <cell r="U358">
            <v>6.4889449797996201</v>
          </cell>
        </row>
        <row r="359">
          <cell r="E359">
            <v>8.8016282239632861</v>
          </cell>
          <cell r="F359">
            <v>8.2652043631111152</v>
          </cell>
          <cell r="G359">
            <v>7.3021959269460641</v>
          </cell>
          <cell r="H359">
            <v>7.3021959269460641</v>
          </cell>
          <cell r="I359">
            <v>6.959197583972542</v>
          </cell>
          <cell r="J359">
            <v>6.6383524808600054</v>
          </cell>
          <cell r="K359">
            <v>6.3198948286726955</v>
          </cell>
          <cell r="L359">
            <v>6.3198948286726955</v>
          </cell>
          <cell r="M359">
            <v>6.3198948286726955</v>
          </cell>
          <cell r="N359">
            <v>6.3198948286726955</v>
          </cell>
          <cell r="O359">
            <v>6.3198948286726955</v>
          </cell>
          <cell r="P359">
            <v>6.3198948286726955</v>
          </cell>
          <cell r="Q359">
            <v>6.3198948286726955</v>
          </cell>
          <cell r="R359">
            <v>6.3198948286726955</v>
          </cell>
          <cell r="S359">
            <v>6.3198948286726955</v>
          </cell>
          <cell r="T359">
            <v>6.3198948286726955</v>
          </cell>
          <cell r="U359">
            <v>6.3198948286726955</v>
          </cell>
        </row>
        <row r="360">
          <cell r="E360">
            <v>8.9620237822953648</v>
          </cell>
          <cell r="F360">
            <v>8.3760223132409006</v>
          </cell>
          <cell r="G360">
            <v>7.4178994416028434</v>
          </cell>
          <cell r="H360">
            <v>7.4178994416028434</v>
          </cell>
          <cell r="I360">
            <v>6.9990650330404023</v>
          </cell>
          <cell r="J360">
            <v>6.4402821464543738</v>
          </cell>
          <cell r="K360">
            <v>6.4402821464543738</v>
          </cell>
          <cell r="L360">
            <v>6.4402821464543738</v>
          </cell>
          <cell r="M360">
            <v>6.4402821464543738</v>
          </cell>
          <cell r="N360">
            <v>6.4402821464543738</v>
          </cell>
          <cell r="O360">
            <v>6.4402821464543738</v>
          </cell>
          <cell r="P360">
            <v>6.4402821464543738</v>
          </cell>
          <cell r="Q360">
            <v>6.4402821464543738</v>
          </cell>
          <cell r="R360">
            <v>6.4402821464543738</v>
          </cell>
          <cell r="S360">
            <v>6.4402821464543738</v>
          </cell>
          <cell r="T360">
            <v>6.4402821464543738</v>
          </cell>
          <cell r="U360">
            <v>6.4402821464543738</v>
          </cell>
        </row>
        <row r="361">
          <cell r="E361">
            <v>8.8285058400628476</v>
          </cell>
          <cell r="F361">
            <v>8.2983967265586553</v>
          </cell>
          <cell r="G361">
            <v>7.4117689273981231</v>
          </cell>
          <cell r="H361">
            <v>6.7480919572764906</v>
          </cell>
          <cell r="I361">
            <v>6.7480919572764906</v>
          </cell>
          <cell r="J361">
            <v>6.7014886839460885</v>
          </cell>
          <cell r="K361">
            <v>6.4910324309792049</v>
          </cell>
          <cell r="L361">
            <v>6.4910324309792049</v>
          </cell>
          <cell r="M361">
            <v>6.4910324309792049</v>
          </cell>
          <cell r="N361">
            <v>6.4910324309792049</v>
          </cell>
          <cell r="O361">
            <v>6.4910324309792049</v>
          </cell>
          <cell r="P361">
            <v>6.4910324309792049</v>
          </cell>
          <cell r="Q361">
            <v>6.4910324309792049</v>
          </cell>
          <cell r="R361">
            <v>6.4910324309792049</v>
          </cell>
          <cell r="S361">
            <v>6.4910324309792049</v>
          </cell>
          <cell r="T361">
            <v>6.4910324309792049</v>
          </cell>
          <cell r="U361">
            <v>6.4910324309792049</v>
          </cell>
        </row>
        <row r="362">
          <cell r="E362">
            <v>9.0249271315124791</v>
          </cell>
          <cell r="F362">
            <v>8.4264058975375526</v>
          </cell>
          <cell r="G362">
            <v>7.7856152967274683</v>
          </cell>
          <cell r="H362">
            <v>7.4713291938348707</v>
          </cell>
          <cell r="I362">
            <v>7.4713291938348707</v>
          </cell>
          <cell r="J362">
            <v>7.4432109286173658</v>
          </cell>
          <cell r="K362">
            <v>7.400400406956309</v>
          </cell>
          <cell r="L362">
            <v>7.487079380564988</v>
          </cell>
          <cell r="M362">
            <v>6.5967589653482506</v>
          </cell>
          <cell r="N362">
            <v>6.5967589653482506</v>
          </cell>
          <cell r="O362">
            <v>6.5967589653482506</v>
          </cell>
          <cell r="P362">
            <v>6.5967589653482506</v>
          </cell>
          <cell r="Q362">
            <v>6.5967589653482506</v>
          </cell>
          <cell r="R362">
            <v>6.5967589653482506</v>
          </cell>
          <cell r="S362">
            <v>6.5967589653482506</v>
          </cell>
          <cell r="T362">
            <v>6.5967589653482506</v>
          </cell>
          <cell r="U362">
            <v>6.5967589653482506</v>
          </cell>
        </row>
        <row r="363">
          <cell r="E363">
            <v>8.9445697419166983</v>
          </cell>
          <cell r="F363">
            <v>8.123958633103058</v>
          </cell>
          <cell r="G363">
            <v>6.8260521842933519</v>
          </cell>
          <cell r="H363">
            <v>6.8260521842933519</v>
          </cell>
          <cell r="I363">
            <v>6.531677801967402</v>
          </cell>
          <cell r="J363">
            <v>6.531677801967402</v>
          </cell>
          <cell r="K363">
            <v>6.531677801967402</v>
          </cell>
          <cell r="L363">
            <v>6.531677801967402</v>
          </cell>
          <cell r="M363">
            <v>7.0069525486560744</v>
          </cell>
          <cell r="N363">
            <v>7.0069525486560744</v>
          </cell>
          <cell r="O363">
            <v>7.0069525486560744</v>
          </cell>
          <cell r="P363">
            <v>7.0069525486560744</v>
          </cell>
          <cell r="Q363">
            <v>7.0069525486560744</v>
          </cell>
          <cell r="R363">
            <v>7.0069525486560744</v>
          </cell>
          <cell r="S363">
            <v>7.0069525486560744</v>
          </cell>
          <cell r="T363">
            <v>7.0069525486560744</v>
          </cell>
          <cell r="U363">
            <v>7.0069525486560744</v>
          </cell>
        </row>
        <row r="364">
          <cell r="E364">
            <v>8.7684446710267228</v>
          </cell>
          <cell r="F364">
            <v>8.1472148820057626</v>
          </cell>
          <cell r="G364">
            <v>7.4750307780042062</v>
          </cell>
          <cell r="H364">
            <v>6.7110490974388162</v>
          </cell>
          <cell r="I364">
            <v>6.2503714776190318</v>
          </cell>
          <cell r="J364">
            <v>6.2503714776190318</v>
          </cell>
          <cell r="K364">
            <v>6.2503714776190318</v>
          </cell>
          <cell r="L364">
            <v>6.2503714776190318</v>
          </cell>
          <cell r="M364">
            <v>6.2503714776190318</v>
          </cell>
          <cell r="N364">
            <v>6.2503714776190318</v>
          </cell>
          <cell r="O364">
            <v>6.2503714776190318</v>
          </cell>
          <cell r="P364">
            <v>6.2503714776190318</v>
          </cell>
          <cell r="Q364">
            <v>6.2503714776190318</v>
          </cell>
          <cell r="R364">
            <v>6.2503714776190318</v>
          </cell>
          <cell r="S364">
            <v>6.2503714776190318</v>
          </cell>
          <cell r="T364">
            <v>6.2503714776190318</v>
          </cell>
          <cell r="U364">
            <v>6.2503714776190318</v>
          </cell>
        </row>
        <row r="365">
          <cell r="E365">
            <v>9.0474323875449052</v>
          </cell>
          <cell r="F365">
            <v>8.1438070993407745</v>
          </cell>
          <cell r="G365">
            <v>7.8418682203801291</v>
          </cell>
          <cell r="H365">
            <v>7.1012218060760937</v>
          </cell>
          <cell r="I365">
            <v>6.7037834830877765</v>
          </cell>
          <cell r="J365">
            <v>6.6347417347988813</v>
          </cell>
          <cell r="K365">
            <v>6.3345937502239034</v>
          </cell>
          <cell r="L365">
            <v>6.3345937502239034</v>
          </cell>
          <cell r="M365">
            <v>6.3345937502239034</v>
          </cell>
          <cell r="N365">
            <v>6.3345937502239034</v>
          </cell>
          <cell r="O365">
            <v>6.3345937502239034</v>
          </cell>
          <cell r="P365">
            <v>6.3345937502239034</v>
          </cell>
          <cell r="Q365">
            <v>6.3345937502239034</v>
          </cell>
          <cell r="R365">
            <v>6.3345937502239034</v>
          </cell>
          <cell r="S365">
            <v>6.3345937502239034</v>
          </cell>
          <cell r="T365">
            <v>6.3345937502239034</v>
          </cell>
          <cell r="U365">
            <v>6.3345937502239034</v>
          </cell>
        </row>
        <row r="366">
          <cell r="E366">
            <v>8.8581060737920776</v>
          </cell>
          <cell r="F366">
            <v>7.304742547439135</v>
          </cell>
          <cell r="G366">
            <v>6.8786930064175902</v>
          </cell>
          <cell r="H366">
            <v>6.0473512046618341</v>
          </cell>
          <cell r="I366">
            <v>6.0473512046618341</v>
          </cell>
          <cell r="J366">
            <v>6.0473512046618341</v>
          </cell>
          <cell r="K366">
            <v>6.0473512046618341</v>
          </cell>
          <cell r="L366">
            <v>6.5470325833156604</v>
          </cell>
          <cell r="M366">
            <v>6.5470325833156604</v>
          </cell>
          <cell r="N366">
            <v>6.5470325833156604</v>
          </cell>
          <cell r="O366">
            <v>6.5470325833156604</v>
          </cell>
          <cell r="P366">
            <v>6.5470325833156604</v>
          </cell>
          <cell r="Q366">
            <v>6.5470325833156604</v>
          </cell>
          <cell r="R366">
            <v>6.5470325833156604</v>
          </cell>
          <cell r="S366">
            <v>6.5470325833156604</v>
          </cell>
          <cell r="T366">
            <v>6.5470325833156604</v>
          </cell>
          <cell r="U366">
            <v>6.5470325833156604</v>
          </cell>
        </row>
        <row r="367">
          <cell r="E367">
            <v>8.8680576464558829</v>
          </cell>
          <cell r="F367">
            <v>8.1814375119615139</v>
          </cell>
          <cell r="G367">
            <v>7.6075715719221337</v>
          </cell>
          <cell r="H367">
            <v>7.6075715719221337</v>
          </cell>
          <cell r="I367">
            <v>7.6075715719221337</v>
          </cell>
          <cell r="J367">
            <v>7.6075715719221337</v>
          </cell>
          <cell r="K367">
            <v>7.4471915264814017</v>
          </cell>
          <cell r="L367">
            <v>7.4099161764144812</v>
          </cell>
          <cell r="M367">
            <v>7.076267531815196</v>
          </cell>
          <cell r="N367">
            <v>7.3801177632009205</v>
          </cell>
          <cell r="O367">
            <v>8.3992045484359981</v>
          </cell>
          <cell r="P367">
            <v>8.7467588607442153</v>
          </cell>
          <cell r="Q367">
            <v>8.5171287227842551</v>
          </cell>
          <cell r="R367">
            <v>7.9448175114429471</v>
          </cell>
          <cell r="S367">
            <v>7.4554254048090662</v>
          </cell>
          <cell r="T367">
            <v>6.9785046693974726</v>
          </cell>
          <cell r="U367">
            <v>6.5201425702986313</v>
          </cell>
        </row>
        <row r="368">
          <cell r="E368">
            <v>8.891207541170326</v>
          </cell>
          <cell r="F368">
            <v>8.5264364314578991</v>
          </cell>
          <cell r="G368">
            <v>8.0441468429317027</v>
          </cell>
          <cell r="H368">
            <v>7.3981304489681934</v>
          </cell>
          <cell r="I368">
            <v>6.8145338182715136</v>
          </cell>
          <cell r="J368">
            <v>6.8101373858612932</v>
          </cell>
          <cell r="K368">
            <v>6.3819571212343362</v>
          </cell>
          <cell r="L368">
            <v>6.3819571212343362</v>
          </cell>
          <cell r="M368">
            <v>6.3819571212343362</v>
          </cell>
          <cell r="N368">
            <v>6.3819571212343362</v>
          </cell>
          <cell r="O368">
            <v>6.3819571212343362</v>
          </cell>
          <cell r="P368">
            <v>6.3819571212343362</v>
          </cell>
          <cell r="Q368">
            <v>6.3819571212343362</v>
          </cell>
          <cell r="R368">
            <v>6.3819571212343362</v>
          </cell>
          <cell r="S368">
            <v>6.3819571212343362</v>
          </cell>
          <cell r="T368">
            <v>6.3819571212343362</v>
          </cell>
          <cell r="U368">
            <v>6.3819571212343362</v>
          </cell>
        </row>
        <row r="369">
          <cell r="E369">
            <v>8.8854923995048747</v>
          </cell>
          <cell r="F369">
            <v>8.1310286989422451</v>
          </cell>
          <cell r="G369">
            <v>7.358302408581352</v>
          </cell>
          <cell r="H369">
            <v>6.844584960774708</v>
          </cell>
          <cell r="I369">
            <v>6.2477395103297821</v>
          </cell>
          <cell r="J369">
            <v>6.2477395103297821</v>
          </cell>
          <cell r="K369">
            <v>6.2477395103297821</v>
          </cell>
          <cell r="L369">
            <v>6.2477395103297821</v>
          </cell>
          <cell r="M369">
            <v>6.2477395103297821</v>
          </cell>
          <cell r="N369">
            <v>6.2477395103297821</v>
          </cell>
          <cell r="O369">
            <v>6.2477395103297821</v>
          </cell>
          <cell r="P369">
            <v>6.2477395103297821</v>
          </cell>
          <cell r="Q369">
            <v>6.2477395103297821</v>
          </cell>
          <cell r="R369">
            <v>6.2477395103297821</v>
          </cell>
          <cell r="S369">
            <v>6.2477395103297821</v>
          </cell>
          <cell r="T369">
            <v>6.2477395103297821</v>
          </cell>
          <cell r="U369">
            <v>6.2477395103297821</v>
          </cell>
        </row>
        <row r="370">
          <cell r="E370">
            <v>8.98742790129727</v>
          </cell>
          <cell r="F370">
            <v>8.0176878904245967</v>
          </cell>
          <cell r="G370">
            <v>7.3429073832441789</v>
          </cell>
          <cell r="H370">
            <v>6.8012030708092936</v>
          </cell>
          <cell r="I370">
            <v>6.8012030708092936</v>
          </cell>
          <cell r="J370">
            <v>6.6578820780894317</v>
          </cell>
          <cell r="K370">
            <v>6.5686962359980683</v>
          </cell>
          <cell r="L370">
            <v>6.5686962359980683</v>
          </cell>
          <cell r="M370">
            <v>6.5686962359980683</v>
          </cell>
          <cell r="N370">
            <v>6.5686962359980683</v>
          </cell>
          <cell r="O370">
            <v>6.5686962359980683</v>
          </cell>
          <cell r="P370">
            <v>6.5686962359980683</v>
          </cell>
          <cell r="Q370">
            <v>6.5686962359980683</v>
          </cell>
          <cell r="R370">
            <v>6.5686962359980683</v>
          </cell>
          <cell r="S370">
            <v>6.5686962359980683</v>
          </cell>
          <cell r="T370">
            <v>6.5686962359980683</v>
          </cell>
          <cell r="U370">
            <v>6.5686962359980683</v>
          </cell>
        </row>
        <row r="371">
          <cell r="E371">
            <v>8.7023677111404254</v>
          </cell>
          <cell r="F371">
            <v>8.4005366381807693</v>
          </cell>
          <cell r="G371">
            <v>8.0189967308465562</v>
          </cell>
          <cell r="H371">
            <v>7.8865998533165111</v>
          </cell>
          <cell r="I371">
            <v>7.3541613640952272</v>
          </cell>
          <cell r="J371">
            <v>7.3419215646306553</v>
          </cell>
          <cell r="K371">
            <v>7.3419215646306553</v>
          </cell>
          <cell r="L371">
            <v>6.8517614602113026</v>
          </cell>
          <cell r="M371">
            <v>6.8293989368184853</v>
          </cell>
          <cell r="N371">
            <v>6.7419107681642787</v>
          </cell>
          <cell r="O371">
            <v>6.4006179418707694</v>
          </cell>
          <cell r="P371">
            <v>6.4006179418707694</v>
          </cell>
          <cell r="Q371">
            <v>6.4006179418707694</v>
          </cell>
          <cell r="R371">
            <v>6.4006179418707694</v>
          </cell>
          <cell r="S371">
            <v>6.4006179418707694</v>
          </cell>
          <cell r="T371">
            <v>6.4006179418707694</v>
          </cell>
          <cell r="U371">
            <v>6.4006179418707694</v>
          </cell>
        </row>
        <row r="372">
          <cell r="E372">
            <v>8.8232998178108826</v>
          </cell>
          <cell r="F372">
            <v>7.9749767668245335</v>
          </cell>
          <cell r="G372">
            <v>7.1774856569154437</v>
          </cell>
          <cell r="H372">
            <v>6.5751426466629344</v>
          </cell>
          <cell r="I372">
            <v>6.5751426466629344</v>
          </cell>
          <cell r="J372">
            <v>6.5751426466629344</v>
          </cell>
          <cell r="K372">
            <v>6.5751426466629344</v>
          </cell>
          <cell r="L372">
            <v>6.5751426466629344</v>
          </cell>
          <cell r="M372">
            <v>6.5751426466629344</v>
          </cell>
          <cell r="N372">
            <v>6.5751426466629344</v>
          </cell>
          <cell r="O372">
            <v>6.5751426466629344</v>
          </cell>
          <cell r="P372">
            <v>6.5751426466629344</v>
          </cell>
          <cell r="Q372">
            <v>6.5751426466629344</v>
          </cell>
          <cell r="R372">
            <v>6.5751426466629344</v>
          </cell>
          <cell r="S372">
            <v>6.5751426466629344</v>
          </cell>
          <cell r="T372">
            <v>6.5751426466629344</v>
          </cell>
          <cell r="U372">
            <v>6.5751426466629344</v>
          </cell>
        </row>
        <row r="373">
          <cell r="E373">
            <v>8.8068913284645962</v>
          </cell>
          <cell r="F373">
            <v>8.1398130004293492</v>
          </cell>
          <cell r="G373">
            <v>7.6457096143851526</v>
          </cell>
          <cell r="H373">
            <v>7.0352616803753341</v>
          </cell>
          <cell r="I373">
            <v>6.7503919330683422</v>
          </cell>
          <cell r="J373">
            <v>6.7503919330683422</v>
          </cell>
          <cell r="K373">
            <v>6.4489395246121788</v>
          </cell>
          <cell r="L373">
            <v>6.4489395246121788</v>
          </cell>
          <cell r="M373">
            <v>6.4489395246121788</v>
          </cell>
          <cell r="N373">
            <v>6.4489395246121788</v>
          </cell>
          <cell r="O373">
            <v>6.4489395246121788</v>
          </cell>
          <cell r="P373">
            <v>6.4489395246121788</v>
          </cell>
          <cell r="Q373">
            <v>6.4489395246121788</v>
          </cell>
          <cell r="R373">
            <v>6.4489395246121788</v>
          </cell>
          <cell r="S373">
            <v>6.4489395246121788</v>
          </cell>
          <cell r="T373">
            <v>6.4489395246121788</v>
          </cell>
          <cell r="U373">
            <v>6.4489395246121788</v>
          </cell>
        </row>
        <row r="374">
          <cell r="E374">
            <v>8.850358580765052</v>
          </cell>
          <cell r="F374">
            <v>8.1866620904481682</v>
          </cell>
          <cell r="G374">
            <v>7.3706421163251363</v>
          </cell>
          <cell r="H374">
            <v>6.9563135133863616</v>
          </cell>
          <cell r="I374">
            <v>6.3853510123246888</v>
          </cell>
          <cell r="J374">
            <v>6.3853510123246888</v>
          </cell>
          <cell r="K374">
            <v>6.4508567708237825</v>
          </cell>
          <cell r="L374">
            <v>6.4508567708237825</v>
          </cell>
          <cell r="M374">
            <v>6.4508567708237825</v>
          </cell>
          <cell r="N374">
            <v>6.4508567708237825</v>
          </cell>
          <cell r="O374">
            <v>6.4508567708237825</v>
          </cell>
          <cell r="P374">
            <v>6.4508567708237825</v>
          </cell>
          <cell r="Q374">
            <v>6.4508567708237825</v>
          </cell>
          <cell r="R374">
            <v>6.4508567708237825</v>
          </cell>
          <cell r="S374">
            <v>6.4508567708237825</v>
          </cell>
          <cell r="T374">
            <v>6.4508567708237825</v>
          </cell>
          <cell r="U374">
            <v>6.4508567708237825</v>
          </cell>
        </row>
        <row r="375">
          <cell r="E375">
            <v>8.8349314359605344</v>
          </cell>
          <cell r="F375">
            <v>8.2508497016672475</v>
          </cell>
          <cell r="G375">
            <v>7.3580959336481611</v>
          </cell>
          <cell r="H375">
            <v>6.8247977923032304</v>
          </cell>
          <cell r="I375">
            <v>6.1428794498277206</v>
          </cell>
          <cell r="J375">
            <v>6.1428794498277206</v>
          </cell>
          <cell r="K375">
            <v>6.1428794498277206</v>
          </cell>
          <cell r="L375">
            <v>6.1428794498277206</v>
          </cell>
          <cell r="M375">
            <v>6.1428794498277206</v>
          </cell>
          <cell r="N375">
            <v>6.1428794498277206</v>
          </cell>
          <cell r="O375">
            <v>6.1428794498277206</v>
          </cell>
          <cell r="P375">
            <v>6.2001638155607726</v>
          </cell>
          <cell r="Q375">
            <v>6.2001638155607726</v>
          </cell>
          <cell r="R375">
            <v>6.2001638155607726</v>
          </cell>
          <cell r="S375">
            <v>6.2001638155607726</v>
          </cell>
          <cell r="T375">
            <v>6.2001638155607726</v>
          </cell>
          <cell r="U375">
            <v>6.2001638155607726</v>
          </cell>
        </row>
        <row r="376">
          <cell r="E376">
            <v>8.9941917082113498</v>
          </cell>
          <cell r="F376">
            <v>8.0807734432766747</v>
          </cell>
          <cell r="G376">
            <v>7.5323115584656337</v>
          </cell>
          <cell r="H376">
            <v>6.7492285823847853</v>
          </cell>
          <cell r="I376">
            <v>6.7492285823847853</v>
          </cell>
          <cell r="J376">
            <v>6.6908180278074001</v>
          </cell>
          <cell r="K376">
            <v>6.506396206784288</v>
          </cell>
          <cell r="L376">
            <v>6.506396206784288</v>
          </cell>
          <cell r="M376">
            <v>6.506396206784288</v>
          </cell>
          <cell r="N376">
            <v>6.506396206784288</v>
          </cell>
          <cell r="O376">
            <v>6.506396206784288</v>
          </cell>
          <cell r="P376">
            <v>6.506396206784288</v>
          </cell>
          <cell r="Q376">
            <v>6.506396206784288</v>
          </cell>
          <cell r="R376">
            <v>6.506396206784288</v>
          </cell>
          <cell r="S376">
            <v>6.506396206784288</v>
          </cell>
          <cell r="T376">
            <v>6.506396206784288</v>
          </cell>
          <cell r="U376">
            <v>6.506396206784288</v>
          </cell>
        </row>
        <row r="377">
          <cell r="E377">
            <v>8.7726941265277709</v>
          </cell>
          <cell r="F377">
            <v>7.852651402299089</v>
          </cell>
          <cell r="G377">
            <v>6.9975062076265679</v>
          </cell>
          <cell r="H377">
            <v>6.471322417233023</v>
          </cell>
          <cell r="I377">
            <v>6.471322417233023</v>
          </cell>
          <cell r="J377">
            <v>6.471322417233023</v>
          </cell>
          <cell r="K377">
            <v>6.471322417233023</v>
          </cell>
          <cell r="L377">
            <v>6.471322417233023</v>
          </cell>
          <cell r="M377">
            <v>6.471322417233023</v>
          </cell>
          <cell r="N377">
            <v>6.471322417233023</v>
          </cell>
          <cell r="O377">
            <v>6.471322417233023</v>
          </cell>
          <cell r="P377">
            <v>6.471322417233023</v>
          </cell>
          <cell r="Q377">
            <v>6.471322417233023</v>
          </cell>
          <cell r="R377">
            <v>6.471322417233023</v>
          </cell>
          <cell r="S377">
            <v>6.471322417233023</v>
          </cell>
          <cell r="T377">
            <v>6.471322417233023</v>
          </cell>
          <cell r="U377">
            <v>6.471322417233023</v>
          </cell>
        </row>
        <row r="378">
          <cell r="E378">
            <v>8.8245730909126436</v>
          </cell>
          <cell r="F378">
            <v>8.3428263047009672</v>
          </cell>
          <cell r="G378">
            <v>7.400911878189989</v>
          </cell>
          <cell r="H378">
            <v>7.400911878189989</v>
          </cell>
          <cell r="I378">
            <v>7.400911878189989</v>
          </cell>
          <cell r="J378">
            <v>6.429183061269403</v>
          </cell>
          <cell r="K378">
            <v>6.429183061269403</v>
          </cell>
          <cell r="L378">
            <v>6.429183061269403</v>
          </cell>
          <cell r="M378">
            <v>6.429183061269403</v>
          </cell>
          <cell r="N378">
            <v>6.429183061269403</v>
          </cell>
          <cell r="O378">
            <v>6.429183061269403</v>
          </cell>
          <cell r="P378">
            <v>6.429183061269403</v>
          </cell>
          <cell r="Q378">
            <v>6.429183061269403</v>
          </cell>
          <cell r="R378">
            <v>6.429183061269403</v>
          </cell>
          <cell r="S378">
            <v>6.429183061269403</v>
          </cell>
          <cell r="T378">
            <v>6.429183061269403</v>
          </cell>
          <cell r="U378">
            <v>6.429183061269403</v>
          </cell>
        </row>
        <row r="379">
          <cell r="E379">
            <v>8.8063946379173732</v>
          </cell>
          <cell r="F379">
            <v>8.1836780645548277</v>
          </cell>
          <cell r="G379">
            <v>7.4978725388860621</v>
          </cell>
          <cell r="H379">
            <v>7.3783071253852981</v>
          </cell>
          <cell r="I379">
            <v>6.6304538022935526</v>
          </cell>
          <cell r="J379">
            <v>6.1423764602279993</v>
          </cell>
          <cell r="K379">
            <v>6.1423764602279993</v>
          </cell>
          <cell r="L379">
            <v>6.1423764602279993</v>
          </cell>
          <cell r="M379">
            <v>6.1423764602279993</v>
          </cell>
          <cell r="N379">
            <v>6.1423764602279993</v>
          </cell>
          <cell r="O379">
            <v>6.1423764602279993</v>
          </cell>
          <cell r="P379">
            <v>6.1423764602279993</v>
          </cell>
          <cell r="Q379">
            <v>6.1423764602279993</v>
          </cell>
          <cell r="R379">
            <v>6.1423764602279993</v>
          </cell>
          <cell r="S379">
            <v>6.1423764602279993</v>
          </cell>
          <cell r="T379">
            <v>6.1423764602279993</v>
          </cell>
          <cell r="U379">
            <v>6.1423764602279993</v>
          </cell>
        </row>
        <row r="380">
          <cell r="E380">
            <v>8.8981214448847172</v>
          </cell>
          <cell r="F380">
            <v>8.451916118518799</v>
          </cell>
          <cell r="G380">
            <v>8.2271449610962879</v>
          </cell>
          <cell r="H380">
            <v>7.5398947971313026</v>
          </cell>
          <cell r="I380">
            <v>7.2291345234708864</v>
          </cell>
          <cell r="J380">
            <v>6.9534268840796356</v>
          </cell>
          <cell r="K380">
            <v>6.6545857561665906</v>
          </cell>
          <cell r="L380">
            <v>6.2766940048125912</v>
          </cell>
          <cell r="M380">
            <v>6.2766940048125912</v>
          </cell>
          <cell r="N380">
            <v>6.2766940048125912</v>
          </cell>
          <cell r="O380">
            <v>6.2766940048125912</v>
          </cell>
          <cell r="P380">
            <v>6.2766940048125912</v>
          </cell>
          <cell r="Q380">
            <v>6.2766940048125912</v>
          </cell>
          <cell r="R380">
            <v>6.2766940048125912</v>
          </cell>
          <cell r="S380">
            <v>6.2766940048125912</v>
          </cell>
          <cell r="T380">
            <v>6.2766940048125912</v>
          </cell>
          <cell r="U380">
            <v>6.2766940048125912</v>
          </cell>
        </row>
        <row r="381">
          <cell r="E381">
            <v>8.8241619710102235</v>
          </cell>
          <cell r="F381">
            <v>7.64972335149454</v>
          </cell>
          <cell r="G381">
            <v>7.3602031878966958</v>
          </cell>
          <cell r="H381">
            <v>6.2976923022965927</v>
          </cell>
          <cell r="I381">
            <v>6.2976923022965927</v>
          </cell>
          <cell r="J381">
            <v>6.2976923022965927</v>
          </cell>
          <cell r="K381">
            <v>6.2976923022965927</v>
          </cell>
          <cell r="L381">
            <v>6.2976923022965927</v>
          </cell>
          <cell r="M381">
            <v>6.2976923022965927</v>
          </cell>
          <cell r="N381">
            <v>6.2976923022965927</v>
          </cell>
          <cell r="O381">
            <v>6.2976923022965927</v>
          </cell>
          <cell r="P381">
            <v>6.2976923022965927</v>
          </cell>
          <cell r="Q381">
            <v>6.2976923022965927</v>
          </cell>
          <cell r="R381">
            <v>6.2976923022965927</v>
          </cell>
          <cell r="S381">
            <v>6.2976923022965927</v>
          </cell>
          <cell r="T381">
            <v>6.2976923022965927</v>
          </cell>
          <cell r="U381">
            <v>6.2976923022965927</v>
          </cell>
        </row>
        <row r="382">
          <cell r="E382">
            <v>8.8892980674701398</v>
          </cell>
          <cell r="F382">
            <v>8.2983891550797857</v>
          </cell>
          <cell r="G382">
            <v>7.556311375342033</v>
          </cell>
          <cell r="H382">
            <v>6.6559913286882075</v>
          </cell>
          <cell r="I382">
            <v>6.6559913286882075</v>
          </cell>
          <cell r="J382">
            <v>6.6559913286882075</v>
          </cell>
          <cell r="K382">
            <v>6.5674008260194752</v>
          </cell>
          <cell r="L382">
            <v>6.5674008260194752</v>
          </cell>
          <cell r="M382">
            <v>6.5674008260194752</v>
          </cell>
          <cell r="N382">
            <v>6.5674008260194752</v>
          </cell>
          <cell r="O382">
            <v>6.5674008260194752</v>
          </cell>
          <cell r="P382">
            <v>6.5674008260194752</v>
          </cell>
          <cell r="Q382">
            <v>6.5674008260194752</v>
          </cell>
          <cell r="R382">
            <v>6.5674008260194752</v>
          </cell>
          <cell r="S382">
            <v>6.5674008260194752</v>
          </cell>
          <cell r="T382">
            <v>6.7331751135184899</v>
          </cell>
          <cell r="U382">
            <v>6.7331751135184899</v>
          </cell>
        </row>
        <row r="383">
          <cell r="E383">
            <v>8.8263468827281173</v>
          </cell>
          <cell r="F383">
            <v>8.0396934336887931</v>
          </cell>
          <cell r="G383">
            <v>7.2548595237760898</v>
          </cell>
          <cell r="H383">
            <v>6.3089672451933509</v>
          </cell>
          <cell r="I383">
            <v>6.3089672451933509</v>
          </cell>
          <cell r="J383">
            <v>6.3089672451933509</v>
          </cell>
          <cell r="K383">
            <v>6.3089672451933509</v>
          </cell>
          <cell r="L383">
            <v>6.3089672451933509</v>
          </cell>
          <cell r="M383">
            <v>6.3089672451933509</v>
          </cell>
          <cell r="N383">
            <v>6.3089672451933509</v>
          </cell>
          <cell r="O383">
            <v>6.3089672451933509</v>
          </cell>
          <cell r="P383">
            <v>6.3089672451933509</v>
          </cell>
          <cell r="Q383">
            <v>6.3089672451933509</v>
          </cell>
          <cell r="R383">
            <v>6.3089672451933509</v>
          </cell>
          <cell r="S383">
            <v>6.3089672451933509</v>
          </cell>
          <cell r="T383">
            <v>6.3089672451933509</v>
          </cell>
          <cell r="U383">
            <v>6.3089672451933509</v>
          </cell>
        </row>
        <row r="384">
          <cell r="E384">
            <v>8.8505241069574989</v>
          </cell>
          <cell r="F384">
            <v>8.2082127666497691</v>
          </cell>
          <cell r="G384">
            <v>7.7250775654505706</v>
          </cell>
          <cell r="H384">
            <v>7.5101153785406645</v>
          </cell>
          <cell r="I384">
            <v>6.9958879931476696</v>
          </cell>
          <cell r="J384">
            <v>6.6279566741773888</v>
          </cell>
          <cell r="K384">
            <v>6.1439388885976083</v>
          </cell>
          <cell r="L384">
            <v>6.1439388885976083</v>
          </cell>
          <cell r="M384">
            <v>6.1439388885976083</v>
          </cell>
          <cell r="N384">
            <v>6.1439388885976083</v>
          </cell>
          <cell r="O384">
            <v>6.1439388885976083</v>
          </cell>
          <cell r="P384">
            <v>6.1439388885976083</v>
          </cell>
          <cell r="Q384">
            <v>6.1439388885976083</v>
          </cell>
          <cell r="R384">
            <v>6.1439388885976083</v>
          </cell>
          <cell r="S384">
            <v>6.1439388885976083</v>
          </cell>
          <cell r="T384">
            <v>6.1439388885976083</v>
          </cell>
          <cell r="U384">
            <v>6.1439388885976083</v>
          </cell>
        </row>
        <row r="385">
          <cell r="E385">
            <v>8.9874550247125438</v>
          </cell>
          <cell r="F385">
            <v>7.9721017072792604</v>
          </cell>
          <cell r="G385">
            <v>7.945241121431434</v>
          </cell>
          <cell r="H385">
            <v>7.7118671187658183</v>
          </cell>
          <cell r="I385">
            <v>7.7037859748571504</v>
          </cell>
          <cell r="J385">
            <v>7.2850639656612044</v>
          </cell>
          <cell r="K385">
            <v>7.2850639656612044</v>
          </cell>
          <cell r="L385">
            <v>6.4132707128140245</v>
          </cell>
          <cell r="M385">
            <v>6.4132707128140245</v>
          </cell>
          <cell r="N385">
            <v>6.4132707128140245</v>
          </cell>
          <cell r="O385">
            <v>6.6872447568243878</v>
          </cell>
          <cell r="P385">
            <v>6.9253008091844537</v>
          </cell>
          <cell r="Q385">
            <v>7.1443845155818488</v>
          </cell>
          <cell r="R385">
            <v>7.2381537388210129</v>
          </cell>
          <cell r="S385">
            <v>7.2381537388210129</v>
          </cell>
          <cell r="T385">
            <v>7.2381537388210129</v>
          </cell>
          <cell r="U385">
            <v>7.2381537388210129</v>
          </cell>
        </row>
        <row r="386">
          <cell r="E386">
            <v>8.8877747226202928</v>
          </cell>
          <cell r="F386">
            <v>8.5025727448670949</v>
          </cell>
          <cell r="G386">
            <v>7.8804401539714313</v>
          </cell>
          <cell r="H386">
            <v>7.8804401539714313</v>
          </cell>
          <cell r="I386">
            <v>7.6533279580621025</v>
          </cell>
          <cell r="J386">
            <v>7.3474774592564351</v>
          </cell>
          <cell r="K386">
            <v>6.7515546286037713</v>
          </cell>
          <cell r="L386">
            <v>6.2052230731004165</v>
          </cell>
          <cell r="M386">
            <v>6.2052230731004165</v>
          </cell>
          <cell r="N386">
            <v>6.2052230731004165</v>
          </cell>
          <cell r="O386">
            <v>6.2052230731004165</v>
          </cell>
          <cell r="P386">
            <v>6.2052230731004165</v>
          </cell>
          <cell r="Q386">
            <v>6.2357730309420516</v>
          </cell>
          <cell r="R386">
            <v>6.2357730309420516</v>
          </cell>
          <cell r="S386">
            <v>6.2357730309420516</v>
          </cell>
          <cell r="T386">
            <v>6.2357730309420516</v>
          </cell>
          <cell r="U386">
            <v>6.2357730309420516</v>
          </cell>
        </row>
        <row r="387">
          <cell r="E387">
            <v>8.872529463954649</v>
          </cell>
          <cell r="F387">
            <v>7.9660332697859264</v>
          </cell>
          <cell r="G387">
            <v>7.4399410521624088</v>
          </cell>
          <cell r="H387">
            <v>6.9100132556506946</v>
          </cell>
          <cell r="I387">
            <v>6.9100132556506946</v>
          </cell>
          <cell r="J387">
            <v>6.7026708419441352</v>
          </cell>
          <cell r="K387">
            <v>6.5859645997630798</v>
          </cell>
          <cell r="L387">
            <v>6.5859645997630798</v>
          </cell>
          <cell r="M387">
            <v>6.5859645997630798</v>
          </cell>
          <cell r="N387">
            <v>6.5859645997630798</v>
          </cell>
          <cell r="O387">
            <v>6.5859645997630798</v>
          </cell>
          <cell r="P387">
            <v>6.5859645997630798</v>
          </cell>
          <cell r="Q387">
            <v>6.5859645997630798</v>
          </cell>
          <cell r="R387">
            <v>6.5859645997630798</v>
          </cell>
          <cell r="S387">
            <v>6.5859645997630798</v>
          </cell>
          <cell r="T387">
            <v>6.5859645997630798</v>
          </cell>
          <cell r="U387">
            <v>6.5859645997630798</v>
          </cell>
        </row>
        <row r="388">
          <cell r="E388">
            <v>8.8474722257246761</v>
          </cell>
          <cell r="F388">
            <v>8.001975044974083</v>
          </cell>
          <cell r="G388">
            <v>7.140453525109959</v>
          </cell>
          <cell r="H388">
            <v>6.3775781295998826</v>
          </cell>
          <cell r="I388">
            <v>6.3775781295998826</v>
          </cell>
          <cell r="J388">
            <v>6.3775781295998826</v>
          </cell>
          <cell r="K388">
            <v>6.3775781295998826</v>
          </cell>
          <cell r="L388">
            <v>6.3775781295998826</v>
          </cell>
          <cell r="M388">
            <v>6.3775781295998826</v>
          </cell>
          <cell r="N388">
            <v>6.3775781295998826</v>
          </cell>
          <cell r="O388">
            <v>6.3775781295998826</v>
          </cell>
          <cell r="P388">
            <v>6.3775781295998826</v>
          </cell>
          <cell r="Q388">
            <v>6.3775781295998826</v>
          </cell>
          <cell r="R388">
            <v>6.3775781295998826</v>
          </cell>
          <cell r="S388">
            <v>6.3775781295998826</v>
          </cell>
          <cell r="T388">
            <v>6.3775781295998826</v>
          </cell>
          <cell r="U388">
            <v>6.3775781295998826</v>
          </cell>
        </row>
        <row r="389">
          <cell r="E389">
            <v>8.8820314787583197</v>
          </cell>
          <cell r="F389">
            <v>8.4994184990495132</v>
          </cell>
          <cell r="G389">
            <v>7.9122110792928577</v>
          </cell>
          <cell r="H389">
            <v>7.9122110792928577</v>
          </cell>
          <cell r="I389">
            <v>7.8899707834342268</v>
          </cell>
          <cell r="J389">
            <v>6.4189699834496787</v>
          </cell>
          <cell r="K389">
            <v>6.4189699834496787</v>
          </cell>
          <cell r="L389">
            <v>6.4189699834496787</v>
          </cell>
          <cell r="M389">
            <v>6.4189699834496787</v>
          </cell>
          <cell r="N389">
            <v>6.4189699834496787</v>
          </cell>
          <cell r="O389">
            <v>6.4189699834496787</v>
          </cell>
          <cell r="P389">
            <v>6.4189699834496787</v>
          </cell>
          <cell r="Q389">
            <v>6.4189699834496787</v>
          </cell>
          <cell r="R389">
            <v>6.4189699834496787</v>
          </cell>
          <cell r="S389">
            <v>6.4189699834496787</v>
          </cell>
          <cell r="T389">
            <v>6.4189699834496787</v>
          </cell>
          <cell r="U389">
            <v>6.4189699834496787</v>
          </cell>
        </row>
        <row r="390">
          <cell r="E390">
            <v>8.8641084800311809</v>
          </cell>
          <cell r="F390">
            <v>8.2555513919570078</v>
          </cell>
          <cell r="G390">
            <v>7.3341914814069895</v>
          </cell>
          <cell r="H390">
            <v>6.665054052928987</v>
          </cell>
          <cell r="I390">
            <v>6.665054052928987</v>
          </cell>
          <cell r="J390">
            <v>6.5063241524757176</v>
          </cell>
          <cell r="K390">
            <v>6.5063241524757176</v>
          </cell>
          <cell r="L390">
            <v>6.5063241524757176</v>
          </cell>
          <cell r="M390">
            <v>6.5063241524757176</v>
          </cell>
          <cell r="N390">
            <v>6.5063241524757176</v>
          </cell>
          <cell r="O390">
            <v>6.5063241524757176</v>
          </cell>
          <cell r="P390">
            <v>6.5063241524757176</v>
          </cell>
          <cell r="Q390">
            <v>6.5063241524757176</v>
          </cell>
          <cell r="R390">
            <v>6.5063241524757176</v>
          </cell>
          <cell r="S390">
            <v>6.5063241524757176</v>
          </cell>
          <cell r="T390">
            <v>6.5063241524757176</v>
          </cell>
          <cell r="U390">
            <v>6.5063241524757176</v>
          </cell>
        </row>
        <row r="391">
          <cell r="E391">
            <v>8.9273571374502065</v>
          </cell>
          <cell r="F391">
            <v>7.9721799334428507</v>
          </cell>
          <cell r="G391">
            <v>7.4647348756871796</v>
          </cell>
          <cell r="H391">
            <v>6.8379173701329421</v>
          </cell>
          <cell r="I391">
            <v>6.8379173701329421</v>
          </cell>
          <cell r="J391">
            <v>6.5203372458604205</v>
          </cell>
          <cell r="K391">
            <v>6.5203372458604205</v>
          </cell>
          <cell r="L391">
            <v>6.5203372458604205</v>
          </cell>
          <cell r="M391">
            <v>6.5203372458604205</v>
          </cell>
          <cell r="N391">
            <v>6.5203372458604205</v>
          </cell>
          <cell r="O391">
            <v>6.5203372458604205</v>
          </cell>
          <cell r="P391">
            <v>6.5203372458604205</v>
          </cell>
          <cell r="Q391">
            <v>6.5203372458604205</v>
          </cell>
          <cell r="R391">
            <v>6.5203372458604205</v>
          </cell>
          <cell r="S391">
            <v>6.5203372458604205</v>
          </cell>
          <cell r="T391">
            <v>6.5203372458604205</v>
          </cell>
          <cell r="U391">
            <v>6.5203372458604205</v>
          </cell>
        </row>
        <row r="392">
          <cell r="E392">
            <v>8.8508492943009482</v>
          </cell>
          <cell r="F392">
            <v>8.0924403378289131</v>
          </cell>
          <cell r="G392">
            <v>7.4042800917852585</v>
          </cell>
          <cell r="H392">
            <v>6.8690336382399471</v>
          </cell>
          <cell r="I392">
            <v>6.8690336382399471</v>
          </cell>
          <cell r="J392">
            <v>6.4542961229185023</v>
          </cell>
          <cell r="K392">
            <v>6.4542961229185023</v>
          </cell>
          <cell r="L392">
            <v>6.4542961229185023</v>
          </cell>
          <cell r="M392">
            <v>6.4542961229185023</v>
          </cell>
          <cell r="N392">
            <v>6.4542961229185023</v>
          </cell>
          <cell r="O392">
            <v>6.4542961229185023</v>
          </cell>
          <cell r="P392">
            <v>6.4542961229185023</v>
          </cell>
          <cell r="Q392">
            <v>6.4542961229185023</v>
          </cell>
          <cell r="R392">
            <v>6.4542961229185023</v>
          </cell>
          <cell r="S392">
            <v>6.4542961229185023</v>
          </cell>
          <cell r="T392">
            <v>6.4542961229185023</v>
          </cell>
          <cell r="U392">
            <v>6.4542961229185023</v>
          </cell>
        </row>
        <row r="393">
          <cell r="E393">
            <v>8.9185180518792766</v>
          </cell>
          <cell r="F393">
            <v>8.3528178482666853</v>
          </cell>
          <cell r="G393">
            <v>7.6891119962347299</v>
          </cell>
          <cell r="H393">
            <v>7.6891119962347299</v>
          </cell>
          <cell r="I393">
            <v>7.6891119962347299</v>
          </cell>
          <cell r="J393">
            <v>7.3851790955868788</v>
          </cell>
          <cell r="K393">
            <v>7.0520203332594615</v>
          </cell>
          <cell r="L393">
            <v>6.8680119435254241</v>
          </cell>
          <cell r="M393">
            <v>6.8680119435254241</v>
          </cell>
          <cell r="N393">
            <v>6.2026590619814304</v>
          </cell>
          <cell r="O393">
            <v>6.2026590619814304</v>
          </cell>
          <cell r="P393">
            <v>6.2026590619814304</v>
          </cell>
          <cell r="Q393">
            <v>6.2026590619814304</v>
          </cell>
          <cell r="R393">
            <v>6.2026590619814304</v>
          </cell>
          <cell r="S393">
            <v>6.2026590619814304</v>
          </cell>
          <cell r="T393">
            <v>6.2026590619814304</v>
          </cell>
          <cell r="U393">
            <v>6.2026590619814304</v>
          </cell>
        </row>
        <row r="394">
          <cell r="E394">
            <v>8.9333947811620895</v>
          </cell>
          <cell r="F394">
            <v>8.0551280476523246</v>
          </cell>
          <cell r="G394">
            <v>7.3296338215687724</v>
          </cell>
          <cell r="H394">
            <v>6.9426565107833449</v>
          </cell>
          <cell r="I394">
            <v>6.2177281304013379</v>
          </cell>
          <cell r="J394">
            <v>6.2177281304013379</v>
          </cell>
          <cell r="K394">
            <v>6.2177281304013379</v>
          </cell>
          <cell r="L394">
            <v>6.2177281304013379</v>
          </cell>
          <cell r="M394">
            <v>6.2177281304013379</v>
          </cell>
          <cell r="N394">
            <v>6.2177281304013379</v>
          </cell>
          <cell r="O394">
            <v>6.2177281304013379</v>
          </cell>
          <cell r="P394">
            <v>6.2177281304013379</v>
          </cell>
          <cell r="Q394">
            <v>6.2177281304013379</v>
          </cell>
          <cell r="R394">
            <v>6.2177281304013379</v>
          </cell>
          <cell r="S394">
            <v>6.2177281304013379</v>
          </cell>
          <cell r="T394">
            <v>6.2177281304013379</v>
          </cell>
          <cell r="U394">
            <v>6.2177281304013379</v>
          </cell>
        </row>
        <row r="395">
          <cell r="E395">
            <v>8.8728833319802209</v>
          </cell>
          <cell r="F395">
            <v>8.1023145614019896</v>
          </cell>
          <cell r="G395">
            <v>7.4917116910760813</v>
          </cell>
          <cell r="H395">
            <v>7.4917116910760813</v>
          </cell>
          <cell r="I395">
            <v>6.5317739891974274</v>
          </cell>
          <cell r="J395">
            <v>6.5317739891974274</v>
          </cell>
          <cell r="K395">
            <v>6.5317739891974274</v>
          </cell>
          <cell r="L395">
            <v>6.5317739891974274</v>
          </cell>
          <cell r="M395">
            <v>6.5317739891974274</v>
          </cell>
          <cell r="N395">
            <v>6.5317739891974274</v>
          </cell>
          <cell r="O395">
            <v>6.5317739891974274</v>
          </cell>
          <cell r="P395">
            <v>6.5317739891974274</v>
          </cell>
          <cell r="Q395">
            <v>6.5317739891974274</v>
          </cell>
          <cell r="R395">
            <v>6.5317739891974274</v>
          </cell>
          <cell r="S395">
            <v>6.5317739891974274</v>
          </cell>
          <cell r="T395">
            <v>6.5317739891974274</v>
          </cell>
          <cell r="U395">
            <v>6.5317739891974274</v>
          </cell>
        </row>
        <row r="396">
          <cell r="E396">
            <v>8.8205069991323111</v>
          </cell>
          <cell r="F396">
            <v>8.1902141676821341</v>
          </cell>
          <cell r="G396">
            <v>7.3448334262532446</v>
          </cell>
          <cell r="H396">
            <v>6.5395880489637932</v>
          </cell>
          <cell r="I396">
            <v>6.5395880489637932</v>
          </cell>
          <cell r="J396">
            <v>6.5395880489637932</v>
          </cell>
          <cell r="K396">
            <v>6.5395880489637932</v>
          </cell>
          <cell r="L396">
            <v>6.5554309033897011</v>
          </cell>
          <cell r="M396">
            <v>6.5554309033897011</v>
          </cell>
          <cell r="N396">
            <v>6.5554309033897011</v>
          </cell>
          <cell r="O396">
            <v>6.5554309033897011</v>
          </cell>
          <cell r="P396">
            <v>6.5554309033897011</v>
          </cell>
          <cell r="Q396">
            <v>6.5554309033897011</v>
          </cell>
          <cell r="R396">
            <v>6.5554309033897011</v>
          </cell>
          <cell r="S396">
            <v>6.5554309033897011</v>
          </cell>
          <cell r="T396">
            <v>6.5554309033897011</v>
          </cell>
          <cell r="U396">
            <v>6.5554309033897011</v>
          </cell>
        </row>
        <row r="397">
          <cell r="E397">
            <v>8.9066766775609576</v>
          </cell>
          <cell r="F397">
            <v>8.0867691987034771</v>
          </cell>
          <cell r="G397">
            <v>7.5106455295825585</v>
          </cell>
          <cell r="H397">
            <v>6.4124393108491136</v>
          </cell>
          <cell r="I397">
            <v>6.4124393108491136</v>
          </cell>
          <cell r="J397">
            <v>6.4124393108491136</v>
          </cell>
          <cell r="K397">
            <v>6.4124393108491136</v>
          </cell>
          <cell r="L397">
            <v>6.4124393108491136</v>
          </cell>
          <cell r="M397">
            <v>6.4124393108491136</v>
          </cell>
          <cell r="N397">
            <v>6.4124393108491136</v>
          </cell>
          <cell r="O397">
            <v>6.4124393108491136</v>
          </cell>
          <cell r="P397">
            <v>6.4124393108491136</v>
          </cell>
          <cell r="Q397">
            <v>6.4124393108491136</v>
          </cell>
          <cell r="R397">
            <v>6.4124393108491136</v>
          </cell>
          <cell r="S397">
            <v>6.4124393108491136</v>
          </cell>
          <cell r="T397">
            <v>6.4124393108491136</v>
          </cell>
          <cell r="U397">
            <v>6.4124393108491136</v>
          </cell>
        </row>
        <row r="398">
          <cell r="E398">
            <v>8.7817681833702235</v>
          </cell>
          <cell r="F398">
            <v>7.8494358356216836</v>
          </cell>
          <cell r="G398">
            <v>7.8494358356216836</v>
          </cell>
          <cell r="H398">
            <v>7.7997553409091056</v>
          </cell>
          <cell r="I398">
            <v>7.7997553409091056</v>
          </cell>
          <cell r="J398">
            <v>7.7997553409091056</v>
          </cell>
          <cell r="K398">
            <v>7.222016006506558</v>
          </cell>
          <cell r="L398">
            <v>6.9061699124481457</v>
          </cell>
          <cell r="M398">
            <v>6.8617165465716825</v>
          </cell>
          <cell r="N398">
            <v>6.2034296245540395</v>
          </cell>
          <cell r="O398">
            <v>6.2034296245540395</v>
          </cell>
          <cell r="P398">
            <v>6.2034296245540395</v>
          </cell>
          <cell r="Q398">
            <v>6.2034296245540395</v>
          </cell>
          <cell r="R398">
            <v>6.2034296245540395</v>
          </cell>
          <cell r="S398">
            <v>6.2034296245540395</v>
          </cell>
          <cell r="T398">
            <v>6.2034296245540395</v>
          </cell>
          <cell r="U398">
            <v>6.2034296245540395</v>
          </cell>
        </row>
        <row r="399">
          <cell r="E399">
            <v>8.9599175215299187</v>
          </cell>
          <cell r="F399">
            <v>8.085261806562718</v>
          </cell>
          <cell r="G399">
            <v>7.8545260058796122</v>
          </cell>
          <cell r="H399">
            <v>7.4312456569340721</v>
          </cell>
          <cell r="I399">
            <v>7.1319601140980087</v>
          </cell>
          <cell r="J399">
            <v>6.4840720760630504</v>
          </cell>
          <cell r="K399">
            <v>6.4840720760630504</v>
          </cell>
          <cell r="L399">
            <v>6.4840720760630504</v>
          </cell>
          <cell r="M399">
            <v>6.4840720760630504</v>
          </cell>
          <cell r="N399">
            <v>6.4840720760630504</v>
          </cell>
          <cell r="O399">
            <v>6.4840720760630504</v>
          </cell>
          <cell r="P399">
            <v>6.4840720760630504</v>
          </cell>
          <cell r="Q399">
            <v>6.4840720760630504</v>
          </cell>
          <cell r="R399">
            <v>6.4840720760630504</v>
          </cell>
          <cell r="S399">
            <v>6.4840720760630504</v>
          </cell>
          <cell r="T399">
            <v>6.4840720760630504</v>
          </cell>
          <cell r="U399">
            <v>6.4840720760630504</v>
          </cell>
        </row>
        <row r="400">
          <cell r="E400">
            <v>8.9198555426649406</v>
          </cell>
          <cell r="F400">
            <v>8.2429792267118458</v>
          </cell>
          <cell r="G400">
            <v>7.6738547376706263</v>
          </cell>
          <cell r="H400">
            <v>7.145876280325516</v>
          </cell>
          <cell r="I400">
            <v>7.0756431170287106</v>
          </cell>
          <cell r="J400">
            <v>6.9481315696646195</v>
          </cell>
          <cell r="K400">
            <v>6.8724048929345152</v>
          </cell>
          <cell r="L400">
            <v>6.5577922555067785</v>
          </cell>
          <cell r="M400">
            <v>6.5577922555067785</v>
          </cell>
          <cell r="N400">
            <v>6.5577922555067785</v>
          </cell>
          <cell r="O400">
            <v>6.5577922555067785</v>
          </cell>
          <cell r="P400">
            <v>6.5577922555067785</v>
          </cell>
          <cell r="Q400">
            <v>6.5577922555067785</v>
          </cell>
          <cell r="R400">
            <v>6.7497855267309061</v>
          </cell>
          <cell r="S400">
            <v>6.7497855267309061</v>
          </cell>
          <cell r="T400">
            <v>6.7497855267309061</v>
          </cell>
          <cell r="U400">
            <v>6.7497855267309061</v>
          </cell>
        </row>
        <row r="401">
          <cell r="E401">
            <v>8.9393660830718726</v>
          </cell>
          <cell r="F401">
            <v>8.1434110586633324</v>
          </cell>
          <cell r="G401">
            <v>7.6813745551373138</v>
          </cell>
          <cell r="H401">
            <v>7.2921755253059821</v>
          </cell>
          <cell r="I401">
            <v>7.2921755253059821</v>
          </cell>
          <cell r="J401">
            <v>7.1624458183059181</v>
          </cell>
          <cell r="K401">
            <v>6.5991198406963161</v>
          </cell>
          <cell r="L401">
            <v>6.5991198406963161</v>
          </cell>
          <cell r="M401">
            <v>6.5991198406963161</v>
          </cell>
          <cell r="N401">
            <v>6.5991198406963161</v>
          </cell>
          <cell r="O401">
            <v>6.5991198406963161</v>
          </cell>
          <cell r="P401">
            <v>6.5991198406963161</v>
          </cell>
          <cell r="Q401">
            <v>6.5991198406963161</v>
          </cell>
          <cell r="R401">
            <v>6.5991198406963161</v>
          </cell>
          <cell r="S401">
            <v>6.5991198406963161</v>
          </cell>
          <cell r="T401">
            <v>6.5991198406963161</v>
          </cell>
          <cell r="U401">
            <v>6.5991198406963161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47.207367033857508</v>
      </c>
      <c r="G2" s="2">
        <f>[1]GLB!G2-[1]GLB!$E2</f>
        <v>103.70298135483381</v>
      </c>
      <c r="H2" s="2">
        <f>[1]GLB!H2-[1]GLB!$E2</f>
        <v>117.06312839261614</v>
      </c>
      <c r="I2" s="2">
        <f>[1]GLB!I2-[1]GLB!$E2</f>
        <v>111.89877319657899</v>
      </c>
      <c r="J2" s="2">
        <f>[1]GLB!J2-[1]GLB!$E2</f>
        <v>129.11307705053764</v>
      </c>
      <c r="K2" s="2">
        <f>[1]GLB!K2-[1]GLB!$E2</f>
        <v>116.06654005601126</v>
      </c>
      <c r="L2" s="2">
        <f>[1]GLB!L2-[1]GLB!$E2</f>
        <v>111.73691779532419</v>
      </c>
      <c r="M2" s="2">
        <f>[1]GLB!M2-[1]GLB!$E2</f>
        <v>104.55100649697852</v>
      </c>
      <c r="N2" s="2">
        <f>[1]GLB!N2-[1]GLB!$E2</f>
        <v>102.47432964046516</v>
      </c>
      <c r="O2" s="2">
        <f>[1]GLB!O2-[1]GLB!$E2</f>
        <v>91.586897948429169</v>
      </c>
      <c r="P2" s="2">
        <f>[1]GLB!P2-[1]GLB!$E2</f>
        <v>79.775570732307187</v>
      </c>
      <c r="Q2" s="2">
        <f>[1]GLB!Q2-[1]GLB!$E2</f>
        <v>72.575090455112786</v>
      </c>
      <c r="R2" s="2">
        <f>[1]GLB!R2-[1]GLB!$E2</f>
        <v>63.542800422996834</v>
      </c>
      <c r="S2" s="2">
        <f>[1]GLB!S2-[1]GLB!$E2</f>
        <v>64.172849972036829</v>
      </c>
      <c r="T2" s="2">
        <f>[1]GLB!T2-[1]GLB!$E2</f>
        <v>57.585003491344878</v>
      </c>
      <c r="U2" s="2">
        <f>[1]GLB!U2-[1]GLB!$E2</f>
        <v>62.185022708585166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45.898057952875206</v>
      </c>
      <c r="G3" s="2">
        <f>[1]GLB!G3-[1]GLB!$E3</f>
        <v>94.733492354754844</v>
      </c>
      <c r="H3" s="2">
        <f>[1]GLB!H3-[1]GLB!$E3</f>
        <v>128.14452656805861</v>
      </c>
      <c r="I3" s="2">
        <f>[1]GLB!I3-[1]GLB!$E3</f>
        <v>126.83133241346241</v>
      </c>
      <c r="J3" s="2">
        <f>[1]GLB!J3-[1]GLB!$E3</f>
        <v>118.70714636712319</v>
      </c>
      <c r="K3" s="2">
        <f>[1]GLB!K3-[1]GLB!$E3</f>
        <v>124.55987994979159</v>
      </c>
      <c r="L3" s="2">
        <f>[1]GLB!L3-[1]GLB!$E3</f>
        <v>117.02191721414965</v>
      </c>
      <c r="M3" s="2">
        <f>[1]GLB!M3-[1]GLB!$E3</f>
        <v>107.35453299965593</v>
      </c>
      <c r="N3" s="2">
        <f>[1]GLB!N3-[1]GLB!$E3</f>
        <v>111.88993976393135</v>
      </c>
      <c r="O3" s="2">
        <f>[1]GLB!O3-[1]GLB!$E3</f>
        <v>102.7098833411826</v>
      </c>
      <c r="P3" s="2">
        <f>[1]GLB!P3-[1]GLB!$E3</f>
        <v>97.337530540732814</v>
      </c>
      <c r="Q3" s="2">
        <f>[1]GLB!Q3-[1]GLB!$E3</f>
        <v>102.81751729271309</v>
      </c>
      <c r="R3" s="2">
        <f>[1]GLB!R3-[1]GLB!$E3</f>
        <v>84.119103608597015</v>
      </c>
      <c r="S3" s="2">
        <f>[1]GLB!S3-[1]GLB!$E3</f>
        <v>74.029818523955782</v>
      </c>
      <c r="T3" s="2">
        <f>[1]GLB!T3-[1]GLB!$E3</f>
        <v>78.903852900898983</v>
      </c>
      <c r="U3" s="2">
        <f>[1]GLB!U3-[1]GLB!$E3</f>
        <v>51.02529459642119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39.975535550042878</v>
      </c>
      <c r="G4" s="2">
        <f>[1]GLB!G4-[1]GLB!$E4</f>
        <v>102.06056307986842</v>
      </c>
      <c r="H4" s="2">
        <f>[1]GLB!H4-[1]GLB!$E4</f>
        <v>112.76596475521455</v>
      </c>
      <c r="I4" s="2">
        <f>[1]GLB!I4-[1]GLB!$E4</f>
        <v>98.83018029324694</v>
      </c>
      <c r="J4" s="2">
        <f>[1]GLB!J4-[1]GLB!$E4</f>
        <v>104.98886540611011</v>
      </c>
      <c r="K4" s="2">
        <f>[1]GLB!K4-[1]GLB!$E4</f>
        <v>94.852917929439172</v>
      </c>
      <c r="L4" s="2">
        <f>[1]GLB!L4-[1]GLB!$E4</f>
        <v>96.537971989178232</v>
      </c>
      <c r="M4" s="2">
        <f>[1]GLB!M4-[1]GLB!$E4</f>
        <v>84.088675472414025</v>
      </c>
      <c r="N4" s="2">
        <f>[1]GLB!N4-[1]GLB!$E4</f>
        <v>77.462390121744193</v>
      </c>
      <c r="O4" s="2">
        <f>[1]GLB!O4-[1]GLB!$E4</f>
        <v>63.882210781753429</v>
      </c>
      <c r="P4" s="2">
        <f>[1]GLB!P4-[1]GLB!$E4</f>
        <v>49.308091340638612</v>
      </c>
      <c r="Q4" s="2">
        <f>[1]GLB!Q4-[1]GLB!$E4</f>
        <v>29.747137774369321</v>
      </c>
      <c r="R4" s="2">
        <f>[1]GLB!R4-[1]GLB!$E4</f>
        <v>2.2575620437366979</v>
      </c>
      <c r="S4" s="2">
        <f>[1]GLB!S4-[1]GLB!$E4</f>
        <v>-12.081597236275229</v>
      </c>
      <c r="T4" s="2">
        <f>[1]GLB!T4-[1]GLB!$E4</f>
        <v>-19.903749055861681</v>
      </c>
      <c r="U4" s="2">
        <f>[1]GLB!U4-[1]GLB!$E4</f>
        <v>-22.314119610299485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51.172424306345874</v>
      </c>
      <c r="G5" s="2">
        <f>[1]GLB!G5-[1]GLB!$E5</f>
        <v>84.810794053300015</v>
      </c>
      <c r="H5" s="2">
        <f>[1]GLB!H5-[1]GLB!$E5</f>
        <v>123.9110440575289</v>
      </c>
      <c r="I5" s="2">
        <f>[1]GLB!I5-[1]GLB!$E5</f>
        <v>143.6096681608708</v>
      </c>
      <c r="J5" s="2">
        <f>[1]GLB!J5-[1]GLB!$E5</f>
        <v>160.99746015903725</v>
      </c>
      <c r="K5" s="2">
        <f>[1]GLB!K5-[1]GLB!$E5</f>
        <v>166.74325195359347</v>
      </c>
      <c r="L5" s="2">
        <f>[1]GLB!L5-[1]GLB!$E5</f>
        <v>171.34359768761738</v>
      </c>
      <c r="M5" s="2">
        <f>[1]GLB!M5-[1]GLB!$E5</f>
        <v>188.33258491357833</v>
      </c>
      <c r="N5" s="2">
        <f>[1]GLB!N5-[1]GLB!$E5</f>
        <v>165.59745261356125</v>
      </c>
      <c r="O5" s="2">
        <f>[1]GLB!O5-[1]GLB!$E5</f>
        <v>162.78891919129069</v>
      </c>
      <c r="P5" s="2">
        <f>[1]GLB!P5-[1]GLB!$E5</f>
        <v>146.11788907996902</v>
      </c>
      <c r="Q5" s="2">
        <f>[1]GLB!Q5-[1]GLB!$E5</f>
        <v>112.42235490820531</v>
      </c>
      <c r="R5" s="2">
        <f>[1]GLB!R5-[1]GLB!$E5</f>
        <v>82.832541637276563</v>
      </c>
      <c r="S5" s="2">
        <f>[1]GLB!S5-[1]GLB!$E5</f>
        <v>85.878340809968449</v>
      </c>
      <c r="T5" s="2">
        <f>[1]GLB!T5-[1]GLB!$E5</f>
        <v>76.96906880333222</v>
      </c>
      <c r="U5" s="2">
        <f>[1]GLB!U5-[1]GLB!$E5</f>
        <v>79.859281170947952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47.591990505025478</v>
      </c>
      <c r="G6" s="2">
        <f>[1]GLB!G6-[1]GLB!$E6</f>
        <v>101.81351893820556</v>
      </c>
      <c r="H6" s="2">
        <f>[1]GLB!H6-[1]GLB!$E6</f>
        <v>144.92043092619747</v>
      </c>
      <c r="I6" s="2">
        <f>[1]GLB!I6-[1]GLB!$E6</f>
        <v>164.46941279492762</v>
      </c>
      <c r="J6" s="2">
        <f>[1]GLB!J6-[1]GLB!$E6</f>
        <v>181.10126686836588</v>
      </c>
      <c r="K6" s="2">
        <f>[1]GLB!K6-[1]GLB!$E6</f>
        <v>177.64910908743309</v>
      </c>
      <c r="L6" s="2">
        <f>[1]GLB!L6-[1]GLB!$E6</f>
        <v>163.86828584160889</v>
      </c>
      <c r="M6" s="2">
        <f>[1]GLB!M6-[1]GLB!$E6</f>
        <v>155.5399627333361</v>
      </c>
      <c r="N6" s="2">
        <f>[1]GLB!N6-[1]GLB!$E6</f>
        <v>146.06999003050601</v>
      </c>
      <c r="O6" s="2">
        <f>[1]GLB!O6-[1]GLB!$E6</f>
        <v>128.83330967515099</v>
      </c>
      <c r="P6" s="2">
        <f>[1]GLB!P6-[1]GLB!$E6</f>
        <v>117.14394347144048</v>
      </c>
      <c r="Q6" s="2">
        <f>[1]GLB!Q6-[1]GLB!$E6</f>
        <v>104.6689605439874</v>
      </c>
      <c r="R6" s="2">
        <f>[1]GLB!R6-[1]GLB!$E6</f>
        <v>84.909762638223128</v>
      </c>
      <c r="S6" s="2">
        <f>[1]GLB!S6-[1]GLB!$E6</f>
        <v>56.615815205353556</v>
      </c>
      <c r="T6" s="2">
        <f>[1]GLB!T6-[1]GLB!$E6</f>
        <v>38.376767678527585</v>
      </c>
      <c r="U6" s="2">
        <f>[1]GLB!U6-[1]GLB!$E6</f>
        <v>27.684811005794018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43.768485669303573</v>
      </c>
      <c r="G7" s="2">
        <f>[1]GLB!G7-[1]GLB!$E7</f>
        <v>89.507359360136661</v>
      </c>
      <c r="H7" s="2">
        <f>[1]GLB!H7-[1]GLB!$E7</f>
        <v>113.61145296821746</v>
      </c>
      <c r="I7" s="2">
        <f>[1]GLB!I7-[1]GLB!$E7</f>
        <v>116.70226118320761</v>
      </c>
      <c r="J7" s="2">
        <f>[1]GLB!J7-[1]GLB!$E7</f>
        <v>122.03871490812708</v>
      </c>
      <c r="K7" s="2">
        <f>[1]GLB!K7-[1]GLB!$E7</f>
        <v>120.40193281842448</v>
      </c>
      <c r="L7" s="2">
        <f>[1]GLB!L7-[1]GLB!$E7</f>
        <v>111.21436715755885</v>
      </c>
      <c r="M7" s="2">
        <f>[1]GLB!M7-[1]GLB!$E7</f>
        <v>98.182772624198606</v>
      </c>
      <c r="N7" s="2">
        <f>[1]GLB!N7-[1]GLB!$E7</f>
        <v>93.714121889327089</v>
      </c>
      <c r="O7" s="2">
        <f>[1]GLB!O7-[1]GLB!$E7</f>
        <v>78.628267845581604</v>
      </c>
      <c r="P7" s="2">
        <f>[1]GLB!P7-[1]GLB!$E7</f>
        <v>70.404915366319528</v>
      </c>
      <c r="Q7" s="2">
        <f>[1]GLB!Q7-[1]GLB!$E7</f>
        <v>59.34766068126919</v>
      </c>
      <c r="R7" s="2">
        <f>[1]GLB!R7-[1]GLB!$E7</f>
        <v>42.562765838814585</v>
      </c>
      <c r="S7" s="2">
        <f>[1]GLB!S7-[1]GLB!$E7</f>
        <v>29.68695654749672</v>
      </c>
      <c r="T7" s="2">
        <f>[1]GLB!T7-[1]GLB!$E7</f>
        <v>10.257489267205983</v>
      </c>
      <c r="U7" s="2">
        <f>[1]GLB!U7-[1]GLB!$E7</f>
        <v>-11.707115562342551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48.813052944395395</v>
      </c>
      <c r="G8" s="2">
        <f>[1]GLB!G8-[1]GLB!$E8</f>
        <v>84.888956214145765</v>
      </c>
      <c r="H8" s="2">
        <f>[1]GLB!H8-[1]GLB!$E8</f>
        <v>104.30156680016125</v>
      </c>
      <c r="I8" s="2">
        <f>[1]GLB!I8-[1]GLB!$E8</f>
        <v>95.00408671674586</v>
      </c>
      <c r="J8" s="2">
        <f>[1]GLB!J8-[1]GLB!$E8</f>
        <v>95.692987502956157</v>
      </c>
      <c r="K8" s="2">
        <f>[1]GLB!K8-[1]GLB!$E8</f>
        <v>81.937327791066309</v>
      </c>
      <c r="L8" s="2">
        <f>[1]GLB!L8-[1]GLB!$E8</f>
        <v>75.770330462116817</v>
      </c>
      <c r="M8" s="2">
        <f>[1]GLB!M8-[1]GLB!$E8</f>
        <v>66.230558307584033</v>
      </c>
      <c r="N8" s="2">
        <f>[1]GLB!N8-[1]GLB!$E8</f>
        <v>56.599306433445918</v>
      </c>
      <c r="O8" s="2">
        <f>[1]GLB!O8-[1]GLB!$E8</f>
        <v>47.480169226924545</v>
      </c>
      <c r="P8" s="2">
        <f>[1]GLB!P8-[1]GLB!$E8</f>
        <v>40.082791020055083</v>
      </c>
      <c r="Q8" s="2">
        <f>[1]GLB!Q8-[1]GLB!$E8</f>
        <v>27.014827248514848</v>
      </c>
      <c r="R8" s="2">
        <f>[1]GLB!R8-[1]GLB!$E8</f>
        <v>9.6998181923811444</v>
      </c>
      <c r="S8" s="2">
        <f>[1]GLB!S8-[1]GLB!$E8</f>
        <v>-5.3352690773861013</v>
      </c>
      <c r="T8" s="2">
        <f>[1]GLB!T8-[1]GLB!$E8</f>
        <v>-20.786590819912362</v>
      </c>
      <c r="U8" s="2">
        <f>[1]GLB!U8-[1]GLB!$E8</f>
        <v>-43.560373884052296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44.143921967700635</v>
      </c>
      <c r="G9" s="2">
        <f>[1]GLB!G9-[1]GLB!$E9</f>
        <v>78.593341984877725</v>
      </c>
      <c r="H9" s="2">
        <f>[1]GLB!H9-[1]GLB!$E9</f>
        <v>94.875652250289704</v>
      </c>
      <c r="I9" s="2">
        <f>[1]GLB!I9-[1]GLB!$E9</f>
        <v>112.25553995392966</v>
      </c>
      <c r="J9" s="2">
        <f>[1]GLB!J9-[1]GLB!$E9</f>
        <v>104.16546789282529</v>
      </c>
      <c r="K9" s="2">
        <f>[1]GLB!K9-[1]GLB!$E9</f>
        <v>101.18519551803502</v>
      </c>
      <c r="L9" s="2">
        <f>[1]GLB!L9-[1]GLB!$E9</f>
        <v>89.729947526867591</v>
      </c>
      <c r="M9" s="2">
        <f>[1]GLB!M9-[1]GLB!$E9</f>
        <v>79.601510362732142</v>
      </c>
      <c r="N9" s="2">
        <f>[1]GLB!N9-[1]GLB!$E9</f>
        <v>59.664342857029396</v>
      </c>
      <c r="O9" s="2">
        <f>[1]GLB!O9-[1]GLB!$E9</f>
        <v>43.038869732098192</v>
      </c>
      <c r="P9" s="2">
        <f>[1]GLB!P9-[1]GLB!$E9</f>
        <v>-43.243179712495476</v>
      </c>
      <c r="Q9" s="2">
        <f>[1]GLB!Q9-[1]GLB!$E9</f>
        <v>-49.632038989712782</v>
      </c>
      <c r="R9" s="2">
        <f>[1]GLB!R9-[1]GLB!$E9</f>
        <v>-68.306853714683939</v>
      </c>
      <c r="S9" s="2">
        <f>[1]GLB!S9-[1]GLB!$E9</f>
        <v>-86.265916236062822</v>
      </c>
      <c r="T9" s="2">
        <f>[1]GLB!T9-[1]GLB!$E9</f>
        <v>-92.843109769083185</v>
      </c>
      <c r="U9" s="2">
        <f>[1]GLB!U9-[1]GLB!$E9</f>
        <v>-110.89749967499415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46.009623251963149</v>
      </c>
      <c r="G10" s="2">
        <f>[1]GLB!G10-[1]GLB!$E10</f>
        <v>93.421535351919829</v>
      </c>
      <c r="H10" s="2">
        <f>[1]GLB!H10-[1]GLB!$E10</f>
        <v>109.11892963883474</v>
      </c>
      <c r="I10" s="2">
        <f>[1]GLB!I10-[1]GLB!$E10</f>
        <v>118.89576983140842</v>
      </c>
      <c r="J10" s="2">
        <f>[1]GLB!J10-[1]GLB!$E10</f>
        <v>113.93092024517728</v>
      </c>
      <c r="K10" s="2">
        <f>[1]GLB!K10-[1]GLB!$E10</f>
        <v>104.84786414339737</v>
      </c>
      <c r="L10" s="2">
        <f>[1]GLB!L10-[1]GLB!$E10</f>
        <v>105.26341998565795</v>
      </c>
      <c r="M10" s="2">
        <f>[1]GLB!M10-[1]GLB!$E10</f>
        <v>108.24383375909042</v>
      </c>
      <c r="N10" s="2">
        <f>[1]GLB!N10-[1]GLB!$E10</f>
        <v>105.61417306761268</v>
      </c>
      <c r="O10" s="2">
        <f>[1]GLB!O10-[1]GLB!$E10</f>
        <v>93.272456713803876</v>
      </c>
      <c r="P10" s="2">
        <f>[1]GLB!P10-[1]GLB!$E10</f>
        <v>76.70704525321753</v>
      </c>
      <c r="Q10" s="2">
        <f>[1]GLB!Q10-[1]GLB!$E10</f>
        <v>58.343267238492899</v>
      </c>
      <c r="R10" s="2">
        <f>[1]GLB!R10-[1]GLB!$E10</f>
        <v>43.550608099494411</v>
      </c>
      <c r="S10" s="2">
        <f>[1]GLB!S10-[1]GLB!$E10</f>
        <v>31.854206579059337</v>
      </c>
      <c r="T10" s="2">
        <f>[1]GLB!T10-[1]GLB!$E10</f>
        <v>18.165115038031217</v>
      </c>
      <c r="U10" s="2">
        <f>[1]GLB!U10-[1]GLB!$E10</f>
        <v>12.403744349582894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52.328046770859373</v>
      </c>
      <c r="G11" s="2">
        <f>[1]GLB!G11-[1]GLB!$E11</f>
        <v>99.484866848169986</v>
      </c>
      <c r="H11" s="2">
        <f>[1]GLB!H11-[1]GLB!$E11</f>
        <v>130.11532648729212</v>
      </c>
      <c r="I11" s="2">
        <f>[1]GLB!I11-[1]GLB!$E11</f>
        <v>155.64343788068913</v>
      </c>
      <c r="J11" s="2">
        <f>[1]GLB!J11-[1]GLB!$E11</f>
        <v>164.55732468404881</v>
      </c>
      <c r="K11" s="2">
        <f>[1]GLB!K11-[1]GLB!$E11</f>
        <v>165.76412835300448</v>
      </c>
      <c r="L11" s="2">
        <f>[1]GLB!L11-[1]GLB!$E11</f>
        <v>152.63956298808284</v>
      </c>
      <c r="M11" s="2">
        <f>[1]GLB!M11-[1]GLB!$E11</f>
        <v>145.1773229342491</v>
      </c>
      <c r="N11" s="2">
        <f>[1]GLB!N11-[1]GLB!$E11</f>
        <v>134.01846443934642</v>
      </c>
      <c r="O11" s="2">
        <f>[1]GLB!O11-[1]GLB!$E11</f>
        <v>123.18074899001135</v>
      </c>
      <c r="P11" s="2">
        <f>[1]GLB!P11-[1]GLB!$E11</f>
        <v>107.05577538191596</v>
      </c>
      <c r="Q11" s="2">
        <f>[1]GLB!Q11-[1]GLB!$E11</f>
        <v>92.617884088079336</v>
      </c>
      <c r="R11" s="2">
        <f>[1]GLB!R11-[1]GLB!$E11</f>
        <v>66.899566847214601</v>
      </c>
      <c r="S11" s="2">
        <f>[1]GLB!S11-[1]GLB!$E11</f>
        <v>56.526973567096093</v>
      </c>
      <c r="T11" s="2">
        <f>[1]GLB!T11-[1]GLB!$E11</f>
        <v>38.681003380826041</v>
      </c>
      <c r="U11" s="2">
        <f>[1]GLB!U11-[1]GLB!$E11</f>
        <v>28.600587735124464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45.393334085111746</v>
      </c>
      <c r="G12" s="2">
        <f>[1]GLB!G12-[1]GLB!$E12</f>
        <v>98.426486955629798</v>
      </c>
      <c r="H12" s="2">
        <f>[1]GLB!H12-[1]GLB!$E12</f>
        <v>122.6543869309894</v>
      </c>
      <c r="I12" s="2">
        <f>[1]GLB!I12-[1]GLB!$E12</f>
        <v>134.12279190160734</v>
      </c>
      <c r="J12" s="2">
        <f>[1]GLB!J12-[1]GLB!$E12</f>
        <v>111.04686792423786</v>
      </c>
      <c r="K12" s="2">
        <f>[1]GLB!K12-[1]GLB!$E12</f>
        <v>107.00373632185938</v>
      </c>
      <c r="L12" s="2">
        <f>[1]GLB!L12-[1]GLB!$E12</f>
        <v>101.78622151791433</v>
      </c>
      <c r="M12" s="2">
        <f>[1]GLB!M12-[1]GLB!$E12</f>
        <v>103.18959414333222</v>
      </c>
      <c r="N12" s="2">
        <f>[1]GLB!N12-[1]GLB!$E12</f>
        <v>106.47965466118558</v>
      </c>
      <c r="O12" s="2">
        <f>[1]GLB!O12-[1]GLB!$E12</f>
        <v>101.86750699141908</v>
      </c>
      <c r="P12" s="2">
        <f>[1]GLB!P12-[1]GLB!$E12</f>
        <v>96.683988572871385</v>
      </c>
      <c r="Q12" s="2">
        <f>[1]GLB!Q12-[1]GLB!$E12</f>
        <v>93.325753487028123</v>
      </c>
      <c r="R12" s="2">
        <f>[1]GLB!R12-[1]GLB!$E12</f>
        <v>81.983947833055481</v>
      </c>
      <c r="S12" s="2">
        <f>[1]GLB!S12-[1]GLB!$E12</f>
        <v>68.991222922188172</v>
      </c>
      <c r="T12" s="2">
        <f>[1]GLB!T12-[1]GLB!$E12</f>
        <v>62.666746225702354</v>
      </c>
      <c r="U12" s="2">
        <f>[1]GLB!U12-[1]GLB!$E12</f>
        <v>45.703051797128865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46.268795721473452</v>
      </c>
      <c r="G13" s="2">
        <f>[1]GLB!G13-[1]GLB!$E13</f>
        <v>99.01807055615609</v>
      </c>
      <c r="H13" s="2">
        <f>[1]GLB!H13-[1]GLB!$E13</f>
        <v>129.63467038257932</v>
      </c>
      <c r="I13" s="2">
        <f>[1]GLB!I13-[1]GLB!$E13</f>
        <v>145.61024646848637</v>
      </c>
      <c r="J13" s="2">
        <f>[1]GLB!J13-[1]GLB!$E13</f>
        <v>123.05646886325258</v>
      </c>
      <c r="K13" s="2">
        <f>[1]GLB!K13-[1]GLB!$E13</f>
        <v>111.04900369030383</v>
      </c>
      <c r="L13" s="2">
        <f>[1]GLB!L13-[1]GLB!$E13</f>
        <v>106.18488179695055</v>
      </c>
      <c r="M13" s="2">
        <f>[1]GLB!M13-[1]GLB!$E13</f>
        <v>111.14187151749502</v>
      </c>
      <c r="N13" s="2">
        <f>[1]GLB!N13-[1]GLB!$E13</f>
        <v>117.16153574824602</v>
      </c>
      <c r="O13" s="2">
        <f>[1]GLB!O13-[1]GLB!$E13</f>
        <v>110.02132272092058</v>
      </c>
      <c r="P13" s="2">
        <f>[1]GLB!P13-[1]GLB!$E13</f>
        <v>106.58554046931476</v>
      </c>
      <c r="Q13" s="2">
        <f>[1]GLB!Q13-[1]GLB!$E13</f>
        <v>103.19610364055166</v>
      </c>
      <c r="R13" s="2">
        <f>[1]GLB!R13-[1]GLB!$E13</f>
        <v>87.930356475168082</v>
      </c>
      <c r="S13" s="2">
        <f>[1]GLB!S13-[1]GLB!$E13</f>
        <v>82.000974456073891</v>
      </c>
      <c r="T13" s="2">
        <f>[1]GLB!T13-[1]GLB!$E13</f>
        <v>59.741519426344439</v>
      </c>
      <c r="U13" s="2">
        <f>[1]GLB!U13-[1]GLB!$E13</f>
        <v>53.777082648569149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47.783896167847388</v>
      </c>
      <c r="G14" s="2">
        <f>[1]GLB!G14-[1]GLB!$E14</f>
        <v>79.719147919061015</v>
      </c>
      <c r="H14" s="2">
        <f>[1]GLB!H14-[1]GLB!$E14</f>
        <v>111.53106025257443</v>
      </c>
      <c r="I14" s="2">
        <f>[1]GLB!I14-[1]GLB!$E14</f>
        <v>119.62094957571026</v>
      </c>
      <c r="J14" s="2">
        <f>[1]GLB!J14-[1]GLB!$E14</f>
        <v>106.74996358458861</v>
      </c>
      <c r="K14" s="2">
        <f>[1]GLB!K14-[1]GLB!$E14</f>
        <v>113.05731168398574</v>
      </c>
      <c r="L14" s="2">
        <f>[1]GLB!L14-[1]GLB!$E14</f>
        <v>102.57428900821833</v>
      </c>
      <c r="M14" s="2">
        <f>[1]GLB!M14-[1]GLB!$E14</f>
        <v>100.32668337797531</v>
      </c>
      <c r="N14" s="2">
        <f>[1]GLB!N14-[1]GLB!$E14</f>
        <v>103.3758215187745</v>
      </c>
      <c r="O14" s="2">
        <f>[1]GLB!O14-[1]GLB!$E14</f>
        <v>109.44907183087003</v>
      </c>
      <c r="P14" s="2">
        <f>[1]GLB!P14-[1]GLB!$E14</f>
        <v>103.93776286934508</v>
      </c>
      <c r="Q14" s="2">
        <f>[1]GLB!Q14-[1]GLB!$E14</f>
        <v>103.49404090046278</v>
      </c>
      <c r="R14" s="2">
        <f>[1]GLB!R14-[1]GLB!$E14</f>
        <v>91.875299911242109</v>
      </c>
      <c r="S14" s="2">
        <f>[1]GLB!S14-[1]GLB!$E14</f>
        <v>80.685168027525833</v>
      </c>
      <c r="T14" s="2">
        <f>[1]GLB!T14-[1]GLB!$E14</f>
        <v>79.166232920964831</v>
      </c>
      <c r="U14" s="2">
        <f>[1]GLB!U14-[1]GLB!$E14</f>
        <v>75.273198606211736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44.931963178636352</v>
      </c>
      <c r="G15" s="2">
        <f>[1]GLB!G15-[1]GLB!$E15</f>
        <v>102.40208868604054</v>
      </c>
      <c r="H15" s="2">
        <f>[1]GLB!H15-[1]GLB!$E15</f>
        <v>125.01330619258147</v>
      </c>
      <c r="I15" s="2">
        <f>[1]GLB!I15-[1]GLB!$E15</f>
        <v>132.1097456950381</v>
      </c>
      <c r="J15" s="2">
        <f>[1]GLB!J15-[1]GLB!$E15</f>
        <v>129.59407138533174</v>
      </c>
      <c r="K15" s="2">
        <f>[1]GLB!K15-[1]GLB!$E15</f>
        <v>120.30512771430153</v>
      </c>
      <c r="L15" s="2">
        <f>[1]GLB!L15-[1]GLB!$E15</f>
        <v>115.75624112234914</v>
      </c>
      <c r="M15" s="2">
        <f>[1]GLB!M15-[1]GLB!$E15</f>
        <v>96.633917637835111</v>
      </c>
      <c r="N15" s="2">
        <f>[1]GLB!N15-[1]GLB!$E15</f>
        <v>81.132193079635499</v>
      </c>
      <c r="O15" s="2">
        <f>[1]GLB!O15-[1]GLB!$E15</f>
        <v>72.413689531623504</v>
      </c>
      <c r="P15" s="2">
        <f>[1]GLB!P15-[1]GLB!$E15</f>
        <v>65.385214391864565</v>
      </c>
      <c r="Q15" s="2">
        <f>[1]GLB!Q15-[1]GLB!$E15</f>
        <v>49.102885231353639</v>
      </c>
      <c r="R15" s="2">
        <f>[1]GLB!R15-[1]GLB!$E15</f>
        <v>25.978400459227714</v>
      </c>
      <c r="S15" s="2">
        <f>[1]GLB!S15-[1]GLB!$E15</f>
        <v>8.7285069986485269</v>
      </c>
      <c r="T15" s="2">
        <f>[1]GLB!T15-[1]GLB!$E15</f>
        <v>-7.9602874553247602</v>
      </c>
      <c r="U15" s="2">
        <f>[1]GLB!U15-[1]GLB!$E15</f>
        <v>-22.1210162677678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44.340150154604544</v>
      </c>
      <c r="G16" s="2">
        <f>[1]GLB!G16-[1]GLB!$E16</f>
        <v>99.130146857257841</v>
      </c>
      <c r="H16" s="2">
        <f>[1]GLB!H16-[1]GLB!$E16</f>
        <v>115.37209476411113</v>
      </c>
      <c r="I16" s="2">
        <f>[1]GLB!I16-[1]GLB!$E16</f>
        <v>123.41574891461164</v>
      </c>
      <c r="J16" s="2">
        <f>[1]GLB!J16-[1]GLB!$E16</f>
        <v>104.25605524768389</v>
      </c>
      <c r="K16" s="2">
        <f>[1]GLB!K16-[1]GLB!$E16</f>
        <v>95.444799059664319</v>
      </c>
      <c r="L16" s="2">
        <f>[1]GLB!L16-[1]GLB!$E16</f>
        <v>82.723913648595271</v>
      </c>
      <c r="M16" s="2">
        <f>[1]GLB!M16-[1]GLB!$E16</f>
        <v>61.070484391072796</v>
      </c>
      <c r="N16" s="2">
        <f>[1]GLB!N16-[1]GLB!$E16</f>
        <v>43.624171265405948</v>
      </c>
      <c r="O16" s="2">
        <f>[1]GLB!O16-[1]GLB!$E16</f>
        <v>27.185144726714498</v>
      </c>
      <c r="P16" s="2">
        <f>[1]GLB!P16-[1]GLB!$E16</f>
        <v>11.011948902601034</v>
      </c>
      <c r="Q16" s="2">
        <f>[1]GLB!Q16-[1]GLB!$E16</f>
        <v>-13.003502552300461</v>
      </c>
      <c r="R16" s="2">
        <f>[1]GLB!R16-[1]GLB!$E16</f>
        <v>-44.945151450793446</v>
      </c>
      <c r="S16" s="2">
        <f>[1]GLB!S16-[1]GLB!$E16</f>
        <v>-71.036754181360948</v>
      </c>
      <c r="T16" s="2">
        <f>[1]GLB!T16-[1]GLB!$E16</f>
        <v>-94.953239041984034</v>
      </c>
      <c r="U16" s="2">
        <f>[1]GLB!U16-[1]GLB!$E16</f>
        <v>-113.40987234921317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58.14777226827141</v>
      </c>
      <c r="G17" s="2">
        <f>[1]GLB!G17-[1]GLB!$E17</f>
        <v>76.848994276447456</v>
      </c>
      <c r="H17" s="2">
        <f>[1]GLB!H17-[1]GLB!$E17</f>
        <v>85.470804515870213</v>
      </c>
      <c r="I17" s="2">
        <f>[1]GLB!I17-[1]GLB!$E17</f>
        <v>84.176336458951482</v>
      </c>
      <c r="J17" s="2">
        <f>[1]GLB!J17-[1]GLB!$E17</f>
        <v>73.932630635132455</v>
      </c>
      <c r="K17" s="2">
        <f>[1]GLB!K17-[1]GLB!$E17</f>
        <v>68.251078486279994</v>
      </c>
      <c r="L17" s="2">
        <f>[1]GLB!L17-[1]GLB!$E17</f>
        <v>47.036277251109595</v>
      </c>
      <c r="M17" s="2">
        <f>[1]GLB!M17-[1]GLB!$E17</f>
        <v>50.348559392780544</v>
      </c>
      <c r="N17" s="2">
        <f>[1]GLB!N17-[1]GLB!$E17</f>
        <v>36.940183265453925</v>
      </c>
      <c r="O17" s="2">
        <f>[1]GLB!O17-[1]GLB!$E17</f>
        <v>24.120177748292917</v>
      </c>
      <c r="P17" s="2">
        <f>[1]GLB!P17-[1]GLB!$E17</f>
        <v>0.28092184341562643</v>
      </c>
      <c r="Q17" s="2">
        <f>[1]GLB!Q17-[1]GLB!$E17</f>
        <v>-31.184528461061063</v>
      </c>
      <c r="R17" s="2">
        <f>[1]GLB!R17-[1]GLB!$E17</f>
        <v>-59.572941490336234</v>
      </c>
      <c r="S17" s="2">
        <f>[1]GLB!S17-[1]GLB!$E17</f>
        <v>-76.707840397188193</v>
      </c>
      <c r="T17" s="2">
        <f>[1]GLB!T17-[1]GLB!$E17</f>
        <v>-89.035377502482788</v>
      </c>
      <c r="U17" s="2">
        <f>[1]GLB!U17-[1]GLB!$E17</f>
        <v>-106.72069087549676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49.895778361159728</v>
      </c>
      <c r="G18" s="2">
        <f>[1]GLB!G18-[1]GLB!$E18</f>
        <v>111.23318713997264</v>
      </c>
      <c r="H18" s="2">
        <f>[1]GLB!H18-[1]GLB!$E18</f>
        <v>143.09803675052285</v>
      </c>
      <c r="I18" s="2">
        <f>[1]GLB!I18-[1]GLB!$E18</f>
        <v>146.72832409397483</v>
      </c>
      <c r="J18" s="2">
        <f>[1]GLB!J18-[1]GLB!$E18</f>
        <v>125.8356581347191</v>
      </c>
      <c r="K18" s="2">
        <f>[1]GLB!K18-[1]GLB!$E18</f>
        <v>101.37730557486088</v>
      </c>
      <c r="L18" s="2">
        <f>[1]GLB!L18-[1]GLB!$E18</f>
        <v>79.340256639713516</v>
      </c>
      <c r="M18" s="2">
        <f>[1]GLB!M18-[1]GLB!$E18</f>
        <v>68.114260521201913</v>
      </c>
      <c r="N18" s="2">
        <f>[1]GLB!N18-[1]GLB!$E18</f>
        <v>47.011700161834369</v>
      </c>
      <c r="O18" s="2">
        <f>[1]GLB!O18-[1]GLB!$E18</f>
        <v>25.520132486332386</v>
      </c>
      <c r="P18" s="2">
        <f>[1]GLB!P18-[1]GLB!$E18</f>
        <v>9.1866976662727211</v>
      </c>
      <c r="Q18" s="2">
        <f>[1]GLB!Q18-[1]GLB!$E18</f>
        <v>-8.4192436355226619</v>
      </c>
      <c r="R18" s="2">
        <f>[1]GLB!R18-[1]GLB!$E18</f>
        <v>-24.105634835539149</v>
      </c>
      <c r="S18" s="2">
        <f>[1]GLB!S18-[1]GLB!$E18</f>
        <v>-38.32261439289482</v>
      </c>
      <c r="T18" s="2">
        <f>[1]GLB!T18-[1]GLB!$E18</f>
        <v>-49.781546770155728</v>
      </c>
      <c r="U18" s="2">
        <f>[1]GLB!U18-[1]GLB!$E18</f>
        <v>-59.838929398155642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49.887677431955353</v>
      </c>
      <c r="G19" s="2">
        <f>[1]GLB!G19-[1]GLB!$E19</f>
        <v>92.530787799975542</v>
      </c>
      <c r="H19" s="2">
        <f>[1]GLB!H19-[1]GLB!$E19</f>
        <v>101.94255892978322</v>
      </c>
      <c r="I19" s="2">
        <f>[1]GLB!I19-[1]GLB!$E19</f>
        <v>101.73163699254837</v>
      </c>
      <c r="J19" s="2">
        <f>[1]GLB!J19-[1]GLB!$E19</f>
        <v>95.233872951309422</v>
      </c>
      <c r="K19" s="2">
        <f>[1]GLB!K19-[1]GLB!$E19</f>
        <v>89.091047069777915</v>
      </c>
      <c r="L19" s="2">
        <f>[1]GLB!L19-[1]GLB!$E19</f>
        <v>79.263928826314896</v>
      </c>
      <c r="M19" s="2">
        <f>[1]GLB!M19-[1]GLB!$E19</f>
        <v>63.81999122822458</v>
      </c>
      <c r="N19" s="2">
        <f>[1]GLB!N19-[1]GLB!$E19</f>
        <v>47.36108753217809</v>
      </c>
      <c r="O19" s="2">
        <f>[1]GLB!O19-[1]GLB!$E19</f>
        <v>37.17872933608669</v>
      </c>
      <c r="P19" s="2">
        <f>[1]GLB!P19-[1]GLB!$E19</f>
        <v>29.819064230671984</v>
      </c>
      <c r="Q19" s="2">
        <f>[1]GLB!Q19-[1]GLB!$E19</f>
        <v>17.10272058336659</v>
      </c>
      <c r="R19" s="2">
        <f>[1]GLB!R19-[1]GLB!$E19</f>
        <v>3.5876732401707159</v>
      </c>
      <c r="S19" s="2">
        <f>[1]GLB!S19-[1]GLB!$E19</f>
        <v>-7.9932377749673833</v>
      </c>
      <c r="T19" s="2">
        <f>[1]GLB!T19-[1]GLB!$E19</f>
        <v>-19.471784402923277</v>
      </c>
      <c r="U19" s="2">
        <f>[1]GLB!U19-[1]GLB!$E19</f>
        <v>-33.217123209226656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48.270315465920476</v>
      </c>
      <c r="G20" s="2">
        <f>[1]GLB!G20-[1]GLB!$E20</f>
        <v>88.744912957411088</v>
      </c>
      <c r="H20" s="2">
        <f>[1]GLB!H20-[1]GLB!$E20</f>
        <v>125.00932725165876</v>
      </c>
      <c r="I20" s="2">
        <f>[1]GLB!I20-[1]GLB!$E20</f>
        <v>130.51509683979657</v>
      </c>
      <c r="J20" s="2">
        <f>[1]GLB!J20-[1]GLB!$E20</f>
        <v>133.16504348957369</v>
      </c>
      <c r="K20" s="2">
        <f>[1]GLB!K20-[1]GLB!$E20</f>
        <v>130.37443643630695</v>
      </c>
      <c r="L20" s="2">
        <f>[1]GLB!L20-[1]GLB!$E20</f>
        <v>123.50448482678848</v>
      </c>
      <c r="M20" s="2">
        <f>[1]GLB!M20-[1]GLB!$E20</f>
        <v>93.82796107987383</v>
      </c>
      <c r="N20" s="2">
        <f>[1]GLB!N20-[1]GLB!$E20</f>
        <v>78.834581998746216</v>
      </c>
      <c r="O20" s="2">
        <f>[1]GLB!O20-[1]GLB!$E20</f>
        <v>67.668946483081754</v>
      </c>
      <c r="P20" s="2">
        <f>[1]GLB!P20-[1]GLB!$E20</f>
        <v>56.298648623742793</v>
      </c>
      <c r="Q20" s="2">
        <f>[1]GLB!Q20-[1]GLB!$E20</f>
        <v>47.922664685497693</v>
      </c>
      <c r="R20" s="2">
        <f>[1]GLB!R20-[1]GLB!$E20</f>
        <v>28.747370869950146</v>
      </c>
      <c r="S20" s="2">
        <f>[1]GLB!S20-[1]GLB!$E20</f>
        <v>2.2641262243739675</v>
      </c>
      <c r="T20" s="2">
        <f>[1]GLB!T20-[1]GLB!$E20</f>
        <v>-11.954171680244826</v>
      </c>
      <c r="U20" s="2">
        <f>[1]GLB!U20-[1]GLB!$E20</f>
        <v>-27.964374411977587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52.568185793464863</v>
      </c>
      <c r="G21" s="2">
        <f>[1]GLB!G21-[1]GLB!$E21</f>
        <v>78.345808509289554</v>
      </c>
      <c r="H21" s="2">
        <f>[1]GLB!H21-[1]GLB!$E21</f>
        <v>116.96499336573538</v>
      </c>
      <c r="I21" s="2">
        <f>[1]GLB!I21-[1]GLB!$E21</f>
        <v>122.17488907858728</v>
      </c>
      <c r="J21" s="2">
        <f>[1]GLB!J21-[1]GLB!$E21</f>
        <v>113.21954595474676</v>
      </c>
      <c r="K21" s="2">
        <f>[1]GLB!K21-[1]GLB!$E21</f>
        <v>110.98916300579322</v>
      </c>
      <c r="L21" s="2">
        <f>[1]GLB!L21-[1]GLB!$E21</f>
        <v>97.307105039109047</v>
      </c>
      <c r="M21" s="2">
        <f>[1]GLB!M21-[1]GLB!$E21</f>
        <v>87.693329160562826</v>
      </c>
      <c r="N21" s="2">
        <f>[1]GLB!N21-[1]GLB!$E21</f>
        <v>70.331101321767164</v>
      </c>
      <c r="O21" s="2">
        <f>[1]GLB!O21-[1]GLB!$E21</f>
        <v>49.245362291868105</v>
      </c>
      <c r="P21" s="2">
        <f>[1]GLB!P21-[1]GLB!$E21</f>
        <v>30.255653349458953</v>
      </c>
      <c r="Q21" s="2">
        <f>[1]GLB!Q21-[1]GLB!$E21</f>
        <v>16.756798275402616</v>
      </c>
      <c r="R21" s="2">
        <f>[1]GLB!R21-[1]GLB!$E21</f>
        <v>-1.0208635878157111</v>
      </c>
      <c r="S21" s="2">
        <f>[1]GLB!S21-[1]GLB!$E21</f>
        <v>-21.63294926616436</v>
      </c>
      <c r="T21" s="2">
        <f>[1]GLB!T21-[1]GLB!$E21</f>
        <v>-24.771264188302894</v>
      </c>
      <c r="U21" s="2">
        <f>[1]GLB!U21-[1]GLB!$E21</f>
        <v>-51.79142315356512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50.496774657837022</v>
      </c>
      <c r="G22" s="2">
        <f>[1]GLB!G22-[1]GLB!$E22</f>
        <v>117.41247662212845</v>
      </c>
      <c r="H22" s="2">
        <f>[1]GLB!H22-[1]GLB!$E22</f>
        <v>145.77892241386917</v>
      </c>
      <c r="I22" s="2">
        <f>[1]GLB!I22-[1]GLB!$E22</f>
        <v>158.00756639120436</v>
      </c>
      <c r="J22" s="2">
        <f>[1]GLB!J22-[1]GLB!$E22</f>
        <v>160.82957377257344</v>
      </c>
      <c r="K22" s="2">
        <f>[1]GLB!K22-[1]GLB!$E22</f>
        <v>168.91780087781217</v>
      </c>
      <c r="L22" s="2">
        <f>[1]GLB!L22-[1]GLB!$E22</f>
        <v>155.29568336810735</v>
      </c>
      <c r="M22" s="2">
        <f>[1]GLB!M22-[1]GLB!$E22</f>
        <v>136.9305435677702</v>
      </c>
      <c r="N22" s="2">
        <f>[1]GLB!N22-[1]GLB!$E22</f>
        <v>119.27342507676758</v>
      </c>
      <c r="O22" s="2">
        <f>[1]GLB!O22-[1]GLB!$E22</f>
        <v>110.10172428460442</v>
      </c>
      <c r="P22" s="2">
        <f>[1]GLB!P22-[1]GLB!$E22</f>
        <v>92.263734298586314</v>
      </c>
      <c r="Q22" s="2">
        <f>[1]GLB!Q22-[1]GLB!$E22</f>
        <v>89.991062338488973</v>
      </c>
      <c r="R22" s="2">
        <f>[1]GLB!R22-[1]GLB!$E22</f>
        <v>75.388707269804854</v>
      </c>
      <c r="S22" s="2">
        <f>[1]GLB!S22-[1]GLB!$E22</f>
        <v>61.126314110570092</v>
      </c>
      <c r="T22" s="2">
        <f>[1]GLB!T22-[1]GLB!$E22</f>
        <v>40.97985100500091</v>
      </c>
      <c r="U22" s="2">
        <f>[1]GLB!U22-[1]GLB!$E22</f>
        <v>21.120337883185357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46.052949135683548</v>
      </c>
      <c r="G23" s="2">
        <f>[1]GLB!G23-[1]GLB!$E23</f>
        <v>107.05299146134189</v>
      </c>
      <c r="H23" s="2">
        <f>[1]GLB!H23-[1]GLB!$E23</f>
        <v>150.0766843694762</v>
      </c>
      <c r="I23" s="2">
        <f>[1]GLB!I23-[1]GLB!$E23</f>
        <v>141.49048957338368</v>
      </c>
      <c r="J23" s="2">
        <f>[1]GLB!J23-[1]GLB!$E23</f>
        <v>147.27449698902069</v>
      </c>
      <c r="K23" s="2">
        <f>[1]GLB!K23-[1]GLB!$E23</f>
        <v>141.0973365427019</v>
      </c>
      <c r="L23" s="2">
        <f>[1]GLB!L23-[1]GLB!$E23</f>
        <v>138.14122554206074</v>
      </c>
      <c r="M23" s="2">
        <f>[1]GLB!M23-[1]GLB!$E23</f>
        <v>127.55459775234135</v>
      </c>
      <c r="N23" s="2">
        <f>[1]GLB!N23-[1]GLB!$E23</f>
        <v>113.83757413014746</v>
      </c>
      <c r="O23" s="2">
        <f>[1]GLB!O23-[1]GLB!$E23</f>
        <v>109.04380900849287</v>
      </c>
      <c r="P23" s="2">
        <f>[1]GLB!P23-[1]GLB!$E23</f>
        <v>102.66338266448383</v>
      </c>
      <c r="Q23" s="2">
        <f>[1]GLB!Q23-[1]GLB!$E23</f>
        <v>57.720294098358636</v>
      </c>
      <c r="R23" s="2">
        <f>[1]GLB!R23-[1]GLB!$E23</f>
        <v>-0.73666435512473072</v>
      </c>
      <c r="S23" s="2">
        <f>[1]GLB!S23-[1]GLB!$E23</f>
        <v>-47.423885673139466</v>
      </c>
      <c r="T23" s="2">
        <f>[1]GLB!T23-[1]GLB!$E23</f>
        <v>-86.288340847987683</v>
      </c>
      <c r="U23" s="2">
        <f>[1]GLB!U23-[1]GLB!$E23</f>
        <v>-121.23852098292491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46.691672673057838</v>
      </c>
      <c r="G24" s="2">
        <f>[1]GLB!G24-[1]GLB!$E24</f>
        <v>85.518665566830578</v>
      </c>
      <c r="H24" s="2">
        <f>[1]GLB!H24-[1]GLB!$E24</f>
        <v>104.38805034731399</v>
      </c>
      <c r="I24" s="2">
        <f>[1]GLB!I24-[1]GLB!$E24</f>
        <v>126.35278524639943</v>
      </c>
      <c r="J24" s="2">
        <f>[1]GLB!J24-[1]GLB!$E24</f>
        <v>132.4804433318609</v>
      </c>
      <c r="K24" s="2">
        <f>[1]GLB!K24-[1]GLB!$E24</f>
        <v>123.00496546407248</v>
      </c>
      <c r="L24" s="2">
        <f>[1]GLB!L24-[1]GLB!$E24</f>
        <v>117.19011041941212</v>
      </c>
      <c r="M24" s="2">
        <f>[1]GLB!M24-[1]GLB!$E24</f>
        <v>104.82400480586352</v>
      </c>
      <c r="N24" s="2">
        <f>[1]GLB!N24-[1]GLB!$E24</f>
        <v>91.079981655668462</v>
      </c>
      <c r="O24" s="2">
        <f>[1]GLB!O24-[1]GLB!$E24</f>
        <v>78.047286956335938</v>
      </c>
      <c r="P24" s="2">
        <f>[1]GLB!P24-[1]GLB!$E24</f>
        <v>71.452678981076588</v>
      </c>
      <c r="Q24" s="2">
        <f>[1]GLB!Q24-[1]GLB!$E24</f>
        <v>65.7898748329917</v>
      </c>
      <c r="R24" s="2">
        <f>[1]GLB!R24-[1]GLB!$E24</f>
        <v>56.838956793673333</v>
      </c>
      <c r="S24" s="2">
        <f>[1]GLB!S24-[1]GLB!$E24</f>
        <v>45.454655538036832</v>
      </c>
      <c r="T24" s="2">
        <f>[1]GLB!T24-[1]GLB!$E24</f>
        <v>34.779776079588601</v>
      </c>
      <c r="U24" s="2">
        <f>[1]GLB!U24-[1]GLB!$E24</f>
        <v>20.667028545874246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49.532665219606088</v>
      </c>
      <c r="G25" s="2">
        <f>[1]GLB!G25-[1]GLB!$E25</f>
        <v>83.40380495009299</v>
      </c>
      <c r="H25" s="2">
        <f>[1]GLB!H25-[1]GLB!$E25</f>
        <v>109.6061456938462</v>
      </c>
      <c r="I25" s="2">
        <f>[1]GLB!I25-[1]GLB!$E25</f>
        <v>116.93784225221225</v>
      </c>
      <c r="J25" s="2">
        <f>[1]GLB!J25-[1]GLB!$E25</f>
        <v>113.34891935833207</v>
      </c>
      <c r="K25" s="2">
        <f>[1]GLB!K25-[1]GLB!$E25</f>
        <v>106.88924916235078</v>
      </c>
      <c r="L25" s="2">
        <f>[1]GLB!L25-[1]GLB!$E25</f>
        <v>100.88854063758095</v>
      </c>
      <c r="M25" s="2">
        <f>[1]GLB!M25-[1]GLB!$E25</f>
        <v>86.391306458785039</v>
      </c>
      <c r="N25" s="2">
        <f>[1]GLB!N25-[1]GLB!$E25</f>
        <v>73.539160968631904</v>
      </c>
      <c r="O25" s="2">
        <f>[1]GLB!O25-[1]GLB!$E25</f>
        <v>63.555105476208155</v>
      </c>
      <c r="P25" s="2">
        <f>[1]GLB!P25-[1]GLB!$E25</f>
        <v>46.178989299561863</v>
      </c>
      <c r="Q25" s="2">
        <f>[1]GLB!Q25-[1]GLB!$E25</f>
        <v>39.10720015666584</v>
      </c>
      <c r="R25" s="2">
        <f>[1]GLB!R25-[1]GLB!$E25</f>
        <v>24.943425903980597</v>
      </c>
      <c r="S25" s="2">
        <f>[1]GLB!S25-[1]GLB!$E25</f>
        <v>12.082284729403</v>
      </c>
      <c r="T25" s="2">
        <f>[1]GLB!T25-[1]GLB!$E25</f>
        <v>-8.5409508167410877</v>
      </c>
      <c r="U25" s="2">
        <f>[1]GLB!U25-[1]GLB!$E25</f>
        <v>-18.045077775354684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42.99615465823922</v>
      </c>
      <c r="G26" s="2">
        <f>[1]GLB!G26-[1]GLB!$E26</f>
        <v>130.82679177595264</v>
      </c>
      <c r="H26" s="2">
        <f>[1]GLB!H26-[1]GLB!$E26</f>
        <v>168.96023008093562</v>
      </c>
      <c r="I26" s="2">
        <f>[1]GLB!I26-[1]GLB!$E26</f>
        <v>184.09111077476518</v>
      </c>
      <c r="J26" s="2">
        <f>[1]GLB!J26-[1]GLB!$E26</f>
        <v>173.1916462322265</v>
      </c>
      <c r="K26" s="2">
        <f>[1]GLB!K26-[1]GLB!$E26</f>
        <v>149.98024232972512</v>
      </c>
      <c r="L26" s="2">
        <f>[1]GLB!L26-[1]GLB!$E26</f>
        <v>139.61189124188832</v>
      </c>
      <c r="M26" s="2">
        <f>[1]GLB!M26-[1]GLB!$E26</f>
        <v>126.98343708742823</v>
      </c>
      <c r="N26" s="2">
        <f>[1]GLB!N26-[1]GLB!$E26</f>
        <v>113.67870735585939</v>
      </c>
      <c r="O26" s="2">
        <f>[1]GLB!O26-[1]GLB!$E26</f>
        <v>109.70749402134084</v>
      </c>
      <c r="P26" s="2">
        <f>[1]GLB!P26-[1]GLB!$E26</f>
        <v>102.40124981801569</v>
      </c>
      <c r="Q26" s="2">
        <f>[1]GLB!Q26-[1]GLB!$E26</f>
        <v>93.109126288535435</v>
      </c>
      <c r="R26" s="2">
        <f>[1]GLB!R26-[1]GLB!$E26</f>
        <v>93.098015156938118</v>
      </c>
      <c r="S26" s="2">
        <f>[1]GLB!S26-[1]GLB!$E26</f>
        <v>90.098226789779119</v>
      </c>
      <c r="T26" s="2">
        <f>[1]GLB!T26-[1]GLB!$E26</f>
        <v>46.346050435404322</v>
      </c>
      <c r="U26" s="2">
        <f>[1]GLB!U26-[1]GLB!$E26</f>
        <v>-5.7210602501525045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39.575232693904582</v>
      </c>
      <c r="G27" s="2">
        <f>[1]GLB!G27-[1]GLB!$E27</f>
        <v>75.494855064287549</v>
      </c>
      <c r="H27" s="2">
        <f>[1]GLB!H27-[1]GLB!$E27</f>
        <v>119.11310931098251</v>
      </c>
      <c r="I27" s="2">
        <f>[1]GLB!I27-[1]GLB!$E27</f>
        <v>112.09134839098829</v>
      </c>
      <c r="J27" s="2">
        <f>[1]GLB!J27-[1]GLB!$E27</f>
        <v>108.47342692288908</v>
      </c>
      <c r="K27" s="2">
        <f>[1]GLB!K27-[1]GLB!$E27</f>
        <v>93.98021128733626</v>
      </c>
      <c r="L27" s="2">
        <f>[1]GLB!L27-[1]GLB!$E27</f>
        <v>80.098900705854703</v>
      </c>
      <c r="M27" s="2">
        <f>[1]GLB!M27-[1]GLB!$E27</f>
        <v>61.911478490917034</v>
      </c>
      <c r="N27" s="2">
        <f>[1]GLB!N27-[1]GLB!$E27</f>
        <v>45.132602400667565</v>
      </c>
      <c r="O27" s="2">
        <f>[1]GLB!O27-[1]GLB!$E27</f>
        <v>36.144449893886986</v>
      </c>
      <c r="P27" s="2">
        <f>[1]GLB!P27-[1]GLB!$E27</f>
        <v>26.460481765850318</v>
      </c>
      <c r="Q27" s="2">
        <f>[1]GLB!Q27-[1]GLB!$E27</f>
        <v>29.66543341820875</v>
      </c>
      <c r="R27" s="2">
        <f>[1]GLB!R27-[1]GLB!$E27</f>
        <v>23.393289417498636</v>
      </c>
      <c r="S27" s="2">
        <f>[1]GLB!S27-[1]GLB!$E27</f>
        <v>19.779289228677499</v>
      </c>
      <c r="T27" s="2">
        <f>[1]GLB!T27-[1]GLB!$E27</f>
        <v>11.073211252419696</v>
      </c>
      <c r="U27" s="2">
        <f>[1]GLB!U27-[1]GLB!$E27</f>
        <v>0.73243388193509418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46.713915074349416</v>
      </c>
      <c r="G28" s="2">
        <f>[1]GLB!G28-[1]GLB!$E28</f>
        <v>114.76060790035217</v>
      </c>
      <c r="H28" s="2">
        <f>[1]GLB!H28-[1]GLB!$E28</f>
        <v>130.27598923846631</v>
      </c>
      <c r="I28" s="2">
        <f>[1]GLB!I28-[1]GLB!$E28</f>
        <v>142.02869751408139</v>
      </c>
      <c r="J28" s="2">
        <f>[1]GLB!J28-[1]GLB!$E28</f>
        <v>141.04045420339594</v>
      </c>
      <c r="K28" s="2">
        <f>[1]GLB!K28-[1]GLB!$E28</f>
        <v>138.03077569063203</v>
      </c>
      <c r="L28" s="2">
        <f>[1]GLB!L28-[1]GLB!$E28</f>
        <v>136.92919357819051</v>
      </c>
      <c r="M28" s="2">
        <f>[1]GLB!M28-[1]GLB!$E28</f>
        <v>134.38773086878814</v>
      </c>
      <c r="N28" s="2">
        <f>[1]GLB!N28-[1]GLB!$E28</f>
        <v>120.49092504313853</v>
      </c>
      <c r="O28" s="2">
        <f>[1]GLB!O28-[1]GLB!$E28</f>
        <v>100.34339178593837</v>
      </c>
      <c r="P28" s="2">
        <f>[1]GLB!P28-[1]GLB!$E28</f>
        <v>73.828491457737528</v>
      </c>
      <c r="Q28" s="2">
        <f>[1]GLB!Q28-[1]GLB!$E28</f>
        <v>24.622591418102729</v>
      </c>
      <c r="R28" s="2">
        <f>[1]GLB!R28-[1]GLB!$E28</f>
        <v>-9.1915669215325124</v>
      </c>
      <c r="S28" s="2">
        <f>[1]GLB!S28-[1]GLB!$E28</f>
        <v>-15.998764083271681</v>
      </c>
      <c r="T28" s="2">
        <f>[1]GLB!T28-[1]GLB!$E28</f>
        <v>-35.725172516489465</v>
      </c>
      <c r="U28" s="2">
        <f>[1]GLB!U28-[1]GLB!$E28</f>
        <v>-38.659502656957784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41.664495834088484</v>
      </c>
      <c r="G29" s="2">
        <f>[1]GLB!G29-[1]GLB!$E29</f>
        <v>92.270896372529933</v>
      </c>
      <c r="H29" s="2">
        <f>[1]GLB!H29-[1]GLB!$E29</f>
        <v>106.40982937687841</v>
      </c>
      <c r="I29" s="2">
        <f>[1]GLB!I29-[1]GLB!$E29</f>
        <v>121.75897904060844</v>
      </c>
      <c r="J29" s="2">
        <f>[1]GLB!J29-[1]GLB!$E29</f>
        <v>103.8016476143307</v>
      </c>
      <c r="K29" s="2">
        <f>[1]GLB!K29-[1]GLB!$E29</f>
        <v>104.78088608497637</v>
      </c>
      <c r="L29" s="2">
        <f>[1]GLB!L29-[1]GLB!$E29</f>
        <v>87.999859971430851</v>
      </c>
      <c r="M29" s="2">
        <f>[1]GLB!M29-[1]GLB!$E29</f>
        <v>70.069570276055174</v>
      </c>
      <c r="N29" s="2">
        <f>[1]GLB!N29-[1]GLB!$E29</f>
        <v>55.862972756742693</v>
      </c>
      <c r="O29" s="2">
        <f>[1]GLB!O29-[1]GLB!$E29</f>
        <v>34.969967359291559</v>
      </c>
      <c r="P29" s="2">
        <f>[1]GLB!P29-[1]GLB!$E29</f>
        <v>17.80539484387873</v>
      </c>
      <c r="Q29" s="2">
        <f>[1]GLB!Q29-[1]GLB!$E29</f>
        <v>3.2326156956478371</v>
      </c>
      <c r="R29" s="2">
        <f>[1]GLB!R29-[1]GLB!$E29</f>
        <v>-13.659427967635111</v>
      </c>
      <c r="S29" s="2">
        <f>[1]GLB!S29-[1]GLB!$E29</f>
        <v>-23.893814116536305</v>
      </c>
      <c r="T29" s="2">
        <f>[1]GLB!T29-[1]GLB!$E29</f>
        <v>-36.965665813489295</v>
      </c>
      <c r="U29" s="2">
        <f>[1]GLB!U29-[1]GLB!$E29</f>
        <v>-54.146065352048936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44.828645190205862</v>
      </c>
      <c r="G30" s="2">
        <f>[1]GLB!G30-[1]GLB!$E30</f>
        <v>103.35417751412228</v>
      </c>
      <c r="H30" s="2">
        <f>[1]GLB!H30-[1]GLB!$E30</f>
        <v>117.82687112396184</v>
      </c>
      <c r="I30" s="2">
        <f>[1]GLB!I30-[1]GLB!$E30</f>
        <v>142.37973350343668</v>
      </c>
      <c r="J30" s="2">
        <f>[1]GLB!J30-[1]GLB!$E30</f>
        <v>136.44364671123526</v>
      </c>
      <c r="K30" s="2">
        <f>[1]GLB!K30-[1]GLB!$E30</f>
        <v>123.1275181688427</v>
      </c>
      <c r="L30" s="2">
        <f>[1]GLB!L30-[1]GLB!$E30</f>
        <v>104.46907603943646</v>
      </c>
      <c r="M30" s="2">
        <f>[1]GLB!M30-[1]GLB!$E30</f>
        <v>94.719577508833254</v>
      </c>
      <c r="N30" s="2">
        <f>[1]GLB!N30-[1]GLB!$E30</f>
        <v>74.002815178617539</v>
      </c>
      <c r="O30" s="2">
        <f>[1]GLB!O30-[1]GLB!$E30</f>
        <v>60.415999858594432</v>
      </c>
      <c r="P30" s="2">
        <f>[1]GLB!P30-[1]GLB!$E30</f>
        <v>51.773224323520026</v>
      </c>
      <c r="Q30" s="2">
        <f>[1]GLB!Q30-[1]GLB!$E30</f>
        <v>46.429017120952039</v>
      </c>
      <c r="R30" s="2">
        <f>[1]GLB!R30-[1]GLB!$E30</f>
        <v>26.13182166638444</v>
      </c>
      <c r="S30" s="2">
        <f>[1]GLB!S30-[1]GLB!$E30</f>
        <v>18.764720681665949</v>
      </c>
      <c r="T30" s="2">
        <f>[1]GLB!T30-[1]GLB!$E30</f>
        <v>7.0595588728183429</v>
      </c>
      <c r="U30" s="2">
        <f>[1]GLB!U30-[1]GLB!$E30</f>
        <v>-14.928698904287785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47.105962718511819</v>
      </c>
      <c r="G31" s="2">
        <f>[1]GLB!G31-[1]GLB!$E31</f>
        <v>123.37108713162115</v>
      </c>
      <c r="H31" s="2">
        <f>[1]GLB!H31-[1]GLB!$E31</f>
        <v>146.31388304537222</v>
      </c>
      <c r="I31" s="2">
        <f>[1]GLB!I31-[1]GLB!$E31</f>
        <v>158.86559464157699</v>
      </c>
      <c r="J31" s="2">
        <f>[1]GLB!J31-[1]GLB!$E31</f>
        <v>142.92265606809633</v>
      </c>
      <c r="K31" s="2">
        <f>[1]GLB!K31-[1]GLB!$E31</f>
        <v>131.99607418823916</v>
      </c>
      <c r="L31" s="2">
        <f>[1]GLB!L31-[1]GLB!$E31</f>
        <v>117.45900314322216</v>
      </c>
      <c r="M31" s="2">
        <f>[1]GLB!M31-[1]GLB!$E31</f>
        <v>100.70517584492995</v>
      </c>
      <c r="N31" s="2">
        <f>[1]GLB!N31-[1]GLB!$E31</f>
        <v>86.483920416369529</v>
      </c>
      <c r="O31" s="2">
        <f>[1]GLB!O31-[1]GLB!$E31</f>
        <v>74.072401904881417</v>
      </c>
      <c r="P31" s="2">
        <f>[1]GLB!P31-[1]GLB!$E31</f>
        <v>65.276589189224524</v>
      </c>
      <c r="Q31" s="2">
        <f>[1]GLB!Q31-[1]GLB!$E31</f>
        <v>53.955769350219953</v>
      </c>
      <c r="R31" s="2">
        <f>[1]GLB!R31-[1]GLB!$E31</f>
        <v>38.724551884842867</v>
      </c>
      <c r="S31" s="2">
        <f>[1]GLB!S31-[1]GLB!$E31</f>
        <v>30.228555052299043</v>
      </c>
      <c r="T31" s="2">
        <f>[1]GLB!T31-[1]GLB!$E31</f>
        <v>17.425083810490833</v>
      </c>
      <c r="U31" s="2">
        <f>[1]GLB!U31-[1]GLB!$E31</f>
        <v>5.8771441847611641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44.22360322969098</v>
      </c>
      <c r="G32" s="2">
        <f>[1]GLB!G32-[1]GLB!$E32</f>
        <v>95.004908299546287</v>
      </c>
      <c r="H32" s="2">
        <f>[1]GLB!H32-[1]GLB!$E32</f>
        <v>134.0808088718743</v>
      </c>
      <c r="I32" s="2">
        <f>[1]GLB!I32-[1]GLB!$E32</f>
        <v>131.43091206694112</v>
      </c>
      <c r="J32" s="2">
        <f>[1]GLB!J32-[1]GLB!$E32</f>
        <v>120.19057234348861</v>
      </c>
      <c r="K32" s="2">
        <f>[1]GLB!K32-[1]GLB!$E32</f>
        <v>94.873187282410527</v>
      </c>
      <c r="L32" s="2">
        <f>[1]GLB!L32-[1]GLB!$E32</f>
        <v>80.449449973903711</v>
      </c>
      <c r="M32" s="2">
        <f>[1]GLB!M32-[1]GLB!$E32</f>
        <v>71.102025848007997</v>
      </c>
      <c r="N32" s="2">
        <f>[1]GLB!N32-[1]GLB!$E32</f>
        <v>66.393459903740222</v>
      </c>
      <c r="O32" s="2">
        <f>[1]GLB!O32-[1]GLB!$E32</f>
        <v>57.120634578046293</v>
      </c>
      <c r="P32" s="2">
        <f>[1]GLB!P32-[1]GLB!$E32</f>
        <v>51.583300247383704</v>
      </c>
      <c r="Q32" s="2">
        <f>[1]GLB!Q32-[1]GLB!$E32</f>
        <v>45.858029733812373</v>
      </c>
      <c r="R32" s="2">
        <f>[1]GLB!R32-[1]GLB!$E32</f>
        <v>33.409676028712056</v>
      </c>
      <c r="S32" s="2">
        <f>[1]GLB!S32-[1]GLB!$E32</f>
        <v>18.871601860580313</v>
      </c>
      <c r="T32" s="2">
        <f>[1]GLB!T32-[1]GLB!$E32</f>
        <v>18.41093857356077</v>
      </c>
      <c r="U32" s="2">
        <f>[1]GLB!U32-[1]GLB!$E32</f>
        <v>11.214955137060088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49.114877984793566</v>
      </c>
      <c r="G33" s="2">
        <f>[1]GLB!G33-[1]GLB!$E33</f>
        <v>77.993559578623035</v>
      </c>
      <c r="H33" s="2">
        <f>[1]GLB!H33-[1]GLB!$E33</f>
        <v>124.23307021329151</v>
      </c>
      <c r="I33" s="2">
        <f>[1]GLB!I33-[1]GLB!$E33</f>
        <v>135.66194137229445</v>
      </c>
      <c r="J33" s="2">
        <f>[1]GLB!J33-[1]GLB!$E33</f>
        <v>143.37680261334367</v>
      </c>
      <c r="K33" s="2">
        <f>[1]GLB!K33-[1]GLB!$E33</f>
        <v>124.7163162713257</v>
      </c>
      <c r="L33" s="2">
        <f>[1]GLB!L33-[1]GLB!$E33</f>
        <v>119.72678950313707</v>
      </c>
      <c r="M33" s="2">
        <f>[1]GLB!M33-[1]GLB!$E33</f>
        <v>101.74980789812275</v>
      </c>
      <c r="N33" s="2">
        <f>[1]GLB!N33-[1]GLB!$E33</f>
        <v>91.365746915564841</v>
      </c>
      <c r="O33" s="2">
        <f>[1]GLB!O33-[1]GLB!$E33</f>
        <v>82.586561879567171</v>
      </c>
      <c r="P33" s="2">
        <f>[1]GLB!P33-[1]GLB!$E33</f>
        <v>71.330077110905677</v>
      </c>
      <c r="Q33" s="2">
        <f>[1]GLB!Q33-[1]GLB!$E33</f>
        <v>57.706902706862365</v>
      </c>
      <c r="R33" s="2">
        <f>[1]GLB!R33-[1]GLB!$E33</f>
        <v>34.940284868068147</v>
      </c>
      <c r="S33" s="2">
        <f>[1]GLB!S33-[1]GLB!$E33</f>
        <v>25.686032885825171</v>
      </c>
      <c r="T33" s="2">
        <f>[1]GLB!T33-[1]GLB!$E33</f>
        <v>13.407946011875538</v>
      </c>
      <c r="U33" s="2">
        <f>[1]GLB!U33-[1]GLB!$E33</f>
        <v>7.0731471210119707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49.540080612118572</v>
      </c>
      <c r="G34" s="2">
        <f>[1]GLB!G34-[1]GLB!$E34</f>
        <v>120.25509126385646</v>
      </c>
      <c r="H34" s="2">
        <f>[1]GLB!H34-[1]GLB!$E34</f>
        <v>167.26854033743962</v>
      </c>
      <c r="I34" s="2">
        <f>[1]GLB!I34-[1]GLB!$E34</f>
        <v>176.54164704680238</v>
      </c>
      <c r="J34" s="2">
        <f>[1]GLB!J34-[1]GLB!$E34</f>
        <v>169.15648605720048</v>
      </c>
      <c r="K34" s="2">
        <f>[1]GLB!K34-[1]GLB!$E34</f>
        <v>166.00436881448263</v>
      </c>
      <c r="L34" s="2">
        <f>[1]GLB!L34-[1]GLB!$E34</f>
        <v>143.58923659974721</v>
      </c>
      <c r="M34" s="2">
        <f>[1]GLB!M34-[1]GLB!$E34</f>
        <v>131.28237537566497</v>
      </c>
      <c r="N34" s="2">
        <f>[1]GLB!N34-[1]GLB!$E34</f>
        <v>114.46418466645423</v>
      </c>
      <c r="O34" s="2">
        <f>[1]GLB!O34-[1]GLB!$E34</f>
        <v>95.56900496632511</v>
      </c>
      <c r="P34" s="2">
        <f>[1]GLB!P34-[1]GLB!$E34</f>
        <v>76.620899018032787</v>
      </c>
      <c r="Q34" s="2">
        <f>[1]GLB!Q34-[1]GLB!$E34</f>
        <v>48.71890261390331</v>
      </c>
      <c r="R34" s="2">
        <f>[1]GLB!R34-[1]GLB!$E34</f>
        <v>31.411660852888417</v>
      </c>
      <c r="S34" s="2">
        <f>[1]GLB!S34-[1]GLB!$E34</f>
        <v>11.823886951241548</v>
      </c>
      <c r="T34" s="2">
        <f>[1]GLB!T34-[1]GLB!$E34</f>
        <v>-7.7885288640225099</v>
      </c>
      <c r="U34" s="2">
        <f>[1]GLB!U34-[1]GLB!$E34</f>
        <v>-30.773973698292139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66.20911215393221</v>
      </c>
      <c r="G35" s="2">
        <f>[1]GLB!G35-[1]GLB!$E35</f>
        <v>91.633710547667761</v>
      </c>
      <c r="H35" s="2">
        <f>[1]GLB!H35-[1]GLB!$E35</f>
        <v>121.63420888005476</v>
      </c>
      <c r="I35" s="2">
        <f>[1]GLB!I35-[1]GLB!$E35</f>
        <v>121.78358357765501</v>
      </c>
      <c r="J35" s="2">
        <f>[1]GLB!J35-[1]GLB!$E35</f>
        <v>138.7902141044874</v>
      </c>
      <c r="K35" s="2">
        <f>[1]GLB!K35-[1]GLB!$E35</f>
        <v>141.4670348242098</v>
      </c>
      <c r="L35" s="2">
        <f>[1]GLB!L35-[1]GLB!$E35</f>
        <v>131.3058578922728</v>
      </c>
      <c r="M35" s="2">
        <f>[1]GLB!M35-[1]GLB!$E35</f>
        <v>140.89875512078515</v>
      </c>
      <c r="N35" s="2">
        <f>[1]GLB!N35-[1]GLB!$E35</f>
        <v>127.62982859353724</v>
      </c>
      <c r="O35" s="2">
        <f>[1]GLB!O35-[1]GLB!$E35</f>
        <v>100.17387017696501</v>
      </c>
      <c r="P35" s="2">
        <f>[1]GLB!P35-[1]GLB!$E35</f>
        <v>85.332070848218336</v>
      </c>
      <c r="Q35" s="2">
        <f>[1]GLB!Q35-[1]GLB!$E35</f>
        <v>74.867832549544801</v>
      </c>
      <c r="R35" s="2">
        <f>[1]GLB!R35-[1]GLB!$E35</f>
        <v>82.375594482001816</v>
      </c>
      <c r="S35" s="2">
        <f>[1]GLB!S35-[1]GLB!$E35</f>
        <v>70.946629751098044</v>
      </c>
      <c r="T35" s="2">
        <f>[1]GLB!T35-[1]GLB!$E35</f>
        <v>60.586826884687071</v>
      </c>
      <c r="U35" s="2">
        <f>[1]GLB!U35-[1]GLB!$E35</f>
        <v>47.246489079153207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49.453334250048101</v>
      </c>
      <c r="G36" s="2">
        <f>[1]GLB!G36-[1]GLB!$E36</f>
        <v>107.51801543153715</v>
      </c>
      <c r="H36" s="2">
        <f>[1]GLB!H36-[1]GLB!$E36</f>
        <v>147.56976209396794</v>
      </c>
      <c r="I36" s="2">
        <f>[1]GLB!I36-[1]GLB!$E36</f>
        <v>153.82236363637116</v>
      </c>
      <c r="J36" s="2">
        <f>[1]GLB!J36-[1]GLB!$E36</f>
        <v>139.08601892589445</v>
      </c>
      <c r="K36" s="2">
        <f>[1]GLB!K36-[1]GLB!$E36</f>
        <v>122.38225719140314</v>
      </c>
      <c r="L36" s="2">
        <f>[1]GLB!L36-[1]GLB!$E36</f>
        <v>112.52715701259672</v>
      </c>
      <c r="M36" s="2">
        <f>[1]GLB!M36-[1]GLB!$E36</f>
        <v>109.45231229095862</v>
      </c>
      <c r="N36" s="2">
        <f>[1]GLB!N36-[1]GLB!$E36</f>
        <v>111.28375712656498</v>
      </c>
      <c r="O36" s="2">
        <f>[1]GLB!O36-[1]GLB!$E36</f>
        <v>98.883533124749192</v>
      </c>
      <c r="P36" s="2">
        <f>[1]GLB!P36-[1]GLB!$E36</f>
        <v>83.400727162186513</v>
      </c>
      <c r="Q36" s="2">
        <f>[1]GLB!Q36-[1]GLB!$E36</f>
        <v>64.946859320496515</v>
      </c>
      <c r="R36" s="2">
        <f>[1]GLB!R36-[1]GLB!$E36</f>
        <v>47.556027813971241</v>
      </c>
      <c r="S36" s="2">
        <f>[1]GLB!S36-[1]GLB!$E36</f>
        <v>33.890185634389127</v>
      </c>
      <c r="T36" s="2">
        <f>[1]GLB!T36-[1]GLB!$E36</f>
        <v>16.0450522076369</v>
      </c>
      <c r="U36" s="2">
        <f>[1]GLB!U36-[1]GLB!$E36</f>
        <v>-0.20234170446019561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46.168995297480478</v>
      </c>
      <c r="G37" s="2">
        <f>[1]GLB!G37-[1]GLB!$E37</f>
        <v>120.58406836930067</v>
      </c>
      <c r="H37" s="2">
        <f>[1]GLB!H37-[1]GLB!$E37</f>
        <v>165.41085538681659</v>
      </c>
      <c r="I37" s="2">
        <f>[1]GLB!I37-[1]GLB!$E37</f>
        <v>185.17865273593702</v>
      </c>
      <c r="J37" s="2">
        <f>[1]GLB!J37-[1]GLB!$E37</f>
        <v>183.56804090777564</v>
      </c>
      <c r="K37" s="2">
        <f>[1]GLB!K37-[1]GLB!$E37</f>
        <v>182.52717745377254</v>
      </c>
      <c r="L37" s="2">
        <f>[1]GLB!L37-[1]GLB!$E37</f>
        <v>171.51064099774408</v>
      </c>
      <c r="M37" s="2">
        <f>[1]GLB!M37-[1]GLB!$E37</f>
        <v>163.93619615607963</v>
      </c>
      <c r="N37" s="2">
        <f>[1]GLB!N37-[1]GLB!$E37</f>
        <v>140.34396015992866</v>
      </c>
      <c r="O37" s="2">
        <f>[1]GLB!O37-[1]GLB!$E37</f>
        <v>116.24372375674125</v>
      </c>
      <c r="P37" s="2">
        <f>[1]GLB!P37-[1]GLB!$E37</f>
        <v>90.979743814880067</v>
      </c>
      <c r="Q37" s="2">
        <f>[1]GLB!Q37-[1]GLB!$E37</f>
        <v>77.235959295867815</v>
      </c>
      <c r="R37" s="2">
        <f>[1]GLB!R37-[1]GLB!$E37</f>
        <v>60.14520186200707</v>
      </c>
      <c r="S37" s="2">
        <f>[1]GLB!S37-[1]GLB!$E37</f>
        <v>39.894350505237753</v>
      </c>
      <c r="T37" s="2">
        <f>[1]GLB!T37-[1]GLB!$E37</f>
        <v>25.000600328676228</v>
      </c>
      <c r="U37" s="2">
        <f>[1]GLB!U37-[1]GLB!$E37</f>
        <v>8.211732274347014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54.247277219199077</v>
      </c>
      <c r="G38" s="2">
        <f>[1]GLB!G38-[1]GLB!$E38</f>
        <v>100.43890383906705</v>
      </c>
      <c r="H38" s="2">
        <f>[1]GLB!H38-[1]GLB!$E38</f>
        <v>116.36635087216951</v>
      </c>
      <c r="I38" s="2">
        <f>[1]GLB!I38-[1]GLB!$E38</f>
        <v>123.26861340840583</v>
      </c>
      <c r="J38" s="2">
        <f>[1]GLB!J38-[1]GLB!$E38</f>
        <v>117.21136817034972</v>
      </c>
      <c r="K38" s="2">
        <f>[1]GLB!K38-[1]GLB!$E38</f>
        <v>117.14952323655257</v>
      </c>
      <c r="L38" s="2">
        <f>[1]GLB!L38-[1]GLB!$E38</f>
        <v>112.43320970006403</v>
      </c>
      <c r="M38" s="2">
        <f>[1]GLB!M38-[1]GLB!$E38</f>
        <v>106.96111879120849</v>
      </c>
      <c r="N38" s="2">
        <f>[1]GLB!N38-[1]GLB!$E38</f>
        <v>94.289132314863991</v>
      </c>
      <c r="O38" s="2">
        <f>[1]GLB!O38-[1]GLB!$E38</f>
        <v>84.254497115966615</v>
      </c>
      <c r="P38" s="2">
        <f>[1]GLB!P38-[1]GLB!$E38</f>
        <v>72.94797543579034</v>
      </c>
      <c r="Q38" s="2">
        <f>[1]GLB!Q38-[1]GLB!$E38</f>
        <v>67.025369531133265</v>
      </c>
      <c r="R38" s="2">
        <f>[1]GLB!R38-[1]GLB!$E38</f>
        <v>56.54321421557438</v>
      </c>
      <c r="S38" s="2">
        <f>[1]GLB!S38-[1]GLB!$E38</f>
        <v>46.879284653658942</v>
      </c>
      <c r="T38" s="2">
        <f>[1]GLB!T38-[1]GLB!$E38</f>
        <v>33.835720624588248</v>
      </c>
      <c r="U38" s="2">
        <f>[1]GLB!U38-[1]GLB!$E38</f>
        <v>11.824868913395903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45.791746960593173</v>
      </c>
      <c r="G39" s="2">
        <f>[1]GLB!G39-[1]GLB!$E39</f>
        <v>90.10122972369777</v>
      </c>
      <c r="H39" s="2">
        <f>[1]GLB!H39-[1]GLB!$E39</f>
        <v>112.28399858087005</v>
      </c>
      <c r="I39" s="2">
        <f>[1]GLB!I39-[1]GLB!$E39</f>
        <v>142.53185531973827</v>
      </c>
      <c r="J39" s="2">
        <f>[1]GLB!J39-[1]GLB!$E39</f>
        <v>133.0134978181834</v>
      </c>
      <c r="K39" s="2">
        <f>[1]GLB!K39-[1]GLB!$E39</f>
        <v>119.46180491940527</v>
      </c>
      <c r="L39" s="2">
        <f>[1]GLB!L39-[1]GLB!$E39</f>
        <v>117.29043952298866</v>
      </c>
      <c r="M39" s="2">
        <f>[1]GLB!M39-[1]GLB!$E39</f>
        <v>112.16084376570484</v>
      </c>
      <c r="N39" s="2">
        <f>[1]GLB!N39-[1]GLB!$E39</f>
        <v>106.04530064044889</v>
      </c>
      <c r="O39" s="2">
        <f>[1]GLB!O39-[1]GLB!$E39</f>
        <v>96.478432952076673</v>
      </c>
      <c r="P39" s="2">
        <f>[1]GLB!P39-[1]GLB!$E39</f>
        <v>91.525844585845107</v>
      </c>
      <c r="Q39" s="2">
        <f>[1]GLB!Q39-[1]GLB!$E39</f>
        <v>94.005284479216016</v>
      </c>
      <c r="R39" s="2">
        <f>[1]GLB!R39-[1]GLB!$E39</f>
        <v>71.481187129930731</v>
      </c>
      <c r="S39" s="2">
        <f>[1]GLB!S39-[1]GLB!$E39</f>
        <v>69.39925926679075</v>
      </c>
      <c r="T39" s="2">
        <f>[1]GLB!T39-[1]GLB!$E39</f>
        <v>51.900766814708049</v>
      </c>
      <c r="U39" s="2">
        <f>[1]GLB!U39-[1]GLB!$E39</f>
        <v>-1.7677957774162678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45.916955208752597</v>
      </c>
      <c r="G40" s="2">
        <f>[1]GLB!G40-[1]GLB!$E40</f>
        <v>98.904061403237165</v>
      </c>
      <c r="H40" s="2">
        <f>[1]GLB!H40-[1]GLB!$E40</f>
        <v>127.08713310265853</v>
      </c>
      <c r="I40" s="2">
        <f>[1]GLB!I40-[1]GLB!$E40</f>
        <v>154.15304486432001</v>
      </c>
      <c r="J40" s="2">
        <f>[1]GLB!J40-[1]GLB!$E40</f>
        <v>142.96322737585683</v>
      </c>
      <c r="K40" s="2">
        <f>[1]GLB!K40-[1]GLB!$E40</f>
        <v>126.95439903000783</v>
      </c>
      <c r="L40" s="2">
        <f>[1]GLB!L40-[1]GLB!$E40</f>
        <v>120.4759186697886</v>
      </c>
      <c r="M40" s="2">
        <f>[1]GLB!M40-[1]GLB!$E40</f>
        <v>112.59124350604748</v>
      </c>
      <c r="N40" s="2">
        <f>[1]GLB!N40-[1]GLB!$E40</f>
        <v>92.904640888373024</v>
      </c>
      <c r="O40" s="2">
        <f>[1]GLB!O40-[1]GLB!$E40</f>
        <v>86.749576767000917</v>
      </c>
      <c r="P40" s="2">
        <f>[1]GLB!P40-[1]GLB!$E40</f>
        <v>80.497275569685371</v>
      </c>
      <c r="Q40" s="2">
        <f>[1]GLB!Q40-[1]GLB!$E40</f>
        <v>73.162177847859084</v>
      </c>
      <c r="R40" s="2">
        <f>[1]GLB!R40-[1]GLB!$E40</f>
        <v>65.008153349826671</v>
      </c>
      <c r="S40" s="2">
        <f>[1]GLB!S40-[1]GLB!$E40</f>
        <v>52.621303010503652</v>
      </c>
      <c r="T40" s="2">
        <f>[1]GLB!T40-[1]GLB!$E40</f>
        <v>37.581685941709111</v>
      </c>
      <c r="U40" s="2">
        <f>[1]GLB!U40-[1]GLB!$E40</f>
        <v>27.583343239816713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50.614462886740284</v>
      </c>
      <c r="G41" s="2">
        <f>[1]GLB!G41-[1]GLB!$E41</f>
        <v>95.869393029242019</v>
      </c>
      <c r="H41" s="2">
        <f>[1]GLB!H41-[1]GLB!$E41</f>
        <v>152.04939541322642</v>
      </c>
      <c r="I41" s="2">
        <f>[1]GLB!I41-[1]GLB!$E41</f>
        <v>168.7839514005293</v>
      </c>
      <c r="J41" s="2">
        <f>[1]GLB!J41-[1]GLB!$E41</f>
        <v>178.16873009036976</v>
      </c>
      <c r="K41" s="2">
        <f>[1]GLB!K41-[1]GLB!$E41</f>
        <v>178.31570130685463</v>
      </c>
      <c r="L41" s="2">
        <f>[1]GLB!L41-[1]GLB!$E41</f>
        <v>167.4342281906745</v>
      </c>
      <c r="M41" s="2">
        <f>[1]GLB!M41-[1]GLB!$E41</f>
        <v>148.40132049309409</v>
      </c>
      <c r="N41" s="2">
        <f>[1]GLB!N41-[1]GLB!$E41</f>
        <v>137.55867308326901</v>
      </c>
      <c r="O41" s="2">
        <f>[1]GLB!O41-[1]GLB!$E41</f>
        <v>125.66068596081118</v>
      </c>
      <c r="P41" s="2">
        <f>[1]GLB!P41-[1]GLB!$E41</f>
        <v>114.06748684694389</v>
      </c>
      <c r="Q41" s="2">
        <f>[1]GLB!Q41-[1]GLB!$E41</f>
        <v>110.33159715841293</v>
      </c>
      <c r="R41" s="2">
        <f>[1]GLB!R41-[1]GLB!$E41</f>
        <v>87.730358225408509</v>
      </c>
      <c r="S41" s="2">
        <f>[1]GLB!S41-[1]GLB!$E41</f>
        <v>75.533648236953695</v>
      </c>
      <c r="T41" s="2">
        <f>[1]GLB!T41-[1]GLB!$E41</f>
        <v>47.640770802958059</v>
      </c>
      <c r="U41" s="2">
        <f>[1]GLB!U41-[1]GLB!$E41</f>
        <v>-4.2246622425905116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44.239859361824301</v>
      </c>
      <c r="G42" s="2">
        <f>[1]GLB!G42-[1]GLB!$E42</f>
        <v>73.283176754340957</v>
      </c>
      <c r="H42" s="2">
        <f>[1]GLB!H42-[1]GLB!$E42</f>
        <v>104.19384404514653</v>
      </c>
      <c r="I42" s="2">
        <f>[1]GLB!I42-[1]GLB!$E42</f>
        <v>93.320391876298117</v>
      </c>
      <c r="J42" s="2">
        <f>[1]GLB!J42-[1]GLB!$E42</f>
        <v>90.505253588751884</v>
      </c>
      <c r="K42" s="2">
        <f>[1]GLB!K42-[1]GLB!$E42</f>
        <v>80.425961971733841</v>
      </c>
      <c r="L42" s="2">
        <f>[1]GLB!L42-[1]GLB!$E42</f>
        <v>69.705740482336296</v>
      </c>
      <c r="M42" s="2">
        <f>[1]GLB!M42-[1]GLB!$E42</f>
        <v>46.598396205570225</v>
      </c>
      <c r="N42" s="2">
        <f>[1]GLB!N42-[1]GLB!$E42</f>
        <v>26.710845131291762</v>
      </c>
      <c r="O42" s="2">
        <f>[1]GLB!O42-[1]GLB!$E42</f>
        <v>13.123761660066975</v>
      </c>
      <c r="P42" s="2">
        <f>[1]GLB!P42-[1]GLB!$E42</f>
        <v>-2.0754519129707205</v>
      </c>
      <c r="Q42" s="2">
        <f>[1]GLB!Q42-[1]GLB!$E42</f>
        <v>-15.167637686707621</v>
      </c>
      <c r="R42" s="2">
        <f>[1]GLB!R42-[1]GLB!$E42</f>
        <v>-39.213037602001577</v>
      </c>
      <c r="S42" s="2">
        <f>[1]GLB!S42-[1]GLB!$E42</f>
        <v>-55.728021771107251</v>
      </c>
      <c r="T42" s="2">
        <f>[1]GLB!T42-[1]GLB!$E42</f>
        <v>-71.296755923070577</v>
      </c>
      <c r="U42" s="2">
        <f>[1]GLB!U42-[1]GLB!$E42</f>
        <v>-81.957892420227381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49.038909927098757</v>
      </c>
      <c r="G43" s="2">
        <f>[1]GLB!G43-[1]GLB!$E43</f>
        <v>81.603051721174324</v>
      </c>
      <c r="H43" s="2">
        <f>[1]GLB!H43-[1]GLB!$E43</f>
        <v>118.08029609055461</v>
      </c>
      <c r="I43" s="2">
        <f>[1]GLB!I43-[1]GLB!$E43</f>
        <v>137.93073465920202</v>
      </c>
      <c r="J43" s="2">
        <f>[1]GLB!J43-[1]GLB!$E43</f>
        <v>133.22413606146006</v>
      </c>
      <c r="K43" s="2">
        <f>[1]GLB!K43-[1]GLB!$E43</f>
        <v>116.49423477170535</v>
      </c>
      <c r="L43" s="2">
        <f>[1]GLB!L43-[1]GLB!$E43</f>
        <v>93.158703186346884</v>
      </c>
      <c r="M43" s="2">
        <f>[1]GLB!M43-[1]GLB!$E43</f>
        <v>80.673336695095941</v>
      </c>
      <c r="N43" s="2">
        <f>[1]GLB!N43-[1]GLB!$E43</f>
        <v>71.148788838640485</v>
      </c>
      <c r="O43" s="2">
        <f>[1]GLB!O43-[1]GLB!$E43</f>
        <v>65.135346686739013</v>
      </c>
      <c r="P43" s="2">
        <f>[1]GLB!P43-[1]GLB!$E43</f>
        <v>51.65957398473779</v>
      </c>
      <c r="Q43" s="2">
        <f>[1]GLB!Q43-[1]GLB!$E43</f>
        <v>42.441398000973095</v>
      </c>
      <c r="R43" s="2">
        <f>[1]GLB!R43-[1]GLB!$E43</f>
        <v>26.71194362571714</v>
      </c>
      <c r="S43" s="2">
        <f>[1]GLB!S43-[1]GLB!$E43</f>
        <v>14.803212373761653</v>
      </c>
      <c r="T43" s="2">
        <f>[1]GLB!T43-[1]GLB!$E43</f>
        <v>9.5237954947378967E-2</v>
      </c>
      <c r="U43" s="2">
        <f>[1]GLB!U43-[1]GLB!$E43</f>
        <v>-9.6201940152848238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47.593178225750535</v>
      </c>
      <c r="G44" s="2">
        <f>[1]GLB!G44-[1]GLB!$E44</f>
        <v>85.549217586615441</v>
      </c>
      <c r="H44" s="2">
        <f>[1]GLB!H44-[1]GLB!$E44</f>
        <v>122.70210963119189</v>
      </c>
      <c r="I44" s="2">
        <f>[1]GLB!I44-[1]GLB!$E44</f>
        <v>132.87997970011156</v>
      </c>
      <c r="J44" s="2">
        <f>[1]GLB!J44-[1]GLB!$E44</f>
        <v>124.36417283479659</v>
      </c>
      <c r="K44" s="2">
        <f>[1]GLB!K44-[1]GLB!$E44</f>
        <v>121.55841781989329</v>
      </c>
      <c r="L44" s="2">
        <f>[1]GLB!L44-[1]GLB!$E44</f>
        <v>109.21273925296168</v>
      </c>
      <c r="M44" s="2">
        <f>[1]GLB!M44-[1]GLB!$E44</f>
        <v>93.13109245100145</v>
      </c>
      <c r="N44" s="2">
        <f>[1]GLB!N44-[1]GLB!$E44</f>
        <v>77.670290701110162</v>
      </c>
      <c r="O44" s="2">
        <f>[1]GLB!O44-[1]GLB!$E44</f>
        <v>69.766210524254802</v>
      </c>
      <c r="P44" s="2">
        <f>[1]GLB!P44-[1]GLB!$E44</f>
        <v>65.522319738000533</v>
      </c>
      <c r="Q44" s="2">
        <f>[1]GLB!Q44-[1]GLB!$E44</f>
        <v>58.694605560384844</v>
      </c>
      <c r="R44" s="2">
        <f>[1]GLB!R44-[1]GLB!$E44</f>
        <v>45.624767038189248</v>
      </c>
      <c r="S44" s="2">
        <f>[1]GLB!S44-[1]GLB!$E44</f>
        <v>44.907195416449895</v>
      </c>
      <c r="T44" s="2">
        <f>[1]GLB!T44-[1]GLB!$E44</f>
        <v>39.076777482695206</v>
      </c>
      <c r="U44" s="2">
        <f>[1]GLB!U44-[1]GLB!$E44</f>
        <v>27.536053249038559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47.075453600292121</v>
      </c>
      <c r="G45" s="2">
        <f>[1]GLB!G45-[1]GLB!$E45</f>
        <v>120.95340333797799</v>
      </c>
      <c r="H45" s="2">
        <f>[1]GLB!H45-[1]GLB!$E45</f>
        <v>138.79328005312505</v>
      </c>
      <c r="I45" s="2">
        <f>[1]GLB!I45-[1]GLB!$E45</f>
        <v>132.98908801187713</v>
      </c>
      <c r="J45" s="2">
        <f>[1]GLB!J45-[1]GLB!$E45</f>
        <v>115.26919474981901</v>
      </c>
      <c r="K45" s="2">
        <f>[1]GLB!K45-[1]GLB!$E45</f>
        <v>112.45645609276676</v>
      </c>
      <c r="L45" s="2">
        <f>[1]GLB!L45-[1]GLB!$E45</f>
        <v>104.66614311344142</v>
      </c>
      <c r="M45" s="2">
        <f>[1]GLB!M45-[1]GLB!$E45</f>
        <v>97.613585794073742</v>
      </c>
      <c r="N45" s="2">
        <f>[1]GLB!N45-[1]GLB!$E45</f>
        <v>76.110320876653759</v>
      </c>
      <c r="O45" s="2">
        <f>[1]GLB!O45-[1]GLB!$E45</f>
        <v>51.372281933925251</v>
      </c>
      <c r="P45" s="2">
        <f>[1]GLB!P45-[1]GLB!$E45</f>
        <v>37.398277219021793</v>
      </c>
      <c r="Q45" s="2">
        <f>[1]GLB!Q45-[1]GLB!$E45</f>
        <v>26.102075360146046</v>
      </c>
      <c r="R45" s="2">
        <f>[1]GLB!R45-[1]GLB!$E45</f>
        <v>16.170742812463459</v>
      </c>
      <c r="S45" s="2">
        <f>[1]GLB!S45-[1]GLB!$E45</f>
        <v>11.150010154729443</v>
      </c>
      <c r="T45" s="2">
        <f>[1]GLB!T45-[1]GLB!$E45</f>
        <v>5.71280382350119</v>
      </c>
      <c r="U45" s="2">
        <f>[1]GLB!U45-[1]GLB!$E45</f>
        <v>-1.6481274479872354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50.102317354970864</v>
      </c>
      <c r="G46" s="2">
        <f>[1]GLB!G46-[1]GLB!$E46</f>
        <v>95.702037059689246</v>
      </c>
      <c r="H46" s="2">
        <f>[1]GLB!H46-[1]GLB!$E46</f>
        <v>135.85546116801993</v>
      </c>
      <c r="I46" s="2">
        <f>[1]GLB!I46-[1]GLB!$E46</f>
        <v>157.38749569236484</v>
      </c>
      <c r="J46" s="2">
        <f>[1]GLB!J46-[1]GLB!$E46</f>
        <v>181.1733933095768</v>
      </c>
      <c r="K46" s="2">
        <f>[1]GLB!K46-[1]GLB!$E46</f>
        <v>180.91340925004056</v>
      </c>
      <c r="L46" s="2">
        <f>[1]GLB!L46-[1]GLB!$E46</f>
        <v>176.21088129732584</v>
      </c>
      <c r="M46" s="2">
        <f>[1]GLB!M46-[1]GLB!$E46</f>
        <v>165.16262634379041</v>
      </c>
      <c r="N46" s="2">
        <f>[1]GLB!N46-[1]GLB!$E46</f>
        <v>174.8868158992293</v>
      </c>
      <c r="O46" s="2">
        <f>[1]GLB!O46-[1]GLB!$E46</f>
        <v>178.31756177748525</v>
      </c>
      <c r="P46" s="2">
        <f>[1]GLB!P46-[1]GLB!$E46</f>
        <v>165.67491577734404</v>
      </c>
      <c r="Q46" s="2">
        <f>[1]GLB!Q46-[1]GLB!$E46</f>
        <v>138.42521877232844</v>
      </c>
      <c r="R46" s="2">
        <f>[1]GLB!R46-[1]GLB!$E46</f>
        <v>108.08405311072693</v>
      </c>
      <c r="S46" s="2">
        <f>[1]GLB!S46-[1]GLB!$E46</f>
        <v>85.989597616759511</v>
      </c>
      <c r="T46" s="2">
        <f>[1]GLB!T46-[1]GLB!$E46</f>
        <v>73.2502430520899</v>
      </c>
      <c r="U46" s="2">
        <f>[1]GLB!U46-[1]GLB!$E46</f>
        <v>61.664009125984876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46.46836215322719</v>
      </c>
      <c r="G47" s="2">
        <f>[1]GLB!G47-[1]GLB!$E47</f>
        <v>82.63890606222094</v>
      </c>
      <c r="H47" s="2">
        <f>[1]GLB!H47-[1]GLB!$E47</f>
        <v>109.9434432309306</v>
      </c>
      <c r="I47" s="2">
        <f>[1]GLB!I47-[1]GLB!$E47</f>
        <v>138.3863473706806</v>
      </c>
      <c r="J47" s="2">
        <f>[1]GLB!J47-[1]GLB!$E47</f>
        <v>177.20954731574784</v>
      </c>
      <c r="K47" s="2">
        <f>[1]GLB!K47-[1]GLB!$E47</f>
        <v>176.74689952827748</v>
      </c>
      <c r="L47" s="2">
        <f>[1]GLB!L47-[1]GLB!$E47</f>
        <v>161.62199805391083</v>
      </c>
      <c r="M47" s="2">
        <f>[1]GLB!M47-[1]GLB!$E47</f>
        <v>135.67523756467745</v>
      </c>
      <c r="N47" s="2">
        <f>[1]GLB!N47-[1]GLB!$E47</f>
        <v>120.33500052988165</v>
      </c>
      <c r="O47" s="2">
        <f>[1]GLB!O47-[1]GLB!$E47</f>
        <v>102.47021882911804</v>
      </c>
      <c r="P47" s="2">
        <f>[1]GLB!P47-[1]GLB!$E47</f>
        <v>100.78188565490791</v>
      </c>
      <c r="Q47" s="2">
        <f>[1]GLB!Q47-[1]GLB!$E47</f>
        <v>100.84561961712939</v>
      </c>
      <c r="R47" s="2">
        <f>[1]GLB!R47-[1]GLB!$E47</f>
        <v>84.064815871807241</v>
      </c>
      <c r="S47" s="2">
        <f>[1]GLB!S47-[1]GLB!$E47</f>
        <v>71.063039550059784</v>
      </c>
      <c r="T47" s="2">
        <f>[1]GLB!T47-[1]GLB!$E47</f>
        <v>65.457091209623513</v>
      </c>
      <c r="U47" s="2">
        <f>[1]GLB!U47-[1]GLB!$E47</f>
        <v>63.020776778332447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47.303594770264453</v>
      </c>
      <c r="G48" s="2">
        <f>[1]GLB!G48-[1]GLB!$E48</f>
        <v>102.46912688049702</v>
      </c>
      <c r="H48" s="2">
        <f>[1]GLB!H48-[1]GLB!$E48</f>
        <v>133.09188747244229</v>
      </c>
      <c r="I48" s="2">
        <f>[1]GLB!I48-[1]GLB!$E48</f>
        <v>137.90323335436619</v>
      </c>
      <c r="J48" s="2">
        <f>[1]GLB!J48-[1]GLB!$E48</f>
        <v>138.62082294763172</v>
      </c>
      <c r="K48" s="2">
        <f>[1]GLB!K48-[1]GLB!$E48</f>
        <v>150.06008170219206</v>
      </c>
      <c r="L48" s="2">
        <f>[1]GLB!L48-[1]GLB!$E48</f>
        <v>143.72184674403184</v>
      </c>
      <c r="M48" s="2">
        <f>[1]GLB!M48-[1]GLB!$E48</f>
        <v>140.50631893690002</v>
      </c>
      <c r="N48" s="2">
        <f>[1]GLB!N48-[1]GLB!$E48</f>
        <v>128.37772193928299</v>
      </c>
      <c r="O48" s="2">
        <f>[1]GLB!O48-[1]GLB!$E48</f>
        <v>122.12406532709088</v>
      </c>
      <c r="P48" s="2">
        <f>[1]GLB!P48-[1]GLB!$E48</f>
        <v>122.01000867877087</v>
      </c>
      <c r="Q48" s="2">
        <f>[1]GLB!Q48-[1]GLB!$E48</f>
        <v>114.39717755374181</v>
      </c>
      <c r="R48" s="2">
        <f>[1]GLB!R48-[1]GLB!$E48</f>
        <v>91.229621814723032</v>
      </c>
      <c r="S48" s="2">
        <f>[1]GLB!S48-[1]GLB!$E48</f>
        <v>94.182411944006844</v>
      </c>
      <c r="T48" s="2">
        <f>[1]GLB!T48-[1]GLB!$E48</f>
        <v>97.04085664037143</v>
      </c>
      <c r="U48" s="2">
        <f>[1]GLB!U48-[1]GLB!$E48</f>
        <v>58.056830624129361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42.618380533761183</v>
      </c>
      <c r="G49" s="2">
        <f>[1]GLB!G49-[1]GLB!$E49</f>
        <v>94.015487084286178</v>
      </c>
      <c r="H49" s="2">
        <f>[1]GLB!H49-[1]GLB!$E49</f>
        <v>119.37576827167527</v>
      </c>
      <c r="I49" s="2">
        <f>[1]GLB!I49-[1]GLB!$E49</f>
        <v>115.21274549346549</v>
      </c>
      <c r="J49" s="2">
        <f>[1]GLB!J49-[1]GLB!$E49</f>
        <v>113.39625370857539</v>
      </c>
      <c r="K49" s="2">
        <f>[1]GLB!K49-[1]GLB!$E49</f>
        <v>109.07371555061991</v>
      </c>
      <c r="L49" s="2">
        <f>[1]GLB!L49-[1]GLB!$E49</f>
        <v>109.89073843962751</v>
      </c>
      <c r="M49" s="2">
        <f>[1]GLB!M49-[1]GLB!$E49</f>
        <v>96.931931758914061</v>
      </c>
      <c r="N49" s="2">
        <f>[1]GLB!N49-[1]GLB!$E49</f>
        <v>82.501231507585089</v>
      </c>
      <c r="O49" s="2">
        <f>[1]GLB!O49-[1]GLB!$E49</f>
        <v>77.506568152857199</v>
      </c>
      <c r="P49" s="2">
        <f>[1]GLB!P49-[1]GLB!$E49</f>
        <v>69.436890447327414</v>
      </c>
      <c r="Q49" s="2">
        <f>[1]GLB!Q49-[1]GLB!$E49</f>
        <v>54.479587798326293</v>
      </c>
      <c r="R49" s="2">
        <f>[1]GLB!R49-[1]GLB!$E49</f>
        <v>35.926663373197471</v>
      </c>
      <c r="S49" s="2">
        <f>[1]GLB!S49-[1]GLB!$E49</f>
        <v>17.966061027288561</v>
      </c>
      <c r="T49" s="2">
        <f>[1]GLB!T49-[1]GLB!$E49</f>
        <v>0.67582192756276527</v>
      </c>
      <c r="U49" s="2">
        <f>[1]GLB!U49-[1]GLB!$E49</f>
        <v>-18.608348249340906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42.951850465736698</v>
      </c>
      <c r="G50" s="2">
        <f>[1]GLB!G50-[1]GLB!$E50</f>
        <v>98.538490876601145</v>
      </c>
      <c r="H50" s="2">
        <f>[1]GLB!H50-[1]GLB!$E50</f>
        <v>109.40080184425642</v>
      </c>
      <c r="I50" s="2">
        <f>[1]GLB!I50-[1]GLB!$E50</f>
        <v>138.49608298441467</v>
      </c>
      <c r="J50" s="2">
        <f>[1]GLB!J50-[1]GLB!$E50</f>
        <v>125.85671102527954</v>
      </c>
      <c r="K50" s="2">
        <f>[1]GLB!K50-[1]GLB!$E50</f>
        <v>117.85119572053713</v>
      </c>
      <c r="L50" s="2">
        <f>[1]GLB!L50-[1]GLB!$E50</f>
        <v>110.58744283589181</v>
      </c>
      <c r="M50" s="2">
        <f>[1]GLB!M50-[1]GLB!$E50</f>
        <v>104.86567215439686</v>
      </c>
      <c r="N50" s="2">
        <f>[1]GLB!N50-[1]GLB!$E50</f>
        <v>95.92901537083344</v>
      </c>
      <c r="O50" s="2">
        <f>[1]GLB!O50-[1]GLB!$E50</f>
        <v>95.62074416650421</v>
      </c>
      <c r="P50" s="2">
        <f>[1]GLB!P50-[1]GLB!$E50</f>
        <v>87.627636662128452</v>
      </c>
      <c r="Q50" s="2">
        <f>[1]GLB!Q50-[1]GLB!$E50</f>
        <v>83.632481735944793</v>
      </c>
      <c r="R50" s="2">
        <f>[1]GLB!R50-[1]GLB!$E50</f>
        <v>58.49254231732175</v>
      </c>
      <c r="S50" s="2">
        <f>[1]GLB!S50-[1]GLB!$E50</f>
        <v>44.857293954012675</v>
      </c>
      <c r="T50" s="2">
        <f>[1]GLB!T50-[1]GLB!$E50</f>
        <v>36.47870270277599</v>
      </c>
      <c r="U50" s="2">
        <f>[1]GLB!U50-[1]GLB!$E50</f>
        <v>14.431055668892668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51.492717359526296</v>
      </c>
      <c r="G51" s="2">
        <f>[1]GLB!G51-[1]GLB!$E51</f>
        <v>100.0638228053424</v>
      </c>
      <c r="H51" s="2">
        <f>[1]GLB!H51-[1]GLB!$E51</f>
        <v>128.06188704659917</v>
      </c>
      <c r="I51" s="2">
        <f>[1]GLB!I51-[1]GLB!$E51</f>
        <v>162.30924799439663</v>
      </c>
      <c r="J51" s="2">
        <f>[1]GLB!J51-[1]GLB!$E51</f>
        <v>168.05051766690849</v>
      </c>
      <c r="K51" s="2">
        <f>[1]GLB!K51-[1]GLB!$E51</f>
        <v>172.21252583398973</v>
      </c>
      <c r="L51" s="2">
        <f>[1]GLB!L51-[1]GLB!$E51</f>
        <v>160.37407127828783</v>
      </c>
      <c r="M51" s="2">
        <f>[1]GLB!M51-[1]GLB!$E51</f>
        <v>152.24291770315358</v>
      </c>
      <c r="N51" s="2">
        <f>[1]GLB!N51-[1]GLB!$E51</f>
        <v>146.47046830095815</v>
      </c>
      <c r="O51" s="2">
        <f>[1]GLB!O51-[1]GLB!$E51</f>
        <v>134.5015144338895</v>
      </c>
      <c r="P51" s="2">
        <f>[1]GLB!P51-[1]GLB!$E51</f>
        <v>119.22421076110822</v>
      </c>
      <c r="Q51" s="2">
        <f>[1]GLB!Q51-[1]GLB!$E51</f>
        <v>91.965524778345753</v>
      </c>
      <c r="R51" s="2">
        <f>[1]GLB!R51-[1]GLB!$E51</f>
        <v>59.190878830108204</v>
      </c>
      <c r="S51" s="2">
        <f>[1]GLB!S51-[1]GLB!$E51</f>
        <v>27.631943344559204</v>
      </c>
      <c r="T51" s="2">
        <f>[1]GLB!T51-[1]GLB!$E51</f>
        <v>26.27771811699472</v>
      </c>
      <c r="U51" s="2">
        <f>[1]GLB!U51-[1]GLB!$E51</f>
        <v>3.2894265684089987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48.089825181220704</v>
      </c>
      <c r="G52" s="2">
        <f>[1]GLB!G52-[1]GLB!$E52</f>
        <v>108.09943792284434</v>
      </c>
      <c r="H52" s="2">
        <f>[1]GLB!H52-[1]GLB!$E52</f>
        <v>135.34949640295622</v>
      </c>
      <c r="I52" s="2">
        <f>[1]GLB!I52-[1]GLB!$E52</f>
        <v>145.78181159841938</v>
      </c>
      <c r="J52" s="2">
        <f>[1]GLB!J52-[1]GLB!$E52</f>
        <v>145.41298246422662</v>
      </c>
      <c r="K52" s="2">
        <f>[1]GLB!K52-[1]GLB!$E52</f>
        <v>149.0961739681336</v>
      </c>
      <c r="L52" s="2">
        <f>[1]GLB!L52-[1]GLB!$E52</f>
        <v>132.42720290532429</v>
      </c>
      <c r="M52" s="2">
        <f>[1]GLB!M52-[1]GLB!$E52</f>
        <v>132.36051400266911</v>
      </c>
      <c r="N52" s="2">
        <f>[1]GLB!N52-[1]GLB!$E52</f>
        <v>132.71059792843357</v>
      </c>
      <c r="O52" s="2">
        <f>[1]GLB!O52-[1]GLB!$E52</f>
        <v>131.9205722413451</v>
      </c>
      <c r="P52" s="2">
        <f>[1]GLB!P52-[1]GLB!$E52</f>
        <v>121.02495264876575</v>
      </c>
      <c r="Q52" s="2">
        <f>[1]GLB!Q52-[1]GLB!$E52</f>
        <v>119.96956242024885</v>
      </c>
      <c r="R52" s="2">
        <f>[1]GLB!R52-[1]GLB!$E52</f>
        <v>108.36988346883572</v>
      </c>
      <c r="S52" s="2">
        <f>[1]GLB!S52-[1]GLB!$E52</f>
        <v>99.985035036084128</v>
      </c>
      <c r="T52" s="2">
        <f>[1]GLB!T52-[1]GLB!$E52</f>
        <v>92.46122772833337</v>
      </c>
      <c r="U52" s="2">
        <f>[1]GLB!U52-[1]GLB!$E52</f>
        <v>87.56979494312418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46.721759529258406</v>
      </c>
      <c r="G53" s="2">
        <f>[1]GLB!G53-[1]GLB!$E53</f>
        <v>90.533128523883079</v>
      </c>
      <c r="H53" s="2">
        <f>[1]GLB!H53-[1]GLB!$E53</f>
        <v>124.27394492120698</v>
      </c>
      <c r="I53" s="2">
        <f>[1]GLB!I53-[1]GLB!$E53</f>
        <v>133.74697617729203</v>
      </c>
      <c r="J53" s="2">
        <f>[1]GLB!J53-[1]GLB!$E53</f>
        <v>136.63969955892821</v>
      </c>
      <c r="K53" s="2">
        <f>[1]GLB!K53-[1]GLB!$E53</f>
        <v>146.02970619757048</v>
      </c>
      <c r="L53" s="2">
        <f>[1]GLB!L53-[1]GLB!$E53</f>
        <v>141.6508712861089</v>
      </c>
      <c r="M53" s="2">
        <f>[1]GLB!M53-[1]GLB!$E53</f>
        <v>127.88719530049525</v>
      </c>
      <c r="N53" s="2">
        <f>[1]GLB!N53-[1]GLB!$E53</f>
        <v>122.71546134269033</v>
      </c>
      <c r="O53" s="2">
        <f>[1]GLB!O53-[1]GLB!$E53</f>
        <v>117.64684791873583</v>
      </c>
      <c r="P53" s="2">
        <f>[1]GLB!P53-[1]GLB!$E53</f>
        <v>114.71260272579707</v>
      </c>
      <c r="Q53" s="2">
        <f>[1]GLB!Q53-[1]GLB!$E53</f>
        <v>83.28286206078883</v>
      </c>
      <c r="R53" s="2">
        <f>[1]GLB!R53-[1]GLB!$E53</f>
        <v>64.208191173118848</v>
      </c>
      <c r="S53" s="2">
        <f>[1]GLB!S53-[1]GLB!$E53</f>
        <v>40.331883480103443</v>
      </c>
      <c r="T53" s="2">
        <f>[1]GLB!T53-[1]GLB!$E53</f>
        <v>24.516310286735461</v>
      </c>
      <c r="U53" s="2">
        <f>[1]GLB!U53-[1]GLB!$E53</f>
        <v>-14.176534382957243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39.592048955026485</v>
      </c>
      <c r="G54" s="2">
        <f>[1]GLB!G54-[1]GLB!$E54</f>
        <v>97.049383505950573</v>
      </c>
      <c r="H54" s="2">
        <f>[1]GLB!H54-[1]GLB!$E54</f>
        <v>111.85596043359874</v>
      </c>
      <c r="I54" s="2">
        <f>[1]GLB!I54-[1]GLB!$E54</f>
        <v>111.87042300135113</v>
      </c>
      <c r="J54" s="2">
        <f>[1]GLB!J54-[1]GLB!$E54</f>
        <v>103.10877410214152</v>
      </c>
      <c r="K54" s="2">
        <f>[1]GLB!K54-[1]GLB!$E54</f>
        <v>97.887272515169116</v>
      </c>
      <c r="L54" s="2">
        <f>[1]GLB!L54-[1]GLB!$E54</f>
        <v>84.925816505169223</v>
      </c>
      <c r="M54" s="2">
        <f>[1]GLB!M54-[1]GLB!$E54</f>
        <v>73.333490411734601</v>
      </c>
      <c r="N54" s="2">
        <f>[1]GLB!N54-[1]GLB!$E54</f>
        <v>67.076719704846482</v>
      </c>
      <c r="O54" s="2">
        <f>[1]GLB!O54-[1]GLB!$E54</f>
        <v>62.010709822004401</v>
      </c>
      <c r="P54" s="2">
        <f>[1]GLB!P54-[1]GLB!$E54</f>
        <v>51.081632226631427</v>
      </c>
      <c r="Q54" s="2">
        <f>[1]GLB!Q54-[1]GLB!$E54</f>
        <v>43.022883731817956</v>
      </c>
      <c r="R54" s="2">
        <f>[1]GLB!R54-[1]GLB!$E54</f>
        <v>26.337142042783171</v>
      </c>
      <c r="S54" s="2">
        <f>[1]GLB!S54-[1]GLB!$E54</f>
        <v>13.361393166704602</v>
      </c>
      <c r="T54" s="2">
        <f>[1]GLB!T54-[1]GLB!$E54</f>
        <v>3.8052122986357517</v>
      </c>
      <c r="U54" s="2">
        <f>[1]GLB!U54-[1]GLB!$E54</f>
        <v>-3.7415415050643333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46.953681860677989</v>
      </c>
      <c r="G55" s="2">
        <f>[1]GLB!G55-[1]GLB!$E55</f>
        <v>85.87050339950315</v>
      </c>
      <c r="H55" s="2">
        <f>[1]GLB!H55-[1]GLB!$E55</f>
        <v>114.90055669550998</v>
      </c>
      <c r="I55" s="2">
        <f>[1]GLB!I55-[1]GLB!$E55</f>
        <v>120.86327381990827</v>
      </c>
      <c r="J55" s="2">
        <f>[1]GLB!J55-[1]GLB!$E55</f>
        <v>115.82444342379927</v>
      </c>
      <c r="K55" s="2">
        <f>[1]GLB!K55-[1]GLB!$E55</f>
        <v>110.22427654458966</v>
      </c>
      <c r="L55" s="2">
        <f>[1]GLB!L55-[1]GLB!$E55</f>
        <v>92.949205023953482</v>
      </c>
      <c r="M55" s="2">
        <f>[1]GLB!M55-[1]GLB!$E55</f>
        <v>69.441458763020364</v>
      </c>
      <c r="N55" s="2">
        <f>[1]GLB!N55-[1]GLB!$E55</f>
        <v>36.556544809925072</v>
      </c>
      <c r="O55" s="2">
        <f>[1]GLB!O55-[1]GLB!$E55</f>
        <v>13.458885443421877</v>
      </c>
      <c r="P55" s="2">
        <f>[1]GLB!P55-[1]GLB!$E55</f>
        <v>4.147832550258272</v>
      </c>
      <c r="Q55" s="2">
        <f>[1]GLB!Q55-[1]GLB!$E55</f>
        <v>-6.8730240697909721</v>
      </c>
      <c r="R55" s="2">
        <f>[1]GLB!R55-[1]GLB!$E55</f>
        <v>-22.373045844722355</v>
      </c>
      <c r="S55" s="2">
        <f>[1]GLB!S55-[1]GLB!$E55</f>
        <v>-30.858056434575701</v>
      </c>
      <c r="T55" s="2">
        <f>[1]GLB!T55-[1]GLB!$E55</f>
        <v>-45.706408615826604</v>
      </c>
      <c r="U55" s="2">
        <f>[1]GLB!U55-[1]GLB!$E55</f>
        <v>-55.165162734965861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59.672385269511778</v>
      </c>
      <c r="G56" s="2">
        <f>[1]GLB!G56-[1]GLB!$E56</f>
        <v>83.827448351111798</v>
      </c>
      <c r="H56" s="2">
        <f>[1]GLB!H56-[1]GLB!$E56</f>
        <v>101.82605053247175</v>
      </c>
      <c r="I56" s="2">
        <f>[1]GLB!I56-[1]GLB!$E56</f>
        <v>105.52257863439809</v>
      </c>
      <c r="J56" s="2">
        <f>[1]GLB!J56-[1]GLB!$E56</f>
        <v>109.56250515175452</v>
      </c>
      <c r="K56" s="2">
        <f>[1]GLB!K56-[1]GLB!$E56</f>
        <v>96.295413246639782</v>
      </c>
      <c r="L56" s="2">
        <f>[1]GLB!L56-[1]GLB!$E56</f>
        <v>90.628807115303289</v>
      </c>
      <c r="M56" s="2">
        <f>[1]GLB!M56-[1]GLB!$E56</f>
        <v>70.076541756003735</v>
      </c>
      <c r="N56" s="2">
        <f>[1]GLB!N56-[1]GLB!$E56</f>
        <v>60.968244391632197</v>
      </c>
      <c r="O56" s="2">
        <f>[1]GLB!O56-[1]GLB!$E56</f>
        <v>59.990725037973561</v>
      </c>
      <c r="P56" s="2">
        <f>[1]GLB!P56-[1]GLB!$E56</f>
        <v>58.154834822460316</v>
      </c>
      <c r="Q56" s="2">
        <f>[1]GLB!Q56-[1]GLB!$E56</f>
        <v>50.741900232060061</v>
      </c>
      <c r="R56" s="2">
        <f>[1]GLB!R56-[1]GLB!$E56</f>
        <v>39.902911681793512</v>
      </c>
      <c r="S56" s="2">
        <f>[1]GLB!S56-[1]GLB!$E56</f>
        <v>32.925357725898493</v>
      </c>
      <c r="T56" s="2">
        <f>[1]GLB!T56-[1]GLB!$E56</f>
        <v>16.322659898257598</v>
      </c>
      <c r="U56" s="2">
        <f>[1]GLB!U56-[1]GLB!$E56</f>
        <v>-0.41982403854490258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50.265210500865351</v>
      </c>
      <c r="G57" s="2">
        <f>[1]GLB!G57-[1]GLB!$E57</f>
        <v>93.800023374132707</v>
      </c>
      <c r="H57" s="2">
        <f>[1]GLB!H57-[1]GLB!$E57</f>
        <v>135.08839033441291</v>
      </c>
      <c r="I57" s="2">
        <f>[1]GLB!I57-[1]GLB!$E57</f>
        <v>171.56846230692872</v>
      </c>
      <c r="J57" s="2">
        <f>[1]GLB!J57-[1]GLB!$E57</f>
        <v>193.35650034019409</v>
      </c>
      <c r="K57" s="2">
        <f>[1]GLB!K57-[1]GLB!$E57</f>
        <v>206.29274336448088</v>
      </c>
      <c r="L57" s="2">
        <f>[1]GLB!L57-[1]GLB!$E57</f>
        <v>208.48203336269034</v>
      </c>
      <c r="M57" s="2">
        <f>[1]GLB!M57-[1]GLB!$E57</f>
        <v>202.59422778308499</v>
      </c>
      <c r="N57" s="2">
        <f>[1]GLB!N57-[1]GLB!$E57</f>
        <v>193.30408879041897</v>
      </c>
      <c r="O57" s="2">
        <f>[1]GLB!O57-[1]GLB!$E57</f>
        <v>197.09459759299853</v>
      </c>
      <c r="P57" s="2">
        <f>[1]GLB!P57-[1]GLB!$E57</f>
        <v>177.25891626543898</v>
      </c>
      <c r="Q57" s="2">
        <f>[1]GLB!Q57-[1]GLB!$E57</f>
        <v>170.10702135815836</v>
      </c>
      <c r="R57" s="2">
        <f>[1]GLB!R57-[1]GLB!$E57</f>
        <v>109.4150808953118</v>
      </c>
      <c r="S57" s="2">
        <f>[1]GLB!S57-[1]GLB!$E57</f>
        <v>46.285690827351118</v>
      </c>
      <c r="T57" s="2">
        <f>[1]GLB!T57-[1]GLB!$E57</f>
        <v>12.987416969090646</v>
      </c>
      <c r="U57" s="2">
        <f>[1]GLB!U57-[1]GLB!$E57</f>
        <v>-17.731631695356327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44.311074029016709</v>
      </c>
      <c r="G58" s="2">
        <f>[1]GLB!G58-[1]GLB!$E58</f>
        <v>122.3463417563039</v>
      </c>
      <c r="H58" s="2">
        <f>[1]GLB!H58-[1]GLB!$E58</f>
        <v>154.53521192150538</v>
      </c>
      <c r="I58" s="2">
        <f>[1]GLB!I58-[1]GLB!$E58</f>
        <v>157.40535855732878</v>
      </c>
      <c r="J58" s="2">
        <f>[1]GLB!J58-[1]GLB!$E58</f>
        <v>150.87869179103382</v>
      </c>
      <c r="K58" s="2">
        <f>[1]GLB!K58-[1]GLB!$E58</f>
        <v>142.50344206479622</v>
      </c>
      <c r="L58" s="2">
        <f>[1]GLB!L58-[1]GLB!$E58</f>
        <v>128.29926622560333</v>
      </c>
      <c r="M58" s="2">
        <f>[1]GLB!M58-[1]GLB!$E58</f>
        <v>113.57932417983147</v>
      </c>
      <c r="N58" s="2">
        <f>[1]GLB!N58-[1]GLB!$E58</f>
        <v>93.160829235578149</v>
      </c>
      <c r="O58" s="2">
        <f>[1]GLB!O58-[1]GLB!$E58</f>
        <v>80.871080622413956</v>
      </c>
      <c r="P58" s="2">
        <f>[1]GLB!P58-[1]GLB!$E58</f>
        <v>58.159006432068054</v>
      </c>
      <c r="Q58" s="2">
        <f>[1]GLB!Q58-[1]GLB!$E58</f>
        <v>39.239423514614373</v>
      </c>
      <c r="R58" s="2">
        <f>[1]GLB!R58-[1]GLB!$E58</f>
        <v>14.345164459071839</v>
      </c>
      <c r="S58" s="2">
        <f>[1]GLB!S58-[1]GLB!$E58</f>
        <v>-7.919714396364725</v>
      </c>
      <c r="T58" s="2">
        <f>[1]GLB!T58-[1]GLB!$E58</f>
        <v>-22.38089368520059</v>
      </c>
      <c r="U58" s="2">
        <f>[1]GLB!U58-[1]GLB!$E58</f>
        <v>-34.807890907424962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56.453846688615158</v>
      </c>
      <c r="G59" s="2">
        <f>[1]GLB!G59-[1]GLB!$E59</f>
        <v>96.872661579083797</v>
      </c>
      <c r="H59" s="2">
        <f>[1]GLB!H59-[1]GLB!$E59</f>
        <v>117.91461831870288</v>
      </c>
      <c r="I59" s="2">
        <f>[1]GLB!I59-[1]GLB!$E59</f>
        <v>133.55500408405146</v>
      </c>
      <c r="J59" s="2">
        <f>[1]GLB!J59-[1]GLB!$E59</f>
        <v>135.28440903592923</v>
      </c>
      <c r="K59" s="2">
        <f>[1]GLB!K59-[1]GLB!$E59</f>
        <v>141.33453391845637</v>
      </c>
      <c r="L59" s="2">
        <f>[1]GLB!L59-[1]GLB!$E59</f>
        <v>124.65271176830288</v>
      </c>
      <c r="M59" s="2">
        <f>[1]GLB!M59-[1]GLB!$E59</f>
        <v>110.40757299506777</v>
      </c>
      <c r="N59" s="2">
        <f>[1]GLB!N59-[1]GLB!$E59</f>
        <v>99.876709002782718</v>
      </c>
      <c r="O59" s="2">
        <f>[1]GLB!O59-[1]GLB!$E59</f>
        <v>94.630198594345529</v>
      </c>
      <c r="P59" s="2">
        <f>[1]GLB!P59-[1]GLB!$E59</f>
        <v>91.584740373140903</v>
      </c>
      <c r="Q59" s="2">
        <f>[1]GLB!Q59-[1]GLB!$E59</f>
        <v>89.945801918759344</v>
      </c>
      <c r="R59" s="2">
        <f>[1]GLB!R59-[1]GLB!$E59</f>
        <v>71.633923139479293</v>
      </c>
      <c r="S59" s="2">
        <f>[1]GLB!S59-[1]GLB!$E59</f>
        <v>44.865038670192007</v>
      </c>
      <c r="T59" s="2">
        <f>[1]GLB!T59-[1]GLB!$E59</f>
        <v>28.13978120739921</v>
      </c>
      <c r="U59" s="2">
        <f>[1]GLB!U59-[1]GLB!$E59</f>
        <v>-20.443587503934395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57.404672566834506</v>
      </c>
      <c r="G60" s="2">
        <f>[1]GLB!G60-[1]GLB!$E60</f>
        <v>100.11707748091567</v>
      </c>
      <c r="H60" s="2">
        <f>[1]GLB!H60-[1]GLB!$E60</f>
        <v>128.72367795499349</v>
      </c>
      <c r="I60" s="2">
        <f>[1]GLB!I60-[1]GLB!$E60</f>
        <v>146.96143294102967</v>
      </c>
      <c r="J60" s="2">
        <f>[1]GLB!J60-[1]GLB!$E60</f>
        <v>135.46035323672277</v>
      </c>
      <c r="K60" s="2">
        <f>[1]GLB!K60-[1]GLB!$E60</f>
        <v>134.13889243642461</v>
      </c>
      <c r="L60" s="2">
        <f>[1]GLB!L60-[1]GLB!$E60</f>
        <v>113.35659645450278</v>
      </c>
      <c r="M60" s="2">
        <f>[1]GLB!M60-[1]GLB!$E60</f>
        <v>102.8153756659508</v>
      </c>
      <c r="N60" s="2">
        <f>[1]GLB!N60-[1]GLB!$E60</f>
        <v>110.83158987683396</v>
      </c>
      <c r="O60" s="2">
        <f>[1]GLB!O60-[1]GLB!$E60</f>
        <v>96.05832091479374</v>
      </c>
      <c r="P60" s="2">
        <f>[1]GLB!P60-[1]GLB!$E60</f>
        <v>85.337334499128701</v>
      </c>
      <c r="Q60" s="2">
        <f>[1]GLB!Q60-[1]GLB!$E60</f>
        <v>75.798438549800267</v>
      </c>
      <c r="R60" s="2">
        <f>[1]GLB!R60-[1]GLB!$E60</f>
        <v>52.348677689458782</v>
      </c>
      <c r="S60" s="2">
        <f>[1]GLB!S60-[1]GLB!$E60</f>
        <v>35.089158063007517</v>
      </c>
      <c r="T60" s="2">
        <f>[1]GLB!T60-[1]GLB!$E60</f>
        <v>20.748572364551137</v>
      </c>
      <c r="U60" s="2">
        <f>[1]GLB!U60-[1]GLB!$E60</f>
        <v>0.76303801783114977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49.5234708282876</v>
      </c>
      <c r="G61" s="2">
        <f>[1]GLB!G61-[1]GLB!$E61</f>
        <v>101.15363445498974</v>
      </c>
      <c r="H61" s="2">
        <f>[1]GLB!H61-[1]GLB!$E61</f>
        <v>123.4158807025683</v>
      </c>
      <c r="I61" s="2">
        <f>[1]GLB!I61-[1]GLB!$E61</f>
        <v>117.81472957694314</v>
      </c>
      <c r="J61" s="2">
        <f>[1]GLB!J61-[1]GLB!$E61</f>
        <v>140.12114713597384</v>
      </c>
      <c r="K61" s="2">
        <f>[1]GLB!K61-[1]GLB!$E61</f>
        <v>160.01689233758952</v>
      </c>
      <c r="L61" s="2">
        <f>[1]GLB!L61-[1]GLB!$E61</f>
        <v>153.14713668316517</v>
      </c>
      <c r="M61" s="2">
        <f>[1]GLB!M61-[1]GLB!$E61</f>
        <v>134.45494010031871</v>
      </c>
      <c r="N61" s="2">
        <f>[1]GLB!N61-[1]GLB!$E61</f>
        <v>117.6094942067989</v>
      </c>
      <c r="O61" s="2">
        <f>[1]GLB!O61-[1]GLB!$E61</f>
        <v>104.76153631962416</v>
      </c>
      <c r="P61" s="2">
        <f>[1]GLB!P61-[1]GLB!$E61</f>
        <v>76.05933352305783</v>
      </c>
      <c r="Q61" s="2">
        <f>[1]GLB!Q61-[1]GLB!$E61</f>
        <v>37.72835984073231</v>
      </c>
      <c r="R61" s="2">
        <f>[1]GLB!R61-[1]GLB!$E61</f>
        <v>-5.5903583459012225</v>
      </c>
      <c r="S61" s="2">
        <f>[1]GLB!S61-[1]GLB!$E61</f>
        <v>-40.731453757784493</v>
      </c>
      <c r="T61" s="2">
        <f>[1]GLB!T61-[1]GLB!$E61</f>
        <v>-73.860103852622387</v>
      </c>
      <c r="U61" s="2">
        <f>[1]GLB!U61-[1]GLB!$E61</f>
        <v>-92.073885249008299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54.078293261893577</v>
      </c>
      <c r="G62" s="2">
        <f>[1]GLB!G62-[1]GLB!$E62</f>
        <v>99.769444989894964</v>
      </c>
      <c r="H62" s="2">
        <f>[1]GLB!H62-[1]GLB!$E62</f>
        <v>104.89228232808046</v>
      </c>
      <c r="I62" s="2">
        <f>[1]GLB!I62-[1]GLB!$E62</f>
        <v>110.5097827605573</v>
      </c>
      <c r="J62" s="2">
        <f>[1]GLB!J62-[1]GLB!$E62</f>
        <v>132.12931207452971</v>
      </c>
      <c r="K62" s="2">
        <f>[1]GLB!K62-[1]GLB!$E62</f>
        <v>138.74401939201766</v>
      </c>
      <c r="L62" s="2">
        <f>[1]GLB!L62-[1]GLB!$E62</f>
        <v>143.66703343467384</v>
      </c>
      <c r="M62" s="2">
        <f>[1]GLB!M62-[1]GLB!$E62</f>
        <v>142.97165681544925</v>
      </c>
      <c r="N62" s="2">
        <f>[1]GLB!N62-[1]GLB!$E62</f>
        <v>144.0360568198937</v>
      </c>
      <c r="O62" s="2">
        <f>[1]GLB!O62-[1]GLB!$E62</f>
        <v>157.00176822305207</v>
      </c>
      <c r="P62" s="2">
        <f>[1]GLB!P62-[1]GLB!$E62</f>
        <v>129.66652977430408</v>
      </c>
      <c r="Q62" s="2">
        <f>[1]GLB!Q62-[1]GLB!$E62</f>
        <v>67.462114194832338</v>
      </c>
      <c r="R62" s="2">
        <f>[1]GLB!R62-[1]GLB!$E62</f>
        <v>3.9067787977196531</v>
      </c>
      <c r="S62" s="2">
        <f>[1]GLB!S62-[1]GLB!$E62</f>
        <v>-22.861842172676461</v>
      </c>
      <c r="T62" s="2">
        <f>[1]GLB!T62-[1]GLB!$E62</f>
        <v>-24.661652144148547</v>
      </c>
      <c r="U62" s="2">
        <f>[1]GLB!U62-[1]GLB!$E62</f>
        <v>-22.631694560430788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44.359812160745832</v>
      </c>
      <c r="G63" s="2">
        <f>[1]GLB!G63-[1]GLB!$E63</f>
        <v>93.065168751971441</v>
      </c>
      <c r="H63" s="2">
        <f>[1]GLB!H63-[1]GLB!$E63</f>
        <v>140.68682185594298</v>
      </c>
      <c r="I63" s="2">
        <f>[1]GLB!I63-[1]GLB!$E63</f>
        <v>144.23441348576807</v>
      </c>
      <c r="J63" s="2">
        <f>[1]GLB!J63-[1]GLB!$E63</f>
        <v>126.6947717084181</v>
      </c>
      <c r="K63" s="2">
        <f>[1]GLB!K63-[1]GLB!$E63</f>
        <v>111.20996315217462</v>
      </c>
      <c r="L63" s="2">
        <f>[1]GLB!L63-[1]GLB!$E63</f>
        <v>99.585436346167171</v>
      </c>
      <c r="M63" s="2">
        <f>[1]GLB!M63-[1]GLB!$E63</f>
        <v>80.608307718832521</v>
      </c>
      <c r="N63" s="2">
        <f>[1]GLB!N63-[1]GLB!$E63</f>
        <v>60.406956050774852</v>
      </c>
      <c r="O63" s="2">
        <f>[1]GLB!O63-[1]GLB!$E63</f>
        <v>43.309255465953811</v>
      </c>
      <c r="P63" s="2">
        <f>[1]GLB!P63-[1]GLB!$E63</f>
        <v>31.565101561686333</v>
      </c>
      <c r="Q63" s="2">
        <f>[1]GLB!Q63-[1]GLB!$E63</f>
        <v>18.832021992689761</v>
      </c>
      <c r="R63" s="2">
        <f>[1]GLB!R63-[1]GLB!$E63</f>
        <v>-0.99514981228685429</v>
      </c>
      <c r="S63" s="2">
        <f>[1]GLB!S63-[1]GLB!$E63</f>
        <v>-33.284194388124206</v>
      </c>
      <c r="T63" s="2">
        <f>[1]GLB!T63-[1]GLB!$E63</f>
        <v>-54.98629628319236</v>
      </c>
      <c r="U63" s="2">
        <f>[1]GLB!U63-[1]GLB!$E63</f>
        <v>-78.512696109600483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55.861478360219053</v>
      </c>
      <c r="G64" s="2">
        <f>[1]GLB!G64-[1]GLB!$E64</f>
        <v>85.681786938828736</v>
      </c>
      <c r="H64" s="2">
        <f>[1]GLB!H64-[1]GLB!$E64</f>
        <v>111.37255406919712</v>
      </c>
      <c r="I64" s="2">
        <f>[1]GLB!I64-[1]GLB!$E64</f>
        <v>129.49917988239349</v>
      </c>
      <c r="J64" s="2">
        <f>[1]GLB!J64-[1]GLB!$E64</f>
        <v>135.67549594360571</v>
      </c>
      <c r="K64" s="2">
        <f>[1]GLB!K64-[1]GLB!$E64</f>
        <v>153.17490896784147</v>
      </c>
      <c r="L64" s="2">
        <f>[1]GLB!L64-[1]GLB!$E64</f>
        <v>160.75718077458851</v>
      </c>
      <c r="M64" s="2">
        <f>[1]GLB!M64-[1]GLB!$E64</f>
        <v>143.50538750119085</v>
      </c>
      <c r="N64" s="2">
        <f>[1]GLB!N64-[1]GLB!$E64</f>
        <v>133.21312112941951</v>
      </c>
      <c r="O64" s="2">
        <f>[1]GLB!O64-[1]GLB!$E64</f>
        <v>126.89398201371523</v>
      </c>
      <c r="P64" s="2">
        <f>[1]GLB!P64-[1]GLB!$E64</f>
        <v>123.91424901406481</v>
      </c>
      <c r="Q64" s="2">
        <f>[1]GLB!Q64-[1]GLB!$E64</f>
        <v>112.09516929772349</v>
      </c>
      <c r="R64" s="2">
        <f>[1]GLB!R64-[1]GLB!$E64</f>
        <v>106.78745134890164</v>
      </c>
      <c r="S64" s="2">
        <f>[1]GLB!S64-[1]GLB!$E64</f>
        <v>95.736322786412074</v>
      </c>
      <c r="T64" s="2">
        <f>[1]GLB!T64-[1]GLB!$E64</f>
        <v>32.931284667563204</v>
      </c>
      <c r="U64" s="2">
        <f>[1]GLB!U64-[1]GLB!$E64</f>
        <v>2.8530752095548451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53.872420255929001</v>
      </c>
      <c r="G65" s="2">
        <f>[1]GLB!G65-[1]GLB!$E65</f>
        <v>87.598324003144398</v>
      </c>
      <c r="H65" s="2">
        <f>[1]GLB!H65-[1]GLB!$E65</f>
        <v>108.39758129508982</v>
      </c>
      <c r="I65" s="2">
        <f>[1]GLB!I65-[1]GLB!$E65</f>
        <v>154.93976927892186</v>
      </c>
      <c r="J65" s="2">
        <f>[1]GLB!J65-[1]GLB!$E65</f>
        <v>181.38562796031033</v>
      </c>
      <c r="K65" s="2">
        <f>[1]GLB!K65-[1]GLB!$E65</f>
        <v>203.6054147943903</v>
      </c>
      <c r="L65" s="2">
        <f>[1]GLB!L65-[1]GLB!$E65</f>
        <v>206.23845793028909</v>
      </c>
      <c r="M65" s="2">
        <f>[1]GLB!M65-[1]GLB!$E65</f>
        <v>186.91915250943953</v>
      </c>
      <c r="N65" s="2">
        <f>[1]GLB!N65-[1]GLB!$E65</f>
        <v>189.09460816785418</v>
      </c>
      <c r="O65" s="2">
        <f>[1]GLB!O65-[1]GLB!$E65</f>
        <v>182.34623862143121</v>
      </c>
      <c r="P65" s="2">
        <f>[1]GLB!P65-[1]GLB!$E65</f>
        <v>171.51575434761776</v>
      </c>
      <c r="Q65" s="2">
        <f>[1]GLB!Q65-[1]GLB!$E65</f>
        <v>153.50489615515494</v>
      </c>
      <c r="R65" s="2">
        <f>[1]GLB!R65-[1]GLB!$E65</f>
        <v>139.74441093880864</v>
      </c>
      <c r="S65" s="2">
        <f>[1]GLB!S65-[1]GLB!$E65</f>
        <v>126.13912518721395</v>
      </c>
      <c r="T65" s="2">
        <f>[1]GLB!T65-[1]GLB!$E65</f>
        <v>98.732297989015478</v>
      </c>
      <c r="U65" s="2">
        <f>[1]GLB!U65-[1]GLB!$E65</f>
        <v>85.340073716754887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42.796632907912453</v>
      </c>
      <c r="G66" s="2">
        <f>[1]GLB!G66-[1]GLB!$E66</f>
        <v>95.708194358831406</v>
      </c>
      <c r="H66" s="2">
        <f>[1]GLB!H66-[1]GLB!$E66</f>
        <v>118.96658406188158</v>
      </c>
      <c r="I66" s="2">
        <f>[1]GLB!I66-[1]GLB!$E66</f>
        <v>124.48921150375895</v>
      </c>
      <c r="J66" s="2">
        <f>[1]GLB!J66-[1]GLB!$E66</f>
        <v>115.44149567054387</v>
      </c>
      <c r="K66" s="2">
        <f>[1]GLB!K66-[1]GLB!$E66</f>
        <v>99.552351654697077</v>
      </c>
      <c r="L66" s="2">
        <f>[1]GLB!L66-[1]GLB!$E66</f>
        <v>88.709507681779542</v>
      </c>
      <c r="M66" s="2">
        <f>[1]GLB!M66-[1]GLB!$E66</f>
        <v>76.056019499607828</v>
      </c>
      <c r="N66" s="2">
        <f>[1]GLB!N66-[1]GLB!$E66</f>
        <v>66.93072233722819</v>
      </c>
      <c r="O66" s="2">
        <f>[1]GLB!O66-[1]GLB!$E66</f>
        <v>51.424415896313803</v>
      </c>
      <c r="P66" s="2">
        <f>[1]GLB!P66-[1]GLB!$E66</f>
        <v>27.580797726485571</v>
      </c>
      <c r="Q66" s="2">
        <f>[1]GLB!Q66-[1]GLB!$E66</f>
        <v>12.518599002629799</v>
      </c>
      <c r="R66" s="2">
        <f>[1]GLB!R66-[1]GLB!$E66</f>
        <v>-3.826292091896903</v>
      </c>
      <c r="S66" s="2">
        <f>[1]GLB!S66-[1]GLB!$E66</f>
        <v>-10.552210494617839</v>
      </c>
      <c r="T66" s="2">
        <f>[1]GLB!T66-[1]GLB!$E66</f>
        <v>-23.045142837191406</v>
      </c>
      <c r="U66" s="2">
        <f>[1]GLB!U66-[1]GLB!$E66</f>
        <v>-38.911819858551098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44.522705022527134</v>
      </c>
      <c r="G67" s="2">
        <f>[1]GLB!G67-[1]GLB!$E67</f>
        <v>80.082132419579239</v>
      </c>
      <c r="H67" s="2">
        <f>[1]GLB!H67-[1]GLB!$E67</f>
        <v>108.0844171963945</v>
      </c>
      <c r="I67" s="2">
        <f>[1]GLB!I67-[1]GLB!$E67</f>
        <v>104.12717892915839</v>
      </c>
      <c r="J67" s="2">
        <f>[1]GLB!J67-[1]GLB!$E67</f>
        <v>88.014743361159162</v>
      </c>
      <c r="K67" s="2">
        <f>[1]GLB!K67-[1]GLB!$E67</f>
        <v>71.006987973376226</v>
      </c>
      <c r="L67" s="2">
        <f>[1]GLB!L67-[1]GLB!$E67</f>
        <v>46.652435490182825</v>
      </c>
      <c r="M67" s="2">
        <f>[1]GLB!M67-[1]GLB!$E67</f>
        <v>20.41580038398638</v>
      </c>
      <c r="N67" s="2">
        <f>[1]GLB!N67-[1]GLB!$E67</f>
        <v>-6.7262316822539105</v>
      </c>
      <c r="O67" s="2">
        <f>[1]GLB!O67-[1]GLB!$E67</f>
        <v>-20.911455384630699</v>
      </c>
      <c r="P67" s="2">
        <f>[1]GLB!P67-[1]GLB!$E67</f>
        <v>-39.213371981047885</v>
      </c>
      <c r="Q67" s="2">
        <f>[1]GLB!Q67-[1]GLB!$E67</f>
        <v>-50.282811311384421</v>
      </c>
      <c r="R67" s="2">
        <f>[1]GLB!R67-[1]GLB!$E67</f>
        <v>-62.142011774967614</v>
      </c>
      <c r="S67" s="2">
        <f>[1]GLB!S67-[1]GLB!$E67</f>
        <v>-77.306170839800416</v>
      </c>
      <c r="T67" s="2">
        <f>[1]GLB!T67-[1]GLB!$E67</f>
        <v>-97.922237237810577</v>
      </c>
      <c r="U67" s="2">
        <f>[1]GLB!U67-[1]GLB!$E67</f>
        <v>-112.61198534472396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53.326298461828628</v>
      </c>
      <c r="G68" s="2">
        <f>[1]GLB!G68-[1]GLB!$E68</f>
        <v>89.090203875192628</v>
      </c>
      <c r="H68" s="2">
        <f>[1]GLB!H68-[1]GLB!$E68</f>
        <v>121.61389681635865</v>
      </c>
      <c r="I68" s="2">
        <f>[1]GLB!I68-[1]GLB!$E68</f>
        <v>135.26692195769374</v>
      </c>
      <c r="J68" s="2">
        <f>[1]GLB!J68-[1]GLB!$E68</f>
        <v>146.94333535294754</v>
      </c>
      <c r="K68" s="2">
        <f>[1]GLB!K68-[1]GLB!$E68</f>
        <v>140.74281475515636</v>
      </c>
      <c r="L68" s="2">
        <f>[1]GLB!L68-[1]GLB!$E68</f>
        <v>134.37865629455337</v>
      </c>
      <c r="M68" s="2">
        <f>[1]GLB!M68-[1]GLB!$E68</f>
        <v>127.01573840039873</v>
      </c>
      <c r="N68" s="2">
        <f>[1]GLB!N68-[1]GLB!$E68</f>
        <v>110.4392020620453</v>
      </c>
      <c r="O68" s="2">
        <f>[1]GLB!O68-[1]GLB!$E68</f>
        <v>93.370248492480187</v>
      </c>
      <c r="P68" s="2">
        <f>[1]GLB!P68-[1]GLB!$E68</f>
        <v>82.001396904402554</v>
      </c>
      <c r="Q68" s="2">
        <f>[1]GLB!Q68-[1]GLB!$E68</f>
        <v>66.278552915752698</v>
      </c>
      <c r="R68" s="2">
        <f>[1]GLB!R68-[1]GLB!$E68</f>
        <v>49.529085705654097</v>
      </c>
      <c r="S68" s="2">
        <f>[1]GLB!S68-[1]GLB!$E68</f>
        <v>44.673351268235137</v>
      </c>
      <c r="T68" s="2">
        <f>[1]GLB!T68-[1]GLB!$E68</f>
        <v>22.31903577786602</v>
      </c>
      <c r="U68" s="2">
        <f>[1]GLB!U68-[1]GLB!$E68</f>
        <v>11.238231237565287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42.806193515419409</v>
      </c>
      <c r="G69" s="2">
        <f>[1]GLB!G69-[1]GLB!$E69</f>
        <v>80.841233642810039</v>
      </c>
      <c r="H69" s="2">
        <f>[1]GLB!H69-[1]GLB!$E69</f>
        <v>94.900629873744265</v>
      </c>
      <c r="I69" s="2">
        <f>[1]GLB!I69-[1]GLB!$E69</f>
        <v>99.637692751739678</v>
      </c>
      <c r="J69" s="2">
        <f>[1]GLB!J69-[1]GLB!$E69</f>
        <v>73.696515939595884</v>
      </c>
      <c r="K69" s="2">
        <f>[1]GLB!K69-[1]GLB!$E69</f>
        <v>51.809315302518826</v>
      </c>
      <c r="L69" s="2">
        <f>[1]GLB!L69-[1]GLB!$E69</f>
        <v>25.764908159717606</v>
      </c>
      <c r="M69" s="2">
        <f>[1]GLB!M69-[1]GLB!$E69</f>
        <v>-2.8539782974035006</v>
      </c>
      <c r="N69" s="2">
        <f>[1]GLB!N69-[1]GLB!$E69</f>
        <v>-27.912748127360146</v>
      </c>
      <c r="O69" s="2">
        <f>[1]GLB!O69-[1]GLB!$E69</f>
        <v>-51.051899418022913</v>
      </c>
      <c r="P69" s="2">
        <f>[1]GLB!P69-[1]GLB!$E69</f>
        <v>-74.205762643998014</v>
      </c>
      <c r="Q69" s="2">
        <f>[1]GLB!Q69-[1]GLB!$E69</f>
        <v>-97.492357411699686</v>
      </c>
      <c r="R69" s="2">
        <f>[1]GLB!R69-[1]GLB!$E69</f>
        <v>-122.50879481865741</v>
      </c>
      <c r="S69" s="2">
        <f>[1]GLB!S69-[1]GLB!$E69</f>
        <v>-143.96131174863172</v>
      </c>
      <c r="T69" s="2">
        <f>[1]GLB!T69-[1]GLB!$E69</f>
        <v>-170.87915037301241</v>
      </c>
      <c r="U69" s="2">
        <f>[1]GLB!U69-[1]GLB!$E69</f>
        <v>-204.4100602537394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40.974618482664027</v>
      </c>
      <c r="G70" s="2">
        <f>[1]GLB!G70-[1]GLB!$E70</f>
        <v>96.2971732916767</v>
      </c>
      <c r="H70" s="2">
        <f>[1]GLB!H70-[1]GLB!$E70</f>
        <v>116.86380674410589</v>
      </c>
      <c r="I70" s="2">
        <f>[1]GLB!I70-[1]GLB!$E70</f>
        <v>146.12299539487572</v>
      </c>
      <c r="J70" s="2">
        <f>[1]GLB!J70-[1]GLB!$E70</f>
        <v>131.84938979506182</v>
      </c>
      <c r="K70" s="2">
        <f>[1]GLB!K70-[1]GLB!$E70</f>
        <v>111.44464254969807</v>
      </c>
      <c r="L70" s="2">
        <f>[1]GLB!L70-[1]GLB!$E70</f>
        <v>86.837521274837627</v>
      </c>
      <c r="M70" s="2">
        <f>[1]GLB!M70-[1]GLB!$E70</f>
        <v>76.593404189919738</v>
      </c>
      <c r="N70" s="2">
        <f>[1]GLB!N70-[1]GLB!$E70</f>
        <v>71.731216802295648</v>
      </c>
      <c r="O70" s="2">
        <f>[1]GLB!O70-[1]GLB!$E70</f>
        <v>59.478046711591105</v>
      </c>
      <c r="P70" s="2">
        <f>[1]GLB!P70-[1]GLB!$E70</f>
        <v>51.770649587253956</v>
      </c>
      <c r="Q70" s="2">
        <f>[1]GLB!Q70-[1]GLB!$E70</f>
        <v>44.781230422250474</v>
      </c>
      <c r="R70" s="2">
        <f>[1]GLB!R70-[1]GLB!$E70</f>
        <v>32.634818199114079</v>
      </c>
      <c r="S70" s="2">
        <f>[1]GLB!S70-[1]GLB!$E70</f>
        <v>13.97031063197619</v>
      </c>
      <c r="T70" s="2">
        <f>[1]GLB!T70-[1]GLB!$E70</f>
        <v>-9.9744257496956834</v>
      </c>
      <c r="U70" s="2">
        <f>[1]GLB!U70-[1]GLB!$E70</f>
        <v>-48.312950438225471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45.925531624950281</v>
      </c>
      <c r="G71" s="2">
        <f>[1]GLB!G71-[1]GLB!$E71</f>
        <v>107.42579524920552</v>
      </c>
      <c r="H71" s="2">
        <f>[1]GLB!H71-[1]GLB!$E71</f>
        <v>142.0442538141092</v>
      </c>
      <c r="I71" s="2">
        <f>[1]GLB!I71-[1]GLB!$E71</f>
        <v>159.69353611276665</v>
      </c>
      <c r="J71" s="2">
        <f>[1]GLB!J71-[1]GLB!$E71</f>
        <v>174.07213250409859</v>
      </c>
      <c r="K71" s="2">
        <f>[1]GLB!K71-[1]GLB!$E71</f>
        <v>162.21872679414446</v>
      </c>
      <c r="L71" s="2">
        <f>[1]GLB!L71-[1]GLB!$E71</f>
        <v>149.22997543039946</v>
      </c>
      <c r="M71" s="2">
        <f>[1]GLB!M71-[1]GLB!$E71</f>
        <v>131.03756831212741</v>
      </c>
      <c r="N71" s="2">
        <f>[1]GLB!N71-[1]GLB!$E71</f>
        <v>113.54695102337655</v>
      </c>
      <c r="O71" s="2">
        <f>[1]GLB!O71-[1]GLB!$E71</f>
        <v>104.27033977906262</v>
      </c>
      <c r="P71" s="2">
        <f>[1]GLB!P71-[1]GLB!$E71</f>
        <v>78.044838715597507</v>
      </c>
      <c r="Q71" s="2">
        <f>[1]GLB!Q71-[1]GLB!$E71</f>
        <v>64.647835939218794</v>
      </c>
      <c r="R71" s="2">
        <f>[1]GLB!R71-[1]GLB!$E71</f>
        <v>48.742280234167993</v>
      </c>
      <c r="S71" s="2">
        <f>[1]GLB!S71-[1]GLB!$E71</f>
        <v>31.981216517751136</v>
      </c>
      <c r="T71" s="2">
        <f>[1]GLB!T71-[1]GLB!$E71</f>
        <v>16.669967488742941</v>
      </c>
      <c r="U71" s="2">
        <f>[1]GLB!U71-[1]GLB!$E71</f>
        <v>4.2939172065925959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43.888947815096572</v>
      </c>
      <c r="G72" s="2">
        <f>[1]GLB!G72-[1]GLB!$E72</f>
        <v>95.868370829601872</v>
      </c>
      <c r="H72" s="2">
        <f>[1]GLB!H72-[1]GLB!$E72</f>
        <v>124.49765369455645</v>
      </c>
      <c r="I72" s="2">
        <f>[1]GLB!I72-[1]GLB!$E72</f>
        <v>146.36988636656724</v>
      </c>
      <c r="J72" s="2">
        <f>[1]GLB!J72-[1]GLB!$E72</f>
        <v>138.80905097160985</v>
      </c>
      <c r="K72" s="2">
        <f>[1]GLB!K72-[1]GLB!$E72</f>
        <v>125.75409309999395</v>
      </c>
      <c r="L72" s="2">
        <f>[1]GLB!L72-[1]GLB!$E72</f>
        <v>126.30842256503411</v>
      </c>
      <c r="M72" s="2">
        <f>[1]GLB!M72-[1]GLB!$E72</f>
        <v>142.99212568452594</v>
      </c>
      <c r="N72" s="2">
        <f>[1]GLB!N72-[1]GLB!$E72</f>
        <v>132.36943352592471</v>
      </c>
      <c r="O72" s="2">
        <f>[1]GLB!O72-[1]GLB!$E72</f>
        <v>160.47886849922861</v>
      </c>
      <c r="P72" s="2">
        <f>[1]GLB!P72-[1]GLB!$E72</f>
        <v>150.65856688784697</v>
      </c>
      <c r="Q72" s="2">
        <f>[1]GLB!Q72-[1]GLB!$E72</f>
        <v>145.14362601008361</v>
      </c>
      <c r="R72" s="2">
        <f>[1]GLB!R72-[1]GLB!$E72</f>
        <v>126.86873968430382</v>
      </c>
      <c r="S72" s="2">
        <f>[1]GLB!S72-[1]GLB!$E72</f>
        <v>103.00211470090653</v>
      </c>
      <c r="T72" s="2">
        <f>[1]GLB!T72-[1]GLB!$E72</f>
        <v>33.25612008505027</v>
      </c>
      <c r="U72" s="2">
        <f>[1]GLB!U72-[1]GLB!$E72</f>
        <v>11.84932673847743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48.494264549999798</v>
      </c>
      <c r="G73" s="2">
        <f>[1]GLB!G73-[1]GLB!$E73</f>
        <v>79.502891494400501</v>
      </c>
      <c r="H73" s="2">
        <f>[1]GLB!H73-[1]GLB!$E73</f>
        <v>102.03516088359061</v>
      </c>
      <c r="I73" s="2">
        <f>[1]GLB!I73-[1]GLB!$E73</f>
        <v>124.13494818395566</v>
      </c>
      <c r="J73" s="2">
        <f>[1]GLB!J73-[1]GLB!$E73</f>
        <v>127.62491164779749</v>
      </c>
      <c r="K73" s="2">
        <f>[1]GLB!K73-[1]GLB!$E73</f>
        <v>112.46491346043058</v>
      </c>
      <c r="L73" s="2">
        <f>[1]GLB!L73-[1]GLB!$E73</f>
        <v>112.50962747871836</v>
      </c>
      <c r="M73" s="2">
        <f>[1]GLB!M73-[1]GLB!$E73</f>
        <v>104.85584500434015</v>
      </c>
      <c r="N73" s="2">
        <f>[1]GLB!N73-[1]GLB!$E73</f>
        <v>97.817216561139958</v>
      </c>
      <c r="O73" s="2">
        <f>[1]GLB!O73-[1]GLB!$E73</f>
        <v>86.949389579264789</v>
      </c>
      <c r="P73" s="2">
        <f>[1]GLB!P73-[1]GLB!$E73</f>
        <v>80.587623489133421</v>
      </c>
      <c r="Q73" s="2">
        <f>[1]GLB!Q73-[1]GLB!$E73</f>
        <v>79.363906024734661</v>
      </c>
      <c r="R73" s="2">
        <f>[1]GLB!R73-[1]GLB!$E73</f>
        <v>65.599486522027064</v>
      </c>
      <c r="S73" s="2">
        <f>[1]GLB!S73-[1]GLB!$E73</f>
        <v>50.718908998474262</v>
      </c>
      <c r="T73" s="2">
        <f>[1]GLB!T73-[1]GLB!$E73</f>
        <v>32.912163248162415</v>
      </c>
      <c r="U73" s="2">
        <f>[1]GLB!U73-[1]GLB!$E73</f>
        <v>19.466261031441945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33.457238961385428</v>
      </c>
      <c r="G74" s="2">
        <f>[1]GLB!G74-[1]GLB!$E74</f>
        <v>60.732118488407878</v>
      </c>
      <c r="H74" s="2">
        <f>[1]GLB!H74-[1]GLB!$E74</f>
        <v>60.654212089958946</v>
      </c>
      <c r="I74" s="2">
        <f>[1]GLB!I74-[1]GLB!$E74</f>
        <v>70.990439811382657</v>
      </c>
      <c r="J74" s="2">
        <f>[1]GLB!J74-[1]GLB!$E74</f>
        <v>72.180929285179445</v>
      </c>
      <c r="K74" s="2">
        <f>[1]GLB!K74-[1]GLB!$E74</f>
        <v>69.098375344569149</v>
      </c>
      <c r="L74" s="2">
        <f>[1]GLB!L74-[1]GLB!$E74</f>
        <v>64.896257025353179</v>
      </c>
      <c r="M74" s="2">
        <f>[1]GLB!M74-[1]GLB!$E74</f>
        <v>57.762674568780994</v>
      </c>
      <c r="N74" s="2">
        <f>[1]GLB!N74-[1]GLB!$E74</f>
        <v>50.843528873133891</v>
      </c>
      <c r="O74" s="2">
        <f>[1]GLB!O74-[1]GLB!$E74</f>
        <v>34.601205649173153</v>
      </c>
      <c r="P74" s="2">
        <f>[1]GLB!P74-[1]GLB!$E74</f>
        <v>18.643448209372082</v>
      </c>
      <c r="Q74" s="2">
        <f>[1]GLB!Q74-[1]GLB!$E74</f>
        <v>4.1679764268012605</v>
      </c>
      <c r="R74" s="2">
        <f>[1]GLB!R74-[1]GLB!$E74</f>
        <v>-18.781504371678011</v>
      </c>
      <c r="S74" s="2">
        <f>[1]GLB!S74-[1]GLB!$E74</f>
        <v>-46.25980514178741</v>
      </c>
      <c r="T74" s="2">
        <f>[1]GLB!T74-[1]GLB!$E74</f>
        <v>-68.50652737703399</v>
      </c>
      <c r="U74" s="2">
        <f>[1]GLB!U74-[1]GLB!$E74</f>
        <v>-84.342646037093346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42.385129775372661</v>
      </c>
      <c r="G75" s="2">
        <f>[1]GLB!G75-[1]GLB!$E75</f>
        <v>93.894104283012211</v>
      </c>
      <c r="H75" s="2">
        <f>[1]GLB!H75-[1]GLB!$E75</f>
        <v>127.54995656337701</v>
      </c>
      <c r="I75" s="2">
        <f>[1]GLB!I75-[1]GLB!$E75</f>
        <v>130.11621933596484</v>
      </c>
      <c r="J75" s="2">
        <f>[1]GLB!J75-[1]GLB!$E75</f>
        <v>126.38793603950057</v>
      </c>
      <c r="K75" s="2">
        <f>[1]GLB!K75-[1]GLB!$E75</f>
        <v>133.28734386694282</v>
      </c>
      <c r="L75" s="2">
        <f>[1]GLB!L75-[1]GLB!$E75</f>
        <v>120.83849988479528</v>
      </c>
      <c r="M75" s="2">
        <f>[1]GLB!M75-[1]GLB!$E75</f>
        <v>127.61396592754022</v>
      </c>
      <c r="N75" s="2">
        <f>[1]GLB!N75-[1]GLB!$E75</f>
        <v>126.86598571907848</v>
      </c>
      <c r="O75" s="2">
        <f>[1]GLB!O75-[1]GLB!$E75</f>
        <v>114.34073916770899</v>
      </c>
      <c r="P75" s="2">
        <f>[1]GLB!P75-[1]GLB!$E75</f>
        <v>108.82248486955041</v>
      </c>
      <c r="Q75" s="2">
        <f>[1]GLB!Q75-[1]GLB!$E75</f>
        <v>96.929887422294541</v>
      </c>
      <c r="R75" s="2">
        <f>[1]GLB!R75-[1]GLB!$E75</f>
        <v>77.606318326145811</v>
      </c>
      <c r="S75" s="2">
        <f>[1]GLB!S75-[1]GLB!$E75</f>
        <v>61.162557805770575</v>
      </c>
      <c r="T75" s="2">
        <f>[1]GLB!T75-[1]GLB!$E75</f>
        <v>44.510463144998084</v>
      </c>
      <c r="U75" s="2">
        <f>[1]GLB!U75-[1]GLB!$E75</f>
        <v>29.368842474335224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50.341975007427436</v>
      </c>
      <c r="G76" s="2">
        <f>[1]GLB!G76-[1]GLB!$E76</f>
        <v>100.07074311582551</v>
      </c>
      <c r="H76" s="2">
        <f>[1]GLB!H76-[1]GLB!$E76</f>
        <v>139.2089584216701</v>
      </c>
      <c r="I76" s="2">
        <f>[1]GLB!I76-[1]GLB!$E76</f>
        <v>145.70675326207765</v>
      </c>
      <c r="J76" s="2">
        <f>[1]GLB!J76-[1]GLB!$E76</f>
        <v>148.78742420233402</v>
      </c>
      <c r="K76" s="2">
        <f>[1]GLB!K76-[1]GLB!$E76</f>
        <v>142.02809284086015</v>
      </c>
      <c r="L76" s="2">
        <f>[1]GLB!L76-[1]GLB!$E76</f>
        <v>120.3359415798077</v>
      </c>
      <c r="M76" s="2">
        <f>[1]GLB!M76-[1]GLB!$E76</f>
        <v>106.49487097589645</v>
      </c>
      <c r="N76" s="2">
        <f>[1]GLB!N76-[1]GLB!$E76</f>
        <v>99.072564039787494</v>
      </c>
      <c r="O76" s="2">
        <f>[1]GLB!O76-[1]GLB!$E76</f>
        <v>89.267525216747572</v>
      </c>
      <c r="P76" s="2">
        <f>[1]GLB!P76-[1]GLB!$E76</f>
        <v>80.334605000422243</v>
      </c>
      <c r="Q76" s="2">
        <f>[1]GLB!Q76-[1]GLB!$E76</f>
        <v>75.779037879420457</v>
      </c>
      <c r="R76" s="2">
        <f>[1]GLB!R76-[1]GLB!$E76</f>
        <v>63.268742519409443</v>
      </c>
      <c r="S76" s="2">
        <f>[1]GLB!S76-[1]GLB!$E76</f>
        <v>62.519593677555804</v>
      </c>
      <c r="T76" s="2">
        <f>[1]GLB!T76-[1]GLB!$E76</f>
        <v>69.104383768601792</v>
      </c>
      <c r="U76" s="2">
        <f>[1]GLB!U76-[1]GLB!$E76</f>
        <v>63.745295521205435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39.259493627284655</v>
      </c>
      <c r="G77" s="2">
        <f>[1]GLB!G77-[1]GLB!$E77</f>
        <v>100.00257359570014</v>
      </c>
      <c r="H77" s="2">
        <f>[1]GLB!H77-[1]GLB!$E77</f>
        <v>105.17887780642718</v>
      </c>
      <c r="I77" s="2">
        <f>[1]GLB!I77-[1]GLB!$E77</f>
        <v>110.06703331989911</v>
      </c>
      <c r="J77" s="2">
        <f>[1]GLB!J77-[1]GLB!$E77</f>
        <v>109.37353458873986</v>
      </c>
      <c r="K77" s="2">
        <f>[1]GLB!K77-[1]GLB!$E77</f>
        <v>114.09943273090607</v>
      </c>
      <c r="L77" s="2">
        <f>[1]GLB!L77-[1]GLB!$E77</f>
        <v>112.18530088404873</v>
      </c>
      <c r="M77" s="2">
        <f>[1]GLB!M77-[1]GLB!$E77</f>
        <v>112.32891755736182</v>
      </c>
      <c r="N77" s="2">
        <f>[1]GLB!N77-[1]GLB!$E77</f>
        <v>99.618431429617431</v>
      </c>
      <c r="O77" s="2">
        <f>[1]GLB!O77-[1]GLB!$E77</f>
        <v>90.515993082612795</v>
      </c>
      <c r="P77" s="2">
        <f>[1]GLB!P77-[1]GLB!$E77</f>
        <v>75.280816000005643</v>
      </c>
      <c r="Q77" s="2">
        <f>[1]GLB!Q77-[1]GLB!$E77</f>
        <v>9.85814447117491</v>
      </c>
      <c r="R77" s="2">
        <f>[1]GLB!R77-[1]GLB!$E77</f>
        <v>-31.436816338100471</v>
      </c>
      <c r="S77" s="2">
        <f>[1]GLB!S77-[1]GLB!$E77</f>
        <v>-25.092975634884851</v>
      </c>
      <c r="T77" s="2">
        <f>[1]GLB!T77-[1]GLB!$E77</f>
        <v>-55.876015650334466</v>
      </c>
      <c r="U77" s="2">
        <f>[1]GLB!U77-[1]GLB!$E77</f>
        <v>-72.630806436809735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53.399939434081716</v>
      </c>
      <c r="G78" s="2">
        <f>[1]GLB!G78-[1]GLB!$E78</f>
        <v>92.901376876809309</v>
      </c>
      <c r="H78" s="2">
        <f>[1]GLB!H78-[1]GLB!$E78</f>
        <v>109.0794869342767</v>
      </c>
      <c r="I78" s="2">
        <f>[1]GLB!I78-[1]GLB!$E78</f>
        <v>135.12576007760777</v>
      </c>
      <c r="J78" s="2">
        <f>[1]GLB!J78-[1]GLB!$E78</f>
        <v>140.58984481746961</v>
      </c>
      <c r="K78" s="2">
        <f>[1]GLB!K78-[1]GLB!$E78</f>
        <v>153.64538697856392</v>
      </c>
      <c r="L78" s="2">
        <f>[1]GLB!L78-[1]GLB!$E78</f>
        <v>158.53151605425023</v>
      </c>
      <c r="M78" s="2">
        <f>[1]GLB!M78-[1]GLB!$E78</f>
        <v>150.64479900550828</v>
      </c>
      <c r="N78" s="2">
        <f>[1]GLB!N78-[1]GLB!$E78</f>
        <v>145.47029133204819</v>
      </c>
      <c r="O78" s="2">
        <f>[1]GLB!O78-[1]GLB!$E78</f>
        <v>139.70570947625606</v>
      </c>
      <c r="P78" s="2">
        <f>[1]GLB!P78-[1]GLB!$E78</f>
        <v>135.09659814108022</v>
      </c>
      <c r="Q78" s="2">
        <f>[1]GLB!Q78-[1]GLB!$E78</f>
        <v>130.42652193667914</v>
      </c>
      <c r="R78" s="2">
        <f>[1]GLB!R78-[1]GLB!$E78</f>
        <v>116.92253759910386</v>
      </c>
      <c r="S78" s="2">
        <f>[1]GLB!S78-[1]GLB!$E78</f>
        <v>141.72964550510119</v>
      </c>
      <c r="T78" s="2">
        <f>[1]GLB!T78-[1]GLB!$E78</f>
        <v>138.75913092966834</v>
      </c>
      <c r="U78" s="2">
        <f>[1]GLB!U78-[1]GLB!$E78</f>
        <v>128.20887908830196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47.86017485115849</v>
      </c>
      <c r="G79" s="2">
        <f>[1]GLB!G79-[1]GLB!$E79</f>
        <v>90.119520420475283</v>
      </c>
      <c r="H79" s="2">
        <f>[1]GLB!H79-[1]GLB!$E79</f>
        <v>116.3367552491934</v>
      </c>
      <c r="I79" s="2">
        <f>[1]GLB!I79-[1]GLB!$E79</f>
        <v>119.07333584121329</v>
      </c>
      <c r="J79" s="2">
        <f>[1]GLB!J79-[1]GLB!$E79</f>
        <v>116.55710322310165</v>
      </c>
      <c r="K79" s="2">
        <f>[1]GLB!K79-[1]GLB!$E79</f>
        <v>117.21613963903815</v>
      </c>
      <c r="L79" s="2">
        <f>[1]GLB!L79-[1]GLB!$E79</f>
        <v>108.85878981264909</v>
      </c>
      <c r="M79" s="2">
        <f>[1]GLB!M79-[1]GLB!$E79</f>
        <v>97.858758213218152</v>
      </c>
      <c r="N79" s="2">
        <f>[1]GLB!N79-[1]GLB!$E79</f>
        <v>70.978972963931938</v>
      </c>
      <c r="O79" s="2">
        <f>[1]GLB!O79-[1]GLB!$E79</f>
        <v>68.732611217236126</v>
      </c>
      <c r="P79" s="2">
        <f>[1]GLB!P79-[1]GLB!$E79</f>
        <v>63.882607735308738</v>
      </c>
      <c r="Q79" s="2">
        <f>[1]GLB!Q79-[1]GLB!$E79</f>
        <v>51.786301360452171</v>
      </c>
      <c r="R79" s="2">
        <f>[1]GLB!R79-[1]GLB!$E79</f>
        <v>30.323357173229624</v>
      </c>
      <c r="S79" s="2">
        <f>[1]GLB!S79-[1]GLB!$E79</f>
        <v>12.852655943780974</v>
      </c>
      <c r="T79" s="2">
        <f>[1]GLB!T79-[1]GLB!$E79</f>
        <v>2.3270223489578257</v>
      </c>
      <c r="U79" s="2">
        <f>[1]GLB!U79-[1]GLB!$E79</f>
        <v>-9.0940678078836754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52.586007109945967</v>
      </c>
      <c r="G80" s="2">
        <f>[1]GLB!G80-[1]GLB!$E80</f>
        <v>77.191927848728483</v>
      </c>
      <c r="H80" s="2">
        <f>[1]GLB!H80-[1]GLB!$E80</f>
        <v>100.30658332512667</v>
      </c>
      <c r="I80" s="2">
        <f>[1]GLB!I80-[1]GLB!$E80</f>
        <v>115.51673255362357</v>
      </c>
      <c r="J80" s="2">
        <f>[1]GLB!J80-[1]GLB!$E80</f>
        <v>145.18047569888176</v>
      </c>
      <c r="K80" s="2">
        <f>[1]GLB!K80-[1]GLB!$E80</f>
        <v>156.60834713293616</v>
      </c>
      <c r="L80" s="2">
        <f>[1]GLB!L80-[1]GLB!$E80</f>
        <v>145.93044375425961</v>
      </c>
      <c r="M80" s="2">
        <f>[1]GLB!M80-[1]GLB!$E80</f>
        <v>127.88120975387073</v>
      </c>
      <c r="N80" s="2">
        <f>[1]GLB!N80-[1]GLB!$E80</f>
        <v>126.62204368962739</v>
      </c>
      <c r="O80" s="2">
        <f>[1]GLB!O80-[1]GLB!$E80</f>
        <v>125.06585369796676</v>
      </c>
      <c r="P80" s="2">
        <f>[1]GLB!P80-[1]GLB!$E80</f>
        <v>111.30416352962857</v>
      </c>
      <c r="Q80" s="2">
        <f>[1]GLB!Q80-[1]GLB!$E80</f>
        <v>93.261109173165323</v>
      </c>
      <c r="R80" s="2">
        <f>[1]GLB!R80-[1]GLB!$E80</f>
        <v>67.696770445503262</v>
      </c>
      <c r="S80" s="2">
        <f>[1]GLB!S80-[1]GLB!$E80</f>
        <v>49.316571450913671</v>
      </c>
      <c r="T80" s="2">
        <f>[1]GLB!T80-[1]GLB!$E80</f>
        <v>31.825397408862273</v>
      </c>
      <c r="U80" s="2">
        <f>[1]GLB!U80-[1]GLB!$E80</f>
        <v>14.444721970927048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53.405772609251471</v>
      </c>
      <c r="G81" s="2">
        <f>[1]GLB!G81-[1]GLB!$E81</f>
        <v>98.218550209416208</v>
      </c>
      <c r="H81" s="2">
        <f>[1]GLB!H81-[1]GLB!$E81</f>
        <v>124.17707211581615</v>
      </c>
      <c r="I81" s="2">
        <f>[1]GLB!I81-[1]GLB!$E81</f>
        <v>136.96163039483849</v>
      </c>
      <c r="J81" s="2">
        <f>[1]GLB!J81-[1]GLB!$E81</f>
        <v>141.7353060146595</v>
      </c>
      <c r="K81" s="2">
        <f>[1]GLB!K81-[1]GLB!$E81</f>
        <v>134.55560737513429</v>
      </c>
      <c r="L81" s="2">
        <f>[1]GLB!L81-[1]GLB!$E81</f>
        <v>124.72810798450223</v>
      </c>
      <c r="M81" s="2">
        <f>[1]GLB!M81-[1]GLB!$E81</f>
        <v>111.42676715000971</v>
      </c>
      <c r="N81" s="2">
        <f>[1]GLB!N81-[1]GLB!$E81</f>
        <v>100.84443652240225</v>
      </c>
      <c r="O81" s="2">
        <f>[1]GLB!O81-[1]GLB!$E81</f>
        <v>82.94207122742182</v>
      </c>
      <c r="P81" s="2">
        <f>[1]GLB!P81-[1]GLB!$E81</f>
        <v>69.605271055460207</v>
      </c>
      <c r="Q81" s="2">
        <f>[1]GLB!Q81-[1]GLB!$E81</f>
        <v>69.539841286501542</v>
      </c>
      <c r="R81" s="2">
        <f>[1]GLB!R81-[1]GLB!$E81</f>
        <v>53.979896962375278</v>
      </c>
      <c r="S81" s="2">
        <f>[1]GLB!S81-[1]GLB!$E81</f>
        <v>40.43124424024063</v>
      </c>
      <c r="T81" s="2">
        <f>[1]GLB!T81-[1]GLB!$E81</f>
        <v>16.395386764298337</v>
      </c>
      <c r="U81" s="2">
        <f>[1]GLB!U81-[1]GLB!$E81</f>
        <v>11.438037269148026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49.687801133368339</v>
      </c>
      <c r="G82" s="2">
        <f>[1]GLB!G82-[1]GLB!$E82</f>
        <v>117.77383055773771</v>
      </c>
      <c r="H82" s="2">
        <f>[1]GLB!H82-[1]GLB!$E82</f>
        <v>144.19741270354689</v>
      </c>
      <c r="I82" s="2">
        <f>[1]GLB!I82-[1]GLB!$E82</f>
        <v>153.77125944929958</v>
      </c>
      <c r="J82" s="2">
        <f>[1]GLB!J82-[1]GLB!$E82</f>
        <v>171.32344656807709</v>
      </c>
      <c r="K82" s="2">
        <f>[1]GLB!K82-[1]GLB!$E82</f>
        <v>179.29089505038792</v>
      </c>
      <c r="L82" s="2">
        <f>[1]GLB!L82-[1]GLB!$E82</f>
        <v>182.79645014308562</v>
      </c>
      <c r="M82" s="2">
        <f>[1]GLB!M82-[1]GLB!$E82</f>
        <v>177.35233805543021</v>
      </c>
      <c r="N82" s="2">
        <f>[1]GLB!N82-[1]GLB!$E82</f>
        <v>164.4022085822503</v>
      </c>
      <c r="O82" s="2">
        <f>[1]GLB!O82-[1]GLB!$E82</f>
        <v>148.31326547063236</v>
      </c>
      <c r="P82" s="2">
        <f>[1]GLB!P82-[1]GLB!$E82</f>
        <v>141.00055968012794</v>
      </c>
      <c r="Q82" s="2">
        <f>[1]GLB!Q82-[1]GLB!$E82</f>
        <v>131.05487876640746</v>
      </c>
      <c r="R82" s="2">
        <f>[1]GLB!R82-[1]GLB!$E82</f>
        <v>113.92046681164129</v>
      </c>
      <c r="S82" s="2">
        <f>[1]GLB!S82-[1]GLB!$E82</f>
        <v>95.237106892044267</v>
      </c>
      <c r="T82" s="2">
        <f>[1]GLB!T82-[1]GLB!$E82</f>
        <v>76.760362278456341</v>
      </c>
      <c r="U82" s="2">
        <f>[1]GLB!U82-[1]GLB!$E82</f>
        <v>62.029205287052946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41.648410366352437</v>
      </c>
      <c r="G83" s="2">
        <f>[1]GLB!G83-[1]GLB!$E83</f>
        <v>93.407295907611569</v>
      </c>
      <c r="H83" s="2">
        <f>[1]GLB!H83-[1]GLB!$E83</f>
        <v>118.32743459312064</v>
      </c>
      <c r="I83" s="2">
        <f>[1]GLB!I83-[1]GLB!$E83</f>
        <v>107.67905301830729</v>
      </c>
      <c r="J83" s="2">
        <f>[1]GLB!J83-[1]GLB!$E83</f>
        <v>100.87765175932077</v>
      </c>
      <c r="K83" s="2">
        <f>[1]GLB!K83-[1]GLB!$E83</f>
        <v>83.742142332326466</v>
      </c>
      <c r="L83" s="2">
        <f>[1]GLB!L83-[1]GLB!$E83</f>
        <v>82.50894816723644</v>
      </c>
      <c r="M83" s="2">
        <f>[1]GLB!M83-[1]GLB!$E83</f>
        <v>75.190387704181376</v>
      </c>
      <c r="N83" s="2">
        <f>[1]GLB!N83-[1]GLB!$E83</f>
        <v>43.522967363043335</v>
      </c>
      <c r="O83" s="2">
        <f>[1]GLB!O83-[1]GLB!$E83</f>
        <v>30.307409314407778</v>
      </c>
      <c r="P83" s="2">
        <f>[1]GLB!P83-[1]GLB!$E83</f>
        <v>8.9861829902470163</v>
      </c>
      <c r="Q83" s="2">
        <f>[1]GLB!Q83-[1]GLB!$E83</f>
        <v>-1.9995600279830796</v>
      </c>
      <c r="R83" s="2">
        <f>[1]GLB!R83-[1]GLB!$E83</f>
        <v>-12.000522859809053</v>
      </c>
      <c r="S83" s="2">
        <f>[1]GLB!S83-[1]GLB!$E83</f>
        <v>-20.406923574796792</v>
      </c>
      <c r="T83" s="2">
        <f>[1]GLB!T83-[1]GLB!$E83</f>
        <v>-30.343946270129663</v>
      </c>
      <c r="U83" s="2">
        <f>[1]GLB!U83-[1]GLB!$E83</f>
        <v>-44.908457458021758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61.239564021083197</v>
      </c>
      <c r="G84" s="2">
        <f>[1]GLB!G84-[1]GLB!$E84</f>
        <v>111.77436972283408</v>
      </c>
      <c r="H84" s="2">
        <f>[1]GLB!H84-[1]GLB!$E84</f>
        <v>175.54571041981285</v>
      </c>
      <c r="I84" s="2">
        <f>[1]GLB!I84-[1]GLB!$E84</f>
        <v>200.43210713901976</v>
      </c>
      <c r="J84" s="2">
        <f>[1]GLB!J84-[1]GLB!$E84</f>
        <v>197.96161196874459</v>
      </c>
      <c r="K84" s="2">
        <f>[1]GLB!K84-[1]GLB!$E84</f>
        <v>197.35257973302146</v>
      </c>
      <c r="L84" s="2">
        <f>[1]GLB!L84-[1]GLB!$E84</f>
        <v>182.19822299753037</v>
      </c>
      <c r="M84" s="2">
        <f>[1]GLB!M84-[1]GLB!$E84</f>
        <v>175.55165233521097</v>
      </c>
      <c r="N84" s="2">
        <f>[1]GLB!N84-[1]GLB!$E84</f>
        <v>170.17579735034792</v>
      </c>
      <c r="O84" s="2">
        <f>[1]GLB!O84-[1]GLB!$E84</f>
        <v>162.23845800451795</v>
      </c>
      <c r="P84" s="2">
        <f>[1]GLB!P84-[1]GLB!$E84</f>
        <v>155.23570026152106</v>
      </c>
      <c r="Q84" s="2">
        <f>[1]GLB!Q84-[1]GLB!$E84</f>
        <v>130.93365621725547</v>
      </c>
      <c r="R84" s="2">
        <f>[1]GLB!R84-[1]GLB!$E84</f>
        <v>107.42926107219046</v>
      </c>
      <c r="S84" s="2">
        <f>[1]GLB!S84-[1]GLB!$E84</f>
        <v>59.483352496310772</v>
      </c>
      <c r="T84" s="2">
        <f>[1]GLB!T84-[1]GLB!$E84</f>
        <v>24.795577489254811</v>
      </c>
      <c r="U84" s="2">
        <f>[1]GLB!U84-[1]GLB!$E84</f>
        <v>2.9727609378876423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47.827961130421954</v>
      </c>
      <c r="G85" s="2">
        <f>[1]GLB!G85-[1]GLB!$E85</f>
        <v>84.390834477191902</v>
      </c>
      <c r="H85" s="2">
        <f>[1]GLB!H85-[1]GLB!$E85</f>
        <v>97.844842397109687</v>
      </c>
      <c r="I85" s="2">
        <f>[1]GLB!I85-[1]GLB!$E85</f>
        <v>98.653361029597136</v>
      </c>
      <c r="J85" s="2">
        <f>[1]GLB!J85-[1]GLB!$E85</f>
        <v>97.135370260284844</v>
      </c>
      <c r="K85" s="2">
        <f>[1]GLB!K85-[1]GLB!$E85</f>
        <v>113.29937334925444</v>
      </c>
      <c r="L85" s="2">
        <f>[1]GLB!L85-[1]GLB!$E85</f>
        <v>115.79650785424656</v>
      </c>
      <c r="M85" s="2">
        <f>[1]GLB!M85-[1]GLB!$E85</f>
        <v>121.07805184197969</v>
      </c>
      <c r="N85" s="2">
        <f>[1]GLB!N85-[1]GLB!$E85</f>
        <v>124.77963347563491</v>
      </c>
      <c r="O85" s="2">
        <f>[1]GLB!O85-[1]GLB!$E85</f>
        <v>121.82785245671721</v>
      </c>
      <c r="P85" s="2">
        <f>[1]GLB!P85-[1]GLB!$E85</f>
        <v>138.35833911508553</v>
      </c>
      <c r="Q85" s="2">
        <f>[1]GLB!Q85-[1]GLB!$E85</f>
        <v>143.18618442754996</v>
      </c>
      <c r="R85" s="2">
        <f>[1]GLB!R85-[1]GLB!$E85</f>
        <v>128.63673281474075</v>
      </c>
      <c r="S85" s="2">
        <f>[1]GLB!S85-[1]GLB!$E85</f>
        <v>116.77302160020145</v>
      </c>
      <c r="T85" s="2">
        <f>[1]GLB!T85-[1]GLB!$E85</f>
        <v>100.42722460269442</v>
      </c>
      <c r="U85" s="2">
        <f>[1]GLB!U85-[1]GLB!$E85</f>
        <v>81.401712002541217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35.978044940203745</v>
      </c>
      <c r="G86" s="2">
        <f>[1]GLB!G86-[1]GLB!$E86</f>
        <v>61.958418566641285</v>
      </c>
      <c r="H86" s="2">
        <f>[1]GLB!H86-[1]GLB!$E86</f>
        <v>96.45089391000829</v>
      </c>
      <c r="I86" s="2">
        <f>[1]GLB!I86-[1]GLB!$E86</f>
        <v>102.01877134177198</v>
      </c>
      <c r="J86" s="2">
        <f>[1]GLB!J86-[1]GLB!$E86</f>
        <v>94.605988633631114</v>
      </c>
      <c r="K86" s="2">
        <f>[1]GLB!K86-[1]GLB!$E86</f>
        <v>86.956878788503673</v>
      </c>
      <c r="L86" s="2">
        <f>[1]GLB!L86-[1]GLB!$E86</f>
        <v>83.004505130210646</v>
      </c>
      <c r="M86" s="2">
        <f>[1]GLB!M86-[1]GLB!$E86</f>
        <v>80.119811926846523</v>
      </c>
      <c r="N86" s="2">
        <f>[1]GLB!N86-[1]GLB!$E86</f>
        <v>79.259535440398395</v>
      </c>
      <c r="O86" s="2">
        <f>[1]GLB!O86-[1]GLB!$E86</f>
        <v>78.976006653896093</v>
      </c>
      <c r="P86" s="2">
        <f>[1]GLB!P86-[1]GLB!$E86</f>
        <v>80.977024037196543</v>
      </c>
      <c r="Q86" s="2">
        <f>[1]GLB!Q86-[1]GLB!$E86</f>
        <v>73.137556272440634</v>
      </c>
      <c r="R86" s="2">
        <f>[1]GLB!R86-[1]GLB!$E86</f>
        <v>63.954315741686514</v>
      </c>
      <c r="S86" s="2">
        <f>[1]GLB!S86-[1]GLB!$E86</f>
        <v>54.807224285819984</v>
      </c>
      <c r="T86" s="2">
        <f>[1]GLB!T86-[1]GLB!$E86</f>
        <v>42.789386459726984</v>
      </c>
      <c r="U86" s="2">
        <f>[1]GLB!U86-[1]GLB!$E86</f>
        <v>28.94877427927895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47.416019790990276</v>
      </c>
      <c r="G87" s="2">
        <f>[1]GLB!G87-[1]GLB!$E87</f>
        <v>89.811190057264184</v>
      </c>
      <c r="H87" s="2">
        <f>[1]GLB!H87-[1]GLB!$E87</f>
        <v>107.62128865790123</v>
      </c>
      <c r="I87" s="2">
        <f>[1]GLB!I87-[1]GLB!$E87</f>
        <v>116.79987848864084</v>
      </c>
      <c r="J87" s="2">
        <f>[1]GLB!J87-[1]GLB!$E87</f>
        <v>140.31335092058725</v>
      </c>
      <c r="K87" s="2">
        <f>[1]GLB!K87-[1]GLB!$E87</f>
        <v>144.27366097100366</v>
      </c>
      <c r="L87" s="2">
        <f>[1]GLB!L87-[1]GLB!$E87</f>
        <v>144.67385875688433</v>
      </c>
      <c r="M87" s="2">
        <f>[1]GLB!M87-[1]GLB!$E87</f>
        <v>144.73340893335353</v>
      </c>
      <c r="N87" s="2">
        <f>[1]GLB!N87-[1]GLB!$E87</f>
        <v>132.67296023552581</v>
      </c>
      <c r="O87" s="2">
        <f>[1]GLB!O87-[1]GLB!$E87</f>
        <v>119.71643786143113</v>
      </c>
      <c r="P87" s="2">
        <f>[1]GLB!P87-[1]GLB!$E87</f>
        <v>115.86857618316526</v>
      </c>
      <c r="Q87" s="2">
        <f>[1]GLB!Q87-[1]GLB!$E87</f>
        <v>98.537819757877514</v>
      </c>
      <c r="R87" s="2">
        <f>[1]GLB!R87-[1]GLB!$E87</f>
        <v>83.740152299943247</v>
      </c>
      <c r="S87" s="2">
        <f>[1]GLB!S87-[1]GLB!$E87</f>
        <v>69.371255692927207</v>
      </c>
      <c r="T87" s="2">
        <f>[1]GLB!T87-[1]GLB!$E87</f>
        <v>61.19355507996238</v>
      </c>
      <c r="U87" s="2">
        <f>[1]GLB!U87-[1]GLB!$E87</f>
        <v>47.936152538248962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46.69514781035241</v>
      </c>
      <c r="G88" s="2">
        <f>[1]GLB!G88-[1]GLB!$E88</f>
        <v>104.21078272867635</v>
      </c>
      <c r="H88" s="2">
        <f>[1]GLB!H88-[1]GLB!$E88</f>
        <v>151.03981395651726</v>
      </c>
      <c r="I88" s="2">
        <f>[1]GLB!I88-[1]GLB!$E88</f>
        <v>166.12110325395815</v>
      </c>
      <c r="J88" s="2">
        <f>[1]GLB!J88-[1]GLB!$E88</f>
        <v>198.71260385479127</v>
      </c>
      <c r="K88" s="2">
        <f>[1]GLB!K88-[1]GLB!$E88</f>
        <v>212.91153677183911</v>
      </c>
      <c r="L88" s="2">
        <f>[1]GLB!L88-[1]GLB!$E88</f>
        <v>211.02384448555358</v>
      </c>
      <c r="M88" s="2">
        <f>[1]GLB!M88-[1]GLB!$E88</f>
        <v>211.51283303023865</v>
      </c>
      <c r="N88" s="2">
        <f>[1]GLB!N88-[1]GLB!$E88</f>
        <v>212.81690912975273</v>
      </c>
      <c r="O88" s="2">
        <f>[1]GLB!O88-[1]GLB!$E88</f>
        <v>208.97307081327881</v>
      </c>
      <c r="P88" s="2">
        <f>[1]GLB!P88-[1]GLB!$E88</f>
        <v>197.99573959741747</v>
      </c>
      <c r="Q88" s="2">
        <f>[1]GLB!Q88-[1]GLB!$E88</f>
        <v>205.34415684047417</v>
      </c>
      <c r="R88" s="2">
        <f>[1]GLB!R88-[1]GLB!$E88</f>
        <v>200.25613450368382</v>
      </c>
      <c r="S88" s="2">
        <f>[1]GLB!S88-[1]GLB!$E88</f>
        <v>190.38918840521364</v>
      </c>
      <c r="T88" s="2">
        <f>[1]GLB!T88-[1]GLB!$E88</f>
        <v>153.0501419957759</v>
      </c>
      <c r="U88" s="2">
        <f>[1]GLB!U88-[1]GLB!$E88</f>
        <v>129.23697260457811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51.678793759412656</v>
      </c>
      <c r="G89" s="2">
        <f>[1]GLB!G89-[1]GLB!$E89</f>
        <v>86.909473775604738</v>
      </c>
      <c r="H89" s="2">
        <f>[1]GLB!H89-[1]GLB!$E89</f>
        <v>110.05903435927848</v>
      </c>
      <c r="I89" s="2">
        <f>[1]GLB!I89-[1]GLB!$E89</f>
        <v>125.7969690174009</v>
      </c>
      <c r="J89" s="2">
        <f>[1]GLB!J89-[1]GLB!$E89</f>
        <v>154.96232993204558</v>
      </c>
      <c r="K89" s="2">
        <f>[1]GLB!K89-[1]GLB!$E89</f>
        <v>166.70404493232309</v>
      </c>
      <c r="L89" s="2">
        <f>[1]GLB!L89-[1]GLB!$E89</f>
        <v>174.2579292152227</v>
      </c>
      <c r="M89" s="2">
        <f>[1]GLB!M89-[1]GLB!$E89</f>
        <v>178.80809261225204</v>
      </c>
      <c r="N89" s="2">
        <f>[1]GLB!N89-[1]GLB!$E89</f>
        <v>224.52167125899632</v>
      </c>
      <c r="O89" s="2">
        <f>[1]GLB!O89-[1]GLB!$E89</f>
        <v>225.74404227683453</v>
      </c>
      <c r="P89" s="2">
        <f>[1]GLB!P89-[1]GLB!$E89</f>
        <v>217.56610252445898</v>
      </c>
      <c r="Q89" s="2">
        <f>[1]GLB!Q89-[1]GLB!$E89</f>
        <v>219.538414863669</v>
      </c>
      <c r="R89" s="2">
        <f>[1]GLB!R89-[1]GLB!$E89</f>
        <v>203.6442907360688</v>
      </c>
      <c r="S89" s="2">
        <f>[1]GLB!S89-[1]GLB!$E89</f>
        <v>199.44602451974924</v>
      </c>
      <c r="T89" s="2">
        <f>[1]GLB!T89-[1]GLB!$E89</f>
        <v>198.88610275252859</v>
      </c>
      <c r="U89" s="2">
        <f>[1]GLB!U89-[1]GLB!$E89</f>
        <v>192.40607895919175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43.0970951686229</v>
      </c>
      <c r="G90" s="2">
        <f>[1]GLB!G90-[1]GLB!$E90</f>
        <v>82.285263426864958</v>
      </c>
      <c r="H90" s="2">
        <f>[1]GLB!H90-[1]GLB!$E90</f>
        <v>123.39617093599759</v>
      </c>
      <c r="I90" s="2">
        <f>[1]GLB!I90-[1]GLB!$E90</f>
        <v>138.84190323893949</v>
      </c>
      <c r="J90" s="2">
        <f>[1]GLB!J90-[1]GLB!$E90</f>
        <v>118.74740863814145</v>
      </c>
      <c r="K90" s="2">
        <f>[1]GLB!K90-[1]GLB!$E90</f>
        <v>97.957873218153509</v>
      </c>
      <c r="L90" s="2">
        <f>[1]GLB!L90-[1]GLB!$E90</f>
        <v>91.141614150763417</v>
      </c>
      <c r="M90" s="2">
        <f>[1]GLB!M90-[1]GLB!$E90</f>
        <v>79.341417304170363</v>
      </c>
      <c r="N90" s="2">
        <f>[1]GLB!N90-[1]GLB!$E90</f>
        <v>75.017595149995486</v>
      </c>
      <c r="O90" s="2">
        <f>[1]GLB!O90-[1]GLB!$E90</f>
        <v>72.284867995188506</v>
      </c>
      <c r="P90" s="2">
        <f>[1]GLB!P90-[1]GLB!$E90</f>
        <v>77.210931732438439</v>
      </c>
      <c r="Q90" s="2">
        <f>[1]GLB!Q90-[1]GLB!$E90</f>
        <v>75.100031549948653</v>
      </c>
      <c r="R90" s="2">
        <f>[1]GLB!R90-[1]GLB!$E90</f>
        <v>68.384172682797953</v>
      </c>
      <c r="S90" s="2">
        <f>[1]GLB!S90-[1]GLB!$E90</f>
        <v>50.55878215503003</v>
      </c>
      <c r="T90" s="2">
        <f>[1]GLB!T90-[1]GLB!$E90</f>
        <v>38.054505512521928</v>
      </c>
      <c r="U90" s="2">
        <f>[1]GLB!U90-[1]GLB!$E90</f>
        <v>26.355229198323514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56.475999905088202</v>
      </c>
      <c r="G91" s="2">
        <f>[1]GLB!G91-[1]GLB!$E91</f>
        <v>97.917001014939842</v>
      </c>
      <c r="H91" s="2">
        <f>[1]GLB!H91-[1]GLB!$E91</f>
        <v>110.3867936438196</v>
      </c>
      <c r="I91" s="2">
        <f>[1]GLB!I91-[1]GLB!$E91</f>
        <v>142.74460178469485</v>
      </c>
      <c r="J91" s="2">
        <f>[1]GLB!J91-[1]GLB!$E91</f>
        <v>152.16182573263609</v>
      </c>
      <c r="K91" s="2">
        <f>[1]GLB!K91-[1]GLB!$E91</f>
        <v>144.53089191413005</v>
      </c>
      <c r="L91" s="2">
        <f>[1]GLB!L91-[1]GLB!$E91</f>
        <v>151.30258087414109</v>
      </c>
      <c r="M91" s="2">
        <f>[1]GLB!M91-[1]GLB!$E91</f>
        <v>161.92890900307452</v>
      </c>
      <c r="N91" s="2">
        <f>[1]GLB!N91-[1]GLB!$E91</f>
        <v>158.59257794689734</v>
      </c>
      <c r="O91" s="2">
        <f>[1]GLB!O91-[1]GLB!$E91</f>
        <v>157.80264901211126</v>
      </c>
      <c r="P91" s="2">
        <f>[1]GLB!P91-[1]GLB!$E91</f>
        <v>158.91168233436815</v>
      </c>
      <c r="Q91" s="2">
        <f>[1]GLB!Q91-[1]GLB!$E91</f>
        <v>150.75225658429349</v>
      </c>
      <c r="R91" s="2">
        <f>[1]GLB!R91-[1]GLB!$E91</f>
        <v>121.94646424288862</v>
      </c>
      <c r="S91" s="2">
        <f>[1]GLB!S91-[1]GLB!$E91</f>
        <v>112.85976656495359</v>
      </c>
      <c r="T91" s="2">
        <f>[1]GLB!T91-[1]GLB!$E91</f>
        <v>101.78221513536027</v>
      </c>
      <c r="U91" s="2">
        <f>[1]GLB!U91-[1]GLB!$E91</f>
        <v>89.486347425932081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40.459508361450617</v>
      </c>
      <c r="G92" s="2">
        <f>[1]GLB!G92-[1]GLB!$E92</f>
        <v>101.61509750248842</v>
      </c>
      <c r="H92" s="2">
        <f>[1]GLB!H92-[1]GLB!$E92</f>
        <v>128.15919881532159</v>
      </c>
      <c r="I92" s="2">
        <f>[1]GLB!I92-[1]GLB!$E92</f>
        <v>124.07193905447571</v>
      </c>
      <c r="J92" s="2">
        <f>[1]GLB!J92-[1]GLB!$E92</f>
        <v>123.2731744713426</v>
      </c>
      <c r="K92" s="2">
        <f>[1]GLB!K92-[1]GLB!$E92</f>
        <v>112.87136184297447</v>
      </c>
      <c r="L92" s="2">
        <f>[1]GLB!L92-[1]GLB!$E92</f>
        <v>107.63286812206593</v>
      </c>
      <c r="M92" s="2">
        <f>[1]GLB!M92-[1]GLB!$E92</f>
        <v>101.96827817191911</v>
      </c>
      <c r="N92" s="2">
        <f>[1]GLB!N92-[1]GLB!$E92</f>
        <v>82.348048314682501</v>
      </c>
      <c r="O92" s="2">
        <f>[1]GLB!O92-[1]GLB!$E92</f>
        <v>70.954566678281481</v>
      </c>
      <c r="P92" s="2">
        <f>[1]GLB!P92-[1]GLB!$E92</f>
        <v>55.414824326555845</v>
      </c>
      <c r="Q92" s="2">
        <f>[1]GLB!Q92-[1]GLB!$E92</f>
        <v>54.837452083887911</v>
      </c>
      <c r="R92" s="2">
        <f>[1]GLB!R92-[1]GLB!$E92</f>
        <v>39.779155990613845</v>
      </c>
      <c r="S92" s="2">
        <f>[1]GLB!S92-[1]GLB!$E92</f>
        <v>-6.01351483165422</v>
      </c>
      <c r="T92" s="2">
        <f>[1]GLB!T92-[1]GLB!$E92</f>
        <v>-52.697891073002211</v>
      </c>
      <c r="U92" s="2">
        <f>[1]GLB!U92-[1]GLB!$E92</f>
        <v>-98.24439276608723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47.690223188566733</v>
      </c>
      <c r="G93" s="2">
        <f>[1]GLB!G93-[1]GLB!$E93</f>
        <v>82.313895157028583</v>
      </c>
      <c r="H93" s="2">
        <f>[1]GLB!H93-[1]GLB!$E93</f>
        <v>87.593413099679992</v>
      </c>
      <c r="I93" s="2">
        <f>[1]GLB!I93-[1]GLB!$E93</f>
        <v>97.1850019725523</v>
      </c>
      <c r="J93" s="2">
        <f>[1]GLB!J93-[1]GLB!$E93</f>
        <v>79.22870768464054</v>
      </c>
      <c r="K93" s="2">
        <f>[1]GLB!K93-[1]GLB!$E93</f>
        <v>64.859015538731455</v>
      </c>
      <c r="L93" s="2">
        <f>[1]GLB!L93-[1]GLB!$E93</f>
        <v>45.028620023600752</v>
      </c>
      <c r="M93" s="2">
        <f>[1]GLB!M93-[1]GLB!$E93</f>
        <v>18.03033420603424</v>
      </c>
      <c r="N93" s="2">
        <f>[1]GLB!N93-[1]GLB!$E93</f>
        <v>-4.1148658756303576</v>
      </c>
      <c r="O93" s="2">
        <f>[1]GLB!O93-[1]GLB!$E93</f>
        <v>-20.090667270563017</v>
      </c>
      <c r="P93" s="2">
        <f>[1]GLB!P93-[1]GLB!$E93</f>
        <v>-33.329497547911615</v>
      </c>
      <c r="Q93" s="2">
        <f>[1]GLB!Q93-[1]GLB!$E93</f>
        <v>-44.326034900548393</v>
      </c>
      <c r="R93" s="2">
        <f>[1]GLB!R93-[1]GLB!$E93</f>
        <v>-62.383740090484935</v>
      </c>
      <c r="S93" s="2">
        <f>[1]GLB!S93-[1]GLB!$E93</f>
        <v>-80.398233578732516</v>
      </c>
      <c r="T93" s="2">
        <f>[1]GLB!T93-[1]GLB!$E93</f>
        <v>-96.242864779862657</v>
      </c>
      <c r="U93" s="2">
        <f>[1]GLB!U93-[1]GLB!$E93</f>
        <v>-109.43714272455486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34.860794865065827</v>
      </c>
      <c r="G94" s="2">
        <f>[1]GLB!G94-[1]GLB!$E94</f>
        <v>77.801318513115348</v>
      </c>
      <c r="H94" s="2">
        <f>[1]GLB!H94-[1]GLB!$E94</f>
        <v>96.541520995927613</v>
      </c>
      <c r="I94" s="2">
        <f>[1]GLB!I94-[1]GLB!$E94</f>
        <v>112.07886436712261</v>
      </c>
      <c r="J94" s="2">
        <f>[1]GLB!J94-[1]GLB!$E94</f>
        <v>106.59413960931442</v>
      </c>
      <c r="K94" s="2">
        <f>[1]GLB!K94-[1]GLB!$E94</f>
        <v>108.77455555562915</v>
      </c>
      <c r="L94" s="2">
        <f>[1]GLB!L94-[1]GLB!$E94</f>
        <v>98.816428487791427</v>
      </c>
      <c r="M94" s="2">
        <f>[1]GLB!M94-[1]GLB!$E94</f>
        <v>82.457753935146229</v>
      </c>
      <c r="N94" s="2">
        <f>[1]GLB!N94-[1]GLB!$E94</f>
        <v>64.495674437710022</v>
      </c>
      <c r="O94" s="2">
        <f>[1]GLB!O94-[1]GLB!$E94</f>
        <v>54.409940841826256</v>
      </c>
      <c r="P94" s="2">
        <f>[1]GLB!P94-[1]GLB!$E94</f>
        <v>49.149598443588275</v>
      </c>
      <c r="Q94" s="2">
        <f>[1]GLB!Q94-[1]GLB!$E94</f>
        <v>40.013881333936069</v>
      </c>
      <c r="R94" s="2">
        <f>[1]GLB!R94-[1]GLB!$E94</f>
        <v>20.16034313013256</v>
      </c>
      <c r="S94" s="2">
        <f>[1]GLB!S94-[1]GLB!$E94</f>
        <v>-0.55392370152344483</v>
      </c>
      <c r="T94" s="2">
        <f>[1]GLB!T94-[1]GLB!$E94</f>
        <v>-20.799651703914833</v>
      </c>
      <c r="U94" s="2">
        <f>[1]GLB!U94-[1]GLB!$E94</f>
        <v>-35.784482584623674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45.884294556117084</v>
      </c>
      <c r="G95" s="2">
        <f>[1]GLB!G95-[1]GLB!$E95</f>
        <v>95.923917322679699</v>
      </c>
      <c r="H95" s="2">
        <f>[1]GLB!H95-[1]GLB!$E95</f>
        <v>133.69773966527259</v>
      </c>
      <c r="I95" s="2">
        <f>[1]GLB!I95-[1]GLB!$E95</f>
        <v>151.53299523772398</v>
      </c>
      <c r="J95" s="2">
        <f>[1]GLB!J95-[1]GLB!$E95</f>
        <v>133.03055511419757</v>
      </c>
      <c r="K95" s="2">
        <f>[1]GLB!K95-[1]GLB!$E95</f>
        <v>121.01028827747427</v>
      </c>
      <c r="L95" s="2">
        <f>[1]GLB!L95-[1]GLB!$E95</f>
        <v>99.366876923292921</v>
      </c>
      <c r="M95" s="2">
        <f>[1]GLB!M95-[1]GLB!$E95</f>
        <v>81.184698598628756</v>
      </c>
      <c r="N95" s="2">
        <f>[1]GLB!N95-[1]GLB!$E95</f>
        <v>66.01360170078442</v>
      </c>
      <c r="O95" s="2">
        <f>[1]GLB!O95-[1]GLB!$E95</f>
        <v>55.481094027113159</v>
      </c>
      <c r="P95" s="2">
        <f>[1]GLB!P95-[1]GLB!$E95</f>
        <v>31.375243244536023</v>
      </c>
      <c r="Q95" s="2">
        <f>[1]GLB!Q95-[1]GLB!$E95</f>
        <v>10.310512133256225</v>
      </c>
      <c r="R95" s="2">
        <f>[1]GLB!R95-[1]GLB!$E95</f>
        <v>-9.6635464213118212</v>
      </c>
      <c r="S95" s="2">
        <f>[1]GLB!S95-[1]GLB!$E95</f>
        <v>-30.658016204646401</v>
      </c>
      <c r="T95" s="2">
        <f>[1]GLB!T95-[1]GLB!$E95</f>
        <v>-55.923926883815284</v>
      </c>
      <c r="U95" s="2">
        <f>[1]GLB!U95-[1]GLB!$E95</f>
        <v>-82.620497137045504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46.139900086039916</v>
      </c>
      <c r="G96" s="2">
        <f>[1]GLB!G96-[1]GLB!$E96</f>
        <v>106.91602798900021</v>
      </c>
      <c r="H96" s="2">
        <f>[1]GLB!H96-[1]GLB!$E96</f>
        <v>142.91511752202337</v>
      </c>
      <c r="I96" s="2">
        <f>[1]GLB!I96-[1]GLB!$E96</f>
        <v>170.88993754009675</v>
      </c>
      <c r="J96" s="2">
        <f>[1]GLB!J96-[1]GLB!$E96</f>
        <v>177.49845565236569</v>
      </c>
      <c r="K96" s="2">
        <f>[1]GLB!K96-[1]GLB!$E96</f>
        <v>154.87434939608306</v>
      </c>
      <c r="L96" s="2">
        <f>[1]GLB!L96-[1]GLB!$E96</f>
        <v>147.57152782018261</v>
      </c>
      <c r="M96" s="2">
        <f>[1]GLB!M96-[1]GLB!$E96</f>
        <v>121.81968686379719</v>
      </c>
      <c r="N96" s="2">
        <f>[1]GLB!N96-[1]GLB!$E96</f>
        <v>103.95432923943736</v>
      </c>
      <c r="O96" s="2">
        <f>[1]GLB!O96-[1]GLB!$E96</f>
        <v>105.02507034203472</v>
      </c>
      <c r="P96" s="2">
        <f>[1]GLB!P96-[1]GLB!$E96</f>
        <v>86.92702207987486</v>
      </c>
      <c r="Q96" s="2">
        <f>[1]GLB!Q96-[1]GLB!$E96</f>
        <v>63.418850929896962</v>
      </c>
      <c r="R96" s="2">
        <f>[1]GLB!R96-[1]GLB!$E96</f>
        <v>44.55420527814772</v>
      </c>
      <c r="S96" s="2">
        <f>[1]GLB!S96-[1]GLB!$E96</f>
        <v>45.585488581552227</v>
      </c>
      <c r="T96" s="2">
        <f>[1]GLB!T96-[1]GLB!$E96</f>
        <v>26.797563939854854</v>
      </c>
      <c r="U96" s="2">
        <f>[1]GLB!U96-[1]GLB!$E96</f>
        <v>13.064898451078079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51.957484312810493</v>
      </c>
      <c r="G97" s="2">
        <f>[1]GLB!G97-[1]GLB!$E97</f>
        <v>86.626345181683746</v>
      </c>
      <c r="H97" s="2">
        <f>[1]GLB!H97-[1]GLB!$E97</f>
        <v>118.46934097228677</v>
      </c>
      <c r="I97" s="2">
        <f>[1]GLB!I97-[1]GLB!$E97</f>
        <v>141.64539759045783</v>
      </c>
      <c r="J97" s="2">
        <f>[1]GLB!J97-[1]GLB!$E97</f>
        <v>152.4662808680464</v>
      </c>
      <c r="K97" s="2">
        <f>[1]GLB!K97-[1]GLB!$E97</f>
        <v>139.75735003966383</v>
      </c>
      <c r="L97" s="2">
        <f>[1]GLB!L97-[1]GLB!$E97</f>
        <v>132.10192784525952</v>
      </c>
      <c r="M97" s="2">
        <f>[1]GLB!M97-[1]GLB!$E97</f>
        <v>127.53965121041438</v>
      </c>
      <c r="N97" s="2">
        <f>[1]GLB!N97-[1]GLB!$E97</f>
        <v>116.17301861691021</v>
      </c>
      <c r="O97" s="2">
        <f>[1]GLB!O97-[1]GLB!$E97</f>
        <v>111.82948756745623</v>
      </c>
      <c r="P97" s="2">
        <f>[1]GLB!P97-[1]GLB!$E97</f>
        <v>103.87230939285041</v>
      </c>
      <c r="Q97" s="2">
        <f>[1]GLB!Q97-[1]GLB!$E97</f>
        <v>100.2124743721206</v>
      </c>
      <c r="R97" s="2">
        <f>[1]GLB!R97-[1]GLB!$E97</f>
        <v>92.231122520202462</v>
      </c>
      <c r="S97" s="2">
        <f>[1]GLB!S97-[1]GLB!$E97</f>
        <v>85.35822574394183</v>
      </c>
      <c r="T97" s="2">
        <f>[1]GLB!T97-[1]GLB!$E97</f>
        <v>64.761645586007944</v>
      </c>
      <c r="U97" s="2">
        <f>[1]GLB!U97-[1]GLB!$E97</f>
        <v>53.511187394231001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49.483537273841876</v>
      </c>
      <c r="G98" s="2">
        <f>[1]GLB!G98-[1]GLB!$E98</f>
        <v>113.63128459096765</v>
      </c>
      <c r="H98" s="2">
        <f>[1]GLB!H98-[1]GLB!$E98</f>
        <v>143.03758742701439</v>
      </c>
      <c r="I98" s="2">
        <f>[1]GLB!I98-[1]GLB!$E98</f>
        <v>191.51386115057812</v>
      </c>
      <c r="J98" s="2">
        <f>[1]GLB!J98-[1]GLB!$E98</f>
        <v>208.66676150312651</v>
      </c>
      <c r="K98" s="2">
        <f>[1]GLB!K98-[1]GLB!$E98</f>
        <v>227.1244782164872</v>
      </c>
      <c r="L98" s="2">
        <f>[1]GLB!L98-[1]GLB!$E98</f>
        <v>246.77914121031472</v>
      </c>
      <c r="M98" s="2">
        <f>[1]GLB!M98-[1]GLB!$E98</f>
        <v>258.90282910714677</v>
      </c>
      <c r="N98" s="2">
        <f>[1]GLB!N98-[1]GLB!$E98</f>
        <v>256.46885038358187</v>
      </c>
      <c r="O98" s="2">
        <f>[1]GLB!O98-[1]GLB!$E98</f>
        <v>253.89151580393991</v>
      </c>
      <c r="P98" s="2">
        <f>[1]GLB!P98-[1]GLB!$E98</f>
        <v>238.24691296751462</v>
      </c>
      <c r="Q98" s="2">
        <f>[1]GLB!Q98-[1]GLB!$E98</f>
        <v>237.67048793723006</v>
      </c>
      <c r="R98" s="2">
        <f>[1]GLB!R98-[1]GLB!$E98</f>
        <v>202.83114920815342</v>
      </c>
      <c r="S98" s="2">
        <f>[1]GLB!S98-[1]GLB!$E98</f>
        <v>180.19688022956825</v>
      </c>
      <c r="T98" s="2">
        <f>[1]GLB!T98-[1]GLB!$E98</f>
        <v>162.09979935672709</v>
      </c>
      <c r="U98" s="2">
        <f>[1]GLB!U98-[1]GLB!$E98</f>
        <v>147.71265249639828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49.014336290739493</v>
      </c>
      <c r="G99" s="2">
        <f>[1]GLB!G99-[1]GLB!$E99</f>
        <v>129.09781647221439</v>
      </c>
      <c r="H99" s="2">
        <f>[1]GLB!H99-[1]GLB!$E99</f>
        <v>167.73477348886968</v>
      </c>
      <c r="I99" s="2">
        <f>[1]GLB!I99-[1]GLB!$E99</f>
        <v>186.46382565055615</v>
      </c>
      <c r="J99" s="2">
        <f>[1]GLB!J99-[1]GLB!$E99</f>
        <v>186.78521256082627</v>
      </c>
      <c r="K99" s="2">
        <f>[1]GLB!K99-[1]GLB!$E99</f>
        <v>198.22644682708301</v>
      </c>
      <c r="L99" s="2">
        <f>[1]GLB!L99-[1]GLB!$E99</f>
        <v>190.31910754855357</v>
      </c>
      <c r="M99" s="2">
        <f>[1]GLB!M99-[1]GLB!$E99</f>
        <v>187.33669151854224</v>
      </c>
      <c r="N99" s="2">
        <f>[1]GLB!N99-[1]GLB!$E99</f>
        <v>174.79424157673134</v>
      </c>
      <c r="O99" s="2">
        <f>[1]GLB!O99-[1]GLB!$E99</f>
        <v>157.80484219420237</v>
      </c>
      <c r="P99" s="2">
        <f>[1]GLB!P99-[1]GLB!$E99</f>
        <v>142.54111566851566</v>
      </c>
      <c r="Q99" s="2">
        <f>[1]GLB!Q99-[1]GLB!$E99</f>
        <v>129.41445104889294</v>
      </c>
      <c r="R99" s="2">
        <f>[1]GLB!R99-[1]GLB!$E99</f>
        <v>112.994942829808</v>
      </c>
      <c r="S99" s="2">
        <f>[1]GLB!S99-[1]GLB!$E99</f>
        <v>102.11908866607655</v>
      </c>
      <c r="T99" s="2">
        <f>[1]GLB!T99-[1]GLB!$E99</f>
        <v>83.142676154371202</v>
      </c>
      <c r="U99" s="2">
        <f>[1]GLB!U99-[1]GLB!$E99</f>
        <v>80.526904773406841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47.9284713651939</v>
      </c>
      <c r="G100" s="2">
        <f>[1]GLB!G100-[1]GLB!$E100</f>
        <v>102.43739621941313</v>
      </c>
      <c r="H100" s="2">
        <f>[1]GLB!H100-[1]GLB!$E100</f>
        <v>130.16436818381067</v>
      </c>
      <c r="I100" s="2">
        <f>[1]GLB!I100-[1]GLB!$E100</f>
        <v>139.58303759558953</v>
      </c>
      <c r="J100" s="2">
        <f>[1]GLB!J100-[1]GLB!$E100</f>
        <v>142.59583262435558</v>
      </c>
      <c r="K100" s="2">
        <f>[1]GLB!K100-[1]GLB!$E100</f>
        <v>128.10540510535861</v>
      </c>
      <c r="L100" s="2">
        <f>[1]GLB!L100-[1]GLB!$E100</f>
        <v>116.01542132283998</v>
      </c>
      <c r="M100" s="2">
        <f>[1]GLB!M100-[1]GLB!$E100</f>
        <v>106.69404419407647</v>
      </c>
      <c r="N100" s="2">
        <f>[1]GLB!N100-[1]GLB!$E100</f>
        <v>90.781544508411798</v>
      </c>
      <c r="O100" s="2">
        <f>[1]GLB!O100-[1]GLB!$E100</f>
        <v>73.918203454978311</v>
      </c>
      <c r="P100" s="2">
        <f>[1]GLB!P100-[1]GLB!$E100</f>
        <v>64.653218426720741</v>
      </c>
      <c r="Q100" s="2">
        <f>[1]GLB!Q100-[1]GLB!$E100</f>
        <v>58.302042593121314</v>
      </c>
      <c r="R100" s="2">
        <f>[1]GLB!R100-[1]GLB!$E100</f>
        <v>39.207764464003731</v>
      </c>
      <c r="S100" s="2">
        <f>[1]GLB!S100-[1]GLB!$E100</f>
        <v>45.969931732188343</v>
      </c>
      <c r="T100" s="2">
        <f>[1]GLB!T100-[1]GLB!$E100</f>
        <v>21.74452960061808</v>
      </c>
      <c r="U100" s="2">
        <f>[1]GLB!U100-[1]GLB!$E100</f>
        <v>-36.345077233239181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50.181221306118914</v>
      </c>
      <c r="G101" s="2">
        <f>[1]GLB!G101-[1]GLB!$E101</f>
        <v>99.134285800524594</v>
      </c>
      <c r="H101" s="2">
        <f>[1]GLB!H101-[1]GLB!$E101</f>
        <v>155.09258547159288</v>
      </c>
      <c r="I101" s="2">
        <f>[1]GLB!I101-[1]GLB!$E101</f>
        <v>150.62647749909138</v>
      </c>
      <c r="J101" s="2">
        <f>[1]GLB!J101-[1]GLB!$E101</f>
        <v>153.48188111251238</v>
      </c>
      <c r="K101" s="2">
        <f>[1]GLB!K101-[1]GLB!$E101</f>
        <v>140.53403590167909</v>
      </c>
      <c r="L101" s="2">
        <f>[1]GLB!L101-[1]GLB!$E101</f>
        <v>134.67267502078539</v>
      </c>
      <c r="M101" s="2">
        <f>[1]GLB!M101-[1]GLB!$E101</f>
        <v>117.07331194263224</v>
      </c>
      <c r="N101" s="2">
        <f>[1]GLB!N101-[1]GLB!$E101</f>
        <v>102.51870914103301</v>
      </c>
      <c r="O101" s="2">
        <f>[1]GLB!O101-[1]GLB!$E101</f>
        <v>90.538769967923372</v>
      </c>
      <c r="P101" s="2">
        <f>[1]GLB!P101-[1]GLB!$E101</f>
        <v>68.303268636714165</v>
      </c>
      <c r="Q101" s="2">
        <f>[1]GLB!Q101-[1]GLB!$E101</f>
        <v>55.186255183681624</v>
      </c>
      <c r="R101" s="2">
        <f>[1]GLB!R101-[1]GLB!$E101</f>
        <v>38.118740742954742</v>
      </c>
      <c r="S101" s="2">
        <f>[1]GLB!S101-[1]GLB!$E101</f>
        <v>22.225932378065863</v>
      </c>
      <c r="T101" s="2">
        <f>[1]GLB!T101-[1]GLB!$E101</f>
        <v>6.4295300558276267</v>
      </c>
      <c r="U101" s="2">
        <f>[1]GLB!U101-[1]GLB!$E101</f>
        <v>-7.9361134315920481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45.433737276513511</v>
      </c>
      <c r="G102" s="2">
        <f>[1]GLB!G102-[1]GLB!$E102</f>
        <v>96.448695757655514</v>
      </c>
      <c r="H102" s="2">
        <f>[1]GLB!H102-[1]GLB!$E102</f>
        <v>119.52999272796092</v>
      </c>
      <c r="I102" s="2">
        <f>[1]GLB!I102-[1]GLB!$E102</f>
        <v>108.8499339199775</v>
      </c>
      <c r="J102" s="2">
        <f>[1]GLB!J102-[1]GLB!$E102</f>
        <v>108.60616253949865</v>
      </c>
      <c r="K102" s="2">
        <f>[1]GLB!K102-[1]GLB!$E102</f>
        <v>103.91598352070309</v>
      </c>
      <c r="L102" s="2">
        <f>[1]GLB!L102-[1]GLB!$E102</f>
        <v>97.837911005340857</v>
      </c>
      <c r="M102" s="2">
        <f>[1]GLB!M102-[1]GLB!$E102</f>
        <v>81.776920142817062</v>
      </c>
      <c r="N102" s="2">
        <f>[1]GLB!N102-[1]GLB!$E102</f>
        <v>63.659829506807228</v>
      </c>
      <c r="O102" s="2">
        <f>[1]GLB!O102-[1]GLB!$E102</f>
        <v>45.344706993914087</v>
      </c>
      <c r="P102" s="2">
        <f>[1]GLB!P102-[1]GLB!$E102</f>
        <v>28.014914124201596</v>
      </c>
      <c r="Q102" s="2">
        <f>[1]GLB!Q102-[1]GLB!$E102</f>
        <v>17.219765814294078</v>
      </c>
      <c r="R102" s="2">
        <f>[1]GLB!R102-[1]GLB!$E102</f>
        <v>4.4387782831836375</v>
      </c>
      <c r="S102" s="2">
        <f>[1]GLB!S102-[1]GLB!$E102</f>
        <v>0.9497952481892753</v>
      </c>
      <c r="T102" s="2">
        <f>[1]GLB!T102-[1]GLB!$E102</f>
        <v>-4.562987259810825</v>
      </c>
      <c r="U102" s="2">
        <f>[1]GLB!U102-[1]GLB!$E102</f>
        <v>10.240264277922506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47.915742196069687</v>
      </c>
      <c r="G103" s="2">
        <f>[1]GLB!G103-[1]GLB!$E103</f>
        <v>102.19061141850193</v>
      </c>
      <c r="H103" s="2">
        <f>[1]GLB!H103-[1]GLB!$E103</f>
        <v>133.88936857048566</v>
      </c>
      <c r="I103" s="2">
        <f>[1]GLB!I103-[1]GLB!$E103</f>
        <v>151.67085282561084</v>
      </c>
      <c r="J103" s="2">
        <f>[1]GLB!J103-[1]GLB!$E103</f>
        <v>150.51007145042831</v>
      </c>
      <c r="K103" s="2">
        <f>[1]GLB!K103-[1]GLB!$E103</f>
        <v>149.87401583147494</v>
      </c>
      <c r="L103" s="2">
        <f>[1]GLB!L103-[1]GLB!$E103</f>
        <v>134.35896473788944</v>
      </c>
      <c r="M103" s="2">
        <f>[1]GLB!M103-[1]GLB!$E103</f>
        <v>127.6262777541051</v>
      </c>
      <c r="N103" s="2">
        <f>[1]GLB!N103-[1]GLB!$E103</f>
        <v>114.10252917599564</v>
      </c>
      <c r="O103" s="2">
        <f>[1]GLB!O103-[1]GLB!$E103</f>
        <v>101.940689100501</v>
      </c>
      <c r="P103" s="2">
        <f>[1]GLB!P103-[1]GLB!$E103</f>
        <v>88.030899631706234</v>
      </c>
      <c r="Q103" s="2">
        <f>[1]GLB!Q103-[1]GLB!$E103</f>
        <v>74.873740166994367</v>
      </c>
      <c r="R103" s="2">
        <f>[1]GLB!R103-[1]GLB!$E103</f>
        <v>66.169550109395686</v>
      </c>
      <c r="S103" s="2">
        <f>[1]GLB!S103-[1]GLB!$E103</f>
        <v>56.999977640509769</v>
      </c>
      <c r="T103" s="2">
        <f>[1]GLB!T103-[1]GLB!$E103</f>
        <v>46.11938934835257</v>
      </c>
      <c r="U103" s="2">
        <f>[1]GLB!U103-[1]GLB!$E103</f>
        <v>25.661873119374604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44.60578119524348</v>
      </c>
      <c r="G104" s="2">
        <f>[1]GLB!G104-[1]GLB!$E104</f>
        <v>93.781265619136548</v>
      </c>
      <c r="H104" s="2">
        <f>[1]GLB!H104-[1]GLB!$E104</f>
        <v>95.584393590853779</v>
      </c>
      <c r="I104" s="2">
        <f>[1]GLB!I104-[1]GLB!$E104</f>
        <v>125.75552491824533</v>
      </c>
      <c r="J104" s="2">
        <f>[1]GLB!J104-[1]GLB!$E104</f>
        <v>111.32137288298145</v>
      </c>
      <c r="K104" s="2">
        <f>[1]GLB!K104-[1]GLB!$E104</f>
        <v>105.67251461262276</v>
      </c>
      <c r="L104" s="2">
        <f>[1]GLB!L104-[1]GLB!$E104</f>
        <v>89.501019350530214</v>
      </c>
      <c r="M104" s="2">
        <f>[1]GLB!M104-[1]GLB!$E104</f>
        <v>75.277693131417664</v>
      </c>
      <c r="N104" s="2">
        <f>[1]GLB!N104-[1]GLB!$E104</f>
        <v>68.952723074757841</v>
      </c>
      <c r="O104" s="2">
        <f>[1]GLB!O104-[1]GLB!$E104</f>
        <v>70.693448111564294</v>
      </c>
      <c r="P104" s="2">
        <f>[1]GLB!P104-[1]GLB!$E104</f>
        <v>67.741068391588897</v>
      </c>
      <c r="Q104" s="2">
        <f>[1]GLB!Q104-[1]GLB!$E104</f>
        <v>62.085035616408049</v>
      </c>
      <c r="R104" s="2">
        <f>[1]GLB!R104-[1]GLB!$E104</f>
        <v>46.745531143962353</v>
      </c>
      <c r="S104" s="2">
        <f>[1]GLB!S104-[1]GLB!$E104</f>
        <v>34.479060456850902</v>
      </c>
      <c r="T104" s="2">
        <f>[1]GLB!T104-[1]GLB!$E104</f>
        <v>20.209140676465722</v>
      </c>
      <c r="U104" s="2">
        <f>[1]GLB!U104-[1]GLB!$E104</f>
        <v>1.29245929978606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48.573936771570516</v>
      </c>
      <c r="G105" s="2">
        <f>[1]GLB!G105-[1]GLB!$E105</f>
        <v>113.19298754242664</v>
      </c>
      <c r="H105" s="2">
        <f>[1]GLB!H105-[1]GLB!$E105</f>
        <v>165.18361641332217</v>
      </c>
      <c r="I105" s="2">
        <f>[1]GLB!I105-[1]GLB!$E105</f>
        <v>188.31976126116047</v>
      </c>
      <c r="J105" s="2">
        <f>[1]GLB!J105-[1]GLB!$E105</f>
        <v>192.54161321447532</v>
      </c>
      <c r="K105" s="2">
        <f>[1]GLB!K105-[1]GLB!$E105</f>
        <v>195.58058308683871</v>
      </c>
      <c r="L105" s="2">
        <f>[1]GLB!L105-[1]GLB!$E105</f>
        <v>202.68813429146962</v>
      </c>
      <c r="M105" s="2">
        <f>[1]GLB!M105-[1]GLB!$E105</f>
        <v>192.22394358431416</v>
      </c>
      <c r="N105" s="2">
        <f>[1]GLB!N105-[1]GLB!$E105</f>
        <v>188.00145812700771</v>
      </c>
      <c r="O105" s="2">
        <f>[1]GLB!O105-[1]GLB!$E105</f>
        <v>176.30002034369113</v>
      </c>
      <c r="P105" s="2">
        <f>[1]GLB!P105-[1]GLB!$E105</f>
        <v>134.09668011494</v>
      </c>
      <c r="Q105" s="2">
        <f>[1]GLB!Q105-[1]GLB!$E105</f>
        <v>57.400610609482101</v>
      </c>
      <c r="R105" s="2">
        <f>[1]GLB!R105-[1]GLB!$E105</f>
        <v>-1.1324330641621145</v>
      </c>
      <c r="S105" s="2">
        <f>[1]GLB!S105-[1]GLB!$E105</f>
        <v>-51.179512921555215</v>
      </c>
      <c r="T105" s="2">
        <f>[1]GLB!T105-[1]GLB!$E105</f>
        <v>-81.118337686811628</v>
      </c>
      <c r="U105" s="2">
        <f>[1]GLB!U105-[1]GLB!$E105</f>
        <v>-101.0143977688831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46.885248521279209</v>
      </c>
      <c r="G106" s="2">
        <f>[1]GLB!G106-[1]GLB!$E106</f>
        <v>74.661698843525983</v>
      </c>
      <c r="H106" s="2">
        <f>[1]GLB!H106-[1]GLB!$E106</f>
        <v>93.719935338818232</v>
      </c>
      <c r="I106" s="2">
        <f>[1]GLB!I106-[1]GLB!$E106</f>
        <v>101.71456885602856</v>
      </c>
      <c r="J106" s="2">
        <f>[1]GLB!J106-[1]GLB!$E106</f>
        <v>93.998245404261979</v>
      </c>
      <c r="K106" s="2">
        <f>[1]GLB!K106-[1]GLB!$E106</f>
        <v>83.094696700066152</v>
      </c>
      <c r="L106" s="2">
        <f>[1]GLB!L106-[1]GLB!$E106</f>
        <v>71.142224329571036</v>
      </c>
      <c r="M106" s="2">
        <f>[1]GLB!M106-[1]GLB!$E106</f>
        <v>65.663246474740617</v>
      </c>
      <c r="N106" s="2">
        <f>[1]GLB!N106-[1]GLB!$E106</f>
        <v>49.851122297558049</v>
      </c>
      <c r="O106" s="2">
        <f>[1]GLB!O106-[1]GLB!$E106</f>
        <v>38.583701709397701</v>
      </c>
      <c r="P106" s="2">
        <f>[1]GLB!P106-[1]GLB!$E106</f>
        <v>31.511694150695121</v>
      </c>
      <c r="Q106" s="2">
        <f>[1]GLB!Q106-[1]GLB!$E106</f>
        <v>25.660217000489411</v>
      </c>
      <c r="R106" s="2">
        <f>[1]GLB!R106-[1]GLB!$E106</f>
        <v>18.500653737164384</v>
      </c>
      <c r="S106" s="2">
        <f>[1]GLB!S106-[1]GLB!$E106</f>
        <v>10.715844950817882</v>
      </c>
      <c r="T106" s="2">
        <f>[1]GLB!T106-[1]GLB!$E106</f>
        <v>-3.4436954012244314</v>
      </c>
      <c r="U106" s="2">
        <f>[1]GLB!U106-[1]GLB!$E106</f>
        <v>-13.93593232120179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51.314640915647033</v>
      </c>
      <c r="G107" s="2">
        <f>[1]GLB!G107-[1]GLB!$E107</f>
        <v>95.509312887961414</v>
      </c>
      <c r="H107" s="2">
        <f>[1]GLB!H107-[1]GLB!$E107</f>
        <v>135.29025183182011</v>
      </c>
      <c r="I107" s="2">
        <f>[1]GLB!I107-[1]GLB!$E107</f>
        <v>158.68880237501298</v>
      </c>
      <c r="J107" s="2">
        <f>[1]GLB!J107-[1]GLB!$E107</f>
        <v>179.68704030563822</v>
      </c>
      <c r="K107" s="2">
        <f>[1]GLB!K107-[1]GLB!$E107</f>
        <v>177.34295604103772</v>
      </c>
      <c r="L107" s="2">
        <f>[1]GLB!L107-[1]GLB!$E107</f>
        <v>183.05839615075183</v>
      </c>
      <c r="M107" s="2">
        <f>[1]GLB!M107-[1]GLB!$E107</f>
        <v>180.83220482991328</v>
      </c>
      <c r="N107" s="2">
        <f>[1]GLB!N107-[1]GLB!$E107</f>
        <v>181.57590926438297</v>
      </c>
      <c r="O107" s="2">
        <f>[1]GLB!O107-[1]GLB!$E107</f>
        <v>181.42123141325283</v>
      </c>
      <c r="P107" s="2">
        <f>[1]GLB!P107-[1]GLB!$E107</f>
        <v>159.51403181977594</v>
      </c>
      <c r="Q107" s="2">
        <f>[1]GLB!Q107-[1]GLB!$E107</f>
        <v>132.20631499231513</v>
      </c>
      <c r="R107" s="2">
        <f>[1]GLB!R107-[1]GLB!$E107</f>
        <v>133.79783706646504</v>
      </c>
      <c r="S107" s="2">
        <f>[1]GLB!S107-[1]GLB!$E107</f>
        <v>109.73855805233802</v>
      </c>
      <c r="T107" s="2">
        <f>[1]GLB!T107-[1]GLB!$E107</f>
        <v>22.922091180918187</v>
      </c>
      <c r="U107" s="2">
        <f>[1]GLB!U107-[1]GLB!$E107</f>
        <v>20.370236865647257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47.990490747092508</v>
      </c>
      <c r="G108" s="2">
        <f>[1]GLB!G108-[1]GLB!$E108</f>
        <v>90.507162634354017</v>
      </c>
      <c r="H108" s="2">
        <f>[1]GLB!H108-[1]GLB!$E108</f>
        <v>122.36262391270907</v>
      </c>
      <c r="I108" s="2">
        <f>[1]GLB!I108-[1]GLB!$E108</f>
        <v>139.8136847771591</v>
      </c>
      <c r="J108" s="2">
        <f>[1]GLB!J108-[1]GLB!$E108</f>
        <v>154.0152706436063</v>
      </c>
      <c r="K108" s="2">
        <f>[1]GLB!K108-[1]GLB!$E108</f>
        <v>160.29759769496854</v>
      </c>
      <c r="L108" s="2">
        <f>[1]GLB!L108-[1]GLB!$E108</f>
        <v>148.3791655567386</v>
      </c>
      <c r="M108" s="2">
        <f>[1]GLB!M108-[1]GLB!$E108</f>
        <v>141.09705097636402</v>
      </c>
      <c r="N108" s="2">
        <f>[1]GLB!N108-[1]GLB!$E108</f>
        <v>124.4037876066966</v>
      </c>
      <c r="O108" s="2">
        <f>[1]GLB!O108-[1]GLB!$E108</f>
        <v>114.59743573365381</v>
      </c>
      <c r="P108" s="2">
        <f>[1]GLB!P108-[1]GLB!$E108</f>
        <v>101.56838448893291</v>
      </c>
      <c r="Q108" s="2">
        <f>[1]GLB!Q108-[1]GLB!$E108</f>
        <v>88.680986861733118</v>
      </c>
      <c r="R108" s="2">
        <f>[1]GLB!R108-[1]GLB!$E108</f>
        <v>59.904013603039175</v>
      </c>
      <c r="S108" s="2">
        <f>[1]GLB!S108-[1]GLB!$E108</f>
        <v>42.220391305746944</v>
      </c>
      <c r="T108" s="2">
        <f>[1]GLB!T108-[1]GLB!$E108</f>
        <v>30.893447484663966</v>
      </c>
      <c r="U108" s="2">
        <f>[1]GLB!U108-[1]GLB!$E108</f>
        <v>24.249390606064935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43.691547527278317</v>
      </c>
      <c r="G109" s="2">
        <f>[1]GLB!G109-[1]GLB!$E109</f>
        <v>81.275390778159363</v>
      </c>
      <c r="H109" s="2">
        <f>[1]GLB!H109-[1]GLB!$E109</f>
        <v>86.658628407263222</v>
      </c>
      <c r="I109" s="2">
        <f>[1]GLB!I109-[1]GLB!$E109</f>
        <v>98.615234759938176</v>
      </c>
      <c r="J109" s="2">
        <f>[1]GLB!J109-[1]GLB!$E109</f>
        <v>84.494127999623515</v>
      </c>
      <c r="K109" s="2">
        <f>[1]GLB!K109-[1]GLB!$E109</f>
        <v>63.117376083143881</v>
      </c>
      <c r="L109" s="2">
        <f>[1]GLB!L109-[1]GLB!$E109</f>
        <v>48.10438981069683</v>
      </c>
      <c r="M109" s="2">
        <f>[1]GLB!M109-[1]GLB!$E109</f>
        <v>43.236806155188106</v>
      </c>
      <c r="N109" s="2">
        <f>[1]GLB!N109-[1]GLB!$E109</f>
        <v>40.581561632586045</v>
      </c>
      <c r="O109" s="2">
        <f>[1]GLB!O109-[1]GLB!$E109</f>
        <v>36.427168362366956</v>
      </c>
      <c r="P109" s="2">
        <f>[1]GLB!P109-[1]GLB!$E109</f>
        <v>27.873722480828519</v>
      </c>
      <c r="Q109" s="2">
        <f>[1]GLB!Q109-[1]GLB!$E109</f>
        <v>21.675797327442297</v>
      </c>
      <c r="R109" s="2">
        <f>[1]GLB!R109-[1]GLB!$E109</f>
        <v>6.7029039590629509</v>
      </c>
      <c r="S109" s="2">
        <f>[1]GLB!S109-[1]GLB!$E109</f>
        <v>1.826776895445164</v>
      </c>
      <c r="T109" s="2">
        <f>[1]GLB!T109-[1]GLB!$E109</f>
        <v>-10.230144648005535</v>
      </c>
      <c r="U109" s="2">
        <f>[1]GLB!U109-[1]GLB!$E109</f>
        <v>-8.8782458064843013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53.836248589205297</v>
      </c>
      <c r="G110" s="2">
        <f>[1]GLB!G110-[1]GLB!$E110</f>
        <v>78.387891578350036</v>
      </c>
      <c r="H110" s="2">
        <f>[1]GLB!H110-[1]GLB!$E110</f>
        <v>92.223396651083249</v>
      </c>
      <c r="I110" s="2">
        <f>[1]GLB!I110-[1]GLB!$E110</f>
        <v>121.78501572109303</v>
      </c>
      <c r="J110" s="2">
        <f>[1]GLB!J110-[1]GLB!$E110</f>
        <v>154.26234500092437</v>
      </c>
      <c r="K110" s="2">
        <f>[1]GLB!K110-[1]GLB!$E110</f>
        <v>151.82815293802491</v>
      </c>
      <c r="L110" s="2">
        <f>[1]GLB!L110-[1]GLB!$E110</f>
        <v>132.45093928176152</v>
      </c>
      <c r="M110" s="2">
        <f>[1]GLB!M110-[1]GLB!$E110</f>
        <v>116.34856151334793</v>
      </c>
      <c r="N110" s="2">
        <f>[1]GLB!N110-[1]GLB!$E110</f>
        <v>95.396675127906065</v>
      </c>
      <c r="O110" s="2">
        <f>[1]GLB!O110-[1]GLB!$E110</f>
        <v>80.580197471304473</v>
      </c>
      <c r="P110" s="2">
        <f>[1]GLB!P110-[1]GLB!$E110</f>
        <v>65.549516603492975</v>
      </c>
      <c r="Q110" s="2">
        <f>[1]GLB!Q110-[1]GLB!$E110</f>
        <v>74.364294782402339</v>
      </c>
      <c r="R110" s="2">
        <f>[1]GLB!R110-[1]GLB!$E110</f>
        <v>63.726045141607983</v>
      </c>
      <c r="S110" s="2">
        <f>[1]GLB!S110-[1]GLB!$E110</f>
        <v>0.30651377771732768</v>
      </c>
      <c r="T110" s="2">
        <f>[1]GLB!T110-[1]GLB!$E110</f>
        <v>-52.634999891864709</v>
      </c>
      <c r="U110" s="2">
        <f>[1]GLB!U110-[1]GLB!$E110</f>
        <v>-106.70029566283301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47.201330366607635</v>
      </c>
      <c r="G111" s="2">
        <f>[1]GLB!G111-[1]GLB!$E111</f>
        <v>85.60338717351965</v>
      </c>
      <c r="H111" s="2">
        <f>[1]GLB!H111-[1]GLB!$E111</f>
        <v>112.77244192027365</v>
      </c>
      <c r="I111" s="2">
        <f>[1]GLB!I111-[1]GLB!$E111</f>
        <v>103.34282415812618</v>
      </c>
      <c r="J111" s="2">
        <f>[1]GLB!J111-[1]GLB!$E111</f>
        <v>116.89796380778557</v>
      </c>
      <c r="K111" s="2">
        <f>[1]GLB!K111-[1]GLB!$E111</f>
        <v>119.33344675325793</v>
      </c>
      <c r="L111" s="2">
        <f>[1]GLB!L111-[1]GLB!$E111</f>
        <v>99.574729850168751</v>
      </c>
      <c r="M111" s="2">
        <f>[1]GLB!M111-[1]GLB!$E111</f>
        <v>87.808967492253714</v>
      </c>
      <c r="N111" s="2">
        <f>[1]GLB!N111-[1]GLB!$E111</f>
        <v>75.248217164664538</v>
      </c>
      <c r="O111" s="2">
        <f>[1]GLB!O111-[1]GLB!$E111</f>
        <v>56.921215950547776</v>
      </c>
      <c r="P111" s="2">
        <f>[1]GLB!P111-[1]GLB!$E111</f>
        <v>37.932180104956842</v>
      </c>
      <c r="Q111" s="2">
        <f>[1]GLB!Q111-[1]GLB!$E111</f>
        <v>29.453570548884727</v>
      </c>
      <c r="R111" s="2">
        <f>[1]GLB!R111-[1]GLB!$E111</f>
        <v>22.307295935404454</v>
      </c>
      <c r="S111" s="2">
        <f>[1]GLB!S111-[1]GLB!$E111</f>
        <v>11.623348061641536</v>
      </c>
      <c r="T111" s="2">
        <f>[1]GLB!T111-[1]GLB!$E111</f>
        <v>11.592608966912849</v>
      </c>
      <c r="U111" s="2">
        <f>[1]GLB!U111-[1]GLB!$E111</f>
        <v>11.466713939156534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47.571877283913409</v>
      </c>
      <c r="G112" s="2">
        <f>[1]GLB!G112-[1]GLB!$E112</f>
        <v>88.578658731230917</v>
      </c>
      <c r="H112" s="2">
        <f>[1]GLB!H112-[1]GLB!$E112</f>
        <v>131.64164246705195</v>
      </c>
      <c r="I112" s="2">
        <f>[1]GLB!I112-[1]GLB!$E112</f>
        <v>134.80906327696084</v>
      </c>
      <c r="J112" s="2">
        <f>[1]GLB!J112-[1]GLB!$E112</f>
        <v>112.95401063683312</v>
      </c>
      <c r="K112" s="2">
        <f>[1]GLB!K112-[1]GLB!$E112</f>
        <v>91.166264367824169</v>
      </c>
      <c r="L112" s="2">
        <f>[1]GLB!L112-[1]GLB!$E112</f>
        <v>70.535558250699751</v>
      </c>
      <c r="M112" s="2">
        <f>[1]GLB!M112-[1]GLB!$E112</f>
        <v>50.658902557531974</v>
      </c>
      <c r="N112" s="2">
        <f>[1]GLB!N112-[1]GLB!$E112</f>
        <v>40.248471737491855</v>
      </c>
      <c r="O112" s="2">
        <f>[1]GLB!O112-[1]GLB!$E112</f>
        <v>25.012218091471823</v>
      </c>
      <c r="P112" s="2">
        <f>[1]GLB!P112-[1]GLB!$E112</f>
        <v>8.940442286179632</v>
      </c>
      <c r="Q112" s="2">
        <f>[1]GLB!Q112-[1]GLB!$E112</f>
        <v>1.9253476359654087</v>
      </c>
      <c r="R112" s="2">
        <f>[1]GLB!R112-[1]GLB!$E112</f>
        <v>-3.9042582203510392</v>
      </c>
      <c r="S112" s="2">
        <f>[1]GLB!S112-[1]GLB!$E112</f>
        <v>-17.223788614751584</v>
      </c>
      <c r="T112" s="2">
        <f>[1]GLB!T112-[1]GLB!$E112</f>
        <v>-27.097005732526668</v>
      </c>
      <c r="U112" s="2">
        <f>[1]GLB!U112-[1]GLB!$E112</f>
        <v>-35.329545658079951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55.910611896195405</v>
      </c>
      <c r="G113" s="2">
        <f>[1]GLB!G113-[1]GLB!$E113</f>
        <v>71.337561172116921</v>
      </c>
      <c r="H113" s="2">
        <f>[1]GLB!H113-[1]GLB!$E113</f>
        <v>81.397493304089039</v>
      </c>
      <c r="I113" s="2">
        <f>[1]GLB!I113-[1]GLB!$E113</f>
        <v>93.262875589823807</v>
      </c>
      <c r="J113" s="2">
        <f>[1]GLB!J113-[1]GLB!$E113</f>
        <v>116.18184704258192</v>
      </c>
      <c r="K113" s="2">
        <f>[1]GLB!K113-[1]GLB!$E113</f>
        <v>120.47338370460602</v>
      </c>
      <c r="L113" s="2">
        <f>[1]GLB!L113-[1]GLB!$E113</f>
        <v>108.9496735239868</v>
      </c>
      <c r="M113" s="2">
        <f>[1]GLB!M113-[1]GLB!$E113</f>
        <v>108.37590509810684</v>
      </c>
      <c r="N113" s="2">
        <f>[1]GLB!N113-[1]GLB!$E113</f>
        <v>98.662267984438813</v>
      </c>
      <c r="O113" s="2">
        <f>[1]GLB!O113-[1]GLB!$E113</f>
        <v>89.555928584057256</v>
      </c>
      <c r="P113" s="2">
        <f>[1]GLB!P113-[1]GLB!$E113</f>
        <v>85.88221179733705</v>
      </c>
      <c r="Q113" s="2">
        <f>[1]GLB!Q113-[1]GLB!$E113</f>
        <v>78.613070348988913</v>
      </c>
      <c r="R113" s="2">
        <f>[1]GLB!R113-[1]GLB!$E113</f>
        <v>70.074721193162077</v>
      </c>
      <c r="S113" s="2">
        <f>[1]GLB!S113-[1]GLB!$E113</f>
        <v>63.586670494104965</v>
      </c>
      <c r="T113" s="2">
        <f>[1]GLB!T113-[1]GLB!$E113</f>
        <v>54.74697501059859</v>
      </c>
      <c r="U113" s="2">
        <f>[1]GLB!U113-[1]GLB!$E113</f>
        <v>50.388427510193196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45.744614469263752</v>
      </c>
      <c r="G114" s="2">
        <f>[1]GLB!G114-[1]GLB!$E114</f>
        <v>111.9527940930127</v>
      </c>
      <c r="H114" s="2">
        <f>[1]GLB!H114-[1]GLB!$E114</f>
        <v>149.24254349213516</v>
      </c>
      <c r="I114" s="2">
        <f>[1]GLB!I114-[1]GLB!$E114</f>
        <v>145.0675853988887</v>
      </c>
      <c r="J114" s="2">
        <f>[1]GLB!J114-[1]GLB!$E114</f>
        <v>141.47206822002954</v>
      </c>
      <c r="K114" s="2">
        <f>[1]GLB!K114-[1]GLB!$E114</f>
        <v>129.13409791192953</v>
      </c>
      <c r="L114" s="2">
        <f>[1]GLB!L114-[1]GLB!$E114</f>
        <v>116.47808219309218</v>
      </c>
      <c r="M114" s="2">
        <f>[1]GLB!M114-[1]GLB!$E114</f>
        <v>112.03072365490175</v>
      </c>
      <c r="N114" s="2">
        <f>[1]GLB!N114-[1]GLB!$E114</f>
        <v>102.27111940337591</v>
      </c>
      <c r="O114" s="2">
        <f>[1]GLB!O114-[1]GLB!$E114</f>
        <v>91.161510529294901</v>
      </c>
      <c r="P114" s="2">
        <f>[1]GLB!P114-[1]GLB!$E114</f>
        <v>81.267454199503618</v>
      </c>
      <c r="Q114" s="2">
        <f>[1]GLB!Q114-[1]GLB!$E114</f>
        <v>66.519965588254763</v>
      </c>
      <c r="R114" s="2">
        <f>[1]GLB!R114-[1]GLB!$E114</f>
        <v>52.835411426995051</v>
      </c>
      <c r="S114" s="2">
        <f>[1]GLB!S114-[1]GLB!$E114</f>
        <v>45.839948645329514</v>
      </c>
      <c r="T114" s="2">
        <f>[1]GLB!T114-[1]GLB!$E114</f>
        <v>29.933305764915985</v>
      </c>
      <c r="U114" s="2">
        <f>[1]GLB!U114-[1]GLB!$E114</f>
        <v>-2.9338175361024241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51.699083984463869</v>
      </c>
      <c r="G115" s="2">
        <f>[1]GLB!G115-[1]GLB!$E115</f>
        <v>76.199131714702389</v>
      </c>
      <c r="H115" s="2">
        <f>[1]GLB!H115-[1]GLB!$E115</f>
        <v>112.84074473619626</v>
      </c>
      <c r="I115" s="2">
        <f>[1]GLB!I115-[1]GLB!$E115</f>
        <v>121.64073883281617</v>
      </c>
      <c r="J115" s="2">
        <f>[1]GLB!J115-[1]GLB!$E115</f>
        <v>127.8783474317911</v>
      </c>
      <c r="K115" s="2">
        <f>[1]GLB!K115-[1]GLB!$E115</f>
        <v>108.55337949998375</v>
      </c>
      <c r="L115" s="2">
        <f>[1]GLB!L115-[1]GLB!$E115</f>
        <v>88.863851135389268</v>
      </c>
      <c r="M115" s="2">
        <f>[1]GLB!M115-[1]GLB!$E115</f>
        <v>71.200984134090277</v>
      </c>
      <c r="N115" s="2">
        <f>[1]GLB!N115-[1]GLB!$E115</f>
        <v>68.26423639931636</v>
      </c>
      <c r="O115" s="2">
        <f>[1]GLB!O115-[1]GLB!$E115</f>
        <v>54.202171378178491</v>
      </c>
      <c r="P115" s="2">
        <f>[1]GLB!P115-[1]GLB!$E115</f>
        <v>49.738857689991391</v>
      </c>
      <c r="Q115" s="2">
        <f>[1]GLB!Q115-[1]GLB!$E115</f>
        <v>42.555209678032043</v>
      </c>
      <c r="R115" s="2">
        <f>[1]GLB!R115-[1]GLB!$E115</f>
        <v>29.324137905899761</v>
      </c>
      <c r="S115" s="2">
        <f>[1]GLB!S115-[1]GLB!$E115</f>
        <v>25.174665029345306</v>
      </c>
      <c r="T115" s="2">
        <f>[1]GLB!T115-[1]GLB!$E115</f>
        <v>13.106435317969044</v>
      </c>
      <c r="U115" s="2">
        <f>[1]GLB!U115-[1]GLB!$E115</f>
        <v>-2.5213086757062229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52.996042238066821</v>
      </c>
      <c r="G116" s="2">
        <f>[1]GLB!G116-[1]GLB!$E116</f>
        <v>102.25004048581195</v>
      </c>
      <c r="H116" s="2">
        <f>[1]GLB!H116-[1]GLB!$E116</f>
        <v>132.94762853271868</v>
      </c>
      <c r="I116" s="2">
        <f>[1]GLB!I116-[1]GLB!$E116</f>
        <v>138.24476353739328</v>
      </c>
      <c r="J116" s="2">
        <f>[1]GLB!J116-[1]GLB!$E116</f>
        <v>154.78085984254403</v>
      </c>
      <c r="K116" s="2">
        <f>[1]GLB!K116-[1]GLB!$E116</f>
        <v>163.79084020021719</v>
      </c>
      <c r="L116" s="2">
        <f>[1]GLB!L116-[1]GLB!$E116</f>
        <v>149.47932436442488</v>
      </c>
      <c r="M116" s="2">
        <f>[1]GLB!M116-[1]GLB!$E116</f>
        <v>132.74613990853186</v>
      </c>
      <c r="N116" s="2">
        <f>[1]GLB!N116-[1]GLB!$E116</f>
        <v>119.04992244300047</v>
      </c>
      <c r="O116" s="2">
        <f>[1]GLB!O116-[1]GLB!$E116</f>
        <v>126.27351297221276</v>
      </c>
      <c r="P116" s="2">
        <f>[1]GLB!P116-[1]GLB!$E116</f>
        <v>121.68441369797119</v>
      </c>
      <c r="Q116" s="2">
        <f>[1]GLB!Q116-[1]GLB!$E116</f>
        <v>108.28155226198282</v>
      </c>
      <c r="R116" s="2">
        <f>[1]GLB!R116-[1]GLB!$E116</f>
        <v>101.08042284028329</v>
      </c>
      <c r="S116" s="2">
        <f>[1]GLB!S116-[1]GLB!$E116</f>
        <v>90.157140307397412</v>
      </c>
      <c r="T116" s="2">
        <f>[1]GLB!T116-[1]GLB!$E116</f>
        <v>84.481489086664851</v>
      </c>
      <c r="U116" s="2">
        <f>[1]GLB!U116-[1]GLB!$E116</f>
        <v>72.241752381211427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53.709223832181124</v>
      </c>
      <c r="G117" s="2">
        <f>[1]GLB!G117-[1]GLB!$E117</f>
        <v>109.35077817850743</v>
      </c>
      <c r="H117" s="2">
        <f>[1]GLB!H117-[1]GLB!$E117</f>
        <v>133.61008660858988</v>
      </c>
      <c r="I117" s="2">
        <f>[1]GLB!I117-[1]GLB!$E117</f>
        <v>143.16685889441897</v>
      </c>
      <c r="J117" s="2">
        <f>[1]GLB!J117-[1]GLB!$E117</f>
        <v>165.41443359892719</v>
      </c>
      <c r="K117" s="2">
        <f>[1]GLB!K117-[1]GLB!$E117</f>
        <v>178.33813277110858</v>
      </c>
      <c r="L117" s="2">
        <f>[1]GLB!L117-[1]GLB!$E117</f>
        <v>170.27800946530033</v>
      </c>
      <c r="M117" s="2">
        <f>[1]GLB!M117-[1]GLB!$E117</f>
        <v>154.11956768088294</v>
      </c>
      <c r="N117" s="2">
        <f>[1]GLB!N117-[1]GLB!$E117</f>
        <v>142.57811192663758</v>
      </c>
      <c r="O117" s="2">
        <f>[1]GLB!O117-[1]GLB!$E117</f>
        <v>135.483924927109</v>
      </c>
      <c r="P117" s="2">
        <f>[1]GLB!P117-[1]GLB!$E117</f>
        <v>129.7542560541674</v>
      </c>
      <c r="Q117" s="2">
        <f>[1]GLB!Q117-[1]GLB!$E117</f>
        <v>121.00988934351335</v>
      </c>
      <c r="R117" s="2">
        <f>[1]GLB!R117-[1]GLB!$E117</f>
        <v>110.61520706908868</v>
      </c>
      <c r="S117" s="2">
        <f>[1]GLB!S117-[1]GLB!$E117</f>
        <v>99.989819769603173</v>
      </c>
      <c r="T117" s="2">
        <f>[1]GLB!T117-[1]GLB!$E117</f>
        <v>91.638887879851154</v>
      </c>
      <c r="U117" s="2">
        <f>[1]GLB!U117-[1]GLB!$E117</f>
        <v>87.690408384671173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54.568133038397718</v>
      </c>
      <c r="G118" s="2">
        <f>[1]GLB!G118-[1]GLB!$E118</f>
        <v>116.71832485088748</v>
      </c>
      <c r="H118" s="2">
        <f>[1]GLB!H118-[1]GLB!$E118</f>
        <v>171.83000775776532</v>
      </c>
      <c r="I118" s="2">
        <f>[1]GLB!I118-[1]GLB!$E118</f>
        <v>190.37666773367414</v>
      </c>
      <c r="J118" s="2">
        <f>[1]GLB!J118-[1]GLB!$E118</f>
        <v>185.27500800895427</v>
      </c>
      <c r="K118" s="2">
        <f>[1]GLB!K118-[1]GLB!$E118</f>
        <v>170.08700810306459</v>
      </c>
      <c r="L118" s="2">
        <f>[1]GLB!L118-[1]GLB!$E118</f>
        <v>159.09750610567403</v>
      </c>
      <c r="M118" s="2">
        <f>[1]GLB!M118-[1]GLB!$E118</f>
        <v>138.47638409095839</v>
      </c>
      <c r="N118" s="2">
        <f>[1]GLB!N118-[1]GLB!$E118</f>
        <v>124.75260705233654</v>
      </c>
      <c r="O118" s="2">
        <f>[1]GLB!O118-[1]GLB!$E118</f>
        <v>115.42124414510113</v>
      </c>
      <c r="P118" s="2">
        <f>[1]GLB!P118-[1]GLB!$E118</f>
        <v>100.23586046363562</v>
      </c>
      <c r="Q118" s="2">
        <f>[1]GLB!Q118-[1]GLB!$E118</f>
        <v>90.347464715484648</v>
      </c>
      <c r="R118" s="2">
        <f>[1]GLB!R118-[1]GLB!$E118</f>
        <v>72.233351418954044</v>
      </c>
      <c r="S118" s="2">
        <f>[1]GLB!S118-[1]GLB!$E118</f>
        <v>50.550217046048374</v>
      </c>
      <c r="T118" s="2">
        <f>[1]GLB!T118-[1]GLB!$E118</f>
        <v>33.958693836363636</v>
      </c>
      <c r="U118" s="2">
        <f>[1]GLB!U118-[1]GLB!$E118</f>
        <v>26.603578974680886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49.011527281644931</v>
      </c>
      <c r="G119" s="2">
        <f>[1]GLB!G119-[1]GLB!$E119</f>
        <v>95.323511421254352</v>
      </c>
      <c r="H119" s="2">
        <f>[1]GLB!H119-[1]GLB!$E119</f>
        <v>114.19985823172783</v>
      </c>
      <c r="I119" s="2">
        <f>[1]GLB!I119-[1]GLB!$E119</f>
        <v>115.02991896515437</v>
      </c>
      <c r="J119" s="2">
        <f>[1]GLB!J119-[1]GLB!$E119</f>
        <v>131.45842854633861</v>
      </c>
      <c r="K119" s="2">
        <f>[1]GLB!K119-[1]GLB!$E119</f>
        <v>140.28246246121557</v>
      </c>
      <c r="L119" s="2">
        <f>[1]GLB!L119-[1]GLB!$E119</f>
        <v>136.93541905110555</v>
      </c>
      <c r="M119" s="2">
        <f>[1]GLB!M119-[1]GLB!$E119</f>
        <v>126.8807600610769</v>
      </c>
      <c r="N119" s="2">
        <f>[1]GLB!N119-[1]GLB!$E119</f>
        <v>118.53229021807033</v>
      </c>
      <c r="O119" s="2">
        <f>[1]GLB!O119-[1]GLB!$E119</f>
        <v>107.67883965529086</v>
      </c>
      <c r="P119" s="2">
        <f>[1]GLB!P119-[1]GLB!$E119</f>
        <v>104.92157797564255</v>
      </c>
      <c r="Q119" s="2">
        <f>[1]GLB!Q119-[1]GLB!$E119</f>
        <v>95.353106113473359</v>
      </c>
      <c r="R119" s="2">
        <f>[1]GLB!R119-[1]GLB!$E119</f>
        <v>69.678844920328629</v>
      </c>
      <c r="S119" s="2">
        <f>[1]GLB!S119-[1]GLB!$E119</f>
        <v>53.685333219833183</v>
      </c>
      <c r="T119" s="2">
        <f>[1]GLB!T119-[1]GLB!$E119</f>
        <v>48.031560337051133</v>
      </c>
      <c r="U119" s="2">
        <f>[1]GLB!U119-[1]GLB!$E119</f>
        <v>53.32217648978326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48.596530046405633</v>
      </c>
      <c r="G120" s="2">
        <f>[1]GLB!G120-[1]GLB!$E120</f>
        <v>95.335740307981041</v>
      </c>
      <c r="H120" s="2">
        <f>[1]GLB!H120-[1]GLB!$E120</f>
        <v>114.74052057549852</v>
      </c>
      <c r="I120" s="2">
        <f>[1]GLB!I120-[1]GLB!$E120</f>
        <v>148.05892145352709</v>
      </c>
      <c r="J120" s="2">
        <f>[1]GLB!J120-[1]GLB!$E120</f>
        <v>122.47087527366921</v>
      </c>
      <c r="K120" s="2">
        <f>[1]GLB!K120-[1]GLB!$E120</f>
        <v>112.41897897201784</v>
      </c>
      <c r="L120" s="2">
        <f>[1]GLB!L120-[1]GLB!$E120</f>
        <v>104.82813823882043</v>
      </c>
      <c r="M120" s="2">
        <f>[1]GLB!M120-[1]GLB!$E120</f>
        <v>91.192729172743157</v>
      </c>
      <c r="N120" s="2">
        <f>[1]GLB!N120-[1]GLB!$E120</f>
        <v>70.755322040811507</v>
      </c>
      <c r="O120" s="2">
        <f>[1]GLB!O120-[1]GLB!$E120</f>
        <v>50.869991633101336</v>
      </c>
      <c r="P120" s="2">
        <f>[1]GLB!P120-[1]GLB!$E120</f>
        <v>28.179038273970491</v>
      </c>
      <c r="Q120" s="2">
        <f>[1]GLB!Q120-[1]GLB!$E120</f>
        <v>11.253780418117231</v>
      </c>
      <c r="R120" s="2">
        <f>[1]GLB!R120-[1]GLB!$E120</f>
        <v>-7.3709172244543879</v>
      </c>
      <c r="S120" s="2">
        <f>[1]GLB!S120-[1]GLB!$E120</f>
        <v>-20.768593438360767</v>
      </c>
      <c r="T120" s="2">
        <f>[1]GLB!T120-[1]GLB!$E120</f>
        <v>-37.231489733603439</v>
      </c>
      <c r="U120" s="2">
        <f>[1]GLB!U120-[1]GLB!$E120</f>
        <v>-54.048006073102215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45.563536309212395</v>
      </c>
      <c r="G121" s="2">
        <f>[1]GLB!G121-[1]GLB!$E121</f>
        <v>82.626409588291381</v>
      </c>
      <c r="H121" s="2">
        <f>[1]GLB!H121-[1]GLB!$E121</f>
        <v>115.60128156337146</v>
      </c>
      <c r="I121" s="2">
        <f>[1]GLB!I121-[1]GLB!$E121</f>
        <v>128.15976644892839</v>
      </c>
      <c r="J121" s="2">
        <f>[1]GLB!J121-[1]GLB!$E121</f>
        <v>124.20266008950216</v>
      </c>
      <c r="K121" s="2">
        <f>[1]GLB!K121-[1]GLB!$E121</f>
        <v>97.632806482968363</v>
      </c>
      <c r="L121" s="2">
        <f>[1]GLB!L121-[1]GLB!$E121</f>
        <v>78.850636374249689</v>
      </c>
      <c r="M121" s="2">
        <f>[1]GLB!M121-[1]GLB!$E121</f>
        <v>66.37342409360258</v>
      </c>
      <c r="N121" s="2">
        <f>[1]GLB!N121-[1]GLB!$E121</f>
        <v>67.753380429437129</v>
      </c>
      <c r="O121" s="2">
        <f>[1]GLB!O121-[1]GLB!$E121</f>
        <v>66.790762555574702</v>
      </c>
      <c r="P121" s="2">
        <f>[1]GLB!P121-[1]GLB!$E121</f>
        <v>68.152156922750692</v>
      </c>
      <c r="Q121" s="2">
        <f>[1]GLB!Q121-[1]GLB!$E121</f>
        <v>64.036349971212758</v>
      </c>
      <c r="R121" s="2">
        <f>[1]GLB!R121-[1]GLB!$E121</f>
        <v>59.200476904924699</v>
      </c>
      <c r="S121" s="2">
        <f>[1]GLB!S121-[1]GLB!$E121</f>
        <v>50.070266544762717</v>
      </c>
      <c r="T121" s="2">
        <f>[1]GLB!T121-[1]GLB!$E121</f>
        <v>42.158880346005617</v>
      </c>
      <c r="U121" s="2">
        <f>[1]GLB!U121-[1]GLB!$E121</f>
        <v>30.323631973124748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44.51260916462752</v>
      </c>
      <c r="G122" s="2">
        <f>[1]GLB!G122-[1]GLB!$E122</f>
        <v>114.20427609415674</v>
      </c>
      <c r="H122" s="2">
        <f>[1]GLB!H122-[1]GLB!$E122</f>
        <v>170.36274292536859</v>
      </c>
      <c r="I122" s="2">
        <f>[1]GLB!I122-[1]GLB!$E122</f>
        <v>195.42481870202596</v>
      </c>
      <c r="J122" s="2">
        <f>[1]GLB!J122-[1]GLB!$E122</f>
        <v>201.72125289797827</v>
      </c>
      <c r="K122" s="2">
        <f>[1]GLB!K122-[1]GLB!$E122</f>
        <v>205.24064401033752</v>
      </c>
      <c r="L122" s="2">
        <f>[1]GLB!L122-[1]GLB!$E122</f>
        <v>198.80760336215667</v>
      </c>
      <c r="M122" s="2">
        <f>[1]GLB!M122-[1]GLB!$E122</f>
        <v>188.85221957870567</v>
      </c>
      <c r="N122" s="2">
        <f>[1]GLB!N122-[1]GLB!$E122</f>
        <v>175.03587136169904</v>
      </c>
      <c r="O122" s="2">
        <f>[1]GLB!O122-[1]GLB!$E122</f>
        <v>158.15170364855817</v>
      </c>
      <c r="P122" s="2">
        <f>[1]GLB!P122-[1]GLB!$E122</f>
        <v>148.17936250526077</v>
      </c>
      <c r="Q122" s="2">
        <f>[1]GLB!Q122-[1]GLB!$E122</f>
        <v>140.15661913512827</v>
      </c>
      <c r="R122" s="2">
        <f>[1]GLB!R122-[1]GLB!$E122</f>
        <v>135.15040234217008</v>
      </c>
      <c r="S122" s="2">
        <f>[1]GLB!S122-[1]GLB!$E122</f>
        <v>128.82695071936928</v>
      </c>
      <c r="T122" s="2">
        <f>[1]GLB!T122-[1]GLB!$E122</f>
        <v>114.19095250643545</v>
      </c>
      <c r="U122" s="2">
        <f>[1]GLB!U122-[1]GLB!$E122</f>
        <v>96.206616327224765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48.790235464697616</v>
      </c>
      <c r="G123" s="2">
        <f>[1]GLB!G123-[1]GLB!$E123</f>
        <v>93.172373646181313</v>
      </c>
      <c r="H123" s="2">
        <f>[1]GLB!H123-[1]GLB!$E123</f>
        <v>130.53866913817365</v>
      </c>
      <c r="I123" s="2">
        <f>[1]GLB!I123-[1]GLB!$E123</f>
        <v>182.81311766132421</v>
      </c>
      <c r="J123" s="2">
        <f>[1]GLB!J123-[1]GLB!$E123</f>
        <v>187.97118533212551</v>
      </c>
      <c r="K123" s="2">
        <f>[1]GLB!K123-[1]GLB!$E123</f>
        <v>182.91851886557333</v>
      </c>
      <c r="L123" s="2">
        <f>[1]GLB!L123-[1]GLB!$E123</f>
        <v>156.29117832531756</v>
      </c>
      <c r="M123" s="2">
        <f>[1]GLB!M123-[1]GLB!$E123</f>
        <v>142.15483988204687</v>
      </c>
      <c r="N123" s="2">
        <f>[1]GLB!N123-[1]GLB!$E123</f>
        <v>132.26148136386018</v>
      </c>
      <c r="O123" s="2">
        <f>[1]GLB!O123-[1]GLB!$E123</f>
        <v>117.39242515592923</v>
      </c>
      <c r="P123" s="2">
        <f>[1]GLB!P123-[1]GLB!$E123</f>
        <v>110.13390679035342</v>
      </c>
      <c r="Q123" s="2">
        <f>[1]GLB!Q123-[1]GLB!$E123</f>
        <v>93.771915747598769</v>
      </c>
      <c r="R123" s="2">
        <f>[1]GLB!R123-[1]GLB!$E123</f>
        <v>71.878130982616995</v>
      </c>
      <c r="S123" s="2">
        <f>[1]GLB!S123-[1]GLB!$E123</f>
        <v>62.478199636153931</v>
      </c>
      <c r="T123" s="2">
        <f>[1]GLB!T123-[1]GLB!$E123</f>
        <v>39.693930692443473</v>
      </c>
      <c r="U123" s="2">
        <f>[1]GLB!U123-[1]GLB!$E123</f>
        <v>28.132912804786429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48.761290396377035</v>
      </c>
      <c r="G124" s="2">
        <f>[1]GLB!G124-[1]GLB!$E124</f>
        <v>101.64048284293108</v>
      </c>
      <c r="H124" s="2">
        <f>[1]GLB!H124-[1]GLB!$E124</f>
        <v>113.32142145508146</v>
      </c>
      <c r="I124" s="2">
        <f>[1]GLB!I124-[1]GLB!$E124</f>
        <v>138.99544968439591</v>
      </c>
      <c r="J124" s="2">
        <f>[1]GLB!J124-[1]GLB!$E124</f>
        <v>130.26303927240792</v>
      </c>
      <c r="K124" s="2">
        <f>[1]GLB!K124-[1]GLB!$E124</f>
        <v>117.84393828723819</v>
      </c>
      <c r="L124" s="2">
        <f>[1]GLB!L124-[1]GLB!$E124</f>
        <v>99.337368093822761</v>
      </c>
      <c r="M124" s="2">
        <f>[1]GLB!M124-[1]GLB!$E124</f>
        <v>84.90926829426121</v>
      </c>
      <c r="N124" s="2">
        <f>[1]GLB!N124-[1]GLB!$E124</f>
        <v>71.637638494044722</v>
      </c>
      <c r="O124" s="2">
        <f>[1]GLB!O124-[1]GLB!$E124</f>
        <v>61.75066510112606</v>
      </c>
      <c r="P124" s="2">
        <f>[1]GLB!P124-[1]GLB!$E124</f>
        <v>51.033595416346088</v>
      </c>
      <c r="Q124" s="2">
        <f>[1]GLB!Q124-[1]GLB!$E124</f>
        <v>31.541180022819617</v>
      </c>
      <c r="R124" s="2">
        <f>[1]GLB!R124-[1]GLB!$E124</f>
        <v>17.63375269237531</v>
      </c>
      <c r="S124" s="2">
        <f>[1]GLB!S124-[1]GLB!$E124</f>
        <v>-3.182977267505521</v>
      </c>
      <c r="T124" s="2">
        <f>[1]GLB!T124-[1]GLB!$E124</f>
        <v>-19.620320918571451</v>
      </c>
      <c r="U124" s="2">
        <f>[1]GLB!U124-[1]GLB!$E124</f>
        <v>-35.070860380809336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50.113666584661132</v>
      </c>
      <c r="G125" s="2">
        <f>[1]GLB!G125-[1]GLB!$E125</f>
        <v>95.795244368502154</v>
      </c>
      <c r="H125" s="2">
        <f>[1]GLB!H125-[1]GLB!$E125</f>
        <v>134.90102773538706</v>
      </c>
      <c r="I125" s="2">
        <f>[1]GLB!I125-[1]GLB!$E125</f>
        <v>166.99247265291274</v>
      </c>
      <c r="J125" s="2">
        <f>[1]GLB!J125-[1]GLB!$E125</f>
        <v>173.23301585352988</v>
      </c>
      <c r="K125" s="2">
        <f>[1]GLB!K125-[1]GLB!$E125</f>
        <v>153.72352319206834</v>
      </c>
      <c r="L125" s="2">
        <f>[1]GLB!L125-[1]GLB!$E125</f>
        <v>130.18351435066575</v>
      </c>
      <c r="M125" s="2">
        <f>[1]GLB!M125-[1]GLB!$E125</f>
        <v>124.60797901932233</v>
      </c>
      <c r="N125" s="2">
        <f>[1]GLB!N125-[1]GLB!$E125</f>
        <v>110.25223271884579</v>
      </c>
      <c r="O125" s="2">
        <f>[1]GLB!O125-[1]GLB!$E125</f>
        <v>97.627404186266403</v>
      </c>
      <c r="P125" s="2">
        <f>[1]GLB!P125-[1]GLB!$E125</f>
        <v>85.408463964988186</v>
      </c>
      <c r="Q125" s="2">
        <f>[1]GLB!Q125-[1]GLB!$E125</f>
        <v>73.416192876259174</v>
      </c>
      <c r="R125" s="2">
        <f>[1]GLB!R125-[1]GLB!$E125</f>
        <v>53.357288225510501</v>
      </c>
      <c r="S125" s="2">
        <f>[1]GLB!S125-[1]GLB!$E125</f>
        <v>47.047001151795939</v>
      </c>
      <c r="T125" s="2">
        <f>[1]GLB!T125-[1]GLB!$E125</f>
        <v>28.801608930222983</v>
      </c>
      <c r="U125" s="2">
        <f>[1]GLB!U125-[1]GLB!$E125</f>
        <v>36.413116260381912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50.449908087797439</v>
      </c>
      <c r="G126" s="2">
        <f>[1]GLB!G126-[1]GLB!$E126</f>
        <v>88.105948592888808</v>
      </c>
      <c r="H126" s="2">
        <f>[1]GLB!H126-[1]GLB!$E126</f>
        <v>121.75398853539582</v>
      </c>
      <c r="I126" s="2">
        <f>[1]GLB!I126-[1]GLB!$E126</f>
        <v>126.59307193670929</v>
      </c>
      <c r="J126" s="2">
        <f>[1]GLB!J126-[1]GLB!$E126</f>
        <v>126.55546484231627</v>
      </c>
      <c r="K126" s="2">
        <f>[1]GLB!K126-[1]GLB!$E126</f>
        <v>126.1184151871721</v>
      </c>
      <c r="L126" s="2">
        <f>[1]GLB!L126-[1]GLB!$E126</f>
        <v>124.08946831109643</v>
      </c>
      <c r="M126" s="2">
        <f>[1]GLB!M126-[1]GLB!$E126</f>
        <v>119.015291771791</v>
      </c>
      <c r="N126" s="2">
        <f>[1]GLB!N126-[1]GLB!$E126</f>
        <v>112.14849976084861</v>
      </c>
      <c r="O126" s="2">
        <f>[1]GLB!O126-[1]GLB!$E126</f>
        <v>110.18645394876921</v>
      </c>
      <c r="P126" s="2">
        <f>[1]GLB!P126-[1]GLB!$E126</f>
        <v>94.593452823483858</v>
      </c>
      <c r="Q126" s="2">
        <f>[1]GLB!Q126-[1]GLB!$E126</f>
        <v>80.041963756621726</v>
      </c>
      <c r="R126" s="2">
        <f>[1]GLB!R126-[1]GLB!$E126</f>
        <v>55.621601194986624</v>
      </c>
      <c r="S126" s="2">
        <f>[1]GLB!S126-[1]GLB!$E126</f>
        <v>65.486105872562348</v>
      </c>
      <c r="T126" s="2">
        <f>[1]GLB!T126-[1]GLB!$E126</f>
        <v>40.199262795297955</v>
      </c>
      <c r="U126" s="2">
        <f>[1]GLB!U126-[1]GLB!$E126</f>
        <v>-17.695373366765125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56.94283142978702</v>
      </c>
      <c r="G127" s="2">
        <f>[1]GLB!G127-[1]GLB!$E127</f>
        <v>92.970561661633838</v>
      </c>
      <c r="H127" s="2">
        <f>[1]GLB!H127-[1]GLB!$E127</f>
        <v>118.66034433283767</v>
      </c>
      <c r="I127" s="2">
        <f>[1]GLB!I127-[1]GLB!$E127</f>
        <v>128.99023987431974</v>
      </c>
      <c r="J127" s="2">
        <f>[1]GLB!J127-[1]GLB!$E127</f>
        <v>123.69314605303498</v>
      </c>
      <c r="K127" s="2">
        <f>[1]GLB!K127-[1]GLB!$E127</f>
        <v>121.46350723031264</v>
      </c>
      <c r="L127" s="2">
        <f>[1]GLB!L127-[1]GLB!$E127</f>
        <v>118.43706129058637</v>
      </c>
      <c r="M127" s="2">
        <f>[1]GLB!M127-[1]GLB!$E127</f>
        <v>112.58908393582237</v>
      </c>
      <c r="N127" s="2">
        <f>[1]GLB!N127-[1]GLB!$E127</f>
        <v>101.5072278819232</v>
      </c>
      <c r="O127" s="2">
        <f>[1]GLB!O127-[1]GLB!$E127</f>
        <v>91.718546467375063</v>
      </c>
      <c r="P127" s="2">
        <f>[1]GLB!P127-[1]GLB!$E127</f>
        <v>87.3837776058092</v>
      </c>
      <c r="Q127" s="2">
        <f>[1]GLB!Q127-[1]GLB!$E127</f>
        <v>77.50545610020572</v>
      </c>
      <c r="R127" s="2">
        <f>[1]GLB!R127-[1]GLB!$E127</f>
        <v>70.142033493184044</v>
      </c>
      <c r="S127" s="2">
        <f>[1]GLB!S127-[1]GLB!$E127</f>
        <v>65.736270847328797</v>
      </c>
      <c r="T127" s="2">
        <f>[1]GLB!T127-[1]GLB!$E127</f>
        <v>62.753984713855971</v>
      </c>
      <c r="U127" s="2">
        <f>[1]GLB!U127-[1]GLB!$E127</f>
        <v>57.305666137897106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42.379063239383868</v>
      </c>
      <c r="G128" s="2">
        <f>[1]GLB!G128-[1]GLB!$E128</f>
        <v>106.23687713738582</v>
      </c>
      <c r="H128" s="2">
        <f>[1]GLB!H128-[1]GLB!$E128</f>
        <v>142.40709522805264</v>
      </c>
      <c r="I128" s="2">
        <f>[1]GLB!I128-[1]GLB!$E128</f>
        <v>144.58012573879887</v>
      </c>
      <c r="J128" s="2">
        <f>[1]GLB!J128-[1]GLB!$E128</f>
        <v>135.02142518488608</v>
      </c>
      <c r="K128" s="2">
        <f>[1]GLB!K128-[1]GLB!$E128</f>
        <v>113.65830370077174</v>
      </c>
      <c r="L128" s="2">
        <f>[1]GLB!L128-[1]GLB!$E128</f>
        <v>98.846596635324659</v>
      </c>
      <c r="M128" s="2">
        <f>[1]GLB!M128-[1]GLB!$E128</f>
        <v>82.263658287552971</v>
      </c>
      <c r="N128" s="2">
        <f>[1]GLB!N128-[1]GLB!$E128</f>
        <v>73.421821474725903</v>
      </c>
      <c r="O128" s="2">
        <f>[1]GLB!O128-[1]GLB!$E128</f>
        <v>66.952016545289553</v>
      </c>
      <c r="P128" s="2">
        <f>[1]GLB!P128-[1]GLB!$E128</f>
        <v>50.874327984135107</v>
      </c>
      <c r="Q128" s="2">
        <f>[1]GLB!Q128-[1]GLB!$E128</f>
        <v>48.055888870032959</v>
      </c>
      <c r="R128" s="2">
        <f>[1]GLB!R128-[1]GLB!$E128</f>
        <v>30.155372311862038</v>
      </c>
      <c r="S128" s="2">
        <f>[1]GLB!S128-[1]GLB!$E128</f>
        <v>22.473265992638062</v>
      </c>
      <c r="T128" s="2">
        <f>[1]GLB!T128-[1]GLB!$E128</f>
        <v>12.775066372338415</v>
      </c>
      <c r="U128" s="2">
        <f>[1]GLB!U128-[1]GLB!$E128</f>
        <v>11.614141126371806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44.514176253305095</v>
      </c>
      <c r="G129" s="2">
        <f>[1]GLB!G129-[1]GLB!$E129</f>
        <v>89.31244860845095</v>
      </c>
      <c r="H129" s="2">
        <f>[1]GLB!H129-[1]GLB!$E129</f>
        <v>114.37508037032489</v>
      </c>
      <c r="I129" s="2">
        <f>[1]GLB!I129-[1]GLB!$E129</f>
        <v>127.97719578958527</v>
      </c>
      <c r="J129" s="2">
        <f>[1]GLB!J129-[1]GLB!$E129</f>
        <v>117.05822274918432</v>
      </c>
      <c r="K129" s="2">
        <f>[1]GLB!K129-[1]GLB!$E129</f>
        <v>93.390085254526866</v>
      </c>
      <c r="L129" s="2">
        <f>[1]GLB!L129-[1]GLB!$E129</f>
        <v>67.958352404012885</v>
      </c>
      <c r="M129" s="2">
        <f>[1]GLB!M129-[1]GLB!$E129</f>
        <v>37.696657310828414</v>
      </c>
      <c r="N129" s="2">
        <f>[1]GLB!N129-[1]GLB!$E129</f>
        <v>16.066645661772782</v>
      </c>
      <c r="O129" s="2">
        <f>[1]GLB!O129-[1]GLB!$E129</f>
        <v>11.460668240537643</v>
      </c>
      <c r="P129" s="2">
        <f>[1]GLB!P129-[1]GLB!$E129</f>
        <v>6.3332251073945827</v>
      </c>
      <c r="Q129" s="2">
        <f>[1]GLB!Q129-[1]GLB!$E129</f>
        <v>-1.8183486314699167</v>
      </c>
      <c r="R129" s="2">
        <f>[1]GLB!R129-[1]GLB!$E129</f>
        <v>-14.761690501808062</v>
      </c>
      <c r="S129" s="2">
        <f>[1]GLB!S129-[1]GLB!$E129</f>
        <v>-22.386104346508318</v>
      </c>
      <c r="T129" s="2">
        <f>[1]GLB!T129-[1]GLB!$E129</f>
        <v>-37.124684632257413</v>
      </c>
      <c r="U129" s="2">
        <f>[1]GLB!U129-[1]GLB!$E129</f>
        <v>-54.980273248762614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51.125635531519947</v>
      </c>
      <c r="G130" s="2">
        <f>[1]GLB!G130-[1]GLB!$E130</f>
        <v>112.37588300510765</v>
      </c>
      <c r="H130" s="2">
        <f>[1]GLB!H130-[1]GLB!$E130</f>
        <v>157.59985668879312</v>
      </c>
      <c r="I130" s="2">
        <f>[1]GLB!I130-[1]GLB!$E130</f>
        <v>193.96979570747339</v>
      </c>
      <c r="J130" s="2">
        <f>[1]GLB!J130-[1]GLB!$E130</f>
        <v>190.50403656055801</v>
      </c>
      <c r="K130" s="2">
        <f>[1]GLB!K130-[1]GLB!$E130</f>
        <v>169.43269762374325</v>
      </c>
      <c r="L130" s="2">
        <f>[1]GLB!L130-[1]GLB!$E130</f>
        <v>156.08201757889606</v>
      </c>
      <c r="M130" s="2">
        <f>[1]GLB!M130-[1]GLB!$E130</f>
        <v>141.70363508408423</v>
      </c>
      <c r="N130" s="2">
        <f>[1]GLB!N130-[1]GLB!$E130</f>
        <v>134.12678497177399</v>
      </c>
      <c r="O130" s="2">
        <f>[1]GLB!O130-[1]GLB!$E130</f>
        <v>118.68223821717561</v>
      </c>
      <c r="P130" s="2">
        <f>[1]GLB!P130-[1]GLB!$E130</f>
        <v>101.25351928977716</v>
      </c>
      <c r="Q130" s="2">
        <f>[1]GLB!Q130-[1]GLB!$E130</f>
        <v>86.914824666655704</v>
      </c>
      <c r="R130" s="2">
        <f>[1]GLB!R130-[1]GLB!$E130</f>
        <v>71.077190319548208</v>
      </c>
      <c r="S130" s="2">
        <f>[1]GLB!S130-[1]GLB!$E130</f>
        <v>58.053299765986594</v>
      </c>
      <c r="T130" s="2">
        <f>[1]GLB!T130-[1]GLB!$E130</f>
        <v>46.271597644285976</v>
      </c>
      <c r="U130" s="2">
        <f>[1]GLB!U130-[1]GLB!$E130</f>
        <v>29.749546832616943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46.631766458860966</v>
      </c>
      <c r="G131" s="2">
        <f>[1]GLB!G131-[1]GLB!$E131</f>
        <v>97.582085097726804</v>
      </c>
      <c r="H131" s="2">
        <f>[1]GLB!H131-[1]GLB!$E131</f>
        <v>104.45326655477379</v>
      </c>
      <c r="I131" s="2">
        <f>[1]GLB!I131-[1]GLB!$E131</f>
        <v>99.022173600502811</v>
      </c>
      <c r="J131" s="2">
        <f>[1]GLB!J131-[1]GLB!$E131</f>
        <v>107.94859718379371</v>
      </c>
      <c r="K131" s="2">
        <f>[1]GLB!K131-[1]GLB!$E131</f>
        <v>110.58303163613095</v>
      </c>
      <c r="L131" s="2">
        <f>[1]GLB!L131-[1]GLB!$E131</f>
        <v>103.53553923819572</v>
      </c>
      <c r="M131" s="2">
        <f>[1]GLB!M131-[1]GLB!$E131</f>
        <v>90.528204122030274</v>
      </c>
      <c r="N131" s="2">
        <f>[1]GLB!N131-[1]GLB!$E131</f>
        <v>83.760083567506399</v>
      </c>
      <c r="O131" s="2">
        <f>[1]GLB!O131-[1]GLB!$E131</f>
        <v>75.979368160312561</v>
      </c>
      <c r="P131" s="2">
        <f>[1]GLB!P131-[1]GLB!$E131</f>
        <v>66.361742097838487</v>
      </c>
      <c r="Q131" s="2">
        <f>[1]GLB!Q131-[1]GLB!$E131</f>
        <v>48.126703296473352</v>
      </c>
      <c r="R131" s="2">
        <f>[1]GLB!R131-[1]GLB!$E131</f>
        <v>47.716590303597513</v>
      </c>
      <c r="S131" s="2">
        <f>[1]GLB!S131-[1]GLB!$E131</f>
        <v>38.101482867057257</v>
      </c>
      <c r="T131" s="2">
        <f>[1]GLB!T131-[1]GLB!$E131</f>
        <v>27.131491044543964</v>
      </c>
      <c r="U131" s="2">
        <f>[1]GLB!U131-[1]GLB!$E131</f>
        <v>13.984603583218814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43.597687716030123</v>
      </c>
      <c r="G132" s="2">
        <f>[1]GLB!G132-[1]GLB!$E132</f>
        <v>80.10061023252797</v>
      </c>
      <c r="H132" s="2">
        <f>[1]GLB!H132-[1]GLB!$E132</f>
        <v>108.26795184903699</v>
      </c>
      <c r="I132" s="2">
        <f>[1]GLB!I132-[1]GLB!$E132</f>
        <v>114.29016834947402</v>
      </c>
      <c r="J132" s="2">
        <f>[1]GLB!J132-[1]GLB!$E132</f>
        <v>129.595047942679</v>
      </c>
      <c r="K132" s="2">
        <f>[1]GLB!K132-[1]GLB!$E132</f>
        <v>129.34431137871775</v>
      </c>
      <c r="L132" s="2">
        <f>[1]GLB!L132-[1]GLB!$E132</f>
        <v>115.79993419445987</v>
      </c>
      <c r="M132" s="2">
        <f>[1]GLB!M132-[1]GLB!$E132</f>
        <v>96.229523257739402</v>
      </c>
      <c r="N132" s="2">
        <f>[1]GLB!N132-[1]GLB!$E132</f>
        <v>77.701683205053541</v>
      </c>
      <c r="O132" s="2">
        <f>[1]GLB!O132-[1]GLB!$E132</f>
        <v>59.748429681917514</v>
      </c>
      <c r="P132" s="2">
        <f>[1]GLB!P132-[1]GLB!$E132</f>
        <v>45.53393821702798</v>
      </c>
      <c r="Q132" s="2">
        <f>[1]GLB!Q132-[1]GLB!$E132</f>
        <v>40.140564356728191</v>
      </c>
      <c r="R132" s="2">
        <f>[1]GLB!R132-[1]GLB!$E132</f>
        <v>24.824547498576067</v>
      </c>
      <c r="S132" s="2">
        <f>[1]GLB!S132-[1]GLB!$E132</f>
        <v>16.615634071143859</v>
      </c>
      <c r="T132" s="2">
        <f>[1]GLB!T132-[1]GLB!$E132</f>
        <v>-3.6672502689430075</v>
      </c>
      <c r="U132" s="2">
        <f>[1]GLB!U132-[1]GLB!$E132</f>
        <v>-14.62406051110338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46.112297345191564</v>
      </c>
      <c r="G133" s="2">
        <f>[1]GLB!G133-[1]GLB!$E133</f>
        <v>96.935296293375814</v>
      </c>
      <c r="H133" s="2">
        <f>[1]GLB!H133-[1]GLB!$E133</f>
        <v>116.78969987072969</v>
      </c>
      <c r="I133" s="2">
        <f>[1]GLB!I133-[1]GLB!$E133</f>
        <v>132.95360258032815</v>
      </c>
      <c r="J133" s="2">
        <f>[1]GLB!J133-[1]GLB!$E133</f>
        <v>126.64260423652377</v>
      </c>
      <c r="K133" s="2">
        <f>[1]GLB!K133-[1]GLB!$E133</f>
        <v>110.79544063159233</v>
      </c>
      <c r="L133" s="2">
        <f>[1]GLB!L133-[1]GLB!$E133</f>
        <v>98.891420403222128</v>
      </c>
      <c r="M133" s="2">
        <f>[1]GLB!M133-[1]GLB!$E133</f>
        <v>98.402820451949538</v>
      </c>
      <c r="N133" s="2">
        <f>[1]GLB!N133-[1]GLB!$E133</f>
        <v>90.801468365724304</v>
      </c>
      <c r="O133" s="2">
        <f>[1]GLB!O133-[1]GLB!$E133</f>
        <v>78.673843598815438</v>
      </c>
      <c r="P133" s="2">
        <f>[1]GLB!P133-[1]GLB!$E133</f>
        <v>65.953387112015889</v>
      </c>
      <c r="Q133" s="2">
        <f>[1]GLB!Q133-[1]GLB!$E133</f>
        <v>53.589100205157138</v>
      </c>
      <c r="R133" s="2">
        <f>[1]GLB!R133-[1]GLB!$E133</f>
        <v>34.632775578350675</v>
      </c>
      <c r="S133" s="2">
        <f>[1]GLB!S133-[1]GLB!$E133</f>
        <v>27.869458977706017</v>
      </c>
      <c r="T133" s="2">
        <f>[1]GLB!T133-[1]GLB!$E133</f>
        <v>29.44334326137573</v>
      </c>
      <c r="U133" s="2">
        <f>[1]GLB!U133-[1]GLB!$E133</f>
        <v>33.349009446589662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54.088258101984138</v>
      </c>
      <c r="G134" s="2">
        <f>[1]GLB!G134-[1]GLB!$E134</f>
        <v>90.200452880089188</v>
      </c>
      <c r="H134" s="2">
        <f>[1]GLB!H134-[1]GLB!$E134</f>
        <v>138.8010411581547</v>
      </c>
      <c r="I134" s="2">
        <f>[1]GLB!I134-[1]GLB!$E134</f>
        <v>126.69111144837075</v>
      </c>
      <c r="J134" s="2">
        <f>[1]GLB!J134-[1]GLB!$E134</f>
        <v>122.76051745122481</v>
      </c>
      <c r="K134" s="2">
        <f>[1]GLB!K134-[1]GLB!$E134</f>
        <v>106.67492582565956</v>
      </c>
      <c r="L134" s="2">
        <f>[1]GLB!L134-[1]GLB!$E134</f>
        <v>86.553498881643236</v>
      </c>
      <c r="M134" s="2">
        <f>[1]GLB!M134-[1]GLB!$E134</f>
        <v>68.808806299747175</v>
      </c>
      <c r="N134" s="2">
        <f>[1]GLB!N134-[1]GLB!$E134</f>
        <v>50.717959938016293</v>
      </c>
      <c r="O134" s="2">
        <f>[1]GLB!O134-[1]GLB!$E134</f>
        <v>45.719205408617654</v>
      </c>
      <c r="P134" s="2">
        <f>[1]GLB!P134-[1]GLB!$E134</f>
        <v>36.903379571681398</v>
      </c>
      <c r="Q134" s="2">
        <f>[1]GLB!Q134-[1]GLB!$E134</f>
        <v>45.463883417226498</v>
      </c>
      <c r="R134" s="2">
        <f>[1]GLB!R134-[1]GLB!$E134</f>
        <v>41.762701220377494</v>
      </c>
      <c r="S134" s="2">
        <f>[1]GLB!S134-[1]GLB!$E134</f>
        <v>48.593981644997939</v>
      </c>
      <c r="T134" s="2">
        <f>[1]GLB!T134-[1]GLB!$E134</f>
        <v>14.096184643478637</v>
      </c>
      <c r="U134" s="2">
        <f>[1]GLB!U134-[1]GLB!$E134</f>
        <v>-2.7188124965875886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54.775099036161919</v>
      </c>
      <c r="G135" s="2">
        <f>[1]GLB!G135-[1]GLB!$E135</f>
        <v>96.269193474933445</v>
      </c>
      <c r="H135" s="2">
        <f>[1]GLB!H135-[1]GLB!$E135</f>
        <v>105.55172280776401</v>
      </c>
      <c r="I135" s="2">
        <f>[1]GLB!I135-[1]GLB!$E135</f>
        <v>102.74881711307808</v>
      </c>
      <c r="J135" s="2">
        <f>[1]GLB!J135-[1]GLB!$E135</f>
        <v>101.60717631950592</v>
      </c>
      <c r="K135" s="2">
        <f>[1]GLB!K135-[1]GLB!$E135</f>
        <v>99.277183225980934</v>
      </c>
      <c r="L135" s="2">
        <f>[1]GLB!L135-[1]GLB!$E135</f>
        <v>84.24578427915435</v>
      </c>
      <c r="M135" s="2">
        <f>[1]GLB!M135-[1]GLB!$E135</f>
        <v>67.240072289135242</v>
      </c>
      <c r="N135" s="2">
        <f>[1]GLB!N135-[1]GLB!$E135</f>
        <v>56.055928830523044</v>
      </c>
      <c r="O135" s="2">
        <f>[1]GLB!O135-[1]GLB!$E135</f>
        <v>51.592215024758616</v>
      </c>
      <c r="P135" s="2">
        <f>[1]GLB!P135-[1]GLB!$E135</f>
        <v>45.230223732002514</v>
      </c>
      <c r="Q135" s="2">
        <f>[1]GLB!Q135-[1]GLB!$E135</f>
        <v>36.487084273016308</v>
      </c>
      <c r="R135" s="2">
        <f>[1]GLB!R135-[1]GLB!$E135</f>
        <v>24.797641292660956</v>
      </c>
      <c r="S135" s="2">
        <f>[1]GLB!S135-[1]GLB!$E135</f>
        <v>21.893291609100061</v>
      </c>
      <c r="T135" s="2">
        <f>[1]GLB!T135-[1]GLB!$E135</f>
        <v>13.767156209044288</v>
      </c>
      <c r="U135" s="2">
        <f>[1]GLB!U135-[1]GLB!$E135</f>
        <v>-7.3819111376176352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46.764245042752691</v>
      </c>
      <c r="G136" s="2">
        <f>[1]GLB!G136-[1]GLB!$E136</f>
        <v>87.685382485373566</v>
      </c>
      <c r="H136" s="2">
        <f>[1]GLB!H136-[1]GLB!$E136</f>
        <v>112.19752773858863</v>
      </c>
      <c r="I136" s="2">
        <f>[1]GLB!I136-[1]GLB!$E136</f>
        <v>125.7342548536451</v>
      </c>
      <c r="J136" s="2">
        <f>[1]GLB!J136-[1]GLB!$E136</f>
        <v>123.82346503356371</v>
      </c>
      <c r="K136" s="2">
        <f>[1]GLB!K136-[1]GLB!$E136</f>
        <v>98.561810730716161</v>
      </c>
      <c r="L136" s="2">
        <f>[1]GLB!L136-[1]GLB!$E136</f>
        <v>82.829745952580879</v>
      </c>
      <c r="M136" s="2">
        <f>[1]GLB!M136-[1]GLB!$E136</f>
        <v>75.765691687004391</v>
      </c>
      <c r="N136" s="2">
        <f>[1]GLB!N136-[1]GLB!$E136</f>
        <v>79.584326724010452</v>
      </c>
      <c r="O136" s="2">
        <f>[1]GLB!O136-[1]GLB!$E136</f>
        <v>73.684985091241742</v>
      </c>
      <c r="P136" s="2">
        <f>[1]GLB!P136-[1]GLB!$E136</f>
        <v>70.717978281928481</v>
      </c>
      <c r="Q136" s="2">
        <f>[1]GLB!Q136-[1]GLB!$E136</f>
        <v>70.729536046753537</v>
      </c>
      <c r="R136" s="2">
        <f>[1]GLB!R136-[1]GLB!$E136</f>
        <v>56.629329961130907</v>
      </c>
      <c r="S136" s="2">
        <f>[1]GLB!S136-[1]GLB!$E136</f>
        <v>46.940537570652168</v>
      </c>
      <c r="T136" s="2">
        <f>[1]GLB!T136-[1]GLB!$E136</f>
        <v>35.465977513005555</v>
      </c>
      <c r="U136" s="2">
        <f>[1]GLB!U136-[1]GLB!$E136</f>
        <v>26.054859929948861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46.025374096592259</v>
      </c>
      <c r="G137" s="2">
        <f>[1]GLB!G137-[1]GLB!$E137</f>
        <v>115.33915678855965</v>
      </c>
      <c r="H137" s="2">
        <f>[1]GLB!H137-[1]GLB!$E137</f>
        <v>149.06528610651003</v>
      </c>
      <c r="I137" s="2">
        <f>[1]GLB!I137-[1]GLB!$E137</f>
        <v>157.13502965730913</v>
      </c>
      <c r="J137" s="2">
        <f>[1]GLB!J137-[1]GLB!$E137</f>
        <v>167.89208422709135</v>
      </c>
      <c r="K137" s="2">
        <f>[1]GLB!K137-[1]GLB!$E137</f>
        <v>166.9040083570867</v>
      </c>
      <c r="L137" s="2">
        <f>[1]GLB!L137-[1]GLB!$E137</f>
        <v>168.2474930757935</v>
      </c>
      <c r="M137" s="2">
        <f>[1]GLB!M137-[1]GLB!$E137</f>
        <v>170.3880580088271</v>
      </c>
      <c r="N137" s="2">
        <f>[1]GLB!N137-[1]GLB!$E137</f>
        <v>160.6880018822535</v>
      </c>
      <c r="O137" s="2">
        <f>[1]GLB!O137-[1]GLB!$E137</f>
        <v>165.16935039057671</v>
      </c>
      <c r="P137" s="2">
        <f>[1]GLB!P137-[1]GLB!$E137</f>
        <v>147.71615941715481</v>
      </c>
      <c r="Q137" s="2">
        <f>[1]GLB!Q137-[1]GLB!$E137</f>
        <v>134.92830113576701</v>
      </c>
      <c r="R137" s="2">
        <f>[1]GLB!R137-[1]GLB!$E137</f>
        <v>89.84102964918884</v>
      </c>
      <c r="S137" s="2">
        <f>[1]GLB!S137-[1]GLB!$E137</f>
        <v>23.483838341288674</v>
      </c>
      <c r="T137" s="2">
        <f>[1]GLB!T137-[1]GLB!$E137</f>
        <v>-25.902676059856731</v>
      </c>
      <c r="U137" s="2">
        <f>[1]GLB!U137-[1]GLB!$E137</f>
        <v>-60.946236210526877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45.655405872981873</v>
      </c>
      <c r="G138" s="2">
        <f>[1]GLB!G138-[1]GLB!$E138</f>
        <v>93.89827184318915</v>
      </c>
      <c r="H138" s="2">
        <f>[1]GLB!H138-[1]GLB!$E138</f>
        <v>139.22599891656728</v>
      </c>
      <c r="I138" s="2">
        <f>[1]GLB!I138-[1]GLB!$E138</f>
        <v>138.66256865970718</v>
      </c>
      <c r="J138" s="2">
        <f>[1]GLB!J138-[1]GLB!$E138</f>
        <v>129.19918260500071</v>
      </c>
      <c r="K138" s="2">
        <f>[1]GLB!K138-[1]GLB!$E138</f>
        <v>103.37595082394841</v>
      </c>
      <c r="L138" s="2">
        <f>[1]GLB!L138-[1]GLB!$E138</f>
        <v>81.232961338131645</v>
      </c>
      <c r="M138" s="2">
        <f>[1]GLB!M138-[1]GLB!$E138</f>
        <v>56.805949805311002</v>
      </c>
      <c r="N138" s="2">
        <f>[1]GLB!N138-[1]GLB!$E138</f>
        <v>40.969753571373531</v>
      </c>
      <c r="O138" s="2">
        <f>[1]GLB!O138-[1]GLB!$E138</f>
        <v>33.985707234175607</v>
      </c>
      <c r="P138" s="2">
        <f>[1]GLB!P138-[1]GLB!$E138</f>
        <v>27.421952149313029</v>
      </c>
      <c r="Q138" s="2">
        <f>[1]GLB!Q138-[1]GLB!$E138</f>
        <v>29.039534049691611</v>
      </c>
      <c r="R138" s="2">
        <f>[1]GLB!R138-[1]GLB!$E138</f>
        <v>13.966398794310862</v>
      </c>
      <c r="S138" s="2">
        <f>[1]GLB!S138-[1]GLB!$E138</f>
        <v>9.8204230739927425</v>
      </c>
      <c r="T138" s="2">
        <f>[1]GLB!T138-[1]GLB!$E138</f>
        <v>-6.0813789186015583</v>
      </c>
      <c r="U138" s="2">
        <f>[1]GLB!U138-[1]GLB!$E138</f>
        <v>-38.276422040832131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55.140961272326422</v>
      </c>
      <c r="G139" s="2">
        <f>[1]GLB!G139-[1]GLB!$E139</f>
        <v>79.764579506053224</v>
      </c>
      <c r="H139" s="2">
        <f>[1]GLB!H139-[1]GLB!$E139</f>
        <v>128.08860384231116</v>
      </c>
      <c r="I139" s="2">
        <f>[1]GLB!I139-[1]GLB!$E139</f>
        <v>128.60025754014418</v>
      </c>
      <c r="J139" s="2">
        <f>[1]GLB!J139-[1]GLB!$E139</f>
        <v>110.8085957928115</v>
      </c>
      <c r="K139" s="2">
        <f>[1]GLB!K139-[1]GLB!$E139</f>
        <v>107.95018931840627</v>
      </c>
      <c r="L139" s="2">
        <f>[1]GLB!L139-[1]GLB!$E139</f>
        <v>109.8710459036306</v>
      </c>
      <c r="M139" s="2">
        <f>[1]GLB!M139-[1]GLB!$E139</f>
        <v>93.902662328343013</v>
      </c>
      <c r="N139" s="2">
        <f>[1]GLB!N139-[1]GLB!$E139</f>
        <v>74.806703871817035</v>
      </c>
      <c r="O139" s="2">
        <f>[1]GLB!O139-[1]GLB!$E139</f>
        <v>60.967424013848813</v>
      </c>
      <c r="P139" s="2">
        <f>[1]GLB!P139-[1]GLB!$E139</f>
        <v>45.990870244961116</v>
      </c>
      <c r="Q139" s="2">
        <f>[1]GLB!Q139-[1]GLB!$E139</f>
        <v>36.606708427126023</v>
      </c>
      <c r="R139" s="2">
        <f>[1]GLB!R139-[1]GLB!$E139</f>
        <v>26.618484185411262</v>
      </c>
      <c r="S139" s="2">
        <f>[1]GLB!S139-[1]GLB!$E139</f>
        <v>19.314455929535143</v>
      </c>
      <c r="T139" s="2">
        <f>[1]GLB!T139-[1]GLB!$E139</f>
        <v>11.865748243573989</v>
      </c>
      <c r="U139" s="2">
        <f>[1]GLB!U139-[1]GLB!$E139</f>
        <v>3.3128265468017162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46.601844050370346</v>
      </c>
      <c r="G140" s="2">
        <f>[1]GLB!G140-[1]GLB!$E140</f>
        <v>90.676468860666546</v>
      </c>
      <c r="H140" s="2">
        <f>[1]GLB!H140-[1]GLB!$E140</f>
        <v>108.06227280945382</v>
      </c>
      <c r="I140" s="2">
        <f>[1]GLB!I140-[1]GLB!$E140</f>
        <v>123.96178872880637</v>
      </c>
      <c r="J140" s="2">
        <f>[1]GLB!J140-[1]GLB!$E140</f>
        <v>125.73423324207215</v>
      </c>
      <c r="K140" s="2">
        <f>[1]GLB!K140-[1]GLB!$E140</f>
        <v>118.64346509883944</v>
      </c>
      <c r="L140" s="2">
        <f>[1]GLB!L140-[1]GLB!$E140</f>
        <v>116.25038804627775</v>
      </c>
      <c r="M140" s="2">
        <f>[1]GLB!M140-[1]GLB!$E140</f>
        <v>110.10962153926835</v>
      </c>
      <c r="N140" s="2">
        <f>[1]GLB!N140-[1]GLB!$E140</f>
        <v>104.47574506831074</v>
      </c>
      <c r="O140" s="2">
        <f>[1]GLB!O140-[1]GLB!$E140</f>
        <v>99.109906062099071</v>
      </c>
      <c r="P140" s="2">
        <f>[1]GLB!P140-[1]GLB!$E140</f>
        <v>102.61691137330672</v>
      </c>
      <c r="Q140" s="2">
        <f>[1]GLB!Q140-[1]GLB!$E140</f>
        <v>117.01430420960423</v>
      </c>
      <c r="R140" s="2">
        <f>[1]GLB!R140-[1]GLB!$E140</f>
        <v>120.19312069791158</v>
      </c>
      <c r="S140" s="2">
        <f>[1]GLB!S140-[1]GLB!$E140</f>
        <v>134.84835846065016</v>
      </c>
      <c r="T140" s="2">
        <f>[1]GLB!T140-[1]GLB!$E140</f>
        <v>135.53202930451289</v>
      </c>
      <c r="U140" s="2">
        <f>[1]GLB!U140-[1]GLB!$E140</f>
        <v>146.51507110591183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49.800601880688646</v>
      </c>
      <c r="G141" s="2">
        <f>[1]GLB!G141-[1]GLB!$E141</f>
        <v>80.229246323095595</v>
      </c>
      <c r="H141" s="2">
        <f>[1]GLB!H141-[1]GLB!$E141</f>
        <v>113.70012420612443</v>
      </c>
      <c r="I141" s="2">
        <f>[1]GLB!I141-[1]GLB!$E141</f>
        <v>131.30641899647867</v>
      </c>
      <c r="J141" s="2">
        <f>[1]GLB!J141-[1]GLB!$E141</f>
        <v>112.33283998976322</v>
      </c>
      <c r="K141" s="2">
        <f>[1]GLB!K141-[1]GLB!$E141</f>
        <v>91.009347548029154</v>
      </c>
      <c r="L141" s="2">
        <f>[1]GLB!L141-[1]GLB!$E141</f>
        <v>64.983564403407172</v>
      </c>
      <c r="M141" s="2">
        <f>[1]GLB!M141-[1]GLB!$E141</f>
        <v>41.599996578310083</v>
      </c>
      <c r="N141" s="2">
        <f>[1]GLB!N141-[1]GLB!$E141</f>
        <v>22.335123559406611</v>
      </c>
      <c r="O141" s="2">
        <f>[1]GLB!O141-[1]GLB!$E141</f>
        <v>-1.8483998808378601</v>
      </c>
      <c r="P141" s="2">
        <f>[1]GLB!P141-[1]GLB!$E141</f>
        <v>-18.504060845174308</v>
      </c>
      <c r="Q141" s="2">
        <f>[1]GLB!Q141-[1]GLB!$E141</f>
        <v>-35.932702196413175</v>
      </c>
      <c r="R141" s="2">
        <f>[1]GLB!R141-[1]GLB!$E141</f>
        <v>-49.452294784657852</v>
      </c>
      <c r="S141" s="2">
        <f>[1]GLB!S141-[1]GLB!$E141</f>
        <v>-61.093698351195144</v>
      </c>
      <c r="T141" s="2">
        <f>[1]GLB!T141-[1]GLB!$E141</f>
        <v>-78.257397327091894</v>
      </c>
      <c r="U141" s="2">
        <f>[1]GLB!U141-[1]GLB!$E141</f>
        <v>-92.883164979661615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42.32605924444033</v>
      </c>
      <c r="G142" s="2">
        <f>[1]GLB!G142-[1]GLB!$E142</f>
        <v>86.345954976345411</v>
      </c>
      <c r="H142" s="2">
        <f>[1]GLB!H142-[1]GLB!$E142</f>
        <v>107.48728836472515</v>
      </c>
      <c r="I142" s="2">
        <f>[1]GLB!I142-[1]GLB!$E142</f>
        <v>105.87505986603878</v>
      </c>
      <c r="J142" s="2">
        <f>[1]GLB!J142-[1]GLB!$E142</f>
        <v>92.510446425797454</v>
      </c>
      <c r="K142" s="2">
        <f>[1]GLB!K142-[1]GLB!$E142</f>
        <v>70.87333007479333</v>
      </c>
      <c r="L142" s="2">
        <f>[1]GLB!L142-[1]GLB!$E142</f>
        <v>44.732861601069999</v>
      </c>
      <c r="M142" s="2">
        <f>[1]GLB!M142-[1]GLB!$E142</f>
        <v>31.078539334880361</v>
      </c>
      <c r="N142" s="2">
        <f>[1]GLB!N142-[1]GLB!$E142</f>
        <v>18.180884377736675</v>
      </c>
      <c r="O142" s="2">
        <f>[1]GLB!O142-[1]GLB!$E142</f>
        <v>4.6463683473673427</v>
      </c>
      <c r="P142" s="2">
        <f>[1]GLB!P142-[1]GLB!$E142</f>
        <v>-7.9227393222436149</v>
      </c>
      <c r="Q142" s="2">
        <f>[1]GLB!Q142-[1]GLB!$E142</f>
        <v>-19.366632604205734</v>
      </c>
      <c r="R142" s="2">
        <f>[1]GLB!R142-[1]GLB!$E142</f>
        <v>-35.495933717006437</v>
      </c>
      <c r="S142" s="2">
        <f>[1]GLB!S142-[1]GLB!$E142</f>
        <v>-55.047026575393375</v>
      </c>
      <c r="T142" s="2">
        <f>[1]GLB!T142-[1]GLB!$E142</f>
        <v>-70.470126548576218</v>
      </c>
      <c r="U142" s="2">
        <f>[1]GLB!U142-[1]GLB!$E142</f>
        <v>-86.687488199166637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51.683461239317239</v>
      </c>
      <c r="G143" s="2">
        <f>[1]GLB!G143-[1]GLB!$E143</f>
        <v>82.951861499974939</v>
      </c>
      <c r="H143" s="2">
        <f>[1]GLB!H143-[1]GLB!$E143</f>
        <v>91.487333880168308</v>
      </c>
      <c r="I143" s="2">
        <f>[1]GLB!I143-[1]GLB!$E143</f>
        <v>114.53404067720226</v>
      </c>
      <c r="J143" s="2">
        <f>[1]GLB!J143-[1]GLB!$E143</f>
        <v>115.88582029376016</v>
      </c>
      <c r="K143" s="2">
        <f>[1]GLB!K143-[1]GLB!$E143</f>
        <v>103.65440965567859</v>
      </c>
      <c r="L143" s="2">
        <f>[1]GLB!L143-[1]GLB!$E143</f>
        <v>75.826369777169703</v>
      </c>
      <c r="M143" s="2">
        <f>[1]GLB!M143-[1]GLB!$E143</f>
        <v>63.602121564120125</v>
      </c>
      <c r="N143" s="2">
        <f>[1]GLB!N143-[1]GLB!$E143</f>
        <v>44.510718316785415</v>
      </c>
      <c r="O143" s="2">
        <f>[1]GLB!O143-[1]GLB!$E143</f>
        <v>37.330646513697047</v>
      </c>
      <c r="P143" s="2">
        <f>[1]GLB!P143-[1]GLB!$E143</f>
        <v>30.369362666157713</v>
      </c>
      <c r="Q143" s="2">
        <f>[1]GLB!Q143-[1]GLB!$E143</f>
        <v>24.624774253588157</v>
      </c>
      <c r="R143" s="2">
        <f>[1]GLB!R143-[1]GLB!$E143</f>
        <v>18.016546398383525</v>
      </c>
      <c r="S143" s="2">
        <f>[1]GLB!S143-[1]GLB!$E143</f>
        <v>21.10142330946087</v>
      </c>
      <c r="T143" s="2">
        <f>[1]GLB!T143-[1]GLB!$E143</f>
        <v>11.287944563246811</v>
      </c>
      <c r="U143" s="2">
        <f>[1]GLB!U143-[1]GLB!$E143</f>
        <v>0.65531887046608972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47.525699624549588</v>
      </c>
      <c r="G144" s="2">
        <f>[1]GLB!G144-[1]GLB!$E144</f>
        <v>85.945696481903724</v>
      </c>
      <c r="H144" s="2">
        <f>[1]GLB!H144-[1]GLB!$E144</f>
        <v>100.2612192634308</v>
      </c>
      <c r="I144" s="2">
        <f>[1]GLB!I144-[1]GLB!$E144</f>
        <v>99.039154117213457</v>
      </c>
      <c r="J144" s="2">
        <f>[1]GLB!J144-[1]GLB!$E144</f>
        <v>104.30796720602075</v>
      </c>
      <c r="K144" s="2">
        <f>[1]GLB!K144-[1]GLB!$E144</f>
        <v>104.2835226409502</v>
      </c>
      <c r="L144" s="2">
        <f>[1]GLB!L144-[1]GLB!$E144</f>
        <v>89.370121837359648</v>
      </c>
      <c r="M144" s="2">
        <f>[1]GLB!M144-[1]GLB!$E144</f>
        <v>77.394259238382574</v>
      </c>
      <c r="N144" s="2">
        <f>[1]GLB!N144-[1]GLB!$E144</f>
        <v>59.254952885721877</v>
      </c>
      <c r="O144" s="2">
        <f>[1]GLB!O144-[1]GLB!$E144</f>
        <v>48.05483488507798</v>
      </c>
      <c r="P144" s="2">
        <f>[1]GLB!P144-[1]GLB!$E144</f>
        <v>43.485884499325039</v>
      </c>
      <c r="Q144" s="2">
        <f>[1]GLB!Q144-[1]GLB!$E144</f>
        <v>30.424122545864066</v>
      </c>
      <c r="R144" s="2">
        <f>[1]GLB!R144-[1]GLB!$E144</f>
        <v>10.999011520685372</v>
      </c>
      <c r="S144" s="2">
        <f>[1]GLB!S144-[1]GLB!$E144</f>
        <v>3.4255151437012046</v>
      </c>
      <c r="T144" s="2">
        <f>[1]GLB!T144-[1]GLB!$E144</f>
        <v>-10.905760339216613</v>
      </c>
      <c r="U144" s="2">
        <f>[1]GLB!U144-[1]GLB!$E144</f>
        <v>-19.256857175612367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46.198479745306486</v>
      </c>
      <c r="G145" s="2">
        <f>[1]GLB!G145-[1]GLB!$E145</f>
        <v>136.83820641598049</v>
      </c>
      <c r="H145" s="2">
        <f>[1]GLB!H145-[1]GLB!$E145</f>
        <v>205.19573576982157</v>
      </c>
      <c r="I145" s="2">
        <f>[1]GLB!I145-[1]GLB!$E145</f>
        <v>224.73970429151359</v>
      </c>
      <c r="J145" s="2">
        <f>[1]GLB!J145-[1]GLB!$E145</f>
        <v>220.34918736858572</v>
      </c>
      <c r="K145" s="2">
        <f>[1]GLB!K145-[1]GLB!$E145</f>
        <v>205.91096588684968</v>
      </c>
      <c r="L145" s="2">
        <f>[1]GLB!L145-[1]GLB!$E145</f>
        <v>188.9084088652794</v>
      </c>
      <c r="M145" s="2">
        <f>[1]GLB!M145-[1]GLB!$E145</f>
        <v>166.18114706479173</v>
      </c>
      <c r="N145" s="2">
        <f>[1]GLB!N145-[1]GLB!$E145</f>
        <v>155.59746281437947</v>
      </c>
      <c r="O145" s="2">
        <f>[1]GLB!O145-[1]GLB!$E145</f>
        <v>142.41063306269689</v>
      </c>
      <c r="P145" s="2">
        <f>[1]GLB!P145-[1]GLB!$E145</f>
        <v>134.3441439197436</v>
      </c>
      <c r="Q145" s="2">
        <f>[1]GLB!Q145-[1]GLB!$E145</f>
        <v>126.60313820732836</v>
      </c>
      <c r="R145" s="2">
        <f>[1]GLB!R145-[1]GLB!$E145</f>
        <v>109.57877171298719</v>
      </c>
      <c r="S145" s="2">
        <f>[1]GLB!S145-[1]GLB!$E145</f>
        <v>96.878199531555083</v>
      </c>
      <c r="T145" s="2">
        <f>[1]GLB!T145-[1]GLB!$E145</f>
        <v>84.493465660270203</v>
      </c>
      <c r="U145" s="2">
        <f>[1]GLB!U145-[1]GLB!$E145</f>
        <v>72.120207255305559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46.206023680843145</v>
      </c>
      <c r="G146" s="2">
        <f>[1]GLB!G146-[1]GLB!$E146</f>
        <v>88.29887177654382</v>
      </c>
      <c r="H146" s="2">
        <f>[1]GLB!H146-[1]GLB!$E146</f>
        <v>129.51532079723074</v>
      </c>
      <c r="I146" s="2">
        <f>[1]GLB!I146-[1]GLB!$E146</f>
        <v>136.39675636707216</v>
      </c>
      <c r="J146" s="2">
        <f>[1]GLB!J146-[1]GLB!$E146</f>
        <v>132.034780994823</v>
      </c>
      <c r="K146" s="2">
        <f>[1]GLB!K146-[1]GLB!$E146</f>
        <v>103.7559126803319</v>
      </c>
      <c r="L146" s="2">
        <f>[1]GLB!L146-[1]GLB!$E146</f>
        <v>84.615961714996729</v>
      </c>
      <c r="M146" s="2">
        <f>[1]GLB!M146-[1]GLB!$E146</f>
        <v>85.335169060158478</v>
      </c>
      <c r="N146" s="2">
        <f>[1]GLB!N146-[1]GLB!$E146</f>
        <v>105.38993161817825</v>
      </c>
      <c r="O146" s="2">
        <f>[1]GLB!O146-[1]GLB!$E146</f>
        <v>111.17027781299839</v>
      </c>
      <c r="P146" s="2">
        <f>[1]GLB!P146-[1]GLB!$E146</f>
        <v>110.93214066285032</v>
      </c>
      <c r="Q146" s="2">
        <f>[1]GLB!Q146-[1]GLB!$E146</f>
        <v>103.97833724059637</v>
      </c>
      <c r="R146" s="2">
        <f>[1]GLB!R146-[1]GLB!$E146</f>
        <v>88.035736233151738</v>
      </c>
      <c r="S146" s="2">
        <f>[1]GLB!S146-[1]GLB!$E146</f>
        <v>76.4289861811842</v>
      </c>
      <c r="T146" s="2">
        <f>[1]GLB!T146-[1]GLB!$E146</f>
        <v>61.388208278970296</v>
      </c>
      <c r="U146" s="2">
        <f>[1]GLB!U146-[1]GLB!$E146</f>
        <v>79.037075887925539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46.495845900005179</v>
      </c>
      <c r="G147" s="2">
        <f>[1]GLB!G147-[1]GLB!$E147</f>
        <v>101.97910760380955</v>
      </c>
      <c r="H147" s="2">
        <f>[1]GLB!H147-[1]GLB!$E147</f>
        <v>128.55543427327211</v>
      </c>
      <c r="I147" s="2">
        <f>[1]GLB!I147-[1]GLB!$E147</f>
        <v>169.7131849861521</v>
      </c>
      <c r="J147" s="2">
        <f>[1]GLB!J147-[1]GLB!$E147</f>
        <v>191.55381361530635</v>
      </c>
      <c r="K147" s="2">
        <f>[1]GLB!K147-[1]GLB!$E147</f>
        <v>191.77831055675233</v>
      </c>
      <c r="L147" s="2">
        <f>[1]GLB!L147-[1]GLB!$E147</f>
        <v>187.67276720443942</v>
      </c>
      <c r="M147" s="2">
        <f>[1]GLB!M147-[1]GLB!$E147</f>
        <v>186.53158042705627</v>
      </c>
      <c r="N147" s="2">
        <f>[1]GLB!N147-[1]GLB!$E147</f>
        <v>176.33507973601672</v>
      </c>
      <c r="O147" s="2">
        <f>[1]GLB!O147-[1]GLB!$E147</f>
        <v>156.28675007049833</v>
      </c>
      <c r="P147" s="2">
        <f>[1]GLB!P147-[1]GLB!$E147</f>
        <v>142.02385940598333</v>
      </c>
      <c r="Q147" s="2">
        <f>[1]GLB!Q147-[1]GLB!$E147</f>
        <v>133.20282882150786</v>
      </c>
      <c r="R147" s="2">
        <f>[1]GLB!R147-[1]GLB!$E147</f>
        <v>104.21151925576578</v>
      </c>
      <c r="S147" s="2">
        <f>[1]GLB!S147-[1]GLB!$E147</f>
        <v>98.021274776045402</v>
      </c>
      <c r="T147" s="2">
        <f>[1]GLB!T147-[1]GLB!$E147</f>
        <v>83.540355709749747</v>
      </c>
      <c r="U147" s="2">
        <f>[1]GLB!U147-[1]GLB!$E147</f>
        <v>77.57750206126434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48.647959526142586</v>
      </c>
      <c r="G148" s="2">
        <f>[1]GLB!G148-[1]GLB!$E148</f>
        <v>98.956571860416034</v>
      </c>
      <c r="H148" s="2">
        <f>[1]GLB!H148-[1]GLB!$E148</f>
        <v>126.35764646867142</v>
      </c>
      <c r="I148" s="2">
        <f>[1]GLB!I148-[1]GLB!$E148</f>
        <v>149.30788601043628</v>
      </c>
      <c r="J148" s="2">
        <f>[1]GLB!J148-[1]GLB!$E148</f>
        <v>151.22195136046935</v>
      </c>
      <c r="K148" s="2">
        <f>[1]GLB!K148-[1]GLB!$E148</f>
        <v>154.02802252738798</v>
      </c>
      <c r="L148" s="2">
        <f>[1]GLB!L148-[1]GLB!$E148</f>
        <v>158.54188790210424</v>
      </c>
      <c r="M148" s="2">
        <f>[1]GLB!M148-[1]GLB!$E148</f>
        <v>161.10942228307044</v>
      </c>
      <c r="N148" s="2">
        <f>[1]GLB!N148-[1]GLB!$E148</f>
        <v>161.74015967077844</v>
      </c>
      <c r="O148" s="2">
        <f>[1]GLB!O148-[1]GLB!$E148</f>
        <v>157.56494923879677</v>
      </c>
      <c r="P148" s="2">
        <f>[1]GLB!P148-[1]GLB!$E148</f>
        <v>142.23726618085243</v>
      </c>
      <c r="Q148" s="2">
        <f>[1]GLB!Q148-[1]GLB!$E148</f>
        <v>113.56039242602037</v>
      </c>
      <c r="R148" s="2">
        <f>[1]GLB!R148-[1]GLB!$E148</f>
        <v>88.854178615896444</v>
      </c>
      <c r="S148" s="2">
        <f>[1]GLB!S148-[1]GLB!$E148</f>
        <v>20.631535918799727</v>
      </c>
      <c r="T148" s="2">
        <f>[1]GLB!T148-[1]GLB!$E148</f>
        <v>-13.252559901884752</v>
      </c>
      <c r="U148" s="2">
        <f>[1]GLB!U148-[1]GLB!$E148</f>
        <v>-8.1234423401060667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49.672057797616617</v>
      </c>
      <c r="G149" s="2">
        <f>[1]GLB!G149-[1]GLB!$E149</f>
        <v>94.465338628806876</v>
      </c>
      <c r="H149" s="2">
        <f>[1]GLB!H149-[1]GLB!$E149</f>
        <v>162.03600607044314</v>
      </c>
      <c r="I149" s="2">
        <f>[1]GLB!I149-[1]GLB!$E149</f>
        <v>177.16472833004877</v>
      </c>
      <c r="J149" s="2">
        <f>[1]GLB!J149-[1]GLB!$E149</f>
        <v>170.31521360925012</v>
      </c>
      <c r="K149" s="2">
        <f>[1]GLB!K149-[1]GLB!$E149</f>
        <v>169.51774058332262</v>
      </c>
      <c r="L149" s="2">
        <f>[1]GLB!L149-[1]GLB!$E149</f>
        <v>148.51991927556833</v>
      </c>
      <c r="M149" s="2">
        <f>[1]GLB!M149-[1]GLB!$E149</f>
        <v>140.66381378288247</v>
      </c>
      <c r="N149" s="2">
        <f>[1]GLB!N149-[1]GLB!$E149</f>
        <v>130.26544990851676</v>
      </c>
      <c r="O149" s="2">
        <f>[1]GLB!O149-[1]GLB!$E149</f>
        <v>119.59718688140924</v>
      </c>
      <c r="P149" s="2">
        <f>[1]GLB!P149-[1]GLB!$E149</f>
        <v>114.49664103052896</v>
      </c>
      <c r="Q149" s="2">
        <f>[1]GLB!Q149-[1]GLB!$E149</f>
        <v>100.01232736280076</v>
      </c>
      <c r="R149" s="2">
        <f>[1]GLB!R149-[1]GLB!$E149</f>
        <v>83.862501191096271</v>
      </c>
      <c r="S149" s="2">
        <f>[1]GLB!S149-[1]GLB!$E149</f>
        <v>64.251196607623115</v>
      </c>
      <c r="T149" s="2">
        <f>[1]GLB!T149-[1]GLB!$E149</f>
        <v>42.45592135801121</v>
      </c>
      <c r="U149" s="2">
        <f>[1]GLB!U149-[1]GLB!$E149</f>
        <v>26.313529188139228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46.376894910312558</v>
      </c>
      <c r="G150" s="2">
        <f>[1]GLB!G150-[1]GLB!$E150</f>
        <v>96.138169579311807</v>
      </c>
      <c r="H150" s="2">
        <f>[1]GLB!H150-[1]GLB!$E150</f>
        <v>120.78461600518381</v>
      </c>
      <c r="I150" s="2">
        <f>[1]GLB!I150-[1]GLB!$E150</f>
        <v>144.23843562777824</v>
      </c>
      <c r="J150" s="2">
        <f>[1]GLB!J150-[1]GLB!$E150</f>
        <v>150.93537921838401</v>
      </c>
      <c r="K150" s="2">
        <f>[1]GLB!K150-[1]GLB!$E150</f>
        <v>151.49898688461121</v>
      </c>
      <c r="L150" s="2">
        <f>[1]GLB!L150-[1]GLB!$E150</f>
        <v>148.20683760117959</v>
      </c>
      <c r="M150" s="2">
        <f>[1]GLB!M150-[1]GLB!$E150</f>
        <v>135.71030966750391</v>
      </c>
      <c r="N150" s="2">
        <f>[1]GLB!N150-[1]GLB!$E150</f>
        <v>123.08934358024703</v>
      </c>
      <c r="O150" s="2">
        <f>[1]GLB!O150-[1]GLB!$E150</f>
        <v>122.47728160860311</v>
      </c>
      <c r="P150" s="2">
        <f>[1]GLB!P150-[1]GLB!$E150</f>
        <v>124.71749361863999</v>
      </c>
      <c r="Q150" s="2">
        <f>[1]GLB!Q150-[1]GLB!$E150</f>
        <v>116.46302432852076</v>
      </c>
      <c r="R150" s="2">
        <f>[1]GLB!R150-[1]GLB!$E150</f>
        <v>94.147253033770085</v>
      </c>
      <c r="S150" s="2">
        <f>[1]GLB!S150-[1]GLB!$E150</f>
        <v>77.644918267891399</v>
      </c>
      <c r="T150" s="2">
        <f>[1]GLB!T150-[1]GLB!$E150</f>
        <v>63.499804979541523</v>
      </c>
      <c r="U150" s="2">
        <f>[1]GLB!U150-[1]GLB!$E150</f>
        <v>56.667588884007728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53.873381605096029</v>
      </c>
      <c r="G151" s="2">
        <f>[1]GLB!G151-[1]GLB!$E151</f>
        <v>105.77645718944655</v>
      </c>
      <c r="H151" s="2">
        <f>[1]GLB!H151-[1]GLB!$E151</f>
        <v>160.78353927014109</v>
      </c>
      <c r="I151" s="2">
        <f>[1]GLB!I151-[1]GLB!$E151</f>
        <v>194.67104632213</v>
      </c>
      <c r="J151" s="2">
        <f>[1]GLB!J151-[1]GLB!$E151</f>
        <v>210.11785990794101</v>
      </c>
      <c r="K151" s="2">
        <f>[1]GLB!K151-[1]GLB!$E151</f>
        <v>208.01235140355061</v>
      </c>
      <c r="L151" s="2">
        <f>[1]GLB!L151-[1]GLB!$E151</f>
        <v>209.62991052469329</v>
      </c>
      <c r="M151" s="2">
        <f>[1]GLB!M151-[1]GLB!$E151</f>
        <v>221.99320179478968</v>
      </c>
      <c r="N151" s="2">
        <f>[1]GLB!N151-[1]GLB!$E151</f>
        <v>214.70781525789448</v>
      </c>
      <c r="O151" s="2">
        <f>[1]GLB!O151-[1]GLB!$E151</f>
        <v>196.99625987872446</v>
      </c>
      <c r="P151" s="2">
        <f>[1]GLB!P151-[1]GLB!$E151</f>
        <v>182.75476959555431</v>
      </c>
      <c r="Q151" s="2">
        <f>[1]GLB!Q151-[1]GLB!$E151</f>
        <v>206.08244335180757</v>
      </c>
      <c r="R151" s="2">
        <f>[1]GLB!R151-[1]GLB!$E151</f>
        <v>145.69219609489005</v>
      </c>
      <c r="S151" s="2">
        <f>[1]GLB!S151-[1]GLB!$E151</f>
        <v>56.40193368336395</v>
      </c>
      <c r="T151" s="2">
        <f>[1]GLB!T151-[1]GLB!$E151</f>
        <v>-15.188983137979903</v>
      </c>
      <c r="U151" s="2">
        <f>[1]GLB!U151-[1]GLB!$E151</f>
        <v>-56.777249814758989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47.765662395286427</v>
      </c>
      <c r="G152" s="2">
        <f>[1]GLB!G152-[1]GLB!$E152</f>
        <v>103.20842499201899</v>
      </c>
      <c r="H152" s="2">
        <f>[1]GLB!H152-[1]GLB!$E152</f>
        <v>152.15345958824423</v>
      </c>
      <c r="I152" s="2">
        <f>[1]GLB!I152-[1]GLB!$E152</f>
        <v>166.26192539804083</v>
      </c>
      <c r="J152" s="2">
        <f>[1]GLB!J152-[1]GLB!$E152</f>
        <v>197.45861883157454</v>
      </c>
      <c r="K152" s="2">
        <f>[1]GLB!K152-[1]GLB!$E152</f>
        <v>190.41350081304495</v>
      </c>
      <c r="L152" s="2">
        <f>[1]GLB!L152-[1]GLB!$E152</f>
        <v>184.780390523493</v>
      </c>
      <c r="M152" s="2">
        <f>[1]GLB!M152-[1]GLB!$E152</f>
        <v>201.76231321375712</v>
      </c>
      <c r="N152" s="2">
        <f>[1]GLB!N152-[1]GLB!$E152</f>
        <v>183.92569183603314</v>
      </c>
      <c r="O152" s="2">
        <f>[1]GLB!O152-[1]GLB!$E152</f>
        <v>177.6569123277543</v>
      </c>
      <c r="P152" s="2">
        <f>[1]GLB!P152-[1]GLB!$E152</f>
        <v>139.24827919344011</v>
      </c>
      <c r="Q152" s="2">
        <f>[1]GLB!Q152-[1]GLB!$E152</f>
        <v>118.22954998343926</v>
      </c>
      <c r="R152" s="2">
        <f>[1]GLB!R152-[1]GLB!$E152</f>
        <v>98.414692401155435</v>
      </c>
      <c r="S152" s="2">
        <f>[1]GLB!S152-[1]GLB!$E152</f>
        <v>53.683405059122606</v>
      </c>
      <c r="T152" s="2">
        <f>[1]GLB!T152-[1]GLB!$E152</f>
        <v>15.72335170249039</v>
      </c>
      <c r="U152" s="2">
        <f>[1]GLB!U152-[1]GLB!$E152</f>
        <v>-20.905842831138443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51.918304736998152</v>
      </c>
      <c r="G153" s="2">
        <f>[1]GLB!G153-[1]GLB!$E153</f>
        <v>86.246427207975785</v>
      </c>
      <c r="H153" s="2">
        <f>[1]GLB!H153-[1]GLB!$E153</f>
        <v>124.33735166328916</v>
      </c>
      <c r="I153" s="2">
        <f>[1]GLB!I153-[1]GLB!$E153</f>
        <v>138.91420925262037</v>
      </c>
      <c r="J153" s="2">
        <f>[1]GLB!J153-[1]GLB!$E153</f>
        <v>127.90362563511053</v>
      </c>
      <c r="K153" s="2">
        <f>[1]GLB!K153-[1]GLB!$E153</f>
        <v>124.09779165890404</v>
      </c>
      <c r="L153" s="2">
        <f>[1]GLB!L153-[1]GLB!$E153</f>
        <v>114.20218497981159</v>
      </c>
      <c r="M153" s="2">
        <f>[1]GLB!M153-[1]GLB!$E153</f>
        <v>120.0896352777113</v>
      </c>
      <c r="N153" s="2">
        <f>[1]GLB!N153-[1]GLB!$E153</f>
        <v>115.6201708921576</v>
      </c>
      <c r="O153" s="2">
        <f>[1]GLB!O153-[1]GLB!$E153</f>
        <v>105.31705884252779</v>
      </c>
      <c r="P153" s="2">
        <f>[1]GLB!P153-[1]GLB!$E153</f>
        <v>100.46402624665757</v>
      </c>
      <c r="Q153" s="2">
        <f>[1]GLB!Q153-[1]GLB!$E153</f>
        <v>95.143096962456411</v>
      </c>
      <c r="R153" s="2">
        <f>[1]GLB!R153-[1]GLB!$E153</f>
        <v>87.24726875362785</v>
      </c>
      <c r="S153" s="2">
        <f>[1]GLB!S153-[1]GLB!$E153</f>
        <v>79.684690432676007</v>
      </c>
      <c r="T153" s="2">
        <f>[1]GLB!T153-[1]GLB!$E153</f>
        <v>69.405543789300054</v>
      </c>
      <c r="U153" s="2">
        <f>[1]GLB!U153-[1]GLB!$E153</f>
        <v>66.364969447002068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52.1952807569578</v>
      </c>
      <c r="G154" s="2">
        <f>[1]GLB!G154-[1]GLB!$E154</f>
        <v>97.96898029474346</v>
      </c>
      <c r="H154" s="2">
        <f>[1]GLB!H154-[1]GLB!$E154</f>
        <v>142.09896883299302</v>
      </c>
      <c r="I154" s="2">
        <f>[1]GLB!I154-[1]GLB!$E154</f>
        <v>174.94149419176006</v>
      </c>
      <c r="J154" s="2">
        <f>[1]GLB!J154-[1]GLB!$E154</f>
        <v>182.70687328083591</v>
      </c>
      <c r="K154" s="2">
        <f>[1]GLB!K154-[1]GLB!$E154</f>
        <v>180.77016400891057</v>
      </c>
      <c r="L154" s="2">
        <f>[1]GLB!L154-[1]GLB!$E154</f>
        <v>163.15459016643285</v>
      </c>
      <c r="M154" s="2">
        <f>[1]GLB!M154-[1]GLB!$E154</f>
        <v>153.1364446889645</v>
      </c>
      <c r="N154" s="2">
        <f>[1]GLB!N154-[1]GLB!$E154</f>
        <v>144.75536571665566</v>
      </c>
      <c r="O154" s="2">
        <f>[1]GLB!O154-[1]GLB!$E154</f>
        <v>137.2185186927411</v>
      </c>
      <c r="P154" s="2">
        <f>[1]GLB!P154-[1]GLB!$E154</f>
        <v>125.19206818108228</v>
      </c>
      <c r="Q154" s="2">
        <f>[1]GLB!Q154-[1]GLB!$E154</f>
        <v>120.65813793849316</v>
      </c>
      <c r="R154" s="2">
        <f>[1]GLB!R154-[1]GLB!$E154</f>
        <v>102.27671108476557</v>
      </c>
      <c r="S154" s="2">
        <f>[1]GLB!S154-[1]GLB!$E154</f>
        <v>87.99856791141292</v>
      </c>
      <c r="T154" s="2">
        <f>[1]GLB!T154-[1]GLB!$E154</f>
        <v>68.085374287925333</v>
      </c>
      <c r="U154" s="2">
        <f>[1]GLB!U154-[1]GLB!$E154</f>
        <v>56.555132544274329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48.459497294520816</v>
      </c>
      <c r="G155" s="2">
        <f>[1]GLB!G155-[1]GLB!$E155</f>
        <v>120.65067485993131</v>
      </c>
      <c r="H155" s="2">
        <f>[1]GLB!H155-[1]GLB!$E155</f>
        <v>129.30158595139937</v>
      </c>
      <c r="I155" s="2">
        <f>[1]GLB!I155-[1]GLB!$E155</f>
        <v>145.76901122527534</v>
      </c>
      <c r="J155" s="2">
        <f>[1]GLB!J155-[1]GLB!$E155</f>
        <v>129.77327989915375</v>
      </c>
      <c r="K155" s="2">
        <f>[1]GLB!K155-[1]GLB!$E155</f>
        <v>120.73533644037798</v>
      </c>
      <c r="L155" s="2">
        <f>[1]GLB!L155-[1]GLB!$E155</f>
        <v>98.575304817584311</v>
      </c>
      <c r="M155" s="2">
        <f>[1]GLB!M155-[1]GLB!$E155</f>
        <v>88.728751919579508</v>
      </c>
      <c r="N155" s="2">
        <f>[1]GLB!N155-[1]GLB!$E155</f>
        <v>74.764043061318716</v>
      </c>
      <c r="O155" s="2">
        <f>[1]GLB!O155-[1]GLB!$E155</f>
        <v>62.895313250268373</v>
      </c>
      <c r="P155" s="2">
        <f>[1]GLB!P155-[1]GLB!$E155</f>
        <v>50.549954740786688</v>
      </c>
      <c r="Q155" s="2">
        <f>[1]GLB!Q155-[1]GLB!$E155</f>
        <v>39.01031259997626</v>
      </c>
      <c r="R155" s="2">
        <f>[1]GLB!R155-[1]GLB!$E155</f>
        <v>17.709279968899409</v>
      </c>
      <c r="S155" s="2">
        <f>[1]GLB!S155-[1]GLB!$E155</f>
        <v>4.4808481193285843</v>
      </c>
      <c r="T155" s="2">
        <f>[1]GLB!T155-[1]GLB!$E155</f>
        <v>-10.342168177057147</v>
      </c>
      <c r="U155" s="2">
        <f>[1]GLB!U155-[1]GLB!$E155</f>
        <v>-21.122915680633923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[1]GLB!E156-[1]GLB!$E156</f>
        <v>#VALUE!</v>
      </c>
      <c r="F156" s="2" t="e">
        <f>[1]GLB!F156-[1]GLB!$E156</f>
        <v>#VALUE!</v>
      </c>
      <c r="G156" s="2" t="e">
        <f>[1]GLB!G156-[1]GLB!$E156</f>
        <v>#VALUE!</v>
      </c>
      <c r="H156" s="2" t="e">
        <f>[1]GLB!H156-[1]GLB!$E156</f>
        <v>#VALUE!</v>
      </c>
      <c r="I156" s="2" t="e">
        <f>[1]GLB!I156-[1]GLB!$E156</f>
        <v>#VALUE!</v>
      </c>
      <c r="J156" s="2" t="e">
        <f>[1]GLB!J156-[1]GLB!$E156</f>
        <v>#VALUE!</v>
      </c>
      <c r="K156" s="2" t="e">
        <f>[1]GLB!K156-[1]GLB!$E156</f>
        <v>#VALUE!</v>
      </c>
      <c r="L156" s="2" t="e">
        <f>[1]GLB!L156-[1]GLB!$E156</f>
        <v>#VALUE!</v>
      </c>
      <c r="M156" s="2" t="e">
        <f>[1]GLB!M156-[1]GLB!$E156</f>
        <v>#VALUE!</v>
      </c>
      <c r="N156" s="2" t="e">
        <f>[1]GLB!N156-[1]GLB!$E156</f>
        <v>#VALUE!</v>
      </c>
      <c r="O156" s="2" t="e">
        <f>[1]GLB!O156-[1]GLB!$E156</f>
        <v>#VALUE!</v>
      </c>
      <c r="P156" s="2" t="e">
        <f>[1]GLB!P156-[1]GLB!$E156</f>
        <v>#VALUE!</v>
      </c>
      <c r="Q156" s="2" t="e">
        <f>[1]GLB!Q156-[1]GLB!$E156</f>
        <v>#VALUE!</v>
      </c>
      <c r="R156" s="2" t="e">
        <f>[1]GLB!R156-[1]GLB!$E156</f>
        <v>#VALUE!</v>
      </c>
      <c r="S156" s="2" t="e">
        <f>[1]GLB!S156-[1]GLB!$E156</f>
        <v>#VALUE!</v>
      </c>
      <c r="T156" s="2" t="e">
        <f>[1]GLB!T156-[1]GLB!$E156</f>
        <v>#VALUE!</v>
      </c>
      <c r="U156" s="2" t="e">
        <f>[1]GLB!U156-[1]GLB!$E156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45.379282183697796</v>
      </c>
      <c r="G157" s="2">
        <f>[1]GLB!G157-[1]GLB!$E157</f>
        <v>89.843089849472108</v>
      </c>
      <c r="H157" s="2">
        <f>[1]GLB!H157-[1]GLB!$E157</f>
        <v>135.89187649171413</v>
      </c>
      <c r="I157" s="2">
        <f>[1]GLB!I157-[1]GLB!$E157</f>
        <v>148.03339626046886</v>
      </c>
      <c r="J157" s="2">
        <f>[1]GLB!J157-[1]GLB!$E157</f>
        <v>159.7333297307689</v>
      </c>
      <c r="K157" s="2">
        <f>[1]GLB!K157-[1]GLB!$E157</f>
        <v>168.68419722688691</v>
      </c>
      <c r="L157" s="2">
        <f>[1]GLB!L157-[1]GLB!$E157</f>
        <v>158.18374155745528</v>
      </c>
      <c r="M157" s="2">
        <f>[1]GLB!M157-[1]GLB!$E157</f>
        <v>149.95702792723</v>
      </c>
      <c r="N157" s="2">
        <f>[1]GLB!N157-[1]GLB!$E157</f>
        <v>142.07156072842031</v>
      </c>
      <c r="O157" s="2">
        <f>[1]GLB!O157-[1]GLB!$E157</f>
        <v>138.99343376889306</v>
      </c>
      <c r="P157" s="2">
        <f>[1]GLB!P157-[1]GLB!$E157</f>
        <v>130.38613865991761</v>
      </c>
      <c r="Q157" s="2">
        <f>[1]GLB!Q157-[1]GLB!$E157</f>
        <v>124.68060925071927</v>
      </c>
      <c r="R157" s="2">
        <f>[1]GLB!R157-[1]GLB!$E157</f>
        <v>95.508805145500901</v>
      </c>
      <c r="S157" s="2">
        <f>[1]GLB!S157-[1]GLB!$E157</f>
        <v>92.776637291145789</v>
      </c>
      <c r="T157" s="2">
        <f>[1]GLB!T157-[1]GLB!$E157</f>
        <v>69.167423893108207</v>
      </c>
      <c r="U157" s="2">
        <f>[1]GLB!U157-[1]GLB!$E157</f>
        <v>67.094736557975921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51.984622054513238</v>
      </c>
      <c r="G158" s="2">
        <f>[1]GLB!G158-[1]GLB!$E158</f>
        <v>108.84294329826912</v>
      </c>
      <c r="H158" s="2">
        <f>[1]GLB!H158-[1]GLB!$E158</f>
        <v>133.70802457248601</v>
      </c>
      <c r="I158" s="2">
        <f>[1]GLB!I158-[1]GLB!$E158</f>
        <v>139.00584506539008</v>
      </c>
      <c r="J158" s="2">
        <f>[1]GLB!J158-[1]GLB!$E158</f>
        <v>144.20828323815203</v>
      </c>
      <c r="K158" s="2">
        <f>[1]GLB!K158-[1]GLB!$E158</f>
        <v>141.20962824602157</v>
      </c>
      <c r="L158" s="2">
        <f>[1]GLB!L158-[1]GLB!$E158</f>
        <v>123.35269719396774</v>
      </c>
      <c r="M158" s="2">
        <f>[1]GLB!M158-[1]GLB!$E158</f>
        <v>110.88069140113771</v>
      </c>
      <c r="N158" s="2">
        <f>[1]GLB!N158-[1]GLB!$E158</f>
        <v>101.60536135036841</v>
      </c>
      <c r="O158" s="2">
        <f>[1]GLB!O158-[1]GLB!$E158</f>
        <v>90.001516393884231</v>
      </c>
      <c r="P158" s="2">
        <f>[1]GLB!P158-[1]GLB!$E158</f>
        <v>81.772090692911206</v>
      </c>
      <c r="Q158" s="2">
        <f>[1]GLB!Q158-[1]GLB!$E158</f>
        <v>80.048617511825114</v>
      </c>
      <c r="R158" s="2">
        <f>[1]GLB!R158-[1]GLB!$E158</f>
        <v>57.741602844714407</v>
      </c>
      <c r="S158" s="2">
        <f>[1]GLB!S158-[1]GLB!$E158</f>
        <v>45.028761095550408</v>
      </c>
      <c r="T158" s="2">
        <f>[1]GLB!T158-[1]GLB!$E158</f>
        <v>31.582977027290326</v>
      </c>
      <c r="U158" s="2">
        <f>[1]GLB!U158-[1]GLB!$E158</f>
        <v>14.147589201453684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46.830835623378562</v>
      </c>
      <c r="G159" s="2">
        <f>[1]GLB!G159-[1]GLB!$E159</f>
        <v>101.31911854426016</v>
      </c>
      <c r="H159" s="2">
        <f>[1]GLB!H159-[1]GLB!$E159</f>
        <v>118.12315512130408</v>
      </c>
      <c r="I159" s="2">
        <f>[1]GLB!I159-[1]GLB!$E159</f>
        <v>111.59642160350563</v>
      </c>
      <c r="J159" s="2">
        <f>[1]GLB!J159-[1]GLB!$E159</f>
        <v>123.37020975002042</v>
      </c>
      <c r="K159" s="2">
        <f>[1]GLB!K159-[1]GLB!$E159</f>
        <v>100.65468478806019</v>
      </c>
      <c r="L159" s="2">
        <f>[1]GLB!L159-[1]GLB!$E159</f>
        <v>75.869774585542928</v>
      </c>
      <c r="M159" s="2">
        <f>[1]GLB!M159-[1]GLB!$E159</f>
        <v>75.364831057582023</v>
      </c>
      <c r="N159" s="2">
        <f>[1]GLB!N159-[1]GLB!$E159</f>
        <v>61.004634734639922</v>
      </c>
      <c r="O159" s="2">
        <f>[1]GLB!O159-[1]GLB!$E159</f>
        <v>56.475967962472396</v>
      </c>
      <c r="P159" s="2">
        <f>[1]GLB!P159-[1]GLB!$E159</f>
        <v>42.496207677333359</v>
      </c>
      <c r="Q159" s="2">
        <f>[1]GLB!Q159-[1]GLB!$E159</f>
        <v>36.14746419717585</v>
      </c>
      <c r="R159" s="2">
        <f>[1]GLB!R159-[1]GLB!$E159</f>
        <v>26.865456524453293</v>
      </c>
      <c r="S159" s="2">
        <f>[1]GLB!S159-[1]GLB!$E159</f>
        <v>23.5771973423291</v>
      </c>
      <c r="T159" s="2">
        <f>[1]GLB!T159-[1]GLB!$E159</f>
        <v>18.98823712943863</v>
      </c>
      <c r="U159" s="2">
        <f>[1]GLB!U159-[1]GLB!$E159</f>
        <v>17.243747583703453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48.337217694494484</v>
      </c>
      <c r="G160" s="2">
        <f>[1]GLB!G160-[1]GLB!$E160</f>
        <v>92.719210071947373</v>
      </c>
      <c r="H160" s="2">
        <f>[1]GLB!H160-[1]GLB!$E160</f>
        <v>114.61078305522142</v>
      </c>
      <c r="I160" s="2">
        <f>[1]GLB!I160-[1]GLB!$E160</f>
        <v>118.47767993385878</v>
      </c>
      <c r="J160" s="2">
        <f>[1]GLB!J160-[1]GLB!$E160</f>
        <v>109.46108394533371</v>
      </c>
      <c r="K160" s="2">
        <f>[1]GLB!K160-[1]GLB!$E160</f>
        <v>92.484601219537808</v>
      </c>
      <c r="L160" s="2">
        <f>[1]GLB!L160-[1]GLB!$E160</f>
        <v>76.633210782294555</v>
      </c>
      <c r="M160" s="2">
        <f>[1]GLB!M160-[1]GLB!$E160</f>
        <v>58.299424474477973</v>
      </c>
      <c r="N160" s="2">
        <f>[1]GLB!N160-[1]GLB!$E160</f>
        <v>32.820227681986353</v>
      </c>
      <c r="O160" s="2">
        <f>[1]GLB!O160-[1]GLB!$E160</f>
        <v>17.649316610842334</v>
      </c>
      <c r="P160" s="2">
        <f>[1]GLB!P160-[1]GLB!$E160</f>
        <v>-0.41140270424693881</v>
      </c>
      <c r="Q160" s="2">
        <f>[1]GLB!Q160-[1]GLB!$E160</f>
        <v>-6.0779231237979729</v>
      </c>
      <c r="R160" s="2">
        <f>[1]GLB!R160-[1]GLB!$E160</f>
        <v>-18.863094769703139</v>
      </c>
      <c r="S160" s="2">
        <f>[1]GLB!S160-[1]GLB!$E160</f>
        <v>-33.78034427110174</v>
      </c>
      <c r="T160" s="2">
        <f>[1]GLB!T160-[1]GLB!$E160</f>
        <v>-46.459787762965561</v>
      </c>
      <c r="U160" s="2">
        <f>[1]GLB!U160-[1]GLB!$E160</f>
        <v>-55.03033026949015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47.892474142160381</v>
      </c>
      <c r="G161" s="2">
        <f>[1]GLB!G161-[1]GLB!$E161</f>
        <v>101.50178369564424</v>
      </c>
      <c r="H161" s="2">
        <f>[1]GLB!H161-[1]GLB!$E161</f>
        <v>145.25145756939992</v>
      </c>
      <c r="I161" s="2">
        <f>[1]GLB!I161-[1]GLB!$E161</f>
        <v>142.34802792523988</v>
      </c>
      <c r="J161" s="2">
        <f>[1]GLB!J161-[1]GLB!$E161</f>
        <v>128.97988583985125</v>
      </c>
      <c r="K161" s="2">
        <f>[1]GLB!K161-[1]GLB!$E161</f>
        <v>124.75945950829146</v>
      </c>
      <c r="L161" s="2">
        <f>[1]GLB!L161-[1]GLB!$E161</f>
        <v>105.37839030826467</v>
      </c>
      <c r="M161" s="2">
        <f>[1]GLB!M161-[1]GLB!$E161</f>
        <v>85.971206351059209</v>
      </c>
      <c r="N161" s="2">
        <f>[1]GLB!N161-[1]GLB!$E161</f>
        <v>58.792050965466615</v>
      </c>
      <c r="O161" s="2">
        <f>[1]GLB!O161-[1]GLB!$E161</f>
        <v>45.418116681955098</v>
      </c>
      <c r="P161" s="2">
        <f>[1]GLB!P161-[1]GLB!$E161</f>
        <v>26.290607118755588</v>
      </c>
      <c r="Q161" s="2">
        <f>[1]GLB!Q161-[1]GLB!$E161</f>
        <v>12.194455319355029</v>
      </c>
      <c r="R161" s="2">
        <f>[1]GLB!R161-[1]GLB!$E161</f>
        <v>-6.9361642928120091</v>
      </c>
      <c r="S161" s="2">
        <f>[1]GLB!S161-[1]GLB!$E161</f>
        <v>-21.807238141159132</v>
      </c>
      <c r="T161" s="2">
        <f>[1]GLB!T161-[1]GLB!$E161</f>
        <v>-37.001134603782475</v>
      </c>
      <c r="U161" s="2">
        <f>[1]GLB!U161-[1]GLB!$E161</f>
        <v>-61.913443398371101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51.300279966626249</v>
      </c>
      <c r="G162" s="2">
        <f>[1]GLB!G162-[1]GLB!$E162</f>
        <v>128.11155329626627</v>
      </c>
      <c r="H162" s="2">
        <f>[1]GLB!H162-[1]GLB!$E162</f>
        <v>147.23842001609</v>
      </c>
      <c r="I162" s="2">
        <f>[1]GLB!I162-[1]GLB!$E162</f>
        <v>156.64034589125231</v>
      </c>
      <c r="J162" s="2">
        <f>[1]GLB!J162-[1]GLB!$E162</f>
        <v>166.90245853873284</v>
      </c>
      <c r="K162" s="2">
        <f>[1]GLB!K162-[1]GLB!$E162</f>
        <v>175.70090324793773</v>
      </c>
      <c r="L162" s="2">
        <f>[1]GLB!L162-[1]GLB!$E162</f>
        <v>161.34722516664988</v>
      </c>
      <c r="M162" s="2">
        <f>[1]GLB!M162-[1]GLB!$E162</f>
        <v>149.67864687725523</v>
      </c>
      <c r="N162" s="2">
        <f>[1]GLB!N162-[1]GLB!$E162</f>
        <v>138.17925199830506</v>
      </c>
      <c r="O162" s="2">
        <f>[1]GLB!O162-[1]GLB!$E162</f>
        <v>123.75042785909773</v>
      </c>
      <c r="P162" s="2">
        <f>[1]GLB!P162-[1]GLB!$E162</f>
        <v>109.41015652719602</v>
      </c>
      <c r="Q162" s="2">
        <f>[1]GLB!Q162-[1]GLB!$E162</f>
        <v>98.451778455482099</v>
      </c>
      <c r="R162" s="2">
        <f>[1]GLB!R162-[1]GLB!$E162</f>
        <v>83.551937556075245</v>
      </c>
      <c r="S162" s="2">
        <f>[1]GLB!S162-[1]GLB!$E162</f>
        <v>70.125621239296379</v>
      </c>
      <c r="T162" s="2">
        <f>[1]GLB!T162-[1]GLB!$E162</f>
        <v>56.414261571309225</v>
      </c>
      <c r="U162" s="2">
        <f>[1]GLB!U162-[1]GLB!$E162</f>
        <v>39.663427265064456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51.198406475863749</v>
      </c>
      <c r="G163" s="2">
        <f>[1]GLB!G163-[1]GLB!$E163</f>
        <v>107.03125379993162</v>
      </c>
      <c r="H163" s="2">
        <f>[1]GLB!H163-[1]GLB!$E163</f>
        <v>133.34046942416398</v>
      </c>
      <c r="I163" s="2">
        <f>[1]GLB!I163-[1]GLB!$E163</f>
        <v>132.90295380043017</v>
      </c>
      <c r="J163" s="2">
        <f>[1]GLB!J163-[1]GLB!$E163</f>
        <v>133.34102526297193</v>
      </c>
      <c r="K163" s="2">
        <f>[1]GLB!K163-[1]GLB!$E163</f>
        <v>133.0666734431361</v>
      </c>
      <c r="L163" s="2">
        <f>[1]GLB!L163-[1]GLB!$E163</f>
        <v>112.68899486685018</v>
      </c>
      <c r="M163" s="2">
        <f>[1]GLB!M163-[1]GLB!$E163</f>
        <v>109.55138233549383</v>
      </c>
      <c r="N163" s="2">
        <f>[1]GLB!N163-[1]GLB!$E163</f>
        <v>105.02578918624613</v>
      </c>
      <c r="O163" s="2">
        <f>[1]GLB!O163-[1]GLB!$E163</f>
        <v>89.63045344394618</v>
      </c>
      <c r="P163" s="2">
        <f>[1]GLB!P163-[1]GLB!$E163</f>
        <v>76.511242108995702</v>
      </c>
      <c r="Q163" s="2">
        <f>[1]GLB!Q163-[1]GLB!$E163</f>
        <v>65.500166883939755</v>
      </c>
      <c r="R163" s="2">
        <f>[1]GLB!R163-[1]GLB!$E163</f>
        <v>47.458550809961707</v>
      </c>
      <c r="S163" s="2">
        <f>[1]GLB!S163-[1]GLB!$E163</f>
        <v>33.531124755414567</v>
      </c>
      <c r="T163" s="2">
        <f>[1]GLB!T163-[1]GLB!$E163</f>
        <v>16.98422338566661</v>
      </c>
      <c r="U163" s="2">
        <f>[1]GLB!U163-[1]GLB!$E163</f>
        <v>1.8268095889750384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49.535538173938903</v>
      </c>
      <c r="G164" s="2">
        <f>[1]GLB!G164-[1]GLB!$E164</f>
        <v>98.332433925732857</v>
      </c>
      <c r="H164" s="2">
        <f>[1]GLB!H164-[1]GLB!$E164</f>
        <v>131.39981589564786</v>
      </c>
      <c r="I164" s="2">
        <f>[1]GLB!I164-[1]GLB!$E164</f>
        <v>149.18715699245968</v>
      </c>
      <c r="J164" s="2">
        <f>[1]GLB!J164-[1]GLB!$E164</f>
        <v>143.64973778603462</v>
      </c>
      <c r="K164" s="2">
        <f>[1]GLB!K164-[1]GLB!$E164</f>
        <v>129.60928234546236</v>
      </c>
      <c r="L164" s="2">
        <f>[1]GLB!L164-[1]GLB!$E164</f>
        <v>133.28083940205124</v>
      </c>
      <c r="M164" s="2">
        <f>[1]GLB!M164-[1]GLB!$E164</f>
        <v>122.54233385744919</v>
      </c>
      <c r="N164" s="2">
        <f>[1]GLB!N164-[1]GLB!$E164</f>
        <v>117.38680431042758</v>
      </c>
      <c r="O164" s="2">
        <f>[1]GLB!O164-[1]GLB!$E164</f>
        <v>102.59228359907547</v>
      </c>
      <c r="P164" s="2">
        <f>[1]GLB!P164-[1]GLB!$E164</f>
        <v>85.431769945884071</v>
      </c>
      <c r="Q164" s="2">
        <f>[1]GLB!Q164-[1]GLB!$E164</f>
        <v>76.580926497991186</v>
      </c>
      <c r="R164" s="2">
        <f>[1]GLB!R164-[1]GLB!$E164</f>
        <v>74.670969839121653</v>
      </c>
      <c r="S164" s="2">
        <f>[1]GLB!S164-[1]GLB!$E164</f>
        <v>85.043178286311786</v>
      </c>
      <c r="T164" s="2">
        <f>[1]GLB!T164-[1]GLB!$E164</f>
        <v>86.237927442909267</v>
      </c>
      <c r="U164" s="2">
        <f>[1]GLB!U164-[1]GLB!$E164</f>
        <v>42.90639954151311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49.684744867986637</v>
      </c>
      <c r="G165" s="2">
        <f>[1]GLB!G165-[1]GLB!$E165</f>
        <v>105.03553061975185</v>
      </c>
      <c r="H165" s="2">
        <f>[1]GLB!H165-[1]GLB!$E165</f>
        <v>129.1817018536683</v>
      </c>
      <c r="I165" s="2">
        <f>[1]GLB!I165-[1]GLB!$E165</f>
        <v>154.75391715977071</v>
      </c>
      <c r="J165" s="2">
        <f>[1]GLB!J165-[1]GLB!$E165</f>
        <v>174.99270447682852</v>
      </c>
      <c r="K165" s="2">
        <f>[1]GLB!K165-[1]GLB!$E165</f>
        <v>179.61345274867585</v>
      </c>
      <c r="L165" s="2">
        <f>[1]GLB!L165-[1]GLB!$E165</f>
        <v>177.6360653423169</v>
      </c>
      <c r="M165" s="2">
        <f>[1]GLB!M165-[1]GLB!$E165</f>
        <v>179.11630194926533</v>
      </c>
      <c r="N165" s="2">
        <f>[1]GLB!N165-[1]GLB!$E165</f>
        <v>164.60251598342643</v>
      </c>
      <c r="O165" s="2">
        <f>[1]GLB!O165-[1]GLB!$E165</f>
        <v>149.94654383014063</v>
      </c>
      <c r="P165" s="2">
        <f>[1]GLB!P165-[1]GLB!$E165</f>
        <v>140.91334523820319</v>
      </c>
      <c r="Q165" s="2">
        <f>[1]GLB!Q165-[1]GLB!$E165</f>
        <v>136.69582186897583</v>
      </c>
      <c r="R165" s="2">
        <f>[1]GLB!R165-[1]GLB!$E165</f>
        <v>123.29116471760995</v>
      </c>
      <c r="S165" s="2">
        <f>[1]GLB!S165-[1]GLB!$E165</f>
        <v>95.840188577109757</v>
      </c>
      <c r="T165" s="2">
        <f>[1]GLB!T165-[1]GLB!$E165</f>
        <v>65.80165153506141</v>
      </c>
      <c r="U165" s="2">
        <f>[1]GLB!U165-[1]GLB!$E165</f>
        <v>47.974174731893982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45.198073810068308</v>
      </c>
      <c r="G166" s="2">
        <f>[1]GLB!G166-[1]GLB!$E166</f>
        <v>75.567183231244144</v>
      </c>
      <c r="H166" s="2">
        <f>[1]GLB!H166-[1]GLB!$E166</f>
        <v>134.94196649996729</v>
      </c>
      <c r="I166" s="2">
        <f>[1]GLB!I166-[1]GLB!$E166</f>
        <v>152.55295719359538</v>
      </c>
      <c r="J166" s="2">
        <f>[1]GLB!J166-[1]GLB!$E166</f>
        <v>144.18159666772044</v>
      </c>
      <c r="K166" s="2">
        <f>[1]GLB!K166-[1]GLB!$E166</f>
        <v>134.62606366693808</v>
      </c>
      <c r="L166" s="2">
        <f>[1]GLB!L166-[1]GLB!$E166</f>
        <v>120.29783350546904</v>
      </c>
      <c r="M166" s="2">
        <f>[1]GLB!M166-[1]GLB!$E166</f>
        <v>114.25421064035572</v>
      </c>
      <c r="N166" s="2">
        <f>[1]GLB!N166-[1]GLB!$E166</f>
        <v>103.57556091966489</v>
      </c>
      <c r="O166" s="2">
        <f>[1]GLB!O166-[1]GLB!$E166</f>
        <v>94.340937475399869</v>
      </c>
      <c r="P166" s="2">
        <f>[1]GLB!P166-[1]GLB!$E166</f>
        <v>88.721159728403791</v>
      </c>
      <c r="Q166" s="2">
        <f>[1]GLB!Q166-[1]GLB!$E166</f>
        <v>82.313057709813393</v>
      </c>
      <c r="R166" s="2">
        <f>[1]GLB!R166-[1]GLB!$E166</f>
        <v>73.917048862814909</v>
      </c>
      <c r="S166" s="2">
        <f>[1]GLB!S166-[1]GLB!$E166</f>
        <v>59.227941594817139</v>
      </c>
      <c r="T166" s="2">
        <f>[1]GLB!T166-[1]GLB!$E166</f>
        <v>46.304533633995561</v>
      </c>
      <c r="U166" s="2">
        <f>[1]GLB!U166-[1]GLB!$E166</f>
        <v>31.040742712576503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51.287506916867869</v>
      </c>
      <c r="G167" s="2">
        <f>[1]GLB!G167-[1]GLB!$E167</f>
        <v>84.910490732078415</v>
      </c>
      <c r="H167" s="2">
        <f>[1]GLB!H167-[1]GLB!$E167</f>
        <v>115.98433727969677</v>
      </c>
      <c r="I167" s="2">
        <f>[1]GLB!I167-[1]GLB!$E167</f>
        <v>142.98142198405094</v>
      </c>
      <c r="J167" s="2">
        <f>[1]GLB!J167-[1]GLB!$E167</f>
        <v>125.92552913613008</v>
      </c>
      <c r="K167" s="2">
        <f>[1]GLB!K167-[1]GLB!$E167</f>
        <v>107.51784576469322</v>
      </c>
      <c r="L167" s="2">
        <f>[1]GLB!L167-[1]GLB!$E167</f>
        <v>88.156398118595916</v>
      </c>
      <c r="M167" s="2">
        <f>[1]GLB!M167-[1]GLB!$E167</f>
        <v>70.986397080409688</v>
      </c>
      <c r="N167" s="2">
        <f>[1]GLB!N167-[1]GLB!$E167</f>
        <v>53.948441192316068</v>
      </c>
      <c r="O167" s="2">
        <f>[1]GLB!O167-[1]GLB!$E167</f>
        <v>43.222397768033716</v>
      </c>
      <c r="P167" s="2">
        <f>[1]GLB!P167-[1]GLB!$E167</f>
        <v>32.596856476628091</v>
      </c>
      <c r="Q167" s="2">
        <f>[1]GLB!Q167-[1]GLB!$E167</f>
        <v>33.362771256786118</v>
      </c>
      <c r="R167" s="2">
        <f>[1]GLB!R167-[1]GLB!$E167</f>
        <v>18.534190445935792</v>
      </c>
      <c r="S167" s="2">
        <f>[1]GLB!S167-[1]GLB!$E167</f>
        <v>-19.348446453013139</v>
      </c>
      <c r="T167" s="2">
        <f>[1]GLB!T167-[1]GLB!$E167</f>
        <v>-53.922395088187841</v>
      </c>
      <c r="U167" s="2">
        <f>[1]GLB!U167-[1]GLB!$E167</f>
        <v>-102.26323292330881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47.792590467652872</v>
      </c>
      <c r="G168" s="2">
        <f>[1]GLB!G168-[1]GLB!$E168</f>
        <v>91.313457245986456</v>
      </c>
      <c r="H168" s="2">
        <f>[1]GLB!H168-[1]GLB!$E168</f>
        <v>102.721324657997</v>
      </c>
      <c r="I168" s="2">
        <f>[1]GLB!I168-[1]GLB!$E168</f>
        <v>97.489211682702035</v>
      </c>
      <c r="J168" s="2">
        <f>[1]GLB!J168-[1]GLB!$E168</f>
        <v>89.758121795720172</v>
      </c>
      <c r="K168" s="2">
        <f>[1]GLB!K168-[1]GLB!$E168</f>
        <v>82.844710088153761</v>
      </c>
      <c r="L168" s="2">
        <f>[1]GLB!L168-[1]GLB!$E168</f>
        <v>67.694211434148201</v>
      </c>
      <c r="M168" s="2">
        <f>[1]GLB!M168-[1]GLB!$E168</f>
        <v>41.80976874351677</v>
      </c>
      <c r="N168" s="2">
        <f>[1]GLB!N168-[1]GLB!$E168</f>
        <v>34.703542788686946</v>
      </c>
      <c r="O168" s="2">
        <f>[1]GLB!O168-[1]GLB!$E168</f>
        <v>27.782383437117005</v>
      </c>
      <c r="P168" s="2">
        <f>[1]GLB!P168-[1]GLB!$E168</f>
        <v>19.111598677623988</v>
      </c>
      <c r="Q168" s="2">
        <f>[1]GLB!Q168-[1]GLB!$E168</f>
        <v>6.5798171148380789</v>
      </c>
      <c r="R168" s="2">
        <f>[1]GLB!R168-[1]GLB!$E168</f>
        <v>-10.59634035277395</v>
      </c>
      <c r="S168" s="2">
        <f>[1]GLB!S168-[1]GLB!$E168</f>
        <v>-27.55298108746797</v>
      </c>
      <c r="T168" s="2">
        <f>[1]GLB!T168-[1]GLB!$E168</f>
        <v>-51.208412838002687</v>
      </c>
      <c r="U168" s="2">
        <f>[1]GLB!U168-[1]GLB!$E168</f>
        <v>-73.604950640321476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50.867707862604902</v>
      </c>
      <c r="G169" s="2">
        <f>[1]GLB!G169-[1]GLB!$E169</f>
        <v>96.634383096079546</v>
      </c>
      <c r="H169" s="2">
        <f>[1]GLB!H169-[1]GLB!$E169</f>
        <v>126.85065529417352</v>
      </c>
      <c r="I169" s="2">
        <f>[1]GLB!I169-[1]GLB!$E169</f>
        <v>162.07325987480408</v>
      </c>
      <c r="J169" s="2">
        <f>[1]GLB!J169-[1]GLB!$E169</f>
        <v>144.30487721369218</v>
      </c>
      <c r="K169" s="2">
        <f>[1]GLB!K169-[1]GLB!$E169</f>
        <v>135.19616185028462</v>
      </c>
      <c r="L169" s="2">
        <f>[1]GLB!L169-[1]GLB!$E169</f>
        <v>121.16945265534832</v>
      </c>
      <c r="M169" s="2">
        <f>[1]GLB!M169-[1]GLB!$E169</f>
        <v>115.152683467928</v>
      </c>
      <c r="N169" s="2">
        <f>[1]GLB!N169-[1]GLB!$E169</f>
        <v>113.6451496927848</v>
      </c>
      <c r="O169" s="2">
        <f>[1]GLB!O169-[1]GLB!$E169</f>
        <v>115.78256501210626</v>
      </c>
      <c r="P169" s="2">
        <f>[1]GLB!P169-[1]GLB!$E169</f>
        <v>106.93929495768316</v>
      </c>
      <c r="Q169" s="2">
        <f>[1]GLB!Q169-[1]GLB!$E169</f>
        <v>102.4739571137286</v>
      </c>
      <c r="R169" s="2">
        <f>[1]GLB!R169-[1]GLB!$E169</f>
        <v>85.242446867586523</v>
      </c>
      <c r="S169" s="2">
        <f>[1]GLB!S169-[1]GLB!$E169</f>
        <v>67.068065028135607</v>
      </c>
      <c r="T169" s="2">
        <f>[1]GLB!T169-[1]GLB!$E169</f>
        <v>47.365141344437461</v>
      </c>
      <c r="U169" s="2">
        <f>[1]GLB!U169-[1]GLB!$E169</f>
        <v>38.07209308359279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51.008514707326867</v>
      </c>
      <c r="G170" s="2">
        <f>[1]GLB!G170-[1]GLB!$E170</f>
        <v>80.520549382199761</v>
      </c>
      <c r="H170" s="2">
        <f>[1]GLB!H170-[1]GLB!$E170</f>
        <v>90.334145887149361</v>
      </c>
      <c r="I170" s="2">
        <f>[1]GLB!I170-[1]GLB!$E170</f>
        <v>97.870906979687788</v>
      </c>
      <c r="J170" s="2">
        <f>[1]GLB!J170-[1]GLB!$E170</f>
        <v>89.611862304216174</v>
      </c>
      <c r="K170" s="2">
        <f>[1]GLB!K170-[1]GLB!$E170</f>
        <v>82.72755671357686</v>
      </c>
      <c r="L170" s="2">
        <f>[1]GLB!L170-[1]GLB!$E170</f>
        <v>56.827379244261692</v>
      </c>
      <c r="M170" s="2">
        <f>[1]GLB!M170-[1]GLB!$E170</f>
        <v>32.362275181914129</v>
      </c>
      <c r="N170" s="2">
        <f>[1]GLB!N170-[1]GLB!$E170</f>
        <v>24.816316844694938</v>
      </c>
      <c r="O170" s="2">
        <f>[1]GLB!O170-[1]GLB!$E170</f>
        <v>21.645747885641867</v>
      </c>
      <c r="P170" s="2">
        <f>[1]GLB!P170-[1]GLB!$E170</f>
        <v>14.217290309957434</v>
      </c>
      <c r="Q170" s="2">
        <f>[1]GLB!Q170-[1]GLB!$E170</f>
        <v>1.9211637305686509</v>
      </c>
      <c r="R170" s="2">
        <f>[1]GLB!R170-[1]GLB!$E170</f>
        <v>-12.969335001371746</v>
      </c>
      <c r="S170" s="2">
        <f>[1]GLB!S170-[1]GLB!$E170</f>
        <v>-23.543952902942465</v>
      </c>
      <c r="T170" s="2">
        <f>[1]GLB!T170-[1]GLB!$E170</f>
        <v>-40.31320966418707</v>
      </c>
      <c r="U170" s="2">
        <f>[1]GLB!U170-[1]GLB!$E170</f>
        <v>-53.889553497114093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39.136639675590231</v>
      </c>
      <c r="G171" s="2">
        <f>[1]GLB!G171-[1]GLB!$E171</f>
        <v>81.810680406536903</v>
      </c>
      <c r="H171" s="2">
        <f>[1]GLB!H171-[1]GLB!$E171</f>
        <v>116.90297029723365</v>
      </c>
      <c r="I171" s="2">
        <f>[1]GLB!I171-[1]GLB!$E171</f>
        <v>125.41936999229642</v>
      </c>
      <c r="J171" s="2">
        <f>[1]GLB!J171-[1]GLB!$E171</f>
        <v>121.08449054257176</v>
      </c>
      <c r="K171" s="2">
        <f>[1]GLB!K171-[1]GLB!$E171</f>
        <v>116.42904470706617</v>
      </c>
      <c r="L171" s="2">
        <f>[1]GLB!L171-[1]GLB!$E171</f>
        <v>109.07411254221756</v>
      </c>
      <c r="M171" s="2">
        <f>[1]GLB!M171-[1]GLB!$E171</f>
        <v>102.47525625528942</v>
      </c>
      <c r="N171" s="2">
        <f>[1]GLB!N171-[1]GLB!$E171</f>
        <v>89.398328923443614</v>
      </c>
      <c r="O171" s="2">
        <f>[1]GLB!O171-[1]GLB!$E171</f>
        <v>65.494507934588228</v>
      </c>
      <c r="P171" s="2">
        <f>[1]GLB!P171-[1]GLB!$E171</f>
        <v>49.28876272633579</v>
      </c>
      <c r="Q171" s="2">
        <f>[1]GLB!Q171-[1]GLB!$E171</f>
        <v>37.354374472302197</v>
      </c>
      <c r="R171" s="2">
        <f>[1]GLB!R171-[1]GLB!$E171</f>
        <v>20.810684451434327</v>
      </c>
      <c r="S171" s="2">
        <f>[1]GLB!S171-[1]GLB!$E171</f>
        <v>3.8504753433619499</v>
      </c>
      <c r="T171" s="2">
        <f>[1]GLB!T171-[1]GLB!$E171</f>
        <v>-11.541132962271149</v>
      </c>
      <c r="U171" s="2">
        <f>[1]GLB!U171-[1]GLB!$E171</f>
        <v>-33.607292742126219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49.502376363422172</v>
      </c>
      <c r="G172" s="2">
        <f>[1]GLB!G172-[1]GLB!$E172</f>
        <v>116.93399950302842</v>
      </c>
      <c r="H172" s="2">
        <f>[1]GLB!H172-[1]GLB!$E172</f>
        <v>143.38884346096279</v>
      </c>
      <c r="I172" s="2">
        <f>[1]GLB!I172-[1]GLB!$E172</f>
        <v>129.02919660543398</v>
      </c>
      <c r="J172" s="2">
        <f>[1]GLB!J172-[1]GLB!$E172</f>
        <v>129.43560723083124</v>
      </c>
      <c r="K172" s="2">
        <f>[1]GLB!K172-[1]GLB!$E172</f>
        <v>120.23785352241953</v>
      </c>
      <c r="L172" s="2">
        <f>[1]GLB!L172-[1]GLB!$E172</f>
        <v>111.63345396461955</v>
      </c>
      <c r="M172" s="2">
        <f>[1]GLB!M172-[1]GLB!$E172</f>
        <v>95.880087109087299</v>
      </c>
      <c r="N172" s="2">
        <f>[1]GLB!N172-[1]GLB!$E172</f>
        <v>82.535456972730117</v>
      </c>
      <c r="O172" s="2">
        <f>[1]GLB!O172-[1]GLB!$E172</f>
        <v>73.423522797190799</v>
      </c>
      <c r="P172" s="2">
        <f>[1]GLB!P172-[1]GLB!$E172</f>
        <v>59.622949833490793</v>
      </c>
      <c r="Q172" s="2">
        <f>[1]GLB!Q172-[1]GLB!$E172</f>
        <v>39.627863679480015</v>
      </c>
      <c r="R172" s="2">
        <f>[1]GLB!R172-[1]GLB!$E172</f>
        <v>19.849964060546881</v>
      </c>
      <c r="S172" s="2">
        <f>[1]GLB!S172-[1]GLB!$E172</f>
        <v>6.7273174185429525</v>
      </c>
      <c r="T172" s="2">
        <f>[1]GLB!T172-[1]GLB!$E172</f>
        <v>-4.5296801608424175</v>
      </c>
      <c r="U172" s="2">
        <f>[1]GLB!U172-[1]GLB!$E172</f>
        <v>-13.56084479425931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46.105391071944496</v>
      </c>
      <c r="G173" s="2">
        <f>[1]GLB!G173-[1]GLB!$E173</f>
        <v>87.093892175677183</v>
      </c>
      <c r="H173" s="2">
        <f>[1]GLB!H173-[1]GLB!$E173</f>
        <v>110.38671567084384</v>
      </c>
      <c r="I173" s="2">
        <f>[1]GLB!I173-[1]GLB!$E173</f>
        <v>103.41849602957063</v>
      </c>
      <c r="J173" s="2">
        <f>[1]GLB!J173-[1]GLB!$E173</f>
        <v>102.31467231725992</v>
      </c>
      <c r="K173" s="2">
        <f>[1]GLB!K173-[1]GLB!$E173</f>
        <v>96.662689472891543</v>
      </c>
      <c r="L173" s="2">
        <f>[1]GLB!L173-[1]GLB!$E173</f>
        <v>79.373127740285554</v>
      </c>
      <c r="M173" s="2">
        <f>[1]GLB!M173-[1]GLB!$E173</f>
        <v>61.33112960529229</v>
      </c>
      <c r="N173" s="2">
        <f>[1]GLB!N173-[1]GLB!$E173</f>
        <v>36.350029873541189</v>
      </c>
      <c r="O173" s="2">
        <f>[1]GLB!O173-[1]GLB!$E173</f>
        <v>16.465575281152496</v>
      </c>
      <c r="P173" s="2">
        <f>[1]GLB!P173-[1]GLB!$E173</f>
        <v>-0.37611219278346653</v>
      </c>
      <c r="Q173" s="2">
        <f>[1]GLB!Q173-[1]GLB!$E173</f>
        <v>-21.548040668831163</v>
      </c>
      <c r="R173" s="2">
        <f>[1]GLB!R173-[1]GLB!$E173</f>
        <v>-46.707140072401216</v>
      </c>
      <c r="S173" s="2">
        <f>[1]GLB!S173-[1]GLB!$E173</f>
        <v>-66.846972896439183</v>
      </c>
      <c r="T173" s="2">
        <f>[1]GLB!T173-[1]GLB!$E173</f>
        <v>-87.222542198948986</v>
      </c>
      <c r="U173" s="2">
        <f>[1]GLB!U173-[1]GLB!$E173</f>
        <v>-107.07914487757057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53.268411944002764</v>
      </c>
      <c r="G174" s="2">
        <f>[1]GLB!G174-[1]GLB!$E174</f>
        <v>109.68191919523792</v>
      </c>
      <c r="H174" s="2">
        <f>[1]GLB!H174-[1]GLB!$E174</f>
        <v>140.90527601186614</v>
      </c>
      <c r="I174" s="2">
        <f>[1]GLB!I174-[1]GLB!$E174</f>
        <v>170.14662750842535</v>
      </c>
      <c r="J174" s="2">
        <f>[1]GLB!J174-[1]GLB!$E174</f>
        <v>194.21089228698474</v>
      </c>
      <c r="K174" s="2">
        <f>[1]GLB!K174-[1]GLB!$E174</f>
        <v>209.00024469365007</v>
      </c>
      <c r="L174" s="2">
        <f>[1]GLB!L174-[1]GLB!$E174</f>
        <v>218.80450378457908</v>
      </c>
      <c r="M174" s="2">
        <f>[1]GLB!M174-[1]GLB!$E174</f>
        <v>222.77543276859478</v>
      </c>
      <c r="N174" s="2">
        <f>[1]GLB!N174-[1]GLB!$E174</f>
        <v>229.48738923931933</v>
      </c>
      <c r="O174" s="2">
        <f>[1]GLB!O174-[1]GLB!$E174</f>
        <v>228.50546290822149</v>
      </c>
      <c r="P174" s="2">
        <f>[1]GLB!P174-[1]GLB!$E174</f>
        <v>235.1097504930658</v>
      </c>
      <c r="Q174" s="2">
        <f>[1]GLB!Q174-[1]GLB!$E174</f>
        <v>234.57985904718271</v>
      </c>
      <c r="R174" s="2">
        <f>[1]GLB!R174-[1]GLB!$E174</f>
        <v>201.04389970361945</v>
      </c>
      <c r="S174" s="2">
        <f>[1]GLB!S174-[1]GLB!$E174</f>
        <v>206.20842893144072</v>
      </c>
      <c r="T174" s="2">
        <f>[1]GLB!T174-[1]GLB!$E174</f>
        <v>189.09509128811032</v>
      </c>
      <c r="U174" s="2">
        <f>[1]GLB!U174-[1]GLB!$E174</f>
        <v>114.41262459609379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39.281695002289325</v>
      </c>
      <c r="G175" s="2">
        <f>[1]GLB!G175-[1]GLB!$E175</f>
        <v>107.9767235233362</v>
      </c>
      <c r="H175" s="2">
        <f>[1]GLB!H175-[1]GLB!$E175</f>
        <v>131.55682882371116</v>
      </c>
      <c r="I175" s="2">
        <f>[1]GLB!I175-[1]GLB!$E175</f>
        <v>146.7827994508441</v>
      </c>
      <c r="J175" s="2">
        <f>[1]GLB!J175-[1]GLB!$E175</f>
        <v>136.49877723854411</v>
      </c>
      <c r="K175" s="2">
        <f>[1]GLB!K175-[1]GLB!$E175</f>
        <v>123.48395131427355</v>
      </c>
      <c r="L175" s="2">
        <f>[1]GLB!L175-[1]GLB!$E175</f>
        <v>115.95871235484015</v>
      </c>
      <c r="M175" s="2">
        <f>[1]GLB!M175-[1]GLB!$E175</f>
        <v>115.94970755573263</v>
      </c>
      <c r="N175" s="2">
        <f>[1]GLB!N175-[1]GLB!$E175</f>
        <v>107.24451278137076</v>
      </c>
      <c r="O175" s="2">
        <f>[1]GLB!O175-[1]GLB!$E175</f>
        <v>98.058280632871629</v>
      </c>
      <c r="P175" s="2">
        <f>[1]GLB!P175-[1]GLB!$E175</f>
        <v>80.693450679386387</v>
      </c>
      <c r="Q175" s="2">
        <f>[1]GLB!Q175-[1]GLB!$E175</f>
        <v>79.398475815282154</v>
      </c>
      <c r="R175" s="2">
        <f>[1]GLB!R175-[1]GLB!$E175</f>
        <v>73.706661852607567</v>
      </c>
      <c r="S175" s="2">
        <f>[1]GLB!S175-[1]GLB!$E175</f>
        <v>66.872598434048314</v>
      </c>
      <c r="T175" s="2">
        <f>[1]GLB!T175-[1]GLB!$E175</f>
        <v>58.234215836027261</v>
      </c>
      <c r="U175" s="2">
        <f>[1]GLB!U175-[1]GLB!$E175</f>
        <v>49.849622173431726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44.955501054450451</v>
      </c>
      <c r="G176" s="2">
        <f>[1]GLB!G176-[1]GLB!$E176</f>
        <v>84.372693975543825</v>
      </c>
      <c r="H176" s="2">
        <f>[1]GLB!H176-[1]GLB!$E176</f>
        <v>124.88066378307053</v>
      </c>
      <c r="I176" s="2">
        <f>[1]GLB!I176-[1]GLB!$E176</f>
        <v>147.82235389716129</v>
      </c>
      <c r="J176" s="2">
        <f>[1]GLB!J176-[1]GLB!$E176</f>
        <v>151.69782668795847</v>
      </c>
      <c r="K176" s="2">
        <f>[1]GLB!K176-[1]GLB!$E176</f>
        <v>147.18942314478477</v>
      </c>
      <c r="L176" s="2">
        <f>[1]GLB!L176-[1]GLB!$E176</f>
        <v>139.48385161366264</v>
      </c>
      <c r="M176" s="2">
        <f>[1]GLB!M176-[1]GLB!$E176</f>
        <v>130.19939166383278</v>
      </c>
      <c r="N176" s="2">
        <f>[1]GLB!N176-[1]GLB!$E176</f>
        <v>140.48801366311432</v>
      </c>
      <c r="O176" s="2">
        <f>[1]GLB!O176-[1]GLB!$E176</f>
        <v>141.83673766778907</v>
      </c>
      <c r="P176" s="2">
        <f>[1]GLB!P176-[1]GLB!$E176</f>
        <v>152.79840729181547</v>
      </c>
      <c r="Q176" s="2">
        <f>[1]GLB!Q176-[1]GLB!$E176</f>
        <v>165.31835900742931</v>
      </c>
      <c r="R176" s="2">
        <f>[1]GLB!R176-[1]GLB!$E176</f>
        <v>157.6707413128986</v>
      </c>
      <c r="S176" s="2">
        <f>[1]GLB!S176-[1]GLB!$E176</f>
        <v>136.02773912121688</v>
      </c>
      <c r="T176" s="2">
        <f>[1]GLB!T176-[1]GLB!$E176</f>
        <v>113.76950636848233</v>
      </c>
      <c r="U176" s="2">
        <f>[1]GLB!U176-[1]GLB!$E176</f>
        <v>94.632729664195949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37.839227945074299</v>
      </c>
      <c r="G177" s="2">
        <f>[1]GLB!G177-[1]GLB!$E177</f>
        <v>110.64063051699918</v>
      </c>
      <c r="H177" s="2">
        <f>[1]GLB!H177-[1]GLB!$E177</f>
        <v>131.11446006509664</v>
      </c>
      <c r="I177" s="2">
        <f>[1]GLB!I177-[1]GLB!$E177</f>
        <v>145.39626620456988</v>
      </c>
      <c r="J177" s="2">
        <f>[1]GLB!J177-[1]GLB!$E177</f>
        <v>160.69918666556327</v>
      </c>
      <c r="K177" s="2">
        <f>[1]GLB!K177-[1]GLB!$E177</f>
        <v>155.44936008606714</v>
      </c>
      <c r="L177" s="2">
        <f>[1]GLB!L177-[1]GLB!$E177</f>
        <v>150.80927344638508</v>
      </c>
      <c r="M177" s="2">
        <f>[1]GLB!M177-[1]GLB!$E177</f>
        <v>146.95400573376696</v>
      </c>
      <c r="N177" s="2">
        <f>[1]GLB!N177-[1]GLB!$E177</f>
        <v>141.34885258747295</v>
      </c>
      <c r="O177" s="2">
        <f>[1]GLB!O177-[1]GLB!$E177</f>
        <v>126.16700112153308</v>
      </c>
      <c r="P177" s="2">
        <f>[1]GLB!P177-[1]GLB!$E177</f>
        <v>102.89018474502245</v>
      </c>
      <c r="Q177" s="2">
        <f>[1]GLB!Q177-[1]GLB!$E177</f>
        <v>96.881999118207887</v>
      </c>
      <c r="R177" s="2">
        <f>[1]GLB!R177-[1]GLB!$E177</f>
        <v>79.468393425011072</v>
      </c>
      <c r="S177" s="2">
        <f>[1]GLB!S177-[1]GLB!$E177</f>
        <v>80.916126107770424</v>
      </c>
      <c r="T177" s="2">
        <f>[1]GLB!T177-[1]GLB!$E177</f>
        <v>82.957048282948108</v>
      </c>
      <c r="U177" s="2">
        <f>[1]GLB!U177-[1]GLB!$E177</f>
        <v>80.704615526087537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33.981882722655428</v>
      </c>
      <c r="G178" s="2">
        <f>[1]GLB!G178-[1]GLB!$E178</f>
        <v>79.068582007332225</v>
      </c>
      <c r="H178" s="2">
        <f>[1]GLB!H178-[1]GLB!$E178</f>
        <v>91.115571827352596</v>
      </c>
      <c r="I178" s="2">
        <f>[1]GLB!I178-[1]GLB!$E178</f>
        <v>85.196477797636589</v>
      </c>
      <c r="J178" s="2">
        <f>[1]GLB!J178-[1]GLB!$E178</f>
        <v>90.175110606998032</v>
      </c>
      <c r="K178" s="2">
        <f>[1]GLB!K178-[1]GLB!$E178</f>
        <v>96.702054350548224</v>
      </c>
      <c r="L178" s="2">
        <f>[1]GLB!L178-[1]GLB!$E178</f>
        <v>103.32937896343742</v>
      </c>
      <c r="M178" s="2">
        <f>[1]GLB!M178-[1]GLB!$E178</f>
        <v>101.00079834575308</v>
      </c>
      <c r="N178" s="2">
        <f>[1]GLB!N178-[1]GLB!$E178</f>
        <v>97.169021031486636</v>
      </c>
      <c r="O178" s="2">
        <f>[1]GLB!O178-[1]GLB!$E178</f>
        <v>82.986178541044865</v>
      </c>
      <c r="P178" s="2">
        <f>[1]GLB!P178-[1]GLB!$E178</f>
        <v>73.679049810546985</v>
      </c>
      <c r="Q178" s="2">
        <f>[1]GLB!Q178-[1]GLB!$E178</f>
        <v>75.828707761244232</v>
      </c>
      <c r="R178" s="2">
        <f>[1]GLB!R178-[1]GLB!$E178</f>
        <v>61.21450851070108</v>
      </c>
      <c r="S178" s="2">
        <f>[1]GLB!S178-[1]GLB!$E178</f>
        <v>40.577114786297898</v>
      </c>
      <c r="T178" s="2">
        <f>[1]GLB!T178-[1]GLB!$E178</f>
        <v>15.454503565544201</v>
      </c>
      <c r="U178" s="2">
        <f>[1]GLB!U178-[1]GLB!$E178</f>
        <v>10.42014372119479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52.027538776157598</v>
      </c>
      <c r="G179" s="2">
        <f>[1]GLB!G179-[1]GLB!$E179</f>
        <v>97.920893473195747</v>
      </c>
      <c r="H179" s="2">
        <f>[1]GLB!H179-[1]GLB!$E179</f>
        <v>154.87802762184651</v>
      </c>
      <c r="I179" s="2">
        <f>[1]GLB!I179-[1]GLB!$E179</f>
        <v>186.67572364248713</v>
      </c>
      <c r="J179" s="2">
        <f>[1]GLB!J179-[1]GLB!$E179</f>
        <v>214.21760934189365</v>
      </c>
      <c r="K179" s="2">
        <f>[1]GLB!K179-[1]GLB!$E179</f>
        <v>225.64342522952006</v>
      </c>
      <c r="L179" s="2">
        <f>[1]GLB!L179-[1]GLB!$E179</f>
        <v>214.87737450700229</v>
      </c>
      <c r="M179" s="2">
        <f>[1]GLB!M179-[1]GLB!$E179</f>
        <v>198.44397319158384</v>
      </c>
      <c r="N179" s="2">
        <f>[1]GLB!N179-[1]GLB!$E179</f>
        <v>192.45020174014257</v>
      </c>
      <c r="O179" s="2">
        <f>[1]GLB!O179-[1]GLB!$E179</f>
        <v>184.97651656668427</v>
      </c>
      <c r="P179" s="2">
        <f>[1]GLB!P179-[1]GLB!$E179</f>
        <v>174.49863245630354</v>
      </c>
      <c r="Q179" s="2">
        <f>[1]GLB!Q179-[1]GLB!$E179</f>
        <v>151.36307704247952</v>
      </c>
      <c r="R179" s="2">
        <f>[1]GLB!R179-[1]GLB!$E179</f>
        <v>115.73163593295499</v>
      </c>
      <c r="S179" s="2">
        <f>[1]GLB!S179-[1]GLB!$E179</f>
        <v>99.443152064475044</v>
      </c>
      <c r="T179" s="2">
        <f>[1]GLB!T179-[1]GLB!$E179</f>
        <v>60.744804777727495</v>
      </c>
      <c r="U179" s="2">
        <f>[1]GLB!U179-[1]GLB!$E179</f>
        <v>14.426941639270353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46.739013293544531</v>
      </c>
      <c r="G180" s="2">
        <f>[1]GLB!G180-[1]GLB!$E180</f>
        <v>106.23441544787147</v>
      </c>
      <c r="H180" s="2">
        <f>[1]GLB!H180-[1]GLB!$E180</f>
        <v>134.91839707141048</v>
      </c>
      <c r="I180" s="2">
        <f>[1]GLB!I180-[1]GLB!$E180</f>
        <v>145.51834807037926</v>
      </c>
      <c r="J180" s="2">
        <f>[1]GLB!J180-[1]GLB!$E180</f>
        <v>152.15056639799172</v>
      </c>
      <c r="K180" s="2">
        <f>[1]GLB!K180-[1]GLB!$E180</f>
        <v>146.40821327634353</v>
      </c>
      <c r="L180" s="2">
        <f>[1]GLB!L180-[1]GLB!$E180</f>
        <v>135.06003395512266</v>
      </c>
      <c r="M180" s="2">
        <f>[1]GLB!M180-[1]GLB!$E180</f>
        <v>118.70243058592837</v>
      </c>
      <c r="N180" s="2">
        <f>[1]GLB!N180-[1]GLB!$E180</f>
        <v>95.549113850884623</v>
      </c>
      <c r="O180" s="2">
        <f>[1]GLB!O180-[1]GLB!$E180</f>
        <v>88.38709719957842</v>
      </c>
      <c r="P180" s="2">
        <f>[1]GLB!P180-[1]GLB!$E180</f>
        <v>76.057564755451722</v>
      </c>
      <c r="Q180" s="2">
        <f>[1]GLB!Q180-[1]GLB!$E180</f>
        <v>73.942768810618418</v>
      </c>
      <c r="R180" s="2">
        <f>[1]GLB!R180-[1]GLB!$E180</f>
        <v>55.829537777366795</v>
      </c>
      <c r="S180" s="2">
        <f>[1]GLB!S180-[1]GLB!$E180</f>
        <v>50.754887868532251</v>
      </c>
      <c r="T180" s="2">
        <f>[1]GLB!T180-[1]GLB!$E180</f>
        <v>35.697655236838045</v>
      </c>
      <c r="U180" s="2">
        <f>[1]GLB!U180-[1]GLB!$E180</f>
        <v>21.490637849246468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48.048177683533822</v>
      </c>
      <c r="G181" s="2">
        <f>[1]GLB!G181-[1]GLB!$E181</f>
        <v>93.282398779414052</v>
      </c>
      <c r="H181" s="2">
        <f>[1]GLB!H181-[1]GLB!$E181</f>
        <v>108.63296970066654</v>
      </c>
      <c r="I181" s="2">
        <f>[1]GLB!I181-[1]GLB!$E181</f>
        <v>114.99878672222144</v>
      </c>
      <c r="J181" s="2">
        <f>[1]GLB!J181-[1]GLB!$E181</f>
        <v>123.46842321603231</v>
      </c>
      <c r="K181" s="2">
        <f>[1]GLB!K181-[1]GLB!$E181</f>
        <v>112.72847948852609</v>
      </c>
      <c r="L181" s="2">
        <f>[1]GLB!L181-[1]GLB!$E181</f>
        <v>113.46852856751343</v>
      </c>
      <c r="M181" s="2">
        <f>[1]GLB!M181-[1]GLB!$E181</f>
        <v>105.08615192152615</v>
      </c>
      <c r="N181" s="2">
        <f>[1]GLB!N181-[1]GLB!$E181</f>
        <v>93.852452721873078</v>
      </c>
      <c r="O181" s="2">
        <f>[1]GLB!O181-[1]GLB!$E181</f>
        <v>104.35739603827528</v>
      </c>
      <c r="P181" s="2">
        <f>[1]GLB!P181-[1]GLB!$E181</f>
        <v>99.815248535406909</v>
      </c>
      <c r="Q181" s="2">
        <f>[1]GLB!Q181-[1]GLB!$E181</f>
        <v>126.13052381821603</v>
      </c>
      <c r="R181" s="2">
        <f>[1]GLB!R181-[1]GLB!$E181</f>
        <v>132.66926559152785</v>
      </c>
      <c r="S181" s="2">
        <f>[1]GLB!S181-[1]GLB!$E181</f>
        <v>104.86839708036655</v>
      </c>
      <c r="T181" s="2">
        <f>[1]GLB!T181-[1]GLB!$E181</f>
        <v>87.319028665897577</v>
      </c>
      <c r="U181" s="2">
        <f>[1]GLB!U181-[1]GLB!$E181</f>
        <v>63.612350776937092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44.199663893162324</v>
      </c>
      <c r="G182" s="2">
        <f>[1]GLB!G182-[1]GLB!$E182</f>
        <v>66.908039573064343</v>
      </c>
      <c r="H182" s="2">
        <f>[1]GLB!H182-[1]GLB!$E182</f>
        <v>90.815177836968132</v>
      </c>
      <c r="I182" s="2">
        <f>[1]GLB!I182-[1]GLB!$E182</f>
        <v>100.42821570029446</v>
      </c>
      <c r="J182" s="2">
        <f>[1]GLB!J182-[1]GLB!$E182</f>
        <v>89.817844537719793</v>
      </c>
      <c r="K182" s="2">
        <f>[1]GLB!K182-[1]GLB!$E182</f>
        <v>70.543879241343575</v>
      </c>
      <c r="L182" s="2">
        <f>[1]GLB!L182-[1]GLB!$E182</f>
        <v>47.975823162845927</v>
      </c>
      <c r="M182" s="2">
        <f>[1]GLB!M182-[1]GLB!$E182</f>
        <v>37.029392521229511</v>
      </c>
      <c r="N182" s="2">
        <f>[1]GLB!N182-[1]GLB!$E182</f>
        <v>14.880907820478569</v>
      </c>
      <c r="O182" s="2">
        <f>[1]GLB!O182-[1]GLB!$E182</f>
        <v>-7.1810694914138367</v>
      </c>
      <c r="P182" s="2">
        <f>[1]GLB!P182-[1]GLB!$E182</f>
        <v>-19.388528506674447</v>
      </c>
      <c r="Q182" s="2">
        <f>[1]GLB!Q182-[1]GLB!$E182</f>
        <v>-29.735496676464891</v>
      </c>
      <c r="R182" s="2">
        <f>[1]GLB!R182-[1]GLB!$E182</f>
        <v>-51.432779903733262</v>
      </c>
      <c r="S182" s="2">
        <f>[1]GLB!S182-[1]GLB!$E182</f>
        <v>-71.046562033574901</v>
      </c>
      <c r="T182" s="2">
        <f>[1]GLB!T182-[1]GLB!$E182</f>
        <v>-90.656938626836791</v>
      </c>
      <c r="U182" s="2">
        <f>[1]GLB!U182-[1]GLB!$E182</f>
        <v>-115.29562372245232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43.70430170243776</v>
      </c>
      <c r="G183" s="2">
        <f>[1]GLB!G183-[1]GLB!$E183</f>
        <v>88.993654245997277</v>
      </c>
      <c r="H183" s="2">
        <f>[1]GLB!H183-[1]GLB!$E183</f>
        <v>89.974682935272085</v>
      </c>
      <c r="I183" s="2">
        <f>[1]GLB!I183-[1]GLB!$E183</f>
        <v>93.696681191396465</v>
      </c>
      <c r="J183" s="2">
        <f>[1]GLB!J183-[1]GLB!$E183</f>
        <v>98.906048754567337</v>
      </c>
      <c r="K183" s="2">
        <f>[1]GLB!K183-[1]GLB!$E183</f>
        <v>101.98924284871805</v>
      </c>
      <c r="L183" s="2">
        <f>[1]GLB!L183-[1]GLB!$E183</f>
        <v>93.343538292145922</v>
      </c>
      <c r="M183" s="2">
        <f>[1]GLB!M183-[1]GLB!$E183</f>
        <v>85.411667767014251</v>
      </c>
      <c r="N183" s="2">
        <f>[1]GLB!N183-[1]GLB!$E183</f>
        <v>90.227638886287423</v>
      </c>
      <c r="O183" s="2">
        <f>[1]GLB!O183-[1]GLB!$E183</f>
        <v>74.080941437447791</v>
      </c>
      <c r="P183" s="2">
        <f>[1]GLB!P183-[1]GLB!$E183</f>
        <v>68.743563431475877</v>
      </c>
      <c r="Q183" s="2">
        <f>[1]GLB!Q183-[1]GLB!$E183</f>
        <v>53.809946586966134</v>
      </c>
      <c r="R183" s="2">
        <f>[1]GLB!R183-[1]GLB!$E183</f>
        <v>39.961405162466463</v>
      </c>
      <c r="S183" s="2">
        <f>[1]GLB!S183-[1]GLB!$E183</f>
        <v>29.942066395962684</v>
      </c>
      <c r="T183" s="2">
        <f>[1]GLB!T183-[1]GLB!$E183</f>
        <v>16.640998360084268</v>
      </c>
      <c r="U183" s="2">
        <f>[1]GLB!U183-[1]GLB!$E183</f>
        <v>11.466899880480469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56.82021691392606</v>
      </c>
      <c r="G184" s="2">
        <f>[1]GLB!G184-[1]GLB!$E184</f>
        <v>100.20573233424807</v>
      </c>
      <c r="H184" s="2">
        <f>[1]GLB!H184-[1]GLB!$E184</f>
        <v>116.27669950273116</v>
      </c>
      <c r="I184" s="2">
        <f>[1]GLB!I184-[1]GLB!$E184</f>
        <v>117.40749157355344</v>
      </c>
      <c r="J184" s="2">
        <f>[1]GLB!J184-[1]GLB!$E184</f>
        <v>110.37054829374074</v>
      </c>
      <c r="K184" s="2">
        <f>[1]GLB!K184-[1]GLB!$E184</f>
        <v>119.81881333556498</v>
      </c>
      <c r="L184" s="2">
        <f>[1]GLB!L184-[1]GLB!$E184</f>
        <v>106.24214877208829</v>
      </c>
      <c r="M184" s="2">
        <f>[1]GLB!M184-[1]GLB!$E184</f>
        <v>107.35137004512444</v>
      </c>
      <c r="N184" s="2">
        <f>[1]GLB!N184-[1]GLB!$E184</f>
        <v>86.320915656299348</v>
      </c>
      <c r="O184" s="2">
        <f>[1]GLB!O184-[1]GLB!$E184</f>
        <v>79.491425099449998</v>
      </c>
      <c r="P184" s="2">
        <f>[1]GLB!P184-[1]GLB!$E184</f>
        <v>65.441690556951926</v>
      </c>
      <c r="Q184" s="2">
        <f>[1]GLB!Q184-[1]GLB!$E184</f>
        <v>5.8705187056400518</v>
      </c>
      <c r="R184" s="2">
        <f>[1]GLB!R184-[1]GLB!$E184</f>
        <v>-31.514487126473568</v>
      </c>
      <c r="S184" s="2">
        <f>[1]GLB!S184-[1]GLB!$E184</f>
        <v>-59.962925709477531</v>
      </c>
      <c r="T184" s="2">
        <f>[1]GLB!T184-[1]GLB!$E184</f>
        <v>-77.957930714639588</v>
      </c>
      <c r="U184" s="2">
        <f>[1]GLB!U184-[1]GLB!$E184</f>
        <v>-89.792544060908995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47.108122804693494</v>
      </c>
      <c r="G185" s="2">
        <f>[1]GLB!G185-[1]GLB!$E185</f>
        <v>114.87860207271706</v>
      </c>
      <c r="H185" s="2">
        <f>[1]GLB!H185-[1]GLB!$E185</f>
        <v>174.02959946875535</v>
      </c>
      <c r="I185" s="2">
        <f>[1]GLB!I185-[1]GLB!$E185</f>
        <v>214.96492609049619</v>
      </c>
      <c r="J185" s="2">
        <f>[1]GLB!J185-[1]GLB!$E185</f>
        <v>240.83550123925443</v>
      </c>
      <c r="K185" s="2">
        <f>[1]GLB!K185-[1]GLB!$E185</f>
        <v>266.32994339276001</v>
      </c>
      <c r="L185" s="2">
        <f>[1]GLB!L185-[1]GLB!$E185</f>
        <v>274.21590803743766</v>
      </c>
      <c r="M185" s="2">
        <f>[1]GLB!M185-[1]GLB!$E185</f>
        <v>246.53825731502229</v>
      </c>
      <c r="N185" s="2">
        <f>[1]GLB!N185-[1]GLB!$E185</f>
        <v>262.50178016566269</v>
      </c>
      <c r="O185" s="2">
        <f>[1]GLB!O185-[1]GLB!$E185</f>
        <v>267.93313491248864</v>
      </c>
      <c r="P185" s="2">
        <f>[1]GLB!P185-[1]GLB!$E185</f>
        <v>268.53251361776438</v>
      </c>
      <c r="Q185" s="2">
        <f>[1]GLB!Q185-[1]GLB!$E185</f>
        <v>251.42025798109853</v>
      </c>
      <c r="R185" s="2">
        <f>[1]GLB!R185-[1]GLB!$E185</f>
        <v>182.60240598544988</v>
      </c>
      <c r="S185" s="2">
        <f>[1]GLB!S185-[1]GLB!$E185</f>
        <v>128.61359667643046</v>
      </c>
      <c r="T185" s="2">
        <f>[1]GLB!T185-[1]GLB!$E185</f>
        <v>89.167733491975923</v>
      </c>
      <c r="U185" s="2">
        <f>[1]GLB!U185-[1]GLB!$E185</f>
        <v>73.221508272833262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45.336831724702051</v>
      </c>
      <c r="G186" s="2">
        <f>[1]GLB!G186-[1]GLB!$E186</f>
        <v>109.69756154511447</v>
      </c>
      <c r="H186" s="2">
        <f>[1]GLB!H186-[1]GLB!$E186</f>
        <v>128.66779449584169</v>
      </c>
      <c r="I186" s="2">
        <f>[1]GLB!I186-[1]GLB!$E186</f>
        <v>146.78170076137872</v>
      </c>
      <c r="J186" s="2">
        <f>[1]GLB!J186-[1]GLB!$E186</f>
        <v>136.95796251333672</v>
      </c>
      <c r="K186" s="2">
        <f>[1]GLB!K186-[1]GLB!$E186</f>
        <v>123.32561482672395</v>
      </c>
      <c r="L186" s="2">
        <f>[1]GLB!L186-[1]GLB!$E186</f>
        <v>111.72558899500336</v>
      </c>
      <c r="M186" s="2">
        <f>[1]GLB!M186-[1]GLB!$E186</f>
        <v>91.581916440957912</v>
      </c>
      <c r="N186" s="2">
        <f>[1]GLB!N186-[1]GLB!$E186</f>
        <v>70.812868639761973</v>
      </c>
      <c r="O186" s="2">
        <f>[1]GLB!O186-[1]GLB!$E186</f>
        <v>47.43698675173323</v>
      </c>
      <c r="P186" s="2">
        <f>[1]GLB!P186-[1]GLB!$E186</f>
        <v>26.487777297219054</v>
      </c>
      <c r="Q186" s="2">
        <f>[1]GLB!Q186-[1]GLB!$E186</f>
        <v>10.763185579031187</v>
      </c>
      <c r="R186" s="2">
        <f>[1]GLB!R186-[1]GLB!$E186</f>
        <v>-7.2971291212591041</v>
      </c>
      <c r="S186" s="2">
        <f>[1]GLB!S186-[1]GLB!$E186</f>
        <v>-25.335371506208276</v>
      </c>
      <c r="T186" s="2">
        <f>[1]GLB!T186-[1]GLB!$E186</f>
        <v>-46.906878537080047</v>
      </c>
      <c r="U186" s="2">
        <f>[1]GLB!U186-[1]GLB!$E186</f>
        <v>-77.328131038112588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51.526567906155378</v>
      </c>
      <c r="G187" s="2">
        <f>[1]GLB!G187-[1]GLB!$E187</f>
        <v>100.30485057827718</v>
      </c>
      <c r="H187" s="2">
        <f>[1]GLB!H187-[1]GLB!$E187</f>
        <v>134.3246516701879</v>
      </c>
      <c r="I187" s="2">
        <f>[1]GLB!I187-[1]GLB!$E187</f>
        <v>139.19613586903324</v>
      </c>
      <c r="J187" s="2">
        <f>[1]GLB!J187-[1]GLB!$E187</f>
        <v>131.64396428511827</v>
      </c>
      <c r="K187" s="2">
        <f>[1]GLB!K187-[1]GLB!$E187</f>
        <v>130.48537226262215</v>
      </c>
      <c r="L187" s="2">
        <f>[1]GLB!L187-[1]GLB!$E187</f>
        <v>135.7567864078228</v>
      </c>
      <c r="M187" s="2">
        <f>[1]GLB!M187-[1]GLB!$E187</f>
        <v>140.5557627283365</v>
      </c>
      <c r="N187" s="2">
        <f>[1]GLB!N187-[1]GLB!$E187</f>
        <v>131.77368908973222</v>
      </c>
      <c r="O187" s="2">
        <f>[1]GLB!O187-[1]GLB!$E187</f>
        <v>132.97287653090871</v>
      </c>
      <c r="P187" s="2">
        <f>[1]GLB!P187-[1]GLB!$E187</f>
        <v>131.03541023731941</v>
      </c>
      <c r="Q187" s="2">
        <f>[1]GLB!Q187-[1]GLB!$E187</f>
        <v>124.85737697896866</v>
      </c>
      <c r="R187" s="2">
        <f>[1]GLB!R187-[1]GLB!$E187</f>
        <v>101.54152276576542</v>
      </c>
      <c r="S187" s="2">
        <f>[1]GLB!S187-[1]GLB!$E187</f>
        <v>82.480448725685847</v>
      </c>
      <c r="T187" s="2">
        <f>[1]GLB!T187-[1]GLB!$E187</f>
        <v>80.994186358119578</v>
      </c>
      <c r="U187" s="2">
        <f>[1]GLB!U187-[1]GLB!$E187</f>
        <v>91.239564475605903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45.847686105488492</v>
      </c>
      <c r="G188" s="2">
        <f>[1]GLB!G188-[1]GLB!$E188</f>
        <v>85.416131394556032</v>
      </c>
      <c r="H188" s="2">
        <f>[1]GLB!H188-[1]GLB!$E188</f>
        <v>121.45864034368788</v>
      </c>
      <c r="I188" s="2">
        <f>[1]GLB!I188-[1]GLB!$E188</f>
        <v>118.5870840007351</v>
      </c>
      <c r="J188" s="2">
        <f>[1]GLB!J188-[1]GLB!$E188</f>
        <v>118.2218077642442</v>
      </c>
      <c r="K188" s="2">
        <f>[1]GLB!K188-[1]GLB!$E188</f>
        <v>93.445610687018416</v>
      </c>
      <c r="L188" s="2">
        <f>[1]GLB!L188-[1]GLB!$E188</f>
        <v>64.815509010033793</v>
      </c>
      <c r="M188" s="2">
        <f>[1]GLB!M188-[1]GLB!$E188</f>
        <v>38.506688044336443</v>
      </c>
      <c r="N188" s="2">
        <f>[1]GLB!N188-[1]GLB!$E188</f>
        <v>40.335603305254608</v>
      </c>
      <c r="O188" s="2">
        <f>[1]GLB!O188-[1]GLB!$E188</f>
        <v>30.805884361012886</v>
      </c>
      <c r="P188" s="2">
        <f>[1]GLB!P188-[1]GLB!$E188</f>
        <v>15.14735829610072</v>
      </c>
      <c r="Q188" s="2">
        <f>[1]GLB!Q188-[1]GLB!$E188</f>
        <v>0.22430482995741841</v>
      </c>
      <c r="R188" s="2">
        <f>[1]GLB!R188-[1]GLB!$E188</f>
        <v>-18.116194425436333</v>
      </c>
      <c r="S188" s="2">
        <f>[1]GLB!S188-[1]GLB!$E188</f>
        <v>-30.817545805134159</v>
      </c>
      <c r="T188" s="2">
        <f>[1]GLB!T188-[1]GLB!$E188</f>
        <v>-47.923410744662078</v>
      </c>
      <c r="U188" s="2">
        <f>[1]GLB!U188-[1]GLB!$E188</f>
        <v>-70.026333889933312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48.017668620786026</v>
      </c>
      <c r="G189" s="2">
        <f>[1]GLB!G189-[1]GLB!$E189</f>
        <v>118.20740347027277</v>
      </c>
      <c r="H189" s="2">
        <f>[1]GLB!H189-[1]GLB!$E189</f>
        <v>133.49251990710763</v>
      </c>
      <c r="I189" s="2">
        <f>[1]GLB!I189-[1]GLB!$E189</f>
        <v>154.9026981896568</v>
      </c>
      <c r="J189" s="2">
        <f>[1]GLB!J189-[1]GLB!$E189</f>
        <v>161.36289142418718</v>
      </c>
      <c r="K189" s="2">
        <f>[1]GLB!K189-[1]GLB!$E189</f>
        <v>155.37496272734097</v>
      </c>
      <c r="L189" s="2">
        <f>[1]GLB!L189-[1]GLB!$E189</f>
        <v>145.24627287343719</v>
      </c>
      <c r="M189" s="2">
        <f>[1]GLB!M189-[1]GLB!$E189</f>
        <v>141.91654061254894</v>
      </c>
      <c r="N189" s="2">
        <f>[1]GLB!N189-[1]GLB!$E189</f>
        <v>130.89865574798887</v>
      </c>
      <c r="O189" s="2">
        <f>[1]GLB!O189-[1]GLB!$E189</f>
        <v>122.11315699005763</v>
      </c>
      <c r="P189" s="2">
        <f>[1]GLB!P189-[1]GLB!$E189</f>
        <v>110.99059127489022</v>
      </c>
      <c r="Q189" s="2">
        <f>[1]GLB!Q189-[1]GLB!$E189</f>
        <v>47.298054048267659</v>
      </c>
      <c r="R189" s="2">
        <f>[1]GLB!R189-[1]GLB!$E189</f>
        <v>7.3879369701983251</v>
      </c>
      <c r="S189" s="2">
        <f>[1]GLB!S189-[1]GLB!$E189</f>
        <v>-7.6984223649928936</v>
      </c>
      <c r="T189" s="2">
        <f>[1]GLB!T189-[1]GLB!$E189</f>
        <v>-36.317035587292139</v>
      </c>
      <c r="U189" s="2">
        <f>[1]GLB!U189-[1]GLB!$E189</f>
        <v>-48.61418461965286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41.577876796721966</v>
      </c>
      <c r="G190" s="2">
        <f>[1]GLB!G190-[1]GLB!$E190</f>
        <v>80.228799293724023</v>
      </c>
      <c r="H190" s="2">
        <f>[1]GLB!H190-[1]GLB!$E190</f>
        <v>123.06108117311328</v>
      </c>
      <c r="I190" s="2">
        <f>[1]GLB!I190-[1]GLB!$E190</f>
        <v>136.51560249754198</v>
      </c>
      <c r="J190" s="2">
        <f>[1]GLB!J190-[1]GLB!$E190</f>
        <v>131.67280407714975</v>
      </c>
      <c r="K190" s="2">
        <f>[1]GLB!K190-[1]GLB!$E190</f>
        <v>137.07398394323559</v>
      </c>
      <c r="L190" s="2">
        <f>[1]GLB!L190-[1]GLB!$E190</f>
        <v>150.24674274181393</v>
      </c>
      <c r="M190" s="2">
        <f>[1]GLB!M190-[1]GLB!$E190</f>
        <v>150.55969623502665</v>
      </c>
      <c r="N190" s="2">
        <f>[1]GLB!N190-[1]GLB!$E190</f>
        <v>146.66086045896532</v>
      </c>
      <c r="O190" s="2">
        <f>[1]GLB!O190-[1]GLB!$E190</f>
        <v>144.78233579096127</v>
      </c>
      <c r="P190" s="2">
        <f>[1]GLB!P190-[1]GLB!$E190</f>
        <v>118.52404358745866</v>
      </c>
      <c r="Q190" s="2">
        <f>[1]GLB!Q190-[1]GLB!$E190</f>
        <v>33.5470651242847</v>
      </c>
      <c r="R190" s="2">
        <f>[1]GLB!R190-[1]GLB!$E190</f>
        <v>-26.680523347522922</v>
      </c>
      <c r="S190" s="2">
        <f>[1]GLB!S190-[1]GLB!$E190</f>
        <v>-47.617252325350137</v>
      </c>
      <c r="T190" s="2">
        <f>[1]GLB!T190-[1]GLB!$E190</f>
        <v>-68.881886731310715</v>
      </c>
      <c r="U190" s="2">
        <f>[1]GLB!U190-[1]GLB!$E190</f>
        <v>-96.919988758309046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43.385920595106199</v>
      </c>
      <c r="G191" s="2">
        <f>[1]GLB!G191-[1]GLB!$E191</f>
        <v>118.07166256986739</v>
      </c>
      <c r="H191" s="2">
        <f>[1]GLB!H191-[1]GLB!$E191</f>
        <v>150.63769767587291</v>
      </c>
      <c r="I191" s="2">
        <f>[1]GLB!I191-[1]GLB!$E191</f>
        <v>157.15505457396648</v>
      </c>
      <c r="J191" s="2">
        <f>[1]GLB!J191-[1]GLB!$E191</f>
        <v>158.57402513070156</v>
      </c>
      <c r="K191" s="2">
        <f>[1]GLB!K191-[1]GLB!$E191</f>
        <v>159.54778460501166</v>
      </c>
      <c r="L191" s="2">
        <f>[1]GLB!L191-[1]GLB!$E191</f>
        <v>146.8126703513949</v>
      </c>
      <c r="M191" s="2">
        <f>[1]GLB!M191-[1]GLB!$E191</f>
        <v>141.99913609321811</v>
      </c>
      <c r="N191" s="2">
        <f>[1]GLB!N191-[1]GLB!$E191</f>
        <v>126.95154233133553</v>
      </c>
      <c r="O191" s="2">
        <f>[1]GLB!O191-[1]GLB!$E191</f>
        <v>114.19573755639476</v>
      </c>
      <c r="P191" s="2">
        <f>[1]GLB!P191-[1]GLB!$E191</f>
        <v>96.510086302538184</v>
      </c>
      <c r="Q191" s="2">
        <f>[1]GLB!Q191-[1]GLB!$E191</f>
        <v>89.64267208547426</v>
      </c>
      <c r="R191" s="2">
        <f>[1]GLB!R191-[1]GLB!$E191</f>
        <v>78.206706057435895</v>
      </c>
      <c r="S191" s="2">
        <f>[1]GLB!S191-[1]GLB!$E191</f>
        <v>85.754267167437547</v>
      </c>
      <c r="T191" s="2">
        <f>[1]GLB!T191-[1]GLB!$E191</f>
        <v>75.649658552215669</v>
      </c>
      <c r="U191" s="2">
        <f>[1]GLB!U191-[1]GLB!$E191</f>
        <v>55.643761457846949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45.645999188421001</v>
      </c>
      <c r="G192" s="2">
        <f>[1]GLB!G192-[1]GLB!$E192</f>
        <v>106.5850057812761</v>
      </c>
      <c r="H192" s="2">
        <f>[1]GLB!H192-[1]GLB!$E192</f>
        <v>123.47415651604229</v>
      </c>
      <c r="I192" s="2">
        <f>[1]GLB!I192-[1]GLB!$E192</f>
        <v>139.5275672878613</v>
      </c>
      <c r="J192" s="2">
        <f>[1]GLB!J192-[1]GLB!$E192</f>
        <v>122.52091802696282</v>
      </c>
      <c r="K192" s="2">
        <f>[1]GLB!K192-[1]GLB!$E192</f>
        <v>99.368210840829079</v>
      </c>
      <c r="L192" s="2">
        <f>[1]GLB!L192-[1]GLB!$E192</f>
        <v>70.69104669606395</v>
      </c>
      <c r="M192" s="2">
        <f>[1]GLB!M192-[1]GLB!$E192</f>
        <v>44.876449612240322</v>
      </c>
      <c r="N192" s="2">
        <f>[1]GLB!N192-[1]GLB!$E192</f>
        <v>17.988576322864901</v>
      </c>
      <c r="O192" s="2">
        <f>[1]GLB!O192-[1]GLB!$E192</f>
        <v>1.5225515740346509</v>
      </c>
      <c r="P192" s="2">
        <f>[1]GLB!P192-[1]GLB!$E192</f>
        <v>-5.5915032871621406</v>
      </c>
      <c r="Q192" s="2">
        <f>[1]GLB!Q192-[1]GLB!$E192</f>
        <v>-12.228284435110027</v>
      </c>
      <c r="R192" s="2">
        <f>[1]GLB!R192-[1]GLB!$E192</f>
        <v>-24.150898280446427</v>
      </c>
      <c r="S192" s="2">
        <f>[1]GLB!S192-[1]GLB!$E192</f>
        <v>-43.75987162884303</v>
      </c>
      <c r="T192" s="2">
        <f>[1]GLB!T192-[1]GLB!$E192</f>
        <v>-63.153924449493843</v>
      </c>
      <c r="U192" s="2">
        <f>[1]GLB!U192-[1]GLB!$E192</f>
        <v>-74.445513911038915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47.179663445515871</v>
      </c>
      <c r="G193" s="2">
        <f>[1]GLB!G193-[1]GLB!$E193</f>
        <v>90.42413098467614</v>
      </c>
      <c r="H193" s="2">
        <f>[1]GLB!H193-[1]GLB!$E193</f>
        <v>116.9753266210198</v>
      </c>
      <c r="I193" s="2">
        <f>[1]GLB!I193-[1]GLB!$E193</f>
        <v>129.0980265353985</v>
      </c>
      <c r="J193" s="2">
        <f>[1]GLB!J193-[1]GLB!$E193</f>
        <v>139.82996529360048</v>
      </c>
      <c r="K193" s="2">
        <f>[1]GLB!K193-[1]GLB!$E193</f>
        <v>146.4252593433464</v>
      </c>
      <c r="L193" s="2">
        <f>[1]GLB!L193-[1]GLB!$E193</f>
        <v>153.88935557793843</v>
      </c>
      <c r="M193" s="2">
        <f>[1]GLB!M193-[1]GLB!$E193</f>
        <v>151.54720236054413</v>
      </c>
      <c r="N193" s="2">
        <f>[1]GLB!N193-[1]GLB!$E193</f>
        <v>138.75193060076322</v>
      </c>
      <c r="O193" s="2">
        <f>[1]GLB!O193-[1]GLB!$E193</f>
        <v>120.61256974736602</v>
      </c>
      <c r="P193" s="2">
        <f>[1]GLB!P193-[1]GLB!$E193</f>
        <v>103.0781996248229</v>
      </c>
      <c r="Q193" s="2">
        <f>[1]GLB!Q193-[1]GLB!$E193</f>
        <v>91.890477739308608</v>
      </c>
      <c r="R193" s="2">
        <f>[1]GLB!R193-[1]GLB!$E193</f>
        <v>77.227542214640835</v>
      </c>
      <c r="S193" s="2">
        <f>[1]GLB!S193-[1]GLB!$E193</f>
        <v>69.585737044226107</v>
      </c>
      <c r="T193" s="2">
        <f>[1]GLB!T193-[1]GLB!$E193</f>
        <v>42.537647042763865</v>
      </c>
      <c r="U193" s="2">
        <f>[1]GLB!U193-[1]GLB!$E193</f>
        <v>45.071213509902691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38.789714009101317</v>
      </c>
      <c r="G194" s="2">
        <f>[1]GLB!G194-[1]GLB!$E194</f>
        <v>87.755635411315779</v>
      </c>
      <c r="H194" s="2">
        <f>[1]GLB!H194-[1]GLB!$E194</f>
        <v>108.44632667383939</v>
      </c>
      <c r="I194" s="2">
        <f>[1]GLB!I194-[1]GLB!$E194</f>
        <v>110.57796333589636</v>
      </c>
      <c r="J194" s="2">
        <f>[1]GLB!J194-[1]GLB!$E194</f>
        <v>121.28008329404338</v>
      </c>
      <c r="K194" s="2">
        <f>[1]GLB!K194-[1]GLB!$E194</f>
        <v>108.76683726952706</v>
      </c>
      <c r="L194" s="2">
        <f>[1]GLB!L194-[1]GLB!$E194</f>
        <v>96.041420750320867</v>
      </c>
      <c r="M194" s="2">
        <f>[1]GLB!M194-[1]GLB!$E194</f>
        <v>91.637990173956723</v>
      </c>
      <c r="N194" s="2">
        <f>[1]GLB!N194-[1]GLB!$E194</f>
        <v>80.327575559034585</v>
      </c>
      <c r="O194" s="2">
        <f>[1]GLB!O194-[1]GLB!$E194</f>
        <v>74.048521882793466</v>
      </c>
      <c r="P194" s="2">
        <f>[1]GLB!P194-[1]GLB!$E194</f>
        <v>66.990168508799798</v>
      </c>
      <c r="Q194" s="2">
        <f>[1]GLB!Q194-[1]GLB!$E194</f>
        <v>51.387419220016909</v>
      </c>
      <c r="R194" s="2">
        <f>[1]GLB!R194-[1]GLB!$E194</f>
        <v>30.127407310455965</v>
      </c>
      <c r="S194" s="2">
        <f>[1]GLB!S194-[1]GLB!$E194</f>
        <v>15.783289331331616</v>
      </c>
      <c r="T194" s="2">
        <f>[1]GLB!T194-[1]GLB!$E194</f>
        <v>-10.159838702779325</v>
      </c>
      <c r="U194" s="2">
        <f>[1]GLB!U194-[1]GLB!$E194</f>
        <v>-7.753545864827629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45.827427720003925</v>
      </c>
      <c r="G195" s="2">
        <f>[1]GLB!G195-[1]GLB!$E195</f>
        <v>95.670653432202471</v>
      </c>
      <c r="H195" s="2">
        <f>[1]GLB!H195-[1]GLB!$E195</f>
        <v>138.62552469651314</v>
      </c>
      <c r="I195" s="2">
        <f>[1]GLB!I195-[1]GLB!$E195</f>
        <v>139.75954464361598</v>
      </c>
      <c r="J195" s="2">
        <f>[1]GLB!J195-[1]GLB!$E195</f>
        <v>123.10982239228611</v>
      </c>
      <c r="K195" s="2">
        <f>[1]GLB!K195-[1]GLB!$E195</f>
        <v>106.39315446355295</v>
      </c>
      <c r="L195" s="2">
        <f>[1]GLB!L195-[1]GLB!$E195</f>
        <v>95.367949936027117</v>
      </c>
      <c r="M195" s="2">
        <f>[1]GLB!M195-[1]GLB!$E195</f>
        <v>77.865599399025314</v>
      </c>
      <c r="N195" s="2">
        <f>[1]GLB!N195-[1]GLB!$E195</f>
        <v>50.180506553439727</v>
      </c>
      <c r="O195" s="2">
        <f>[1]GLB!O195-[1]GLB!$E195</f>
        <v>36.244716427691628</v>
      </c>
      <c r="P195" s="2">
        <f>[1]GLB!P195-[1]GLB!$E195</f>
        <v>15.24866286402721</v>
      </c>
      <c r="Q195" s="2">
        <f>[1]GLB!Q195-[1]GLB!$E195</f>
        <v>7.4042501658534547</v>
      </c>
      <c r="R195" s="2">
        <f>[1]GLB!R195-[1]GLB!$E195</f>
        <v>-14.166097206737732</v>
      </c>
      <c r="S195" s="2">
        <f>[1]GLB!S195-[1]GLB!$E195</f>
        <v>-20.448586890091065</v>
      </c>
      <c r="T195" s="2">
        <f>[1]GLB!T195-[1]GLB!$E195</f>
        <v>-32.9210272032783</v>
      </c>
      <c r="U195" s="2">
        <f>[1]GLB!U195-[1]GLB!$E195</f>
        <v>-32.2705436258791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41.171436867721695</v>
      </c>
      <c r="G196" s="2">
        <f>[1]GLB!G196-[1]GLB!$E196</f>
        <v>86.840783844110547</v>
      </c>
      <c r="H196" s="2">
        <f>[1]GLB!H196-[1]GLB!$E196</f>
        <v>113.75579089470511</v>
      </c>
      <c r="I196" s="2">
        <f>[1]GLB!I196-[1]GLB!$E196</f>
        <v>116.87935342576452</v>
      </c>
      <c r="J196" s="2">
        <f>[1]GLB!J196-[1]GLB!$E196</f>
        <v>100.61361978167497</v>
      </c>
      <c r="K196" s="2">
        <f>[1]GLB!K196-[1]GLB!$E196</f>
        <v>84.114473836476463</v>
      </c>
      <c r="L196" s="2">
        <f>[1]GLB!L196-[1]GLB!$E196</f>
        <v>70.464737784999897</v>
      </c>
      <c r="M196" s="2">
        <f>[1]GLB!M196-[1]GLB!$E196</f>
        <v>59.329511495717497</v>
      </c>
      <c r="N196" s="2">
        <f>[1]GLB!N196-[1]GLB!$E196</f>
        <v>48.961272310128152</v>
      </c>
      <c r="O196" s="2">
        <f>[1]GLB!O196-[1]GLB!$E196</f>
        <v>38.457857191511039</v>
      </c>
      <c r="P196" s="2">
        <f>[1]GLB!P196-[1]GLB!$E196</f>
        <v>28.715075223641634</v>
      </c>
      <c r="Q196" s="2">
        <f>[1]GLB!Q196-[1]GLB!$E196</f>
        <v>16.004669550745575</v>
      </c>
      <c r="R196" s="2">
        <f>[1]GLB!R196-[1]GLB!$E196</f>
        <v>-6.5551363447202675</v>
      </c>
      <c r="S196" s="2">
        <f>[1]GLB!S196-[1]GLB!$E196</f>
        <v>-26.43491469190576</v>
      </c>
      <c r="T196" s="2">
        <f>[1]GLB!T196-[1]GLB!$E196</f>
        <v>-40.654109958710933</v>
      </c>
      <c r="U196" s="2">
        <f>[1]GLB!U196-[1]GLB!$E196</f>
        <v>-49.669717410880594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43.306831799669226</v>
      </c>
      <c r="G197" s="2">
        <f>[1]GLB!G197-[1]GLB!$E197</f>
        <v>93.200403024788329</v>
      </c>
      <c r="H197" s="2">
        <f>[1]GLB!H197-[1]GLB!$E197</f>
        <v>106.08112892143345</v>
      </c>
      <c r="I197" s="2">
        <f>[1]GLB!I197-[1]GLB!$E197</f>
        <v>117.09830129326929</v>
      </c>
      <c r="J197" s="2">
        <f>[1]GLB!J197-[1]GLB!$E197</f>
        <v>95.461424442722091</v>
      </c>
      <c r="K197" s="2">
        <f>[1]GLB!K197-[1]GLB!$E197</f>
        <v>73.095233019123953</v>
      </c>
      <c r="L197" s="2">
        <f>[1]GLB!L197-[1]GLB!$E197</f>
        <v>52.99043789701841</v>
      </c>
      <c r="M197" s="2">
        <f>[1]GLB!M197-[1]GLB!$E197</f>
        <v>31.602659918668451</v>
      </c>
      <c r="N197" s="2">
        <f>[1]GLB!N197-[1]GLB!$E197</f>
        <v>21.650852495773051</v>
      </c>
      <c r="O197" s="2">
        <f>[1]GLB!O197-[1]GLB!$E197</f>
        <v>1.5634336010759853</v>
      </c>
      <c r="P197" s="2">
        <f>[1]GLB!P197-[1]GLB!$E197</f>
        <v>-8.7813059973880172</v>
      </c>
      <c r="Q197" s="2">
        <f>[1]GLB!Q197-[1]GLB!$E197</f>
        <v>-24.533433324539601</v>
      </c>
      <c r="R197" s="2">
        <f>[1]GLB!R197-[1]GLB!$E197</f>
        <v>-43.804201781784059</v>
      </c>
      <c r="S197" s="2">
        <f>[1]GLB!S197-[1]GLB!$E197</f>
        <v>-56.496870460434138</v>
      </c>
      <c r="T197" s="2">
        <f>[1]GLB!T197-[1]GLB!$E197</f>
        <v>-70.56201911596736</v>
      </c>
      <c r="U197" s="2">
        <f>[1]GLB!U197-[1]GLB!$E197</f>
        <v>-69.497802588157356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[1]GLB!E198-[1]GLB!$E198</f>
        <v>#VALUE!</v>
      </c>
      <c r="F198" s="2" t="e">
        <f>[1]GLB!F198-[1]GLB!$E198</f>
        <v>#VALUE!</v>
      </c>
      <c r="G198" s="2" t="e">
        <f>[1]GLB!G198-[1]GLB!$E198</f>
        <v>#VALUE!</v>
      </c>
      <c r="H198" s="2" t="e">
        <f>[1]GLB!H198-[1]GLB!$E198</f>
        <v>#VALUE!</v>
      </c>
      <c r="I198" s="2" t="e">
        <f>[1]GLB!I198-[1]GLB!$E198</f>
        <v>#VALUE!</v>
      </c>
      <c r="J198" s="2" t="e">
        <f>[1]GLB!J198-[1]GLB!$E198</f>
        <v>#VALUE!</v>
      </c>
      <c r="K198" s="2" t="e">
        <f>[1]GLB!K198-[1]GLB!$E198</f>
        <v>#VALUE!</v>
      </c>
      <c r="L198" s="2" t="e">
        <f>[1]GLB!L198-[1]GLB!$E198</f>
        <v>#VALUE!</v>
      </c>
      <c r="M198" s="2" t="e">
        <f>[1]GLB!M198-[1]GLB!$E198</f>
        <v>#VALUE!</v>
      </c>
      <c r="N198" s="2" t="e">
        <f>[1]GLB!N198-[1]GLB!$E198</f>
        <v>#VALUE!</v>
      </c>
      <c r="O198" s="2" t="e">
        <f>[1]GLB!O198-[1]GLB!$E198</f>
        <v>#VALUE!</v>
      </c>
      <c r="P198" s="2" t="e">
        <f>[1]GLB!P198-[1]GLB!$E198</f>
        <v>#VALUE!</v>
      </c>
      <c r="Q198" s="2" t="e">
        <f>[1]GLB!Q198-[1]GLB!$E198</f>
        <v>#VALUE!</v>
      </c>
      <c r="R198" s="2" t="e">
        <f>[1]GLB!R198-[1]GLB!$E198</f>
        <v>#VALUE!</v>
      </c>
      <c r="S198" s="2" t="e">
        <f>[1]GLB!S198-[1]GLB!$E198</f>
        <v>#VALUE!</v>
      </c>
      <c r="T198" s="2" t="e">
        <f>[1]GLB!T198-[1]GLB!$E198</f>
        <v>#VALUE!</v>
      </c>
      <c r="U198" s="2" t="e">
        <f>[1]GLB!U198-[1]GLB!$E198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45.275955787577459</v>
      </c>
      <c r="G199" s="2">
        <f>[1]GLB!G199-[1]GLB!$E199</f>
        <v>92.257947238451607</v>
      </c>
      <c r="H199" s="2">
        <f>[1]GLB!H199-[1]GLB!$E199</f>
        <v>118.53302261231124</v>
      </c>
      <c r="I199" s="2">
        <f>[1]GLB!I199-[1]GLB!$E199</f>
        <v>139.00629945333799</v>
      </c>
      <c r="J199" s="2">
        <f>[1]GLB!J199-[1]GLB!$E199</f>
        <v>158.18926503370199</v>
      </c>
      <c r="K199" s="2">
        <f>[1]GLB!K199-[1]GLB!$E199</f>
        <v>155.60903071179041</v>
      </c>
      <c r="L199" s="2">
        <f>[1]GLB!L199-[1]GLB!$E199</f>
        <v>141.29757130136409</v>
      </c>
      <c r="M199" s="2">
        <f>[1]GLB!M199-[1]GLB!$E199</f>
        <v>138.09500804905178</v>
      </c>
      <c r="N199" s="2">
        <f>[1]GLB!N199-[1]GLB!$E199</f>
        <v>131.36761125417911</v>
      </c>
      <c r="O199" s="2">
        <f>[1]GLB!O199-[1]GLB!$E199</f>
        <v>124.68089377604542</v>
      </c>
      <c r="P199" s="2">
        <f>[1]GLB!P199-[1]GLB!$E199</f>
        <v>114.99801782731288</v>
      </c>
      <c r="Q199" s="2">
        <f>[1]GLB!Q199-[1]GLB!$E199</f>
        <v>104.35874240206977</v>
      </c>
      <c r="R199" s="2">
        <f>[1]GLB!R199-[1]GLB!$E199</f>
        <v>82.454668834068798</v>
      </c>
      <c r="S199" s="2">
        <f>[1]GLB!S199-[1]GLB!$E199</f>
        <v>72.182186466171288</v>
      </c>
      <c r="T199" s="2">
        <f>[1]GLB!T199-[1]GLB!$E199</f>
        <v>63.851070044354628</v>
      </c>
      <c r="U199" s="2">
        <f>[1]GLB!U199-[1]GLB!$E199</f>
        <v>62.234373700088781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47.700359126394687</v>
      </c>
      <c r="G200" s="2">
        <f>[1]GLB!G200-[1]GLB!$E200</f>
        <v>77.88691591350721</v>
      </c>
      <c r="H200" s="2">
        <f>[1]GLB!H200-[1]GLB!$E200</f>
        <v>122.45942403575555</v>
      </c>
      <c r="I200" s="2">
        <f>[1]GLB!I200-[1]GLB!$E200</f>
        <v>130.74613100713077</v>
      </c>
      <c r="J200" s="2">
        <f>[1]GLB!J200-[1]GLB!$E200</f>
        <v>121.71303815945657</v>
      </c>
      <c r="K200" s="2">
        <f>[1]GLB!K200-[1]GLB!$E200</f>
        <v>105.26661655034241</v>
      </c>
      <c r="L200" s="2">
        <f>[1]GLB!L200-[1]GLB!$E200</f>
        <v>98.347548717930295</v>
      </c>
      <c r="M200" s="2">
        <f>[1]GLB!M200-[1]GLB!$E200</f>
        <v>96.892989574963167</v>
      </c>
      <c r="N200" s="2">
        <f>[1]GLB!N200-[1]GLB!$E200</f>
        <v>85.4076515269835</v>
      </c>
      <c r="O200" s="2">
        <f>[1]GLB!O200-[1]GLB!$E200</f>
        <v>71.903883666787806</v>
      </c>
      <c r="P200" s="2">
        <f>[1]GLB!P200-[1]GLB!$E200</f>
        <v>61.219430089049411</v>
      </c>
      <c r="Q200" s="2">
        <f>[1]GLB!Q200-[1]GLB!$E200</f>
        <v>59.764648040567636</v>
      </c>
      <c r="R200" s="2">
        <f>[1]GLB!R200-[1]GLB!$E200</f>
        <v>44.003255928986164</v>
      </c>
      <c r="S200" s="2">
        <f>[1]GLB!S200-[1]GLB!$E200</f>
        <v>29.156686214179217</v>
      </c>
      <c r="T200" s="2">
        <f>[1]GLB!T200-[1]GLB!$E200</f>
        <v>8.1403456432533403</v>
      </c>
      <c r="U200" s="2">
        <f>[1]GLB!U200-[1]GLB!$E200</f>
        <v>-9.0185709921390753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47.112874482252209</v>
      </c>
      <c r="G201" s="2">
        <f>[1]GLB!G201-[1]GLB!$E201</f>
        <v>82.428153237437527</v>
      </c>
      <c r="H201" s="2">
        <f>[1]GLB!H201-[1]GLB!$E201</f>
        <v>114.53731304143048</v>
      </c>
      <c r="I201" s="2">
        <f>[1]GLB!I201-[1]GLB!$E201</f>
        <v>113.93566616687576</v>
      </c>
      <c r="J201" s="2">
        <f>[1]GLB!J201-[1]GLB!$E201</f>
        <v>112.42473064830551</v>
      </c>
      <c r="K201" s="2">
        <f>[1]GLB!K201-[1]GLB!$E201</f>
        <v>97.772199564024049</v>
      </c>
      <c r="L201" s="2">
        <f>[1]GLB!L201-[1]GLB!$E201</f>
        <v>91.879853687359855</v>
      </c>
      <c r="M201" s="2">
        <f>[1]GLB!M201-[1]GLB!$E201</f>
        <v>88.17946099958931</v>
      </c>
      <c r="N201" s="2">
        <f>[1]GLB!N201-[1]GLB!$E201</f>
        <v>96.337322245243286</v>
      </c>
      <c r="O201" s="2">
        <f>[1]GLB!O201-[1]GLB!$E201</f>
        <v>93.567818315637169</v>
      </c>
      <c r="P201" s="2">
        <f>[1]GLB!P201-[1]GLB!$E201</f>
        <v>93.236039389059897</v>
      </c>
      <c r="Q201" s="2">
        <f>[1]GLB!Q201-[1]GLB!$E201</f>
        <v>84.155657422761806</v>
      </c>
      <c r="R201" s="2">
        <f>[1]GLB!R201-[1]GLB!$E201</f>
        <v>61.307383774390246</v>
      </c>
      <c r="S201" s="2">
        <f>[1]GLB!S201-[1]GLB!$E201</f>
        <v>46.307653647306779</v>
      </c>
      <c r="T201" s="2">
        <f>[1]GLB!T201-[1]GLB!$E201</f>
        <v>35.22118802417026</v>
      </c>
      <c r="U201" s="2">
        <f>[1]GLB!U201-[1]GLB!$E201</f>
        <v>16.260799498067172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44.8419798512125</v>
      </c>
      <c r="G202" s="2">
        <f>[1]GLB!G202-[1]GLB!$E202</f>
        <v>98.433813349944558</v>
      </c>
      <c r="H202" s="2">
        <f>[1]GLB!H202-[1]GLB!$E202</f>
        <v>129.64153090960417</v>
      </c>
      <c r="I202" s="2">
        <f>[1]GLB!I202-[1]GLB!$E202</f>
        <v>108.00603921805782</v>
      </c>
      <c r="J202" s="2">
        <f>[1]GLB!J202-[1]GLB!$E202</f>
        <v>92.607286749886043</v>
      </c>
      <c r="K202" s="2">
        <f>[1]GLB!K202-[1]GLB!$E202</f>
        <v>74.302980956211059</v>
      </c>
      <c r="L202" s="2">
        <f>[1]GLB!L202-[1]GLB!$E202</f>
        <v>45.617461741945135</v>
      </c>
      <c r="M202" s="2">
        <f>[1]GLB!M202-[1]GLB!$E202</f>
        <v>29.429258968023987</v>
      </c>
      <c r="N202" s="2">
        <f>[1]GLB!N202-[1]GLB!$E202</f>
        <v>15.420752401796335</v>
      </c>
      <c r="O202" s="2">
        <f>[1]GLB!O202-[1]GLB!$E202</f>
        <v>-6.7604795083723275</v>
      </c>
      <c r="P202" s="2">
        <f>[1]GLB!P202-[1]GLB!$E202</f>
        <v>-16.554724896644302</v>
      </c>
      <c r="Q202" s="2">
        <f>[1]GLB!Q202-[1]GLB!$E202</f>
        <v>-25.891964004698821</v>
      </c>
      <c r="R202" s="2">
        <f>[1]GLB!R202-[1]GLB!$E202</f>
        <v>-40.995798750440144</v>
      </c>
      <c r="S202" s="2">
        <f>[1]GLB!S202-[1]GLB!$E202</f>
        <v>-59.392263261757307</v>
      </c>
      <c r="T202" s="2">
        <f>[1]GLB!T202-[1]GLB!$E202</f>
        <v>-82.514252197948281</v>
      </c>
      <c r="U202" s="2">
        <f>[1]GLB!U202-[1]GLB!$E202</f>
        <v>-105.94901210063063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43.772580825686191</v>
      </c>
      <c r="G203" s="2">
        <f>[1]GLB!G203-[1]GLB!$E203</f>
        <v>78.784380784546784</v>
      </c>
      <c r="H203" s="2">
        <f>[1]GLB!H203-[1]GLB!$E203</f>
        <v>78.437249385917994</v>
      </c>
      <c r="I203" s="2">
        <f>[1]GLB!I203-[1]GLB!$E203</f>
        <v>91.06713400589274</v>
      </c>
      <c r="J203" s="2">
        <f>[1]GLB!J203-[1]GLB!$E203</f>
        <v>77.355337866905529</v>
      </c>
      <c r="K203" s="2">
        <f>[1]GLB!K203-[1]GLB!$E203</f>
        <v>57.487990046864297</v>
      </c>
      <c r="L203" s="2">
        <f>[1]GLB!L203-[1]GLB!$E203</f>
        <v>45.90826933060157</v>
      </c>
      <c r="M203" s="2">
        <f>[1]GLB!M203-[1]GLB!$E203</f>
        <v>33.995066627278675</v>
      </c>
      <c r="N203" s="2">
        <f>[1]GLB!N203-[1]GLB!$E203</f>
        <v>19.503305673228624</v>
      </c>
      <c r="O203" s="2">
        <f>[1]GLB!O203-[1]GLB!$E203</f>
        <v>1.8203643851127254</v>
      </c>
      <c r="P203" s="2">
        <f>[1]GLB!P203-[1]GLB!$E203</f>
        <v>-11.247950022114537</v>
      </c>
      <c r="Q203" s="2">
        <f>[1]GLB!Q203-[1]GLB!$E203</f>
        <v>-21.398051425756648</v>
      </c>
      <c r="R203" s="2">
        <f>[1]GLB!R203-[1]GLB!$E203</f>
        <v>-36.149483248945216</v>
      </c>
      <c r="S203" s="2">
        <f>[1]GLB!S203-[1]GLB!$E203</f>
        <v>-54.830637800044997</v>
      </c>
      <c r="T203" s="2">
        <f>[1]GLB!T203-[1]GLB!$E203</f>
        <v>-78.010885137491869</v>
      </c>
      <c r="U203" s="2">
        <f>[1]GLB!U203-[1]GLB!$E203</f>
        <v>-102.05847541703633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48.847851865716621</v>
      </c>
      <c r="G204" s="2">
        <f>[1]GLB!G204-[1]GLB!$E204</f>
        <v>92.063095506790205</v>
      </c>
      <c r="H204" s="2">
        <f>[1]GLB!H204-[1]GLB!$E204</f>
        <v>96.555597125476652</v>
      </c>
      <c r="I204" s="2">
        <f>[1]GLB!I204-[1]GLB!$E204</f>
        <v>107.61252842736803</v>
      </c>
      <c r="J204" s="2">
        <f>[1]GLB!J204-[1]GLB!$E204</f>
        <v>104.74706658916284</v>
      </c>
      <c r="K204" s="2">
        <f>[1]GLB!K204-[1]GLB!$E204</f>
        <v>109.69738466378408</v>
      </c>
      <c r="L204" s="2">
        <f>[1]GLB!L204-[1]GLB!$E204</f>
        <v>100.61510691511194</v>
      </c>
      <c r="M204" s="2">
        <f>[1]GLB!M204-[1]GLB!$E204</f>
        <v>112.47903501284395</v>
      </c>
      <c r="N204" s="2">
        <f>[1]GLB!N204-[1]GLB!$E204</f>
        <v>105.57913996615935</v>
      </c>
      <c r="O204" s="2">
        <f>[1]GLB!O204-[1]GLB!$E204</f>
        <v>93.881313150863662</v>
      </c>
      <c r="P204" s="2">
        <f>[1]GLB!P204-[1]GLB!$E204</f>
        <v>86.653975308214058</v>
      </c>
      <c r="Q204" s="2">
        <f>[1]GLB!Q204-[1]GLB!$E204</f>
        <v>83.460579242922222</v>
      </c>
      <c r="R204" s="2">
        <f>[1]GLB!R204-[1]GLB!$E204</f>
        <v>80.511627607077571</v>
      </c>
      <c r="S204" s="2">
        <f>[1]GLB!S204-[1]GLB!$E204</f>
        <v>79.922214535894909</v>
      </c>
      <c r="T204" s="2">
        <f>[1]GLB!T204-[1]GLB!$E204</f>
        <v>68.344086810877798</v>
      </c>
      <c r="U204" s="2">
        <f>[1]GLB!U204-[1]GLB!$E204</f>
        <v>41.086349766781268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44.91332111453562</v>
      </c>
      <c r="G205" s="2">
        <f>[1]GLB!G205-[1]GLB!$E205</f>
        <v>100.02697571023555</v>
      </c>
      <c r="H205" s="2">
        <f>[1]GLB!H205-[1]GLB!$E205</f>
        <v>137.34909259223309</v>
      </c>
      <c r="I205" s="2">
        <f>[1]GLB!I205-[1]GLB!$E205</f>
        <v>164.63965496202059</v>
      </c>
      <c r="J205" s="2">
        <f>[1]GLB!J205-[1]GLB!$E205</f>
        <v>171.49791250816156</v>
      </c>
      <c r="K205" s="2">
        <f>[1]GLB!K205-[1]GLB!$E205</f>
        <v>185.68875427330136</v>
      </c>
      <c r="L205" s="2">
        <f>[1]GLB!L205-[1]GLB!$E205</f>
        <v>193.00373836144058</v>
      </c>
      <c r="M205" s="2">
        <f>[1]GLB!M205-[1]GLB!$E205</f>
        <v>195.04088938932205</v>
      </c>
      <c r="N205" s="2">
        <f>[1]GLB!N205-[1]GLB!$E205</f>
        <v>197.48358126919743</v>
      </c>
      <c r="O205" s="2">
        <f>[1]GLB!O205-[1]GLB!$E205</f>
        <v>201.28685879624959</v>
      </c>
      <c r="P205" s="2">
        <f>[1]GLB!P205-[1]GLB!$E205</f>
        <v>203.53095538222465</v>
      </c>
      <c r="Q205" s="2">
        <f>[1]GLB!Q205-[1]GLB!$E205</f>
        <v>200.88991099635427</v>
      </c>
      <c r="R205" s="2">
        <f>[1]GLB!R205-[1]GLB!$E205</f>
        <v>187.8684695513241</v>
      </c>
      <c r="S205" s="2">
        <f>[1]GLB!S205-[1]GLB!$E205</f>
        <v>181.3328879605931</v>
      </c>
      <c r="T205" s="2">
        <f>[1]GLB!T205-[1]GLB!$E205</f>
        <v>179.51713877579846</v>
      </c>
      <c r="U205" s="2">
        <f>[1]GLB!U205-[1]GLB!$E205</f>
        <v>180.15385957483409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46.926075346754033</v>
      </c>
      <c r="G206" s="2">
        <f>[1]GLB!G206-[1]GLB!$E206</f>
        <v>82.819286152711356</v>
      </c>
      <c r="H206" s="2">
        <f>[1]GLB!H206-[1]GLB!$E206</f>
        <v>115.5938643575746</v>
      </c>
      <c r="I206" s="2">
        <f>[1]GLB!I206-[1]GLB!$E206</f>
        <v>104.26843667795151</v>
      </c>
      <c r="J206" s="2">
        <f>[1]GLB!J206-[1]GLB!$E206</f>
        <v>100.18513618793986</v>
      </c>
      <c r="K206" s="2">
        <f>[1]GLB!K206-[1]GLB!$E206</f>
        <v>88.180397946063749</v>
      </c>
      <c r="L206" s="2">
        <f>[1]GLB!L206-[1]GLB!$E206</f>
        <v>70.983780191373398</v>
      </c>
      <c r="M206" s="2">
        <f>[1]GLB!M206-[1]GLB!$E206</f>
        <v>57.525897155460143</v>
      </c>
      <c r="N206" s="2">
        <f>[1]GLB!N206-[1]GLB!$E206</f>
        <v>38.708344852900836</v>
      </c>
      <c r="O206" s="2">
        <f>[1]GLB!O206-[1]GLB!$E206</f>
        <v>21.924040226319903</v>
      </c>
      <c r="P206" s="2">
        <f>[1]GLB!P206-[1]GLB!$E206</f>
        <v>7.1654227581400392</v>
      </c>
      <c r="Q206" s="2">
        <f>[1]GLB!Q206-[1]GLB!$E206</f>
        <v>-10.937153377740287</v>
      </c>
      <c r="R206" s="2">
        <f>[1]GLB!R206-[1]GLB!$E206</f>
        <v>-33.682230140808997</v>
      </c>
      <c r="S206" s="2">
        <f>[1]GLB!S206-[1]GLB!$E206</f>
        <v>-50.738169664467705</v>
      </c>
      <c r="T206" s="2">
        <f>[1]GLB!T206-[1]GLB!$E206</f>
        <v>-64.936158017977505</v>
      </c>
      <c r="U206" s="2">
        <f>[1]GLB!U206-[1]GLB!$E206</f>
        <v>-86.912878475597836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47.531846681500838</v>
      </c>
      <c r="G207" s="2">
        <f>[1]GLB!G207-[1]GLB!$E207</f>
        <v>80.969886437306059</v>
      </c>
      <c r="H207" s="2">
        <f>[1]GLB!H207-[1]GLB!$E207</f>
        <v>118.85011270444807</v>
      </c>
      <c r="I207" s="2">
        <f>[1]GLB!I207-[1]GLB!$E207</f>
        <v>119.89931531517891</v>
      </c>
      <c r="J207" s="2">
        <f>[1]GLB!J207-[1]GLB!$E207</f>
        <v>117.88537086604424</v>
      </c>
      <c r="K207" s="2">
        <f>[1]GLB!K207-[1]GLB!$E207</f>
        <v>95.504292069342227</v>
      </c>
      <c r="L207" s="2">
        <f>[1]GLB!L207-[1]GLB!$E207</f>
        <v>78.747167354945532</v>
      </c>
      <c r="M207" s="2">
        <f>[1]GLB!M207-[1]GLB!$E207</f>
        <v>72.483953830743985</v>
      </c>
      <c r="N207" s="2">
        <f>[1]GLB!N207-[1]GLB!$E207</f>
        <v>70.394852593726455</v>
      </c>
      <c r="O207" s="2">
        <f>[1]GLB!O207-[1]GLB!$E207</f>
        <v>68.364772885114689</v>
      </c>
      <c r="P207" s="2">
        <f>[1]GLB!P207-[1]GLB!$E207</f>
        <v>68.149460769112466</v>
      </c>
      <c r="Q207" s="2">
        <f>[1]GLB!Q207-[1]GLB!$E207</f>
        <v>61.322918699378761</v>
      </c>
      <c r="R207" s="2">
        <f>[1]GLB!R207-[1]GLB!$E207</f>
        <v>46.291586074644556</v>
      </c>
      <c r="S207" s="2">
        <f>[1]GLB!S207-[1]GLB!$E207</f>
        <v>32.434234462824634</v>
      </c>
      <c r="T207" s="2">
        <f>[1]GLB!T207-[1]GLB!$E207</f>
        <v>17.340818085773208</v>
      </c>
      <c r="U207" s="2">
        <f>[1]GLB!U207-[1]GLB!$E207</f>
        <v>7.9586285207151377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46.413492647430985</v>
      </c>
      <c r="G208" s="2">
        <f>[1]GLB!G208-[1]GLB!$E208</f>
        <v>82.794318979013951</v>
      </c>
      <c r="H208" s="2">
        <f>[1]GLB!H208-[1]GLB!$E208</f>
        <v>126.13509605086574</v>
      </c>
      <c r="I208" s="2">
        <f>[1]GLB!I208-[1]GLB!$E208</f>
        <v>143.41344550290341</v>
      </c>
      <c r="J208" s="2">
        <f>[1]GLB!J208-[1]GLB!$E208</f>
        <v>139.30827687917554</v>
      </c>
      <c r="K208" s="2">
        <f>[1]GLB!K208-[1]GLB!$E208</f>
        <v>118.72859577878944</v>
      </c>
      <c r="L208" s="2">
        <f>[1]GLB!L208-[1]GLB!$E208</f>
        <v>106.99726659549947</v>
      </c>
      <c r="M208" s="2">
        <f>[1]GLB!M208-[1]GLB!$E208</f>
        <v>107.4446657287956</v>
      </c>
      <c r="N208" s="2">
        <f>[1]GLB!N208-[1]GLB!$E208</f>
        <v>100.31711949304736</v>
      </c>
      <c r="O208" s="2">
        <f>[1]GLB!O208-[1]GLB!$E208</f>
        <v>93.855693561160479</v>
      </c>
      <c r="P208" s="2">
        <f>[1]GLB!P208-[1]GLB!$E208</f>
        <v>96.737789324228061</v>
      </c>
      <c r="Q208" s="2">
        <f>[1]GLB!Q208-[1]GLB!$E208</f>
        <v>107.72827356639937</v>
      </c>
      <c r="R208" s="2">
        <f>[1]GLB!R208-[1]GLB!$E208</f>
        <v>77.2372178739829</v>
      </c>
      <c r="S208" s="2">
        <f>[1]GLB!S208-[1]GLB!$E208</f>
        <v>30.592920830737512</v>
      </c>
      <c r="T208" s="2">
        <f>[1]GLB!T208-[1]GLB!$E208</f>
        <v>-9.4833711136050169</v>
      </c>
      <c r="U208" s="2">
        <f>[1]GLB!U208-[1]GLB!$E208</f>
        <v>-43.085090349812162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39.911011389756595</v>
      </c>
      <c r="G209" s="2">
        <f>[1]GLB!G209-[1]GLB!$E209</f>
        <v>75.60510698630128</v>
      </c>
      <c r="H209" s="2">
        <f>[1]GLB!H209-[1]GLB!$E209</f>
        <v>100.59123668963298</v>
      </c>
      <c r="I209" s="2">
        <f>[1]GLB!I209-[1]GLB!$E209</f>
        <v>99.255342806450699</v>
      </c>
      <c r="J209" s="2">
        <f>[1]GLB!J209-[1]GLB!$E209</f>
        <v>90.316836022079315</v>
      </c>
      <c r="K209" s="2">
        <f>[1]GLB!K209-[1]GLB!$E209</f>
        <v>79.501160208537385</v>
      </c>
      <c r="L209" s="2">
        <f>[1]GLB!L209-[1]GLB!$E209</f>
        <v>58.26570675289986</v>
      </c>
      <c r="M209" s="2">
        <f>[1]GLB!M209-[1]GLB!$E209</f>
        <v>51.09474613912721</v>
      </c>
      <c r="N209" s="2">
        <f>[1]GLB!N209-[1]GLB!$E209</f>
        <v>35.27515616055075</v>
      </c>
      <c r="O209" s="2">
        <f>[1]GLB!O209-[1]GLB!$E209</f>
        <v>24.072238555425656</v>
      </c>
      <c r="P209" s="2">
        <f>[1]GLB!P209-[1]GLB!$E209</f>
        <v>7.0776720750841378</v>
      </c>
      <c r="Q209" s="2">
        <f>[1]GLB!Q209-[1]GLB!$E209</f>
        <v>-7.2907397967649104</v>
      </c>
      <c r="R209" s="2">
        <f>[1]GLB!R209-[1]GLB!$E209</f>
        <v>-22.931010351907844</v>
      </c>
      <c r="S209" s="2">
        <f>[1]GLB!S209-[1]GLB!$E209</f>
        <v>-33.555064025836828</v>
      </c>
      <c r="T209" s="2">
        <f>[1]GLB!T209-[1]GLB!$E209</f>
        <v>-45.428123145467453</v>
      </c>
      <c r="U209" s="2">
        <f>[1]GLB!U209-[1]GLB!$E209</f>
        <v>-62.325496392116293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43.929359398206088</v>
      </c>
      <c r="G210" s="2">
        <f>[1]GLB!G210-[1]GLB!$E210</f>
        <v>104.85930937083344</v>
      </c>
      <c r="H210" s="2">
        <f>[1]GLB!H210-[1]GLB!$E210</f>
        <v>130.24687324314709</v>
      </c>
      <c r="I210" s="2">
        <f>[1]GLB!I210-[1]GLB!$E210</f>
        <v>142.10234449438212</v>
      </c>
      <c r="J210" s="2">
        <f>[1]GLB!J210-[1]GLB!$E210</f>
        <v>122.31487578745555</v>
      </c>
      <c r="K210" s="2">
        <f>[1]GLB!K210-[1]GLB!$E210</f>
        <v>108.10280434965648</v>
      </c>
      <c r="L210" s="2">
        <f>[1]GLB!L210-[1]GLB!$E210</f>
        <v>92.045188377803015</v>
      </c>
      <c r="M210" s="2">
        <f>[1]GLB!M210-[1]GLB!$E210</f>
        <v>87.574479643354834</v>
      </c>
      <c r="N210" s="2">
        <f>[1]GLB!N210-[1]GLB!$E210</f>
        <v>82.868179991746274</v>
      </c>
      <c r="O210" s="2">
        <f>[1]GLB!O210-[1]GLB!$E210</f>
        <v>75.616968237097126</v>
      </c>
      <c r="P210" s="2">
        <f>[1]GLB!P210-[1]GLB!$E210</f>
        <v>67.9485292795639</v>
      </c>
      <c r="Q210" s="2">
        <f>[1]GLB!Q210-[1]GLB!$E210</f>
        <v>66.408570466302763</v>
      </c>
      <c r="R210" s="2">
        <f>[1]GLB!R210-[1]GLB!$E210</f>
        <v>60.080767635153734</v>
      </c>
      <c r="S210" s="2">
        <f>[1]GLB!S210-[1]GLB!$E210</f>
        <v>60.889715259569812</v>
      </c>
      <c r="T210" s="2">
        <f>[1]GLB!T210-[1]GLB!$E210</f>
        <v>59.402701614823854</v>
      </c>
      <c r="U210" s="2">
        <f>[1]GLB!U210-[1]GLB!$E210</f>
        <v>56.629632821379346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53.215526124081634</v>
      </c>
      <c r="G211" s="2">
        <f>[1]GLB!G211-[1]GLB!$E211</f>
        <v>99.811131400392014</v>
      </c>
      <c r="H211" s="2">
        <f>[1]GLB!H211-[1]GLB!$E211</f>
        <v>127.41791762305502</v>
      </c>
      <c r="I211" s="2">
        <f>[1]GLB!I211-[1]GLB!$E211</f>
        <v>138.19695253185637</v>
      </c>
      <c r="J211" s="2">
        <f>[1]GLB!J211-[1]GLB!$E211</f>
        <v>144.69185593457678</v>
      </c>
      <c r="K211" s="2">
        <f>[1]GLB!K211-[1]GLB!$E211</f>
        <v>144.66251520021842</v>
      </c>
      <c r="L211" s="2">
        <f>[1]GLB!L211-[1]GLB!$E211</f>
        <v>120.97075001338544</v>
      </c>
      <c r="M211" s="2">
        <f>[1]GLB!M211-[1]GLB!$E211</f>
        <v>109.15417272967647</v>
      </c>
      <c r="N211" s="2">
        <f>[1]GLB!N211-[1]GLB!$E211</f>
        <v>99.724324538915198</v>
      </c>
      <c r="O211" s="2">
        <f>[1]GLB!O211-[1]GLB!$E211</f>
        <v>81.805673252237739</v>
      </c>
      <c r="P211" s="2">
        <f>[1]GLB!P211-[1]GLB!$E211</f>
        <v>64.800219542739569</v>
      </c>
      <c r="Q211" s="2">
        <f>[1]GLB!Q211-[1]GLB!$E211</f>
        <v>50.788686358395353</v>
      </c>
      <c r="R211" s="2">
        <f>[1]GLB!R211-[1]GLB!$E211</f>
        <v>34.375138212711818</v>
      </c>
      <c r="S211" s="2">
        <f>[1]GLB!S211-[1]GLB!$E211</f>
        <v>15.954206778069647</v>
      </c>
      <c r="T211" s="2">
        <f>[1]GLB!T211-[1]GLB!$E211</f>
        <v>-3.4229248851147531</v>
      </c>
      <c r="U211" s="2">
        <f>[1]GLB!U211-[1]GLB!$E211</f>
        <v>-23.768558579520686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48.417736412615568</v>
      </c>
      <c r="G212" s="2">
        <f>[1]GLB!G212-[1]GLB!$E212</f>
        <v>87.378236778646169</v>
      </c>
      <c r="H212" s="2">
        <f>[1]GLB!H212-[1]GLB!$E212</f>
        <v>129.91185443047993</v>
      </c>
      <c r="I212" s="2">
        <f>[1]GLB!I212-[1]GLB!$E212</f>
        <v>137.0632152352307</v>
      </c>
      <c r="J212" s="2">
        <f>[1]GLB!J212-[1]GLB!$E212</f>
        <v>165.78806036343144</v>
      </c>
      <c r="K212" s="2">
        <f>[1]GLB!K212-[1]GLB!$E212</f>
        <v>169.07593846564509</v>
      </c>
      <c r="L212" s="2">
        <f>[1]GLB!L212-[1]GLB!$E212</f>
        <v>164.38653787854196</v>
      </c>
      <c r="M212" s="2">
        <f>[1]GLB!M212-[1]GLB!$E212</f>
        <v>165.33879201512923</v>
      </c>
      <c r="N212" s="2">
        <f>[1]GLB!N212-[1]GLB!$E212</f>
        <v>149.70631896528062</v>
      </c>
      <c r="O212" s="2">
        <f>[1]GLB!O212-[1]GLB!$E212</f>
        <v>136.64782981754911</v>
      </c>
      <c r="P212" s="2">
        <f>[1]GLB!P212-[1]GLB!$E212</f>
        <v>132.41553089934473</v>
      </c>
      <c r="Q212" s="2">
        <f>[1]GLB!Q212-[1]GLB!$E212</f>
        <v>122.63217353102095</v>
      </c>
      <c r="R212" s="2">
        <f>[1]GLB!R212-[1]GLB!$E212</f>
        <v>115.02121948536364</v>
      </c>
      <c r="S212" s="2">
        <f>[1]GLB!S212-[1]GLB!$E212</f>
        <v>113.9850782579997</v>
      </c>
      <c r="T212" s="2">
        <f>[1]GLB!T212-[1]GLB!$E212</f>
        <v>115.76988869535739</v>
      </c>
      <c r="U212" s="2">
        <f>[1]GLB!U212-[1]GLB!$E212</f>
        <v>114.56185899741035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49.104562266817538</v>
      </c>
      <c r="G213" s="2">
        <f>[1]GLB!G213-[1]GLB!$E213</f>
        <v>104.04468986120423</v>
      </c>
      <c r="H213" s="2">
        <f>[1]GLB!H213-[1]GLB!$E213</f>
        <v>139.31873944143467</v>
      </c>
      <c r="I213" s="2">
        <f>[1]GLB!I213-[1]GLB!$E213</f>
        <v>161.99709355317304</v>
      </c>
      <c r="J213" s="2">
        <f>[1]GLB!J213-[1]GLB!$E213</f>
        <v>189.18821146399409</v>
      </c>
      <c r="K213" s="2">
        <f>[1]GLB!K213-[1]GLB!$E213</f>
        <v>178.40240982088176</v>
      </c>
      <c r="L213" s="2">
        <f>[1]GLB!L213-[1]GLB!$E213</f>
        <v>173.20776710469477</v>
      </c>
      <c r="M213" s="2">
        <f>[1]GLB!M213-[1]GLB!$E213</f>
        <v>162.09621373173263</v>
      </c>
      <c r="N213" s="2">
        <f>[1]GLB!N213-[1]GLB!$E213</f>
        <v>148.13144209597363</v>
      </c>
      <c r="O213" s="2">
        <f>[1]GLB!O213-[1]GLB!$E213</f>
        <v>121.06934924878283</v>
      </c>
      <c r="P213" s="2">
        <f>[1]GLB!P213-[1]GLB!$E213</f>
        <v>91.22156959371523</v>
      </c>
      <c r="Q213" s="2">
        <f>[1]GLB!Q213-[1]GLB!$E213</f>
        <v>70.625951810739025</v>
      </c>
      <c r="R213" s="2">
        <f>[1]GLB!R213-[1]GLB!$E213</f>
        <v>54.267527629199549</v>
      </c>
      <c r="S213" s="2">
        <f>[1]GLB!S213-[1]GLB!$E213</f>
        <v>44.875381730404342</v>
      </c>
      <c r="T213" s="2">
        <f>[1]GLB!T213-[1]GLB!$E213</f>
        <v>26.974049686850776</v>
      </c>
      <c r="U213" s="2">
        <f>[1]GLB!U213-[1]GLB!$E213</f>
        <v>14.91348764363488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40.631238121467504</v>
      </c>
      <c r="G214" s="2">
        <f>[1]GLB!G214-[1]GLB!$E214</f>
        <v>96.28081472869394</v>
      </c>
      <c r="H214" s="2">
        <f>[1]GLB!H214-[1]GLB!$E214</f>
        <v>107.94703716469098</v>
      </c>
      <c r="I214" s="2">
        <f>[1]GLB!I214-[1]GLB!$E214</f>
        <v>99.194517464903356</v>
      </c>
      <c r="J214" s="2">
        <f>[1]GLB!J214-[1]GLB!$E214</f>
        <v>84.779354588914657</v>
      </c>
      <c r="K214" s="2">
        <f>[1]GLB!K214-[1]GLB!$E214</f>
        <v>68.99954221787084</v>
      </c>
      <c r="L214" s="2">
        <f>[1]GLB!L214-[1]GLB!$E214</f>
        <v>57.061739365707808</v>
      </c>
      <c r="M214" s="2">
        <f>[1]GLB!M214-[1]GLB!$E214</f>
        <v>46.747177129539295</v>
      </c>
      <c r="N214" s="2">
        <f>[1]GLB!N214-[1]GLB!$E214</f>
        <v>30.904156685106273</v>
      </c>
      <c r="O214" s="2">
        <f>[1]GLB!O214-[1]GLB!$E214</f>
        <v>15.020621518287498</v>
      </c>
      <c r="P214" s="2">
        <f>[1]GLB!P214-[1]GLB!$E214</f>
        <v>4.6167810803426619</v>
      </c>
      <c r="Q214" s="2">
        <f>[1]GLB!Q214-[1]GLB!$E214</f>
        <v>-8.5996237418912642</v>
      </c>
      <c r="R214" s="2">
        <f>[1]GLB!R214-[1]GLB!$E214</f>
        <v>-22.212773163675593</v>
      </c>
      <c r="S214" s="2">
        <f>[1]GLB!S214-[1]GLB!$E214</f>
        <v>-36.783363690176884</v>
      </c>
      <c r="T214" s="2">
        <f>[1]GLB!T214-[1]GLB!$E214</f>
        <v>-49.737477038924681</v>
      </c>
      <c r="U214" s="2">
        <f>[1]GLB!U214-[1]GLB!$E214</f>
        <v>-66.077498304526671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50.054824836193802</v>
      </c>
      <c r="G215" s="2">
        <f>[1]GLB!G215-[1]GLB!$E215</f>
        <v>76.398602052807519</v>
      </c>
      <c r="H215" s="2">
        <f>[1]GLB!H215-[1]GLB!$E215</f>
        <v>94.548978290162495</v>
      </c>
      <c r="I215" s="2">
        <f>[1]GLB!I215-[1]GLB!$E215</f>
        <v>106.74324187472462</v>
      </c>
      <c r="J215" s="2">
        <f>[1]GLB!J215-[1]GLB!$E215</f>
        <v>94.464492869630249</v>
      </c>
      <c r="K215" s="2">
        <f>[1]GLB!K215-[1]GLB!$E215</f>
        <v>104.71647498603147</v>
      </c>
      <c r="L215" s="2">
        <f>[1]GLB!L215-[1]GLB!$E215</f>
        <v>100.1528753601101</v>
      </c>
      <c r="M215" s="2">
        <f>[1]GLB!M215-[1]GLB!$E215</f>
        <v>99.37684152297652</v>
      </c>
      <c r="N215" s="2">
        <f>[1]GLB!N215-[1]GLB!$E215</f>
        <v>91.841520723070062</v>
      </c>
      <c r="O215" s="2">
        <f>[1]GLB!O215-[1]GLB!$E215</f>
        <v>87.516041536430293</v>
      </c>
      <c r="P215" s="2">
        <f>[1]GLB!P215-[1]GLB!$E215</f>
        <v>80.087724742818409</v>
      </c>
      <c r="Q215" s="2">
        <f>[1]GLB!Q215-[1]GLB!$E215</f>
        <v>68.816435760854347</v>
      </c>
      <c r="R215" s="2">
        <f>[1]GLB!R215-[1]GLB!$E215</f>
        <v>54.250173854194145</v>
      </c>
      <c r="S215" s="2">
        <f>[1]GLB!S215-[1]GLB!$E215</f>
        <v>36.449262550804178</v>
      </c>
      <c r="T215" s="2">
        <f>[1]GLB!T215-[1]GLB!$E215</f>
        <v>30.342450124763218</v>
      </c>
      <c r="U215" s="2">
        <f>[1]GLB!U215-[1]GLB!$E215</f>
        <v>25.065678520069014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50.320288870505465</v>
      </c>
      <c r="G216" s="2">
        <f>[1]GLB!G216-[1]GLB!$E216</f>
        <v>83.062707967887263</v>
      </c>
      <c r="H216" s="2">
        <f>[1]GLB!H216-[1]GLB!$E216</f>
        <v>114.39461916157006</v>
      </c>
      <c r="I216" s="2">
        <f>[1]GLB!I216-[1]GLB!$E216</f>
        <v>100.53712829162805</v>
      </c>
      <c r="J216" s="2">
        <f>[1]GLB!J216-[1]GLB!$E216</f>
        <v>67.112238639037514</v>
      </c>
      <c r="K216" s="2">
        <f>[1]GLB!K216-[1]GLB!$E216</f>
        <v>42.447981864718713</v>
      </c>
      <c r="L216" s="2">
        <f>[1]GLB!L216-[1]GLB!$E216</f>
        <v>17.347047282802578</v>
      </c>
      <c r="M216" s="2">
        <f>[1]GLB!M216-[1]GLB!$E216</f>
        <v>9.7156069503378149</v>
      </c>
      <c r="N216" s="2">
        <f>[1]GLB!N216-[1]GLB!$E216</f>
        <v>-9.6603136023427396</v>
      </c>
      <c r="O216" s="2">
        <f>[1]GLB!O216-[1]GLB!$E216</f>
        <v>-21.270264942246968</v>
      </c>
      <c r="P216" s="2">
        <f>[1]GLB!P216-[1]GLB!$E216</f>
        <v>-38.385642603360338</v>
      </c>
      <c r="Q216" s="2">
        <f>[1]GLB!Q216-[1]GLB!$E216</f>
        <v>-52.642109980302848</v>
      </c>
      <c r="R216" s="2">
        <f>[1]GLB!R216-[1]GLB!$E216</f>
        <v>-62.342320848829786</v>
      </c>
      <c r="S216" s="2">
        <f>[1]GLB!S216-[1]GLB!$E216</f>
        <v>-73.667339816775439</v>
      </c>
      <c r="T216" s="2">
        <f>[1]GLB!T216-[1]GLB!$E216</f>
        <v>-88.975483212329436</v>
      </c>
      <c r="U216" s="2">
        <f>[1]GLB!U216-[1]GLB!$E216</f>
        <v>-102.99400293112421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47.754147851692551</v>
      </c>
      <c r="G217" s="2">
        <f>[1]GLB!G217-[1]GLB!$E217</f>
        <v>96.981570999289943</v>
      </c>
      <c r="H217" s="2">
        <f>[1]GLB!H217-[1]GLB!$E217</f>
        <v>145.10886311655577</v>
      </c>
      <c r="I217" s="2">
        <f>[1]GLB!I217-[1]GLB!$E217</f>
        <v>188.37544976427807</v>
      </c>
      <c r="J217" s="2">
        <f>[1]GLB!J217-[1]GLB!$E217</f>
        <v>194.86325131243393</v>
      </c>
      <c r="K217" s="2">
        <f>[1]GLB!K217-[1]GLB!$E217</f>
        <v>183.09838254730766</v>
      </c>
      <c r="L217" s="2">
        <f>[1]GLB!L217-[1]GLB!$E217</f>
        <v>169.83214589225099</v>
      </c>
      <c r="M217" s="2">
        <f>[1]GLB!M217-[1]GLB!$E217</f>
        <v>162.77801544759177</v>
      </c>
      <c r="N217" s="2">
        <f>[1]GLB!N217-[1]GLB!$E217</f>
        <v>151.50451877295973</v>
      </c>
      <c r="O217" s="2">
        <f>[1]GLB!O217-[1]GLB!$E217</f>
        <v>147.48726449420792</v>
      </c>
      <c r="P217" s="2">
        <f>[1]GLB!P217-[1]GLB!$E217</f>
        <v>123.76686815230369</v>
      </c>
      <c r="Q217" s="2">
        <f>[1]GLB!Q217-[1]GLB!$E217</f>
        <v>111.10936189703966</v>
      </c>
      <c r="R217" s="2">
        <f>[1]GLB!R217-[1]GLB!$E217</f>
        <v>76.444620497289179</v>
      </c>
      <c r="S217" s="2">
        <f>[1]GLB!S217-[1]GLB!$E217</f>
        <v>26.23511577198974</v>
      </c>
      <c r="T217" s="2">
        <f>[1]GLB!T217-[1]GLB!$E217</f>
        <v>-11.344748293203793</v>
      </c>
      <c r="U217" s="2">
        <f>[1]GLB!U217-[1]GLB!$E217</f>
        <v>-29.535276298391864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46.300052089109158</v>
      </c>
      <c r="G218" s="2">
        <f>[1]GLB!G218-[1]GLB!$E218</f>
        <v>129.64185099813471</v>
      </c>
      <c r="H218" s="2">
        <f>[1]GLB!H218-[1]GLB!$E218</f>
        <v>165.68014858601441</v>
      </c>
      <c r="I218" s="2">
        <f>[1]GLB!I218-[1]GLB!$E218</f>
        <v>181.19947012163243</v>
      </c>
      <c r="J218" s="2">
        <f>[1]GLB!J218-[1]GLB!$E218</f>
        <v>162.15360999057043</v>
      </c>
      <c r="K218" s="2">
        <f>[1]GLB!K218-[1]GLB!$E218</f>
        <v>138.92432551298612</v>
      </c>
      <c r="L218" s="2">
        <f>[1]GLB!L218-[1]GLB!$E218</f>
        <v>124.6611113377287</v>
      </c>
      <c r="M218" s="2">
        <f>[1]GLB!M218-[1]GLB!$E218</f>
        <v>106.5519929733855</v>
      </c>
      <c r="N218" s="2">
        <f>[1]GLB!N218-[1]GLB!$E218</f>
        <v>89.644609564255234</v>
      </c>
      <c r="O218" s="2">
        <f>[1]GLB!O218-[1]GLB!$E218</f>
        <v>77.307598677541364</v>
      </c>
      <c r="P218" s="2">
        <f>[1]GLB!P218-[1]GLB!$E218</f>
        <v>54.304992025718093</v>
      </c>
      <c r="Q218" s="2">
        <f>[1]GLB!Q218-[1]GLB!$E218</f>
        <v>41.602062056590285</v>
      </c>
      <c r="R218" s="2">
        <f>[1]GLB!R218-[1]GLB!$E218</f>
        <v>33.97420736803133</v>
      </c>
      <c r="S218" s="2">
        <f>[1]GLB!S218-[1]GLB!$E218</f>
        <v>15.390391002519891</v>
      </c>
      <c r="T218" s="2">
        <f>[1]GLB!T218-[1]GLB!$E218</f>
        <v>-39.354375870697595</v>
      </c>
      <c r="U218" s="2">
        <f>[1]GLB!U218-[1]GLB!$E218</f>
        <v>-77.949440925805675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40.724195022562299</v>
      </c>
      <c r="G219" s="2">
        <f>[1]GLB!G219-[1]GLB!$E219</f>
        <v>82.884644600972706</v>
      </c>
      <c r="H219" s="2">
        <f>[1]GLB!H219-[1]GLB!$E219</f>
        <v>121.06733431286693</v>
      </c>
      <c r="I219" s="2">
        <f>[1]GLB!I219-[1]GLB!$E219</f>
        <v>115.78636029867448</v>
      </c>
      <c r="J219" s="2">
        <f>[1]GLB!J219-[1]GLB!$E219</f>
        <v>106.19219899843711</v>
      </c>
      <c r="K219" s="2">
        <f>[1]GLB!K219-[1]GLB!$E219</f>
        <v>93.561704330843213</v>
      </c>
      <c r="L219" s="2">
        <f>[1]GLB!L219-[1]GLB!$E219</f>
        <v>82.445512419884381</v>
      </c>
      <c r="M219" s="2">
        <f>[1]GLB!M219-[1]GLB!$E219</f>
        <v>83.678577416595999</v>
      </c>
      <c r="N219" s="2">
        <f>[1]GLB!N219-[1]GLB!$E219</f>
        <v>84.073245151580295</v>
      </c>
      <c r="O219" s="2">
        <f>[1]GLB!O219-[1]GLB!$E219</f>
        <v>84.957131164713928</v>
      </c>
      <c r="P219" s="2">
        <f>[1]GLB!P219-[1]GLB!$E219</f>
        <v>95.714293789479825</v>
      </c>
      <c r="Q219" s="2">
        <f>[1]GLB!Q219-[1]GLB!$E219</f>
        <v>96.500941764233175</v>
      </c>
      <c r="R219" s="2">
        <f>[1]GLB!R219-[1]GLB!$E219</f>
        <v>92.308367703312115</v>
      </c>
      <c r="S219" s="2">
        <f>[1]GLB!S219-[1]GLB!$E219</f>
        <v>41.833787710569368</v>
      </c>
      <c r="T219" s="2">
        <f>[1]GLB!T219-[1]GLB!$E219</f>
        <v>-8.4254152074295234</v>
      </c>
      <c r="U219" s="2">
        <f>[1]GLB!U219-[1]GLB!$E219</f>
        <v>-61.868029299757609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57.227157353708435</v>
      </c>
      <c r="G220" s="2">
        <f>[1]GLB!G220-[1]GLB!$E220</f>
        <v>102.06422171861345</v>
      </c>
      <c r="H220" s="2">
        <f>[1]GLB!H220-[1]GLB!$E220</f>
        <v>121.98059456746842</v>
      </c>
      <c r="I220" s="2">
        <f>[1]GLB!I220-[1]GLB!$E220</f>
        <v>151.82408145978297</v>
      </c>
      <c r="J220" s="2">
        <f>[1]GLB!J220-[1]GLB!$E220</f>
        <v>155.11341766297664</v>
      </c>
      <c r="K220" s="2">
        <f>[1]GLB!K220-[1]GLB!$E220</f>
        <v>160.7719186180334</v>
      </c>
      <c r="L220" s="2">
        <f>[1]GLB!L220-[1]GLB!$E220</f>
        <v>151.39076527553379</v>
      </c>
      <c r="M220" s="2">
        <f>[1]GLB!M220-[1]GLB!$E220</f>
        <v>153.93800053643781</v>
      </c>
      <c r="N220" s="2">
        <f>[1]GLB!N220-[1]GLB!$E220</f>
        <v>152.28315906426542</v>
      </c>
      <c r="O220" s="2">
        <f>[1]GLB!O220-[1]GLB!$E220</f>
        <v>146.03745320321786</v>
      </c>
      <c r="P220" s="2">
        <f>[1]GLB!P220-[1]GLB!$E220</f>
        <v>137.42824481311527</v>
      </c>
      <c r="Q220" s="2">
        <f>[1]GLB!Q220-[1]GLB!$E220</f>
        <v>128.14217977652197</v>
      </c>
      <c r="R220" s="2">
        <f>[1]GLB!R220-[1]GLB!$E220</f>
        <v>111.85336593722968</v>
      </c>
      <c r="S220" s="2">
        <f>[1]GLB!S220-[1]GLB!$E220</f>
        <v>94.568202306621515</v>
      </c>
      <c r="T220" s="2">
        <f>[1]GLB!T220-[1]GLB!$E220</f>
        <v>84.023297929867113</v>
      </c>
      <c r="U220" s="2">
        <f>[1]GLB!U220-[1]GLB!$E220</f>
        <v>73.473918108733869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44.403935472654666</v>
      </c>
      <c r="G221" s="2">
        <f>[1]GLB!G221-[1]GLB!$E221</f>
        <v>87.204223030732464</v>
      </c>
      <c r="H221" s="2">
        <f>[1]GLB!H221-[1]GLB!$E221</f>
        <v>122.22525312103903</v>
      </c>
      <c r="I221" s="2">
        <f>[1]GLB!I221-[1]GLB!$E221</f>
        <v>126.06802836969996</v>
      </c>
      <c r="J221" s="2">
        <f>[1]GLB!J221-[1]GLB!$E221</f>
        <v>124.42300417515185</v>
      </c>
      <c r="K221" s="2">
        <f>[1]GLB!K221-[1]GLB!$E221</f>
        <v>120.02613443489122</v>
      </c>
      <c r="L221" s="2">
        <f>[1]GLB!L221-[1]GLB!$E221</f>
        <v>118.74784130760622</v>
      </c>
      <c r="M221" s="2">
        <f>[1]GLB!M221-[1]GLB!$E221</f>
        <v>107.44688115174972</v>
      </c>
      <c r="N221" s="2">
        <f>[1]GLB!N221-[1]GLB!$E221</f>
        <v>105.90579986015473</v>
      </c>
      <c r="O221" s="2">
        <f>[1]GLB!O221-[1]GLB!$E221</f>
        <v>103.56899261726812</v>
      </c>
      <c r="P221" s="2">
        <f>[1]GLB!P221-[1]GLB!$E221</f>
        <v>90.789608108002085</v>
      </c>
      <c r="Q221" s="2">
        <f>[1]GLB!Q221-[1]GLB!$E221</f>
        <v>80.372508025824345</v>
      </c>
      <c r="R221" s="2">
        <f>[1]GLB!R221-[1]GLB!$E221</f>
        <v>71.970082249838242</v>
      </c>
      <c r="S221" s="2">
        <f>[1]GLB!S221-[1]GLB!$E221</f>
        <v>71.491079985708893</v>
      </c>
      <c r="T221" s="2">
        <f>[1]GLB!T221-[1]GLB!$E221</f>
        <v>67.298617806850189</v>
      </c>
      <c r="U221" s="2">
        <f>[1]GLB!U221-[1]GLB!$E221</f>
        <v>60.388753899296489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36.754179098535133</v>
      </c>
      <c r="G222" s="2">
        <f>[1]GLB!G222-[1]GLB!$E222</f>
        <v>82.609034651632101</v>
      </c>
      <c r="H222" s="2">
        <f>[1]GLB!H222-[1]GLB!$E222</f>
        <v>123.67620177145454</v>
      </c>
      <c r="I222" s="2">
        <f>[1]GLB!I222-[1]GLB!$E222</f>
        <v>130.30182155201965</v>
      </c>
      <c r="J222" s="2">
        <f>[1]GLB!J222-[1]GLB!$E222</f>
        <v>121.6467128838276</v>
      </c>
      <c r="K222" s="2">
        <f>[1]GLB!K222-[1]GLB!$E222</f>
        <v>107.54896725350477</v>
      </c>
      <c r="L222" s="2">
        <f>[1]GLB!L222-[1]GLB!$E222</f>
        <v>84.208994105043985</v>
      </c>
      <c r="M222" s="2">
        <f>[1]GLB!M222-[1]GLB!$E222</f>
        <v>63.846021181752121</v>
      </c>
      <c r="N222" s="2">
        <f>[1]GLB!N222-[1]GLB!$E222</f>
        <v>57.025304115977178</v>
      </c>
      <c r="O222" s="2">
        <f>[1]GLB!O222-[1]GLB!$E222</f>
        <v>48.217813091739799</v>
      </c>
      <c r="P222" s="2">
        <f>[1]GLB!P222-[1]GLB!$E222</f>
        <v>38.153069245486904</v>
      </c>
      <c r="Q222" s="2">
        <f>[1]GLB!Q222-[1]GLB!$E222</f>
        <v>46.383913144507005</v>
      </c>
      <c r="R222" s="2">
        <f>[1]GLB!R222-[1]GLB!$E222</f>
        <v>28.201811440481379</v>
      </c>
      <c r="S222" s="2">
        <f>[1]GLB!S222-[1]GLB!$E222</f>
        <v>-20.792144607360342</v>
      </c>
      <c r="T222" s="2">
        <f>[1]GLB!T222-[1]GLB!$E222</f>
        <v>-72.768274223940807</v>
      </c>
      <c r="U222" s="2">
        <f>[1]GLB!U222-[1]GLB!$E222</f>
        <v>-119.50760027221463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49.262914294701886</v>
      </c>
      <c r="G223" s="2">
        <f>[1]GLB!G223-[1]GLB!$E223</f>
        <v>94.029115808769575</v>
      </c>
      <c r="H223" s="2">
        <f>[1]GLB!H223-[1]GLB!$E223</f>
        <v>122.15922336929589</v>
      </c>
      <c r="I223" s="2">
        <f>[1]GLB!I223-[1]GLB!$E223</f>
        <v>124.56605092072186</v>
      </c>
      <c r="J223" s="2">
        <f>[1]GLB!J223-[1]GLB!$E223</f>
        <v>131.83249537264146</v>
      </c>
      <c r="K223" s="2">
        <f>[1]GLB!K223-[1]GLB!$E223</f>
        <v>127.92078491130724</v>
      </c>
      <c r="L223" s="2">
        <f>[1]GLB!L223-[1]GLB!$E223</f>
        <v>120.534208208574</v>
      </c>
      <c r="M223" s="2">
        <f>[1]GLB!M223-[1]GLB!$E223</f>
        <v>117.4232137248955</v>
      </c>
      <c r="N223" s="2">
        <f>[1]GLB!N223-[1]GLB!$E223</f>
        <v>99.043380500354942</v>
      </c>
      <c r="O223" s="2">
        <f>[1]GLB!O223-[1]GLB!$E223</f>
        <v>76.020308165775532</v>
      </c>
      <c r="P223" s="2">
        <f>[1]GLB!P223-[1]GLB!$E223</f>
        <v>60.508661277742704</v>
      </c>
      <c r="Q223" s="2">
        <f>[1]GLB!Q223-[1]GLB!$E223</f>
        <v>42.934722166545725</v>
      </c>
      <c r="R223" s="2">
        <f>[1]GLB!R223-[1]GLB!$E223</f>
        <v>20.687289359943861</v>
      </c>
      <c r="S223" s="2">
        <f>[1]GLB!S223-[1]GLB!$E223</f>
        <v>9.629591509945385</v>
      </c>
      <c r="T223" s="2">
        <f>[1]GLB!T223-[1]GLB!$E223</f>
        <v>-6.3141128760173615</v>
      </c>
      <c r="U223" s="2">
        <f>[1]GLB!U223-[1]GLB!$E223</f>
        <v>-25.990741912062731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39.624413807089013</v>
      </c>
      <c r="G224" s="2">
        <f>[1]GLB!G224-[1]GLB!$E224</f>
        <v>85.158675429709319</v>
      </c>
      <c r="H224" s="2">
        <f>[1]GLB!H224-[1]GLB!$E224</f>
        <v>89.102184209162488</v>
      </c>
      <c r="I224" s="2">
        <f>[1]GLB!I224-[1]GLB!$E224</f>
        <v>77.955202946915733</v>
      </c>
      <c r="J224" s="2">
        <f>[1]GLB!J224-[1]GLB!$E224</f>
        <v>60.40768037879252</v>
      </c>
      <c r="K224" s="2">
        <f>[1]GLB!K224-[1]GLB!$E224</f>
        <v>50.630144551462081</v>
      </c>
      <c r="L224" s="2">
        <f>[1]GLB!L224-[1]GLB!$E224</f>
        <v>47.466993670149805</v>
      </c>
      <c r="M224" s="2">
        <f>[1]GLB!M224-[1]GLB!$E224</f>
        <v>38.430947807864413</v>
      </c>
      <c r="N224" s="2">
        <f>[1]GLB!N224-[1]GLB!$E224</f>
        <v>27.107043252724452</v>
      </c>
      <c r="O224" s="2">
        <f>[1]GLB!O224-[1]GLB!$E224</f>
        <v>12.154091055044319</v>
      </c>
      <c r="P224" s="2">
        <f>[1]GLB!P224-[1]GLB!$E224</f>
        <v>4.8274645338583468</v>
      </c>
      <c r="Q224" s="2">
        <f>[1]GLB!Q224-[1]GLB!$E224</f>
        <v>9.2448644451269502</v>
      </c>
      <c r="R224" s="2">
        <f>[1]GLB!R224-[1]GLB!$E224</f>
        <v>0.68687519587069801</v>
      </c>
      <c r="S224" s="2">
        <f>[1]GLB!S224-[1]GLB!$E224</f>
        <v>10.836260655724573</v>
      </c>
      <c r="T224" s="2">
        <f>[1]GLB!T224-[1]GLB!$E224</f>
        <v>6.9566749765990608</v>
      </c>
      <c r="U224" s="2">
        <f>[1]GLB!U224-[1]GLB!$E224</f>
        <v>-9.7776955221613662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51.064419839306311</v>
      </c>
      <c r="G225" s="2">
        <f>[1]GLB!G225-[1]GLB!$E225</f>
        <v>99.4250515367562</v>
      </c>
      <c r="H225" s="2">
        <f>[1]GLB!H225-[1]GLB!$E225</f>
        <v>131.67157354558867</v>
      </c>
      <c r="I225" s="2">
        <f>[1]GLB!I225-[1]GLB!$E225</f>
        <v>177.96928687948684</v>
      </c>
      <c r="J225" s="2">
        <f>[1]GLB!J225-[1]GLB!$E225</f>
        <v>191.45129923284594</v>
      </c>
      <c r="K225" s="2">
        <f>[1]GLB!K225-[1]GLB!$E225</f>
        <v>187.69137022037421</v>
      </c>
      <c r="L225" s="2">
        <f>[1]GLB!L225-[1]GLB!$E225</f>
        <v>185.52056311129672</v>
      </c>
      <c r="M225" s="2">
        <f>[1]GLB!M225-[1]GLB!$E225</f>
        <v>168.11919276550952</v>
      </c>
      <c r="N225" s="2">
        <f>[1]GLB!N225-[1]GLB!$E225</f>
        <v>161.75322085551124</v>
      </c>
      <c r="O225" s="2">
        <f>[1]GLB!O225-[1]GLB!$E225</f>
        <v>154.29227555442321</v>
      </c>
      <c r="P225" s="2">
        <f>[1]GLB!P225-[1]GLB!$E225</f>
        <v>141.7233198420754</v>
      </c>
      <c r="Q225" s="2">
        <f>[1]GLB!Q225-[1]GLB!$E225</f>
        <v>134.13221475369892</v>
      </c>
      <c r="R225" s="2">
        <f>[1]GLB!R225-[1]GLB!$E225</f>
        <v>129.07439962334138</v>
      </c>
      <c r="S225" s="2">
        <f>[1]GLB!S225-[1]GLB!$E225</f>
        <v>121.10792953532609</v>
      </c>
      <c r="T225" s="2">
        <f>[1]GLB!T225-[1]GLB!$E225</f>
        <v>108.38761999215399</v>
      </c>
      <c r="U225" s="2">
        <f>[1]GLB!U225-[1]GLB!$E225</f>
        <v>102.94464284121113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67.263535444403033</v>
      </c>
      <c r="G226" s="2">
        <f>[1]GLB!G226-[1]GLB!$E226</f>
        <v>112.72965033558671</v>
      </c>
      <c r="H226" s="2">
        <f>[1]GLB!H226-[1]GLB!$E226</f>
        <v>135.71483045224159</v>
      </c>
      <c r="I226" s="2">
        <f>[1]GLB!I226-[1]GLB!$E226</f>
        <v>158.63049927668271</v>
      </c>
      <c r="J226" s="2">
        <f>[1]GLB!J226-[1]GLB!$E226</f>
        <v>166.57173459233263</v>
      </c>
      <c r="K226" s="2">
        <f>[1]GLB!K226-[1]GLB!$E226</f>
        <v>168.87407544533198</v>
      </c>
      <c r="L226" s="2">
        <f>[1]GLB!L226-[1]GLB!$E226</f>
        <v>149.53644743672658</v>
      </c>
      <c r="M226" s="2">
        <f>[1]GLB!M226-[1]GLB!$E226</f>
        <v>132.0952954013751</v>
      </c>
      <c r="N226" s="2">
        <f>[1]GLB!N226-[1]GLB!$E226</f>
        <v>118.46151281357152</v>
      </c>
      <c r="O226" s="2">
        <f>[1]GLB!O226-[1]GLB!$E226</f>
        <v>100.7380336924723</v>
      </c>
      <c r="P226" s="2">
        <f>[1]GLB!P226-[1]GLB!$E226</f>
        <v>90.466510424482522</v>
      </c>
      <c r="Q226" s="2">
        <f>[1]GLB!Q226-[1]GLB!$E226</f>
        <v>81.08175979161183</v>
      </c>
      <c r="R226" s="2">
        <f>[1]GLB!R226-[1]GLB!$E226</f>
        <v>53.662272001033898</v>
      </c>
      <c r="S226" s="2">
        <f>[1]GLB!S226-[1]GLB!$E226</f>
        <v>31.664419906300736</v>
      </c>
      <c r="T226" s="2">
        <f>[1]GLB!T226-[1]GLB!$E226</f>
        <v>16.005090484338325</v>
      </c>
      <c r="U226" s="2">
        <f>[1]GLB!U226-[1]GLB!$E226</f>
        <v>-4.3901552500251455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41.786886651359964</v>
      </c>
      <c r="G227" s="2">
        <f>[1]GLB!G227-[1]GLB!$E227</f>
        <v>92.586532907460878</v>
      </c>
      <c r="H227" s="2">
        <f>[1]GLB!H227-[1]GLB!$E227</f>
        <v>116.54222300132869</v>
      </c>
      <c r="I227" s="2">
        <f>[1]GLB!I227-[1]GLB!$E227</f>
        <v>105.17100994697239</v>
      </c>
      <c r="J227" s="2">
        <f>[1]GLB!J227-[1]GLB!$E227</f>
        <v>95.27949014815249</v>
      </c>
      <c r="K227" s="2">
        <f>[1]GLB!K227-[1]GLB!$E227</f>
        <v>96.271440940607363</v>
      </c>
      <c r="L227" s="2">
        <f>[1]GLB!L227-[1]GLB!$E227</f>
        <v>95.838155820878228</v>
      </c>
      <c r="M227" s="2">
        <f>[1]GLB!M227-[1]GLB!$E227</f>
        <v>82.340599971619667</v>
      </c>
      <c r="N227" s="2">
        <f>[1]GLB!N227-[1]GLB!$E227</f>
        <v>79.237189225248358</v>
      </c>
      <c r="O227" s="2">
        <f>[1]GLB!O227-[1]GLB!$E227</f>
        <v>62.932693201047186</v>
      </c>
      <c r="P227" s="2">
        <f>[1]GLB!P227-[1]GLB!$E227</f>
        <v>55.751002966874466</v>
      </c>
      <c r="Q227" s="2">
        <f>[1]GLB!Q227-[1]GLB!$E227</f>
        <v>47.092080091253365</v>
      </c>
      <c r="R227" s="2">
        <f>[1]GLB!R227-[1]GLB!$E227</f>
        <v>28.572771420180516</v>
      </c>
      <c r="S227" s="2">
        <f>[1]GLB!S227-[1]GLB!$E227</f>
        <v>18.965914716930229</v>
      </c>
      <c r="T227" s="2">
        <f>[1]GLB!T227-[1]GLB!$E227</f>
        <v>-0.69110787327304024</v>
      </c>
      <c r="U227" s="2">
        <f>[1]GLB!U227-[1]GLB!$E227</f>
        <v>-8.8154548282434462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46.393021561463001</v>
      </c>
      <c r="G228" s="2">
        <f>[1]GLB!G228-[1]GLB!$E228</f>
        <v>133.86592021541651</v>
      </c>
      <c r="H228" s="2">
        <f>[1]GLB!H228-[1]GLB!$E228</f>
        <v>161.55128485953651</v>
      </c>
      <c r="I228" s="2">
        <f>[1]GLB!I228-[1]GLB!$E228</f>
        <v>191.90411318375959</v>
      </c>
      <c r="J228" s="2">
        <f>[1]GLB!J228-[1]GLB!$E228</f>
        <v>229.26426988054504</v>
      </c>
      <c r="K228" s="2">
        <f>[1]GLB!K228-[1]GLB!$E228</f>
        <v>239.72029449783918</v>
      </c>
      <c r="L228" s="2">
        <f>[1]GLB!L228-[1]GLB!$E228</f>
        <v>243.45462490327122</v>
      </c>
      <c r="M228" s="2">
        <f>[1]GLB!M228-[1]GLB!$E228</f>
        <v>244.47488127770953</v>
      </c>
      <c r="N228" s="2">
        <f>[1]GLB!N228-[1]GLB!$E228</f>
        <v>241.8882311380878</v>
      </c>
      <c r="O228" s="2">
        <f>[1]GLB!O228-[1]GLB!$E228</f>
        <v>228.16590285047346</v>
      </c>
      <c r="P228" s="2">
        <f>[1]GLB!P228-[1]GLB!$E228</f>
        <v>178.69427991545058</v>
      </c>
      <c r="Q228" s="2">
        <f>[1]GLB!Q228-[1]GLB!$E228</f>
        <v>168.67606613642033</v>
      </c>
      <c r="R228" s="2">
        <f>[1]GLB!R228-[1]GLB!$E228</f>
        <v>136.86541487627096</v>
      </c>
      <c r="S228" s="2">
        <f>[1]GLB!S228-[1]GLB!$E228</f>
        <v>67.863590209443373</v>
      </c>
      <c r="T228" s="2">
        <f>[1]GLB!T228-[1]GLB!$E228</f>
        <v>30.880516233383332</v>
      </c>
      <c r="U228" s="2">
        <f>[1]GLB!U228-[1]GLB!$E228</f>
        <v>30.16348898784554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48.800755181978047</v>
      </c>
      <c r="G229" s="2">
        <f>[1]GLB!G229-[1]GLB!$E229</f>
        <v>107.97977720273229</v>
      </c>
      <c r="H229" s="2">
        <f>[1]GLB!H229-[1]GLB!$E229</f>
        <v>135.92871772247872</v>
      </c>
      <c r="I229" s="2">
        <f>[1]GLB!I229-[1]GLB!$E229</f>
        <v>149.10313682760625</v>
      </c>
      <c r="J229" s="2">
        <f>[1]GLB!J229-[1]GLB!$E229</f>
        <v>152.75783343746525</v>
      </c>
      <c r="K229" s="2">
        <f>[1]GLB!K229-[1]GLB!$E229</f>
        <v>157.80496775558004</v>
      </c>
      <c r="L229" s="2">
        <f>[1]GLB!L229-[1]GLB!$E229</f>
        <v>154.64923464369394</v>
      </c>
      <c r="M229" s="2">
        <f>[1]GLB!M229-[1]GLB!$E229</f>
        <v>152.53562939295489</v>
      </c>
      <c r="N229" s="2">
        <f>[1]GLB!N229-[1]GLB!$E229</f>
        <v>140.49547380485046</v>
      </c>
      <c r="O229" s="2">
        <f>[1]GLB!O229-[1]GLB!$E229</f>
        <v>120.05328456692905</v>
      </c>
      <c r="P229" s="2">
        <f>[1]GLB!P229-[1]GLB!$E229</f>
        <v>101.02150425763421</v>
      </c>
      <c r="Q229" s="2">
        <f>[1]GLB!Q229-[1]GLB!$E229</f>
        <v>91.544377302990824</v>
      </c>
      <c r="R229" s="2">
        <f>[1]GLB!R229-[1]GLB!$E229</f>
        <v>54.281643372344433</v>
      </c>
      <c r="S229" s="2">
        <f>[1]GLB!S229-[1]GLB!$E229</f>
        <v>-12.137766939687481</v>
      </c>
      <c r="T229" s="2">
        <f>[1]GLB!T229-[1]GLB!$E229</f>
        <v>-65.650911251190564</v>
      </c>
      <c r="U229" s="2">
        <f>[1]GLB!U229-[1]GLB!$E229</f>
        <v>-95.523804367131333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45.085711937402948</v>
      </c>
      <c r="G230" s="2">
        <f>[1]GLB!G230-[1]GLB!$E230</f>
        <v>121.33487296337557</v>
      </c>
      <c r="H230" s="2">
        <f>[1]GLB!H230-[1]GLB!$E230</f>
        <v>131.61249146748764</v>
      </c>
      <c r="I230" s="2">
        <f>[1]GLB!I230-[1]GLB!$E230</f>
        <v>123.46701353133017</v>
      </c>
      <c r="J230" s="2">
        <f>[1]GLB!J230-[1]GLB!$E230</f>
        <v>143.28587915598132</v>
      </c>
      <c r="K230" s="2">
        <f>[1]GLB!K230-[1]GLB!$E230</f>
        <v>146.08316930647766</v>
      </c>
      <c r="L230" s="2">
        <f>[1]GLB!L230-[1]GLB!$E230</f>
        <v>123.96066770173297</v>
      </c>
      <c r="M230" s="2">
        <f>[1]GLB!M230-[1]GLB!$E230</f>
        <v>115.24079360175915</v>
      </c>
      <c r="N230" s="2">
        <f>[1]GLB!N230-[1]GLB!$E230</f>
        <v>106.2933108993152</v>
      </c>
      <c r="O230" s="2">
        <f>[1]GLB!O230-[1]GLB!$E230</f>
        <v>102.44564038769249</v>
      </c>
      <c r="P230" s="2">
        <f>[1]GLB!P230-[1]GLB!$E230</f>
        <v>93.794042445738569</v>
      </c>
      <c r="Q230" s="2">
        <f>[1]GLB!Q230-[1]GLB!$E230</f>
        <v>87.231964085643767</v>
      </c>
      <c r="R230" s="2">
        <f>[1]GLB!R230-[1]GLB!$E230</f>
        <v>65.184581190473637</v>
      </c>
      <c r="S230" s="2">
        <f>[1]GLB!S230-[1]GLB!$E230</f>
        <v>58.655033947028642</v>
      </c>
      <c r="T230" s="2">
        <f>[1]GLB!T230-[1]GLB!$E230</f>
        <v>48.289349957761942</v>
      </c>
      <c r="U230" s="2">
        <f>[1]GLB!U230-[1]GLB!$E230</f>
        <v>34.655057895022082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45.705903948149626</v>
      </c>
      <c r="G231" s="2">
        <f>[1]GLB!G231-[1]GLB!$E231</f>
        <v>106.89406550014201</v>
      </c>
      <c r="H231" s="2">
        <f>[1]GLB!H231-[1]GLB!$E231</f>
        <v>126.93566030930742</v>
      </c>
      <c r="I231" s="2">
        <f>[1]GLB!I231-[1]GLB!$E231</f>
        <v>151.21735480759253</v>
      </c>
      <c r="J231" s="2">
        <f>[1]GLB!J231-[1]GLB!$E231</f>
        <v>146.81679823473314</v>
      </c>
      <c r="K231" s="2">
        <f>[1]GLB!K231-[1]GLB!$E231</f>
        <v>138.60377096151888</v>
      </c>
      <c r="L231" s="2">
        <f>[1]GLB!L231-[1]GLB!$E231</f>
        <v>126.25587804743282</v>
      </c>
      <c r="M231" s="2">
        <f>[1]GLB!M231-[1]GLB!$E231</f>
        <v>117.45880135549942</v>
      </c>
      <c r="N231" s="2">
        <f>[1]GLB!N231-[1]GLB!$E231</f>
        <v>108.75235710567154</v>
      </c>
      <c r="O231" s="2">
        <f>[1]GLB!O231-[1]GLB!$E231</f>
        <v>99.304253943949334</v>
      </c>
      <c r="P231" s="2">
        <f>[1]GLB!P231-[1]GLB!$E231</f>
        <v>100.21927505435724</v>
      </c>
      <c r="Q231" s="2">
        <f>[1]GLB!Q231-[1]GLB!$E231</f>
        <v>110.04994867285109</v>
      </c>
      <c r="R231" s="2">
        <f>[1]GLB!R231-[1]GLB!$E231</f>
        <v>92.889623678518092</v>
      </c>
      <c r="S231" s="2">
        <f>[1]GLB!S231-[1]GLB!$E231</f>
        <v>90.546526921067198</v>
      </c>
      <c r="T231" s="2">
        <f>[1]GLB!T231-[1]GLB!$E231</f>
        <v>91.13267454477068</v>
      </c>
      <c r="U231" s="2">
        <f>[1]GLB!U231-[1]GLB!$E231</f>
        <v>73.279043549502831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48.384131886218029</v>
      </c>
      <c r="G232" s="2">
        <f>[1]GLB!G232-[1]GLB!$E232</f>
        <v>73.989431781279109</v>
      </c>
      <c r="H232" s="2">
        <f>[1]GLB!H232-[1]GLB!$E232</f>
        <v>120.55938858915897</v>
      </c>
      <c r="I232" s="2">
        <f>[1]GLB!I232-[1]GLB!$E232</f>
        <v>138.24932133526636</v>
      </c>
      <c r="J232" s="2">
        <f>[1]GLB!J232-[1]GLB!$E232</f>
        <v>157.53039789950981</v>
      </c>
      <c r="K232" s="2">
        <f>[1]GLB!K232-[1]GLB!$E232</f>
        <v>161.32608345752851</v>
      </c>
      <c r="L232" s="2">
        <f>[1]GLB!L232-[1]GLB!$E232</f>
        <v>154.64747557391229</v>
      </c>
      <c r="M232" s="2">
        <f>[1]GLB!M232-[1]GLB!$E232</f>
        <v>152.48431506874795</v>
      </c>
      <c r="N232" s="2">
        <f>[1]GLB!N232-[1]GLB!$E232</f>
        <v>152.59860060919118</v>
      </c>
      <c r="O232" s="2">
        <f>[1]GLB!O232-[1]GLB!$E232</f>
        <v>148.82909929670495</v>
      </c>
      <c r="P232" s="2">
        <f>[1]GLB!P232-[1]GLB!$E232</f>
        <v>186.26378272611828</v>
      </c>
      <c r="Q232" s="2">
        <f>[1]GLB!Q232-[1]GLB!$E232</f>
        <v>176.47167011364991</v>
      </c>
      <c r="R232" s="2">
        <f>[1]GLB!R232-[1]GLB!$E232</f>
        <v>169.97121738047872</v>
      </c>
      <c r="S232" s="2">
        <f>[1]GLB!S232-[1]GLB!$E232</f>
        <v>163.21586583043381</v>
      </c>
      <c r="T232" s="2">
        <f>[1]GLB!T232-[1]GLB!$E232</f>
        <v>154.5025283758996</v>
      </c>
      <c r="U232" s="2">
        <f>[1]GLB!U232-[1]GLB!$E232</f>
        <v>132.36258861688111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44.444199336712245</v>
      </c>
      <c r="G233" s="2">
        <f>[1]GLB!G233-[1]GLB!$E233</f>
        <v>95.24577977416584</v>
      </c>
      <c r="H233" s="2">
        <f>[1]GLB!H233-[1]GLB!$E233</f>
        <v>143.53869649314674</v>
      </c>
      <c r="I233" s="2">
        <f>[1]GLB!I233-[1]GLB!$E233</f>
        <v>152.00923489176739</v>
      </c>
      <c r="J233" s="2">
        <f>[1]GLB!J233-[1]GLB!$E233</f>
        <v>151.33698189162624</v>
      </c>
      <c r="K233" s="2">
        <f>[1]GLB!K233-[1]GLB!$E233</f>
        <v>148.57190328584466</v>
      </c>
      <c r="L233" s="2">
        <f>[1]GLB!L233-[1]GLB!$E233</f>
        <v>131.29761577713452</v>
      </c>
      <c r="M233" s="2">
        <f>[1]GLB!M233-[1]GLB!$E233</f>
        <v>111.20320477631094</v>
      </c>
      <c r="N233" s="2">
        <f>[1]GLB!N233-[1]GLB!$E233</f>
        <v>95.091915439501236</v>
      </c>
      <c r="O233" s="2">
        <f>[1]GLB!O233-[1]GLB!$E233</f>
        <v>79.740782051919268</v>
      </c>
      <c r="P233" s="2">
        <f>[1]GLB!P233-[1]GLB!$E233</f>
        <v>62.846655970630763</v>
      </c>
      <c r="Q233" s="2">
        <f>[1]GLB!Q233-[1]GLB!$E233</f>
        <v>53.924272504182909</v>
      </c>
      <c r="R233" s="2">
        <f>[1]GLB!R233-[1]GLB!$E233</f>
        <v>41.392225719436283</v>
      </c>
      <c r="S233" s="2">
        <f>[1]GLB!S233-[1]GLB!$E233</f>
        <v>33.142903707324194</v>
      </c>
      <c r="T233" s="2">
        <f>[1]GLB!T233-[1]GLB!$E233</f>
        <v>15.526799585357367</v>
      </c>
      <c r="U233" s="2">
        <f>[1]GLB!U233-[1]GLB!$E233</f>
        <v>-1.7057818554189907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52.33895626413323</v>
      </c>
      <c r="G234" s="2">
        <f>[1]GLB!G234-[1]GLB!$E234</f>
        <v>103.45651376973296</v>
      </c>
      <c r="H234" s="2">
        <f>[1]GLB!H234-[1]GLB!$E234</f>
        <v>125.20264360743636</v>
      </c>
      <c r="I234" s="2">
        <f>[1]GLB!I234-[1]GLB!$E234</f>
        <v>145.90832221462483</v>
      </c>
      <c r="J234" s="2">
        <f>[1]GLB!J234-[1]GLB!$E234</f>
        <v>169.83796492503393</v>
      </c>
      <c r="K234" s="2">
        <f>[1]GLB!K234-[1]GLB!$E234</f>
        <v>172.20550311125294</v>
      </c>
      <c r="L234" s="2">
        <f>[1]GLB!L234-[1]GLB!$E234</f>
        <v>173.32476427588495</v>
      </c>
      <c r="M234" s="2">
        <f>[1]GLB!M234-[1]GLB!$E234</f>
        <v>183.47422622061345</v>
      </c>
      <c r="N234" s="2">
        <f>[1]GLB!N234-[1]GLB!$E234</f>
        <v>173.18951575778715</v>
      </c>
      <c r="O234" s="2">
        <f>[1]GLB!O234-[1]GLB!$E234</f>
        <v>167.49100486286693</v>
      </c>
      <c r="P234" s="2">
        <f>[1]GLB!P234-[1]GLB!$E234</f>
        <v>160.66199331318444</v>
      </c>
      <c r="Q234" s="2">
        <f>[1]GLB!Q234-[1]GLB!$E234</f>
        <v>146.26323020254927</v>
      </c>
      <c r="R234" s="2">
        <f>[1]GLB!R234-[1]GLB!$E234</f>
        <v>134.23174977282702</v>
      </c>
      <c r="S234" s="2">
        <f>[1]GLB!S234-[1]GLB!$E234</f>
        <v>118.94752471135348</v>
      </c>
      <c r="T234" s="2">
        <f>[1]GLB!T234-[1]GLB!$E234</f>
        <v>108.70347251799376</v>
      </c>
      <c r="U234" s="2">
        <f>[1]GLB!U234-[1]GLB!$E234</f>
        <v>104.86774879404334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40.554000456047788</v>
      </c>
      <c r="G235" s="2">
        <f>[1]GLB!G235-[1]GLB!$E235</f>
        <v>111.15421164833697</v>
      </c>
      <c r="H235" s="2">
        <f>[1]GLB!H235-[1]GLB!$E235</f>
        <v>149.57222354383748</v>
      </c>
      <c r="I235" s="2">
        <f>[1]GLB!I235-[1]GLB!$E235</f>
        <v>166.0091045484528</v>
      </c>
      <c r="J235" s="2">
        <f>[1]GLB!J235-[1]GLB!$E235</f>
        <v>170.72506238746246</v>
      </c>
      <c r="K235" s="2">
        <f>[1]GLB!K235-[1]GLB!$E235</f>
        <v>182.29913951537674</v>
      </c>
      <c r="L235" s="2">
        <f>[1]GLB!L235-[1]GLB!$E235</f>
        <v>178.61643645072445</v>
      </c>
      <c r="M235" s="2">
        <f>[1]GLB!M235-[1]GLB!$E235</f>
        <v>177.15392440911774</v>
      </c>
      <c r="N235" s="2">
        <f>[1]GLB!N235-[1]GLB!$E235</f>
        <v>162.16621719551767</v>
      </c>
      <c r="O235" s="2">
        <f>[1]GLB!O235-[1]GLB!$E235</f>
        <v>156.99989637133103</v>
      </c>
      <c r="P235" s="2">
        <f>[1]GLB!P235-[1]GLB!$E235</f>
        <v>140.97158971044928</v>
      </c>
      <c r="Q235" s="2">
        <f>[1]GLB!Q235-[1]GLB!$E235</f>
        <v>142.74917453552007</v>
      </c>
      <c r="R235" s="2">
        <f>[1]GLB!R235-[1]GLB!$E235</f>
        <v>123.93919605237033</v>
      </c>
      <c r="S235" s="2">
        <f>[1]GLB!S235-[1]GLB!$E235</f>
        <v>98.249781495440175</v>
      </c>
      <c r="T235" s="2">
        <f>[1]GLB!T235-[1]GLB!$E235</f>
        <v>93.805593520572984</v>
      </c>
      <c r="U235" s="2">
        <f>[1]GLB!U235-[1]GLB!$E235</f>
        <v>66.828240508813451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51.932871318090747</v>
      </c>
      <c r="G236" s="2">
        <f>[1]GLB!G236-[1]GLB!$E236</f>
        <v>110.57169101222848</v>
      </c>
      <c r="H236" s="2">
        <f>[1]GLB!H236-[1]GLB!$E236</f>
        <v>144.77598716722787</v>
      </c>
      <c r="I236" s="2">
        <f>[1]GLB!I236-[1]GLB!$E236</f>
        <v>157.05795723459505</v>
      </c>
      <c r="J236" s="2">
        <f>[1]GLB!J236-[1]GLB!$E236</f>
        <v>163.61393107012418</v>
      </c>
      <c r="K236" s="2">
        <f>[1]GLB!K236-[1]GLB!$E236</f>
        <v>169.49609296025574</v>
      </c>
      <c r="L236" s="2">
        <f>[1]GLB!L236-[1]GLB!$E236</f>
        <v>162.36881926218166</v>
      </c>
      <c r="M236" s="2">
        <f>[1]GLB!M236-[1]GLB!$E236</f>
        <v>154.05769947808813</v>
      </c>
      <c r="N236" s="2">
        <f>[1]GLB!N236-[1]GLB!$E236</f>
        <v>150.01904485920249</v>
      </c>
      <c r="O236" s="2">
        <f>[1]GLB!O236-[1]GLB!$E236</f>
        <v>153.38071743099636</v>
      </c>
      <c r="P236" s="2">
        <f>[1]GLB!P236-[1]GLB!$E236</f>
        <v>146.99542850893158</v>
      </c>
      <c r="Q236" s="2">
        <f>[1]GLB!Q236-[1]GLB!$E236</f>
        <v>132.69304080476559</v>
      </c>
      <c r="R236" s="2">
        <f>[1]GLB!R236-[1]GLB!$E236</f>
        <v>121.46056668746223</v>
      </c>
      <c r="S236" s="2">
        <f>[1]GLB!S236-[1]GLB!$E236</f>
        <v>108.14140689008127</v>
      </c>
      <c r="T236" s="2">
        <f>[1]GLB!T236-[1]GLB!$E236</f>
        <v>102.93275431178336</v>
      </c>
      <c r="U236" s="2">
        <f>[1]GLB!U236-[1]GLB!$E236</f>
        <v>89.991179187082253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47.193193890967905</v>
      </c>
      <c r="G237" s="2">
        <f>[1]GLB!G237-[1]GLB!$E237</f>
        <v>78.803257433760109</v>
      </c>
      <c r="H237" s="2">
        <f>[1]GLB!H237-[1]GLB!$E237</f>
        <v>112.17617561930933</v>
      </c>
      <c r="I237" s="2">
        <f>[1]GLB!I237-[1]GLB!$E237</f>
        <v>112.86025539545244</v>
      </c>
      <c r="J237" s="2">
        <f>[1]GLB!J237-[1]GLB!$E237</f>
        <v>122.054225191255</v>
      </c>
      <c r="K237" s="2">
        <f>[1]GLB!K237-[1]GLB!$E237</f>
        <v>116.66915729655898</v>
      </c>
      <c r="L237" s="2">
        <f>[1]GLB!L237-[1]GLB!$E237</f>
        <v>103.37141405776561</v>
      </c>
      <c r="M237" s="2">
        <f>[1]GLB!M237-[1]GLB!$E237</f>
        <v>85.20695478119751</v>
      </c>
      <c r="N237" s="2">
        <f>[1]GLB!N237-[1]GLB!$E237</f>
        <v>67.924280716755675</v>
      </c>
      <c r="O237" s="2">
        <f>[1]GLB!O237-[1]GLB!$E237</f>
        <v>58.929950623850118</v>
      </c>
      <c r="P237" s="2">
        <f>[1]GLB!P237-[1]GLB!$E237</f>
        <v>44.393121003897477</v>
      </c>
      <c r="Q237" s="2">
        <f>[1]GLB!Q237-[1]GLB!$E237</f>
        <v>29.149841666801876</v>
      </c>
      <c r="R237" s="2">
        <f>[1]GLB!R237-[1]GLB!$E237</f>
        <v>13.638996639158449</v>
      </c>
      <c r="S237" s="2">
        <f>[1]GLB!S237-[1]GLB!$E237</f>
        <v>2.0221174392872854</v>
      </c>
      <c r="T237" s="2">
        <f>[1]GLB!T237-[1]GLB!$E237</f>
        <v>-9.573949424082457</v>
      </c>
      <c r="U237" s="2">
        <f>[1]GLB!U237-[1]GLB!$E237</f>
        <v>-22.677886071385956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40.941684623508309</v>
      </c>
      <c r="G238" s="2">
        <f>[1]GLB!G238-[1]GLB!$E238</f>
        <v>88.452864143498118</v>
      </c>
      <c r="H238" s="2">
        <f>[1]GLB!H238-[1]GLB!$E238</f>
        <v>116.75340549702037</v>
      </c>
      <c r="I238" s="2">
        <f>[1]GLB!I238-[1]GLB!$E238</f>
        <v>123.11144328076239</v>
      </c>
      <c r="J238" s="2">
        <f>[1]GLB!J238-[1]GLB!$E238</f>
        <v>110.48157305044811</v>
      </c>
      <c r="K238" s="2">
        <f>[1]GLB!K238-[1]GLB!$E238</f>
        <v>98.813818319316397</v>
      </c>
      <c r="L238" s="2">
        <f>[1]GLB!L238-[1]GLB!$E238</f>
        <v>80.396688621718795</v>
      </c>
      <c r="M238" s="2">
        <f>[1]GLB!M238-[1]GLB!$E238</f>
        <v>50.56517539910692</v>
      </c>
      <c r="N238" s="2">
        <f>[1]GLB!N238-[1]GLB!$E238</f>
        <v>31.261649266039967</v>
      </c>
      <c r="O238" s="2">
        <f>[1]GLB!O238-[1]GLB!$E238</f>
        <v>14.762866005508613</v>
      </c>
      <c r="P238" s="2">
        <f>[1]GLB!P238-[1]GLB!$E238</f>
        <v>0.33231395465213609</v>
      </c>
      <c r="Q238" s="2">
        <f>[1]GLB!Q238-[1]GLB!$E238</f>
        <v>-12.889410044408351</v>
      </c>
      <c r="R238" s="2">
        <f>[1]GLB!R238-[1]GLB!$E238</f>
        <v>-31.370210429883855</v>
      </c>
      <c r="S238" s="2">
        <f>[1]GLB!S238-[1]GLB!$E238</f>
        <v>-41.804409771866176</v>
      </c>
      <c r="T238" s="2">
        <f>[1]GLB!T238-[1]GLB!$E238</f>
        <v>-58.009225983770193</v>
      </c>
      <c r="U238" s="2">
        <f>[1]GLB!U238-[1]GLB!$E238</f>
        <v>-72.281963690352768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34.696294325148529</v>
      </c>
      <c r="G239" s="2">
        <f>[1]GLB!G239-[1]GLB!$E239</f>
        <v>89.554845171054012</v>
      </c>
      <c r="H239" s="2">
        <f>[1]GLB!H239-[1]GLB!$E239</f>
        <v>100.67853287954699</v>
      </c>
      <c r="I239" s="2">
        <f>[1]GLB!I239-[1]GLB!$E239</f>
        <v>98.366162833799763</v>
      </c>
      <c r="J239" s="2">
        <f>[1]GLB!J239-[1]GLB!$E239</f>
        <v>85.915293670748724</v>
      </c>
      <c r="K239" s="2">
        <f>[1]GLB!K239-[1]GLB!$E239</f>
        <v>72.105944104233913</v>
      </c>
      <c r="L239" s="2">
        <f>[1]GLB!L239-[1]GLB!$E239</f>
        <v>64.089777799670856</v>
      </c>
      <c r="M239" s="2">
        <f>[1]GLB!M239-[1]GLB!$E239</f>
        <v>51.569278466891319</v>
      </c>
      <c r="N239" s="2">
        <f>[1]GLB!N239-[1]GLB!$E239</f>
        <v>37.449438762870386</v>
      </c>
      <c r="O239" s="2">
        <f>[1]GLB!O239-[1]GLB!$E239</f>
        <v>21.125381602131256</v>
      </c>
      <c r="P239" s="2">
        <f>[1]GLB!P239-[1]GLB!$E239</f>
        <v>15.281872016217221</v>
      </c>
      <c r="Q239" s="2">
        <f>[1]GLB!Q239-[1]GLB!$E239</f>
        <v>5.0295281989574505</v>
      </c>
      <c r="R239" s="2">
        <f>[1]GLB!R239-[1]GLB!$E239</f>
        <v>-3.7470931773680149</v>
      </c>
      <c r="S239" s="2">
        <f>[1]GLB!S239-[1]GLB!$E239</f>
        <v>-16.158896602427603</v>
      </c>
      <c r="T239" s="2">
        <f>[1]GLB!T239-[1]GLB!$E239</f>
        <v>-28.888972973534692</v>
      </c>
      <c r="U239" s="2">
        <f>[1]GLB!U239-[1]GLB!$E239</f>
        <v>-44.456672739772785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46.106341421402703</v>
      </c>
      <c r="G240" s="2">
        <f>[1]GLB!G240-[1]GLB!$E240</f>
        <v>70.317767281777151</v>
      </c>
      <c r="H240" s="2">
        <f>[1]GLB!H240-[1]GLB!$E240</f>
        <v>95.765074185774665</v>
      </c>
      <c r="I240" s="2">
        <f>[1]GLB!I240-[1]GLB!$E240</f>
        <v>115.46674892890314</v>
      </c>
      <c r="J240" s="2">
        <f>[1]GLB!J240-[1]GLB!$E240</f>
        <v>99.262125389996299</v>
      </c>
      <c r="K240" s="2">
        <f>[1]GLB!K240-[1]GLB!$E240</f>
        <v>94.503898442829495</v>
      </c>
      <c r="L240" s="2">
        <f>[1]GLB!L240-[1]GLB!$E240</f>
        <v>85.361384800359474</v>
      </c>
      <c r="M240" s="2">
        <f>[1]GLB!M240-[1]GLB!$E240</f>
        <v>83.025279860933551</v>
      </c>
      <c r="N240" s="2">
        <f>[1]GLB!N240-[1]GLB!$E240</f>
        <v>70.598266902204614</v>
      </c>
      <c r="O240" s="2">
        <f>[1]GLB!O240-[1]GLB!$E240</f>
        <v>64.850183170414311</v>
      </c>
      <c r="P240" s="2">
        <f>[1]GLB!P240-[1]GLB!$E240</f>
        <v>58.514621760084083</v>
      </c>
      <c r="Q240" s="2">
        <f>[1]GLB!Q240-[1]GLB!$E240</f>
        <v>47.869031836472686</v>
      </c>
      <c r="R240" s="2">
        <f>[1]GLB!R240-[1]GLB!$E240</f>
        <v>28.421032288099696</v>
      </c>
      <c r="S240" s="2">
        <f>[1]GLB!S240-[1]GLB!$E240</f>
        <v>14.960325866937183</v>
      </c>
      <c r="T240" s="2">
        <f>[1]GLB!T240-[1]GLB!$E240</f>
        <v>4.5220422466920809</v>
      </c>
      <c r="U240" s="2">
        <f>[1]GLB!U240-[1]GLB!$E240</f>
        <v>-16.628235080944251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45.856982934902362</v>
      </c>
      <c r="G241" s="2">
        <f>[1]GLB!G241-[1]GLB!$E241</f>
        <v>79.507377830715313</v>
      </c>
      <c r="H241" s="2">
        <f>[1]GLB!H241-[1]GLB!$E241</f>
        <v>107.71490604673954</v>
      </c>
      <c r="I241" s="2">
        <f>[1]GLB!I241-[1]GLB!$E241</f>
        <v>110.85770542888758</v>
      </c>
      <c r="J241" s="2">
        <f>[1]GLB!J241-[1]GLB!$E241</f>
        <v>96.195878645786024</v>
      </c>
      <c r="K241" s="2">
        <f>[1]GLB!K241-[1]GLB!$E241</f>
        <v>85.745420514002035</v>
      </c>
      <c r="L241" s="2">
        <f>[1]GLB!L241-[1]GLB!$E241</f>
        <v>74.85733147772703</v>
      </c>
      <c r="M241" s="2">
        <f>[1]GLB!M241-[1]GLB!$E241</f>
        <v>65.695852486486729</v>
      </c>
      <c r="N241" s="2">
        <f>[1]GLB!N241-[1]GLB!$E241</f>
        <v>45.333334108193867</v>
      </c>
      <c r="O241" s="2">
        <f>[1]GLB!O241-[1]GLB!$E241</f>
        <v>35.35726286344152</v>
      </c>
      <c r="P241" s="2">
        <f>[1]GLB!P241-[1]GLB!$E241</f>
        <v>26.748763343093287</v>
      </c>
      <c r="Q241" s="2">
        <f>[1]GLB!Q241-[1]GLB!$E241</f>
        <v>26.109067058351002</v>
      </c>
      <c r="R241" s="2">
        <f>[1]GLB!R241-[1]GLB!$E241</f>
        <v>9.5657756941802745</v>
      </c>
      <c r="S241" s="2">
        <f>[1]GLB!S241-[1]GLB!$E241</f>
        <v>2.2735481248446376E-2</v>
      </c>
      <c r="T241" s="2">
        <f>[1]GLB!T241-[1]GLB!$E241</f>
        <v>-21.162080038878457</v>
      </c>
      <c r="U241" s="2">
        <f>[1]GLB!U241-[1]GLB!$E241</f>
        <v>-26.87313906310078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42.299364273497076</v>
      </c>
      <c r="G242" s="2">
        <f>[1]GLB!G242-[1]GLB!$E242</f>
        <v>96.079367604352001</v>
      </c>
      <c r="H242" s="2">
        <f>[1]GLB!H242-[1]GLB!$E242</f>
        <v>154.17788016755981</v>
      </c>
      <c r="I242" s="2">
        <f>[1]GLB!I242-[1]GLB!$E242</f>
        <v>173.00626849646437</v>
      </c>
      <c r="J242" s="2">
        <f>[1]GLB!J242-[1]GLB!$E242</f>
        <v>176.88078838359138</v>
      </c>
      <c r="K242" s="2">
        <f>[1]GLB!K242-[1]GLB!$E242</f>
        <v>173.04591894533428</v>
      </c>
      <c r="L242" s="2">
        <f>[1]GLB!L242-[1]GLB!$E242</f>
        <v>168.8423245505644</v>
      </c>
      <c r="M242" s="2">
        <f>[1]GLB!M242-[1]GLB!$E242</f>
        <v>161.99332995961345</v>
      </c>
      <c r="N242" s="2">
        <f>[1]GLB!N242-[1]GLB!$E242</f>
        <v>166.01208632807152</v>
      </c>
      <c r="O242" s="2">
        <f>[1]GLB!O242-[1]GLB!$E242</f>
        <v>162.92218649598203</v>
      </c>
      <c r="P242" s="2">
        <f>[1]GLB!P242-[1]GLB!$E242</f>
        <v>181.48476700889228</v>
      </c>
      <c r="Q242" s="2">
        <f>[1]GLB!Q242-[1]GLB!$E242</f>
        <v>176.67940689429656</v>
      </c>
      <c r="R242" s="2">
        <f>[1]GLB!R242-[1]GLB!$E242</f>
        <v>142.40059419697468</v>
      </c>
      <c r="S242" s="2">
        <f>[1]GLB!S242-[1]GLB!$E242</f>
        <v>125.50394643525055</v>
      </c>
      <c r="T242" s="2">
        <f>[1]GLB!T242-[1]GLB!$E242</f>
        <v>109.31943670707528</v>
      </c>
      <c r="U242" s="2">
        <f>[1]GLB!U242-[1]GLB!$E242</f>
        <v>99.70465366639587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46.873426246132112</v>
      </c>
      <c r="G243" s="2">
        <f>[1]GLB!G243-[1]GLB!$E243</f>
        <v>123.60380137017819</v>
      </c>
      <c r="H243" s="2">
        <f>[1]GLB!H243-[1]GLB!$E243</f>
        <v>151.882412658063</v>
      </c>
      <c r="I243" s="2">
        <f>[1]GLB!I243-[1]GLB!$E243</f>
        <v>168.4094625708035</v>
      </c>
      <c r="J243" s="2">
        <f>[1]GLB!J243-[1]GLB!$E243</f>
        <v>169.7299529793936</v>
      </c>
      <c r="K243" s="2">
        <f>[1]GLB!K243-[1]GLB!$E243</f>
        <v>172.40817998273587</v>
      </c>
      <c r="L243" s="2">
        <f>[1]GLB!L243-[1]GLB!$E243</f>
        <v>179.40608851366596</v>
      </c>
      <c r="M243" s="2">
        <f>[1]GLB!M243-[1]GLB!$E243</f>
        <v>172.86014274992795</v>
      </c>
      <c r="N243" s="2">
        <f>[1]GLB!N243-[1]GLB!$E243</f>
        <v>165.16145803570726</v>
      </c>
      <c r="O243" s="2">
        <f>[1]GLB!O243-[1]GLB!$E243</f>
        <v>152.57416640307747</v>
      </c>
      <c r="P243" s="2">
        <f>[1]GLB!P243-[1]GLB!$E243</f>
        <v>143.4085907880517</v>
      </c>
      <c r="Q243" s="2">
        <f>[1]GLB!Q243-[1]GLB!$E243</f>
        <v>134.60779410973328</v>
      </c>
      <c r="R243" s="2">
        <f>[1]GLB!R243-[1]GLB!$E243</f>
        <v>94.901017468160035</v>
      </c>
      <c r="S243" s="2">
        <f>[1]GLB!S243-[1]GLB!$E243</f>
        <v>31.606695808708082</v>
      </c>
      <c r="T243" s="2">
        <f>[1]GLB!T243-[1]GLB!$E243</f>
        <v>-28.981567113231904</v>
      </c>
      <c r="U243" s="2">
        <f>[1]GLB!U243-[1]GLB!$E243</f>
        <v>-60.824509800732585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57.469180377676139</v>
      </c>
      <c r="G244" s="2">
        <f>[1]GLB!G244-[1]GLB!$E244</f>
        <v>130.33034308812262</v>
      </c>
      <c r="H244" s="2">
        <f>[1]GLB!H244-[1]GLB!$E244</f>
        <v>163.57752688442474</v>
      </c>
      <c r="I244" s="2">
        <f>[1]GLB!I244-[1]GLB!$E244</f>
        <v>164.17467156460793</v>
      </c>
      <c r="J244" s="2">
        <f>[1]GLB!J244-[1]GLB!$E244</f>
        <v>153.89300420446921</v>
      </c>
      <c r="K244" s="2">
        <f>[1]GLB!K244-[1]GLB!$E244</f>
        <v>160.21540431700282</v>
      </c>
      <c r="L244" s="2">
        <f>[1]GLB!L244-[1]GLB!$E244</f>
        <v>149.30089115802343</v>
      </c>
      <c r="M244" s="2">
        <f>[1]GLB!M244-[1]GLB!$E244</f>
        <v>145.80580870618246</v>
      </c>
      <c r="N244" s="2">
        <f>[1]GLB!N244-[1]GLB!$E244</f>
        <v>132.44398490224944</v>
      </c>
      <c r="O244" s="2">
        <f>[1]GLB!O244-[1]GLB!$E244</f>
        <v>119.1770029297229</v>
      </c>
      <c r="P244" s="2">
        <f>[1]GLB!P244-[1]GLB!$E244</f>
        <v>109.8462783997029</v>
      </c>
      <c r="Q244" s="2">
        <f>[1]GLB!Q244-[1]GLB!$E244</f>
        <v>91.10513242078946</v>
      </c>
      <c r="R244" s="2">
        <f>[1]GLB!R244-[1]GLB!$E244</f>
        <v>75.164755655478302</v>
      </c>
      <c r="S244" s="2">
        <f>[1]GLB!S244-[1]GLB!$E244</f>
        <v>49.982353565591666</v>
      </c>
      <c r="T244" s="2">
        <f>[1]GLB!T244-[1]GLB!$E244</f>
        <v>32.277100860480232</v>
      </c>
      <c r="U244" s="2">
        <f>[1]GLB!U244-[1]GLB!$E244</f>
        <v>5.355766845092603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47.750541815973293</v>
      </c>
      <c r="G245" s="2">
        <f>[1]GLB!G245-[1]GLB!$E245</f>
        <v>95.174308707386899</v>
      </c>
      <c r="H245" s="2">
        <f>[1]GLB!H245-[1]GLB!$E245</f>
        <v>97.638539459176627</v>
      </c>
      <c r="I245" s="2">
        <f>[1]GLB!I245-[1]GLB!$E245</f>
        <v>106.7910006688785</v>
      </c>
      <c r="J245" s="2">
        <f>[1]GLB!J245-[1]GLB!$E245</f>
        <v>109.98803290389674</v>
      </c>
      <c r="K245" s="2">
        <f>[1]GLB!K245-[1]GLB!$E245</f>
        <v>93.406849217471063</v>
      </c>
      <c r="L245" s="2">
        <f>[1]GLB!L245-[1]GLB!$E245</f>
        <v>90.487059729663542</v>
      </c>
      <c r="M245" s="2">
        <f>[1]GLB!M245-[1]GLB!$E245</f>
        <v>78.628202588989325</v>
      </c>
      <c r="N245" s="2">
        <f>[1]GLB!N245-[1]GLB!$E245</f>
        <v>68.472100533128241</v>
      </c>
      <c r="O245" s="2">
        <f>[1]GLB!O245-[1]GLB!$E245</f>
        <v>56.348983520106231</v>
      </c>
      <c r="P245" s="2">
        <f>[1]GLB!P245-[1]GLB!$E245</f>
        <v>30.756823141849281</v>
      </c>
      <c r="Q245" s="2">
        <f>[1]GLB!Q245-[1]GLB!$E245</f>
        <v>20.763928651934521</v>
      </c>
      <c r="R245" s="2">
        <f>[1]GLB!R245-[1]GLB!$E245</f>
        <v>5.5295160365712945</v>
      </c>
      <c r="S245" s="2">
        <f>[1]GLB!S245-[1]GLB!$E245</f>
        <v>-1.9976705423871408</v>
      </c>
      <c r="T245" s="2">
        <f>[1]GLB!T245-[1]GLB!$E245</f>
        <v>-5.5522464388918706</v>
      </c>
      <c r="U245" s="2">
        <f>[1]GLB!U245-[1]GLB!$E245</f>
        <v>-16.410814216369545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46.372055048858556</v>
      </c>
      <c r="G246" s="2">
        <f>[1]GLB!G246-[1]GLB!$E246</f>
        <v>96.100465083055497</v>
      </c>
      <c r="H246" s="2">
        <f>[1]GLB!H246-[1]GLB!$E246</f>
        <v>106.66242014924183</v>
      </c>
      <c r="I246" s="2">
        <f>[1]GLB!I246-[1]GLB!$E246</f>
        <v>111.3580829339985</v>
      </c>
      <c r="J246" s="2">
        <f>[1]GLB!J246-[1]GLB!$E246</f>
        <v>110.46246790725809</v>
      </c>
      <c r="K246" s="2">
        <f>[1]GLB!K246-[1]GLB!$E246</f>
        <v>100.40959723368564</v>
      </c>
      <c r="L246" s="2">
        <f>[1]GLB!L246-[1]GLB!$E246</f>
        <v>85.455646797016016</v>
      </c>
      <c r="M246" s="2">
        <f>[1]GLB!M246-[1]GLB!$E246</f>
        <v>83.36313817718451</v>
      </c>
      <c r="N246" s="2">
        <f>[1]GLB!N246-[1]GLB!$E246</f>
        <v>74.206092500238583</v>
      </c>
      <c r="O246" s="2">
        <f>[1]GLB!O246-[1]GLB!$E246</f>
        <v>68.136651374054736</v>
      </c>
      <c r="P246" s="2">
        <f>[1]GLB!P246-[1]GLB!$E246</f>
        <v>67.796255603373993</v>
      </c>
      <c r="Q246" s="2">
        <f>[1]GLB!Q246-[1]GLB!$E246</f>
        <v>68.57693442875825</v>
      </c>
      <c r="R246" s="2">
        <f>[1]GLB!R246-[1]GLB!$E246</f>
        <v>58.320371945257193</v>
      </c>
      <c r="S246" s="2">
        <f>[1]GLB!S246-[1]GLB!$E246</f>
        <v>50.638061909249473</v>
      </c>
      <c r="T246" s="2">
        <f>[1]GLB!T246-[1]GLB!$E246</f>
        <v>37.024063972009117</v>
      </c>
      <c r="U246" s="2">
        <f>[1]GLB!U246-[1]GLB!$E246</f>
        <v>23.312731242467862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51.18929890546633</v>
      </c>
      <c r="G247" s="2">
        <f>[1]GLB!G247-[1]GLB!$E247</f>
        <v>94.308621034425869</v>
      </c>
      <c r="H247" s="2">
        <f>[1]GLB!H247-[1]GLB!$E247</f>
        <v>121.76774093387348</v>
      </c>
      <c r="I247" s="2">
        <f>[1]GLB!I247-[1]GLB!$E247</f>
        <v>118.20128042904389</v>
      </c>
      <c r="J247" s="2">
        <f>[1]GLB!J247-[1]GLB!$E247</f>
        <v>126.22578740683866</v>
      </c>
      <c r="K247" s="2">
        <f>[1]GLB!K247-[1]GLB!$E247</f>
        <v>123.8162059868182</v>
      </c>
      <c r="L247" s="2">
        <f>[1]GLB!L247-[1]GLB!$E247</f>
        <v>138.17805016087686</v>
      </c>
      <c r="M247" s="2">
        <f>[1]GLB!M247-[1]GLB!$E247</f>
        <v>133.02009695480911</v>
      </c>
      <c r="N247" s="2">
        <f>[1]GLB!N247-[1]GLB!$E247</f>
        <v>132.47401680962457</v>
      </c>
      <c r="O247" s="2">
        <f>[1]GLB!O247-[1]GLB!$E247</f>
        <v>112.75553539816133</v>
      </c>
      <c r="P247" s="2">
        <f>[1]GLB!P247-[1]GLB!$E247</f>
        <v>121.46352179616815</v>
      </c>
      <c r="Q247" s="2">
        <f>[1]GLB!Q247-[1]GLB!$E247</f>
        <v>118.09659707022865</v>
      </c>
      <c r="R247" s="2">
        <f>[1]GLB!R247-[1]GLB!$E247</f>
        <v>114.97175920753489</v>
      </c>
      <c r="S247" s="2">
        <f>[1]GLB!S247-[1]GLB!$E247</f>
        <v>115.69989413540316</v>
      </c>
      <c r="T247" s="2">
        <f>[1]GLB!T247-[1]GLB!$E247</f>
        <v>131.82040815363462</v>
      </c>
      <c r="U247" s="2">
        <f>[1]GLB!U247-[1]GLB!$E247</f>
        <v>120.07501315116406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44.015973518223518</v>
      </c>
      <c r="G248" s="2">
        <f>[1]GLB!G248-[1]GLB!$E248</f>
        <v>93.02225084084057</v>
      </c>
      <c r="H248" s="2">
        <f>[1]GLB!H248-[1]GLB!$E248</f>
        <v>111.17634331708723</v>
      </c>
      <c r="I248" s="2">
        <f>[1]GLB!I248-[1]GLB!$E248</f>
        <v>113.88215071189552</v>
      </c>
      <c r="J248" s="2">
        <f>[1]GLB!J248-[1]GLB!$E248</f>
        <v>98.440933315698658</v>
      </c>
      <c r="K248" s="2">
        <f>[1]GLB!K248-[1]GLB!$E248</f>
        <v>94.758487559271316</v>
      </c>
      <c r="L248" s="2">
        <f>[1]GLB!L248-[1]GLB!$E248</f>
        <v>86.326882971137138</v>
      </c>
      <c r="M248" s="2">
        <f>[1]GLB!M248-[1]GLB!$E248</f>
        <v>74.161719143066421</v>
      </c>
      <c r="N248" s="2">
        <f>[1]GLB!N248-[1]GLB!$E248</f>
        <v>66.012066940696513</v>
      </c>
      <c r="O248" s="2">
        <f>[1]GLB!O248-[1]GLB!$E248</f>
        <v>49.982541673111427</v>
      </c>
      <c r="P248" s="2">
        <f>[1]GLB!P248-[1]GLB!$E248</f>
        <v>32.273174711481033</v>
      </c>
      <c r="Q248" s="2">
        <f>[1]GLB!Q248-[1]GLB!$E248</f>
        <v>12.440749545867675</v>
      </c>
      <c r="R248" s="2">
        <f>[1]GLB!R248-[1]GLB!$E248</f>
        <v>13.830365150735815</v>
      </c>
      <c r="S248" s="2">
        <f>[1]GLB!S248-[1]GLB!$E248</f>
        <v>12.956862510755627</v>
      </c>
      <c r="T248" s="2">
        <f>[1]GLB!T248-[1]GLB!$E248</f>
        <v>1.1906840812318933</v>
      </c>
      <c r="U248" s="2">
        <f>[1]GLB!U248-[1]GLB!$E248</f>
        <v>-18.49785504815668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51.485728677866973</v>
      </c>
      <c r="G249" s="2">
        <f>[1]GLB!G249-[1]GLB!$E249</f>
        <v>102.95374615988089</v>
      </c>
      <c r="H249" s="2">
        <f>[1]GLB!H249-[1]GLB!$E249</f>
        <v>166.2600200020629</v>
      </c>
      <c r="I249" s="2">
        <f>[1]GLB!I249-[1]GLB!$E249</f>
        <v>183.06088486546514</v>
      </c>
      <c r="J249" s="2">
        <f>[1]GLB!J249-[1]GLB!$E249</f>
        <v>184.47251933781808</v>
      </c>
      <c r="K249" s="2">
        <f>[1]GLB!K249-[1]GLB!$E249</f>
        <v>193.32058867660135</v>
      </c>
      <c r="L249" s="2">
        <f>[1]GLB!L249-[1]GLB!$E249</f>
        <v>182.3568717899675</v>
      </c>
      <c r="M249" s="2">
        <f>[1]GLB!M249-[1]GLB!$E249</f>
        <v>167.13674422255963</v>
      </c>
      <c r="N249" s="2">
        <f>[1]GLB!N249-[1]GLB!$E249</f>
        <v>156.72803517409648</v>
      </c>
      <c r="O249" s="2">
        <f>[1]GLB!O249-[1]GLB!$E249</f>
        <v>153.91998014186674</v>
      </c>
      <c r="P249" s="2">
        <f>[1]GLB!P249-[1]GLB!$E249</f>
        <v>144.88562735804044</v>
      </c>
      <c r="Q249" s="2">
        <f>[1]GLB!Q249-[1]GLB!$E249</f>
        <v>134.15882984489008</v>
      </c>
      <c r="R249" s="2">
        <f>[1]GLB!R249-[1]GLB!$E249</f>
        <v>121.99151594717705</v>
      </c>
      <c r="S249" s="2">
        <f>[1]GLB!S249-[1]GLB!$E249</f>
        <v>112.94485251867218</v>
      </c>
      <c r="T249" s="2">
        <f>[1]GLB!T249-[1]GLB!$E249</f>
        <v>106.0755717317345</v>
      </c>
      <c r="U249" s="2">
        <f>[1]GLB!U249-[1]GLB!$E249</f>
        <v>98.892975895398877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51.310256662709435</v>
      </c>
      <c r="G250" s="2">
        <f>[1]GLB!G250-[1]GLB!$E250</f>
        <v>90.670138148773731</v>
      </c>
      <c r="H250" s="2">
        <f>[1]GLB!H250-[1]GLB!$E250</f>
        <v>106.1506593568115</v>
      </c>
      <c r="I250" s="2">
        <f>[1]GLB!I250-[1]GLB!$E250</f>
        <v>105.67583081879434</v>
      </c>
      <c r="J250" s="2">
        <f>[1]GLB!J250-[1]GLB!$E250</f>
        <v>97.616405216574321</v>
      </c>
      <c r="K250" s="2">
        <f>[1]GLB!K250-[1]GLB!$E250</f>
        <v>96.891743109916206</v>
      </c>
      <c r="L250" s="2">
        <f>[1]GLB!L250-[1]GLB!$E250</f>
        <v>93.39932710655512</v>
      </c>
      <c r="M250" s="2">
        <f>[1]GLB!M250-[1]GLB!$E250</f>
        <v>85.268693426082564</v>
      </c>
      <c r="N250" s="2">
        <f>[1]GLB!N250-[1]GLB!$E250</f>
        <v>63.657802203936171</v>
      </c>
      <c r="O250" s="2">
        <f>[1]GLB!O250-[1]GLB!$E250</f>
        <v>40.764812361425129</v>
      </c>
      <c r="P250" s="2">
        <f>[1]GLB!P250-[1]GLB!$E250</f>
        <v>24.194874095764817</v>
      </c>
      <c r="Q250" s="2">
        <f>[1]GLB!Q250-[1]GLB!$E250</f>
        <v>18.876451655587516</v>
      </c>
      <c r="R250" s="2">
        <f>[1]GLB!R250-[1]GLB!$E250</f>
        <v>10.152634169452085</v>
      </c>
      <c r="S250" s="2">
        <f>[1]GLB!S250-[1]GLB!$E250</f>
        <v>-3.124385899936442</v>
      </c>
      <c r="T250" s="2">
        <f>[1]GLB!T250-[1]GLB!$E250</f>
        <v>-25.683223879401567</v>
      </c>
      <c r="U250" s="2">
        <f>[1]GLB!U250-[1]GLB!$E250</f>
        <v>-76.67734752074648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48.484982708331017</v>
      </c>
      <c r="G251" s="2">
        <f>[1]GLB!G251-[1]GLB!$E251</f>
        <v>104.93155317486958</v>
      </c>
      <c r="H251" s="2">
        <f>[1]GLB!H251-[1]GLB!$E251</f>
        <v>117.43529585982333</v>
      </c>
      <c r="I251" s="2">
        <f>[1]GLB!I251-[1]GLB!$E251</f>
        <v>134.23772051533615</v>
      </c>
      <c r="J251" s="2">
        <f>[1]GLB!J251-[1]GLB!$E251</f>
        <v>144.63144249382776</v>
      </c>
      <c r="K251" s="2">
        <f>[1]GLB!K251-[1]GLB!$E251</f>
        <v>145.12999317126651</v>
      </c>
      <c r="L251" s="2">
        <f>[1]GLB!L251-[1]GLB!$E251</f>
        <v>144.45631618274501</v>
      </c>
      <c r="M251" s="2">
        <f>[1]GLB!M251-[1]GLB!$E251</f>
        <v>157.48448011166465</v>
      </c>
      <c r="N251" s="2">
        <f>[1]GLB!N251-[1]GLB!$E251</f>
        <v>155.42240444332992</v>
      </c>
      <c r="O251" s="2">
        <f>[1]GLB!O251-[1]GLB!$E251</f>
        <v>146.92821583993873</v>
      </c>
      <c r="P251" s="2">
        <f>[1]GLB!P251-[1]GLB!$E251</f>
        <v>139.10133969182107</v>
      </c>
      <c r="Q251" s="2">
        <f>[1]GLB!Q251-[1]GLB!$E251</f>
        <v>136.20621240350965</v>
      </c>
      <c r="R251" s="2">
        <f>[1]GLB!R251-[1]GLB!$E251</f>
        <v>133.55834734386826</v>
      </c>
      <c r="S251" s="2">
        <f>[1]GLB!S251-[1]GLB!$E251</f>
        <v>135.62705768900423</v>
      </c>
      <c r="T251" s="2">
        <f>[1]GLB!T251-[1]GLB!$E251</f>
        <v>105.62150786186749</v>
      </c>
      <c r="U251" s="2">
        <f>[1]GLB!U251-[1]GLB!$E251</f>
        <v>105.19648912379807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51.282150789441857</v>
      </c>
      <c r="G252" s="2">
        <f>[1]GLB!G252-[1]GLB!$E252</f>
        <v>82.59835441560449</v>
      </c>
      <c r="H252" s="2">
        <f>[1]GLB!H252-[1]GLB!$E252</f>
        <v>135.85700375091415</v>
      </c>
      <c r="I252" s="2">
        <f>[1]GLB!I252-[1]GLB!$E252</f>
        <v>149.91752121621835</v>
      </c>
      <c r="J252" s="2">
        <f>[1]GLB!J252-[1]GLB!$E252</f>
        <v>141.71933272009051</v>
      </c>
      <c r="K252" s="2">
        <f>[1]GLB!K252-[1]GLB!$E252</f>
        <v>149.7631944509219</v>
      </c>
      <c r="L252" s="2">
        <f>[1]GLB!L252-[1]GLB!$E252</f>
        <v>159.60442790254979</v>
      </c>
      <c r="M252" s="2">
        <f>[1]GLB!M252-[1]GLB!$E252</f>
        <v>148.49914268454199</v>
      </c>
      <c r="N252" s="2">
        <f>[1]GLB!N252-[1]GLB!$E252</f>
        <v>134.76780036660807</v>
      </c>
      <c r="O252" s="2">
        <f>[1]GLB!O252-[1]GLB!$E252</f>
        <v>122.18097509306767</v>
      </c>
      <c r="P252" s="2">
        <f>[1]GLB!P252-[1]GLB!$E252</f>
        <v>97.104149577479347</v>
      </c>
      <c r="Q252" s="2">
        <f>[1]GLB!Q252-[1]GLB!$E252</f>
        <v>76.476053580421649</v>
      </c>
      <c r="R252" s="2">
        <f>[1]GLB!R252-[1]GLB!$E252</f>
        <v>55.020309188051669</v>
      </c>
      <c r="S252" s="2">
        <f>[1]GLB!S252-[1]GLB!$E252</f>
        <v>31.73665671200115</v>
      </c>
      <c r="T252" s="2">
        <f>[1]GLB!T252-[1]GLB!$E252</f>
        <v>6.9748677515667623</v>
      </c>
      <c r="U252" s="2">
        <f>[1]GLB!U252-[1]GLB!$E252</f>
        <v>-21.351011313749268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44.74027314700038</v>
      </c>
      <c r="G253" s="2">
        <f>[1]GLB!G253-[1]GLB!$E253</f>
        <v>84.97457151194385</v>
      </c>
      <c r="H253" s="2">
        <f>[1]GLB!H253-[1]GLB!$E253</f>
        <v>106.33572290604684</v>
      </c>
      <c r="I253" s="2">
        <f>[1]GLB!I253-[1]GLB!$E253</f>
        <v>89.135021275514191</v>
      </c>
      <c r="J253" s="2">
        <f>[1]GLB!J253-[1]GLB!$E253</f>
        <v>76.085882640285035</v>
      </c>
      <c r="K253" s="2">
        <f>[1]GLB!K253-[1]GLB!$E253</f>
        <v>78.035813753610682</v>
      </c>
      <c r="L253" s="2">
        <f>[1]GLB!L253-[1]GLB!$E253</f>
        <v>77.9277322321268</v>
      </c>
      <c r="M253" s="2">
        <f>[1]GLB!M253-[1]GLB!$E253</f>
        <v>78.900001307130879</v>
      </c>
      <c r="N253" s="2">
        <f>[1]GLB!N253-[1]GLB!$E253</f>
        <v>82.693603775468091</v>
      </c>
      <c r="O253" s="2">
        <f>[1]GLB!O253-[1]GLB!$E253</f>
        <v>75.284549219814153</v>
      </c>
      <c r="P253" s="2">
        <f>[1]GLB!P253-[1]GLB!$E253</f>
        <v>59.503580526012684</v>
      </c>
      <c r="Q253" s="2">
        <f>[1]GLB!Q253-[1]GLB!$E253</f>
        <v>45.345165354078063</v>
      </c>
      <c r="R253" s="2">
        <f>[1]GLB!R253-[1]GLB!$E253</f>
        <v>19.882131641186788</v>
      </c>
      <c r="S253" s="2">
        <f>[1]GLB!S253-[1]GLB!$E253</f>
        <v>6.6961958645233608</v>
      </c>
      <c r="T253" s="2">
        <f>[1]GLB!T253-[1]GLB!$E253</f>
        <v>-11.269771565521978</v>
      </c>
      <c r="U253" s="2">
        <f>[1]GLB!U253-[1]GLB!$E253</f>
        <v>-24.924470341885808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49.817726971105913</v>
      </c>
      <c r="G254" s="2">
        <f>[1]GLB!G254-[1]GLB!$E254</f>
        <v>76.450151471010258</v>
      </c>
      <c r="H254" s="2">
        <f>[1]GLB!H254-[1]GLB!$E254</f>
        <v>112.52207008485902</v>
      </c>
      <c r="I254" s="2">
        <f>[1]GLB!I254-[1]GLB!$E254</f>
        <v>124.00779402981107</v>
      </c>
      <c r="J254" s="2">
        <f>[1]GLB!J254-[1]GLB!$E254</f>
        <v>127.92877353406811</v>
      </c>
      <c r="K254" s="2">
        <f>[1]GLB!K254-[1]GLB!$E254</f>
        <v>127.22396458573667</v>
      </c>
      <c r="L254" s="2">
        <f>[1]GLB!L254-[1]GLB!$E254</f>
        <v>126.49179245781352</v>
      </c>
      <c r="M254" s="2">
        <f>[1]GLB!M254-[1]GLB!$E254</f>
        <v>128.63901366346954</v>
      </c>
      <c r="N254" s="2">
        <f>[1]GLB!N254-[1]GLB!$E254</f>
        <v>125.82572724772263</v>
      </c>
      <c r="O254" s="2">
        <f>[1]GLB!O254-[1]GLB!$E254</f>
        <v>121.32446448568771</v>
      </c>
      <c r="P254" s="2">
        <f>[1]GLB!P254-[1]GLB!$E254</f>
        <v>116.08287462022508</v>
      </c>
      <c r="Q254" s="2">
        <f>[1]GLB!Q254-[1]GLB!$E254</f>
        <v>110.85651767115382</v>
      </c>
      <c r="R254" s="2">
        <f>[1]GLB!R254-[1]GLB!$E254</f>
        <v>95.272251035210729</v>
      </c>
      <c r="S254" s="2">
        <f>[1]GLB!S254-[1]GLB!$E254</f>
        <v>14.721066195101002</v>
      </c>
      <c r="T254" s="2">
        <f>[1]GLB!T254-[1]GLB!$E254</f>
        <v>-43.301407036929049</v>
      </c>
      <c r="U254" s="2">
        <f>[1]GLB!U254-[1]GLB!$E254</f>
        <v>-33.736136555027088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49.08565320440357</v>
      </c>
      <c r="G255" s="2">
        <f>[1]GLB!G255-[1]GLB!$E255</f>
        <v>82.287846378675795</v>
      </c>
      <c r="H255" s="2">
        <f>[1]GLB!H255-[1]GLB!$E255</f>
        <v>101.80631829733579</v>
      </c>
      <c r="I255" s="2">
        <f>[1]GLB!I255-[1]GLB!$E255</f>
        <v>116.37243072930801</v>
      </c>
      <c r="J255" s="2">
        <f>[1]GLB!J255-[1]GLB!$E255</f>
        <v>122.19622890536198</v>
      </c>
      <c r="K255" s="2">
        <f>[1]GLB!K255-[1]GLB!$E255</f>
        <v>108.33451223660359</v>
      </c>
      <c r="L255" s="2">
        <f>[1]GLB!L255-[1]GLB!$E255</f>
        <v>87.738684422581173</v>
      </c>
      <c r="M255" s="2">
        <f>[1]GLB!M255-[1]GLB!$E255</f>
        <v>62.039352968969752</v>
      </c>
      <c r="N255" s="2">
        <f>[1]GLB!N255-[1]GLB!$E255</f>
        <v>49.01356014224848</v>
      </c>
      <c r="O255" s="2">
        <f>[1]GLB!O255-[1]GLB!$E255</f>
        <v>39.757453466089146</v>
      </c>
      <c r="P255" s="2">
        <f>[1]GLB!P255-[1]GLB!$E255</f>
        <v>30.522436499644527</v>
      </c>
      <c r="Q255" s="2">
        <f>[1]GLB!Q255-[1]GLB!$E255</f>
        <v>20.207167592893484</v>
      </c>
      <c r="R255" s="2">
        <f>[1]GLB!R255-[1]GLB!$E255</f>
        <v>0.99225756920145614</v>
      </c>
      <c r="S255" s="2">
        <f>[1]GLB!S255-[1]GLB!$E255</f>
        <v>-13.693639850059753</v>
      </c>
      <c r="T255" s="2">
        <f>[1]GLB!T255-[1]GLB!$E255</f>
        <v>-33.506069216863807</v>
      </c>
      <c r="U255" s="2">
        <f>[1]GLB!U255-[1]GLB!$E255</f>
        <v>-53.14306211896951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48.830054617591031</v>
      </c>
      <c r="G256" s="2">
        <f>[1]GLB!G256-[1]GLB!$E256</f>
        <v>96.500589464519408</v>
      </c>
      <c r="H256" s="2">
        <f>[1]GLB!H256-[1]GLB!$E256</f>
        <v>133.89426707444431</v>
      </c>
      <c r="I256" s="2">
        <f>[1]GLB!I256-[1]GLB!$E256</f>
        <v>152.18886183875588</v>
      </c>
      <c r="J256" s="2">
        <f>[1]GLB!J256-[1]GLB!$E256</f>
        <v>167.00143336736278</v>
      </c>
      <c r="K256" s="2">
        <f>[1]GLB!K256-[1]GLB!$E256</f>
        <v>181.70066793028286</v>
      </c>
      <c r="L256" s="2">
        <f>[1]GLB!L256-[1]GLB!$E256</f>
        <v>181.32607489235238</v>
      </c>
      <c r="M256" s="2">
        <f>[1]GLB!M256-[1]GLB!$E256</f>
        <v>170.60467688299718</v>
      </c>
      <c r="N256" s="2">
        <f>[1]GLB!N256-[1]GLB!$E256</f>
        <v>160.75554895405526</v>
      </c>
      <c r="O256" s="2">
        <f>[1]GLB!O256-[1]GLB!$E256</f>
        <v>146.78205366472298</v>
      </c>
      <c r="P256" s="2">
        <f>[1]GLB!P256-[1]GLB!$E256</f>
        <v>148.19414905360532</v>
      </c>
      <c r="Q256" s="2">
        <f>[1]GLB!Q256-[1]GLB!$E256</f>
        <v>149.04612732728879</v>
      </c>
      <c r="R256" s="2">
        <f>[1]GLB!R256-[1]GLB!$E256</f>
        <v>132.83598979375324</v>
      </c>
      <c r="S256" s="2">
        <f>[1]GLB!S256-[1]GLB!$E256</f>
        <v>123.65239501214251</v>
      </c>
      <c r="T256" s="2">
        <f>[1]GLB!T256-[1]GLB!$E256</f>
        <v>124.40534863639482</v>
      </c>
      <c r="U256" s="2">
        <f>[1]GLB!U256-[1]GLB!$E256</f>
        <v>115.46289733829076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47.881885193866083</v>
      </c>
      <c r="G257" s="2">
        <f>[1]GLB!G257-[1]GLB!$E257</f>
        <v>82.909318155582696</v>
      </c>
      <c r="H257" s="2">
        <f>[1]GLB!H257-[1]GLB!$E257</f>
        <v>128.3641880086609</v>
      </c>
      <c r="I257" s="2">
        <f>[1]GLB!I257-[1]GLB!$E257</f>
        <v>146.17198874797282</v>
      </c>
      <c r="J257" s="2">
        <f>[1]GLB!J257-[1]GLB!$E257</f>
        <v>162.84522884686498</v>
      </c>
      <c r="K257" s="2">
        <f>[1]GLB!K257-[1]GLB!$E257</f>
        <v>161.33667774877745</v>
      </c>
      <c r="L257" s="2">
        <f>[1]GLB!L257-[1]GLB!$E257</f>
        <v>164.96690902295563</v>
      </c>
      <c r="M257" s="2">
        <f>[1]GLB!M257-[1]GLB!$E257</f>
        <v>165.83362717286832</v>
      </c>
      <c r="N257" s="2">
        <f>[1]GLB!N257-[1]GLB!$E257</f>
        <v>165.38910602512601</v>
      </c>
      <c r="O257" s="2">
        <f>[1]GLB!O257-[1]GLB!$E257</f>
        <v>159.36301491332483</v>
      </c>
      <c r="P257" s="2">
        <f>[1]GLB!P257-[1]GLB!$E257</f>
        <v>157.66924588054212</v>
      </c>
      <c r="Q257" s="2">
        <f>[1]GLB!Q257-[1]GLB!$E257</f>
        <v>144.31667803088726</v>
      </c>
      <c r="R257" s="2">
        <f>[1]GLB!R257-[1]GLB!$E257</f>
        <v>118.90891126069778</v>
      </c>
      <c r="S257" s="2">
        <f>[1]GLB!S257-[1]GLB!$E257</f>
        <v>104.50256233900336</v>
      </c>
      <c r="T257" s="2">
        <f>[1]GLB!T257-[1]GLB!$E257</f>
        <v>119.50982003665035</v>
      </c>
      <c r="U257" s="2">
        <f>[1]GLB!U257-[1]GLB!$E257</f>
        <v>113.12416652520437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50.883217875148148</v>
      </c>
      <c r="G258" s="2">
        <f>[1]GLB!G258-[1]GLB!$E258</f>
        <v>86.119647558574115</v>
      </c>
      <c r="H258" s="2">
        <f>[1]GLB!H258-[1]GLB!$E258</f>
        <v>107.45753555163515</v>
      </c>
      <c r="I258" s="2">
        <f>[1]GLB!I258-[1]GLB!$E258</f>
        <v>125.52110737392832</v>
      </c>
      <c r="J258" s="2">
        <f>[1]GLB!J258-[1]GLB!$E258</f>
        <v>121.08712392476718</v>
      </c>
      <c r="K258" s="2">
        <f>[1]GLB!K258-[1]GLB!$E258</f>
        <v>104.27513522406912</v>
      </c>
      <c r="L258" s="2">
        <f>[1]GLB!L258-[1]GLB!$E258</f>
        <v>91.943843600420905</v>
      </c>
      <c r="M258" s="2">
        <f>[1]GLB!M258-[1]GLB!$E258</f>
        <v>86.752101713869251</v>
      </c>
      <c r="N258" s="2">
        <f>[1]GLB!N258-[1]GLB!$E258</f>
        <v>86.000831355534956</v>
      </c>
      <c r="O258" s="2">
        <f>[1]GLB!O258-[1]GLB!$E258</f>
        <v>82.492474108323677</v>
      </c>
      <c r="P258" s="2">
        <f>[1]GLB!P258-[1]GLB!$E258</f>
        <v>79.769955191922463</v>
      </c>
      <c r="Q258" s="2">
        <f>[1]GLB!Q258-[1]GLB!$E258</f>
        <v>86.164568001698399</v>
      </c>
      <c r="R258" s="2">
        <f>[1]GLB!R258-[1]GLB!$E258</f>
        <v>78.649033734560135</v>
      </c>
      <c r="S258" s="2">
        <f>[1]GLB!S258-[1]GLB!$E258</f>
        <v>65.147695792704098</v>
      </c>
      <c r="T258" s="2">
        <f>[1]GLB!T258-[1]GLB!$E258</f>
        <v>58.469817319203003</v>
      </c>
      <c r="U258" s="2">
        <f>[1]GLB!U258-[1]GLB!$E258</f>
        <v>54.78077864728516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44.379369174124349</v>
      </c>
      <c r="G259" s="2">
        <f>[1]GLB!G259-[1]GLB!$E259</f>
        <v>91.254033762160589</v>
      </c>
      <c r="H259" s="2">
        <f>[1]GLB!H259-[1]GLB!$E259</f>
        <v>107.31023532470135</v>
      </c>
      <c r="I259" s="2">
        <f>[1]GLB!I259-[1]GLB!$E259</f>
        <v>108.37333300320665</v>
      </c>
      <c r="J259" s="2">
        <f>[1]GLB!J259-[1]GLB!$E259</f>
        <v>118.13767086051871</v>
      </c>
      <c r="K259" s="2">
        <f>[1]GLB!K259-[1]GLB!$E259</f>
        <v>113.14618333312046</v>
      </c>
      <c r="L259" s="2">
        <f>[1]GLB!L259-[1]GLB!$E259</f>
        <v>98.446173298026906</v>
      </c>
      <c r="M259" s="2">
        <f>[1]GLB!M259-[1]GLB!$E259</f>
        <v>93.791254714346451</v>
      </c>
      <c r="N259" s="2">
        <f>[1]GLB!N259-[1]GLB!$E259</f>
        <v>97.212406177462526</v>
      </c>
      <c r="O259" s="2">
        <f>[1]GLB!O259-[1]GLB!$E259</f>
        <v>89.917458233706157</v>
      </c>
      <c r="P259" s="2">
        <f>[1]GLB!P259-[1]GLB!$E259</f>
        <v>86.815481856061979</v>
      </c>
      <c r="Q259" s="2">
        <f>[1]GLB!Q259-[1]GLB!$E259</f>
        <v>82.888129786971149</v>
      </c>
      <c r="R259" s="2">
        <f>[1]GLB!R259-[1]GLB!$E259</f>
        <v>74.813937572237364</v>
      </c>
      <c r="S259" s="2">
        <f>[1]GLB!S259-[1]GLB!$E259</f>
        <v>67.20780040633008</v>
      </c>
      <c r="T259" s="2">
        <f>[1]GLB!T259-[1]GLB!$E259</f>
        <v>61.327288291620107</v>
      </c>
      <c r="U259" s="2">
        <f>[1]GLB!U259-[1]GLB!$E259</f>
        <v>59.282623385418447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58.078305303423122</v>
      </c>
      <c r="G260" s="2">
        <f>[1]GLB!G260-[1]GLB!$E260</f>
        <v>106.89121869874202</v>
      </c>
      <c r="H260" s="2">
        <f>[1]GLB!H260-[1]GLB!$E260</f>
        <v>129.39112946101636</v>
      </c>
      <c r="I260" s="2">
        <f>[1]GLB!I260-[1]GLB!$E260</f>
        <v>128.01448368716797</v>
      </c>
      <c r="J260" s="2">
        <f>[1]GLB!J260-[1]GLB!$E260</f>
        <v>119.89902815485561</v>
      </c>
      <c r="K260" s="2">
        <f>[1]GLB!K260-[1]GLB!$E260</f>
        <v>107.64214708605687</v>
      </c>
      <c r="L260" s="2">
        <f>[1]GLB!L260-[1]GLB!$E260</f>
        <v>85.114737108681311</v>
      </c>
      <c r="M260" s="2">
        <f>[1]GLB!M260-[1]GLB!$E260</f>
        <v>67.909278540796777</v>
      </c>
      <c r="N260" s="2">
        <f>[1]GLB!N260-[1]GLB!$E260</f>
        <v>47.374594243649199</v>
      </c>
      <c r="O260" s="2">
        <f>[1]GLB!O260-[1]GLB!$E260</f>
        <v>29.975628146483359</v>
      </c>
      <c r="P260" s="2">
        <f>[1]GLB!P260-[1]GLB!$E260</f>
        <v>19.901998860613048</v>
      </c>
      <c r="Q260" s="2">
        <f>[1]GLB!Q260-[1]GLB!$E260</f>
        <v>2.6215379246837074</v>
      </c>
      <c r="R260" s="2">
        <f>[1]GLB!R260-[1]GLB!$E260</f>
        <v>-17.830043703182128</v>
      </c>
      <c r="S260" s="2">
        <f>[1]GLB!S260-[1]GLB!$E260</f>
        <v>-32.081342621039312</v>
      </c>
      <c r="T260" s="2">
        <f>[1]GLB!T260-[1]GLB!$E260</f>
        <v>-37.468077129551148</v>
      </c>
      <c r="U260" s="2">
        <f>[1]GLB!U260-[1]GLB!$E260</f>
        <v>-61.37661905741561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40.211197134562781</v>
      </c>
      <c r="G261" s="2">
        <f>[1]GLB!G261-[1]GLB!$E261</f>
        <v>121.31872061261492</v>
      </c>
      <c r="H261" s="2">
        <f>[1]GLB!H261-[1]GLB!$E261</f>
        <v>146.95125624997127</v>
      </c>
      <c r="I261" s="2">
        <f>[1]GLB!I261-[1]GLB!$E261</f>
        <v>156.45512331862756</v>
      </c>
      <c r="J261" s="2">
        <f>[1]GLB!J261-[1]GLB!$E261</f>
        <v>161.56330536030146</v>
      </c>
      <c r="K261" s="2">
        <f>[1]GLB!K261-[1]GLB!$E261</f>
        <v>146.59016429696112</v>
      </c>
      <c r="L261" s="2">
        <f>[1]GLB!L261-[1]GLB!$E261</f>
        <v>119.5369718944462</v>
      </c>
      <c r="M261" s="2">
        <f>[1]GLB!M261-[1]GLB!$E261</f>
        <v>110.85054362445612</v>
      </c>
      <c r="N261" s="2">
        <f>[1]GLB!N261-[1]GLB!$E261</f>
        <v>92.189621288855278</v>
      </c>
      <c r="O261" s="2">
        <f>[1]GLB!O261-[1]GLB!$E261</f>
        <v>73.754855578588604</v>
      </c>
      <c r="P261" s="2">
        <f>[1]GLB!P261-[1]GLB!$E261</f>
        <v>60.22932946305923</v>
      </c>
      <c r="Q261" s="2">
        <f>[1]GLB!Q261-[1]GLB!$E261</f>
        <v>59.197508526404818</v>
      </c>
      <c r="R261" s="2">
        <f>[1]GLB!R261-[1]GLB!$E261</f>
        <v>29.008587601283807</v>
      </c>
      <c r="S261" s="2">
        <f>[1]GLB!S261-[1]GLB!$E261</f>
        <v>-39.609999246013558</v>
      </c>
      <c r="T261" s="2">
        <f>[1]GLB!T261-[1]GLB!$E261</f>
        <v>-95.742328244875353</v>
      </c>
      <c r="U261" s="2">
        <f>[1]GLB!U261-[1]GLB!$E261</f>
        <v>-124.88703148057448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42.569429532236427</v>
      </c>
      <c r="G262" s="2">
        <f>[1]GLB!G262-[1]GLB!$E262</f>
        <v>81.718071270002611</v>
      </c>
      <c r="H262" s="2">
        <f>[1]GLB!H262-[1]GLB!$E262</f>
        <v>93.832735109527675</v>
      </c>
      <c r="I262" s="2">
        <f>[1]GLB!I262-[1]GLB!$E262</f>
        <v>112.15777178781832</v>
      </c>
      <c r="J262" s="2">
        <f>[1]GLB!J262-[1]GLB!$E262</f>
        <v>97.536794833542444</v>
      </c>
      <c r="K262" s="2">
        <f>[1]GLB!K262-[1]GLB!$E262</f>
        <v>88.913296413891658</v>
      </c>
      <c r="L262" s="2">
        <f>[1]GLB!L262-[1]GLB!$E262</f>
        <v>67.831771430027857</v>
      </c>
      <c r="M262" s="2">
        <f>[1]GLB!M262-[1]GLB!$E262</f>
        <v>62.146177682728421</v>
      </c>
      <c r="N262" s="2">
        <f>[1]GLB!N262-[1]GLB!$E262</f>
        <v>56.906851106399017</v>
      </c>
      <c r="O262" s="2">
        <f>[1]GLB!O262-[1]GLB!$E262</f>
        <v>54.10295937111141</v>
      </c>
      <c r="P262" s="2">
        <f>[1]GLB!P262-[1]GLB!$E262</f>
        <v>39.020601369703854</v>
      </c>
      <c r="Q262" s="2">
        <f>[1]GLB!Q262-[1]GLB!$E262</f>
        <v>29.853875887579761</v>
      </c>
      <c r="R262" s="2">
        <f>[1]GLB!R262-[1]GLB!$E262</f>
        <v>14.67089279066181</v>
      </c>
      <c r="S262" s="2">
        <f>[1]GLB!S262-[1]GLB!$E262</f>
        <v>5.2369647140185407</v>
      </c>
      <c r="T262" s="2">
        <f>[1]GLB!T262-[1]GLB!$E262</f>
        <v>-6.6088429718142834</v>
      </c>
      <c r="U262" s="2">
        <f>[1]GLB!U262-[1]GLB!$E262</f>
        <v>-12.721974023019811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48.372429226358918</v>
      </c>
      <c r="G263" s="2">
        <f>[1]GLB!G263-[1]GLB!$E263</f>
        <v>113.93447441774788</v>
      </c>
      <c r="H263" s="2">
        <f>[1]GLB!H263-[1]GLB!$E263</f>
        <v>174.00385287003292</v>
      </c>
      <c r="I263" s="2">
        <f>[1]GLB!I263-[1]GLB!$E263</f>
        <v>205.65231544115295</v>
      </c>
      <c r="J263" s="2">
        <f>[1]GLB!J263-[1]GLB!$E263</f>
        <v>222.8787831372606</v>
      </c>
      <c r="K263" s="2">
        <f>[1]GLB!K263-[1]GLB!$E263</f>
        <v>224.70716749196208</v>
      </c>
      <c r="L263" s="2">
        <f>[1]GLB!L263-[1]GLB!$E263</f>
        <v>225.97061754141214</v>
      </c>
      <c r="M263" s="2">
        <f>[1]GLB!M263-[1]GLB!$E263</f>
        <v>232.00656052515478</v>
      </c>
      <c r="N263" s="2">
        <f>[1]GLB!N263-[1]GLB!$E263</f>
        <v>222.60544408634814</v>
      </c>
      <c r="O263" s="2">
        <f>[1]GLB!O263-[1]GLB!$E263</f>
        <v>238.53744366319052</v>
      </c>
      <c r="P263" s="2">
        <f>[1]GLB!P263-[1]GLB!$E263</f>
        <v>248.2081623271747</v>
      </c>
      <c r="Q263" s="2">
        <f>[1]GLB!Q263-[1]GLB!$E263</f>
        <v>258.08112194654632</v>
      </c>
      <c r="R263" s="2">
        <f>[1]GLB!R263-[1]GLB!$E263</f>
        <v>247.09229130213316</v>
      </c>
      <c r="S263" s="2">
        <f>[1]GLB!S263-[1]GLB!$E263</f>
        <v>254.77460733618818</v>
      </c>
      <c r="T263" s="2">
        <f>[1]GLB!T263-[1]GLB!$E263</f>
        <v>252.23700297686673</v>
      </c>
      <c r="U263" s="2">
        <f>[1]GLB!U263-[1]GLB!$E263</f>
        <v>248.22836339459673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35.984139513315313</v>
      </c>
      <c r="G264" s="2">
        <f>[1]GLB!G264-[1]GLB!$E264</f>
        <v>83.293806178065779</v>
      </c>
      <c r="H264" s="2">
        <f>[1]GLB!H264-[1]GLB!$E264</f>
        <v>95.27724221081553</v>
      </c>
      <c r="I264" s="2">
        <f>[1]GLB!I264-[1]GLB!$E264</f>
        <v>83.932320379528619</v>
      </c>
      <c r="J264" s="2">
        <f>[1]GLB!J264-[1]GLB!$E264</f>
        <v>56.125994766999384</v>
      </c>
      <c r="K264" s="2">
        <f>[1]GLB!K264-[1]GLB!$E264</f>
        <v>45.884505644767387</v>
      </c>
      <c r="L264" s="2">
        <f>[1]GLB!L264-[1]GLB!$E264</f>
        <v>30.789317811788806</v>
      </c>
      <c r="M264" s="2">
        <f>[1]GLB!M264-[1]GLB!$E264</f>
        <v>22.611685125200211</v>
      </c>
      <c r="N264" s="2">
        <f>[1]GLB!N264-[1]GLB!$E264</f>
        <v>15.584982040237037</v>
      </c>
      <c r="O264" s="2">
        <f>[1]GLB!O264-[1]GLB!$E264</f>
        <v>0.81153866152453702</v>
      </c>
      <c r="P264" s="2">
        <f>[1]GLB!P264-[1]GLB!$E264</f>
        <v>-13.521223585171128</v>
      </c>
      <c r="Q264" s="2">
        <f>[1]GLB!Q264-[1]GLB!$E264</f>
        <v>-26.567853043515242</v>
      </c>
      <c r="R264" s="2">
        <f>[1]GLB!R264-[1]GLB!$E264</f>
        <v>-28.696957952384764</v>
      </c>
      <c r="S264" s="2">
        <f>[1]GLB!S264-[1]GLB!$E264</f>
        <v>-45.837932355987959</v>
      </c>
      <c r="T264" s="2">
        <f>[1]GLB!T264-[1]GLB!$E264</f>
        <v>-65.334530843387938</v>
      </c>
      <c r="U264" s="2">
        <f>[1]GLB!U264-[1]GLB!$E264</f>
        <v>-76.231510581735847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41.76717537607351</v>
      </c>
      <c r="G265" s="2">
        <f>[1]GLB!G265-[1]GLB!$E265</f>
        <v>86.234659079266976</v>
      </c>
      <c r="H265" s="2">
        <f>[1]GLB!H265-[1]GLB!$E265</f>
        <v>96.691553855016537</v>
      </c>
      <c r="I265" s="2">
        <f>[1]GLB!I265-[1]GLB!$E265</f>
        <v>97.132253143088064</v>
      </c>
      <c r="J265" s="2">
        <f>[1]GLB!J265-[1]GLB!$E265</f>
        <v>94.307573348148253</v>
      </c>
      <c r="K265" s="2">
        <f>[1]GLB!K265-[1]GLB!$E265</f>
        <v>76.476567968374411</v>
      </c>
      <c r="L265" s="2">
        <f>[1]GLB!L265-[1]GLB!$E265</f>
        <v>63.905712038858837</v>
      </c>
      <c r="M265" s="2">
        <f>[1]GLB!M265-[1]GLB!$E265</f>
        <v>55.579164777304868</v>
      </c>
      <c r="N265" s="2">
        <f>[1]GLB!N265-[1]GLB!$E265</f>
        <v>40.814416511935178</v>
      </c>
      <c r="O265" s="2">
        <f>[1]GLB!O265-[1]GLB!$E265</f>
        <v>23.127465407089403</v>
      </c>
      <c r="P265" s="2">
        <f>[1]GLB!P265-[1]GLB!$E265</f>
        <v>3.3072994472645405</v>
      </c>
      <c r="Q265" s="2">
        <f>[1]GLB!Q265-[1]GLB!$E265</f>
        <v>-8.8925247471388502</v>
      </c>
      <c r="R265" s="2">
        <f>[1]GLB!R265-[1]GLB!$E265</f>
        <v>-23.571307652253154</v>
      </c>
      <c r="S265" s="2">
        <f>[1]GLB!S265-[1]GLB!$E265</f>
        <v>-33.749725862762716</v>
      </c>
      <c r="T265" s="2">
        <f>[1]GLB!T265-[1]GLB!$E265</f>
        <v>-39.897536132023333</v>
      </c>
      <c r="U265" s="2">
        <f>[1]GLB!U265-[1]GLB!$E265</f>
        <v>-54.561659079406809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46.431264107039624</v>
      </c>
      <c r="G266" s="2">
        <f>[1]GLB!G266-[1]GLB!$E266</f>
        <v>104.37614568758841</v>
      </c>
      <c r="H266" s="2">
        <f>[1]GLB!H266-[1]GLB!$E266</f>
        <v>144.14325474657426</v>
      </c>
      <c r="I266" s="2">
        <f>[1]GLB!I266-[1]GLB!$E266</f>
        <v>167.65846660197667</v>
      </c>
      <c r="J266" s="2">
        <f>[1]GLB!J266-[1]GLB!$E266</f>
        <v>187.5261642556502</v>
      </c>
      <c r="K266" s="2">
        <f>[1]GLB!K266-[1]GLB!$E266</f>
        <v>176.5464702358654</v>
      </c>
      <c r="L266" s="2">
        <f>[1]GLB!L266-[1]GLB!$E266</f>
        <v>174.7812051350279</v>
      </c>
      <c r="M266" s="2">
        <f>[1]GLB!M266-[1]GLB!$E266</f>
        <v>171.28789423036142</v>
      </c>
      <c r="N266" s="2">
        <f>[1]GLB!N266-[1]GLB!$E266</f>
        <v>152.99493180624859</v>
      </c>
      <c r="O266" s="2">
        <f>[1]GLB!O266-[1]GLB!$E266</f>
        <v>139.9842879183152</v>
      </c>
      <c r="P266" s="2">
        <f>[1]GLB!P266-[1]GLB!$E266</f>
        <v>105.34316169680483</v>
      </c>
      <c r="Q266" s="2">
        <f>[1]GLB!Q266-[1]GLB!$E266</f>
        <v>96.540937159872328</v>
      </c>
      <c r="R266" s="2">
        <f>[1]GLB!R266-[1]GLB!$E266</f>
        <v>59.363523775794192</v>
      </c>
      <c r="S266" s="2">
        <f>[1]GLB!S266-[1]GLB!$E266</f>
        <v>27.927464027358837</v>
      </c>
      <c r="T266" s="2">
        <f>[1]GLB!T266-[1]GLB!$E266</f>
        <v>-10.070826649325454</v>
      </c>
      <c r="U266" s="2">
        <f>[1]GLB!U266-[1]GLB!$E266</f>
        <v>-18.92466302736284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49.10873753516762</v>
      </c>
      <c r="G267" s="2">
        <f>[1]GLB!G267-[1]GLB!$E267</f>
        <v>99.865315410057065</v>
      </c>
      <c r="H267" s="2">
        <f>[1]GLB!H267-[1]GLB!$E267</f>
        <v>118.19917916745544</v>
      </c>
      <c r="I267" s="2">
        <f>[1]GLB!I267-[1]GLB!$E267</f>
        <v>119.44326136806239</v>
      </c>
      <c r="J267" s="2">
        <f>[1]GLB!J267-[1]GLB!$E267</f>
        <v>116.53454185129931</v>
      </c>
      <c r="K267" s="2">
        <f>[1]GLB!K267-[1]GLB!$E267</f>
        <v>102.80826632049934</v>
      </c>
      <c r="L267" s="2">
        <f>[1]GLB!L267-[1]GLB!$E267</f>
        <v>76.47927764105907</v>
      </c>
      <c r="M267" s="2">
        <f>[1]GLB!M267-[1]GLB!$E267</f>
        <v>74.647186561128137</v>
      </c>
      <c r="N267" s="2">
        <f>[1]GLB!N267-[1]GLB!$E267</f>
        <v>64.766037973862694</v>
      </c>
      <c r="O267" s="2">
        <f>[1]GLB!O267-[1]GLB!$E267</f>
        <v>57.000359886965725</v>
      </c>
      <c r="P267" s="2">
        <f>[1]GLB!P267-[1]GLB!$E267</f>
        <v>52.494196159775356</v>
      </c>
      <c r="Q267" s="2">
        <f>[1]GLB!Q267-[1]GLB!$E267</f>
        <v>50.237059120856657</v>
      </c>
      <c r="R267" s="2">
        <f>[1]GLB!R267-[1]GLB!$E267</f>
        <v>34.84317985820212</v>
      </c>
      <c r="S267" s="2">
        <f>[1]GLB!S267-[1]GLB!$E267</f>
        <v>23.843189242701783</v>
      </c>
      <c r="T267" s="2">
        <f>[1]GLB!T267-[1]GLB!$E267</f>
        <v>-2.4492052629163936</v>
      </c>
      <c r="U267" s="2">
        <f>[1]GLB!U267-[1]GLB!$E267</f>
        <v>-24.515821915754259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48.401293770225493</v>
      </c>
      <c r="G268" s="2">
        <f>[1]GLB!G268-[1]GLB!$E268</f>
        <v>97.259279804791731</v>
      </c>
      <c r="H268" s="2">
        <f>[1]GLB!H268-[1]GLB!$E268</f>
        <v>126.27647905935851</v>
      </c>
      <c r="I268" s="2">
        <f>[1]GLB!I268-[1]GLB!$E268</f>
        <v>137.4611165047852</v>
      </c>
      <c r="J268" s="2">
        <f>[1]GLB!J268-[1]GLB!$E268</f>
        <v>130.68173625936174</v>
      </c>
      <c r="K268" s="2">
        <f>[1]GLB!K268-[1]GLB!$E268</f>
        <v>128.03888565917464</v>
      </c>
      <c r="L268" s="2">
        <f>[1]GLB!L268-[1]GLB!$E268</f>
        <v>104.78330148417763</v>
      </c>
      <c r="M268" s="2">
        <f>[1]GLB!M268-[1]GLB!$E268</f>
        <v>92.764917825954171</v>
      </c>
      <c r="N268" s="2">
        <f>[1]GLB!N268-[1]GLB!$E268</f>
        <v>63.806784055170738</v>
      </c>
      <c r="O268" s="2">
        <f>[1]GLB!O268-[1]GLB!$E268</f>
        <v>48.1926908557773</v>
      </c>
      <c r="P268" s="2">
        <f>[1]GLB!P268-[1]GLB!$E268</f>
        <v>35.569535428063091</v>
      </c>
      <c r="Q268" s="2">
        <f>[1]GLB!Q268-[1]GLB!$E268</f>
        <v>28.275111997593058</v>
      </c>
      <c r="R268" s="2">
        <f>[1]GLB!R268-[1]GLB!$E268</f>
        <v>3.7823654387186707</v>
      </c>
      <c r="S268" s="2">
        <f>[1]GLB!S268-[1]GLB!$E268</f>
        <v>5.9704878599568474</v>
      </c>
      <c r="T268" s="2">
        <f>[1]GLB!T268-[1]GLB!$E268</f>
        <v>-6.6118509169200479</v>
      </c>
      <c r="U268" s="2">
        <f>[1]GLB!U268-[1]GLB!$E268</f>
        <v>4.0976620487188029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67.207537133540882</v>
      </c>
      <c r="G269" s="2">
        <f>[1]GLB!G269-[1]GLB!$E269</f>
        <v>76.106408494553307</v>
      </c>
      <c r="H269" s="2">
        <f>[1]GLB!H269-[1]GLB!$E269</f>
        <v>100.17951094011937</v>
      </c>
      <c r="I269" s="2">
        <f>[1]GLB!I269-[1]GLB!$E269</f>
        <v>106.08635728574495</v>
      </c>
      <c r="J269" s="2">
        <f>[1]GLB!J269-[1]GLB!$E269</f>
        <v>109.08225700135404</v>
      </c>
      <c r="K269" s="2">
        <f>[1]GLB!K269-[1]GLB!$E269</f>
        <v>107.81166791521332</v>
      </c>
      <c r="L269" s="2">
        <f>[1]GLB!L269-[1]GLB!$E269</f>
        <v>104.29049856867846</v>
      </c>
      <c r="M269" s="2">
        <f>[1]GLB!M269-[1]GLB!$E269</f>
        <v>95.564330000487871</v>
      </c>
      <c r="N269" s="2">
        <f>[1]GLB!N269-[1]GLB!$E269</f>
        <v>86.430487277135626</v>
      </c>
      <c r="O269" s="2">
        <f>[1]GLB!O269-[1]GLB!$E269</f>
        <v>74.512763974435984</v>
      </c>
      <c r="P269" s="2">
        <f>[1]GLB!P269-[1]GLB!$E269</f>
        <v>69.999970497913409</v>
      </c>
      <c r="Q269" s="2">
        <f>[1]GLB!Q269-[1]GLB!$E269</f>
        <v>58.157206896375783</v>
      </c>
      <c r="R269" s="2">
        <f>[1]GLB!R269-[1]GLB!$E269</f>
        <v>45.027812346484552</v>
      </c>
      <c r="S269" s="2">
        <f>[1]GLB!S269-[1]GLB!$E269</f>
        <v>47.78140130128395</v>
      </c>
      <c r="T269" s="2">
        <f>[1]GLB!T269-[1]GLB!$E269</f>
        <v>40.09187396288462</v>
      </c>
      <c r="U269" s="2">
        <f>[1]GLB!U269-[1]GLB!$E269</f>
        <v>34.676227052945023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57.221043047397188</v>
      </c>
      <c r="G270" s="2">
        <f>[1]GLB!G270-[1]GLB!$E270</f>
        <v>94.616953366872394</v>
      </c>
      <c r="H270" s="2">
        <f>[1]GLB!H270-[1]GLB!$E270</f>
        <v>107.6365767760874</v>
      </c>
      <c r="I270" s="2">
        <f>[1]GLB!I270-[1]GLB!$E270</f>
        <v>110.46734846857476</v>
      </c>
      <c r="J270" s="2">
        <f>[1]GLB!J270-[1]GLB!$E270</f>
        <v>109.39807245161705</v>
      </c>
      <c r="K270" s="2">
        <f>[1]GLB!K270-[1]GLB!$E270</f>
        <v>83.560921810508034</v>
      </c>
      <c r="L270" s="2">
        <f>[1]GLB!L270-[1]GLB!$E270</f>
        <v>59.129733610446692</v>
      </c>
      <c r="M270" s="2">
        <f>[1]GLB!M270-[1]GLB!$E270</f>
        <v>45.11781368726065</v>
      </c>
      <c r="N270" s="2">
        <f>[1]GLB!N270-[1]GLB!$E270</f>
        <v>29.173981246310632</v>
      </c>
      <c r="O270" s="2">
        <f>[1]GLB!O270-[1]GLB!$E270</f>
        <v>17.219756822212048</v>
      </c>
      <c r="P270" s="2">
        <f>[1]GLB!P270-[1]GLB!$E270</f>
        <v>-5.0228263580127077</v>
      </c>
      <c r="Q270" s="2">
        <f>[1]GLB!Q270-[1]GLB!$E270</f>
        <v>-22.875804961845688</v>
      </c>
      <c r="R270" s="2">
        <f>[1]GLB!R270-[1]GLB!$E270</f>
        <v>-39.338466350917543</v>
      </c>
      <c r="S270" s="2">
        <f>[1]GLB!S270-[1]GLB!$E270</f>
        <v>-50.238489201226457</v>
      </c>
      <c r="T270" s="2">
        <f>[1]GLB!T270-[1]GLB!$E270</f>
        <v>-62.775112493609186</v>
      </c>
      <c r="U270" s="2">
        <f>[1]GLB!U270-[1]GLB!$E270</f>
        <v>-72.860435096592937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37.129795493608526</v>
      </c>
      <c r="G271" s="2">
        <f>[1]GLB!G271-[1]GLB!$E271</f>
        <v>90.847906061557069</v>
      </c>
      <c r="H271" s="2">
        <f>[1]GLB!H271-[1]GLB!$E271</f>
        <v>110.39007720662744</v>
      </c>
      <c r="I271" s="2">
        <f>[1]GLB!I271-[1]GLB!$E271</f>
        <v>129.21940035549414</v>
      </c>
      <c r="J271" s="2">
        <f>[1]GLB!J271-[1]GLB!$E271</f>
        <v>115.26981514915633</v>
      </c>
      <c r="K271" s="2">
        <f>[1]GLB!K271-[1]GLB!$E271</f>
        <v>101.59131805207994</v>
      </c>
      <c r="L271" s="2">
        <f>[1]GLB!L271-[1]GLB!$E271</f>
        <v>80.032830766110919</v>
      </c>
      <c r="M271" s="2">
        <f>[1]GLB!M271-[1]GLB!$E271</f>
        <v>69.613310173169111</v>
      </c>
      <c r="N271" s="2">
        <f>[1]GLB!N271-[1]GLB!$E271</f>
        <v>65.58713720658875</v>
      </c>
      <c r="O271" s="2">
        <f>[1]GLB!O271-[1]GLB!$E271</f>
        <v>61.298269162871748</v>
      </c>
      <c r="P271" s="2">
        <f>[1]GLB!P271-[1]GLB!$E271</f>
        <v>44.929503317383706</v>
      </c>
      <c r="Q271" s="2">
        <f>[1]GLB!Q271-[1]GLB!$E271</f>
        <v>29.73392175609456</v>
      </c>
      <c r="R271" s="2">
        <f>[1]GLB!R271-[1]GLB!$E271</f>
        <v>17.022370278933977</v>
      </c>
      <c r="S271" s="2">
        <f>[1]GLB!S271-[1]GLB!$E271</f>
        <v>8.5776716977461547</v>
      </c>
      <c r="T271" s="2">
        <f>[1]GLB!T271-[1]GLB!$E271</f>
        <v>-1.5335123657750955</v>
      </c>
      <c r="U271" s="2">
        <f>[1]GLB!U271-[1]GLB!$E271</f>
        <v>-15.210421007006516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55.392779590518558</v>
      </c>
      <c r="G272" s="2">
        <f>[1]GLB!G272-[1]GLB!$E272</f>
        <v>96.25207712917495</v>
      </c>
      <c r="H272" s="2">
        <f>[1]GLB!H272-[1]GLB!$E272</f>
        <v>150.36028448635261</v>
      </c>
      <c r="I272" s="2">
        <f>[1]GLB!I272-[1]GLB!$E272</f>
        <v>171.59421552344202</v>
      </c>
      <c r="J272" s="2">
        <f>[1]GLB!J272-[1]GLB!$E272</f>
        <v>172.72422533455892</v>
      </c>
      <c r="K272" s="2">
        <f>[1]GLB!K272-[1]GLB!$E272</f>
        <v>173.89284093415563</v>
      </c>
      <c r="L272" s="2">
        <f>[1]GLB!L272-[1]GLB!$E272</f>
        <v>164.76920479730597</v>
      </c>
      <c r="M272" s="2">
        <f>[1]GLB!M272-[1]GLB!$E272</f>
        <v>158.08342405443591</v>
      </c>
      <c r="N272" s="2">
        <f>[1]GLB!N272-[1]GLB!$E272</f>
        <v>137.87542453998003</v>
      </c>
      <c r="O272" s="2">
        <f>[1]GLB!O272-[1]GLB!$E272</f>
        <v>127.68563634722341</v>
      </c>
      <c r="P272" s="2">
        <f>[1]GLB!P272-[1]GLB!$E272</f>
        <v>124.79425746306742</v>
      </c>
      <c r="Q272" s="2">
        <f>[1]GLB!Q272-[1]GLB!$E272</f>
        <v>108.09116671912579</v>
      </c>
      <c r="R272" s="2">
        <f>[1]GLB!R272-[1]GLB!$E272</f>
        <v>83.026376485282071</v>
      </c>
      <c r="S272" s="2">
        <f>[1]GLB!S272-[1]GLB!$E272</f>
        <v>60.121766638454119</v>
      </c>
      <c r="T272" s="2">
        <f>[1]GLB!T272-[1]GLB!$E272</f>
        <v>31.92740529941284</v>
      </c>
      <c r="U272" s="2">
        <f>[1]GLB!U272-[1]GLB!$E272</f>
        <v>20.307324356028175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49.579630625913069</v>
      </c>
      <c r="G273" s="2">
        <f>[1]GLB!G273-[1]GLB!$E273</f>
        <v>97.036485177088707</v>
      </c>
      <c r="H273" s="2">
        <f>[1]GLB!H273-[1]GLB!$E273</f>
        <v>120.62681204602814</v>
      </c>
      <c r="I273" s="2">
        <f>[1]GLB!I273-[1]GLB!$E273</f>
        <v>130.15919247140937</v>
      </c>
      <c r="J273" s="2">
        <f>[1]GLB!J273-[1]GLB!$E273</f>
        <v>132.04887120321064</v>
      </c>
      <c r="K273" s="2">
        <f>[1]GLB!K273-[1]GLB!$E273</f>
        <v>145.06117994227861</v>
      </c>
      <c r="L273" s="2">
        <f>[1]GLB!L273-[1]GLB!$E273</f>
        <v>132.09009187314041</v>
      </c>
      <c r="M273" s="2">
        <f>[1]GLB!M273-[1]GLB!$E273</f>
        <v>124.62654101428734</v>
      </c>
      <c r="N273" s="2">
        <f>[1]GLB!N273-[1]GLB!$E273</f>
        <v>110.69152995008085</v>
      </c>
      <c r="O273" s="2">
        <f>[1]GLB!O273-[1]GLB!$E273</f>
        <v>95.462095739660299</v>
      </c>
      <c r="P273" s="2">
        <f>[1]GLB!P273-[1]GLB!$E273</f>
        <v>80.342092416446121</v>
      </c>
      <c r="Q273" s="2">
        <f>[1]GLB!Q273-[1]GLB!$E273</f>
        <v>80.123121382380305</v>
      </c>
      <c r="R273" s="2">
        <f>[1]GLB!R273-[1]GLB!$E273</f>
        <v>80.035292717981974</v>
      </c>
      <c r="S273" s="2">
        <f>[1]GLB!S273-[1]GLB!$E273</f>
        <v>75.632920647292622</v>
      </c>
      <c r="T273" s="2">
        <f>[1]GLB!T273-[1]GLB!$E273</f>
        <v>65.059540089539496</v>
      </c>
      <c r="U273" s="2">
        <f>[1]GLB!U273-[1]GLB!$E273</f>
        <v>54.053827035494805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46.945914913055276</v>
      </c>
      <c r="G274" s="2">
        <f>[1]GLB!G274-[1]GLB!$E274</f>
        <v>105.6891712833883</v>
      </c>
      <c r="H274" s="2">
        <f>[1]GLB!H274-[1]GLB!$E274</f>
        <v>140.00238641068336</v>
      </c>
      <c r="I274" s="2">
        <f>[1]GLB!I274-[1]GLB!$E274</f>
        <v>170.90812902110247</v>
      </c>
      <c r="J274" s="2">
        <f>[1]GLB!J274-[1]GLB!$E274</f>
        <v>178.28186937521286</v>
      </c>
      <c r="K274" s="2">
        <f>[1]GLB!K274-[1]GLB!$E274</f>
        <v>183.32144708483884</v>
      </c>
      <c r="L274" s="2">
        <f>[1]GLB!L274-[1]GLB!$E274</f>
        <v>180.32181124744329</v>
      </c>
      <c r="M274" s="2">
        <f>[1]GLB!M274-[1]GLB!$E274</f>
        <v>167.34242790043982</v>
      </c>
      <c r="N274" s="2">
        <f>[1]GLB!N274-[1]GLB!$E274</f>
        <v>144.01818121037695</v>
      </c>
      <c r="O274" s="2">
        <f>[1]GLB!O274-[1]GLB!$E274</f>
        <v>135.31419956093487</v>
      </c>
      <c r="P274" s="2">
        <f>[1]GLB!P274-[1]GLB!$E274</f>
        <v>116.14022830557769</v>
      </c>
      <c r="Q274" s="2">
        <f>[1]GLB!Q274-[1]GLB!$E274</f>
        <v>100.03404478121865</v>
      </c>
      <c r="R274" s="2">
        <f>[1]GLB!R274-[1]GLB!$E274</f>
        <v>81.790932931781981</v>
      </c>
      <c r="S274" s="2">
        <f>[1]GLB!S274-[1]GLB!$E274</f>
        <v>68.013362422503633</v>
      </c>
      <c r="T274" s="2">
        <f>[1]GLB!T274-[1]GLB!$E274</f>
        <v>50.149965920168597</v>
      </c>
      <c r="U274" s="2">
        <f>[1]GLB!U274-[1]GLB!$E274</f>
        <v>33.757924726694228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48.844946225116018</v>
      </c>
      <c r="G275" s="2">
        <f>[1]GLB!G275-[1]GLB!$E275</f>
        <v>107.51148416558749</v>
      </c>
      <c r="H275" s="2">
        <f>[1]GLB!H275-[1]GLB!$E275</f>
        <v>132.05676042135769</v>
      </c>
      <c r="I275" s="2">
        <f>[1]GLB!I275-[1]GLB!$E275</f>
        <v>146.12042628669747</v>
      </c>
      <c r="J275" s="2">
        <f>[1]GLB!J275-[1]GLB!$E275</f>
        <v>166.68981672879067</v>
      </c>
      <c r="K275" s="2">
        <f>[1]GLB!K275-[1]GLB!$E275</f>
        <v>169.81764828287282</v>
      </c>
      <c r="L275" s="2">
        <f>[1]GLB!L275-[1]GLB!$E275</f>
        <v>194.58970123936547</v>
      </c>
      <c r="M275" s="2">
        <f>[1]GLB!M275-[1]GLB!$E275</f>
        <v>180.13433810214678</v>
      </c>
      <c r="N275" s="2">
        <f>[1]GLB!N275-[1]GLB!$E275</f>
        <v>189.98956941740539</v>
      </c>
      <c r="O275" s="2">
        <f>[1]GLB!O275-[1]GLB!$E275</f>
        <v>188.64894990143534</v>
      </c>
      <c r="P275" s="2">
        <f>[1]GLB!P275-[1]GLB!$E275</f>
        <v>189.45713685415762</v>
      </c>
      <c r="Q275" s="2">
        <f>[1]GLB!Q275-[1]GLB!$E275</f>
        <v>183.15791580152222</v>
      </c>
      <c r="R275" s="2">
        <f>[1]GLB!R275-[1]GLB!$E275</f>
        <v>147.37129369863146</v>
      </c>
      <c r="S275" s="2">
        <f>[1]GLB!S275-[1]GLB!$E275</f>
        <v>130.32179324500498</v>
      </c>
      <c r="T275" s="2">
        <f>[1]GLB!T275-[1]GLB!$E275</f>
        <v>115.26092213959805</v>
      </c>
      <c r="U275" s="2">
        <f>[1]GLB!U275-[1]GLB!$E275</f>
        <v>106.50861128399174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58.466236867447378</v>
      </c>
      <c r="G276" s="2">
        <f>[1]GLB!G276-[1]GLB!$E276</f>
        <v>102.29513594579976</v>
      </c>
      <c r="H276" s="2">
        <f>[1]GLB!H276-[1]GLB!$E276</f>
        <v>143.46408427278129</v>
      </c>
      <c r="I276" s="2">
        <f>[1]GLB!I276-[1]GLB!$E276</f>
        <v>157.80550118254223</v>
      </c>
      <c r="J276" s="2">
        <f>[1]GLB!J276-[1]GLB!$E276</f>
        <v>167.11360832278024</v>
      </c>
      <c r="K276" s="2">
        <f>[1]GLB!K276-[1]GLB!$E276</f>
        <v>177.58644177685073</v>
      </c>
      <c r="L276" s="2">
        <f>[1]GLB!L276-[1]GLB!$E276</f>
        <v>156.98475935901433</v>
      </c>
      <c r="M276" s="2">
        <f>[1]GLB!M276-[1]GLB!$E276</f>
        <v>146.6728813283662</v>
      </c>
      <c r="N276" s="2">
        <f>[1]GLB!N276-[1]GLB!$E276</f>
        <v>131.48776341097073</v>
      </c>
      <c r="O276" s="2">
        <f>[1]GLB!O276-[1]GLB!$E276</f>
        <v>123.60292265139515</v>
      </c>
      <c r="P276" s="2">
        <f>[1]GLB!P276-[1]GLB!$E276</f>
        <v>118.71933374997434</v>
      </c>
      <c r="Q276" s="2">
        <f>[1]GLB!Q276-[1]GLB!$E276</f>
        <v>101.78466363468419</v>
      </c>
      <c r="R276" s="2">
        <f>[1]GLB!R276-[1]GLB!$E276</f>
        <v>83.53496702620987</v>
      </c>
      <c r="S276" s="2">
        <f>[1]GLB!S276-[1]GLB!$E276</f>
        <v>64.864715461462993</v>
      </c>
      <c r="T276" s="2">
        <f>[1]GLB!T276-[1]GLB!$E276</f>
        <v>51.737367401553911</v>
      </c>
      <c r="U276" s="2">
        <f>[1]GLB!U276-[1]GLB!$E276</f>
        <v>61.195072128667789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49.792616873120096</v>
      </c>
      <c r="G277" s="2">
        <f>[1]GLB!G277-[1]GLB!$E277</f>
        <v>92.093320612995285</v>
      </c>
      <c r="H277" s="2">
        <f>[1]GLB!H277-[1]GLB!$E277</f>
        <v>127.0268102874677</v>
      </c>
      <c r="I277" s="2">
        <f>[1]GLB!I277-[1]GLB!$E277</f>
        <v>138.5648222328748</v>
      </c>
      <c r="J277" s="2">
        <f>[1]GLB!J277-[1]GLB!$E277</f>
        <v>125.41173818245193</v>
      </c>
      <c r="K277" s="2">
        <f>[1]GLB!K277-[1]GLB!$E277</f>
        <v>122.05941766414185</v>
      </c>
      <c r="L277" s="2">
        <f>[1]GLB!L277-[1]GLB!$E277</f>
        <v>121.61744018607737</v>
      </c>
      <c r="M277" s="2">
        <f>[1]GLB!M277-[1]GLB!$E277</f>
        <v>124.89769957626027</v>
      </c>
      <c r="N277" s="2">
        <f>[1]GLB!N277-[1]GLB!$E277</f>
        <v>131.28652559483021</v>
      </c>
      <c r="O277" s="2">
        <f>[1]GLB!O277-[1]GLB!$E277</f>
        <v>137.22692538717115</v>
      </c>
      <c r="P277" s="2">
        <f>[1]GLB!P277-[1]GLB!$E277</f>
        <v>119.77363794640155</v>
      </c>
      <c r="Q277" s="2">
        <f>[1]GLB!Q277-[1]GLB!$E277</f>
        <v>104.75354858940682</v>
      </c>
      <c r="R277" s="2">
        <f>[1]GLB!R277-[1]GLB!$E277</f>
        <v>83.187329860175396</v>
      </c>
      <c r="S277" s="2">
        <f>[1]GLB!S277-[1]GLB!$E277</f>
        <v>5.5396127790768332</v>
      </c>
      <c r="T277" s="2">
        <f>[1]GLB!T277-[1]GLB!$E277</f>
        <v>-54.474232495514343</v>
      </c>
      <c r="U277" s="2">
        <f>[1]GLB!U277-[1]GLB!$E277</f>
        <v>-82.546854880578394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48.167801513914355</v>
      </c>
      <c r="G278" s="2">
        <f>[1]GLB!G278-[1]GLB!$E278</f>
        <v>101.37450407283836</v>
      </c>
      <c r="H278" s="2">
        <f>[1]GLB!H278-[1]GLB!$E278</f>
        <v>127.71472551663464</v>
      </c>
      <c r="I278" s="2">
        <f>[1]GLB!I278-[1]GLB!$E278</f>
        <v>138.34898876746865</v>
      </c>
      <c r="J278" s="2">
        <f>[1]GLB!J278-[1]GLB!$E278</f>
        <v>142.78669960170191</v>
      </c>
      <c r="K278" s="2">
        <f>[1]GLB!K278-[1]GLB!$E278</f>
        <v>140.65853896033332</v>
      </c>
      <c r="L278" s="2">
        <f>[1]GLB!L278-[1]GLB!$E278</f>
        <v>118.25925100315817</v>
      </c>
      <c r="M278" s="2">
        <f>[1]GLB!M278-[1]GLB!$E278</f>
        <v>106.35489634618625</v>
      </c>
      <c r="N278" s="2">
        <f>[1]GLB!N278-[1]GLB!$E278</f>
        <v>97.560793227086378</v>
      </c>
      <c r="O278" s="2">
        <f>[1]GLB!O278-[1]GLB!$E278</f>
        <v>110.54172374629093</v>
      </c>
      <c r="P278" s="2">
        <f>[1]GLB!P278-[1]GLB!$E278</f>
        <v>111.25087639265644</v>
      </c>
      <c r="Q278" s="2">
        <f>[1]GLB!Q278-[1]GLB!$E278</f>
        <v>142.93879478437384</v>
      </c>
      <c r="R278" s="2">
        <f>[1]GLB!R278-[1]GLB!$E278</f>
        <v>124.45068005666917</v>
      </c>
      <c r="S278" s="2">
        <f>[1]GLB!S278-[1]GLB!$E278</f>
        <v>139.85604038581914</v>
      </c>
      <c r="T278" s="2">
        <f>[1]GLB!T278-[1]GLB!$E278</f>
        <v>139.60022739387387</v>
      </c>
      <c r="U278" s="2">
        <f>[1]GLB!U278-[1]GLB!$E278</f>
        <v>149.38544288509456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53.712483370379459</v>
      </c>
      <c r="G279" s="2">
        <f>[1]GLB!G279-[1]GLB!$E279</f>
        <v>85.348034092487524</v>
      </c>
      <c r="H279" s="2">
        <f>[1]GLB!H279-[1]GLB!$E279</f>
        <v>127.64096543345477</v>
      </c>
      <c r="I279" s="2">
        <f>[1]GLB!I279-[1]GLB!$E279</f>
        <v>159.91994903775503</v>
      </c>
      <c r="J279" s="2">
        <f>[1]GLB!J279-[1]GLB!$E279</f>
        <v>176.46084411232096</v>
      </c>
      <c r="K279" s="2">
        <f>[1]GLB!K279-[1]GLB!$E279</f>
        <v>184.42242878171601</v>
      </c>
      <c r="L279" s="2">
        <f>[1]GLB!L279-[1]GLB!$E279</f>
        <v>174.91177749837425</v>
      </c>
      <c r="M279" s="2">
        <f>[1]GLB!M279-[1]GLB!$E279</f>
        <v>161.92738179595744</v>
      </c>
      <c r="N279" s="2">
        <f>[1]GLB!N279-[1]GLB!$E279</f>
        <v>151.57720042309938</v>
      </c>
      <c r="O279" s="2">
        <f>[1]GLB!O279-[1]GLB!$E279</f>
        <v>135.31504087214489</v>
      </c>
      <c r="P279" s="2">
        <f>[1]GLB!P279-[1]GLB!$E279</f>
        <v>127.37945931648665</v>
      </c>
      <c r="Q279" s="2">
        <f>[1]GLB!Q279-[1]GLB!$E279</f>
        <v>122.25379209154062</v>
      </c>
      <c r="R279" s="2">
        <f>[1]GLB!R279-[1]GLB!$E279</f>
        <v>107.10077366228302</v>
      </c>
      <c r="S279" s="2">
        <f>[1]GLB!S279-[1]GLB!$E279</f>
        <v>92.56129302750378</v>
      </c>
      <c r="T279" s="2">
        <f>[1]GLB!T279-[1]GLB!$E279</f>
        <v>53.179451224828881</v>
      </c>
      <c r="U279" s="2">
        <f>[1]GLB!U279-[1]GLB!$E279</f>
        <v>16.984046130477054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59.735917976370956</v>
      </c>
      <c r="G280" s="2">
        <f>[1]GLB!G280-[1]GLB!$E280</f>
        <v>108.53535570386975</v>
      </c>
      <c r="H280" s="2">
        <f>[1]GLB!H280-[1]GLB!$E280</f>
        <v>147.61868470905029</v>
      </c>
      <c r="I280" s="2">
        <f>[1]GLB!I280-[1]GLB!$E280</f>
        <v>144.76813610596128</v>
      </c>
      <c r="J280" s="2">
        <f>[1]GLB!J280-[1]GLB!$E280</f>
        <v>158.13557314264335</v>
      </c>
      <c r="K280" s="2">
        <f>[1]GLB!K280-[1]GLB!$E280</f>
        <v>164.57357004810092</v>
      </c>
      <c r="L280" s="2">
        <f>[1]GLB!L280-[1]GLB!$E280</f>
        <v>163.34764360011468</v>
      </c>
      <c r="M280" s="2">
        <f>[1]GLB!M280-[1]GLB!$E280</f>
        <v>143.74231965157378</v>
      </c>
      <c r="N280" s="2">
        <f>[1]GLB!N280-[1]GLB!$E280</f>
        <v>137.85843420856418</v>
      </c>
      <c r="O280" s="2">
        <f>[1]GLB!O280-[1]GLB!$E280</f>
        <v>120.79635791218197</v>
      </c>
      <c r="P280" s="2">
        <f>[1]GLB!P280-[1]GLB!$E280</f>
        <v>111.88277082681384</v>
      </c>
      <c r="Q280" s="2">
        <f>[1]GLB!Q280-[1]GLB!$E280</f>
        <v>107.37131111867075</v>
      </c>
      <c r="R280" s="2">
        <f>[1]GLB!R280-[1]GLB!$E280</f>
        <v>92.261780074454236</v>
      </c>
      <c r="S280" s="2">
        <f>[1]GLB!S280-[1]GLB!$E280</f>
        <v>73.64150424983518</v>
      </c>
      <c r="T280" s="2">
        <f>[1]GLB!T280-[1]GLB!$E280</f>
        <v>51.521667971005627</v>
      </c>
      <c r="U280" s="2">
        <f>[1]GLB!U280-[1]GLB!$E280</f>
        <v>41.833903258784858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53.353778622420577</v>
      </c>
      <c r="G281" s="2">
        <f>[1]GLB!G281-[1]GLB!$E281</f>
        <v>94.044210866889443</v>
      </c>
      <c r="H281" s="2">
        <f>[1]GLB!H281-[1]GLB!$E281</f>
        <v>131.01111948880566</v>
      </c>
      <c r="I281" s="2">
        <f>[1]GLB!I281-[1]GLB!$E281</f>
        <v>129.92997944591093</v>
      </c>
      <c r="J281" s="2">
        <f>[1]GLB!J281-[1]GLB!$E281</f>
        <v>144.76805924862151</v>
      </c>
      <c r="K281" s="2">
        <f>[1]GLB!K281-[1]GLB!$E281</f>
        <v>163.6857165333065</v>
      </c>
      <c r="L281" s="2">
        <f>[1]GLB!L281-[1]GLB!$E281</f>
        <v>164.46783044717154</v>
      </c>
      <c r="M281" s="2">
        <f>[1]GLB!M281-[1]GLB!$E281</f>
        <v>186.05383867967771</v>
      </c>
      <c r="N281" s="2">
        <f>[1]GLB!N281-[1]GLB!$E281</f>
        <v>171.5285207667846</v>
      </c>
      <c r="O281" s="2">
        <f>[1]GLB!O281-[1]GLB!$E281</f>
        <v>136.58034862402178</v>
      </c>
      <c r="P281" s="2">
        <f>[1]GLB!P281-[1]GLB!$E281</f>
        <v>119.83597592985529</v>
      </c>
      <c r="Q281" s="2">
        <f>[1]GLB!Q281-[1]GLB!$E281</f>
        <v>144.28959067525534</v>
      </c>
      <c r="R281" s="2">
        <f>[1]GLB!R281-[1]GLB!$E281</f>
        <v>130.48293900828389</v>
      </c>
      <c r="S281" s="2">
        <f>[1]GLB!S281-[1]GLB!$E281</f>
        <v>82.597064228343697</v>
      </c>
      <c r="T281" s="2">
        <f>[1]GLB!T281-[1]GLB!$E281</f>
        <v>24.421133274280464</v>
      </c>
      <c r="U281" s="2">
        <f>[1]GLB!U281-[1]GLB!$E281</f>
        <v>-20.501895224982036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47.230977252697585</v>
      </c>
      <c r="G282" s="2">
        <f>[1]GLB!G282-[1]GLB!$E282</f>
        <v>85.243361385265416</v>
      </c>
      <c r="H282" s="2">
        <f>[1]GLB!H282-[1]GLB!$E282</f>
        <v>82.13188396135979</v>
      </c>
      <c r="I282" s="2">
        <f>[1]GLB!I282-[1]GLB!$E282</f>
        <v>102.9606091370581</v>
      </c>
      <c r="J282" s="2">
        <f>[1]GLB!J282-[1]GLB!$E282</f>
        <v>105.08236746473563</v>
      </c>
      <c r="K282" s="2">
        <f>[1]GLB!K282-[1]GLB!$E282</f>
        <v>77.808662334365408</v>
      </c>
      <c r="L282" s="2">
        <f>[1]GLB!L282-[1]GLB!$E282</f>
        <v>58.471586987988303</v>
      </c>
      <c r="M282" s="2">
        <f>[1]GLB!M282-[1]GLB!$E282</f>
        <v>46.766730537738795</v>
      </c>
      <c r="N282" s="2">
        <f>[1]GLB!N282-[1]GLB!$E282</f>
        <v>27.400180190695437</v>
      </c>
      <c r="O282" s="2">
        <f>[1]GLB!O282-[1]GLB!$E282</f>
        <v>10.676615151204942</v>
      </c>
      <c r="P282" s="2">
        <f>[1]GLB!P282-[1]GLB!$E282</f>
        <v>-3.0471215762688644</v>
      </c>
      <c r="Q282" s="2">
        <f>[1]GLB!Q282-[1]GLB!$E282</f>
        <v>-13.073505794533958</v>
      </c>
      <c r="R282" s="2">
        <f>[1]GLB!R282-[1]GLB!$E282</f>
        <v>-25.275958827859313</v>
      </c>
      <c r="S282" s="2">
        <f>[1]GLB!S282-[1]GLB!$E282</f>
        <v>-35.782638255543588</v>
      </c>
      <c r="T282" s="2">
        <f>[1]GLB!T282-[1]GLB!$E282</f>
        <v>-46.949603635720223</v>
      </c>
      <c r="U282" s="2">
        <f>[1]GLB!U282-[1]GLB!$E282</f>
        <v>-67.440770793909223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49.002705440558429</v>
      </c>
      <c r="G283" s="2">
        <f>[1]GLB!G283-[1]GLB!$E283</f>
        <v>80.277447085410131</v>
      </c>
      <c r="H283" s="2">
        <f>[1]GLB!H283-[1]GLB!$E283</f>
        <v>108.75544900153568</v>
      </c>
      <c r="I283" s="2">
        <f>[1]GLB!I283-[1]GLB!$E283</f>
        <v>108.61542713424842</v>
      </c>
      <c r="J283" s="2">
        <f>[1]GLB!J283-[1]GLB!$E283</f>
        <v>118.5510738033031</v>
      </c>
      <c r="K283" s="2">
        <f>[1]GLB!K283-[1]GLB!$E283</f>
        <v>117.5285526190064</v>
      </c>
      <c r="L283" s="2">
        <f>[1]GLB!L283-[1]GLB!$E283</f>
        <v>108.60530681034311</v>
      </c>
      <c r="M283" s="2">
        <f>[1]GLB!M283-[1]GLB!$E283</f>
        <v>102.72960922807033</v>
      </c>
      <c r="N283" s="2">
        <f>[1]GLB!N283-[1]GLB!$E283</f>
        <v>89.938052563291876</v>
      </c>
      <c r="O283" s="2">
        <f>[1]GLB!O283-[1]GLB!$E283</f>
        <v>78.207581358310108</v>
      </c>
      <c r="P283" s="2">
        <f>[1]GLB!P283-[1]GLB!$E283</f>
        <v>65.368612554068704</v>
      </c>
      <c r="Q283" s="2">
        <f>[1]GLB!Q283-[1]GLB!$E283</f>
        <v>58.761222933955196</v>
      </c>
      <c r="R283" s="2">
        <f>[1]GLB!R283-[1]GLB!$E283</f>
        <v>51.990861088350584</v>
      </c>
      <c r="S283" s="2">
        <f>[1]GLB!S283-[1]GLB!$E283</f>
        <v>48.901516724051589</v>
      </c>
      <c r="T283" s="2">
        <f>[1]GLB!T283-[1]GLB!$E283</f>
        <v>35.93981000079657</v>
      </c>
      <c r="U283" s="2">
        <f>[1]GLB!U283-[1]GLB!$E283</f>
        <v>20.267442750475766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50.45351301132996</v>
      </c>
      <c r="G284" s="2">
        <f>[1]GLB!G284-[1]GLB!$E284</f>
        <v>100.71004393151838</v>
      </c>
      <c r="H284" s="2">
        <f>[1]GLB!H284-[1]GLB!$E284</f>
        <v>161.62314266013118</v>
      </c>
      <c r="I284" s="2">
        <f>[1]GLB!I284-[1]GLB!$E284</f>
        <v>187.8956437761326</v>
      </c>
      <c r="J284" s="2">
        <f>[1]GLB!J284-[1]GLB!$E284</f>
        <v>195.50871204785926</v>
      </c>
      <c r="K284" s="2">
        <f>[1]GLB!K284-[1]GLB!$E284</f>
        <v>187.70325808667531</v>
      </c>
      <c r="L284" s="2">
        <f>[1]GLB!L284-[1]GLB!$E284</f>
        <v>183.41727313853607</v>
      </c>
      <c r="M284" s="2">
        <f>[1]GLB!M284-[1]GLB!$E284</f>
        <v>178.81346621055491</v>
      </c>
      <c r="N284" s="2">
        <f>[1]GLB!N284-[1]GLB!$E284</f>
        <v>175.71645345099614</v>
      </c>
      <c r="O284" s="2">
        <f>[1]GLB!O284-[1]GLB!$E284</f>
        <v>163.85380538337495</v>
      </c>
      <c r="P284" s="2">
        <f>[1]GLB!P284-[1]GLB!$E284</f>
        <v>148.92353481536111</v>
      </c>
      <c r="Q284" s="2">
        <f>[1]GLB!Q284-[1]GLB!$E284</f>
        <v>120.74600216032331</v>
      </c>
      <c r="R284" s="2">
        <f>[1]GLB!R284-[1]GLB!$E284</f>
        <v>108.00238398302804</v>
      </c>
      <c r="S284" s="2">
        <f>[1]GLB!S284-[1]GLB!$E284</f>
        <v>96.615122641535436</v>
      </c>
      <c r="T284" s="2">
        <f>[1]GLB!T284-[1]GLB!$E284</f>
        <v>80.227325330131862</v>
      </c>
      <c r="U284" s="2">
        <f>[1]GLB!U284-[1]GLB!$E284</f>
        <v>34.123162130095352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57.0707329556883</v>
      </c>
      <c r="G285" s="2">
        <f>[1]GLB!G285-[1]GLB!$E285</f>
        <v>96.04914873399639</v>
      </c>
      <c r="H285" s="2">
        <f>[1]GLB!H285-[1]GLB!$E285</f>
        <v>115.32433423688508</v>
      </c>
      <c r="I285" s="2">
        <f>[1]GLB!I285-[1]GLB!$E285</f>
        <v>143.46641824983044</v>
      </c>
      <c r="J285" s="2">
        <f>[1]GLB!J285-[1]GLB!$E285</f>
        <v>138.63274959100318</v>
      </c>
      <c r="K285" s="2">
        <f>[1]GLB!K285-[1]GLB!$E285</f>
        <v>129.18236801584499</v>
      </c>
      <c r="L285" s="2">
        <f>[1]GLB!L285-[1]GLB!$E285</f>
        <v>123.32429134853783</v>
      </c>
      <c r="M285" s="2">
        <f>[1]GLB!M285-[1]GLB!$E285</f>
        <v>119.15952847942708</v>
      </c>
      <c r="N285" s="2">
        <f>[1]GLB!N285-[1]GLB!$E285</f>
        <v>103.3634068305098</v>
      </c>
      <c r="O285" s="2">
        <f>[1]GLB!O285-[1]GLB!$E285</f>
        <v>95.776282858942295</v>
      </c>
      <c r="P285" s="2">
        <f>[1]GLB!P285-[1]GLB!$E285</f>
        <v>93.288113806200045</v>
      </c>
      <c r="Q285" s="2">
        <f>[1]GLB!Q285-[1]GLB!$E285</f>
        <v>90.692467748701802</v>
      </c>
      <c r="R285" s="2">
        <f>[1]GLB!R285-[1]GLB!$E285</f>
        <v>79.638844306456122</v>
      </c>
      <c r="S285" s="2">
        <f>[1]GLB!S285-[1]GLB!$E285</f>
        <v>67.370086343120192</v>
      </c>
      <c r="T285" s="2">
        <f>[1]GLB!T285-[1]GLB!$E285</f>
        <v>49.4187373466591</v>
      </c>
      <c r="U285" s="2">
        <f>[1]GLB!U285-[1]GLB!$E285</f>
        <v>39.514317251078637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57.873712717913349</v>
      </c>
      <c r="G286" s="2">
        <f>[1]GLB!G286-[1]GLB!$E286</f>
        <v>108.4858732615337</v>
      </c>
      <c r="H286" s="2">
        <f>[1]GLB!H286-[1]GLB!$E286</f>
        <v>137.7134164884817</v>
      </c>
      <c r="I286" s="2">
        <f>[1]GLB!I286-[1]GLB!$E286</f>
        <v>178.34693969693103</v>
      </c>
      <c r="J286" s="2">
        <f>[1]GLB!J286-[1]GLB!$E286</f>
        <v>207.63016012213961</v>
      </c>
      <c r="K286" s="2">
        <f>[1]GLB!K286-[1]GLB!$E286</f>
        <v>214.50292822568122</v>
      </c>
      <c r="L286" s="2">
        <f>[1]GLB!L286-[1]GLB!$E286</f>
        <v>209.11064302782802</v>
      </c>
      <c r="M286" s="2">
        <f>[1]GLB!M286-[1]GLB!$E286</f>
        <v>212.37714036025159</v>
      </c>
      <c r="N286" s="2">
        <f>[1]GLB!N286-[1]GLB!$E286</f>
        <v>209.79947382281921</v>
      </c>
      <c r="O286" s="2">
        <f>[1]GLB!O286-[1]GLB!$E286</f>
        <v>201.5576213807924</v>
      </c>
      <c r="P286" s="2">
        <f>[1]GLB!P286-[1]GLB!$E286</f>
        <v>197.52685546286716</v>
      </c>
      <c r="Q286" s="2">
        <f>[1]GLB!Q286-[1]GLB!$E286</f>
        <v>188.56326318268407</v>
      </c>
      <c r="R286" s="2">
        <f>[1]GLB!R286-[1]GLB!$E286</f>
        <v>177.52491281804555</v>
      </c>
      <c r="S286" s="2">
        <f>[1]GLB!S286-[1]GLB!$E286</f>
        <v>158.50327548115661</v>
      </c>
      <c r="T286" s="2">
        <f>[1]GLB!T286-[1]GLB!$E286</f>
        <v>135.37026626943157</v>
      </c>
      <c r="U286" s="2">
        <f>[1]GLB!U286-[1]GLB!$E286</f>
        <v>125.25800930415721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42.8486178229507</v>
      </c>
      <c r="G287" s="2">
        <f>[1]GLB!G287-[1]GLB!$E287</f>
        <v>72.178021726507041</v>
      </c>
      <c r="H287" s="2">
        <f>[1]GLB!H287-[1]GLB!$E287</f>
        <v>92.432483813467343</v>
      </c>
      <c r="I287" s="2">
        <f>[1]GLB!I287-[1]GLB!$E287</f>
        <v>102.73556190835347</v>
      </c>
      <c r="J287" s="2">
        <f>[1]GLB!J287-[1]GLB!$E287</f>
        <v>90.063610732835514</v>
      </c>
      <c r="K287" s="2">
        <f>[1]GLB!K287-[1]GLB!$E287</f>
        <v>70.762881589896324</v>
      </c>
      <c r="L287" s="2">
        <f>[1]GLB!L287-[1]GLB!$E287</f>
        <v>69.46220138017884</v>
      </c>
      <c r="M287" s="2">
        <f>[1]GLB!M287-[1]GLB!$E287</f>
        <v>67.683243975968935</v>
      </c>
      <c r="N287" s="2">
        <f>[1]GLB!N287-[1]GLB!$E287</f>
        <v>52.656741412053861</v>
      </c>
      <c r="O287" s="2">
        <f>[1]GLB!O287-[1]GLB!$E287</f>
        <v>44.925168908934893</v>
      </c>
      <c r="P287" s="2">
        <f>[1]GLB!P287-[1]GLB!$E287</f>
        <v>32.790707670928441</v>
      </c>
      <c r="Q287" s="2">
        <f>[1]GLB!Q287-[1]GLB!$E287</f>
        <v>25.706260992179978</v>
      </c>
      <c r="R287" s="2">
        <f>[1]GLB!R287-[1]GLB!$E287</f>
        <v>19.013565043635708</v>
      </c>
      <c r="S287" s="2">
        <f>[1]GLB!S287-[1]GLB!$E287</f>
        <v>16.457101386964723</v>
      </c>
      <c r="T287" s="2">
        <f>[1]GLB!T287-[1]GLB!$E287</f>
        <v>5.7569479929659337</v>
      </c>
      <c r="U287" s="2">
        <f>[1]GLB!U287-[1]GLB!$E287</f>
        <v>-6.2242761242164306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49.104203177706495</v>
      </c>
      <c r="G288" s="2">
        <f>[1]GLB!G288-[1]GLB!$E288</f>
        <v>96.173812072041073</v>
      </c>
      <c r="H288" s="2">
        <f>[1]GLB!H288-[1]GLB!$E288</f>
        <v>123.58905620853534</v>
      </c>
      <c r="I288" s="2">
        <f>[1]GLB!I288-[1]GLB!$E288</f>
        <v>129.93926025914857</v>
      </c>
      <c r="J288" s="2">
        <f>[1]GLB!J288-[1]GLB!$E288</f>
        <v>125.25742743060732</v>
      </c>
      <c r="K288" s="2">
        <f>[1]GLB!K288-[1]GLB!$E288</f>
        <v>125.06517867855041</v>
      </c>
      <c r="L288" s="2">
        <f>[1]GLB!L288-[1]GLB!$E288</f>
        <v>119.75659650222065</v>
      </c>
      <c r="M288" s="2">
        <f>[1]GLB!M288-[1]GLB!$E288</f>
        <v>113.6040849275546</v>
      </c>
      <c r="N288" s="2">
        <f>[1]GLB!N288-[1]GLB!$E288</f>
        <v>97.649379369546978</v>
      </c>
      <c r="O288" s="2">
        <f>[1]GLB!O288-[1]GLB!$E288</f>
        <v>82.896147516972405</v>
      </c>
      <c r="P288" s="2">
        <f>[1]GLB!P288-[1]GLB!$E288</f>
        <v>74.018648107295348</v>
      </c>
      <c r="Q288" s="2">
        <f>[1]GLB!Q288-[1]GLB!$E288</f>
        <v>60.420785289515607</v>
      </c>
      <c r="R288" s="2">
        <f>[1]GLB!R288-[1]GLB!$E288</f>
        <v>39.595267694169479</v>
      </c>
      <c r="S288" s="2">
        <f>[1]GLB!S288-[1]GLB!$E288</f>
        <v>21.253383713369885</v>
      </c>
      <c r="T288" s="2">
        <f>[1]GLB!T288-[1]GLB!$E288</f>
        <v>14.884183652789716</v>
      </c>
      <c r="U288" s="2">
        <f>[1]GLB!U288-[1]GLB!$E288</f>
        <v>0.11380339754146007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59.013267686191057</v>
      </c>
      <c r="G289" s="2">
        <f>[1]GLB!G289-[1]GLB!$E289</f>
        <v>110.18079761518038</v>
      </c>
      <c r="H289" s="2">
        <f>[1]GLB!H289-[1]GLB!$E289</f>
        <v>154.53685002728321</v>
      </c>
      <c r="I289" s="2">
        <f>[1]GLB!I289-[1]GLB!$E289</f>
        <v>180.71164179241737</v>
      </c>
      <c r="J289" s="2">
        <f>[1]GLB!J289-[1]GLB!$E289</f>
        <v>202.01321758055815</v>
      </c>
      <c r="K289" s="2">
        <f>[1]GLB!K289-[1]GLB!$E289</f>
        <v>214.2183182845431</v>
      </c>
      <c r="L289" s="2">
        <f>[1]GLB!L289-[1]GLB!$E289</f>
        <v>212.4770678522957</v>
      </c>
      <c r="M289" s="2">
        <f>[1]GLB!M289-[1]GLB!$E289</f>
        <v>301.5442258016908</v>
      </c>
      <c r="N289" s="2">
        <f>[1]GLB!N289-[1]GLB!$E289</f>
        <v>288.67145321458725</v>
      </c>
      <c r="O289" s="2">
        <f>[1]GLB!O289-[1]GLB!$E289</f>
        <v>285.11417851054443</v>
      </c>
      <c r="P289" s="2">
        <f>[1]GLB!P289-[1]GLB!$E289</f>
        <v>284.93545275655265</v>
      </c>
      <c r="Q289" s="2">
        <f>[1]GLB!Q289-[1]GLB!$E289</f>
        <v>287.34852972360409</v>
      </c>
      <c r="R289" s="2">
        <f>[1]GLB!R289-[1]GLB!$E289</f>
        <v>272.26747925463565</v>
      </c>
      <c r="S289" s="2">
        <f>[1]GLB!S289-[1]GLB!$E289</f>
        <v>240.92767770252317</v>
      </c>
      <c r="T289" s="2">
        <f>[1]GLB!T289-[1]GLB!$E289</f>
        <v>206.22862554884091</v>
      </c>
      <c r="U289" s="2">
        <f>[1]GLB!U289-[1]GLB!$E289</f>
        <v>185.5176487056649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43.45867193897061</v>
      </c>
      <c r="G290" s="2">
        <f>[1]GLB!G290-[1]GLB!$E290</f>
        <v>75.968492727317425</v>
      </c>
      <c r="H290" s="2">
        <f>[1]GLB!H290-[1]GLB!$E290</f>
        <v>113.96885033760509</v>
      </c>
      <c r="I290" s="2">
        <f>[1]GLB!I290-[1]GLB!$E290</f>
        <v>139.79706833070168</v>
      </c>
      <c r="J290" s="2">
        <f>[1]GLB!J290-[1]GLB!$E290</f>
        <v>121.95455499460786</v>
      </c>
      <c r="K290" s="2">
        <f>[1]GLB!K290-[1]GLB!$E290</f>
        <v>105.25989900442619</v>
      </c>
      <c r="L290" s="2">
        <f>[1]GLB!L290-[1]GLB!$E290</f>
        <v>92.064239893260492</v>
      </c>
      <c r="M290" s="2">
        <f>[1]GLB!M290-[1]GLB!$E290</f>
        <v>76.423808211606683</v>
      </c>
      <c r="N290" s="2">
        <f>[1]GLB!N290-[1]GLB!$E290</f>
        <v>71.273122093703023</v>
      </c>
      <c r="O290" s="2">
        <f>[1]GLB!O290-[1]GLB!$E290</f>
        <v>61.227171886631368</v>
      </c>
      <c r="P290" s="2">
        <f>[1]GLB!P290-[1]GLB!$E290</f>
        <v>57.285230995059919</v>
      </c>
      <c r="Q290" s="2">
        <f>[1]GLB!Q290-[1]GLB!$E290</f>
        <v>50.601909865256857</v>
      </c>
      <c r="R290" s="2">
        <f>[1]GLB!R290-[1]GLB!$E290</f>
        <v>42.378785157347465</v>
      </c>
      <c r="S290" s="2">
        <f>[1]GLB!S290-[1]GLB!$E290</f>
        <v>35.373887557579337</v>
      </c>
      <c r="T290" s="2">
        <f>[1]GLB!T290-[1]GLB!$E290</f>
        <v>18.731368607408058</v>
      </c>
      <c r="U290" s="2">
        <f>[1]GLB!U290-[1]GLB!$E290</f>
        <v>5.5881592782543521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47.645054499324942</v>
      </c>
      <c r="G291" s="2">
        <f>[1]GLB!G291-[1]GLB!$E291</f>
        <v>122.19307340218688</v>
      </c>
      <c r="H291" s="2">
        <f>[1]GLB!H291-[1]GLB!$E291</f>
        <v>136.86254939780815</v>
      </c>
      <c r="I291" s="2">
        <f>[1]GLB!I291-[1]GLB!$E291</f>
        <v>166.93685611966907</v>
      </c>
      <c r="J291" s="2">
        <f>[1]GLB!J291-[1]GLB!$E291</f>
        <v>170.48020934577858</v>
      </c>
      <c r="K291" s="2">
        <f>[1]GLB!K291-[1]GLB!$E291</f>
        <v>160.2262788233536</v>
      </c>
      <c r="L291" s="2">
        <f>[1]GLB!L291-[1]GLB!$E291</f>
        <v>135.18656419937292</v>
      </c>
      <c r="M291" s="2">
        <f>[1]GLB!M291-[1]GLB!$E291</f>
        <v>123.02012764716096</v>
      </c>
      <c r="N291" s="2">
        <f>[1]GLB!N291-[1]GLB!$E291</f>
        <v>112.75999896720259</v>
      </c>
      <c r="O291" s="2">
        <f>[1]GLB!O291-[1]GLB!$E291</f>
        <v>103.53607814604607</v>
      </c>
      <c r="P291" s="2">
        <f>[1]GLB!P291-[1]GLB!$E291</f>
        <v>92.705159776815435</v>
      </c>
      <c r="Q291" s="2">
        <f>[1]GLB!Q291-[1]GLB!$E291</f>
        <v>78.173532977241393</v>
      </c>
      <c r="R291" s="2">
        <f>[1]GLB!R291-[1]GLB!$E291</f>
        <v>69.708175445760162</v>
      </c>
      <c r="S291" s="2">
        <f>[1]GLB!S291-[1]GLB!$E291</f>
        <v>56.553722483722595</v>
      </c>
      <c r="T291" s="2">
        <f>[1]GLB!T291-[1]GLB!$E291</f>
        <v>42.424884783130892</v>
      </c>
      <c r="U291" s="2">
        <f>[1]GLB!U291-[1]GLB!$E291</f>
        <v>4.5728366099674531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40.394703123150066</v>
      </c>
      <c r="G292" s="2">
        <f>[1]GLB!G292-[1]GLB!$E292</f>
        <v>83.976837464076198</v>
      </c>
      <c r="H292" s="2">
        <f>[1]GLB!H292-[1]GLB!$E292</f>
        <v>112.68274646719578</v>
      </c>
      <c r="I292" s="2">
        <f>[1]GLB!I292-[1]GLB!$E292</f>
        <v>127.67661727359041</v>
      </c>
      <c r="J292" s="2">
        <f>[1]GLB!J292-[1]GLB!$E292</f>
        <v>123.84491543100535</v>
      </c>
      <c r="K292" s="2">
        <f>[1]GLB!K292-[1]GLB!$E292</f>
        <v>136.57299386510135</v>
      </c>
      <c r="L292" s="2">
        <f>[1]GLB!L292-[1]GLB!$E292</f>
        <v>135.66147395376379</v>
      </c>
      <c r="M292" s="2">
        <f>[1]GLB!M292-[1]GLB!$E292</f>
        <v>140.43637944158604</v>
      </c>
      <c r="N292" s="2">
        <f>[1]GLB!N292-[1]GLB!$E292</f>
        <v>131.34979832672639</v>
      </c>
      <c r="O292" s="2">
        <f>[1]GLB!O292-[1]GLB!$E292</f>
        <v>126.82888292734992</v>
      </c>
      <c r="P292" s="2">
        <f>[1]GLB!P292-[1]GLB!$E292</f>
        <v>138.50613975983447</v>
      </c>
      <c r="Q292" s="2">
        <f>[1]GLB!Q292-[1]GLB!$E292</f>
        <v>122.07917492693355</v>
      </c>
      <c r="R292" s="2">
        <f>[1]GLB!R292-[1]GLB!$E292</f>
        <v>122.6640041537155</v>
      </c>
      <c r="S292" s="2">
        <f>[1]GLB!S292-[1]GLB!$E292</f>
        <v>121.00827410051511</v>
      </c>
      <c r="T292" s="2">
        <f>[1]GLB!T292-[1]GLB!$E292</f>
        <v>121.07599225016224</v>
      </c>
      <c r="U292" s="2">
        <f>[1]GLB!U292-[1]GLB!$E292</f>
        <v>121.19083287256603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51.321382122539944</v>
      </c>
      <c r="G293" s="2">
        <f>[1]GLB!G293-[1]GLB!$E293</f>
        <v>86.050722787907034</v>
      </c>
      <c r="H293" s="2">
        <f>[1]GLB!H293-[1]GLB!$E293</f>
        <v>132.08198890137533</v>
      </c>
      <c r="I293" s="2">
        <f>[1]GLB!I293-[1]GLB!$E293</f>
        <v>164.51408871964145</v>
      </c>
      <c r="J293" s="2">
        <f>[1]GLB!J293-[1]GLB!$E293</f>
        <v>156.14990389860463</v>
      </c>
      <c r="K293" s="2">
        <f>[1]GLB!K293-[1]GLB!$E293</f>
        <v>159.53995976013016</v>
      </c>
      <c r="L293" s="2">
        <f>[1]GLB!L293-[1]GLB!$E293</f>
        <v>164.36408692144937</v>
      </c>
      <c r="M293" s="2">
        <f>[1]GLB!M293-[1]GLB!$E293</f>
        <v>168.56434502425986</v>
      </c>
      <c r="N293" s="2">
        <f>[1]GLB!N293-[1]GLB!$E293</f>
        <v>176.16590679217165</v>
      </c>
      <c r="O293" s="2">
        <f>[1]GLB!O293-[1]GLB!$E293</f>
        <v>176.96673734682668</v>
      </c>
      <c r="P293" s="2">
        <f>[1]GLB!P293-[1]GLB!$E293</f>
        <v>176.02846290964885</v>
      </c>
      <c r="Q293" s="2">
        <f>[1]GLB!Q293-[1]GLB!$E293</f>
        <v>164.89266280480183</v>
      </c>
      <c r="R293" s="2">
        <f>[1]GLB!R293-[1]GLB!$E293</f>
        <v>137.3716366664155</v>
      </c>
      <c r="S293" s="2">
        <f>[1]GLB!S293-[1]GLB!$E293</f>
        <v>136.02646978181178</v>
      </c>
      <c r="T293" s="2">
        <f>[1]GLB!T293-[1]GLB!$E293</f>
        <v>99.607452875887248</v>
      </c>
      <c r="U293" s="2">
        <f>[1]GLB!U293-[1]GLB!$E293</f>
        <v>20.781638758831605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41.11604611760572</v>
      </c>
      <c r="G294" s="2">
        <f>[1]GLB!G294-[1]GLB!$E294</f>
        <v>78.099466795542867</v>
      </c>
      <c r="H294" s="2">
        <f>[1]GLB!H294-[1]GLB!$E294</f>
        <v>93.550650497785</v>
      </c>
      <c r="I294" s="2">
        <f>[1]GLB!I294-[1]GLB!$E294</f>
        <v>110.060004114805</v>
      </c>
      <c r="J294" s="2">
        <f>[1]GLB!J294-[1]GLB!$E294</f>
        <v>105.40634547750642</v>
      </c>
      <c r="K294" s="2">
        <f>[1]GLB!K294-[1]GLB!$E294</f>
        <v>105.07728780690309</v>
      </c>
      <c r="L294" s="2">
        <f>[1]GLB!L294-[1]GLB!$E294</f>
        <v>99.407230777908126</v>
      </c>
      <c r="M294" s="2">
        <f>[1]GLB!M294-[1]GLB!$E294</f>
        <v>86.980309060706531</v>
      </c>
      <c r="N294" s="2">
        <f>[1]GLB!N294-[1]GLB!$E294</f>
        <v>77.625054031111176</v>
      </c>
      <c r="O294" s="2">
        <f>[1]GLB!O294-[1]GLB!$E294</f>
        <v>59.32384693812628</v>
      </c>
      <c r="P294" s="2">
        <f>[1]GLB!P294-[1]GLB!$E294</f>
        <v>49.341536257363487</v>
      </c>
      <c r="Q294" s="2">
        <f>[1]GLB!Q294-[1]GLB!$E294</f>
        <v>40.836620534701069</v>
      </c>
      <c r="R294" s="2">
        <f>[1]GLB!R294-[1]GLB!$E294</f>
        <v>30.81008284883228</v>
      </c>
      <c r="S294" s="2">
        <f>[1]GLB!S294-[1]GLB!$E294</f>
        <v>19.708436459182394</v>
      </c>
      <c r="T294" s="2">
        <f>[1]GLB!T294-[1]GLB!$E294</f>
        <v>5.4533414029642699</v>
      </c>
      <c r="U294" s="2">
        <f>[1]GLB!U294-[1]GLB!$E294</f>
        <v>-5.0307472609447359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48.667735256314927</v>
      </c>
      <c r="G295" s="2">
        <f>[1]GLB!G295-[1]GLB!$E295</f>
        <v>89.735922194892055</v>
      </c>
      <c r="H295" s="2">
        <f>[1]GLB!H295-[1]GLB!$E295</f>
        <v>103.89191305352801</v>
      </c>
      <c r="I295" s="2">
        <f>[1]GLB!I295-[1]GLB!$E295</f>
        <v>107.42677753923317</v>
      </c>
      <c r="J295" s="2">
        <f>[1]GLB!J295-[1]GLB!$E295</f>
        <v>93.585548213882021</v>
      </c>
      <c r="K295" s="2">
        <f>[1]GLB!K295-[1]GLB!$E295</f>
        <v>89.342483793229576</v>
      </c>
      <c r="L295" s="2">
        <f>[1]GLB!L295-[1]GLB!$E295</f>
        <v>68.637508358464402</v>
      </c>
      <c r="M295" s="2">
        <f>[1]GLB!M295-[1]GLB!$E295</f>
        <v>51.447983005487686</v>
      </c>
      <c r="N295" s="2">
        <f>[1]GLB!N295-[1]GLB!$E295</f>
        <v>41.259843166797737</v>
      </c>
      <c r="O295" s="2">
        <f>[1]GLB!O295-[1]GLB!$E295</f>
        <v>35.494051680671419</v>
      </c>
      <c r="P295" s="2">
        <f>[1]GLB!P295-[1]GLB!$E295</f>
        <v>31.878090679163051</v>
      </c>
      <c r="Q295" s="2">
        <f>[1]GLB!Q295-[1]GLB!$E295</f>
        <v>28.803474804462667</v>
      </c>
      <c r="R295" s="2">
        <f>[1]GLB!R295-[1]GLB!$E295</f>
        <v>6.8887599270160536</v>
      </c>
      <c r="S295" s="2">
        <f>[1]GLB!S295-[1]GLB!$E295</f>
        <v>-8.3123739626912538</v>
      </c>
      <c r="T295" s="2">
        <f>[1]GLB!T295-[1]GLB!$E295</f>
        <v>-24.097565121654043</v>
      </c>
      <c r="U295" s="2">
        <f>[1]GLB!U295-[1]GLB!$E295</f>
        <v>-32.749764029582821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49.331876654958251</v>
      </c>
      <c r="G296" s="2">
        <f>[1]GLB!G296-[1]GLB!$E296</f>
        <v>116.87351005657365</v>
      </c>
      <c r="H296" s="2">
        <f>[1]GLB!H296-[1]GLB!$E296</f>
        <v>161.65590209750235</v>
      </c>
      <c r="I296" s="2">
        <f>[1]GLB!I296-[1]GLB!$E296</f>
        <v>174.88593929863191</v>
      </c>
      <c r="J296" s="2">
        <f>[1]GLB!J296-[1]GLB!$E296</f>
        <v>193.85550080742541</v>
      </c>
      <c r="K296" s="2">
        <f>[1]GLB!K296-[1]GLB!$E296</f>
        <v>185.27513623693949</v>
      </c>
      <c r="L296" s="2">
        <f>[1]GLB!L296-[1]GLB!$E296</f>
        <v>176.6042891120037</v>
      </c>
      <c r="M296" s="2">
        <f>[1]GLB!M296-[1]GLB!$E296</f>
        <v>176.01162430946715</v>
      </c>
      <c r="N296" s="2">
        <f>[1]GLB!N296-[1]GLB!$E296</f>
        <v>167.29767139634669</v>
      </c>
      <c r="O296" s="2">
        <f>[1]GLB!O296-[1]GLB!$E296</f>
        <v>146.64609826616652</v>
      </c>
      <c r="P296" s="2">
        <f>[1]GLB!P296-[1]GLB!$E296</f>
        <v>144.29529094554573</v>
      </c>
      <c r="Q296" s="2">
        <f>[1]GLB!Q296-[1]GLB!$E296</f>
        <v>144.23582511833274</v>
      </c>
      <c r="R296" s="2">
        <f>[1]GLB!R296-[1]GLB!$E296</f>
        <v>136.94625706542547</v>
      </c>
      <c r="S296" s="2">
        <f>[1]GLB!S296-[1]GLB!$E296</f>
        <v>120.1959896149333</v>
      </c>
      <c r="T296" s="2">
        <f>[1]GLB!T296-[1]GLB!$E296</f>
        <v>89.371084995293813</v>
      </c>
      <c r="U296" s="2">
        <f>[1]GLB!U296-[1]GLB!$E296</f>
        <v>69.030530446735156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50.764327546580489</v>
      </c>
      <c r="G297" s="2">
        <f>[1]GLB!G297-[1]GLB!$E297</f>
        <v>85.311824741328337</v>
      </c>
      <c r="H297" s="2">
        <f>[1]GLB!H297-[1]GLB!$E297</f>
        <v>143.27692086879256</v>
      </c>
      <c r="I297" s="2">
        <f>[1]GLB!I297-[1]GLB!$E297</f>
        <v>147.73990556912099</v>
      </c>
      <c r="J297" s="2">
        <f>[1]GLB!J297-[1]GLB!$E297</f>
        <v>142.98727573932479</v>
      </c>
      <c r="K297" s="2">
        <f>[1]GLB!K297-[1]GLB!$E297</f>
        <v>147.44127166636986</v>
      </c>
      <c r="L297" s="2">
        <f>[1]GLB!L297-[1]GLB!$E297</f>
        <v>142.9578472664532</v>
      </c>
      <c r="M297" s="2">
        <f>[1]GLB!M297-[1]GLB!$E297</f>
        <v>128.53243962059082</v>
      </c>
      <c r="N297" s="2">
        <f>[1]GLB!N297-[1]GLB!$E297</f>
        <v>113.16532778351825</v>
      </c>
      <c r="O297" s="2">
        <f>[1]GLB!O297-[1]GLB!$E297</f>
        <v>103.27504374626233</v>
      </c>
      <c r="P297" s="2">
        <f>[1]GLB!P297-[1]GLB!$E297</f>
        <v>98.801375564476302</v>
      </c>
      <c r="Q297" s="2">
        <f>[1]GLB!Q297-[1]GLB!$E297</f>
        <v>92.914075645319826</v>
      </c>
      <c r="R297" s="2">
        <f>[1]GLB!R297-[1]GLB!$E297</f>
        <v>69.757931799281323</v>
      </c>
      <c r="S297" s="2">
        <f>[1]GLB!S297-[1]GLB!$E297</f>
        <v>69.999441979268113</v>
      </c>
      <c r="T297" s="2">
        <f>[1]GLB!T297-[1]GLB!$E297</f>
        <v>53.016281677913867</v>
      </c>
      <c r="U297" s="2">
        <f>[1]GLB!U297-[1]GLB!$E297</f>
        <v>56.540371129518007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51.352824253769541</v>
      </c>
      <c r="G298" s="2">
        <f>[1]GLB!G298-[1]GLB!$E298</f>
        <v>121.37165456559319</v>
      </c>
      <c r="H298" s="2">
        <f>[1]GLB!H298-[1]GLB!$E298</f>
        <v>135.55772530729996</v>
      </c>
      <c r="I298" s="2">
        <f>[1]GLB!I298-[1]GLB!$E298</f>
        <v>143.05619284476938</v>
      </c>
      <c r="J298" s="2">
        <f>[1]GLB!J298-[1]GLB!$E298</f>
        <v>157.15705919981815</v>
      </c>
      <c r="K298" s="2">
        <f>[1]GLB!K298-[1]GLB!$E298</f>
        <v>175.47434710330822</v>
      </c>
      <c r="L298" s="2">
        <f>[1]GLB!L298-[1]GLB!$E298</f>
        <v>168.76866781856029</v>
      </c>
      <c r="M298" s="2">
        <f>[1]GLB!M298-[1]GLB!$E298</f>
        <v>160.03648347323747</v>
      </c>
      <c r="N298" s="2">
        <f>[1]GLB!N298-[1]GLB!$E298</f>
        <v>167.56977061968541</v>
      </c>
      <c r="O298" s="2">
        <f>[1]GLB!O298-[1]GLB!$E298</f>
        <v>160.97202399835055</v>
      </c>
      <c r="P298" s="2">
        <f>[1]GLB!P298-[1]GLB!$E298</f>
        <v>149.71984215400994</v>
      </c>
      <c r="Q298" s="2">
        <f>[1]GLB!Q298-[1]GLB!$E298</f>
        <v>146.47921409337346</v>
      </c>
      <c r="R298" s="2">
        <f>[1]GLB!R298-[1]GLB!$E298</f>
        <v>127.56039324148719</v>
      </c>
      <c r="S298" s="2">
        <f>[1]GLB!S298-[1]GLB!$E298</f>
        <v>94.754106906445259</v>
      </c>
      <c r="T298" s="2">
        <f>[1]GLB!T298-[1]GLB!$E298</f>
        <v>32.161565595182537</v>
      </c>
      <c r="U298" s="2">
        <f>[1]GLB!U298-[1]GLB!$E298</f>
        <v>-17.830369679023079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46.086812008363722</v>
      </c>
      <c r="G299" s="2">
        <f>[1]GLB!G299-[1]GLB!$E299</f>
        <v>117.8768422495441</v>
      </c>
      <c r="H299" s="2">
        <f>[1]GLB!H299-[1]GLB!$E299</f>
        <v>176.44429993937229</v>
      </c>
      <c r="I299" s="2">
        <f>[1]GLB!I299-[1]GLB!$E299</f>
        <v>183.06891317484315</v>
      </c>
      <c r="J299" s="2">
        <f>[1]GLB!J299-[1]GLB!$E299</f>
        <v>178.76637397337026</v>
      </c>
      <c r="K299" s="2">
        <f>[1]GLB!K299-[1]GLB!$E299</f>
        <v>174.35927831340541</v>
      </c>
      <c r="L299" s="2">
        <f>[1]GLB!L299-[1]GLB!$E299</f>
        <v>151.07947515755723</v>
      </c>
      <c r="M299" s="2">
        <f>[1]GLB!M299-[1]GLB!$E299</f>
        <v>127.76704961004953</v>
      </c>
      <c r="N299" s="2">
        <f>[1]GLB!N299-[1]GLB!$E299</f>
        <v>100.14978698338518</v>
      </c>
      <c r="O299" s="2">
        <f>[1]GLB!O299-[1]GLB!$E299</f>
        <v>84.911319292956932</v>
      </c>
      <c r="P299" s="2">
        <f>[1]GLB!P299-[1]GLB!$E299</f>
        <v>72.418333139515653</v>
      </c>
      <c r="Q299" s="2">
        <f>[1]GLB!Q299-[1]GLB!$E299</f>
        <v>63.950406627318671</v>
      </c>
      <c r="R299" s="2">
        <f>[1]GLB!R299-[1]GLB!$E299</f>
        <v>37.907954626814217</v>
      </c>
      <c r="S299" s="2">
        <f>[1]GLB!S299-[1]GLB!$E299</f>
        <v>29.820708641538658</v>
      </c>
      <c r="T299" s="2">
        <f>[1]GLB!T299-[1]GLB!$E299</f>
        <v>14.533352724723954</v>
      </c>
      <c r="U299" s="2">
        <f>[1]GLB!U299-[1]GLB!$E299</f>
        <v>17.567454367194841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53.392891073201326</v>
      </c>
      <c r="G300" s="2">
        <f>[1]GLB!G300-[1]GLB!$E300</f>
        <v>90.723034619195687</v>
      </c>
      <c r="H300" s="2">
        <f>[1]GLB!H300-[1]GLB!$E300</f>
        <v>115.60875319229899</v>
      </c>
      <c r="I300" s="2">
        <f>[1]GLB!I300-[1]GLB!$E300</f>
        <v>138.40134577062008</v>
      </c>
      <c r="J300" s="2">
        <f>[1]GLB!J300-[1]GLB!$E300</f>
        <v>157.80989199537953</v>
      </c>
      <c r="K300" s="2">
        <f>[1]GLB!K300-[1]GLB!$E300</f>
        <v>172.87490652033739</v>
      </c>
      <c r="L300" s="2">
        <f>[1]GLB!L300-[1]GLB!$E300</f>
        <v>158.15614082099819</v>
      </c>
      <c r="M300" s="2">
        <f>[1]GLB!M300-[1]GLB!$E300</f>
        <v>144.57359037306833</v>
      </c>
      <c r="N300" s="2">
        <f>[1]GLB!N300-[1]GLB!$E300</f>
        <v>142.43021429128521</v>
      </c>
      <c r="O300" s="2">
        <f>[1]GLB!O300-[1]GLB!$E300</f>
        <v>174.54643803158115</v>
      </c>
      <c r="P300" s="2">
        <f>[1]GLB!P300-[1]GLB!$E300</f>
        <v>158.59469796824987</v>
      </c>
      <c r="Q300" s="2">
        <f>[1]GLB!Q300-[1]GLB!$E300</f>
        <v>142.02024373143286</v>
      </c>
      <c r="R300" s="2">
        <f>[1]GLB!R300-[1]GLB!$E300</f>
        <v>112.68775991363964</v>
      </c>
      <c r="S300" s="2">
        <f>[1]GLB!S300-[1]GLB!$E300</f>
        <v>102.88106381926309</v>
      </c>
      <c r="T300" s="2">
        <f>[1]GLB!T300-[1]GLB!$E300</f>
        <v>93.850143994312475</v>
      </c>
      <c r="U300" s="2">
        <f>[1]GLB!U300-[1]GLB!$E300</f>
        <v>49.025563471281203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42.922084412032063</v>
      </c>
      <c r="G301" s="2">
        <f>[1]GLB!G301-[1]GLB!$E301</f>
        <v>82.887721432810167</v>
      </c>
      <c r="H301" s="2">
        <f>[1]GLB!H301-[1]GLB!$E301</f>
        <v>117.33286530332566</v>
      </c>
      <c r="I301" s="2">
        <f>[1]GLB!I301-[1]GLB!$E301</f>
        <v>123.30262416459777</v>
      </c>
      <c r="J301" s="2">
        <f>[1]GLB!J301-[1]GLB!$E301</f>
        <v>100.8391009147922</v>
      </c>
      <c r="K301" s="2">
        <f>[1]GLB!K301-[1]GLB!$E301</f>
        <v>109.48949420608483</v>
      </c>
      <c r="L301" s="2">
        <f>[1]GLB!L301-[1]GLB!$E301</f>
        <v>103.379573488083</v>
      </c>
      <c r="M301" s="2">
        <f>[1]GLB!M301-[1]GLB!$E301</f>
        <v>104.04433767429578</v>
      </c>
      <c r="N301" s="2">
        <f>[1]GLB!N301-[1]GLB!$E301</f>
        <v>102.28392480106527</v>
      </c>
      <c r="O301" s="2">
        <f>[1]GLB!O301-[1]GLB!$E301</f>
        <v>90.636665034548287</v>
      </c>
      <c r="P301" s="2">
        <f>[1]GLB!P301-[1]GLB!$E301</f>
        <v>71.179644365484819</v>
      </c>
      <c r="Q301" s="2">
        <f>[1]GLB!Q301-[1]GLB!$E301</f>
        <v>60.266937435007321</v>
      </c>
      <c r="R301" s="2">
        <f>[1]GLB!R301-[1]GLB!$E301</f>
        <v>44.158346117809742</v>
      </c>
      <c r="S301" s="2">
        <f>[1]GLB!S301-[1]GLB!$E301</f>
        <v>34.838725534849345</v>
      </c>
      <c r="T301" s="2">
        <f>[1]GLB!T301-[1]GLB!$E301</f>
        <v>21.572720147189557</v>
      </c>
      <c r="U301" s="2">
        <f>[1]GLB!U301-[1]GLB!$E301</f>
        <v>4.2716054697509662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44.69258850827282</v>
      </c>
      <c r="G302" s="2">
        <f>[1]GLB!G302-[1]GLB!$E302</f>
        <v>92.065806826717562</v>
      </c>
      <c r="H302" s="2">
        <f>[1]GLB!H302-[1]GLB!$E302</f>
        <v>106.80642841794361</v>
      </c>
      <c r="I302" s="2">
        <f>[1]GLB!I302-[1]GLB!$E302</f>
        <v>139.18172670694412</v>
      </c>
      <c r="J302" s="2">
        <f>[1]GLB!J302-[1]GLB!$E302</f>
        <v>150.53804470832392</v>
      </c>
      <c r="K302" s="2">
        <f>[1]GLB!K302-[1]GLB!$E302</f>
        <v>135.82102858483722</v>
      </c>
      <c r="L302" s="2">
        <f>[1]GLB!L302-[1]GLB!$E302</f>
        <v>125.93954391481202</v>
      </c>
      <c r="M302" s="2">
        <f>[1]GLB!M302-[1]GLB!$E302</f>
        <v>110.44378674699351</v>
      </c>
      <c r="N302" s="2">
        <f>[1]GLB!N302-[1]GLB!$E302</f>
        <v>108.88065173298355</v>
      </c>
      <c r="O302" s="2">
        <f>[1]GLB!O302-[1]GLB!$E302</f>
        <v>97.649877230674974</v>
      </c>
      <c r="P302" s="2">
        <f>[1]GLB!P302-[1]GLB!$E302</f>
        <v>78.023142938741557</v>
      </c>
      <c r="Q302" s="2">
        <f>[1]GLB!Q302-[1]GLB!$E302</f>
        <v>53.685165356911511</v>
      </c>
      <c r="R302" s="2">
        <f>[1]GLB!R302-[1]GLB!$E302</f>
        <v>26.404855434691171</v>
      </c>
      <c r="S302" s="2">
        <f>[1]GLB!S302-[1]GLB!$E302</f>
        <v>2.4007734616673133</v>
      </c>
      <c r="T302" s="2">
        <f>[1]GLB!T302-[1]GLB!$E302</f>
        <v>-17.204454532076852</v>
      </c>
      <c r="U302" s="2">
        <f>[1]GLB!U302-[1]GLB!$E302</f>
        <v>-35.20301324164916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51.144521121992739</v>
      </c>
      <c r="G303" s="2">
        <f>[1]GLB!G303-[1]GLB!$E303</f>
        <v>103.83231727471752</v>
      </c>
      <c r="H303" s="2">
        <f>[1]GLB!H303-[1]GLB!$E303</f>
        <v>144.41119482442559</v>
      </c>
      <c r="I303" s="2">
        <f>[1]GLB!I303-[1]GLB!$E303</f>
        <v>180.93892698259401</v>
      </c>
      <c r="J303" s="2">
        <f>[1]GLB!J303-[1]GLB!$E303</f>
        <v>191.73035657048536</v>
      </c>
      <c r="K303" s="2">
        <f>[1]GLB!K303-[1]GLB!$E303</f>
        <v>193.34264208454147</v>
      </c>
      <c r="L303" s="2">
        <f>[1]GLB!L303-[1]GLB!$E303</f>
        <v>193.38036230659714</v>
      </c>
      <c r="M303" s="2">
        <f>[1]GLB!M303-[1]GLB!$E303</f>
        <v>185.40939381395424</v>
      </c>
      <c r="N303" s="2">
        <f>[1]GLB!N303-[1]GLB!$E303</f>
        <v>168.9994709181035</v>
      </c>
      <c r="O303" s="2">
        <f>[1]GLB!O303-[1]GLB!$E303</f>
        <v>156.66553576593356</v>
      </c>
      <c r="P303" s="2">
        <f>[1]GLB!P303-[1]GLB!$E303</f>
        <v>147.04520147177004</v>
      </c>
      <c r="Q303" s="2">
        <f>[1]GLB!Q303-[1]GLB!$E303</f>
        <v>136.17051024331863</v>
      </c>
      <c r="R303" s="2">
        <f>[1]GLB!R303-[1]GLB!$E303</f>
        <v>119.51788949783463</v>
      </c>
      <c r="S303" s="2">
        <f>[1]GLB!S303-[1]GLB!$E303</f>
        <v>114.0572512198471</v>
      </c>
      <c r="T303" s="2">
        <f>[1]GLB!T303-[1]GLB!$E303</f>
        <v>108.9313588030393</v>
      </c>
      <c r="U303" s="2">
        <f>[1]GLB!U303-[1]GLB!$E303</f>
        <v>104.34468771249499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71.880343025077536</v>
      </c>
      <c r="G304" s="2">
        <f>[1]GLB!G304-[1]GLB!$E304</f>
        <v>115.00485044133438</v>
      </c>
      <c r="H304" s="2">
        <f>[1]GLB!H304-[1]GLB!$E304</f>
        <v>134.93091178977556</v>
      </c>
      <c r="I304" s="2">
        <f>[1]GLB!I304-[1]GLB!$E304</f>
        <v>139.38424387646819</v>
      </c>
      <c r="J304" s="2">
        <f>[1]GLB!J304-[1]GLB!$E304</f>
        <v>160.65852425000367</v>
      </c>
      <c r="K304" s="2">
        <f>[1]GLB!K304-[1]GLB!$E304</f>
        <v>173.41234494655464</v>
      </c>
      <c r="L304" s="2">
        <f>[1]GLB!L304-[1]GLB!$E304</f>
        <v>177.32993080812957</v>
      </c>
      <c r="M304" s="2">
        <f>[1]GLB!M304-[1]GLB!$E304</f>
        <v>169.17537365667931</v>
      </c>
      <c r="N304" s="2">
        <f>[1]GLB!N304-[1]GLB!$E304</f>
        <v>167.79827624716472</v>
      </c>
      <c r="O304" s="2">
        <f>[1]GLB!O304-[1]GLB!$E304</f>
        <v>170.64494735235576</v>
      </c>
      <c r="P304" s="2">
        <f>[1]GLB!P304-[1]GLB!$E304</f>
        <v>164.12330879591946</v>
      </c>
      <c r="Q304" s="2">
        <f>[1]GLB!Q304-[1]GLB!$E304</f>
        <v>166.85650136152935</v>
      </c>
      <c r="R304" s="2">
        <f>[1]GLB!R304-[1]GLB!$E304</f>
        <v>149.93852027520143</v>
      </c>
      <c r="S304" s="2">
        <f>[1]GLB!S304-[1]GLB!$E304</f>
        <v>64.976884077927934</v>
      </c>
      <c r="T304" s="2">
        <f>[1]GLB!T304-[1]GLB!$E304</f>
        <v>14.674488578562659</v>
      </c>
      <c r="U304" s="2">
        <f>[1]GLB!U304-[1]GLB!$E304</f>
        <v>-7.3804831131719766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45.275695867519062</v>
      </c>
      <c r="G305" s="2">
        <f>[1]GLB!G305-[1]GLB!$E305</f>
        <v>76.535176526831947</v>
      </c>
      <c r="H305" s="2">
        <f>[1]GLB!H305-[1]GLB!$E305</f>
        <v>97.720992512950033</v>
      </c>
      <c r="I305" s="2">
        <f>[1]GLB!I305-[1]GLB!$E305</f>
        <v>98.936549066740781</v>
      </c>
      <c r="J305" s="2">
        <f>[1]GLB!J305-[1]GLB!$E305</f>
        <v>80.156580870550442</v>
      </c>
      <c r="K305" s="2">
        <f>[1]GLB!K305-[1]GLB!$E305</f>
        <v>65.915237834885374</v>
      </c>
      <c r="L305" s="2">
        <f>[1]GLB!L305-[1]GLB!$E305</f>
        <v>67.724426364046167</v>
      </c>
      <c r="M305" s="2">
        <f>[1]GLB!M305-[1]GLB!$E305</f>
        <v>62.276670749712366</v>
      </c>
      <c r="N305" s="2">
        <f>[1]GLB!N305-[1]GLB!$E305</f>
        <v>58.931972200565497</v>
      </c>
      <c r="O305" s="2">
        <f>[1]GLB!O305-[1]GLB!$E305</f>
        <v>55.926131436548303</v>
      </c>
      <c r="P305" s="2">
        <f>[1]GLB!P305-[1]GLB!$E305</f>
        <v>43.746193669105651</v>
      </c>
      <c r="Q305" s="2">
        <f>[1]GLB!Q305-[1]GLB!$E305</f>
        <v>37.368420107272868</v>
      </c>
      <c r="R305" s="2">
        <f>[1]GLB!R305-[1]GLB!$E305</f>
        <v>29.433488036418794</v>
      </c>
      <c r="S305" s="2">
        <f>[1]GLB!S305-[1]GLB!$E305</f>
        <v>18.469063173326276</v>
      </c>
      <c r="T305" s="2">
        <f>[1]GLB!T305-[1]GLB!$E305</f>
        <v>10.825887045663421</v>
      </c>
      <c r="U305" s="2">
        <f>[1]GLB!U305-[1]GLB!$E305</f>
        <v>-1.3769832487935219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53.850798091869365</v>
      </c>
      <c r="G306" s="2">
        <f>[1]GLB!G306-[1]GLB!$E306</f>
        <v>102.54219907544621</v>
      </c>
      <c r="H306" s="2">
        <f>[1]GLB!H306-[1]GLB!$E306</f>
        <v>118.28565022199246</v>
      </c>
      <c r="I306" s="2">
        <f>[1]GLB!I306-[1]GLB!$E306</f>
        <v>125.11597282615958</v>
      </c>
      <c r="J306" s="2">
        <f>[1]GLB!J306-[1]GLB!$E306</f>
        <v>147.52843614631684</v>
      </c>
      <c r="K306" s="2">
        <f>[1]GLB!K306-[1]GLB!$E306</f>
        <v>153.2852176715046</v>
      </c>
      <c r="L306" s="2">
        <f>[1]GLB!L306-[1]GLB!$E306</f>
        <v>153.85935450074248</v>
      </c>
      <c r="M306" s="2">
        <f>[1]GLB!M306-[1]GLB!$E306</f>
        <v>154.49367055993025</v>
      </c>
      <c r="N306" s="2">
        <f>[1]GLB!N306-[1]GLB!$E306</f>
        <v>156.91474900008052</v>
      </c>
      <c r="O306" s="2">
        <f>[1]GLB!O306-[1]GLB!$E306</f>
        <v>144.90864188383102</v>
      </c>
      <c r="P306" s="2">
        <f>[1]GLB!P306-[1]GLB!$E306</f>
        <v>138.52232370661068</v>
      </c>
      <c r="Q306" s="2">
        <f>[1]GLB!Q306-[1]GLB!$E306</f>
        <v>130.04605012600769</v>
      </c>
      <c r="R306" s="2">
        <f>[1]GLB!R306-[1]GLB!$E306</f>
        <v>103.77915271697157</v>
      </c>
      <c r="S306" s="2">
        <f>[1]GLB!S306-[1]GLB!$E306</f>
        <v>102.5288192637388</v>
      </c>
      <c r="T306" s="2">
        <f>[1]GLB!T306-[1]GLB!$E306</f>
        <v>60.582840846046111</v>
      </c>
      <c r="U306" s="2">
        <f>[1]GLB!U306-[1]GLB!$E306</f>
        <v>13.845650627918076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56.75184808994868</v>
      </c>
      <c r="G307" s="2">
        <f>[1]GLB!G307-[1]GLB!$E307</f>
        <v>111.52750842696582</v>
      </c>
      <c r="H307" s="2">
        <f>[1]GLB!H307-[1]GLB!$E307</f>
        <v>118.49593941471471</v>
      </c>
      <c r="I307" s="2">
        <f>[1]GLB!I307-[1]GLB!$E307</f>
        <v>118.78724965753895</v>
      </c>
      <c r="J307" s="2">
        <f>[1]GLB!J307-[1]GLB!$E307</f>
        <v>111.05764462004709</v>
      </c>
      <c r="K307" s="2">
        <f>[1]GLB!K307-[1]GLB!$E307</f>
        <v>88.818114840338012</v>
      </c>
      <c r="L307" s="2">
        <f>[1]GLB!L307-[1]GLB!$E307</f>
        <v>62.2245485736521</v>
      </c>
      <c r="M307" s="2">
        <f>[1]GLB!M307-[1]GLB!$E307</f>
        <v>46.502463883047994</v>
      </c>
      <c r="N307" s="2">
        <f>[1]GLB!N307-[1]GLB!$E307</f>
        <v>37.214038568247815</v>
      </c>
      <c r="O307" s="2">
        <f>[1]GLB!O307-[1]GLB!$E307</f>
        <v>40.386251837377131</v>
      </c>
      <c r="P307" s="2">
        <f>[1]GLB!P307-[1]GLB!$E307</f>
        <v>44.649128825866001</v>
      </c>
      <c r="Q307" s="2">
        <f>[1]GLB!Q307-[1]GLB!$E307</f>
        <v>44.995664214513909</v>
      </c>
      <c r="R307" s="2">
        <f>[1]GLB!R307-[1]GLB!$E307</f>
        <v>36.962939596731758</v>
      </c>
      <c r="S307" s="2">
        <f>[1]GLB!S307-[1]GLB!$E307</f>
        <v>33.036972525241481</v>
      </c>
      <c r="T307" s="2">
        <f>[1]GLB!T307-[1]GLB!$E307</f>
        <v>22.415252410125049</v>
      </c>
      <c r="U307" s="2">
        <f>[1]GLB!U307-[1]GLB!$E307</f>
        <v>10.416022075583442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44.822401675359743</v>
      </c>
      <c r="G308" s="2">
        <f>[1]GLB!G308-[1]GLB!$E308</f>
        <v>105.25655136521777</v>
      </c>
      <c r="H308" s="2">
        <f>[1]GLB!H308-[1]GLB!$E308</f>
        <v>124.83439931813041</v>
      </c>
      <c r="I308" s="2">
        <f>[1]GLB!I308-[1]GLB!$E308</f>
        <v>134.75346247572202</v>
      </c>
      <c r="J308" s="2">
        <f>[1]GLB!J308-[1]GLB!$E308</f>
        <v>137.37291643276853</v>
      </c>
      <c r="K308" s="2">
        <f>[1]GLB!K308-[1]GLB!$E308</f>
        <v>114.96704130800322</v>
      </c>
      <c r="L308" s="2">
        <f>[1]GLB!L308-[1]GLB!$E308</f>
        <v>91.43003683653842</v>
      </c>
      <c r="M308" s="2">
        <f>[1]GLB!M308-[1]GLB!$E308</f>
        <v>75.477477854907647</v>
      </c>
      <c r="N308" s="2">
        <f>[1]GLB!N308-[1]GLB!$E308</f>
        <v>64.0664077241413</v>
      </c>
      <c r="O308" s="2">
        <f>[1]GLB!O308-[1]GLB!$E308</f>
        <v>49.670617570841614</v>
      </c>
      <c r="P308" s="2">
        <f>[1]GLB!P308-[1]GLB!$E308</f>
        <v>41.426836534076301</v>
      </c>
      <c r="Q308" s="2">
        <f>[1]GLB!Q308-[1]GLB!$E308</f>
        <v>38.475698780410994</v>
      </c>
      <c r="R308" s="2">
        <f>[1]GLB!R308-[1]GLB!$E308</f>
        <v>27.214268676672646</v>
      </c>
      <c r="S308" s="2">
        <f>[1]GLB!S308-[1]GLB!$E308</f>
        <v>16.38932415321915</v>
      </c>
      <c r="T308" s="2">
        <f>[1]GLB!T308-[1]GLB!$E308</f>
        <v>2.6080966833599177</v>
      </c>
      <c r="U308" s="2">
        <f>[1]GLB!U308-[1]GLB!$E308</f>
        <v>-18.83793335697078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53.755959012936273</v>
      </c>
      <c r="G309" s="2">
        <f>[1]GLB!G309-[1]GLB!$E309</f>
        <v>82.546572862548828</v>
      </c>
      <c r="H309" s="2">
        <f>[1]GLB!H309-[1]GLB!$E309</f>
        <v>98.317564023892828</v>
      </c>
      <c r="I309" s="2">
        <f>[1]GLB!I309-[1]GLB!$E309</f>
        <v>115.145210693526</v>
      </c>
      <c r="J309" s="2">
        <f>[1]GLB!J309-[1]GLB!$E309</f>
        <v>108.02706474977776</v>
      </c>
      <c r="K309" s="2">
        <f>[1]GLB!K309-[1]GLB!$E309</f>
        <v>96.704130252435334</v>
      </c>
      <c r="L309" s="2">
        <f>[1]GLB!L309-[1]GLB!$E309</f>
        <v>83.717196486585408</v>
      </c>
      <c r="M309" s="2">
        <f>[1]GLB!M309-[1]GLB!$E309</f>
        <v>74.258752885172498</v>
      </c>
      <c r="N309" s="2">
        <f>[1]GLB!N309-[1]GLB!$E309</f>
        <v>61.057454345588894</v>
      </c>
      <c r="O309" s="2">
        <f>[1]GLB!O309-[1]GLB!$E309</f>
        <v>54.323939145698887</v>
      </c>
      <c r="P309" s="2">
        <f>[1]GLB!P309-[1]GLB!$E309</f>
        <v>49.352810636290087</v>
      </c>
      <c r="Q309" s="2">
        <f>[1]GLB!Q309-[1]GLB!$E309</f>
        <v>48.960203264601432</v>
      </c>
      <c r="R309" s="2">
        <f>[1]GLB!R309-[1]GLB!$E309</f>
        <v>41.660871805946272</v>
      </c>
      <c r="S309" s="2">
        <f>[1]GLB!S309-[1]GLB!$E309</f>
        <v>38.842081040006633</v>
      </c>
      <c r="T309" s="2">
        <f>[1]GLB!T309-[1]GLB!$E309</f>
        <v>35.409674132737337</v>
      </c>
      <c r="U309" s="2">
        <f>[1]GLB!U309-[1]GLB!$E309</f>
        <v>26.107682052247355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44.684526791353164</v>
      </c>
      <c r="G310" s="2">
        <f>[1]GLB!G310-[1]GLB!$E310</f>
        <v>70.806273333987519</v>
      </c>
      <c r="H310" s="2">
        <f>[1]GLB!H310-[1]GLB!$E310</f>
        <v>110.51496375257125</v>
      </c>
      <c r="I310" s="2">
        <f>[1]GLB!I310-[1]GLB!$E310</f>
        <v>119.68002178839015</v>
      </c>
      <c r="J310" s="2">
        <f>[1]GLB!J310-[1]GLB!$E310</f>
        <v>113.37098255402589</v>
      </c>
      <c r="K310" s="2">
        <f>[1]GLB!K310-[1]GLB!$E310</f>
        <v>102.47906491001709</v>
      </c>
      <c r="L310" s="2">
        <f>[1]GLB!L310-[1]GLB!$E310</f>
        <v>96.148045780761549</v>
      </c>
      <c r="M310" s="2">
        <f>[1]GLB!M310-[1]GLB!$E310</f>
        <v>84.520348708275151</v>
      </c>
      <c r="N310" s="2">
        <f>[1]GLB!N310-[1]GLB!$E310</f>
        <v>79.137031732724381</v>
      </c>
      <c r="O310" s="2">
        <f>[1]GLB!O310-[1]GLB!$E310</f>
        <v>66.283117524272484</v>
      </c>
      <c r="P310" s="2">
        <f>[1]GLB!P310-[1]GLB!$E310</f>
        <v>58.499998483084255</v>
      </c>
      <c r="Q310" s="2">
        <f>[1]GLB!Q310-[1]GLB!$E310</f>
        <v>51.676199082695121</v>
      </c>
      <c r="R310" s="2">
        <f>[1]GLB!R310-[1]GLB!$E310</f>
        <v>31.226825984703282</v>
      </c>
      <c r="S310" s="2">
        <f>[1]GLB!S310-[1]GLB!$E310</f>
        <v>11.501278892380697</v>
      </c>
      <c r="T310" s="2">
        <f>[1]GLB!T310-[1]GLB!$E310</f>
        <v>-5.1901220094189284</v>
      </c>
      <c r="U310" s="2">
        <f>[1]GLB!U310-[1]GLB!$E310</f>
        <v>-16.297744086822377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48.32663272882678</v>
      </c>
      <c r="G311" s="2">
        <f>[1]GLB!G311-[1]GLB!$E311</f>
        <v>90.689661013566138</v>
      </c>
      <c r="H311" s="2">
        <f>[1]GLB!H311-[1]GLB!$E311</f>
        <v>122.78115919011952</v>
      </c>
      <c r="I311" s="2">
        <f>[1]GLB!I311-[1]GLB!$E311</f>
        <v>133.38276497105653</v>
      </c>
      <c r="J311" s="2">
        <f>[1]GLB!J311-[1]GLB!$E311</f>
        <v>125.43420348705013</v>
      </c>
      <c r="K311" s="2">
        <f>[1]GLB!K311-[1]GLB!$E311</f>
        <v>113.5704270758431</v>
      </c>
      <c r="L311" s="2">
        <f>[1]GLB!L311-[1]GLB!$E311</f>
        <v>80.44091900030503</v>
      </c>
      <c r="M311" s="2">
        <f>[1]GLB!M311-[1]GLB!$E311</f>
        <v>72.032416659391174</v>
      </c>
      <c r="N311" s="2">
        <f>[1]GLB!N311-[1]GLB!$E311</f>
        <v>71.061912121974046</v>
      </c>
      <c r="O311" s="2">
        <f>[1]GLB!O311-[1]GLB!$E311</f>
        <v>68.885110763087141</v>
      </c>
      <c r="P311" s="2">
        <f>[1]GLB!P311-[1]GLB!$E311</f>
        <v>61.351660196829471</v>
      </c>
      <c r="Q311" s="2">
        <f>[1]GLB!Q311-[1]GLB!$E311</f>
        <v>36.370790024786857</v>
      </c>
      <c r="R311" s="2">
        <f>[1]GLB!R311-[1]GLB!$E311</f>
        <v>13.035303995301547</v>
      </c>
      <c r="S311" s="2">
        <f>[1]GLB!S311-[1]GLB!$E311</f>
        <v>-0.8028958205404706</v>
      </c>
      <c r="T311" s="2">
        <f>[1]GLB!T311-[1]GLB!$E311</f>
        <v>-13.701158670864288</v>
      </c>
      <c r="U311" s="2">
        <f>[1]GLB!U311-[1]GLB!$E311</f>
        <v>-34.31308403299272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42.225788465106007</v>
      </c>
      <c r="G312" s="2">
        <f>[1]GLB!G312-[1]GLB!$E312</f>
        <v>102.6820102469635</v>
      </c>
      <c r="H312" s="2">
        <f>[1]GLB!H312-[1]GLB!$E312</f>
        <v>144.35232748268868</v>
      </c>
      <c r="I312" s="2">
        <f>[1]GLB!I312-[1]GLB!$E312</f>
        <v>161.29091548222345</v>
      </c>
      <c r="J312" s="2">
        <f>[1]GLB!J312-[1]GLB!$E312</f>
        <v>152.26315648006926</v>
      </c>
      <c r="K312" s="2">
        <f>[1]GLB!K312-[1]GLB!$E312</f>
        <v>135.42225645370922</v>
      </c>
      <c r="L312" s="2">
        <f>[1]GLB!L312-[1]GLB!$E312</f>
        <v>116.85249853147457</v>
      </c>
      <c r="M312" s="2">
        <f>[1]GLB!M312-[1]GLB!$E312</f>
        <v>100.33022102191262</v>
      </c>
      <c r="N312" s="2">
        <f>[1]GLB!N312-[1]GLB!$E312</f>
        <v>81.71383682910141</v>
      </c>
      <c r="O312" s="2">
        <f>[1]GLB!O312-[1]GLB!$E312</f>
        <v>59.269080964539171</v>
      </c>
      <c r="P312" s="2">
        <f>[1]GLB!P312-[1]GLB!$E312</f>
        <v>39.496610964697766</v>
      </c>
      <c r="Q312" s="2">
        <f>[1]GLB!Q312-[1]GLB!$E312</f>
        <v>24.771025864270541</v>
      </c>
      <c r="R312" s="2">
        <f>[1]GLB!R312-[1]GLB!$E312</f>
        <v>4.6738998838202406</v>
      </c>
      <c r="S312" s="2">
        <f>[1]GLB!S312-[1]GLB!$E312</f>
        <v>-11.822785935017237</v>
      </c>
      <c r="T312" s="2">
        <f>[1]GLB!T312-[1]GLB!$E312</f>
        <v>-28.133742547658358</v>
      </c>
      <c r="U312" s="2">
        <f>[1]GLB!U312-[1]GLB!$E312</f>
        <v>-51.98890814016363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48.445370700509784</v>
      </c>
      <c r="G313" s="2">
        <f>[1]GLB!G313-[1]GLB!$E313</f>
        <v>81.319857422524592</v>
      </c>
      <c r="H313" s="2">
        <f>[1]GLB!H313-[1]GLB!$E313</f>
        <v>95.352796899432633</v>
      </c>
      <c r="I313" s="2">
        <f>[1]GLB!I313-[1]GLB!$E313</f>
        <v>108.35028270733142</v>
      </c>
      <c r="J313" s="2">
        <f>[1]GLB!J313-[1]GLB!$E313</f>
        <v>119.2237261152718</v>
      </c>
      <c r="K313" s="2">
        <f>[1]GLB!K313-[1]GLB!$E313</f>
        <v>117.6549001130802</v>
      </c>
      <c r="L313" s="2">
        <f>[1]GLB!L313-[1]GLB!$E313</f>
        <v>103.31468154563663</v>
      </c>
      <c r="M313" s="2">
        <f>[1]GLB!M313-[1]GLB!$E313</f>
        <v>93.836110884397385</v>
      </c>
      <c r="N313" s="2">
        <f>[1]GLB!N313-[1]GLB!$E313</f>
        <v>73.921467195391187</v>
      </c>
      <c r="O313" s="2">
        <f>[1]GLB!O313-[1]GLB!$E313</f>
        <v>59.343139728149026</v>
      </c>
      <c r="P313" s="2">
        <f>[1]GLB!P313-[1]GLB!$E313</f>
        <v>42.36402672822669</v>
      </c>
      <c r="Q313" s="2">
        <f>[1]GLB!Q313-[1]GLB!$E313</f>
        <v>34.087546303326235</v>
      </c>
      <c r="R313" s="2">
        <f>[1]GLB!R313-[1]GLB!$E313</f>
        <v>8.3182697338090748</v>
      </c>
      <c r="S313" s="2">
        <f>[1]GLB!S313-[1]GLB!$E313</f>
        <v>5.7977609448541898</v>
      </c>
      <c r="T313" s="2">
        <f>[1]GLB!T313-[1]GLB!$E313</f>
        <v>-15.273364734742245</v>
      </c>
      <c r="U313" s="2">
        <f>[1]GLB!U313-[1]GLB!$E313</f>
        <v>-21.461734804610842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44.808361106134043</v>
      </c>
      <c r="G314" s="2">
        <f>[1]GLB!G314-[1]GLB!$E314</f>
        <v>85.389437936007198</v>
      </c>
      <c r="H314" s="2">
        <f>[1]GLB!H314-[1]GLB!$E314</f>
        <v>115.8620821170523</v>
      </c>
      <c r="I314" s="2">
        <f>[1]GLB!I314-[1]GLB!$E314</f>
        <v>112.44913596157812</v>
      </c>
      <c r="J314" s="2">
        <f>[1]GLB!J314-[1]GLB!$E314</f>
        <v>98.904595124200341</v>
      </c>
      <c r="K314" s="2">
        <f>[1]GLB!K314-[1]GLB!$E314</f>
        <v>98.252207571793861</v>
      </c>
      <c r="L314" s="2">
        <f>[1]GLB!L314-[1]GLB!$E314</f>
        <v>94.058637631429519</v>
      </c>
      <c r="M314" s="2">
        <f>[1]GLB!M314-[1]GLB!$E314</f>
        <v>84.179095568140383</v>
      </c>
      <c r="N314" s="2">
        <f>[1]GLB!N314-[1]GLB!$E314</f>
        <v>74.576930572091669</v>
      </c>
      <c r="O314" s="2">
        <f>[1]GLB!O314-[1]GLB!$E314</f>
        <v>54.301519397255106</v>
      </c>
      <c r="P314" s="2">
        <f>[1]GLB!P314-[1]GLB!$E314</f>
        <v>48.791575364471328</v>
      </c>
      <c r="Q314" s="2">
        <f>[1]GLB!Q314-[1]GLB!$E314</f>
        <v>44.243741757772113</v>
      </c>
      <c r="R314" s="2">
        <f>[1]GLB!R314-[1]GLB!$E314</f>
        <v>29.409969690895423</v>
      </c>
      <c r="S314" s="2">
        <f>[1]GLB!S314-[1]GLB!$E314</f>
        <v>18.988435657976197</v>
      </c>
      <c r="T314" s="2">
        <f>[1]GLB!T314-[1]GLB!$E314</f>
        <v>5.2262651740579713</v>
      </c>
      <c r="U314" s="2">
        <f>[1]GLB!U314-[1]GLB!$E314</f>
        <v>17.820590648346524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49.274132069783718</v>
      </c>
      <c r="G315" s="2">
        <f>[1]GLB!G315-[1]GLB!$E315</f>
        <v>123.27580239946542</v>
      </c>
      <c r="H315" s="2">
        <f>[1]GLB!H315-[1]GLB!$E315</f>
        <v>145.87554262725348</v>
      </c>
      <c r="I315" s="2">
        <f>[1]GLB!I315-[1]GLB!$E315</f>
        <v>156.70943964974163</v>
      </c>
      <c r="J315" s="2">
        <f>[1]GLB!J315-[1]GLB!$E315</f>
        <v>179.4181021889774</v>
      </c>
      <c r="K315" s="2">
        <f>[1]GLB!K315-[1]GLB!$E315</f>
        <v>176.62409871576961</v>
      </c>
      <c r="L315" s="2">
        <f>[1]GLB!L315-[1]GLB!$E315</f>
        <v>170.95891327897766</v>
      </c>
      <c r="M315" s="2">
        <f>[1]GLB!M315-[1]GLB!$E315</f>
        <v>170.02344212355615</v>
      </c>
      <c r="N315" s="2">
        <f>[1]GLB!N315-[1]GLB!$E315</f>
        <v>166.06162844739515</v>
      </c>
      <c r="O315" s="2">
        <f>[1]GLB!O315-[1]GLB!$E315</f>
        <v>164.53339720744611</v>
      </c>
      <c r="P315" s="2">
        <f>[1]GLB!P315-[1]GLB!$E315</f>
        <v>167.07097582774645</v>
      </c>
      <c r="Q315" s="2">
        <f>[1]GLB!Q315-[1]GLB!$E315</f>
        <v>155.99954917386663</v>
      </c>
      <c r="R315" s="2">
        <f>[1]GLB!R315-[1]GLB!$E315</f>
        <v>133.05860618711972</v>
      </c>
      <c r="S315" s="2">
        <f>[1]GLB!S315-[1]GLB!$E315</f>
        <v>122.51177934335897</v>
      </c>
      <c r="T315" s="2">
        <f>[1]GLB!T315-[1]GLB!$E315</f>
        <v>101.0407481244772</v>
      </c>
      <c r="U315" s="2">
        <f>[1]GLB!U315-[1]GLB!$E315</f>
        <v>99.921381747712076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40.319414467360048</v>
      </c>
      <c r="G316" s="2">
        <f>[1]GLB!G316-[1]GLB!$E316</f>
        <v>82.528736543292553</v>
      </c>
      <c r="H316" s="2">
        <f>[1]GLB!H316-[1]GLB!$E316</f>
        <v>93.189410288456884</v>
      </c>
      <c r="I316" s="2">
        <f>[1]GLB!I316-[1]GLB!$E316</f>
        <v>89.300856840899542</v>
      </c>
      <c r="J316" s="2">
        <f>[1]GLB!J316-[1]GLB!$E316</f>
        <v>78.615907340091098</v>
      </c>
      <c r="K316" s="2">
        <f>[1]GLB!K316-[1]GLB!$E316</f>
        <v>70.962319076980066</v>
      </c>
      <c r="L316" s="2">
        <f>[1]GLB!L316-[1]GLB!$E316</f>
        <v>58.219180822397448</v>
      </c>
      <c r="M316" s="2">
        <f>[1]GLB!M316-[1]GLB!$E316</f>
        <v>37.814659712428465</v>
      </c>
      <c r="N316" s="2">
        <f>[1]GLB!N316-[1]GLB!$E316</f>
        <v>21.179346658280565</v>
      </c>
      <c r="O316" s="2">
        <f>[1]GLB!O316-[1]GLB!$E316</f>
        <v>2.2858075470358017</v>
      </c>
      <c r="P316" s="2">
        <f>[1]GLB!P316-[1]GLB!$E316</f>
        <v>-3.3976935994096493</v>
      </c>
      <c r="Q316" s="2">
        <f>[1]GLB!Q316-[1]GLB!$E316</f>
        <v>-9.6094748969214834</v>
      </c>
      <c r="R316" s="2">
        <f>[1]GLB!R316-[1]GLB!$E316</f>
        <v>-31.061960141126519</v>
      </c>
      <c r="S316" s="2">
        <f>[1]GLB!S316-[1]GLB!$E316</f>
        <v>-47.626755134753921</v>
      </c>
      <c r="T316" s="2">
        <f>[1]GLB!T316-[1]GLB!$E316</f>
        <v>-65.836388693594245</v>
      </c>
      <c r="U316" s="2">
        <f>[1]GLB!U316-[1]GLB!$E316</f>
        <v>-83.731651466345738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47.590913615963245</v>
      </c>
      <c r="G317" s="2">
        <f>[1]GLB!G317-[1]GLB!$E317</f>
        <v>118.52548591412392</v>
      </c>
      <c r="H317" s="2">
        <f>[1]GLB!H317-[1]GLB!$E317</f>
        <v>142.13231027764164</v>
      </c>
      <c r="I317" s="2">
        <f>[1]GLB!I317-[1]GLB!$E317</f>
        <v>148.60426707149168</v>
      </c>
      <c r="J317" s="2">
        <f>[1]GLB!J317-[1]GLB!$E317</f>
        <v>155.11688949835411</v>
      </c>
      <c r="K317" s="2">
        <f>[1]GLB!K317-[1]GLB!$E317</f>
        <v>149.01021137189741</v>
      </c>
      <c r="L317" s="2">
        <f>[1]GLB!L317-[1]GLB!$E317</f>
        <v>126.82846318748966</v>
      </c>
      <c r="M317" s="2">
        <f>[1]GLB!M317-[1]GLB!$E317</f>
        <v>113.27031257213753</v>
      </c>
      <c r="N317" s="2">
        <f>[1]GLB!N317-[1]GLB!$E317</f>
        <v>87.171826170153736</v>
      </c>
      <c r="O317" s="2">
        <f>[1]GLB!O317-[1]GLB!$E317</f>
        <v>75.195932746443532</v>
      </c>
      <c r="P317" s="2">
        <f>[1]GLB!P317-[1]GLB!$E317</f>
        <v>65.339770683410734</v>
      </c>
      <c r="Q317" s="2">
        <f>[1]GLB!Q317-[1]GLB!$E317</f>
        <v>55.39503933584524</v>
      </c>
      <c r="R317" s="2">
        <f>[1]GLB!R317-[1]GLB!$E317</f>
        <v>38.719979183320675</v>
      </c>
      <c r="S317" s="2">
        <f>[1]GLB!S317-[1]GLB!$E317</f>
        <v>34.05290607193956</v>
      </c>
      <c r="T317" s="2">
        <f>[1]GLB!T317-[1]GLB!$E317</f>
        <v>25.893643488052703</v>
      </c>
      <c r="U317" s="2">
        <f>[1]GLB!U317-[1]GLB!$E317</f>
        <v>17.344492202359561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49.111353695420803</v>
      </c>
      <c r="G318" s="2">
        <f>[1]GLB!G318-[1]GLB!$E318</f>
        <v>83.864428952043227</v>
      </c>
      <c r="H318" s="2">
        <f>[1]GLB!H318-[1]GLB!$E318</f>
        <v>115.00437290068248</v>
      </c>
      <c r="I318" s="2">
        <f>[1]GLB!I318-[1]GLB!$E318</f>
        <v>107.06896899766662</v>
      </c>
      <c r="J318" s="2">
        <f>[1]GLB!J318-[1]GLB!$E318</f>
        <v>115.89776934212955</v>
      </c>
      <c r="K318" s="2">
        <f>[1]GLB!K318-[1]GLB!$E318</f>
        <v>116.97758028279645</v>
      </c>
      <c r="L318" s="2">
        <f>[1]GLB!L318-[1]GLB!$E318</f>
        <v>120.61683245732661</v>
      </c>
      <c r="M318" s="2">
        <f>[1]GLB!M318-[1]GLB!$E318</f>
        <v>127.03048375824233</v>
      </c>
      <c r="N318" s="2">
        <f>[1]GLB!N318-[1]GLB!$E318</f>
        <v>117.45236337992287</v>
      </c>
      <c r="O318" s="2">
        <f>[1]GLB!O318-[1]GLB!$E318</f>
        <v>117.74889088683608</v>
      </c>
      <c r="P318" s="2">
        <f>[1]GLB!P318-[1]GLB!$E318</f>
        <v>118.31829880840155</v>
      </c>
      <c r="Q318" s="2">
        <f>[1]GLB!Q318-[1]GLB!$E318</f>
        <v>116.76711713769669</v>
      </c>
      <c r="R318" s="2">
        <f>[1]GLB!R318-[1]GLB!$E318</f>
        <v>109.0031298647541</v>
      </c>
      <c r="S318" s="2">
        <f>[1]GLB!S318-[1]GLB!$E318</f>
        <v>94.229680059480188</v>
      </c>
      <c r="T318" s="2">
        <f>[1]GLB!T318-[1]GLB!$E318</f>
        <v>89.680416569879981</v>
      </c>
      <c r="U318" s="2">
        <f>[1]GLB!U318-[1]GLB!$E318</f>
        <v>82.833059958931244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54.405215544618386</v>
      </c>
      <c r="G319" s="2">
        <f>[1]GLB!G319-[1]GLB!$E319</f>
        <v>110.86002917251585</v>
      </c>
      <c r="H319" s="2">
        <f>[1]GLB!H319-[1]GLB!$E319</f>
        <v>127.10559986652925</v>
      </c>
      <c r="I319" s="2">
        <f>[1]GLB!I319-[1]GLB!$E319</f>
        <v>135.29068050028991</v>
      </c>
      <c r="J319" s="2">
        <f>[1]GLB!J319-[1]GLB!$E319</f>
        <v>144.77618912239268</v>
      </c>
      <c r="K319" s="2">
        <f>[1]GLB!K319-[1]GLB!$E319</f>
        <v>154.20927367506238</v>
      </c>
      <c r="L319" s="2">
        <f>[1]GLB!L319-[1]GLB!$E319</f>
        <v>160.35880538092215</v>
      </c>
      <c r="M319" s="2">
        <f>[1]GLB!M319-[1]GLB!$E319</f>
        <v>159.80322714811973</v>
      </c>
      <c r="N319" s="2">
        <f>[1]GLB!N319-[1]GLB!$E319</f>
        <v>146.62626716247723</v>
      </c>
      <c r="O319" s="2">
        <f>[1]GLB!O319-[1]GLB!$E319</f>
        <v>144.92516944035333</v>
      </c>
      <c r="P319" s="2">
        <f>[1]GLB!P319-[1]GLB!$E319</f>
        <v>140.62458303061885</v>
      </c>
      <c r="Q319" s="2">
        <f>[1]GLB!Q319-[1]GLB!$E319</f>
        <v>132.19918148959596</v>
      </c>
      <c r="R319" s="2">
        <f>[1]GLB!R319-[1]GLB!$E319</f>
        <v>128.55366522350732</v>
      </c>
      <c r="S319" s="2">
        <f>[1]GLB!S319-[1]GLB!$E319</f>
        <v>121.39158337051776</v>
      </c>
      <c r="T319" s="2">
        <f>[1]GLB!T319-[1]GLB!$E319</f>
        <v>110.88914877172556</v>
      </c>
      <c r="U319" s="2">
        <f>[1]GLB!U319-[1]GLB!$E319</f>
        <v>97.491907160241453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53.607435459842463</v>
      </c>
      <c r="G320" s="2">
        <f>[1]GLB!G320-[1]GLB!$E320</f>
        <v>115.217684724008</v>
      </c>
      <c r="H320" s="2">
        <f>[1]GLB!H320-[1]GLB!$E320</f>
        <v>121.43934889661568</v>
      </c>
      <c r="I320" s="2">
        <f>[1]GLB!I320-[1]GLB!$E320</f>
        <v>127.39552404737969</v>
      </c>
      <c r="J320" s="2">
        <f>[1]GLB!J320-[1]GLB!$E320</f>
        <v>119.71937097488399</v>
      </c>
      <c r="K320" s="2">
        <f>[1]GLB!K320-[1]GLB!$E320</f>
        <v>107.49078003323893</v>
      </c>
      <c r="L320" s="2">
        <f>[1]GLB!L320-[1]GLB!$E320</f>
        <v>94.13227803755035</v>
      </c>
      <c r="M320" s="2">
        <f>[1]GLB!M320-[1]GLB!$E320</f>
        <v>79.63717432441922</v>
      </c>
      <c r="N320" s="2">
        <f>[1]GLB!N320-[1]GLB!$E320</f>
        <v>60.002566302408468</v>
      </c>
      <c r="O320" s="2">
        <f>[1]GLB!O320-[1]GLB!$E320</f>
        <v>50.322360074526387</v>
      </c>
      <c r="P320" s="2">
        <f>[1]GLB!P320-[1]GLB!$E320</f>
        <v>38.355742944756685</v>
      </c>
      <c r="Q320" s="2">
        <f>[1]GLB!Q320-[1]GLB!$E320</f>
        <v>30.074266983229791</v>
      </c>
      <c r="R320" s="2">
        <f>[1]GLB!R320-[1]GLB!$E320</f>
        <v>17.513591095289939</v>
      </c>
      <c r="S320" s="2">
        <f>[1]GLB!S320-[1]GLB!$E320</f>
        <v>9.2009479462856234</v>
      </c>
      <c r="T320" s="2">
        <f>[1]GLB!T320-[1]GLB!$E320</f>
        <v>4.613954565367294</v>
      </c>
      <c r="U320" s="2">
        <f>[1]GLB!U320-[1]GLB!$E320</f>
        <v>-4.657022119811927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52.3050397142772</v>
      </c>
      <c r="G321" s="2">
        <f>[1]GLB!G321-[1]GLB!$E321</f>
        <v>95.707333749511463</v>
      </c>
      <c r="H321" s="2">
        <f>[1]GLB!H321-[1]GLB!$E321</f>
        <v>107.39774414134968</v>
      </c>
      <c r="I321" s="2">
        <f>[1]GLB!I321-[1]GLB!$E321</f>
        <v>98.441249116696554</v>
      </c>
      <c r="J321" s="2">
        <f>[1]GLB!J321-[1]GLB!$E321</f>
        <v>90.266821009917066</v>
      </c>
      <c r="K321" s="2">
        <f>[1]GLB!K321-[1]GLB!$E321</f>
        <v>102.30473504255701</v>
      </c>
      <c r="L321" s="2">
        <f>[1]GLB!L321-[1]GLB!$E321</f>
        <v>106.40200809397038</v>
      </c>
      <c r="M321" s="2">
        <f>[1]GLB!M321-[1]GLB!$E321</f>
        <v>96.647392247004746</v>
      </c>
      <c r="N321" s="2">
        <f>[1]GLB!N321-[1]GLB!$E321</f>
        <v>104.84735042532247</v>
      </c>
      <c r="O321" s="2">
        <f>[1]GLB!O321-[1]GLB!$E321</f>
        <v>95.115211457167334</v>
      </c>
      <c r="P321" s="2">
        <f>[1]GLB!P321-[1]GLB!$E321</f>
        <v>87.138538300287337</v>
      </c>
      <c r="Q321" s="2">
        <f>[1]GLB!Q321-[1]GLB!$E321</f>
        <v>90.551158793450895</v>
      </c>
      <c r="R321" s="2">
        <f>[1]GLB!R321-[1]GLB!$E321</f>
        <v>71.373397744387603</v>
      </c>
      <c r="S321" s="2">
        <f>[1]GLB!S321-[1]GLB!$E321</f>
        <v>86.619843422475924</v>
      </c>
      <c r="T321" s="2">
        <f>[1]GLB!T321-[1]GLB!$E321</f>
        <v>57.363961841456558</v>
      </c>
      <c r="U321" s="2">
        <f>[1]GLB!U321-[1]GLB!$E321</f>
        <v>-4.1764412073530366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48.024433635615651</v>
      </c>
      <c r="G322" s="2">
        <f>[1]GLB!G322-[1]GLB!$E322</f>
        <v>101.09792347865641</v>
      </c>
      <c r="H322" s="2">
        <f>[1]GLB!H322-[1]GLB!$E322</f>
        <v>122.00104052927941</v>
      </c>
      <c r="I322" s="2">
        <f>[1]GLB!I322-[1]GLB!$E322</f>
        <v>128.20487464091252</v>
      </c>
      <c r="J322" s="2">
        <f>[1]GLB!J322-[1]GLB!$E322</f>
        <v>111.65876102264156</v>
      </c>
      <c r="K322" s="2">
        <f>[1]GLB!K322-[1]GLB!$E322</f>
        <v>108.96152631975178</v>
      </c>
      <c r="L322" s="2">
        <f>[1]GLB!L322-[1]GLB!$E322</f>
        <v>95.42207411038703</v>
      </c>
      <c r="M322" s="2">
        <f>[1]GLB!M322-[1]GLB!$E322</f>
        <v>88.99607765129349</v>
      </c>
      <c r="N322" s="2">
        <f>[1]GLB!N322-[1]GLB!$E322</f>
        <v>75.301135967568598</v>
      </c>
      <c r="O322" s="2">
        <f>[1]GLB!O322-[1]GLB!$E322</f>
        <v>69.788294276105262</v>
      </c>
      <c r="P322" s="2">
        <f>[1]GLB!P322-[1]GLB!$E322</f>
        <v>53.971252700625882</v>
      </c>
      <c r="Q322" s="2">
        <f>[1]GLB!Q322-[1]GLB!$E322</f>
        <v>42.614633976837695</v>
      </c>
      <c r="R322" s="2">
        <f>[1]GLB!R322-[1]GLB!$E322</f>
        <v>29.647682556035761</v>
      </c>
      <c r="S322" s="2">
        <f>[1]GLB!S322-[1]GLB!$E322</f>
        <v>20.377285757806931</v>
      </c>
      <c r="T322" s="2">
        <f>[1]GLB!T322-[1]GLB!$E322</f>
        <v>10.94804478112701</v>
      </c>
      <c r="U322" s="2">
        <f>[1]GLB!U322-[1]GLB!$E322</f>
        <v>3.3528147895763141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40.400430239194748</v>
      </c>
      <c r="G323" s="2">
        <f>[1]GLB!G323-[1]GLB!$E323</f>
        <v>91.477770483307722</v>
      </c>
      <c r="H323" s="2">
        <f>[1]GLB!H323-[1]GLB!$E323</f>
        <v>122.51236714669358</v>
      </c>
      <c r="I323" s="2">
        <f>[1]GLB!I323-[1]GLB!$E323</f>
        <v>134.5958850153288</v>
      </c>
      <c r="J323" s="2">
        <f>[1]GLB!J323-[1]GLB!$E323</f>
        <v>130.04466250219548</v>
      </c>
      <c r="K323" s="2">
        <f>[1]GLB!K323-[1]GLB!$E323</f>
        <v>124.92249774427364</v>
      </c>
      <c r="L323" s="2">
        <f>[1]GLB!L323-[1]GLB!$E323</f>
        <v>111.500111628387</v>
      </c>
      <c r="M323" s="2">
        <f>[1]GLB!M323-[1]GLB!$E323</f>
        <v>107.35835401484201</v>
      </c>
      <c r="N323" s="2">
        <f>[1]GLB!N323-[1]GLB!$E323</f>
        <v>97.057539924230468</v>
      </c>
      <c r="O323" s="2">
        <f>[1]GLB!O323-[1]GLB!$E323</f>
        <v>83.143611714606095</v>
      </c>
      <c r="P323" s="2">
        <f>[1]GLB!P323-[1]GLB!$E323</f>
        <v>73.465771840464868</v>
      </c>
      <c r="Q323" s="2">
        <f>[1]GLB!Q323-[1]GLB!$E323</f>
        <v>67.53446851042122</v>
      </c>
      <c r="R323" s="2">
        <f>[1]GLB!R323-[1]GLB!$E323</f>
        <v>56.381411542947944</v>
      </c>
      <c r="S323" s="2">
        <f>[1]GLB!S323-[1]GLB!$E323</f>
        <v>51.276843391763578</v>
      </c>
      <c r="T323" s="2">
        <f>[1]GLB!T323-[1]GLB!$E323</f>
        <v>36.689213740621653</v>
      </c>
      <c r="U323" s="2">
        <f>[1]GLB!U323-[1]GLB!$E323</f>
        <v>21.571783129216101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48.872233290137501</v>
      </c>
      <c r="G324" s="2">
        <f>[1]GLB!G324-[1]GLB!$E324</f>
        <v>85.398178812741207</v>
      </c>
      <c r="H324" s="2">
        <f>[1]GLB!H324-[1]GLB!$E324</f>
        <v>130.18689181203217</v>
      </c>
      <c r="I324" s="2">
        <f>[1]GLB!I324-[1]GLB!$E324</f>
        <v>138.37750293797399</v>
      </c>
      <c r="J324" s="2">
        <f>[1]GLB!J324-[1]GLB!$E324</f>
        <v>148.80206167337928</v>
      </c>
      <c r="K324" s="2">
        <f>[1]GLB!K324-[1]GLB!$E324</f>
        <v>125.48096656611324</v>
      </c>
      <c r="L324" s="2">
        <f>[1]GLB!L324-[1]GLB!$E324</f>
        <v>102.08741639911045</v>
      </c>
      <c r="M324" s="2">
        <f>[1]GLB!M324-[1]GLB!$E324</f>
        <v>94.100016628981393</v>
      </c>
      <c r="N324" s="2">
        <f>[1]GLB!N324-[1]GLB!$E324</f>
        <v>80.544503191171088</v>
      </c>
      <c r="O324" s="2">
        <f>[1]GLB!O324-[1]GLB!$E324</f>
        <v>74.527149829836162</v>
      </c>
      <c r="P324" s="2">
        <f>[1]GLB!P324-[1]GLB!$E324</f>
        <v>63.70228691668126</v>
      </c>
      <c r="Q324" s="2">
        <f>[1]GLB!Q324-[1]GLB!$E324</f>
        <v>55.956674775351757</v>
      </c>
      <c r="R324" s="2">
        <f>[1]GLB!R324-[1]GLB!$E324</f>
        <v>39.913834877406998</v>
      </c>
      <c r="S324" s="2">
        <f>[1]GLB!S324-[1]GLB!$E324</f>
        <v>29.677628805017321</v>
      </c>
      <c r="T324" s="2">
        <f>[1]GLB!T324-[1]GLB!$E324</f>
        <v>12.239124587111064</v>
      </c>
      <c r="U324" s="2">
        <f>[1]GLB!U324-[1]GLB!$E324</f>
        <v>2.1148963172695403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44.263860884970654</v>
      </c>
      <c r="G325" s="2">
        <f>[1]GLB!G325-[1]GLB!$E325</f>
        <v>85.004115118798381</v>
      </c>
      <c r="H325" s="2">
        <f>[1]GLB!H325-[1]GLB!$E325</f>
        <v>108.5180877082505</v>
      </c>
      <c r="I325" s="2">
        <f>[1]GLB!I325-[1]GLB!$E325</f>
        <v>113.76633463715416</v>
      </c>
      <c r="J325" s="2">
        <f>[1]GLB!J325-[1]GLB!$E325</f>
        <v>136.34321528271403</v>
      </c>
      <c r="K325" s="2">
        <f>[1]GLB!K325-[1]GLB!$E325</f>
        <v>133.82301010550464</v>
      </c>
      <c r="L325" s="2">
        <f>[1]GLB!L325-[1]GLB!$E325</f>
        <v>121.08249436580991</v>
      </c>
      <c r="M325" s="2">
        <f>[1]GLB!M325-[1]GLB!$E325</f>
        <v>111.46785474354215</v>
      </c>
      <c r="N325" s="2">
        <f>[1]GLB!N325-[1]GLB!$E325</f>
        <v>96.260961763747218</v>
      </c>
      <c r="O325" s="2">
        <f>[1]GLB!O325-[1]GLB!$E325</f>
        <v>71.379876600949956</v>
      </c>
      <c r="P325" s="2">
        <f>[1]GLB!P325-[1]GLB!$E325</f>
        <v>46.297002279511389</v>
      </c>
      <c r="Q325" s="2">
        <f>[1]GLB!Q325-[1]GLB!$E325</f>
        <v>29.04578530052504</v>
      </c>
      <c r="R325" s="2">
        <f>[1]GLB!R325-[1]GLB!$E325</f>
        <v>8.959238726923104</v>
      </c>
      <c r="S325" s="2">
        <f>[1]GLB!S325-[1]GLB!$E325</f>
        <v>-6.2265203876690975</v>
      </c>
      <c r="T325" s="2">
        <f>[1]GLB!T325-[1]GLB!$E325</f>
        <v>-30.721987140708279</v>
      </c>
      <c r="U325" s="2">
        <f>[1]GLB!U325-[1]GLB!$E325</f>
        <v>-55.223698754526595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50.365279630849045</v>
      </c>
      <c r="G326" s="2">
        <f>[1]GLB!G326-[1]GLB!$E326</f>
        <v>102.167450532472</v>
      </c>
      <c r="H326" s="2">
        <f>[1]GLB!H326-[1]GLB!$E326</f>
        <v>120.42628665847292</v>
      </c>
      <c r="I326" s="2">
        <f>[1]GLB!I326-[1]GLB!$E326</f>
        <v>133.22075168147762</v>
      </c>
      <c r="J326" s="2">
        <f>[1]GLB!J326-[1]GLB!$E326</f>
        <v>137.94308951839162</v>
      </c>
      <c r="K326" s="2">
        <f>[1]GLB!K326-[1]GLB!$E326</f>
        <v>122.99713014124177</v>
      </c>
      <c r="L326" s="2">
        <f>[1]GLB!L326-[1]GLB!$E326</f>
        <v>116.519910694911</v>
      </c>
      <c r="M326" s="2">
        <f>[1]GLB!M326-[1]GLB!$E326</f>
        <v>98.143711189258738</v>
      </c>
      <c r="N326" s="2">
        <f>[1]GLB!N326-[1]GLB!$E326</f>
        <v>86.930337964780392</v>
      </c>
      <c r="O326" s="2">
        <f>[1]GLB!O326-[1]GLB!$E326</f>
        <v>73.514277909926477</v>
      </c>
      <c r="P326" s="2">
        <f>[1]GLB!P326-[1]GLB!$E326</f>
        <v>62.752406528446045</v>
      </c>
      <c r="Q326" s="2">
        <f>[1]GLB!Q326-[1]GLB!$E326</f>
        <v>55.255090861844565</v>
      </c>
      <c r="R326" s="2">
        <f>[1]GLB!R326-[1]GLB!$E326</f>
        <v>46.66019352429953</v>
      </c>
      <c r="S326" s="2">
        <f>[1]GLB!S326-[1]GLB!$E326</f>
        <v>32.239655748446239</v>
      </c>
      <c r="T326" s="2">
        <f>[1]GLB!T326-[1]GLB!$E326</f>
        <v>15.783167302804259</v>
      </c>
      <c r="U326" s="2">
        <f>[1]GLB!U326-[1]GLB!$E326</f>
        <v>5.8592944516622083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53.742918611420009</v>
      </c>
      <c r="G327" s="2">
        <f>[1]GLB!G327-[1]GLB!$E327</f>
        <v>111.43531279690319</v>
      </c>
      <c r="H327" s="2">
        <f>[1]GLB!H327-[1]GLB!$E327</f>
        <v>135.12256085846434</v>
      </c>
      <c r="I327" s="2">
        <f>[1]GLB!I327-[1]GLB!$E327</f>
        <v>142.73491014826436</v>
      </c>
      <c r="J327" s="2">
        <f>[1]GLB!J327-[1]GLB!$E327</f>
        <v>138.23150479705942</v>
      </c>
      <c r="K327" s="2">
        <f>[1]GLB!K327-[1]GLB!$E327</f>
        <v>128.19553715640473</v>
      </c>
      <c r="L327" s="2">
        <f>[1]GLB!L327-[1]GLB!$E327</f>
        <v>111.78436741403698</v>
      </c>
      <c r="M327" s="2">
        <f>[1]GLB!M327-[1]GLB!$E327</f>
        <v>95.349969089887963</v>
      </c>
      <c r="N327" s="2">
        <f>[1]GLB!N327-[1]GLB!$E327</f>
        <v>71.291606566436712</v>
      </c>
      <c r="O327" s="2">
        <f>[1]GLB!O327-[1]GLB!$E327</f>
        <v>52.91629921747176</v>
      </c>
      <c r="P327" s="2">
        <f>[1]GLB!P327-[1]GLB!$E327</f>
        <v>25.126566628372757</v>
      </c>
      <c r="Q327" s="2">
        <f>[1]GLB!Q327-[1]GLB!$E327</f>
        <v>14.296203703544961</v>
      </c>
      <c r="R327" s="2">
        <f>[1]GLB!R327-[1]GLB!$E327</f>
        <v>-5.62429872445</v>
      </c>
      <c r="S327" s="2">
        <f>[1]GLB!S327-[1]GLB!$E327</f>
        <v>-29.422471252664309</v>
      </c>
      <c r="T327" s="2">
        <f>[1]GLB!T327-[1]GLB!$E327</f>
        <v>-53.344889362775803</v>
      </c>
      <c r="U327" s="2">
        <f>[1]GLB!U327-[1]GLB!$E327</f>
        <v>-72.491339979628947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49.256846553962532</v>
      </c>
      <c r="G328" s="2">
        <f>[1]GLB!G328-[1]GLB!$E328</f>
        <v>91.440050802688802</v>
      </c>
      <c r="H328" s="2">
        <f>[1]GLB!H328-[1]GLB!$E328</f>
        <v>111.40627811717286</v>
      </c>
      <c r="I328" s="2">
        <f>[1]GLB!I328-[1]GLB!$E328</f>
        <v>131.44648593281545</v>
      </c>
      <c r="J328" s="2">
        <f>[1]GLB!J328-[1]GLB!$E328</f>
        <v>121.78608547731665</v>
      </c>
      <c r="K328" s="2">
        <f>[1]GLB!K328-[1]GLB!$E328</f>
        <v>111.63913191129814</v>
      </c>
      <c r="L328" s="2">
        <f>[1]GLB!L328-[1]GLB!$E328</f>
        <v>99.147384062606989</v>
      </c>
      <c r="M328" s="2">
        <f>[1]GLB!M328-[1]GLB!$E328</f>
        <v>78.200968831459249</v>
      </c>
      <c r="N328" s="2">
        <f>[1]GLB!N328-[1]GLB!$E328</f>
        <v>58.706681848680773</v>
      </c>
      <c r="O328" s="2">
        <f>[1]GLB!O328-[1]GLB!$E328</f>
        <v>35.883021268550465</v>
      </c>
      <c r="P328" s="2">
        <f>[1]GLB!P328-[1]GLB!$E328</f>
        <v>18.479042809930661</v>
      </c>
      <c r="Q328" s="2">
        <f>[1]GLB!Q328-[1]GLB!$E328</f>
        <v>11.155143334699687</v>
      </c>
      <c r="R328" s="2">
        <f>[1]GLB!R328-[1]GLB!$E328</f>
        <v>6.8366827235659002</v>
      </c>
      <c r="S328" s="2">
        <f>[1]GLB!S328-[1]GLB!$E328</f>
        <v>-2.7597297923725819</v>
      </c>
      <c r="T328" s="2">
        <f>[1]GLB!T328-[1]GLB!$E328</f>
        <v>-15.919797279921113</v>
      </c>
      <c r="U328" s="2">
        <f>[1]GLB!U328-[1]GLB!$E328</f>
        <v>-33.872961266282573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47.672710083930269</v>
      </c>
      <c r="G329" s="2">
        <f>[1]GLB!G329-[1]GLB!$E329</f>
        <v>81.891610542484386</v>
      </c>
      <c r="H329" s="2">
        <f>[1]GLB!H329-[1]GLB!$E329</f>
        <v>119.83829054731086</v>
      </c>
      <c r="I329" s="2">
        <f>[1]GLB!I329-[1]GLB!$E329</f>
        <v>112.06597658936062</v>
      </c>
      <c r="J329" s="2">
        <f>[1]GLB!J329-[1]GLB!$E329</f>
        <v>109.31144785680863</v>
      </c>
      <c r="K329" s="2">
        <f>[1]GLB!K329-[1]GLB!$E329</f>
        <v>100.47117827192164</v>
      </c>
      <c r="L329" s="2">
        <f>[1]GLB!L329-[1]GLB!$E329</f>
        <v>86.079345750083576</v>
      </c>
      <c r="M329" s="2">
        <f>[1]GLB!M329-[1]GLB!$E329</f>
        <v>61.259348312285965</v>
      </c>
      <c r="N329" s="2">
        <f>[1]GLB!N329-[1]GLB!$E329</f>
        <v>36.007632257103069</v>
      </c>
      <c r="O329" s="2">
        <f>[1]GLB!O329-[1]GLB!$E329</f>
        <v>19.897431067145135</v>
      </c>
      <c r="P329" s="2">
        <f>[1]GLB!P329-[1]GLB!$E329</f>
        <v>10.575172885821758</v>
      </c>
      <c r="Q329" s="2">
        <f>[1]GLB!Q329-[1]GLB!$E329</f>
        <v>7.8707154765409086</v>
      </c>
      <c r="R329" s="2">
        <f>[1]GLB!R329-[1]GLB!$E329</f>
        <v>-3.6024184902316847</v>
      </c>
      <c r="S329" s="2">
        <f>[1]GLB!S329-[1]GLB!$E329</f>
        <v>-10.75001319578837</v>
      </c>
      <c r="T329" s="2">
        <f>[1]GLB!T329-[1]GLB!$E329</f>
        <v>-29.955098008317236</v>
      </c>
      <c r="U329" s="2">
        <f>[1]GLB!U329-[1]GLB!$E329</f>
        <v>-28.0793969993872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51.084757872764158</v>
      </c>
      <c r="G330" s="2">
        <f>[1]GLB!G330-[1]GLB!$E330</f>
        <v>107.19487445726963</v>
      </c>
      <c r="H330" s="2">
        <f>[1]GLB!H330-[1]GLB!$E330</f>
        <v>121.42870219444558</v>
      </c>
      <c r="I330" s="2">
        <f>[1]GLB!I330-[1]GLB!$E330</f>
        <v>124.60606231936799</v>
      </c>
      <c r="J330" s="2">
        <f>[1]GLB!J330-[1]GLB!$E330</f>
        <v>126.80682244534</v>
      </c>
      <c r="K330" s="2">
        <f>[1]GLB!K330-[1]GLB!$E330</f>
        <v>118.29543125675718</v>
      </c>
      <c r="L330" s="2">
        <f>[1]GLB!L330-[1]GLB!$E330</f>
        <v>108.50904096434579</v>
      </c>
      <c r="M330" s="2">
        <f>[1]GLB!M330-[1]GLB!$E330</f>
        <v>80.769818213212375</v>
      </c>
      <c r="N330" s="2">
        <f>[1]GLB!N330-[1]GLB!$E330</f>
        <v>66.548469895855987</v>
      </c>
      <c r="O330" s="2">
        <f>[1]GLB!O330-[1]GLB!$E330</f>
        <v>51.878661077196284</v>
      </c>
      <c r="P330" s="2">
        <f>[1]GLB!P330-[1]GLB!$E330</f>
        <v>34.506560466856399</v>
      </c>
      <c r="Q330" s="2">
        <f>[1]GLB!Q330-[1]GLB!$E330</f>
        <v>23.333192557312486</v>
      </c>
      <c r="R330" s="2">
        <f>[1]GLB!R330-[1]GLB!$E330</f>
        <v>7.4021882040781293</v>
      </c>
      <c r="S330" s="2">
        <f>[1]GLB!S330-[1]GLB!$E330</f>
        <v>-8.8348443958936969</v>
      </c>
      <c r="T330" s="2">
        <f>[1]GLB!T330-[1]GLB!$E330</f>
        <v>-27.263640023910966</v>
      </c>
      <c r="U330" s="2">
        <f>[1]GLB!U330-[1]GLB!$E330</f>
        <v>-11.281095926947273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50.24966361253837</v>
      </c>
      <c r="G331" s="2">
        <f>[1]GLB!G331-[1]GLB!$E331</f>
        <v>89.708426988367364</v>
      </c>
      <c r="H331" s="2">
        <f>[1]GLB!H331-[1]GLB!$E331</f>
        <v>102.82498822222374</v>
      </c>
      <c r="I331" s="2">
        <f>[1]GLB!I331-[1]GLB!$E331</f>
        <v>126.42696780718256</v>
      </c>
      <c r="J331" s="2">
        <f>[1]GLB!J331-[1]GLB!$E331</f>
        <v>131.54280117789108</v>
      </c>
      <c r="K331" s="2">
        <f>[1]GLB!K331-[1]GLB!$E331</f>
        <v>126.1910306334064</v>
      </c>
      <c r="L331" s="2">
        <f>[1]GLB!L331-[1]GLB!$E331</f>
        <v>111.61698690487287</v>
      </c>
      <c r="M331" s="2">
        <f>[1]GLB!M331-[1]GLB!$E331</f>
        <v>88.158117782069894</v>
      </c>
      <c r="N331" s="2">
        <f>[1]GLB!N331-[1]GLB!$E331</f>
        <v>70.446500565364659</v>
      </c>
      <c r="O331" s="2">
        <f>[1]GLB!O331-[1]GLB!$E331</f>
        <v>55.590002416519383</v>
      </c>
      <c r="P331" s="2">
        <f>[1]GLB!P331-[1]GLB!$E331</f>
        <v>47.250935312513548</v>
      </c>
      <c r="Q331" s="2">
        <f>[1]GLB!Q331-[1]GLB!$E331</f>
        <v>33.566319496812866</v>
      </c>
      <c r="R331" s="2">
        <f>[1]GLB!R331-[1]GLB!$E331</f>
        <v>24.105144863312489</v>
      </c>
      <c r="S331" s="2">
        <f>[1]GLB!S331-[1]GLB!$E331</f>
        <v>7.7085027298535351</v>
      </c>
      <c r="T331" s="2">
        <f>[1]GLB!T331-[1]GLB!$E331</f>
        <v>-10.860678944324263</v>
      </c>
      <c r="U331" s="2">
        <f>[1]GLB!U331-[1]GLB!$E331</f>
        <v>-27.490948410913234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43.663899016282812</v>
      </c>
      <c r="G332" s="2">
        <f>[1]GLB!G332-[1]GLB!$E332</f>
        <v>84.892332265612822</v>
      </c>
      <c r="H332" s="2">
        <f>[1]GLB!H332-[1]GLB!$E332</f>
        <v>103.17498428468639</v>
      </c>
      <c r="I332" s="2">
        <f>[1]GLB!I332-[1]GLB!$E332</f>
        <v>94.417871495778627</v>
      </c>
      <c r="J332" s="2">
        <f>[1]GLB!J332-[1]GLB!$E332</f>
        <v>94.464693942253916</v>
      </c>
      <c r="K332" s="2">
        <f>[1]GLB!K332-[1]GLB!$E332</f>
        <v>91.252296460476146</v>
      </c>
      <c r="L332" s="2">
        <f>[1]GLB!L332-[1]GLB!$E332</f>
        <v>74.97159936607909</v>
      </c>
      <c r="M332" s="2">
        <f>[1]GLB!M332-[1]GLB!$E332</f>
        <v>64.465074143772199</v>
      </c>
      <c r="N332" s="2">
        <f>[1]GLB!N332-[1]GLB!$E332</f>
        <v>53.35877754057833</v>
      </c>
      <c r="O332" s="2">
        <f>[1]GLB!O332-[1]GLB!$E332</f>
        <v>42.801549710484551</v>
      </c>
      <c r="P332" s="2">
        <f>[1]GLB!P332-[1]GLB!$E332</f>
        <v>29.873540011991736</v>
      </c>
      <c r="Q332" s="2">
        <f>[1]GLB!Q332-[1]GLB!$E332</f>
        <v>16.459500871520049</v>
      </c>
      <c r="R332" s="2">
        <f>[1]GLB!R332-[1]GLB!$E332</f>
        <v>1.1499020945061602</v>
      </c>
      <c r="S332" s="2">
        <f>[1]GLB!S332-[1]GLB!$E332</f>
        <v>-14.819163671297019</v>
      </c>
      <c r="T332" s="2">
        <f>[1]GLB!T332-[1]GLB!$E332</f>
        <v>-24.815686976695133</v>
      </c>
      <c r="U332" s="2">
        <f>[1]GLB!U332-[1]GLB!$E332</f>
        <v>-41.605928102242615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44.484497450388062</v>
      </c>
      <c r="G333" s="2">
        <f>[1]GLB!G333-[1]GLB!$E333</f>
        <v>107.67435121521203</v>
      </c>
      <c r="H333" s="2">
        <f>[1]GLB!H333-[1]GLB!$E333</f>
        <v>137.98871368126561</v>
      </c>
      <c r="I333" s="2">
        <f>[1]GLB!I333-[1]GLB!$E333</f>
        <v>149.69808830712941</v>
      </c>
      <c r="J333" s="2">
        <f>[1]GLB!J333-[1]GLB!$E333</f>
        <v>167.75001398239851</v>
      </c>
      <c r="K333" s="2">
        <f>[1]GLB!K333-[1]GLB!$E333</f>
        <v>166.12935472157892</v>
      </c>
      <c r="L333" s="2">
        <f>[1]GLB!L333-[1]GLB!$E333</f>
        <v>153.59512696983916</v>
      </c>
      <c r="M333" s="2">
        <f>[1]GLB!M333-[1]GLB!$E333</f>
        <v>142.39236078822501</v>
      </c>
      <c r="N333" s="2">
        <f>[1]GLB!N333-[1]GLB!$E333</f>
        <v>127.37077151634207</v>
      </c>
      <c r="O333" s="2">
        <f>[1]GLB!O333-[1]GLB!$E333</f>
        <v>125.60466813965536</v>
      </c>
      <c r="P333" s="2">
        <f>[1]GLB!P333-[1]GLB!$E333</f>
        <v>114.48858439727564</v>
      </c>
      <c r="Q333" s="2">
        <f>[1]GLB!Q333-[1]GLB!$E333</f>
        <v>105.33217622979873</v>
      </c>
      <c r="R333" s="2">
        <f>[1]GLB!R333-[1]GLB!$E333</f>
        <v>92.759956438858126</v>
      </c>
      <c r="S333" s="2">
        <f>[1]GLB!S333-[1]GLB!$E333</f>
        <v>84.354285233880091</v>
      </c>
      <c r="T333" s="2">
        <f>[1]GLB!T333-[1]GLB!$E333</f>
        <v>74.693561306950414</v>
      </c>
      <c r="U333" s="2">
        <f>[1]GLB!U333-[1]GLB!$E333</f>
        <v>63.80345257104932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48.11452671385041</v>
      </c>
      <c r="G334" s="2">
        <f>[1]GLB!G334-[1]GLB!$E334</f>
        <v>89.771783777491009</v>
      </c>
      <c r="H334" s="2">
        <f>[1]GLB!H334-[1]GLB!$E334</f>
        <v>106.78523276912551</v>
      </c>
      <c r="I334" s="2">
        <f>[1]GLB!I334-[1]GLB!$E334</f>
        <v>112.98524698723304</v>
      </c>
      <c r="J334" s="2">
        <f>[1]GLB!J334-[1]GLB!$E334</f>
        <v>110.72223545867314</v>
      </c>
      <c r="K334" s="2">
        <f>[1]GLB!K334-[1]GLB!$E334</f>
        <v>86.944855091744557</v>
      </c>
      <c r="L334" s="2">
        <f>[1]GLB!L334-[1]GLB!$E334</f>
        <v>58.752702984257667</v>
      </c>
      <c r="M334" s="2">
        <f>[1]GLB!M334-[1]GLB!$E334</f>
        <v>42.979988739051123</v>
      </c>
      <c r="N334" s="2">
        <f>[1]GLB!N334-[1]GLB!$E334</f>
        <v>23.662101938632077</v>
      </c>
      <c r="O334" s="2">
        <f>[1]GLB!O334-[1]GLB!$E334</f>
        <v>8.8332572085826087</v>
      </c>
      <c r="P334" s="2">
        <f>[1]GLB!P334-[1]GLB!$E334</f>
        <v>-3.7521130682980584</v>
      </c>
      <c r="Q334" s="2">
        <f>[1]GLB!Q334-[1]GLB!$E334</f>
        <v>-16.886343189406261</v>
      </c>
      <c r="R334" s="2">
        <f>[1]GLB!R334-[1]GLB!$E334</f>
        <v>-31.324885876111694</v>
      </c>
      <c r="S334" s="2">
        <f>[1]GLB!S334-[1]GLB!$E334</f>
        <v>-40.825537128445603</v>
      </c>
      <c r="T334" s="2">
        <f>[1]GLB!T334-[1]GLB!$E334</f>
        <v>-67.67012159408614</v>
      </c>
      <c r="U334" s="2">
        <f>[1]GLB!U334-[1]GLB!$E334</f>
        <v>-106.17997961973197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50.29872213472504</v>
      </c>
      <c r="G335" s="2">
        <f>[1]GLB!G335-[1]GLB!$E335</f>
        <v>93.878076603497902</v>
      </c>
      <c r="H335" s="2">
        <f>[1]GLB!H335-[1]GLB!$E335</f>
        <v>105.50676070424652</v>
      </c>
      <c r="I335" s="2">
        <f>[1]GLB!I335-[1]GLB!$E335</f>
        <v>111.95720686278923</v>
      </c>
      <c r="J335" s="2">
        <f>[1]GLB!J335-[1]GLB!$E335</f>
        <v>105.30151601136936</v>
      </c>
      <c r="K335" s="2">
        <f>[1]GLB!K335-[1]GLB!$E335</f>
        <v>92.818745012853469</v>
      </c>
      <c r="L335" s="2">
        <f>[1]GLB!L335-[1]GLB!$E335</f>
        <v>81.910467126627509</v>
      </c>
      <c r="M335" s="2">
        <f>[1]GLB!M335-[1]GLB!$E335</f>
        <v>69.403627101984512</v>
      </c>
      <c r="N335" s="2">
        <f>[1]GLB!N335-[1]GLB!$E335</f>
        <v>57.430359067459904</v>
      </c>
      <c r="O335" s="2">
        <f>[1]GLB!O335-[1]GLB!$E335</f>
        <v>45.540183797356804</v>
      </c>
      <c r="P335" s="2">
        <f>[1]GLB!P335-[1]GLB!$E335</f>
        <v>38.741579500641365</v>
      </c>
      <c r="Q335" s="2">
        <f>[1]GLB!Q335-[1]GLB!$E335</f>
        <v>26.363759034019949</v>
      </c>
      <c r="R335" s="2">
        <f>[1]GLB!R335-[1]GLB!$E335</f>
        <v>7.4886279825916517</v>
      </c>
      <c r="S335" s="2">
        <f>[1]GLB!S335-[1]GLB!$E335</f>
        <v>-8.7390702991881426</v>
      </c>
      <c r="T335" s="2">
        <f>[1]GLB!T335-[1]GLB!$E335</f>
        <v>-24.503059519644466</v>
      </c>
      <c r="U335" s="2">
        <f>[1]GLB!U335-[1]GLB!$E335</f>
        <v>-46.230592200364754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51.169620038107041</v>
      </c>
      <c r="G336" s="2">
        <f>[1]GLB!G336-[1]GLB!$E336</f>
        <v>91.810159988114719</v>
      </c>
      <c r="H336" s="2">
        <f>[1]GLB!H336-[1]GLB!$E336</f>
        <v>109.59705338715139</v>
      </c>
      <c r="I336" s="2">
        <f>[1]GLB!I336-[1]GLB!$E336</f>
        <v>130.03040354134691</v>
      </c>
      <c r="J336" s="2">
        <f>[1]GLB!J336-[1]GLB!$E336</f>
        <v>136.19495555280673</v>
      </c>
      <c r="K336" s="2">
        <f>[1]GLB!K336-[1]GLB!$E336</f>
        <v>124.90777564516793</v>
      </c>
      <c r="L336" s="2">
        <f>[1]GLB!L336-[1]GLB!$E336</f>
        <v>119.87995276403444</v>
      </c>
      <c r="M336" s="2">
        <f>[1]GLB!M336-[1]GLB!$E336</f>
        <v>103.45589392142028</v>
      </c>
      <c r="N336" s="2">
        <f>[1]GLB!N336-[1]GLB!$E336</f>
        <v>92.646733869202308</v>
      </c>
      <c r="O336" s="2">
        <f>[1]GLB!O336-[1]GLB!$E336</f>
        <v>81.60629480489024</v>
      </c>
      <c r="P336" s="2">
        <f>[1]GLB!P336-[1]GLB!$E336</f>
        <v>69.849748841946393</v>
      </c>
      <c r="Q336" s="2">
        <f>[1]GLB!Q336-[1]GLB!$E336</f>
        <v>58.17108766788192</v>
      </c>
      <c r="R336" s="2">
        <f>[1]GLB!R336-[1]GLB!$E336</f>
        <v>44.252477692934235</v>
      </c>
      <c r="S336" s="2">
        <f>[1]GLB!S336-[1]GLB!$E336</f>
        <v>32.384957674519455</v>
      </c>
      <c r="T336" s="2">
        <f>[1]GLB!T336-[1]GLB!$E336</f>
        <v>17.407628591618959</v>
      </c>
      <c r="U336" s="2">
        <f>[1]GLB!U336-[1]GLB!$E336</f>
        <v>3.8026956518390307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51.031395097960512</v>
      </c>
      <c r="G337" s="2">
        <f>[1]GLB!G337-[1]GLB!$E337</f>
        <v>108.81403987282533</v>
      </c>
      <c r="H337" s="2">
        <f>[1]GLB!H337-[1]GLB!$E337</f>
        <v>142.74124333050372</v>
      </c>
      <c r="I337" s="2">
        <f>[1]GLB!I337-[1]GLB!$E337</f>
        <v>181.69053642771064</v>
      </c>
      <c r="J337" s="2">
        <f>[1]GLB!J337-[1]GLB!$E337</f>
        <v>200.9118950816071</v>
      </c>
      <c r="K337" s="2">
        <f>[1]GLB!K337-[1]GLB!$E337</f>
        <v>187.05160979766629</v>
      </c>
      <c r="L337" s="2">
        <f>[1]GLB!L337-[1]GLB!$E337</f>
        <v>167.83927004198654</v>
      </c>
      <c r="M337" s="2">
        <f>[1]GLB!M337-[1]GLB!$E337</f>
        <v>145.25581610061067</v>
      </c>
      <c r="N337" s="2">
        <f>[1]GLB!N337-[1]GLB!$E337</f>
        <v>127.85640141108956</v>
      </c>
      <c r="O337" s="2">
        <f>[1]GLB!O337-[1]GLB!$E337</f>
        <v>112.27052956479542</v>
      </c>
      <c r="P337" s="2">
        <f>[1]GLB!P337-[1]GLB!$E337</f>
        <v>96.923214553196885</v>
      </c>
      <c r="Q337" s="2">
        <f>[1]GLB!Q337-[1]GLB!$E337</f>
        <v>84.754253683597881</v>
      </c>
      <c r="R337" s="2">
        <f>[1]GLB!R337-[1]GLB!$E337</f>
        <v>66.94929871538011</v>
      </c>
      <c r="S337" s="2">
        <f>[1]GLB!S337-[1]GLB!$E337</f>
        <v>55.587572844313399</v>
      </c>
      <c r="T337" s="2">
        <f>[1]GLB!T337-[1]GLB!$E337</f>
        <v>47.532874282572038</v>
      </c>
      <c r="U337" s="2">
        <f>[1]GLB!U337-[1]GLB!$E337</f>
        <v>28.548473481670271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48.797963472203946</v>
      </c>
      <c r="G338" s="2">
        <f>[1]GLB!G338-[1]GLB!$E338</f>
        <v>82.907726512964928</v>
      </c>
      <c r="H338" s="2">
        <f>[1]GLB!H338-[1]GLB!$E338</f>
        <v>92.145963763625105</v>
      </c>
      <c r="I338" s="2">
        <f>[1]GLB!I338-[1]GLB!$E338</f>
        <v>96.378451333014027</v>
      </c>
      <c r="J338" s="2">
        <f>[1]GLB!J338-[1]GLB!$E338</f>
        <v>88.079769537886705</v>
      </c>
      <c r="K338" s="2">
        <f>[1]GLB!K338-[1]GLB!$E338</f>
        <v>78.865481342591238</v>
      </c>
      <c r="L338" s="2">
        <f>[1]GLB!L338-[1]GLB!$E338</f>
        <v>74.829557031898275</v>
      </c>
      <c r="M338" s="2">
        <f>[1]GLB!M338-[1]GLB!$E338</f>
        <v>69.442730732013842</v>
      </c>
      <c r="N338" s="2">
        <f>[1]GLB!N338-[1]GLB!$E338</f>
        <v>56.005795525301437</v>
      </c>
      <c r="O338" s="2">
        <f>[1]GLB!O338-[1]GLB!$E338</f>
        <v>56.317700437665735</v>
      </c>
      <c r="P338" s="2">
        <f>[1]GLB!P338-[1]GLB!$E338</f>
        <v>53.266086032220983</v>
      </c>
      <c r="Q338" s="2">
        <f>[1]GLB!Q338-[1]GLB!$E338</f>
        <v>51.51779242069756</v>
      </c>
      <c r="R338" s="2">
        <f>[1]GLB!R338-[1]GLB!$E338</f>
        <v>28.939095785297468</v>
      </c>
      <c r="S338" s="2">
        <f>[1]GLB!S338-[1]GLB!$E338</f>
        <v>6.7402249764882072</v>
      </c>
      <c r="T338" s="2">
        <f>[1]GLB!T338-[1]GLB!$E338</f>
        <v>-0.90251630256443605</v>
      </c>
      <c r="U338" s="2">
        <f>[1]GLB!U338-[1]GLB!$E338</f>
        <v>6.8217582235274676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45.098323768452474</v>
      </c>
      <c r="G339" s="2">
        <f>[1]GLB!G339-[1]GLB!$E339</f>
        <v>81.62049956391661</v>
      </c>
      <c r="H339" s="2">
        <f>[1]GLB!H339-[1]GLB!$E339</f>
        <v>116.6692336604458</v>
      </c>
      <c r="I339" s="2">
        <f>[1]GLB!I339-[1]GLB!$E339</f>
        <v>130.57794539047268</v>
      </c>
      <c r="J339" s="2">
        <f>[1]GLB!J339-[1]GLB!$E339</f>
        <v>125.27490578690436</v>
      </c>
      <c r="K339" s="2">
        <f>[1]GLB!K339-[1]GLB!$E339</f>
        <v>110.79658560053758</v>
      </c>
      <c r="L339" s="2">
        <f>[1]GLB!L339-[1]GLB!$E339</f>
        <v>97.317833168940524</v>
      </c>
      <c r="M339" s="2">
        <f>[1]GLB!M339-[1]GLB!$E339</f>
        <v>84.974815456055921</v>
      </c>
      <c r="N339" s="2">
        <f>[1]GLB!N339-[1]GLB!$E339</f>
        <v>83.635302650193353</v>
      </c>
      <c r="O339" s="2">
        <f>[1]GLB!O339-[1]GLB!$E339</f>
        <v>72.810976336122167</v>
      </c>
      <c r="P339" s="2">
        <f>[1]GLB!P339-[1]GLB!$E339</f>
        <v>65.172291062063778</v>
      </c>
      <c r="Q339" s="2">
        <f>[1]GLB!Q339-[1]GLB!$E339</f>
        <v>60.488270481621612</v>
      </c>
      <c r="R339" s="2">
        <f>[1]GLB!R339-[1]GLB!$E339</f>
        <v>48.904355635512047</v>
      </c>
      <c r="S339" s="2">
        <f>[1]GLB!S339-[1]GLB!$E339</f>
        <v>41.894132655782641</v>
      </c>
      <c r="T339" s="2">
        <f>[1]GLB!T339-[1]GLB!$E339</f>
        <v>13.849447239059373</v>
      </c>
      <c r="U339" s="2">
        <f>[1]GLB!U339-[1]GLB!$E339</f>
        <v>-9.6192870077954922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46.507865237415899</v>
      </c>
      <c r="G340" s="2">
        <f>[1]GLB!G340-[1]GLB!$E340</f>
        <v>98.387769960557307</v>
      </c>
      <c r="H340" s="2">
        <f>[1]GLB!H340-[1]GLB!$E340</f>
        <v>151.24849859841652</v>
      </c>
      <c r="I340" s="2">
        <f>[1]GLB!I340-[1]GLB!$E340</f>
        <v>155.07152002841531</v>
      </c>
      <c r="J340" s="2">
        <f>[1]GLB!J340-[1]GLB!$E340</f>
        <v>147.1325176609862</v>
      </c>
      <c r="K340" s="2">
        <f>[1]GLB!K340-[1]GLB!$E340</f>
        <v>149.24093253381534</v>
      </c>
      <c r="L340" s="2">
        <f>[1]GLB!L340-[1]GLB!$E340</f>
        <v>152.47315398449837</v>
      </c>
      <c r="M340" s="2">
        <f>[1]GLB!M340-[1]GLB!$E340</f>
        <v>145.44218502898775</v>
      </c>
      <c r="N340" s="2">
        <f>[1]GLB!N340-[1]GLB!$E340</f>
        <v>151.63575997387898</v>
      </c>
      <c r="O340" s="2">
        <f>[1]GLB!O340-[1]GLB!$E340</f>
        <v>138.10735475599586</v>
      </c>
      <c r="P340" s="2">
        <f>[1]GLB!P340-[1]GLB!$E340</f>
        <v>129.5391146321449</v>
      </c>
      <c r="Q340" s="2">
        <f>[1]GLB!Q340-[1]GLB!$E340</f>
        <v>111.58525682830646</v>
      </c>
      <c r="R340" s="2">
        <f>[1]GLB!R340-[1]GLB!$E340</f>
        <v>78.208266377587051</v>
      </c>
      <c r="S340" s="2">
        <f>[1]GLB!S340-[1]GLB!$E340</f>
        <v>10.360445720375537</v>
      </c>
      <c r="T340" s="2">
        <f>[1]GLB!T340-[1]GLB!$E340</f>
        <v>-32.597786852018544</v>
      </c>
      <c r="U340" s="2">
        <f>[1]GLB!U340-[1]GLB!$E340</f>
        <v>-72.511012232214625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43.507446043846812</v>
      </c>
      <c r="G341" s="2">
        <f>[1]GLB!G341-[1]GLB!$E341</f>
        <v>87.274315802693764</v>
      </c>
      <c r="H341" s="2">
        <f>[1]GLB!H341-[1]GLB!$E341</f>
        <v>120.71576062280201</v>
      </c>
      <c r="I341" s="2">
        <f>[1]GLB!I341-[1]GLB!$E341</f>
        <v>145.70576919291534</v>
      </c>
      <c r="J341" s="2">
        <f>[1]GLB!J341-[1]GLB!$E341</f>
        <v>149.41734036350408</v>
      </c>
      <c r="K341" s="2">
        <f>[1]GLB!K341-[1]GLB!$E341</f>
        <v>153.49772654444723</v>
      </c>
      <c r="L341" s="2">
        <f>[1]GLB!L341-[1]GLB!$E341</f>
        <v>171.43296328277711</v>
      </c>
      <c r="M341" s="2">
        <f>[1]GLB!M341-[1]GLB!$E341</f>
        <v>195.91621643113103</v>
      </c>
      <c r="N341" s="2">
        <f>[1]GLB!N341-[1]GLB!$E341</f>
        <v>195.40833037070342</v>
      </c>
      <c r="O341" s="2">
        <f>[1]GLB!O341-[1]GLB!$E341</f>
        <v>196.96390738001173</v>
      </c>
      <c r="P341" s="2">
        <f>[1]GLB!P341-[1]GLB!$E341</f>
        <v>193.80835723005703</v>
      </c>
      <c r="Q341" s="2">
        <f>[1]GLB!Q341-[1]GLB!$E341</f>
        <v>173.21290763629395</v>
      </c>
      <c r="R341" s="2">
        <f>[1]GLB!R341-[1]GLB!$E341</f>
        <v>158.76038752091881</v>
      </c>
      <c r="S341" s="2">
        <f>[1]GLB!S341-[1]GLB!$E341</f>
        <v>169.22874641009503</v>
      </c>
      <c r="T341" s="2">
        <f>[1]GLB!T341-[1]GLB!$E341</f>
        <v>153.33847973405682</v>
      </c>
      <c r="U341" s="2">
        <f>[1]GLB!U341-[1]GLB!$E341</f>
        <v>156.25068605037086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41.53701962063019</v>
      </c>
      <c r="G342" s="2">
        <f>[1]GLB!G342-[1]GLB!$E342</f>
        <v>84.659844193612116</v>
      </c>
      <c r="H342" s="2">
        <f>[1]GLB!H342-[1]GLB!$E342</f>
        <v>107.02228890779179</v>
      </c>
      <c r="I342" s="2">
        <f>[1]GLB!I342-[1]GLB!$E342</f>
        <v>93.523054098234297</v>
      </c>
      <c r="J342" s="2">
        <f>[1]GLB!J342-[1]GLB!$E342</f>
        <v>77.641252855660468</v>
      </c>
      <c r="K342" s="2">
        <f>[1]GLB!K342-[1]GLB!$E342</f>
        <v>78.498857119506056</v>
      </c>
      <c r="L342" s="2">
        <f>[1]GLB!L342-[1]GLB!$E342</f>
        <v>69.969572688294647</v>
      </c>
      <c r="M342" s="2">
        <f>[1]GLB!M342-[1]GLB!$E342</f>
        <v>68.465532322049967</v>
      </c>
      <c r="N342" s="2">
        <f>[1]GLB!N342-[1]GLB!$E342</f>
        <v>57.695986308408465</v>
      </c>
      <c r="O342" s="2">
        <f>[1]GLB!O342-[1]GLB!$E342</f>
        <v>39.350315299088834</v>
      </c>
      <c r="P342" s="2">
        <f>[1]GLB!P342-[1]GLB!$E342</f>
        <v>33.460482374952335</v>
      </c>
      <c r="Q342" s="2">
        <f>[1]GLB!Q342-[1]GLB!$E342</f>
        <v>38.477636656112509</v>
      </c>
      <c r="R342" s="2">
        <f>[1]GLB!R342-[1]GLB!$E342</f>
        <v>31.476013952586527</v>
      </c>
      <c r="S342" s="2">
        <f>[1]GLB!S342-[1]GLB!$E342</f>
        <v>24.579663098829542</v>
      </c>
      <c r="T342" s="2">
        <f>[1]GLB!T342-[1]GLB!$E342</f>
        <v>15.61216546213268</v>
      </c>
      <c r="U342" s="2">
        <f>[1]GLB!U342-[1]GLB!$E342</f>
        <v>1.6552198121169113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47.450172622898208</v>
      </c>
      <c r="G343" s="2">
        <f>[1]GLB!G343-[1]GLB!$E343</f>
        <v>98.393520292043149</v>
      </c>
      <c r="H343" s="2">
        <f>[1]GLB!H343-[1]GLB!$E343</f>
        <v>125.89734720954948</v>
      </c>
      <c r="I343" s="2">
        <f>[1]GLB!I343-[1]GLB!$E343</f>
        <v>143.16582076650639</v>
      </c>
      <c r="J343" s="2">
        <f>[1]GLB!J343-[1]GLB!$E343</f>
        <v>139.14282595641134</v>
      </c>
      <c r="K343" s="2">
        <f>[1]GLB!K343-[1]GLB!$E343</f>
        <v>120.84617108725433</v>
      </c>
      <c r="L343" s="2">
        <f>[1]GLB!L343-[1]GLB!$E343</f>
        <v>107.81197158906184</v>
      </c>
      <c r="M343" s="2">
        <f>[1]GLB!M343-[1]GLB!$E343</f>
        <v>92.632486760388247</v>
      </c>
      <c r="N343" s="2">
        <f>[1]GLB!N343-[1]GLB!$E343</f>
        <v>76.259730899256056</v>
      </c>
      <c r="O343" s="2">
        <f>[1]GLB!O343-[1]GLB!$E343</f>
        <v>60.525732760426536</v>
      </c>
      <c r="P343" s="2">
        <f>[1]GLB!P343-[1]GLB!$E343</f>
        <v>44.548157711110207</v>
      </c>
      <c r="Q343" s="2">
        <f>[1]GLB!Q343-[1]GLB!$E343</f>
        <v>33.104873569207939</v>
      </c>
      <c r="R343" s="2">
        <f>[1]GLB!R343-[1]GLB!$E343</f>
        <v>17.083724362118119</v>
      </c>
      <c r="S343" s="2">
        <f>[1]GLB!S343-[1]GLB!$E343</f>
        <v>2.3628895656190707</v>
      </c>
      <c r="T343" s="2">
        <f>[1]GLB!T343-[1]GLB!$E343</f>
        <v>-7.7821391219999896</v>
      </c>
      <c r="U343" s="2">
        <f>[1]GLB!U343-[1]GLB!$E343</f>
        <v>-19.544642121843935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39.262549823329209</v>
      </c>
      <c r="G344" s="2">
        <f>[1]GLB!G344-[1]GLB!$E344</f>
        <v>95.517294255105298</v>
      </c>
      <c r="H344" s="2">
        <f>[1]GLB!H344-[1]GLB!$E344</f>
        <v>126.92814848718353</v>
      </c>
      <c r="I344" s="2">
        <f>[1]GLB!I344-[1]GLB!$E344</f>
        <v>132.80089728669009</v>
      </c>
      <c r="J344" s="2">
        <f>[1]GLB!J344-[1]GLB!$E344</f>
        <v>118.02231532659698</v>
      </c>
      <c r="K344" s="2">
        <f>[1]GLB!K344-[1]GLB!$E344</f>
        <v>104.56597665595973</v>
      </c>
      <c r="L344" s="2">
        <f>[1]GLB!L344-[1]GLB!$E344</f>
        <v>98.180288871274115</v>
      </c>
      <c r="M344" s="2">
        <f>[1]GLB!M344-[1]GLB!$E344</f>
        <v>89.621633113767302</v>
      </c>
      <c r="N344" s="2">
        <f>[1]GLB!N344-[1]GLB!$E344</f>
        <v>73.496864437277964</v>
      </c>
      <c r="O344" s="2">
        <f>[1]GLB!O344-[1]GLB!$E344</f>
        <v>65.103943365835448</v>
      </c>
      <c r="P344" s="2">
        <f>[1]GLB!P344-[1]GLB!$E344</f>
        <v>53.369347406685165</v>
      </c>
      <c r="Q344" s="2">
        <f>[1]GLB!Q344-[1]GLB!$E344</f>
        <v>50.416538841274814</v>
      </c>
      <c r="R344" s="2">
        <f>[1]GLB!R344-[1]GLB!$E344</f>
        <v>29.988456377132707</v>
      </c>
      <c r="S344" s="2">
        <f>[1]GLB!S344-[1]GLB!$E344</f>
        <v>-3.6535398710161644</v>
      </c>
      <c r="T344" s="2">
        <f>[1]GLB!T344-[1]GLB!$E344</f>
        <v>-51.755800330954571</v>
      </c>
      <c r="U344" s="2">
        <f>[1]GLB!U344-[1]GLB!$E344</f>
        <v>-91.545134998586946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43.897305174296889</v>
      </c>
      <c r="G345" s="2">
        <f>[1]GLB!G345-[1]GLB!$E345</f>
        <v>95.405799594362179</v>
      </c>
      <c r="H345" s="2">
        <f>[1]GLB!H345-[1]GLB!$E345</f>
        <v>127.07279205307964</v>
      </c>
      <c r="I345" s="2">
        <f>[1]GLB!I345-[1]GLB!$E345</f>
        <v>149.66806407066974</v>
      </c>
      <c r="J345" s="2">
        <f>[1]GLB!J345-[1]GLB!$E345</f>
        <v>149.73504981565588</v>
      </c>
      <c r="K345" s="2">
        <f>[1]GLB!K345-[1]GLB!$E345</f>
        <v>137.43643641079075</v>
      </c>
      <c r="L345" s="2">
        <f>[1]GLB!L345-[1]GLB!$E345</f>
        <v>124.75231558338714</v>
      </c>
      <c r="M345" s="2">
        <f>[1]GLB!M345-[1]GLB!$E345</f>
        <v>120.67384274974734</v>
      </c>
      <c r="N345" s="2">
        <f>[1]GLB!N345-[1]GLB!$E345</f>
        <v>100.62376111804338</v>
      </c>
      <c r="O345" s="2">
        <f>[1]GLB!O345-[1]GLB!$E345</f>
        <v>75.97309836289196</v>
      </c>
      <c r="P345" s="2">
        <f>[1]GLB!P345-[1]GLB!$E345</f>
        <v>52.553039849903826</v>
      </c>
      <c r="Q345" s="2">
        <f>[1]GLB!Q345-[1]GLB!$E345</f>
        <v>37.023095793322909</v>
      </c>
      <c r="R345" s="2">
        <f>[1]GLB!R345-[1]GLB!$E345</f>
        <v>17.918217341576337</v>
      </c>
      <c r="S345" s="2">
        <f>[1]GLB!S345-[1]GLB!$E345</f>
        <v>-3.5154638694416462</v>
      </c>
      <c r="T345" s="2">
        <f>[1]GLB!T345-[1]GLB!$E345</f>
        <v>-16.02854259569699</v>
      </c>
      <c r="U345" s="2">
        <f>[1]GLB!U345-[1]GLB!$E345</f>
        <v>-35.574795306997885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47.68686264463372</v>
      </c>
      <c r="G346" s="2">
        <f>[1]GLB!G346-[1]GLB!$E346</f>
        <v>93.547500861137451</v>
      </c>
      <c r="H346" s="2">
        <f>[1]GLB!H346-[1]GLB!$E346</f>
        <v>119.05732776364334</v>
      </c>
      <c r="I346" s="2">
        <f>[1]GLB!I346-[1]GLB!$E346</f>
        <v>153.45777961760837</v>
      </c>
      <c r="J346" s="2">
        <f>[1]GLB!J346-[1]GLB!$E346</f>
        <v>159.8360596856844</v>
      </c>
      <c r="K346" s="2">
        <f>[1]GLB!K346-[1]GLB!$E346</f>
        <v>184.09171824977898</v>
      </c>
      <c r="L346" s="2">
        <f>[1]GLB!L346-[1]GLB!$E346</f>
        <v>194.71031530935738</v>
      </c>
      <c r="M346" s="2">
        <f>[1]GLB!M346-[1]GLB!$E346</f>
        <v>230.39678609027646</v>
      </c>
      <c r="N346" s="2">
        <f>[1]GLB!N346-[1]GLB!$E346</f>
        <v>238.69425238772806</v>
      </c>
      <c r="O346" s="2">
        <f>[1]GLB!O346-[1]GLB!$E346</f>
        <v>254.99544115442018</v>
      </c>
      <c r="P346" s="2">
        <f>[1]GLB!P346-[1]GLB!$E346</f>
        <v>239.43091771983222</v>
      </c>
      <c r="Q346" s="2">
        <f>[1]GLB!Q346-[1]GLB!$E346</f>
        <v>238.5143255608366</v>
      </c>
      <c r="R346" s="2">
        <f>[1]GLB!R346-[1]GLB!$E346</f>
        <v>212.62707877463004</v>
      </c>
      <c r="S346" s="2">
        <f>[1]GLB!S346-[1]GLB!$E346</f>
        <v>181.44146575196078</v>
      </c>
      <c r="T346" s="2">
        <f>[1]GLB!T346-[1]GLB!$E346</f>
        <v>135.8631163997627</v>
      </c>
      <c r="U346" s="2">
        <f>[1]GLB!U346-[1]GLB!$E346</f>
        <v>96.872135655390139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48.475158147750108</v>
      </c>
      <c r="G347" s="2">
        <f>[1]GLB!G347-[1]GLB!$E347</f>
        <v>88.563426930894821</v>
      </c>
      <c r="H347" s="2">
        <f>[1]GLB!H347-[1]GLB!$E347</f>
        <v>127.0553521996801</v>
      </c>
      <c r="I347" s="2">
        <f>[1]GLB!I347-[1]GLB!$E347</f>
        <v>165.9044801007401</v>
      </c>
      <c r="J347" s="2">
        <f>[1]GLB!J347-[1]GLB!$E347</f>
        <v>173.42206679360584</v>
      </c>
      <c r="K347" s="2">
        <f>[1]GLB!K347-[1]GLB!$E347</f>
        <v>178.93386019244667</v>
      </c>
      <c r="L347" s="2">
        <f>[1]GLB!L347-[1]GLB!$E347</f>
        <v>180.9522370468369</v>
      </c>
      <c r="M347" s="2">
        <f>[1]GLB!M347-[1]GLB!$E347</f>
        <v>181.64308510688738</v>
      </c>
      <c r="N347" s="2">
        <f>[1]GLB!N347-[1]GLB!$E347</f>
        <v>171.04591180655348</v>
      </c>
      <c r="O347" s="2">
        <f>[1]GLB!O347-[1]GLB!$E347</f>
        <v>153.74333782734743</v>
      </c>
      <c r="P347" s="2">
        <f>[1]GLB!P347-[1]GLB!$E347</f>
        <v>118.57438435806012</v>
      </c>
      <c r="Q347" s="2">
        <f>[1]GLB!Q347-[1]GLB!$E347</f>
        <v>107.57379265219924</v>
      </c>
      <c r="R347" s="2">
        <f>[1]GLB!R347-[1]GLB!$E347</f>
        <v>51.876429996726301</v>
      </c>
      <c r="S347" s="2">
        <f>[1]GLB!S347-[1]GLB!$E347</f>
        <v>-32.310396831176831</v>
      </c>
      <c r="T347" s="2">
        <f>[1]GLB!T347-[1]GLB!$E347</f>
        <v>-59.688897182097435</v>
      </c>
      <c r="U347" s="2">
        <f>[1]GLB!U347-[1]GLB!$E347</f>
        <v>-79.014011695732279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46.025691326807646</v>
      </c>
      <c r="G348" s="2">
        <f>[1]GLB!G348-[1]GLB!$E348</f>
        <v>94.05813990761817</v>
      </c>
      <c r="H348" s="2">
        <f>[1]GLB!H348-[1]GLB!$E348</f>
        <v>110.13861735691307</v>
      </c>
      <c r="I348" s="2">
        <f>[1]GLB!I348-[1]GLB!$E348</f>
        <v>107.52655200238564</v>
      </c>
      <c r="J348" s="2">
        <f>[1]GLB!J348-[1]GLB!$E348</f>
        <v>94.749753115158455</v>
      </c>
      <c r="K348" s="2">
        <f>[1]GLB!K348-[1]GLB!$E348</f>
        <v>99.278103777006208</v>
      </c>
      <c r="L348" s="2">
        <f>[1]GLB!L348-[1]GLB!$E348</f>
        <v>96.654399974554735</v>
      </c>
      <c r="M348" s="2">
        <f>[1]GLB!M348-[1]GLB!$E348</f>
        <v>99.626944602953472</v>
      </c>
      <c r="N348" s="2">
        <f>[1]GLB!N348-[1]GLB!$E348</f>
        <v>85.903583873196339</v>
      </c>
      <c r="O348" s="2">
        <f>[1]GLB!O348-[1]GLB!$E348</f>
        <v>79.806591813902969</v>
      </c>
      <c r="P348" s="2">
        <f>[1]GLB!P348-[1]GLB!$E348</f>
        <v>72.432335642551379</v>
      </c>
      <c r="Q348" s="2">
        <f>[1]GLB!Q348-[1]GLB!$E348</f>
        <v>72.250705469613195</v>
      </c>
      <c r="R348" s="2">
        <f>[1]GLB!R348-[1]GLB!$E348</f>
        <v>61.399524310814058</v>
      </c>
      <c r="S348" s="2">
        <f>[1]GLB!S348-[1]GLB!$E348</f>
        <v>50.017712638174316</v>
      </c>
      <c r="T348" s="2">
        <f>[1]GLB!T348-[1]GLB!$E348</f>
        <v>32.918743139342496</v>
      </c>
      <c r="U348" s="2">
        <f>[1]GLB!U348-[1]GLB!$E348</f>
        <v>16.610957780777653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41.976972249082564</v>
      </c>
      <c r="G349" s="2">
        <f>[1]GLB!G349-[1]GLB!$E349</f>
        <v>93.194673843141345</v>
      </c>
      <c r="H349" s="2">
        <f>[1]GLB!H349-[1]GLB!$E349</f>
        <v>134.00660029899586</v>
      </c>
      <c r="I349" s="2">
        <f>[1]GLB!I349-[1]GLB!$E349</f>
        <v>140.76405741965323</v>
      </c>
      <c r="J349" s="2">
        <f>[1]GLB!J349-[1]GLB!$E349</f>
        <v>132.19515267125394</v>
      </c>
      <c r="K349" s="2">
        <f>[1]GLB!K349-[1]GLB!$E349</f>
        <v>113.78835260590358</v>
      </c>
      <c r="L349" s="2">
        <f>[1]GLB!L349-[1]GLB!$E349</f>
        <v>100.08863997201183</v>
      </c>
      <c r="M349" s="2">
        <f>[1]GLB!M349-[1]GLB!$E349</f>
        <v>82.234390701099755</v>
      </c>
      <c r="N349" s="2">
        <f>[1]GLB!N349-[1]GLB!$E349</f>
        <v>75.606444337926405</v>
      </c>
      <c r="O349" s="2">
        <f>[1]GLB!O349-[1]GLB!$E349</f>
        <v>76.505095316887264</v>
      </c>
      <c r="P349" s="2">
        <f>[1]GLB!P349-[1]GLB!$E349</f>
        <v>69.035982676816502</v>
      </c>
      <c r="Q349" s="2">
        <f>[1]GLB!Q349-[1]GLB!$E349</f>
        <v>43.564569267994102</v>
      </c>
      <c r="R349" s="2">
        <f>[1]GLB!R349-[1]GLB!$E349</f>
        <v>5.9025528288234455</v>
      </c>
      <c r="S349" s="2">
        <f>[1]GLB!S349-[1]GLB!$E349</f>
        <v>-64.432729855628168</v>
      </c>
      <c r="T349" s="2">
        <f>[1]GLB!T349-[1]GLB!$E349</f>
        <v>-113.42668502571155</v>
      </c>
      <c r="U349" s="2">
        <f>[1]GLB!U349-[1]GLB!$E349</f>
        <v>-150.29251600456041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41.528638622571179</v>
      </c>
      <c r="G350" s="2">
        <f>[1]GLB!G350-[1]GLB!$E350</f>
        <v>89.717521651175957</v>
      </c>
      <c r="H350" s="2">
        <f>[1]GLB!H350-[1]GLB!$E350</f>
        <v>126.81082030136554</v>
      </c>
      <c r="I350" s="2">
        <f>[1]GLB!I350-[1]GLB!$E350</f>
        <v>129.95190431396099</v>
      </c>
      <c r="J350" s="2">
        <f>[1]GLB!J350-[1]GLB!$E350</f>
        <v>117.62117735263632</v>
      </c>
      <c r="K350" s="2">
        <f>[1]GLB!K350-[1]GLB!$E350</f>
        <v>124.26310587343073</v>
      </c>
      <c r="L350" s="2">
        <f>[1]GLB!L350-[1]GLB!$E350</f>
        <v>130.59089822358806</v>
      </c>
      <c r="M350" s="2">
        <f>[1]GLB!M350-[1]GLB!$E350</f>
        <v>126.61918613401326</v>
      </c>
      <c r="N350" s="2">
        <f>[1]GLB!N350-[1]GLB!$E350</f>
        <v>130.28233387399973</v>
      </c>
      <c r="O350" s="2">
        <f>[1]GLB!O350-[1]GLB!$E350</f>
        <v>126.78330124230229</v>
      </c>
      <c r="P350" s="2">
        <f>[1]GLB!P350-[1]GLB!$E350</f>
        <v>121.86458411133049</v>
      </c>
      <c r="Q350" s="2">
        <f>[1]GLB!Q350-[1]GLB!$E350</f>
        <v>115.65567198645772</v>
      </c>
      <c r="R350" s="2">
        <f>[1]GLB!R350-[1]GLB!$E350</f>
        <v>95.723156365123259</v>
      </c>
      <c r="S350" s="2">
        <f>[1]GLB!S350-[1]GLB!$E350</f>
        <v>84.563203203671492</v>
      </c>
      <c r="T350" s="2">
        <f>[1]GLB!T350-[1]GLB!$E350</f>
        <v>78.652580235519281</v>
      </c>
      <c r="U350" s="2">
        <f>[1]GLB!U350-[1]GLB!$E350</f>
        <v>62.974085231943036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41.275683182476996</v>
      </c>
      <c r="G351" s="2">
        <f>[1]GLB!G351-[1]GLB!$E351</f>
        <v>92.793792192852152</v>
      </c>
      <c r="H351" s="2">
        <f>[1]GLB!H351-[1]GLB!$E351</f>
        <v>105.42636979929057</v>
      </c>
      <c r="I351" s="2">
        <f>[1]GLB!I351-[1]GLB!$E351</f>
        <v>118.61882177957182</v>
      </c>
      <c r="J351" s="2">
        <f>[1]GLB!J351-[1]GLB!$E351</f>
        <v>120.22155202421686</v>
      </c>
      <c r="K351" s="2">
        <f>[1]GLB!K351-[1]GLB!$E351</f>
        <v>111.09207962145001</v>
      </c>
      <c r="L351" s="2">
        <f>[1]GLB!L351-[1]GLB!$E351</f>
        <v>100.78710442044144</v>
      </c>
      <c r="M351" s="2">
        <f>[1]GLB!M351-[1]GLB!$E351</f>
        <v>90.308318089913428</v>
      </c>
      <c r="N351" s="2">
        <f>[1]GLB!N351-[1]GLB!$E351</f>
        <v>76.019821914039767</v>
      </c>
      <c r="O351" s="2">
        <f>[1]GLB!O351-[1]GLB!$E351</f>
        <v>67.784747902434219</v>
      </c>
      <c r="P351" s="2">
        <f>[1]GLB!P351-[1]GLB!$E351</f>
        <v>53.995751484358607</v>
      </c>
      <c r="Q351" s="2">
        <f>[1]GLB!Q351-[1]GLB!$E351</f>
        <v>40.998890880689487</v>
      </c>
      <c r="R351" s="2">
        <f>[1]GLB!R351-[1]GLB!$E351</f>
        <v>33.538743569839426</v>
      </c>
      <c r="S351" s="2">
        <f>[1]GLB!S351-[1]GLB!$E351</f>
        <v>25.806829258549442</v>
      </c>
      <c r="T351" s="2">
        <f>[1]GLB!T351-[1]GLB!$E351</f>
        <v>11.000724250209487</v>
      </c>
      <c r="U351" s="2">
        <f>[1]GLB!U351-[1]GLB!$E351</f>
        <v>-12.706116402885755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43.489556697466014</v>
      </c>
      <c r="G352" s="2">
        <f>[1]GLB!G352-[1]GLB!$E352</f>
        <v>108.23528733248395</v>
      </c>
      <c r="H352" s="2">
        <f>[1]GLB!H352-[1]GLB!$E352</f>
        <v>131.96810416367475</v>
      </c>
      <c r="I352" s="2">
        <f>[1]GLB!I352-[1]GLB!$E352</f>
        <v>150.51152926085274</v>
      </c>
      <c r="J352" s="2">
        <f>[1]GLB!J352-[1]GLB!$E352</f>
        <v>145.30694994509872</v>
      </c>
      <c r="K352" s="2">
        <f>[1]GLB!K352-[1]GLB!$E352</f>
        <v>131.34357301117529</v>
      </c>
      <c r="L352" s="2">
        <f>[1]GLB!L352-[1]GLB!$E352</f>
        <v>121.58526221558327</v>
      </c>
      <c r="M352" s="2">
        <f>[1]GLB!M352-[1]GLB!$E352</f>
        <v>109.39476192426082</v>
      </c>
      <c r="N352" s="2">
        <f>[1]GLB!N352-[1]GLB!$E352</f>
        <v>85.939047396916067</v>
      </c>
      <c r="O352" s="2">
        <f>[1]GLB!O352-[1]GLB!$E352</f>
        <v>66.354929020748841</v>
      </c>
      <c r="P352" s="2">
        <f>[1]GLB!P352-[1]GLB!$E352</f>
        <v>56.611539922657357</v>
      </c>
      <c r="Q352" s="2">
        <f>[1]GLB!Q352-[1]GLB!$E352</f>
        <v>42.799125243645449</v>
      </c>
      <c r="R352" s="2">
        <f>[1]GLB!R352-[1]GLB!$E352</f>
        <v>19.425686441313474</v>
      </c>
      <c r="S352" s="2">
        <f>[1]GLB!S352-[1]GLB!$E352</f>
        <v>11.67620144673856</v>
      </c>
      <c r="T352" s="2">
        <f>[1]GLB!T352-[1]GLB!$E352</f>
        <v>-1.8973064126441841</v>
      </c>
      <c r="U352" s="2">
        <f>[1]GLB!U352-[1]GLB!$E352</f>
        <v>-7.441327877814274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46.329092697247916</v>
      </c>
      <c r="G353" s="2">
        <f>[1]GLB!G353-[1]GLB!$E353</f>
        <v>71.47134270507172</v>
      </c>
      <c r="H353" s="2">
        <f>[1]GLB!H353-[1]GLB!$E353</f>
        <v>104.14271673277676</v>
      </c>
      <c r="I353" s="2">
        <f>[1]GLB!I353-[1]GLB!$E353</f>
        <v>98.685147232268491</v>
      </c>
      <c r="J353" s="2">
        <f>[1]GLB!J353-[1]GLB!$E353</f>
        <v>95.492829646662813</v>
      </c>
      <c r="K353" s="2">
        <f>[1]GLB!K353-[1]GLB!$E353</f>
        <v>88.318974074977405</v>
      </c>
      <c r="L353" s="2">
        <f>[1]GLB!L353-[1]GLB!$E353</f>
        <v>78.115773957021702</v>
      </c>
      <c r="M353" s="2">
        <f>[1]GLB!M353-[1]GLB!$E353</f>
        <v>63.349612239170483</v>
      </c>
      <c r="N353" s="2">
        <f>[1]GLB!N353-[1]GLB!$E353</f>
        <v>44.693837953470393</v>
      </c>
      <c r="O353" s="2">
        <f>[1]GLB!O353-[1]GLB!$E353</f>
        <v>38.344755078309163</v>
      </c>
      <c r="P353" s="2">
        <f>[1]GLB!P353-[1]GLB!$E353</f>
        <v>28.589013957986253</v>
      </c>
      <c r="Q353" s="2">
        <f>[1]GLB!Q353-[1]GLB!$E353</f>
        <v>18.782156562308046</v>
      </c>
      <c r="R353" s="2">
        <f>[1]GLB!R353-[1]GLB!$E353</f>
        <v>2.4186676619895024</v>
      </c>
      <c r="S353" s="2">
        <f>[1]GLB!S353-[1]GLB!$E353</f>
        <v>-16.43685590451696</v>
      </c>
      <c r="T353" s="2">
        <f>[1]GLB!T353-[1]GLB!$E353</f>
        <v>-29.265692210656425</v>
      </c>
      <c r="U353" s="2">
        <f>[1]GLB!U353-[1]GLB!$E353</f>
        <v>-47.84070123450033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50.363419298254712</v>
      </c>
      <c r="G354" s="2">
        <f>[1]GLB!G354-[1]GLB!$E354</f>
        <v>107.10085646099628</v>
      </c>
      <c r="H354" s="2">
        <f>[1]GLB!H354-[1]GLB!$E354</f>
        <v>144.69414031567362</v>
      </c>
      <c r="I354" s="2">
        <f>[1]GLB!I354-[1]GLB!$E354</f>
        <v>157.67809788044201</v>
      </c>
      <c r="J354" s="2">
        <f>[1]GLB!J354-[1]GLB!$E354</f>
        <v>159.34385382452206</v>
      </c>
      <c r="K354" s="2">
        <f>[1]GLB!K354-[1]GLB!$E354</f>
        <v>157.18035681773313</v>
      </c>
      <c r="L354" s="2">
        <f>[1]GLB!L354-[1]GLB!$E354</f>
        <v>135.27411573055565</v>
      </c>
      <c r="M354" s="2">
        <f>[1]GLB!M354-[1]GLB!$E354</f>
        <v>121.85568511598854</v>
      </c>
      <c r="N354" s="2">
        <f>[1]GLB!N354-[1]GLB!$E354</f>
        <v>113.45816389842162</v>
      </c>
      <c r="O354" s="2">
        <f>[1]GLB!O354-[1]GLB!$E354</f>
        <v>101.17653433453302</v>
      </c>
      <c r="P354" s="2">
        <f>[1]GLB!P354-[1]GLB!$E354</f>
        <v>88.55950894111993</v>
      </c>
      <c r="Q354" s="2">
        <f>[1]GLB!Q354-[1]GLB!$E354</f>
        <v>87.420190464551524</v>
      </c>
      <c r="R354" s="2">
        <f>[1]GLB!R354-[1]GLB!$E354</f>
        <v>80.110082969746372</v>
      </c>
      <c r="S354" s="2">
        <f>[1]GLB!S354-[1]GLB!$E354</f>
        <v>72.170426410220671</v>
      </c>
      <c r="T354" s="2">
        <f>[1]GLB!T354-[1]GLB!$E354</f>
        <v>60.093737034966352</v>
      </c>
      <c r="U354" s="2">
        <f>[1]GLB!U354-[1]GLB!$E354</f>
        <v>54.751458290629216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52.772582715589579</v>
      </c>
      <c r="G355" s="2">
        <f>[1]GLB!G355-[1]GLB!$E355</f>
        <v>91.74276472106726</v>
      </c>
      <c r="H355" s="2">
        <f>[1]GLB!H355-[1]GLB!$E355</f>
        <v>117.07154739757152</v>
      </c>
      <c r="I355" s="2">
        <f>[1]GLB!I355-[1]GLB!$E355</f>
        <v>118.69181173177185</v>
      </c>
      <c r="J355" s="2">
        <f>[1]GLB!J355-[1]GLB!$E355</f>
        <v>123.48455533861943</v>
      </c>
      <c r="K355" s="2">
        <f>[1]GLB!K355-[1]GLB!$E355</f>
        <v>108.80244907516703</v>
      </c>
      <c r="L355" s="2">
        <f>[1]GLB!L355-[1]GLB!$E355</f>
        <v>94.986174304912311</v>
      </c>
      <c r="M355" s="2">
        <f>[1]GLB!M355-[1]GLB!$E355</f>
        <v>89.038119461349424</v>
      </c>
      <c r="N355" s="2">
        <f>[1]GLB!N355-[1]GLB!$E355</f>
        <v>71.204677843667696</v>
      </c>
      <c r="O355" s="2">
        <f>[1]GLB!O355-[1]GLB!$E355</f>
        <v>63.271570939528829</v>
      </c>
      <c r="P355" s="2">
        <f>[1]GLB!P355-[1]GLB!$E355</f>
        <v>58.700937691539139</v>
      </c>
      <c r="Q355" s="2">
        <f>[1]GLB!Q355-[1]GLB!$E355</f>
        <v>49.857955421642146</v>
      </c>
      <c r="R355" s="2">
        <f>[1]GLB!R355-[1]GLB!$E355</f>
        <v>26.851655166136197</v>
      </c>
      <c r="S355" s="2">
        <f>[1]GLB!S355-[1]GLB!$E355</f>
        <v>6.9948178368263143</v>
      </c>
      <c r="T355" s="2">
        <f>[1]GLB!T355-[1]GLB!$E355</f>
        <v>-11.316414706987189</v>
      </c>
      <c r="U355" s="2">
        <f>[1]GLB!U355-[1]GLB!$E355</f>
        <v>-30.303618508315367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44.294208218725998</v>
      </c>
      <c r="G356" s="2">
        <f>[1]GLB!G356-[1]GLB!$E356</f>
        <v>99.36918747988102</v>
      </c>
      <c r="H356" s="2">
        <f>[1]GLB!H356-[1]GLB!$E356</f>
        <v>131.19187266109316</v>
      </c>
      <c r="I356" s="2">
        <f>[1]GLB!I356-[1]GLB!$E356</f>
        <v>133.13398773101903</v>
      </c>
      <c r="J356" s="2">
        <f>[1]GLB!J356-[1]GLB!$E356</f>
        <v>138.51988163120882</v>
      </c>
      <c r="K356" s="2">
        <f>[1]GLB!K356-[1]GLB!$E356</f>
        <v>127.44291077376897</v>
      </c>
      <c r="L356" s="2">
        <f>[1]GLB!L356-[1]GLB!$E356</f>
        <v>118.09267099463864</v>
      </c>
      <c r="M356" s="2">
        <f>[1]GLB!M356-[1]GLB!$E356</f>
        <v>107.10956983850747</v>
      </c>
      <c r="N356" s="2">
        <f>[1]GLB!N356-[1]GLB!$E356</f>
        <v>85.93902656019236</v>
      </c>
      <c r="O356" s="2">
        <f>[1]GLB!O356-[1]GLB!$E356</f>
        <v>74.022166371440562</v>
      </c>
      <c r="P356" s="2">
        <f>[1]GLB!P356-[1]GLB!$E356</f>
        <v>69.880479094966176</v>
      </c>
      <c r="Q356" s="2">
        <f>[1]GLB!Q356-[1]GLB!$E356</f>
        <v>64.888114191268869</v>
      </c>
      <c r="R356" s="2">
        <f>[1]GLB!R356-[1]GLB!$E356</f>
        <v>61.158107343326265</v>
      </c>
      <c r="S356" s="2">
        <f>[1]GLB!S356-[1]GLB!$E356</f>
        <v>52.768366172573906</v>
      </c>
      <c r="T356" s="2">
        <f>[1]GLB!T356-[1]GLB!$E356</f>
        <v>41.92077764785904</v>
      </c>
      <c r="U356" s="2">
        <f>[1]GLB!U356-[1]GLB!$E356</f>
        <v>28.950627708194361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50.645083310247628</v>
      </c>
      <c r="G357" s="2">
        <f>[1]GLB!G357-[1]GLB!$E357</f>
        <v>88.119560456196496</v>
      </c>
      <c r="H357" s="2">
        <f>[1]GLB!H357-[1]GLB!$E357</f>
        <v>136.49834822685057</v>
      </c>
      <c r="I357" s="2">
        <f>[1]GLB!I357-[1]GLB!$E357</f>
        <v>128.22470486550924</v>
      </c>
      <c r="J357" s="2">
        <f>[1]GLB!J357-[1]GLB!$E357</f>
        <v>133.15583078041777</v>
      </c>
      <c r="K357" s="2">
        <f>[1]GLB!K357-[1]GLB!$E357</f>
        <v>136.54275916376969</v>
      </c>
      <c r="L357" s="2">
        <f>[1]GLB!L357-[1]GLB!$E357</f>
        <v>125.2504863830593</v>
      </c>
      <c r="M357" s="2">
        <f>[1]GLB!M357-[1]GLB!$E357</f>
        <v>114.22355636255929</v>
      </c>
      <c r="N357" s="2">
        <f>[1]GLB!N357-[1]GLB!$E357</f>
        <v>111.73839352758841</v>
      </c>
      <c r="O357" s="2">
        <f>[1]GLB!O357-[1]GLB!$E357</f>
        <v>100.97924514462215</v>
      </c>
      <c r="P357" s="2">
        <f>[1]GLB!P357-[1]GLB!$E357</f>
        <v>96.322913093329817</v>
      </c>
      <c r="Q357" s="2">
        <f>[1]GLB!Q357-[1]GLB!$E357</f>
        <v>85.100708087836892</v>
      </c>
      <c r="R357" s="2">
        <f>[1]GLB!R357-[1]GLB!$E357</f>
        <v>73.529612663111493</v>
      </c>
      <c r="S357" s="2">
        <f>[1]GLB!S357-[1]GLB!$E357</f>
        <v>58.755234204919361</v>
      </c>
      <c r="T357" s="2">
        <f>[1]GLB!T357-[1]GLB!$E357</f>
        <v>47.415130269447218</v>
      </c>
      <c r="U357" s="2">
        <f>[1]GLB!U357-[1]GLB!$E357</f>
        <v>33.002088554664624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44.299737769761805</v>
      </c>
      <c r="G358" s="2">
        <f>[1]GLB!G358-[1]GLB!$E358</f>
        <v>88.091265303732598</v>
      </c>
      <c r="H358" s="2">
        <f>[1]GLB!H358-[1]GLB!$E358</f>
        <v>103.73931806570204</v>
      </c>
      <c r="I358" s="2">
        <f>[1]GLB!I358-[1]GLB!$E358</f>
        <v>124.45599284733271</v>
      </c>
      <c r="J358" s="2">
        <f>[1]GLB!J358-[1]GLB!$E358</f>
        <v>121.28087065292993</v>
      </c>
      <c r="K358" s="2">
        <f>[1]GLB!K358-[1]GLB!$E358</f>
        <v>143.0996187837959</v>
      </c>
      <c r="L358" s="2">
        <f>[1]GLB!L358-[1]GLB!$E358</f>
        <v>168.39709931420293</v>
      </c>
      <c r="M358" s="2">
        <f>[1]GLB!M358-[1]GLB!$E358</f>
        <v>177.93354681339906</v>
      </c>
      <c r="N358" s="2">
        <f>[1]GLB!N358-[1]GLB!$E358</f>
        <v>191.23463076546068</v>
      </c>
      <c r="O358" s="2">
        <f>[1]GLB!O358-[1]GLB!$E358</f>
        <v>185.36501654215499</v>
      </c>
      <c r="P358" s="2">
        <f>[1]GLB!P358-[1]GLB!$E358</f>
        <v>175.75465781268986</v>
      </c>
      <c r="Q358" s="2">
        <f>[1]GLB!Q358-[1]GLB!$E358</f>
        <v>159.2431953586497</v>
      </c>
      <c r="R358" s="2">
        <f>[1]GLB!R358-[1]GLB!$E358</f>
        <v>147.72838970888233</v>
      </c>
      <c r="S358" s="2">
        <f>[1]GLB!S358-[1]GLB!$E358</f>
        <v>151.29083423860311</v>
      </c>
      <c r="T358" s="2">
        <f>[1]GLB!T358-[1]GLB!$E358</f>
        <v>148.88358265441366</v>
      </c>
      <c r="U358" s="2">
        <f>[1]GLB!U358-[1]GLB!$E358</f>
        <v>127.87089615691866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52.884218542936196</v>
      </c>
      <c r="G359" s="2">
        <f>[1]GLB!G359-[1]GLB!$E359</f>
        <v>121.4861971030175</v>
      </c>
      <c r="H359" s="2">
        <f>[1]GLB!H359-[1]GLB!$E359</f>
        <v>143.3307492276756</v>
      </c>
      <c r="I359" s="2">
        <f>[1]GLB!I359-[1]GLB!$E359</f>
        <v>160.96964586030458</v>
      </c>
      <c r="J359" s="2">
        <f>[1]GLB!J359-[1]GLB!$E359</f>
        <v>166.02880268000786</v>
      </c>
      <c r="K359" s="2">
        <f>[1]GLB!K359-[1]GLB!$E359</f>
        <v>155.45060669535656</v>
      </c>
      <c r="L359" s="2">
        <f>[1]GLB!L359-[1]GLB!$E359</f>
        <v>142.05297306479974</v>
      </c>
      <c r="M359" s="2">
        <f>[1]GLB!M359-[1]GLB!$E359</f>
        <v>125.62428192207085</v>
      </c>
      <c r="N359" s="2">
        <f>[1]GLB!N359-[1]GLB!$E359</f>
        <v>119.58857937011567</v>
      </c>
      <c r="O359" s="2">
        <f>[1]GLB!O359-[1]GLB!$E359</f>
        <v>106.72246139030631</v>
      </c>
      <c r="P359" s="2">
        <f>[1]GLB!P359-[1]GLB!$E359</f>
        <v>105.34632603808177</v>
      </c>
      <c r="Q359" s="2">
        <f>[1]GLB!Q359-[1]GLB!$E359</f>
        <v>99.125981728334864</v>
      </c>
      <c r="R359" s="2">
        <f>[1]GLB!R359-[1]GLB!$E359</f>
        <v>96.092376602184459</v>
      </c>
      <c r="S359" s="2">
        <f>[1]GLB!S359-[1]GLB!$E359</f>
        <v>78.122499087674669</v>
      </c>
      <c r="T359" s="2">
        <f>[1]GLB!T359-[1]GLB!$E359</f>
        <v>61.553015326466493</v>
      </c>
      <c r="U359" s="2">
        <f>[1]GLB!U359-[1]GLB!$E359</f>
        <v>45.345968775957544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43.847657989139407</v>
      </c>
      <c r="G360" s="2">
        <f>[1]GLB!G360-[1]GLB!$E360</f>
        <v>119.65229744326371</v>
      </c>
      <c r="H360" s="2">
        <f>[1]GLB!H360-[1]GLB!$E360</f>
        <v>132.20611849848137</v>
      </c>
      <c r="I360" s="2">
        <f>[1]GLB!I360-[1]GLB!$E360</f>
        <v>133.30259586564489</v>
      </c>
      <c r="J360" s="2">
        <f>[1]GLB!J360-[1]GLB!$E360</f>
        <v>112.94454230954329</v>
      </c>
      <c r="K360" s="2">
        <f>[1]GLB!K360-[1]GLB!$E360</f>
        <v>95.710838098374097</v>
      </c>
      <c r="L360" s="2">
        <f>[1]GLB!L360-[1]GLB!$E360</f>
        <v>73.853590628656548</v>
      </c>
      <c r="M360" s="2">
        <f>[1]GLB!M360-[1]GLB!$E360</f>
        <v>60.30360971528853</v>
      </c>
      <c r="N360" s="2">
        <f>[1]GLB!N360-[1]GLB!$E360</f>
        <v>42.39274210429312</v>
      </c>
      <c r="O360" s="2">
        <f>[1]GLB!O360-[1]GLB!$E360</f>
        <v>30.768918378298395</v>
      </c>
      <c r="P360" s="2">
        <f>[1]GLB!P360-[1]GLB!$E360</f>
        <v>13.488730191120112</v>
      </c>
      <c r="Q360" s="2">
        <f>[1]GLB!Q360-[1]GLB!$E360</f>
        <v>1.8854914106445904</v>
      </c>
      <c r="R360" s="2">
        <f>[1]GLB!R360-[1]GLB!$E360</f>
        <v>-16.432947411687337</v>
      </c>
      <c r="S360" s="2">
        <f>[1]GLB!S360-[1]GLB!$E360</f>
        <v>-35.936392647704224</v>
      </c>
      <c r="T360" s="2">
        <f>[1]GLB!T360-[1]GLB!$E360</f>
        <v>-61.387053944548597</v>
      </c>
      <c r="U360" s="2">
        <f>[1]GLB!U360-[1]GLB!$E360</f>
        <v>-82.690229070570467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44.419572676494454</v>
      </c>
      <c r="G361" s="2">
        <f>[1]GLB!G361-[1]GLB!$E361</f>
        <v>109.71723084008818</v>
      </c>
      <c r="H361" s="2">
        <f>[1]GLB!H361-[1]GLB!$E361</f>
        <v>143.90383505685986</v>
      </c>
      <c r="I361" s="2">
        <f>[1]GLB!I361-[1]GLB!$E361</f>
        <v>142.58693538044599</v>
      </c>
      <c r="J361" s="2">
        <f>[1]GLB!J361-[1]GLB!$E361</f>
        <v>150.29533759411242</v>
      </c>
      <c r="K361" s="2">
        <f>[1]GLB!K361-[1]GLB!$E361</f>
        <v>138.10526798822502</v>
      </c>
      <c r="L361" s="2">
        <f>[1]GLB!L361-[1]GLB!$E361</f>
        <v>119.0368921124832</v>
      </c>
      <c r="M361" s="2">
        <f>[1]GLB!M361-[1]GLB!$E361</f>
        <v>109.95889038436735</v>
      </c>
      <c r="N361" s="2">
        <f>[1]GLB!N361-[1]GLB!$E361</f>
        <v>98.816619772144122</v>
      </c>
      <c r="O361" s="2">
        <f>[1]GLB!O361-[1]GLB!$E361</f>
        <v>101.74099003890865</v>
      </c>
      <c r="P361" s="2">
        <f>[1]GLB!P361-[1]GLB!$E361</f>
        <v>105.30805627010068</v>
      </c>
      <c r="Q361" s="2">
        <f>[1]GLB!Q361-[1]GLB!$E361</f>
        <v>107.43653454593436</v>
      </c>
      <c r="R361" s="2">
        <f>[1]GLB!R361-[1]GLB!$E361</f>
        <v>84.115403931585661</v>
      </c>
      <c r="S361" s="2">
        <f>[1]GLB!S361-[1]GLB!$E361</f>
        <v>62.332953265491142</v>
      </c>
      <c r="T361" s="2">
        <f>[1]GLB!T361-[1]GLB!$E361</f>
        <v>36.107323319292391</v>
      </c>
      <c r="U361" s="2">
        <f>[1]GLB!U361-[1]GLB!$E361</f>
        <v>16.401474957798882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48.088358286880521</v>
      </c>
      <c r="G362" s="2">
        <f>[1]GLB!G362-[1]GLB!$E362</f>
        <v>92.067263404330788</v>
      </c>
      <c r="H362" s="2">
        <f>[1]GLB!H362-[1]GLB!$E362</f>
        <v>106.36091960388535</v>
      </c>
      <c r="I362" s="2">
        <f>[1]GLB!I362-[1]GLB!$E362</f>
        <v>110.35550610243149</v>
      </c>
      <c r="J362" s="2">
        <f>[1]GLB!J362-[1]GLB!$E362</f>
        <v>99.334969702014632</v>
      </c>
      <c r="K362" s="2">
        <f>[1]GLB!K362-[1]GLB!$E362</f>
        <v>99.916728262457582</v>
      </c>
      <c r="L362" s="2">
        <f>[1]GLB!L362-[1]GLB!$E362</f>
        <v>100.29947923680243</v>
      </c>
      <c r="M362" s="2">
        <f>[1]GLB!M362-[1]GLB!$E362</f>
        <v>101.96522384643367</v>
      </c>
      <c r="N362" s="2">
        <f>[1]GLB!N362-[1]GLB!$E362</f>
        <v>91.127811853149524</v>
      </c>
      <c r="O362" s="2">
        <f>[1]GLB!O362-[1]GLB!$E362</f>
        <v>79.754730117836289</v>
      </c>
      <c r="P362" s="2">
        <f>[1]GLB!P362-[1]GLB!$E362</f>
        <v>75.406387073900078</v>
      </c>
      <c r="Q362" s="2">
        <f>[1]GLB!Q362-[1]GLB!$E362</f>
        <v>70.379920619216364</v>
      </c>
      <c r="R362" s="2">
        <f>[1]GLB!R362-[1]GLB!$E362</f>
        <v>56.15754755729472</v>
      </c>
      <c r="S362" s="2">
        <f>[1]GLB!S362-[1]GLB!$E362</f>
        <v>40.922318176640374</v>
      </c>
      <c r="T362" s="2">
        <f>[1]GLB!T362-[1]GLB!$E362</f>
        <v>26.617231647047674</v>
      </c>
      <c r="U362" s="2">
        <f>[1]GLB!U362-[1]GLB!$E362</f>
        <v>27.746126405989344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47.799641427055349</v>
      </c>
      <c r="G363" s="2">
        <f>[1]GLB!G363-[1]GLB!$E363</f>
        <v>101.00774714043973</v>
      </c>
      <c r="H363" s="2">
        <f>[1]GLB!H363-[1]GLB!$E363</f>
        <v>167.12654535476599</v>
      </c>
      <c r="I363" s="2">
        <f>[1]GLB!I363-[1]GLB!$E363</f>
        <v>175.34173397556947</v>
      </c>
      <c r="J363" s="2">
        <f>[1]GLB!J363-[1]GLB!$E363</f>
        <v>174.38892791948706</v>
      </c>
      <c r="K363" s="2">
        <f>[1]GLB!K363-[1]GLB!$E363</f>
        <v>177.98144033436233</v>
      </c>
      <c r="L363" s="2">
        <f>[1]GLB!L363-[1]GLB!$E363</f>
        <v>166.84823712552475</v>
      </c>
      <c r="M363" s="2">
        <f>[1]GLB!M363-[1]GLB!$E363</f>
        <v>158.26717057313067</v>
      </c>
      <c r="N363" s="2">
        <f>[1]GLB!N363-[1]GLB!$E363</f>
        <v>148.99553428103877</v>
      </c>
      <c r="O363" s="2">
        <f>[1]GLB!O363-[1]GLB!$E363</f>
        <v>141.48467880492694</v>
      </c>
      <c r="P363" s="2">
        <f>[1]GLB!P363-[1]GLB!$E363</f>
        <v>139.77191311752927</v>
      </c>
      <c r="Q363" s="2">
        <f>[1]GLB!Q363-[1]GLB!$E363</f>
        <v>103.41027012484733</v>
      </c>
      <c r="R363" s="2">
        <f>[1]GLB!R363-[1]GLB!$E363</f>
        <v>84.364057246667471</v>
      </c>
      <c r="S363" s="2">
        <f>[1]GLB!S363-[1]GLB!$E363</f>
        <v>79.782056321727623</v>
      </c>
      <c r="T363" s="2">
        <f>[1]GLB!T363-[1]GLB!$E363</f>
        <v>67.15318614579428</v>
      </c>
      <c r="U363" s="2">
        <f>[1]GLB!U363-[1]GLB!$E363</f>
        <v>52.572202714157811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51.381501829370109</v>
      </c>
      <c r="G364" s="2">
        <f>[1]GLB!G364-[1]GLB!$E364</f>
        <v>111.84659721593721</v>
      </c>
      <c r="H364" s="2">
        <f>[1]GLB!H364-[1]GLB!$E364</f>
        <v>118.97108332711741</v>
      </c>
      <c r="I364" s="2">
        <f>[1]GLB!I364-[1]GLB!$E364</f>
        <v>126.39669358238416</v>
      </c>
      <c r="J364" s="2">
        <f>[1]GLB!J364-[1]GLB!$E364</f>
        <v>124.039372192462</v>
      </c>
      <c r="K364" s="2">
        <f>[1]GLB!K364-[1]GLB!$E364</f>
        <v>123.36289089340517</v>
      </c>
      <c r="L364" s="2">
        <f>[1]GLB!L364-[1]GLB!$E364</f>
        <v>111.75857095109995</v>
      </c>
      <c r="M364" s="2">
        <f>[1]GLB!M364-[1]GLB!$E364</f>
        <v>90.309497966731442</v>
      </c>
      <c r="N364" s="2">
        <f>[1]GLB!N364-[1]GLB!$E364</f>
        <v>71.061122001920239</v>
      </c>
      <c r="O364" s="2">
        <f>[1]GLB!O364-[1]GLB!$E364</f>
        <v>60.179042686955427</v>
      </c>
      <c r="P364" s="2">
        <f>[1]GLB!P364-[1]GLB!$E364</f>
        <v>40.859993920655597</v>
      </c>
      <c r="Q364" s="2">
        <f>[1]GLB!Q364-[1]GLB!$E364</f>
        <v>24.897370214589046</v>
      </c>
      <c r="R364" s="2">
        <f>[1]GLB!R364-[1]GLB!$E364</f>
        <v>3.522050806695006</v>
      </c>
      <c r="S364" s="2">
        <f>[1]GLB!S364-[1]GLB!$E364</f>
        <v>-13.215273828022191</v>
      </c>
      <c r="T364" s="2">
        <f>[1]GLB!T364-[1]GLB!$E364</f>
        <v>-29.903222977881796</v>
      </c>
      <c r="U364" s="2">
        <f>[1]GLB!U364-[1]GLB!$E364</f>
        <v>-46.462814854832459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44.651332325726571</v>
      </c>
      <c r="G365" s="2">
        <f>[1]GLB!G365-[1]GLB!$E365</f>
        <v>90.720464209311103</v>
      </c>
      <c r="H365" s="2">
        <f>[1]GLB!H365-[1]GLB!$E365</f>
        <v>123.92290595860777</v>
      </c>
      <c r="I365" s="2">
        <f>[1]GLB!I365-[1]GLB!$E365</f>
        <v>129.5487972125884</v>
      </c>
      <c r="J365" s="2">
        <f>[1]GLB!J365-[1]GLB!$E365</f>
        <v>118.47867541631194</v>
      </c>
      <c r="K365" s="2">
        <f>[1]GLB!K365-[1]GLB!$E365</f>
        <v>119.50155356396408</v>
      </c>
      <c r="L365" s="2">
        <f>[1]GLB!L365-[1]GLB!$E365</f>
        <v>114.70533947289664</v>
      </c>
      <c r="M365" s="2">
        <f>[1]GLB!M365-[1]GLB!$E365</f>
        <v>102.56552931177907</v>
      </c>
      <c r="N365" s="2">
        <f>[1]GLB!N365-[1]GLB!$E365</f>
        <v>91.167484932571142</v>
      </c>
      <c r="O365" s="2">
        <f>[1]GLB!O365-[1]GLB!$E365</f>
        <v>83.07833061062297</v>
      </c>
      <c r="P365" s="2">
        <f>[1]GLB!P365-[1]GLB!$E365</f>
        <v>75.737593180126851</v>
      </c>
      <c r="Q365" s="2">
        <f>[1]GLB!Q365-[1]GLB!$E365</f>
        <v>63.396475828042867</v>
      </c>
      <c r="R365" s="2">
        <f>[1]GLB!R365-[1]GLB!$E365</f>
        <v>44.621199566279984</v>
      </c>
      <c r="S365" s="2">
        <f>[1]GLB!S365-[1]GLB!$E365</f>
        <v>33.427158259837597</v>
      </c>
      <c r="T365" s="2">
        <f>[1]GLB!T365-[1]GLB!$E365</f>
        <v>18.357815519344058</v>
      </c>
      <c r="U365" s="2">
        <f>[1]GLB!U365-[1]GLB!$E365</f>
        <v>6.5373099581283896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39.156766429747677</v>
      </c>
      <c r="G366" s="2">
        <f>[1]GLB!G366-[1]GLB!$E366</f>
        <v>86.7996498929067</v>
      </c>
      <c r="H366" s="2">
        <f>[1]GLB!H366-[1]GLB!$E366</f>
        <v>115.54506341765932</v>
      </c>
      <c r="I366" s="2">
        <f>[1]GLB!I366-[1]GLB!$E366</f>
        <v>120.44030313730923</v>
      </c>
      <c r="J366" s="2">
        <f>[1]GLB!J366-[1]GLB!$E366</f>
        <v>120.5688367085861</v>
      </c>
      <c r="K366" s="2">
        <f>[1]GLB!K366-[1]GLB!$E366</f>
        <v>114.20630021717966</v>
      </c>
      <c r="L366" s="2">
        <f>[1]GLB!L366-[1]GLB!$E366</f>
        <v>104.50056071707013</v>
      </c>
      <c r="M366" s="2">
        <f>[1]GLB!M366-[1]GLB!$E366</f>
        <v>92.635148679658641</v>
      </c>
      <c r="N366" s="2">
        <f>[1]GLB!N366-[1]GLB!$E366</f>
        <v>84.778183787477701</v>
      </c>
      <c r="O366" s="2">
        <f>[1]GLB!O366-[1]GLB!$E366</f>
        <v>71.667718914942043</v>
      </c>
      <c r="P366" s="2">
        <f>[1]GLB!P366-[1]GLB!$E366</f>
        <v>75.396952840362701</v>
      </c>
      <c r="Q366" s="2">
        <f>[1]GLB!Q366-[1]GLB!$E366</f>
        <v>69.59272430623605</v>
      </c>
      <c r="R366" s="2">
        <f>[1]GLB!R366-[1]GLB!$E366</f>
        <v>56.030629876869625</v>
      </c>
      <c r="S366" s="2">
        <f>[1]GLB!S366-[1]GLB!$E366</f>
        <v>41.148597435929105</v>
      </c>
      <c r="T366" s="2">
        <f>[1]GLB!T366-[1]GLB!$E366</f>
        <v>27.829340324542272</v>
      </c>
      <c r="U366" s="2">
        <f>[1]GLB!U366-[1]GLB!$E366</f>
        <v>8.9759807301390993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48.651349973579727</v>
      </c>
      <c r="G367" s="2">
        <f>[1]GLB!G367-[1]GLB!$E367</f>
        <v>116.6801090370991</v>
      </c>
      <c r="H367" s="2">
        <f>[1]GLB!H367-[1]GLB!$E367</f>
        <v>153.28918389656565</v>
      </c>
      <c r="I367" s="2">
        <f>[1]GLB!I367-[1]GLB!$E367</f>
        <v>148.29193153322603</v>
      </c>
      <c r="J367" s="2">
        <f>[1]GLB!J367-[1]GLB!$E367</f>
        <v>164.15276021505588</v>
      </c>
      <c r="K367" s="2">
        <f>[1]GLB!K367-[1]GLB!$E367</f>
        <v>153.96354673647784</v>
      </c>
      <c r="L367" s="2">
        <f>[1]GLB!L367-[1]GLB!$E367</f>
        <v>165.40334588482756</v>
      </c>
      <c r="M367" s="2">
        <f>[1]GLB!M367-[1]GLB!$E367</f>
        <v>158.94253693225164</v>
      </c>
      <c r="N367" s="2">
        <f>[1]GLB!N367-[1]GLB!$E367</f>
        <v>165.23154105112053</v>
      </c>
      <c r="O367" s="2">
        <f>[1]GLB!O367-[1]GLB!$E367</f>
        <v>167.1851715962689</v>
      </c>
      <c r="P367" s="2">
        <f>[1]GLB!P367-[1]GLB!$E367</f>
        <v>151.09155224760343</v>
      </c>
      <c r="Q367" s="2">
        <f>[1]GLB!Q367-[1]GLB!$E367</f>
        <v>78.100749068160439</v>
      </c>
      <c r="R367" s="2">
        <f>[1]GLB!R367-[1]GLB!$E367</f>
        <v>48.856970203139781</v>
      </c>
      <c r="S367" s="2">
        <f>[1]GLB!S367-[1]GLB!$E367</f>
        <v>24.115086569512414</v>
      </c>
      <c r="T367" s="2">
        <f>[1]GLB!T367-[1]GLB!$E367</f>
        <v>14.709763311636607</v>
      </c>
      <c r="U367" s="2">
        <f>[1]GLB!U367-[1]GLB!$E367</f>
        <v>-2.156634374111718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52.649068439586699</v>
      </c>
      <c r="G368" s="2">
        <f>[1]GLB!G368-[1]GLB!$E368</f>
        <v>86.427411438666923</v>
      </c>
      <c r="H368" s="2">
        <f>[1]GLB!H368-[1]GLB!$E368</f>
        <v>96.319296147749128</v>
      </c>
      <c r="I368" s="2">
        <f>[1]GLB!I368-[1]GLB!$E368</f>
        <v>92.334641552941548</v>
      </c>
      <c r="J368" s="2">
        <f>[1]GLB!J368-[1]GLB!$E368</f>
        <v>80.305912563127549</v>
      </c>
      <c r="K368" s="2">
        <f>[1]GLB!K368-[1]GLB!$E368</f>
        <v>89.961442459283717</v>
      </c>
      <c r="L368" s="2">
        <f>[1]GLB!L368-[1]GLB!$E368</f>
        <v>83.338706123358861</v>
      </c>
      <c r="M368" s="2">
        <f>[1]GLB!M368-[1]GLB!$E368</f>
        <v>64.339017299362695</v>
      </c>
      <c r="N368" s="2">
        <f>[1]GLB!N368-[1]GLB!$E368</f>
        <v>56.600774454162547</v>
      </c>
      <c r="O368" s="2">
        <f>[1]GLB!O368-[1]GLB!$E368</f>
        <v>46.948852709108223</v>
      </c>
      <c r="P368" s="2">
        <f>[1]GLB!P368-[1]GLB!$E368</f>
        <v>34.32670534776139</v>
      </c>
      <c r="Q368" s="2">
        <f>[1]GLB!Q368-[1]GLB!$E368</f>
        <v>35.363861571614734</v>
      </c>
      <c r="R368" s="2">
        <f>[1]GLB!R368-[1]GLB!$E368</f>
        <v>38.275988659527457</v>
      </c>
      <c r="S368" s="2">
        <f>[1]GLB!S368-[1]GLB!$E368</f>
        <v>41.981555728334797</v>
      </c>
      <c r="T368" s="2">
        <f>[1]GLB!T368-[1]GLB!$E368</f>
        <v>37.760963477146333</v>
      </c>
      <c r="U368" s="2">
        <f>[1]GLB!U368-[1]GLB!$E368</f>
        <v>34.603598746165289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49.370216189397297</v>
      </c>
      <c r="G369" s="2">
        <f>[1]GLB!G369-[1]GLB!$E369</f>
        <v>89.550658585935935</v>
      </c>
      <c r="H369" s="2">
        <f>[1]GLB!H369-[1]GLB!$E369</f>
        <v>102.88821803050155</v>
      </c>
      <c r="I369" s="2">
        <f>[1]GLB!I369-[1]GLB!$E369</f>
        <v>119.53492884064076</v>
      </c>
      <c r="J369" s="2">
        <f>[1]GLB!J369-[1]GLB!$E369</f>
        <v>102.45165243306997</v>
      </c>
      <c r="K369" s="2">
        <f>[1]GLB!K369-[1]GLB!$E369</f>
        <v>92.820722515048828</v>
      </c>
      <c r="L369" s="2">
        <f>[1]GLB!L369-[1]GLB!$E369</f>
        <v>76.243529865316304</v>
      </c>
      <c r="M369" s="2">
        <f>[1]GLB!M369-[1]GLB!$E369</f>
        <v>65.78336461782942</v>
      </c>
      <c r="N369" s="2">
        <f>[1]GLB!N369-[1]GLB!$E369</f>
        <v>55.707854060412501</v>
      </c>
      <c r="O369" s="2">
        <f>[1]GLB!O369-[1]GLB!$E369</f>
        <v>39.852000505210299</v>
      </c>
      <c r="P369" s="2">
        <f>[1]GLB!P369-[1]GLB!$E369</f>
        <v>34.126864089719902</v>
      </c>
      <c r="Q369" s="2">
        <f>[1]GLB!Q369-[1]GLB!$E369</f>
        <v>13.777027836214302</v>
      </c>
      <c r="R369" s="2">
        <f>[1]GLB!R369-[1]GLB!$E369</f>
        <v>2.6856018503985979</v>
      </c>
      <c r="S369" s="2">
        <f>[1]GLB!S369-[1]GLB!$E369</f>
        <v>-8.0245010483968144</v>
      </c>
      <c r="T369" s="2">
        <f>[1]GLB!T369-[1]GLB!$E369</f>
        <v>-19.257596109970336</v>
      </c>
      <c r="U369" s="2">
        <f>[1]GLB!U369-[1]GLB!$E369</f>
        <v>-30.615681466270644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33.117467583166672</v>
      </c>
      <c r="G370" s="2">
        <f>[1]GLB!G370-[1]GLB!$E370</f>
        <v>66.117271154496166</v>
      </c>
      <c r="H370" s="2">
        <f>[1]GLB!H370-[1]GLB!$E370</f>
        <v>109.09726913333884</v>
      </c>
      <c r="I370" s="2">
        <f>[1]GLB!I370-[1]GLB!$E370</f>
        <v>143.63028831182578</v>
      </c>
      <c r="J370" s="2">
        <f>[1]GLB!J370-[1]GLB!$E370</f>
        <v>154.04189630459473</v>
      </c>
      <c r="K370" s="2">
        <f>[1]GLB!K370-[1]GLB!$E370</f>
        <v>144.87812999049424</v>
      </c>
      <c r="L370" s="2">
        <f>[1]GLB!L370-[1]GLB!$E370</f>
        <v>133.1031780403157</v>
      </c>
      <c r="M370" s="2">
        <f>[1]GLB!M370-[1]GLB!$E370</f>
        <v>115.58023304404901</v>
      </c>
      <c r="N370" s="2">
        <f>[1]GLB!N370-[1]GLB!$E370</f>
        <v>100.21606343065355</v>
      </c>
      <c r="O370" s="2">
        <f>[1]GLB!O370-[1]GLB!$E370</f>
        <v>81.650945653940653</v>
      </c>
      <c r="P370" s="2">
        <f>[1]GLB!P370-[1]GLB!$E370</f>
        <v>70.969389358496755</v>
      </c>
      <c r="Q370" s="2">
        <f>[1]GLB!Q370-[1]GLB!$E370</f>
        <v>62.772185770752003</v>
      </c>
      <c r="R370" s="2">
        <f>[1]GLB!R370-[1]GLB!$E370</f>
        <v>46.441215816361591</v>
      </c>
      <c r="S370" s="2">
        <f>[1]GLB!S370-[1]GLB!$E370</f>
        <v>28.376096929212054</v>
      </c>
      <c r="T370" s="2">
        <f>[1]GLB!T370-[1]GLB!$E370</f>
        <v>9.4909995511793568</v>
      </c>
      <c r="U370" s="2">
        <f>[1]GLB!U370-[1]GLB!$E370</f>
        <v>-2.6279313002175968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48.949210756278717</v>
      </c>
      <c r="G371" s="2">
        <f>[1]GLB!G371-[1]GLB!$E371</f>
        <v>85.945813851133607</v>
      </c>
      <c r="H371" s="2">
        <f>[1]GLB!H371-[1]GLB!$E371</f>
        <v>97.661773042731284</v>
      </c>
      <c r="I371" s="2">
        <f>[1]GLB!I371-[1]GLB!$E371</f>
        <v>102.44371296849977</v>
      </c>
      <c r="J371" s="2">
        <f>[1]GLB!J371-[1]GLB!$E371</f>
        <v>108.91453910534801</v>
      </c>
      <c r="K371" s="2">
        <f>[1]GLB!K371-[1]GLB!$E371</f>
        <v>103.60701509219234</v>
      </c>
      <c r="L371" s="2">
        <f>[1]GLB!L371-[1]GLB!$E371</f>
        <v>103.92034748222022</v>
      </c>
      <c r="M371" s="2">
        <f>[1]GLB!M371-[1]GLB!$E371</f>
        <v>92.151062153854127</v>
      </c>
      <c r="N371" s="2">
        <f>[1]GLB!N371-[1]GLB!$E371</f>
        <v>62.379111992592243</v>
      </c>
      <c r="O371" s="2">
        <f>[1]GLB!O371-[1]GLB!$E371</f>
        <v>46.909143885950471</v>
      </c>
      <c r="P371" s="2">
        <f>[1]GLB!P371-[1]GLB!$E371</f>
        <v>27.373356272978072</v>
      </c>
      <c r="Q371" s="2">
        <f>[1]GLB!Q371-[1]GLB!$E371</f>
        <v>3.9546543946619295</v>
      </c>
      <c r="R371" s="2">
        <f>[1]GLB!R371-[1]GLB!$E371</f>
        <v>-16.299114083479481</v>
      </c>
      <c r="S371" s="2">
        <f>[1]GLB!S371-[1]GLB!$E371</f>
        <v>-32.261073660216198</v>
      </c>
      <c r="T371" s="2">
        <f>[1]GLB!T371-[1]GLB!$E371</f>
        <v>-46.885207856789521</v>
      </c>
      <c r="U371" s="2">
        <f>[1]GLB!U371-[1]GLB!$E371</f>
        <v>-72.417735997828686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47.379380814356637</v>
      </c>
      <c r="G372" s="2">
        <f>[1]GLB!G372-[1]GLB!$E372</f>
        <v>98.916665785984378</v>
      </c>
      <c r="H372" s="2">
        <f>[1]GLB!H372-[1]GLB!$E372</f>
        <v>119.66067608211051</v>
      </c>
      <c r="I372" s="2">
        <f>[1]GLB!I372-[1]GLB!$E372</f>
        <v>119.37446984316421</v>
      </c>
      <c r="J372" s="2">
        <f>[1]GLB!J372-[1]GLB!$E372</f>
        <v>132.91870292757449</v>
      </c>
      <c r="K372" s="2">
        <f>[1]GLB!K372-[1]GLB!$E372</f>
        <v>131.2071186168173</v>
      </c>
      <c r="L372" s="2">
        <f>[1]GLB!L372-[1]GLB!$E372</f>
        <v>130.51080638803796</v>
      </c>
      <c r="M372" s="2">
        <f>[1]GLB!M372-[1]GLB!$E372</f>
        <v>134.52716953835534</v>
      </c>
      <c r="N372" s="2">
        <f>[1]GLB!N372-[1]GLB!$E372</f>
        <v>137.76970841717866</v>
      </c>
      <c r="O372" s="2">
        <f>[1]GLB!O372-[1]GLB!$E372</f>
        <v>139.87071060688186</v>
      </c>
      <c r="P372" s="2">
        <f>[1]GLB!P372-[1]GLB!$E372</f>
        <v>124.21942593009862</v>
      </c>
      <c r="Q372" s="2">
        <f>[1]GLB!Q372-[1]GLB!$E372</f>
        <v>114.13610577210375</v>
      </c>
      <c r="R372" s="2">
        <f>[1]GLB!R372-[1]GLB!$E372</f>
        <v>93.889513443924898</v>
      </c>
      <c r="S372" s="2">
        <f>[1]GLB!S372-[1]GLB!$E372</f>
        <v>79.791406679495594</v>
      </c>
      <c r="T372" s="2">
        <f>[1]GLB!T372-[1]GLB!$E372</f>
        <v>64.065161031691559</v>
      </c>
      <c r="U372" s="2">
        <f>[1]GLB!U372-[1]GLB!$E372</f>
        <v>50.754680946539338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51.110762209843415</v>
      </c>
      <c r="G373" s="2">
        <f>[1]GLB!G373-[1]GLB!$E373</f>
        <v>102.84109008960536</v>
      </c>
      <c r="H373" s="2">
        <f>[1]GLB!H373-[1]GLB!$E373</f>
        <v>154.664373763507</v>
      </c>
      <c r="I373" s="2">
        <f>[1]GLB!I373-[1]GLB!$E373</f>
        <v>170.21998517971065</v>
      </c>
      <c r="J373" s="2">
        <f>[1]GLB!J373-[1]GLB!$E373</f>
        <v>169.80833759378288</v>
      </c>
      <c r="K373" s="2">
        <f>[1]GLB!K373-[1]GLB!$E373</f>
        <v>163.72254108878201</v>
      </c>
      <c r="L373" s="2">
        <f>[1]GLB!L373-[1]GLB!$E373</f>
        <v>168.25984072720689</v>
      </c>
      <c r="M373" s="2">
        <f>[1]GLB!M373-[1]GLB!$E373</f>
        <v>154.55925657483726</v>
      </c>
      <c r="N373" s="2">
        <f>[1]GLB!N373-[1]GLB!$E373</f>
        <v>140.23253587253862</v>
      </c>
      <c r="O373" s="2">
        <f>[1]GLB!O373-[1]GLB!$E373</f>
        <v>122.62804445633878</v>
      </c>
      <c r="P373" s="2">
        <f>[1]GLB!P373-[1]GLB!$E373</f>
        <v>116.80215900969938</v>
      </c>
      <c r="Q373" s="2">
        <f>[1]GLB!Q373-[1]GLB!$E373</f>
        <v>103.87510524363961</v>
      </c>
      <c r="R373" s="2">
        <f>[1]GLB!R373-[1]GLB!$E373</f>
        <v>76.712409657209037</v>
      </c>
      <c r="S373" s="2">
        <f>[1]GLB!S373-[1]GLB!$E373</f>
        <v>85.404505961928635</v>
      </c>
      <c r="T373" s="2">
        <f>[1]GLB!T373-[1]GLB!$E373</f>
        <v>80.068283472997337</v>
      </c>
      <c r="U373" s="2">
        <f>[1]GLB!U373-[1]GLB!$E373</f>
        <v>96.302745501418258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48.602754328740275</v>
      </c>
      <c r="G374" s="2">
        <f>[1]GLB!G374-[1]GLB!$E374</f>
        <v>101.54476012593977</v>
      </c>
      <c r="H374" s="2">
        <f>[1]GLB!H374-[1]GLB!$E374</f>
        <v>143.33181592001438</v>
      </c>
      <c r="I374" s="2">
        <f>[1]GLB!I374-[1]GLB!$E374</f>
        <v>192.00102867453734</v>
      </c>
      <c r="J374" s="2">
        <f>[1]GLB!J374-[1]GLB!$E374</f>
        <v>213.21900740151841</v>
      </c>
      <c r="K374" s="2">
        <f>[1]GLB!K374-[1]GLB!$E374</f>
        <v>232.83696960482166</v>
      </c>
      <c r="L374" s="2">
        <f>[1]GLB!L374-[1]GLB!$E374</f>
        <v>229.44204539502516</v>
      </c>
      <c r="M374" s="2">
        <f>[1]GLB!M374-[1]GLB!$E374</f>
        <v>214.4723761520404</v>
      </c>
      <c r="N374" s="2">
        <f>[1]GLB!N374-[1]GLB!$E374</f>
        <v>209.25778063873076</v>
      </c>
      <c r="O374" s="2">
        <f>[1]GLB!O374-[1]GLB!$E374</f>
        <v>204.86135927060332</v>
      </c>
      <c r="P374" s="2">
        <f>[1]GLB!P374-[1]GLB!$E374</f>
        <v>192.68396215112398</v>
      </c>
      <c r="Q374" s="2">
        <f>[1]GLB!Q374-[1]GLB!$E374</f>
        <v>178.18763382400402</v>
      </c>
      <c r="R374" s="2">
        <f>[1]GLB!R374-[1]GLB!$E374</f>
        <v>158.94353670101873</v>
      </c>
      <c r="S374" s="2">
        <f>[1]GLB!S374-[1]GLB!$E374</f>
        <v>156.88145019625108</v>
      </c>
      <c r="T374" s="2">
        <f>[1]GLB!T374-[1]GLB!$E374</f>
        <v>98.149576606464507</v>
      </c>
      <c r="U374" s="2">
        <f>[1]GLB!U374-[1]GLB!$E374</f>
        <v>28.898669447236443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56.370129036831941</v>
      </c>
      <c r="G375" s="2">
        <f>[1]GLB!G375-[1]GLB!$E375</f>
        <v>134.71058123886428</v>
      </c>
      <c r="H375" s="2">
        <f>[1]GLB!H375-[1]GLB!$E375</f>
        <v>194.56581650091789</v>
      </c>
      <c r="I375" s="2">
        <f>[1]GLB!I375-[1]GLB!$E375</f>
        <v>219.62530059342248</v>
      </c>
      <c r="J375" s="2">
        <f>[1]GLB!J375-[1]GLB!$E375</f>
        <v>253.87794147849695</v>
      </c>
      <c r="K375" s="2">
        <f>[1]GLB!K375-[1]GLB!$E375</f>
        <v>248.85519835341915</v>
      </c>
      <c r="L375" s="2">
        <f>[1]GLB!L375-[1]GLB!$E375</f>
        <v>252.19903561504202</v>
      </c>
      <c r="M375" s="2">
        <f>[1]GLB!M375-[1]GLB!$E375</f>
        <v>247.14432653712606</v>
      </c>
      <c r="N375" s="2">
        <f>[1]GLB!N375-[1]GLB!$E375</f>
        <v>237.99938966967034</v>
      </c>
      <c r="O375" s="2">
        <f>[1]GLB!O375-[1]GLB!$E375</f>
        <v>218.25821727725975</v>
      </c>
      <c r="P375" s="2">
        <f>[1]GLB!P375-[1]GLB!$E375</f>
        <v>193.12741954318858</v>
      </c>
      <c r="Q375" s="2">
        <f>[1]GLB!Q375-[1]GLB!$E375</f>
        <v>174.75213561678515</v>
      </c>
      <c r="R375" s="2">
        <f>[1]GLB!R375-[1]GLB!$E375</f>
        <v>157.09354073342251</v>
      </c>
      <c r="S375" s="2">
        <f>[1]GLB!S375-[1]GLB!$E375</f>
        <v>114.44176036623708</v>
      </c>
      <c r="T375" s="2">
        <f>[1]GLB!T375-[1]GLB!$E375</f>
        <v>65.679818592989477</v>
      </c>
      <c r="U375" s="2">
        <f>[1]GLB!U375-[1]GLB!$E375</f>
        <v>24.343353331561957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42.945377704949124</v>
      </c>
      <c r="G376" s="2">
        <f>[1]GLB!G376-[1]GLB!$E376</f>
        <v>100.27498659355683</v>
      </c>
      <c r="H376" s="2">
        <f>[1]GLB!H376-[1]GLB!$E376</f>
        <v>125.48521550554051</v>
      </c>
      <c r="I376" s="2">
        <f>[1]GLB!I376-[1]GLB!$E376</f>
        <v>130.05665526281973</v>
      </c>
      <c r="J376" s="2">
        <f>[1]GLB!J376-[1]GLB!$E376</f>
        <v>116.6405381187783</v>
      </c>
      <c r="K376" s="2">
        <f>[1]GLB!K376-[1]GLB!$E376</f>
        <v>102.79526351339177</v>
      </c>
      <c r="L376" s="2">
        <f>[1]GLB!L376-[1]GLB!$E376</f>
        <v>88.412742001243259</v>
      </c>
      <c r="M376" s="2">
        <f>[1]GLB!M376-[1]GLB!$E376</f>
        <v>78.246118435126846</v>
      </c>
      <c r="N376" s="2">
        <f>[1]GLB!N376-[1]GLB!$E376</f>
        <v>64.426595882206357</v>
      </c>
      <c r="O376" s="2">
        <f>[1]GLB!O376-[1]GLB!$E376</f>
        <v>54.567823148746356</v>
      </c>
      <c r="P376" s="2">
        <f>[1]GLB!P376-[1]GLB!$E376</f>
        <v>56.131768634741547</v>
      </c>
      <c r="Q376" s="2">
        <f>[1]GLB!Q376-[1]GLB!$E376</f>
        <v>50.354093731253897</v>
      </c>
      <c r="R376" s="2">
        <f>[1]GLB!R376-[1]GLB!$E376</f>
        <v>32.569816878182792</v>
      </c>
      <c r="S376" s="2">
        <f>[1]GLB!S376-[1]GLB!$E376</f>
        <v>19.768020579729864</v>
      </c>
      <c r="T376" s="2">
        <f>[1]GLB!T376-[1]GLB!$E376</f>
        <v>15.259837126495768</v>
      </c>
      <c r="U376" s="2">
        <f>[1]GLB!U376-[1]GLB!$E376</f>
        <v>5.0222107586564562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41.567029456915407</v>
      </c>
      <c r="G377" s="2">
        <f>[1]GLB!G377-[1]GLB!$E377</f>
        <v>106.44990647833583</v>
      </c>
      <c r="H377" s="2">
        <f>[1]GLB!H377-[1]GLB!$E377</f>
        <v>138.42270915580957</v>
      </c>
      <c r="I377" s="2">
        <f>[1]GLB!I377-[1]GLB!$E377</f>
        <v>136.16693450839739</v>
      </c>
      <c r="J377" s="2">
        <f>[1]GLB!J377-[1]GLB!$E377</f>
        <v>116.05825686619255</v>
      </c>
      <c r="K377" s="2">
        <f>[1]GLB!K377-[1]GLB!$E377</f>
        <v>96.985249330269653</v>
      </c>
      <c r="L377" s="2">
        <f>[1]GLB!L377-[1]GLB!$E377</f>
        <v>76.009229462048779</v>
      </c>
      <c r="M377" s="2">
        <f>[1]GLB!M377-[1]GLB!$E377</f>
        <v>50.538129463919859</v>
      </c>
      <c r="N377" s="2">
        <f>[1]GLB!N377-[1]GLB!$E377</f>
        <v>19.433363512899859</v>
      </c>
      <c r="O377" s="2">
        <f>[1]GLB!O377-[1]GLB!$E377</f>
        <v>9.1091444692872301</v>
      </c>
      <c r="P377" s="2">
        <f>[1]GLB!P377-[1]GLB!$E377</f>
        <v>2.4044383713742263</v>
      </c>
      <c r="Q377" s="2">
        <f>[1]GLB!Q377-[1]GLB!$E377</f>
        <v>-7.7404123258081654</v>
      </c>
      <c r="R377" s="2">
        <f>[1]GLB!R377-[1]GLB!$E377</f>
        <v>-20.426960266101787</v>
      </c>
      <c r="S377" s="2">
        <f>[1]GLB!S377-[1]GLB!$E377</f>
        <v>-37.153119777202619</v>
      </c>
      <c r="T377" s="2">
        <f>[1]GLB!T377-[1]GLB!$E377</f>
        <v>-51.757304365279651</v>
      </c>
      <c r="U377" s="2">
        <f>[1]GLB!U377-[1]GLB!$E377</f>
        <v>-71.888240559787164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42.235372227720291</v>
      </c>
      <c r="G378" s="2">
        <f>[1]GLB!G378-[1]GLB!$E378</f>
        <v>102.87727113089886</v>
      </c>
      <c r="H378" s="2">
        <f>[1]GLB!H378-[1]GLB!$E378</f>
        <v>116.89823897769611</v>
      </c>
      <c r="I378" s="2">
        <f>[1]GLB!I378-[1]GLB!$E378</f>
        <v>124.77540056960106</v>
      </c>
      <c r="J378" s="2">
        <f>[1]GLB!J378-[1]GLB!$E378</f>
        <v>126.01401322198308</v>
      </c>
      <c r="K378" s="2">
        <f>[1]GLB!K378-[1]GLB!$E378</f>
        <v>107.16906145741677</v>
      </c>
      <c r="L378" s="2">
        <f>[1]GLB!L378-[1]GLB!$E378</f>
        <v>103.40793442074846</v>
      </c>
      <c r="M378" s="2">
        <f>[1]GLB!M378-[1]GLB!$E378</f>
        <v>91.747938436755248</v>
      </c>
      <c r="N378" s="2">
        <f>[1]GLB!N378-[1]GLB!$E378</f>
        <v>62.315186501782136</v>
      </c>
      <c r="O378" s="2">
        <f>[1]GLB!O378-[1]GLB!$E378</f>
        <v>47.314590729631618</v>
      </c>
      <c r="P378" s="2">
        <f>[1]GLB!P378-[1]GLB!$E378</f>
        <v>39.019321419068547</v>
      </c>
      <c r="Q378" s="2">
        <f>[1]GLB!Q378-[1]GLB!$E378</f>
        <v>25.035637118858631</v>
      </c>
      <c r="R378" s="2">
        <f>[1]GLB!R378-[1]GLB!$E378</f>
        <v>9.9957200955318513</v>
      </c>
      <c r="S378" s="2">
        <f>[1]GLB!S378-[1]GLB!$E378</f>
        <v>4.2876681275029114</v>
      </c>
      <c r="T378" s="2">
        <f>[1]GLB!T378-[1]GLB!$E378</f>
        <v>-3.3254083121973963</v>
      </c>
      <c r="U378" s="2">
        <f>[1]GLB!U378-[1]GLB!$E378</f>
        <v>-10.526545837559524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49.156239477373902</v>
      </c>
      <c r="G379" s="2">
        <f>[1]GLB!G379-[1]GLB!$E379</f>
        <v>95.516220312478708</v>
      </c>
      <c r="H379" s="2">
        <f>[1]GLB!H379-[1]GLB!$E379</f>
        <v>112.17794102403127</v>
      </c>
      <c r="I379" s="2">
        <f>[1]GLB!I379-[1]GLB!$E379</f>
        <v>104.70426457967278</v>
      </c>
      <c r="J379" s="2">
        <f>[1]GLB!J379-[1]GLB!$E379</f>
        <v>132.14377930874548</v>
      </c>
      <c r="K379" s="2">
        <f>[1]GLB!K379-[1]GLB!$E379</f>
        <v>131.6116872983423</v>
      </c>
      <c r="L379" s="2">
        <f>[1]GLB!L379-[1]GLB!$E379</f>
        <v>118.85557018245777</v>
      </c>
      <c r="M379" s="2">
        <f>[1]GLB!M379-[1]GLB!$E379</f>
        <v>101.27517206379957</v>
      </c>
      <c r="N379" s="2">
        <f>[1]GLB!N379-[1]GLB!$E379</f>
        <v>69.431950275808958</v>
      </c>
      <c r="O379" s="2">
        <f>[1]GLB!O379-[1]GLB!$E379</f>
        <v>56.029977161808119</v>
      </c>
      <c r="P379" s="2">
        <f>[1]GLB!P379-[1]GLB!$E379</f>
        <v>42.076848438693787</v>
      </c>
      <c r="Q379" s="2">
        <f>[1]GLB!Q379-[1]GLB!$E379</f>
        <v>36.155747840543199</v>
      </c>
      <c r="R379" s="2">
        <f>[1]GLB!R379-[1]GLB!$E379</f>
        <v>31.067718922089171</v>
      </c>
      <c r="S379" s="2">
        <f>[1]GLB!S379-[1]GLB!$E379</f>
        <v>30.32215997048911</v>
      </c>
      <c r="T379" s="2">
        <f>[1]GLB!T379-[1]GLB!$E379</f>
        <v>30.136454709098189</v>
      </c>
      <c r="U379" s="2">
        <f>[1]GLB!U379-[1]GLB!$E379</f>
        <v>28.806356640825697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44.995650843397698</v>
      </c>
      <c r="G380" s="2">
        <f>[1]GLB!G380-[1]GLB!$E380</f>
        <v>110.86853484200583</v>
      </c>
      <c r="H380" s="2">
        <f>[1]GLB!H380-[1]GLB!$E380</f>
        <v>138.02610307422788</v>
      </c>
      <c r="I380" s="2">
        <f>[1]GLB!I380-[1]GLB!$E380</f>
        <v>136.3627713286221</v>
      </c>
      <c r="J380" s="2">
        <f>[1]GLB!J380-[1]GLB!$E380</f>
        <v>152.55521902522855</v>
      </c>
      <c r="K380" s="2">
        <f>[1]GLB!K380-[1]GLB!$E380</f>
        <v>167.94742668213053</v>
      </c>
      <c r="L380" s="2">
        <f>[1]GLB!L380-[1]GLB!$E380</f>
        <v>163.37765411356236</v>
      </c>
      <c r="M380" s="2">
        <f>[1]GLB!M380-[1]GLB!$E380</f>
        <v>150.87813374273151</v>
      </c>
      <c r="N380" s="2">
        <f>[1]GLB!N380-[1]GLB!$E380</f>
        <v>133.66363608227243</v>
      </c>
      <c r="O380" s="2">
        <f>[1]GLB!O380-[1]GLB!$E380</f>
        <v>127.80331565282245</v>
      </c>
      <c r="P380" s="2">
        <f>[1]GLB!P380-[1]GLB!$E380</f>
        <v>115.40117096257904</v>
      </c>
      <c r="Q380" s="2">
        <f>[1]GLB!Q380-[1]GLB!$E380</f>
        <v>104.93663319163147</v>
      </c>
      <c r="R380" s="2">
        <f>[1]GLB!R380-[1]GLB!$E380</f>
        <v>84.535161667982948</v>
      </c>
      <c r="S380" s="2">
        <f>[1]GLB!S380-[1]GLB!$E380</f>
        <v>69.344115036978337</v>
      </c>
      <c r="T380" s="2">
        <f>[1]GLB!T380-[1]GLB!$E380</f>
        <v>81.10766013946818</v>
      </c>
      <c r="U380" s="2">
        <f>[1]GLB!U380-[1]GLB!$E380</f>
        <v>79.363166575898731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42.192649787453774</v>
      </c>
      <c r="G381" s="2">
        <f>[1]GLB!G381-[1]GLB!$E381</f>
        <v>74.948875892933756</v>
      </c>
      <c r="H381" s="2">
        <f>[1]GLB!H381-[1]GLB!$E381</f>
        <v>103.39758484323147</v>
      </c>
      <c r="I381" s="2">
        <f>[1]GLB!I381-[1]GLB!$E381</f>
        <v>108.22510508986534</v>
      </c>
      <c r="J381" s="2">
        <f>[1]GLB!J381-[1]GLB!$E381</f>
        <v>75.891920258500704</v>
      </c>
      <c r="K381" s="2">
        <f>[1]GLB!K381-[1]GLB!$E381</f>
        <v>56.648897752412495</v>
      </c>
      <c r="L381" s="2">
        <f>[1]GLB!L381-[1]GLB!$E381</f>
        <v>38.160427551231578</v>
      </c>
      <c r="M381" s="2">
        <f>[1]GLB!M381-[1]GLB!$E381</f>
        <v>3.1194188421395666</v>
      </c>
      <c r="N381" s="2">
        <f>[1]GLB!N381-[1]GLB!$E381</f>
        <v>-16.29375118643361</v>
      </c>
      <c r="O381" s="2">
        <f>[1]GLB!O381-[1]GLB!$E381</f>
        <v>-29.88324535395509</v>
      </c>
      <c r="P381" s="2">
        <f>[1]GLB!P381-[1]GLB!$E381</f>
        <v>-45.526378563080925</v>
      </c>
      <c r="Q381" s="2">
        <f>[1]GLB!Q381-[1]GLB!$E381</f>
        <v>-62.005964587587187</v>
      </c>
      <c r="R381" s="2">
        <f>[1]GLB!R381-[1]GLB!$E381</f>
        <v>-74.187593365016482</v>
      </c>
      <c r="S381" s="2">
        <f>[1]GLB!S381-[1]GLB!$E381</f>
        <v>-90.382664451351957</v>
      </c>
      <c r="T381" s="2">
        <f>[1]GLB!T381-[1]GLB!$E381</f>
        <v>-118.64342077288757</v>
      </c>
      <c r="U381" s="2">
        <f>[1]GLB!U381-[1]GLB!$E381</f>
        <v>-146.51575692573806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47.899294391605281</v>
      </c>
      <c r="G382" s="2">
        <f>[1]GLB!G382-[1]GLB!$E382</f>
        <v>110.14148699328803</v>
      </c>
      <c r="H382" s="2">
        <f>[1]GLB!H382-[1]GLB!$E382</f>
        <v>141.91455818846089</v>
      </c>
      <c r="I382" s="2">
        <f>[1]GLB!I382-[1]GLB!$E382</f>
        <v>193.30018893074839</v>
      </c>
      <c r="J382" s="2">
        <f>[1]GLB!J382-[1]GLB!$E382</f>
        <v>197.94911970199246</v>
      </c>
      <c r="K382" s="2">
        <f>[1]GLB!K382-[1]GLB!$E382</f>
        <v>197.30570038466612</v>
      </c>
      <c r="L382" s="2">
        <f>[1]GLB!L382-[1]GLB!$E382</f>
        <v>177.39558813154144</v>
      </c>
      <c r="M382" s="2">
        <f>[1]GLB!M382-[1]GLB!$E382</f>
        <v>170.83827239368611</v>
      </c>
      <c r="N382" s="2">
        <f>[1]GLB!N382-[1]GLB!$E382</f>
        <v>163.01319372944545</v>
      </c>
      <c r="O382" s="2">
        <f>[1]GLB!O382-[1]GLB!$E382</f>
        <v>157.56793002940776</v>
      </c>
      <c r="P382" s="2">
        <f>[1]GLB!P382-[1]GLB!$E382</f>
        <v>154.25110128613505</v>
      </c>
      <c r="Q382" s="2">
        <f>[1]GLB!Q382-[1]GLB!$E382</f>
        <v>143.62842069955423</v>
      </c>
      <c r="R382" s="2">
        <f>[1]GLB!R382-[1]GLB!$E382</f>
        <v>131.09823119906241</v>
      </c>
      <c r="S382" s="2">
        <f>[1]GLB!S382-[1]GLB!$E382</f>
        <v>104.63938111014272</v>
      </c>
      <c r="T382" s="2">
        <f>[1]GLB!T382-[1]GLB!$E382</f>
        <v>78.984526836253053</v>
      </c>
      <c r="U382" s="2">
        <f>[1]GLB!U382-[1]GLB!$E382</f>
        <v>63.12351441461692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50.140408328573585</v>
      </c>
      <c r="G383" s="2">
        <f>[1]GLB!G383-[1]GLB!$E383</f>
        <v>92.658334725812665</v>
      </c>
      <c r="H383" s="2">
        <f>[1]GLB!H383-[1]GLB!$E383</f>
        <v>121.73110153670268</v>
      </c>
      <c r="I383" s="2">
        <f>[1]GLB!I383-[1]GLB!$E383</f>
        <v>133.41472442783288</v>
      </c>
      <c r="J383" s="2">
        <f>[1]GLB!J383-[1]GLB!$E383</f>
        <v>141.63983197605512</v>
      </c>
      <c r="K383" s="2">
        <f>[1]GLB!K383-[1]GLB!$E383</f>
        <v>147.76610896916281</v>
      </c>
      <c r="L383" s="2">
        <f>[1]GLB!L383-[1]GLB!$E383</f>
        <v>134.49311643404462</v>
      </c>
      <c r="M383" s="2">
        <f>[1]GLB!M383-[1]GLB!$E383</f>
        <v>129.34987754553913</v>
      </c>
      <c r="N383" s="2">
        <f>[1]GLB!N383-[1]GLB!$E383</f>
        <v>115.5576082896664</v>
      </c>
      <c r="O383" s="2">
        <f>[1]GLB!O383-[1]GLB!$E383</f>
        <v>111.50746241868887</v>
      </c>
      <c r="P383" s="2">
        <f>[1]GLB!P383-[1]GLB!$E383</f>
        <v>97.350799275031477</v>
      </c>
      <c r="Q383" s="2">
        <f>[1]GLB!Q383-[1]GLB!$E383</f>
        <v>89.724443973059124</v>
      </c>
      <c r="R383" s="2">
        <f>[1]GLB!R383-[1]GLB!$E383</f>
        <v>77.163157759704518</v>
      </c>
      <c r="S383" s="2">
        <f>[1]GLB!S383-[1]GLB!$E383</f>
        <v>71.894391282825154</v>
      </c>
      <c r="T383" s="2">
        <f>[1]GLB!T383-[1]GLB!$E383</f>
        <v>54.896929829147439</v>
      </c>
      <c r="U383" s="2">
        <f>[1]GLB!U383-[1]GLB!$E383</f>
        <v>52.081234361367024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48.085953637891635</v>
      </c>
      <c r="G384" s="2">
        <f>[1]GLB!G384-[1]GLB!$E384</f>
        <v>96.654108395327512</v>
      </c>
      <c r="H384" s="2">
        <f>[1]GLB!H384-[1]GLB!$E384</f>
        <v>110.18716451372393</v>
      </c>
      <c r="I384" s="2">
        <f>[1]GLB!I384-[1]GLB!$E384</f>
        <v>126.71517866177942</v>
      </c>
      <c r="J384" s="2">
        <f>[1]GLB!J384-[1]GLB!$E384</f>
        <v>122.12001005452544</v>
      </c>
      <c r="K384" s="2">
        <f>[1]GLB!K384-[1]GLB!$E384</f>
        <v>116.60150754695292</v>
      </c>
      <c r="L384" s="2">
        <f>[1]GLB!L384-[1]GLB!$E384</f>
        <v>105.57438872494754</v>
      </c>
      <c r="M384" s="2">
        <f>[1]GLB!M384-[1]GLB!$E384</f>
        <v>87.806818280705102</v>
      </c>
      <c r="N384" s="2">
        <f>[1]GLB!N384-[1]GLB!$E384</f>
        <v>71.285502309934827</v>
      </c>
      <c r="O384" s="2">
        <f>[1]GLB!O384-[1]GLB!$E384</f>
        <v>60.366562941875145</v>
      </c>
      <c r="P384" s="2">
        <f>[1]GLB!P384-[1]GLB!$E384</f>
        <v>49.226374745344174</v>
      </c>
      <c r="Q384" s="2">
        <f>[1]GLB!Q384-[1]GLB!$E384</f>
        <v>35.880762497108208</v>
      </c>
      <c r="R384" s="2">
        <f>[1]GLB!R384-[1]GLB!$E384</f>
        <v>18.316762404147767</v>
      </c>
      <c r="S384" s="2">
        <f>[1]GLB!S384-[1]GLB!$E384</f>
        <v>0.67023848694429944</v>
      </c>
      <c r="T384" s="2">
        <f>[1]GLB!T384-[1]GLB!$E384</f>
        <v>-19.115857997291414</v>
      </c>
      <c r="U384" s="2">
        <f>[1]GLB!U384-[1]GLB!$E384</f>
        <v>-32.552044877332492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40.511163938587288</v>
      </c>
      <c r="G385" s="2">
        <f>[1]GLB!G385-[1]GLB!$E385</f>
        <v>80.968699436170937</v>
      </c>
      <c r="H385" s="2">
        <f>[1]GLB!H385-[1]GLB!$E385</f>
        <v>115.37234373241313</v>
      </c>
      <c r="I385" s="2">
        <f>[1]GLB!I385-[1]GLB!$E385</f>
        <v>117.98718851397621</v>
      </c>
      <c r="J385" s="2">
        <f>[1]GLB!J385-[1]GLB!$E385</f>
        <v>105.71723610574986</v>
      </c>
      <c r="K385" s="2">
        <f>[1]GLB!K385-[1]GLB!$E385</f>
        <v>111.07359557834093</v>
      </c>
      <c r="L385" s="2">
        <f>[1]GLB!L385-[1]GLB!$E385</f>
        <v>127.85811597121779</v>
      </c>
      <c r="M385" s="2">
        <f>[1]GLB!M385-[1]GLB!$E385</f>
        <v>138.32396920747692</v>
      </c>
      <c r="N385" s="2">
        <f>[1]GLB!N385-[1]GLB!$E385</f>
        <v>127.62032203327976</v>
      </c>
      <c r="O385" s="2">
        <f>[1]GLB!O385-[1]GLB!$E385</f>
        <v>151.43345006977211</v>
      </c>
      <c r="P385" s="2">
        <f>[1]GLB!P385-[1]GLB!$E385</f>
        <v>111.7119041912415</v>
      </c>
      <c r="Q385" s="2">
        <f>[1]GLB!Q385-[1]GLB!$E385</f>
        <v>69.033051322208394</v>
      </c>
      <c r="R385" s="2">
        <f>[1]GLB!R385-[1]GLB!$E385</f>
        <v>27.320368696537571</v>
      </c>
      <c r="S385" s="2">
        <f>[1]GLB!S385-[1]GLB!$E385</f>
        <v>-30.812696751570456</v>
      </c>
      <c r="T385" s="2">
        <f>[1]GLB!T385-[1]GLB!$E385</f>
        <v>-70.89641226591857</v>
      </c>
      <c r="U385" s="2">
        <f>[1]GLB!U385-[1]GLB!$E385</f>
        <v>-94.093396800359642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49.620163874189757</v>
      </c>
      <c r="G386" s="2">
        <f>[1]GLB!G386-[1]GLB!$E386</f>
        <v>101.25958905432299</v>
      </c>
      <c r="H386" s="2">
        <f>[1]GLB!H386-[1]GLB!$E386</f>
        <v>114.09223231668102</v>
      </c>
      <c r="I386" s="2">
        <f>[1]GLB!I386-[1]GLB!$E386</f>
        <v>145.95477368205911</v>
      </c>
      <c r="J386" s="2">
        <f>[1]GLB!J386-[1]GLB!$E386</f>
        <v>156.71194114620857</v>
      </c>
      <c r="K386" s="2">
        <f>[1]GLB!K386-[1]GLB!$E386</f>
        <v>160.51275747813042</v>
      </c>
      <c r="L386" s="2">
        <f>[1]GLB!L386-[1]GLB!$E386</f>
        <v>141.47957038366849</v>
      </c>
      <c r="M386" s="2">
        <f>[1]GLB!M386-[1]GLB!$E386</f>
        <v>125.24698495702251</v>
      </c>
      <c r="N386" s="2">
        <f>[1]GLB!N386-[1]GLB!$E386</f>
        <v>115.30407558110983</v>
      </c>
      <c r="O386" s="2">
        <f>[1]GLB!O386-[1]GLB!$E386</f>
        <v>101.50024534049953</v>
      </c>
      <c r="P386" s="2">
        <f>[1]GLB!P386-[1]GLB!$E386</f>
        <v>84.660938290508511</v>
      </c>
      <c r="Q386" s="2">
        <f>[1]GLB!Q386-[1]GLB!$E386</f>
        <v>76.955520743701754</v>
      </c>
      <c r="R386" s="2">
        <f>[1]GLB!R386-[1]GLB!$E386</f>
        <v>20.520927547435349</v>
      </c>
      <c r="S386" s="2">
        <f>[1]GLB!S386-[1]GLB!$E386</f>
        <v>-65.05310368354003</v>
      </c>
      <c r="T386" s="2">
        <f>[1]GLB!T386-[1]GLB!$E386</f>
        <v>-145.43941747696704</v>
      </c>
      <c r="U386" s="2">
        <f>[1]GLB!U386-[1]GLB!$E386</f>
        <v>-182.29335560072923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56.790413854551844</v>
      </c>
      <c r="G387" s="2">
        <f>[1]GLB!G387-[1]GLB!$E387</f>
        <v>99.049768349396345</v>
      </c>
      <c r="H387" s="2">
        <f>[1]GLB!H387-[1]GLB!$E387</f>
        <v>136.11692224457693</v>
      </c>
      <c r="I387" s="2">
        <f>[1]GLB!I387-[1]GLB!$E387</f>
        <v>169.40224575949514</v>
      </c>
      <c r="J387" s="2">
        <f>[1]GLB!J387-[1]GLB!$E387</f>
        <v>189.60039102845167</v>
      </c>
      <c r="K387" s="2">
        <f>[1]GLB!K387-[1]GLB!$E387</f>
        <v>184.40727634745554</v>
      </c>
      <c r="L387" s="2">
        <f>[1]GLB!L387-[1]GLB!$E387</f>
        <v>170.73702145499783</v>
      </c>
      <c r="M387" s="2">
        <f>[1]GLB!M387-[1]GLB!$E387</f>
        <v>160.15636516636596</v>
      </c>
      <c r="N387" s="2">
        <f>[1]GLB!N387-[1]GLB!$E387</f>
        <v>134.56010268572891</v>
      </c>
      <c r="O387" s="2">
        <f>[1]GLB!O387-[1]GLB!$E387</f>
        <v>111.9817703488909</v>
      </c>
      <c r="P387" s="2">
        <f>[1]GLB!P387-[1]GLB!$E387</f>
        <v>90.755549291886837</v>
      </c>
      <c r="Q387" s="2">
        <f>[1]GLB!Q387-[1]GLB!$E387</f>
        <v>81.837609506153058</v>
      </c>
      <c r="R387" s="2">
        <f>[1]GLB!R387-[1]GLB!$E387</f>
        <v>62.210069375639705</v>
      </c>
      <c r="S387" s="2">
        <f>[1]GLB!S387-[1]GLB!$E387</f>
        <v>44.995656740155709</v>
      </c>
      <c r="T387" s="2">
        <f>[1]GLB!T387-[1]GLB!$E387</f>
        <v>31.661214695071521</v>
      </c>
      <c r="U387" s="2">
        <f>[1]GLB!U387-[1]GLB!$E387</f>
        <v>19.431944057949295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53.90391104931382</v>
      </c>
      <c r="G388" s="2">
        <f>[1]GLB!G388-[1]GLB!$E388</f>
        <v>90.163924316012299</v>
      </c>
      <c r="H388" s="2">
        <f>[1]GLB!H388-[1]GLB!$E388</f>
        <v>109.80131431388554</v>
      </c>
      <c r="I388" s="2">
        <f>[1]GLB!I388-[1]GLB!$E388</f>
        <v>135.28812747476218</v>
      </c>
      <c r="J388" s="2">
        <f>[1]GLB!J388-[1]GLB!$E388</f>
        <v>151.28405192639843</v>
      </c>
      <c r="K388" s="2">
        <f>[1]GLB!K388-[1]GLB!$E388</f>
        <v>145.63874386366729</v>
      </c>
      <c r="L388" s="2">
        <f>[1]GLB!L388-[1]GLB!$E388</f>
        <v>146.70548975073984</v>
      </c>
      <c r="M388" s="2">
        <f>[1]GLB!M388-[1]GLB!$E388</f>
        <v>135.26842721109392</v>
      </c>
      <c r="N388" s="2">
        <f>[1]GLB!N388-[1]GLB!$E388</f>
        <v>138.69610524315908</v>
      </c>
      <c r="O388" s="2">
        <f>[1]GLB!O388-[1]GLB!$E388</f>
        <v>136.31118617342713</v>
      </c>
      <c r="P388" s="2">
        <f>[1]GLB!P388-[1]GLB!$E388</f>
        <v>131.67449532571732</v>
      </c>
      <c r="Q388" s="2">
        <f>[1]GLB!Q388-[1]GLB!$E388</f>
        <v>128.24478229962892</v>
      </c>
      <c r="R388" s="2">
        <f>[1]GLB!R388-[1]GLB!$E388</f>
        <v>103.18264824810444</v>
      </c>
      <c r="S388" s="2">
        <f>[1]GLB!S388-[1]GLB!$E388</f>
        <v>93.765272595547003</v>
      </c>
      <c r="T388" s="2">
        <f>[1]GLB!T388-[1]GLB!$E388</f>
        <v>78.900769536665848</v>
      </c>
      <c r="U388" s="2">
        <f>[1]GLB!U388-[1]GLB!$E388</f>
        <v>75.467366881940052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45.455709290246659</v>
      </c>
      <c r="G389" s="2">
        <f>[1]GLB!G389-[1]GLB!$E389</f>
        <v>85.908511412530288</v>
      </c>
      <c r="H389" s="2">
        <f>[1]GLB!H389-[1]GLB!$E389</f>
        <v>109.30259831076478</v>
      </c>
      <c r="I389" s="2">
        <f>[1]GLB!I389-[1]GLB!$E389</f>
        <v>102.2514249245005</v>
      </c>
      <c r="J389" s="2">
        <f>[1]GLB!J389-[1]GLB!$E389</f>
        <v>114.36718516207247</v>
      </c>
      <c r="K389" s="2">
        <f>[1]GLB!K389-[1]GLB!$E389</f>
        <v>97.299597328686559</v>
      </c>
      <c r="L389" s="2">
        <f>[1]GLB!L389-[1]GLB!$E389</f>
        <v>87.819439354730548</v>
      </c>
      <c r="M389" s="2">
        <f>[1]GLB!M389-[1]GLB!$E389</f>
        <v>79.661553755246587</v>
      </c>
      <c r="N389" s="2">
        <f>[1]GLB!N389-[1]GLB!$E389</f>
        <v>72.587936260490324</v>
      </c>
      <c r="O389" s="2">
        <f>[1]GLB!O389-[1]GLB!$E389</f>
        <v>55.885451014360342</v>
      </c>
      <c r="P389" s="2">
        <f>[1]GLB!P389-[1]GLB!$E389</f>
        <v>48.679004035321213</v>
      </c>
      <c r="Q389" s="2">
        <f>[1]GLB!Q389-[1]GLB!$E389</f>
        <v>41.009060844749001</v>
      </c>
      <c r="R389" s="2">
        <f>[1]GLB!R389-[1]GLB!$E389</f>
        <v>28.553460898428739</v>
      </c>
      <c r="S389" s="2">
        <f>[1]GLB!S389-[1]GLB!$E389</f>
        <v>23.740348131565042</v>
      </c>
      <c r="T389" s="2">
        <f>[1]GLB!T389-[1]GLB!$E389</f>
        <v>10.668598702339068</v>
      </c>
      <c r="U389" s="2">
        <f>[1]GLB!U389-[1]GLB!$E389</f>
        <v>-7.8010536975421019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43.358485352587195</v>
      </c>
      <c r="G390" s="2">
        <f>[1]GLB!G390-[1]GLB!$E390</f>
        <v>124.3935388212401</v>
      </c>
      <c r="H390" s="2">
        <f>[1]GLB!H390-[1]GLB!$E390</f>
        <v>142.69420370030525</v>
      </c>
      <c r="I390" s="2">
        <f>[1]GLB!I390-[1]GLB!$E390</f>
        <v>154.4629403318911</v>
      </c>
      <c r="J390" s="2">
        <f>[1]GLB!J390-[1]GLB!$E390</f>
        <v>153.84755753826198</v>
      </c>
      <c r="K390" s="2">
        <f>[1]GLB!K390-[1]GLB!$E390</f>
        <v>162.88210654941463</v>
      </c>
      <c r="L390" s="2">
        <f>[1]GLB!L390-[1]GLB!$E390</f>
        <v>159.56145006815154</v>
      </c>
      <c r="M390" s="2">
        <f>[1]GLB!M390-[1]GLB!$E390</f>
        <v>146.53048792193499</v>
      </c>
      <c r="N390" s="2">
        <f>[1]GLB!N390-[1]GLB!$E390</f>
        <v>139.52325088071962</v>
      </c>
      <c r="O390" s="2">
        <f>[1]GLB!O390-[1]GLB!$E390</f>
        <v>134.88411833153691</v>
      </c>
      <c r="P390" s="2">
        <f>[1]GLB!P390-[1]GLB!$E390</f>
        <v>129.11203262453751</v>
      </c>
      <c r="Q390" s="2">
        <f>[1]GLB!Q390-[1]GLB!$E390</f>
        <v>131.16514538582237</v>
      </c>
      <c r="R390" s="2">
        <f>[1]GLB!R390-[1]GLB!$E390</f>
        <v>114.96915752752034</v>
      </c>
      <c r="S390" s="2">
        <f>[1]GLB!S390-[1]GLB!$E390</f>
        <v>74.568566024952588</v>
      </c>
      <c r="T390" s="2">
        <f>[1]GLB!T390-[1]GLB!$E390</f>
        <v>48.283014561150139</v>
      </c>
      <c r="U390" s="2">
        <f>[1]GLB!U390-[1]GLB!$E390</f>
        <v>27.090121517386478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44.418559205323618</v>
      </c>
      <c r="G391" s="2">
        <f>[1]GLB!G391-[1]GLB!$E391</f>
        <v>96.807191632095737</v>
      </c>
      <c r="H391" s="2">
        <f>[1]GLB!H391-[1]GLB!$E391</f>
        <v>131.81090236903515</v>
      </c>
      <c r="I391" s="2">
        <f>[1]GLB!I391-[1]GLB!$E391</f>
        <v>141.68919611617571</v>
      </c>
      <c r="J391" s="2">
        <f>[1]GLB!J391-[1]GLB!$E391</f>
        <v>150.74674331134906</v>
      </c>
      <c r="K391" s="2">
        <f>[1]GLB!K391-[1]GLB!$E391</f>
        <v>131.67240071639503</v>
      </c>
      <c r="L391" s="2">
        <f>[1]GLB!L391-[1]GLB!$E391</f>
        <v>124.3600360173557</v>
      </c>
      <c r="M391" s="2">
        <f>[1]GLB!M391-[1]GLB!$E391</f>
        <v>122.81867947513479</v>
      </c>
      <c r="N391" s="2">
        <f>[1]GLB!N391-[1]GLB!$E391</f>
        <v>114.36380744686267</v>
      </c>
      <c r="O391" s="2">
        <f>[1]GLB!O391-[1]GLB!$E391</f>
        <v>102.01641502044276</v>
      </c>
      <c r="P391" s="2">
        <f>[1]GLB!P391-[1]GLB!$E391</f>
        <v>90.322453034687214</v>
      </c>
      <c r="Q391" s="2">
        <f>[1]GLB!Q391-[1]GLB!$E391</f>
        <v>80.216232450180769</v>
      </c>
      <c r="R391" s="2">
        <f>[1]GLB!R391-[1]GLB!$E391</f>
        <v>77.50454172756622</v>
      </c>
      <c r="S391" s="2">
        <f>[1]GLB!S391-[1]GLB!$E391</f>
        <v>70.544897809316126</v>
      </c>
      <c r="T391" s="2">
        <f>[1]GLB!T391-[1]GLB!$E391</f>
        <v>64.695335537892106</v>
      </c>
      <c r="U391" s="2">
        <f>[1]GLB!U391-[1]GLB!$E391</f>
        <v>56.531216508783245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43.101424016377905</v>
      </c>
      <c r="G392" s="2">
        <f>[1]GLB!G392-[1]GLB!$E392</f>
        <v>95.317269630677629</v>
      </c>
      <c r="H392" s="2">
        <f>[1]GLB!H392-[1]GLB!$E392</f>
        <v>117.47465684966073</v>
      </c>
      <c r="I392" s="2">
        <f>[1]GLB!I392-[1]GLB!$E392</f>
        <v>125.8771396590505</v>
      </c>
      <c r="J392" s="2">
        <f>[1]GLB!J392-[1]GLB!$E392</f>
        <v>127.38321967447564</v>
      </c>
      <c r="K392" s="2">
        <f>[1]GLB!K392-[1]GLB!$E392</f>
        <v>112.54984039845976</v>
      </c>
      <c r="L392" s="2">
        <f>[1]GLB!L392-[1]GLB!$E392</f>
        <v>108.89547085385584</v>
      </c>
      <c r="M392" s="2">
        <f>[1]GLB!M392-[1]GLB!$E392</f>
        <v>101.12636905970567</v>
      </c>
      <c r="N392" s="2">
        <f>[1]GLB!N392-[1]GLB!$E392</f>
        <v>98.189825639983155</v>
      </c>
      <c r="O392" s="2">
        <f>[1]GLB!O392-[1]GLB!$E392</f>
        <v>99.875259009940237</v>
      </c>
      <c r="P392" s="2">
        <f>[1]GLB!P392-[1]GLB!$E392</f>
        <v>101.38101488660004</v>
      </c>
      <c r="Q392" s="2">
        <f>[1]GLB!Q392-[1]GLB!$E392</f>
        <v>104.78432762742455</v>
      </c>
      <c r="R392" s="2">
        <f>[1]GLB!R392-[1]GLB!$E392</f>
        <v>97.288507305063831</v>
      </c>
      <c r="S392" s="2">
        <f>[1]GLB!S392-[1]GLB!$E392</f>
        <v>97.776584158654032</v>
      </c>
      <c r="T392" s="2">
        <f>[1]GLB!T392-[1]GLB!$E392</f>
        <v>92.999150247194393</v>
      </c>
      <c r="U392" s="2">
        <f>[1]GLB!U392-[1]GLB!$E392</f>
        <v>87.97930826889683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43.274235778409775</v>
      </c>
      <c r="G393" s="2">
        <f>[1]GLB!G393-[1]GLB!$E393</f>
        <v>89.045935959730514</v>
      </c>
      <c r="H393" s="2">
        <f>[1]GLB!H393-[1]GLB!$E393</f>
        <v>98.868840207425137</v>
      </c>
      <c r="I393" s="2">
        <f>[1]GLB!I393-[1]GLB!$E393</f>
        <v>109.07251343627468</v>
      </c>
      <c r="J393" s="2">
        <f>[1]GLB!J393-[1]GLB!$E393</f>
        <v>88.326538845704363</v>
      </c>
      <c r="K393" s="2">
        <f>[1]GLB!K393-[1]GLB!$E393</f>
        <v>81.636935136935108</v>
      </c>
      <c r="L393" s="2">
        <f>[1]GLB!L393-[1]GLB!$E393</f>
        <v>63.33497157510169</v>
      </c>
      <c r="M393" s="2">
        <f>[1]GLB!M393-[1]GLB!$E393</f>
        <v>47.945160722744049</v>
      </c>
      <c r="N393" s="2">
        <f>[1]GLB!N393-[1]GLB!$E393</f>
        <v>41.913735308210789</v>
      </c>
      <c r="O393" s="2">
        <f>[1]GLB!O393-[1]GLB!$E393</f>
        <v>33.087691156566052</v>
      </c>
      <c r="P393" s="2">
        <f>[1]GLB!P393-[1]GLB!$E393</f>
        <v>34.198914103152219</v>
      </c>
      <c r="Q393" s="2">
        <f>[1]GLB!Q393-[1]GLB!$E393</f>
        <v>33.569730129082245</v>
      </c>
      <c r="R393" s="2">
        <f>[1]GLB!R393-[1]GLB!$E393</f>
        <v>19.662870368830454</v>
      </c>
      <c r="S393" s="2">
        <f>[1]GLB!S393-[1]GLB!$E393</f>
        <v>3.6098086073282047</v>
      </c>
      <c r="T393" s="2">
        <f>[1]GLB!T393-[1]GLB!$E393</f>
        <v>-22.405335453917132</v>
      </c>
      <c r="U393" s="2">
        <f>[1]GLB!U393-[1]GLB!$E393</f>
        <v>-47.102638574409184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50.47870907231686</v>
      </c>
      <c r="G394" s="2">
        <f>[1]GLB!G394-[1]GLB!$E394</f>
        <v>107.74854542040885</v>
      </c>
      <c r="H394" s="2">
        <f>[1]GLB!H394-[1]GLB!$E394</f>
        <v>140.61911276719411</v>
      </c>
      <c r="I394" s="2">
        <f>[1]GLB!I394-[1]GLB!$E394</f>
        <v>163.99852243295845</v>
      </c>
      <c r="J394" s="2">
        <f>[1]GLB!J394-[1]GLB!$E394</f>
        <v>148.62638131902759</v>
      </c>
      <c r="K394" s="2">
        <f>[1]GLB!K394-[1]GLB!$E394</f>
        <v>137.61549706661344</v>
      </c>
      <c r="L394" s="2">
        <f>[1]GLB!L394-[1]GLB!$E394</f>
        <v>125.04646318790128</v>
      </c>
      <c r="M394" s="2">
        <f>[1]GLB!M394-[1]GLB!$E394</f>
        <v>107.66389011513274</v>
      </c>
      <c r="N394" s="2">
        <f>[1]GLB!N394-[1]GLB!$E394</f>
        <v>91.826392363363311</v>
      </c>
      <c r="O394" s="2">
        <f>[1]GLB!O394-[1]GLB!$E394</f>
        <v>84.339883851127524</v>
      </c>
      <c r="P394" s="2">
        <f>[1]GLB!P394-[1]GLB!$E394</f>
        <v>77.856809701452903</v>
      </c>
      <c r="Q394" s="2">
        <f>[1]GLB!Q394-[1]GLB!$E394</f>
        <v>70.197735950448077</v>
      </c>
      <c r="R394" s="2">
        <f>[1]GLB!R394-[1]GLB!$E394</f>
        <v>54.674770076684581</v>
      </c>
      <c r="S394" s="2">
        <f>[1]GLB!S394-[1]GLB!$E394</f>
        <v>44.039524139962168</v>
      </c>
      <c r="T394" s="2">
        <f>[1]GLB!T394-[1]GLB!$E394</f>
        <v>34.233709084783413</v>
      </c>
      <c r="U394" s="2">
        <f>[1]GLB!U394-[1]GLB!$E394</f>
        <v>27.011581364059566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48.425291678059466</v>
      </c>
      <c r="G395" s="2">
        <f>[1]GLB!G395-[1]GLB!$E395</f>
        <v>103.27568891110491</v>
      </c>
      <c r="H395" s="2">
        <f>[1]GLB!H395-[1]GLB!$E395</f>
        <v>153.32112232811505</v>
      </c>
      <c r="I395" s="2">
        <f>[1]GLB!I395-[1]GLB!$E395</f>
        <v>203.88851714627799</v>
      </c>
      <c r="J395" s="2">
        <f>[1]GLB!J395-[1]GLB!$E395</f>
        <v>214.58217257025808</v>
      </c>
      <c r="K395" s="2">
        <f>[1]GLB!K395-[1]GLB!$E395</f>
        <v>213.81160479472646</v>
      </c>
      <c r="L395" s="2">
        <f>[1]GLB!L395-[1]GLB!$E395</f>
        <v>208.07862667791051</v>
      </c>
      <c r="M395" s="2">
        <f>[1]GLB!M395-[1]GLB!$E395</f>
        <v>193.44311234254519</v>
      </c>
      <c r="N395" s="2">
        <f>[1]GLB!N395-[1]GLB!$E395</f>
        <v>178.67457879102267</v>
      </c>
      <c r="O395" s="2">
        <f>[1]GLB!O395-[1]GLB!$E395</f>
        <v>163.92694050173623</v>
      </c>
      <c r="P395" s="2">
        <f>[1]GLB!P395-[1]GLB!$E395</f>
        <v>160.21947546640649</v>
      </c>
      <c r="Q395" s="2">
        <f>[1]GLB!Q395-[1]GLB!$E395</f>
        <v>143.81871700803322</v>
      </c>
      <c r="R395" s="2">
        <f>[1]GLB!R395-[1]GLB!$E395</f>
        <v>134.29678007595976</v>
      </c>
      <c r="S395" s="2">
        <f>[1]GLB!S395-[1]GLB!$E395</f>
        <v>99.09183313123367</v>
      </c>
      <c r="T395" s="2">
        <f>[1]GLB!T395-[1]GLB!$E395</f>
        <v>66.274914731701756</v>
      </c>
      <c r="U395" s="2">
        <f>[1]GLB!U395-[1]GLB!$E395</f>
        <v>44.583230320378789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54.673058194287478</v>
      </c>
      <c r="G396" s="2">
        <f>[1]GLB!G396-[1]GLB!$E396</f>
        <v>101.92517439596327</v>
      </c>
      <c r="H396" s="2">
        <f>[1]GLB!H396-[1]GLB!$E396</f>
        <v>154.36763725175001</v>
      </c>
      <c r="I396" s="2">
        <f>[1]GLB!I396-[1]GLB!$E396</f>
        <v>185.34085041468757</v>
      </c>
      <c r="J396" s="2">
        <f>[1]GLB!J396-[1]GLB!$E396</f>
        <v>187.63575840576482</v>
      </c>
      <c r="K396" s="2">
        <f>[1]GLB!K396-[1]GLB!$E396</f>
        <v>192.78101495958276</v>
      </c>
      <c r="L396" s="2">
        <f>[1]GLB!L396-[1]GLB!$E396</f>
        <v>189.68664514884972</v>
      </c>
      <c r="M396" s="2">
        <f>[1]GLB!M396-[1]GLB!$E396</f>
        <v>172.33258756375722</v>
      </c>
      <c r="N396" s="2">
        <f>[1]GLB!N396-[1]GLB!$E396</f>
        <v>161.49497017015187</v>
      </c>
      <c r="O396" s="2">
        <f>[1]GLB!O396-[1]GLB!$E396</f>
        <v>141.38215406303402</v>
      </c>
      <c r="P396" s="2">
        <f>[1]GLB!P396-[1]GLB!$E396</f>
        <v>124.99203616929412</v>
      </c>
      <c r="Q396" s="2">
        <f>[1]GLB!Q396-[1]GLB!$E396</f>
        <v>112.22232274836961</v>
      </c>
      <c r="R396" s="2">
        <f>[1]GLB!R396-[1]GLB!$E396</f>
        <v>93.867227308641077</v>
      </c>
      <c r="S396" s="2">
        <f>[1]GLB!S396-[1]GLB!$E396</f>
        <v>79.650604670400071</v>
      </c>
      <c r="T396" s="2">
        <f>[1]GLB!T396-[1]GLB!$E396</f>
        <v>66.180844020305358</v>
      </c>
      <c r="U396" s="2">
        <f>[1]GLB!U396-[1]GLB!$E396</f>
        <v>55.961421116519205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47.254817985164209</v>
      </c>
      <c r="G397" s="2">
        <f>[1]GLB!G397-[1]GLB!$E397</f>
        <v>83.868665133996274</v>
      </c>
      <c r="H397" s="2">
        <f>[1]GLB!H397-[1]GLB!$E397</f>
        <v>107.00756125704947</v>
      </c>
      <c r="I397" s="2">
        <f>[1]GLB!I397-[1]GLB!$E397</f>
        <v>111.83336457903761</v>
      </c>
      <c r="J397" s="2">
        <f>[1]GLB!J397-[1]GLB!$E397</f>
        <v>97.769141250048506</v>
      </c>
      <c r="K397" s="2">
        <f>[1]GLB!K397-[1]GLB!$E397</f>
        <v>84.583245949397224</v>
      </c>
      <c r="L397" s="2">
        <f>[1]GLB!L397-[1]GLB!$E397</f>
        <v>68.722679286945322</v>
      </c>
      <c r="M397" s="2">
        <f>[1]GLB!M397-[1]GLB!$E397</f>
        <v>52.877664405526957</v>
      </c>
      <c r="N397" s="2">
        <f>[1]GLB!N397-[1]GLB!$E397</f>
        <v>43.140528885882532</v>
      </c>
      <c r="O397" s="2">
        <f>[1]GLB!O397-[1]GLB!$E397</f>
        <v>32.713730833053432</v>
      </c>
      <c r="P397" s="2">
        <f>[1]GLB!P397-[1]GLB!$E397</f>
        <v>22.201266185134955</v>
      </c>
      <c r="Q397" s="2">
        <f>[1]GLB!Q397-[1]GLB!$E397</f>
        <v>16.41284681618481</v>
      </c>
      <c r="R397" s="2">
        <f>[1]GLB!R397-[1]GLB!$E397</f>
        <v>9.1686082303017429</v>
      </c>
      <c r="S397" s="2">
        <f>[1]GLB!S397-[1]GLB!$E397</f>
        <v>0.44105790740286466</v>
      </c>
      <c r="T397" s="2">
        <f>[1]GLB!T397-[1]GLB!$E397</f>
        <v>-11.003442630833661</v>
      </c>
      <c r="U397" s="2">
        <f>[1]GLB!U397-[1]GLB!$E397</f>
        <v>-19.41471242911075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45.911452021102377</v>
      </c>
      <c r="G398" s="2">
        <f>[1]GLB!G398-[1]GLB!$E398</f>
        <v>80.528653882065328</v>
      </c>
      <c r="H398" s="2">
        <f>[1]GLB!H398-[1]GLB!$E398</f>
        <v>104.26624174346352</v>
      </c>
      <c r="I398" s="2">
        <f>[1]GLB!I398-[1]GLB!$E398</f>
        <v>117.26498990203891</v>
      </c>
      <c r="J398" s="2">
        <f>[1]GLB!J398-[1]GLB!$E398</f>
        <v>107.12973614292127</v>
      </c>
      <c r="K398" s="2">
        <f>[1]GLB!K398-[1]GLB!$E398</f>
        <v>97.3074300485614</v>
      </c>
      <c r="L398" s="2">
        <f>[1]GLB!L398-[1]GLB!$E398</f>
        <v>87.084734890376012</v>
      </c>
      <c r="M398" s="2">
        <f>[1]GLB!M398-[1]GLB!$E398</f>
        <v>83.810013334953283</v>
      </c>
      <c r="N398" s="2">
        <f>[1]GLB!N398-[1]GLB!$E398</f>
        <v>74.850513007230347</v>
      </c>
      <c r="O398" s="2">
        <f>[1]GLB!O398-[1]GLB!$E398</f>
        <v>58.63598514800492</v>
      </c>
      <c r="P398" s="2">
        <f>[1]GLB!P398-[1]GLB!$E398</f>
        <v>53.786819582923499</v>
      </c>
      <c r="Q398" s="2">
        <f>[1]GLB!Q398-[1]GLB!$E398</f>
        <v>57.251958847946071</v>
      </c>
      <c r="R398" s="2">
        <f>[1]GLB!R398-[1]GLB!$E398</f>
        <v>60.745791182320318</v>
      </c>
      <c r="S398" s="2">
        <f>[1]GLB!S398-[1]GLB!$E398</f>
        <v>5.5687530157415495</v>
      </c>
      <c r="T398" s="2">
        <f>[1]GLB!T398-[1]GLB!$E398</f>
        <v>-39.833729708942201</v>
      </c>
      <c r="U398" s="2">
        <f>[1]GLB!U398-[1]GLB!$E398</f>
        <v>-97.970553240655818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45.567668349720407</v>
      </c>
      <c r="G399" s="2">
        <f>[1]GLB!G399-[1]GLB!$E399</f>
        <v>85.36527300029752</v>
      </c>
      <c r="H399" s="2">
        <f>[1]GLB!H399-[1]GLB!$E399</f>
        <v>96.834055417340323</v>
      </c>
      <c r="I399" s="2">
        <f>[1]GLB!I399-[1]GLB!$E399</f>
        <v>99.211458917019854</v>
      </c>
      <c r="J399" s="2">
        <f>[1]GLB!J399-[1]GLB!$E399</f>
        <v>107.93833039966057</v>
      </c>
      <c r="K399" s="2">
        <f>[1]GLB!K399-[1]GLB!$E399</f>
        <v>143.59404103438101</v>
      </c>
      <c r="L399" s="2">
        <f>[1]GLB!L399-[1]GLB!$E399</f>
        <v>138.9078336690809</v>
      </c>
      <c r="M399" s="2">
        <f>[1]GLB!M399-[1]GLB!$E399</f>
        <v>128.56653104583984</v>
      </c>
      <c r="N399" s="2">
        <f>[1]GLB!N399-[1]GLB!$E399</f>
        <v>123.22973923452491</v>
      </c>
      <c r="O399" s="2">
        <f>[1]GLB!O399-[1]GLB!$E399</f>
        <v>121.28281401744198</v>
      </c>
      <c r="P399" s="2">
        <f>[1]GLB!P399-[1]GLB!$E399</f>
        <v>109.62047936602198</v>
      </c>
      <c r="Q399" s="2">
        <f>[1]GLB!Q399-[1]GLB!$E399</f>
        <v>97.694266696387785</v>
      </c>
      <c r="R399" s="2">
        <f>[1]GLB!R399-[1]GLB!$E399</f>
        <v>76.151760261594745</v>
      </c>
      <c r="S399" s="2">
        <f>[1]GLB!S399-[1]GLB!$E399</f>
        <v>48.016626887873599</v>
      </c>
      <c r="T399" s="2">
        <f>[1]GLB!T399-[1]GLB!$E399</f>
        <v>29.022039528959795</v>
      </c>
      <c r="U399" s="2">
        <f>[1]GLB!U399-[1]GLB!$E399</f>
        <v>2.8243385335010771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64.485767438299717</v>
      </c>
      <c r="G400" s="2">
        <f>[1]GLB!G400-[1]GLB!$E400</f>
        <v>106.81054460555129</v>
      </c>
      <c r="H400" s="2">
        <f>[1]GLB!H400-[1]GLB!$E400</f>
        <v>144.6668133073747</v>
      </c>
      <c r="I400" s="2">
        <f>[1]GLB!I400-[1]GLB!$E400</f>
        <v>171.24700625640321</v>
      </c>
      <c r="J400" s="2">
        <f>[1]GLB!J400-[1]GLB!$E400</f>
        <v>186.9442898486202</v>
      </c>
      <c r="K400" s="2">
        <f>[1]GLB!K400-[1]GLB!$E400</f>
        <v>199.67844261051937</v>
      </c>
      <c r="L400" s="2">
        <f>[1]GLB!L400-[1]GLB!$E400</f>
        <v>189.90997099698575</v>
      </c>
      <c r="M400" s="2">
        <f>[1]GLB!M400-[1]GLB!$E400</f>
        <v>194.68565885717976</v>
      </c>
      <c r="N400" s="2">
        <f>[1]GLB!N400-[1]GLB!$E400</f>
        <v>190.20730851338362</v>
      </c>
      <c r="O400" s="2">
        <f>[1]GLB!O400-[1]GLB!$E400</f>
        <v>181.07722793090329</v>
      </c>
      <c r="P400" s="2">
        <f>[1]GLB!P400-[1]GLB!$E400</f>
        <v>176.38247338684482</v>
      </c>
      <c r="Q400" s="2">
        <f>[1]GLB!Q400-[1]GLB!$E400</f>
        <v>171.14161997974793</v>
      </c>
      <c r="R400" s="2">
        <f>[1]GLB!R400-[1]GLB!$E400</f>
        <v>146.38477405593062</v>
      </c>
      <c r="S400" s="2">
        <f>[1]GLB!S400-[1]GLB!$E400</f>
        <v>149.23867951572925</v>
      </c>
      <c r="T400" s="2">
        <f>[1]GLB!T400-[1]GLB!$E400</f>
        <v>157.89386505505149</v>
      </c>
      <c r="U400" s="2">
        <f>[1]GLB!U400-[1]GLB!$E400</f>
        <v>160.50060455142625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52.294190660493314</v>
      </c>
      <c r="G401" s="2">
        <f>[1]GLB!G401-[1]GLB!$E401</f>
        <v>81.299396756112174</v>
      </c>
      <c r="H401" s="2">
        <f>[1]GLB!H401-[1]GLB!$E401</f>
        <v>108.64184585387989</v>
      </c>
      <c r="I401" s="2">
        <f>[1]GLB!I401-[1]GLB!$E401</f>
        <v>128.5468631849476</v>
      </c>
      <c r="J401" s="2">
        <f>[1]GLB!J401-[1]GLB!$E401</f>
        <v>134.99123102832164</v>
      </c>
      <c r="K401" s="2">
        <f>[1]GLB!K401-[1]GLB!$E401</f>
        <v>149.03262792613759</v>
      </c>
      <c r="L401" s="2">
        <f>[1]GLB!L401-[1]GLB!$E401</f>
        <v>137.44845913914332</v>
      </c>
      <c r="M401" s="2">
        <f>[1]GLB!M401-[1]GLB!$E401</f>
        <v>128.01269224097405</v>
      </c>
      <c r="N401" s="2">
        <f>[1]GLB!N401-[1]GLB!$E401</f>
        <v>121.43004189790827</v>
      </c>
      <c r="O401" s="2">
        <f>[1]GLB!O401-[1]GLB!$E401</f>
        <v>109.45307171169975</v>
      </c>
      <c r="P401" s="2">
        <f>[1]GLB!P401-[1]GLB!$E401</f>
        <v>101.77319747380557</v>
      </c>
      <c r="Q401" s="2">
        <f>[1]GLB!Q401-[1]GLB!$E401</f>
        <v>96.514502147666462</v>
      </c>
      <c r="R401" s="2">
        <f>[1]GLB!R401-[1]GLB!$E401</f>
        <v>76.331389532504545</v>
      </c>
      <c r="S401" s="2">
        <f>[1]GLB!S401-[1]GLB!$E401</f>
        <v>62.087100856855614</v>
      </c>
      <c r="T401" s="2">
        <f>[1]GLB!T401-[1]GLB!$E401</f>
        <v>62.786358854464652</v>
      </c>
      <c r="U401" s="2">
        <f>[1]GLB!U401-[1]GLB!$E401</f>
        <v>50.352345941721978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5.4708299194487893</v>
      </c>
      <c r="H2" s="2">
        <f>[1]USA!H2-[1]USA!$E2</f>
        <v>7.3641984988162363</v>
      </c>
      <c r="I2" s="2">
        <f>[1]USA!I2-[1]USA!$E2</f>
        <v>7.3641984988162363</v>
      </c>
      <c r="J2" s="2">
        <f>[1]USA!J2-[1]USA!$E2</f>
        <v>8.9958006562984423</v>
      </c>
      <c r="K2" s="2">
        <f>[1]USA!K2-[1]USA!$E2</f>
        <v>6.5405499981883679</v>
      </c>
      <c r="L2" s="2">
        <f>[1]USA!L2-[1]USA!$E2</f>
        <v>4.6199014580130182</v>
      </c>
      <c r="M2" s="2">
        <f>[1]USA!M2-[1]USA!$E2</f>
        <v>2.1565363730624085</v>
      </c>
      <c r="N2" s="2">
        <f>[1]USA!N2-[1]USA!$E2</f>
        <v>1.266849234380004</v>
      </c>
      <c r="O2" s="2">
        <f>[1]USA!O2-[1]USA!$E2</f>
        <v>3.4906295888485914</v>
      </c>
      <c r="P2" s="2">
        <f>[1]USA!P2-[1]USA!$E2</f>
        <v>5.4313181221480562</v>
      </c>
      <c r="Q2" s="2">
        <f>[1]USA!Q2-[1]USA!$E2</f>
        <v>6.6619284303942692</v>
      </c>
      <c r="R2" s="2">
        <f>[1]USA!R2-[1]USA!$E2</f>
        <v>6.4000619681681314</v>
      </c>
      <c r="S2" s="2">
        <f>[1]USA!S2-[1]USA!$E2</f>
        <v>2.9945548497142767</v>
      </c>
      <c r="T2" s="2">
        <f>[1]USA!T2-[1]USA!$E2</f>
        <v>0.18880568608665271</v>
      </c>
      <c r="U2" s="2">
        <f>[1]USA!U2-[1]USA!$E2</f>
        <v>-1.0993303384523898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9.0840133988490805</v>
      </c>
      <c r="H3" s="2">
        <f>[1]USA!H3-[1]USA!$E3</f>
        <v>15.389098644033339</v>
      </c>
      <c r="I3" s="2">
        <f>[1]USA!I3-[1]USA!$E3</f>
        <v>15.389098644033339</v>
      </c>
      <c r="J3" s="2">
        <f>[1]USA!J3-[1]USA!$E3</f>
        <v>19.434060712477333</v>
      </c>
      <c r="K3" s="2">
        <f>[1]USA!K3-[1]USA!$E3</f>
        <v>26.330574218078254</v>
      </c>
      <c r="L3" s="2">
        <f>[1]USA!L3-[1]USA!$E3</f>
        <v>28.793130038141996</v>
      </c>
      <c r="M3" s="2">
        <f>[1]USA!M3-[1]USA!$E3</f>
        <v>27.688979553652402</v>
      </c>
      <c r="N3" s="2">
        <f>[1]USA!N3-[1]USA!$E3</f>
        <v>29.127850395732494</v>
      </c>
      <c r="O3" s="2">
        <f>[1]USA!O3-[1]USA!$E3</f>
        <v>29.915317162358321</v>
      </c>
      <c r="P3" s="2">
        <f>[1]USA!P3-[1]USA!$E3</f>
        <v>27.154900800638515</v>
      </c>
      <c r="Q3" s="2">
        <f>[1]USA!Q3-[1]USA!$E3</f>
        <v>26.815505872988723</v>
      </c>
      <c r="R3" s="2">
        <f>[1]USA!R3-[1]USA!$E3</f>
        <v>21.447357756812181</v>
      </c>
      <c r="S3" s="2">
        <f>[1]USA!S3-[1]USA!$E3</f>
        <v>18.072189207562246</v>
      </c>
      <c r="T3" s="2">
        <f>[1]USA!T3-[1]USA!$E3</f>
        <v>17.90238146937196</v>
      </c>
      <c r="U3" s="2">
        <f>[1]USA!U3-[1]USA!$E3</f>
        <v>7.1949592605947998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4.0837263728466695</v>
      </c>
      <c r="H4" s="2">
        <f>[1]USA!H4-[1]USA!$E4</f>
        <v>5.788137209167715</v>
      </c>
      <c r="I4" s="2">
        <f>[1]USA!I4-[1]USA!$E4</f>
        <v>1.5721663753459865</v>
      </c>
      <c r="J4" s="2">
        <f>[1]USA!J4-[1]USA!$E4</f>
        <v>2.9965656103086076</v>
      </c>
      <c r="K4" s="2">
        <f>[1]USA!K4-[1]USA!$E4</f>
        <v>2.1754776538924574</v>
      </c>
      <c r="L4" s="2">
        <f>[1]USA!L4-[1]USA!$E4</f>
        <v>0.13338293221144681</v>
      </c>
      <c r="M4" s="2">
        <f>[1]USA!M4-[1]USA!$E4</f>
        <v>-1.2379968185567378</v>
      </c>
      <c r="N4" s="2">
        <f>[1]USA!N4-[1]USA!$E4</f>
        <v>-2.2424394795812219</v>
      </c>
      <c r="O4" s="2">
        <f>[1]USA!O4-[1]USA!$E4</f>
        <v>-2.9981417533888788</v>
      </c>
      <c r="P4" s="2">
        <f>[1]USA!P4-[1]USA!$E4</f>
        <v>-2.8380099726189485</v>
      </c>
      <c r="Q4" s="2">
        <f>[1]USA!Q4-[1]USA!$E4</f>
        <v>-2.6600684987992196</v>
      </c>
      <c r="R4" s="2">
        <f>[1]USA!R4-[1]USA!$E4</f>
        <v>-5.9483477840195036</v>
      </c>
      <c r="S4" s="2">
        <f>[1]USA!S4-[1]USA!$E4</f>
        <v>-17.246798611432048</v>
      </c>
      <c r="T4" s="2">
        <f>[1]USA!T4-[1]USA!$E4</f>
        <v>-17.246798611432048</v>
      </c>
      <c r="U4" s="2">
        <f>[1]USA!U4-[1]USA!$E4</f>
        <v>-17.246798611432048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1.5608849577829886</v>
      </c>
      <c r="H5" s="2">
        <f>[1]USA!H5-[1]USA!$E5</f>
        <v>9.2055553695240206</v>
      </c>
      <c r="I5" s="2">
        <f>[1]USA!I5-[1]USA!$E5</f>
        <v>17.15165515191245</v>
      </c>
      <c r="J5" s="2">
        <f>[1]USA!J5-[1]USA!$E5</f>
        <v>28.608017805490974</v>
      </c>
      <c r="K5" s="2">
        <f>[1]USA!K5-[1]USA!$E5</f>
        <v>33.057196865044276</v>
      </c>
      <c r="L5" s="2">
        <f>[1]USA!L5-[1]USA!$E5</f>
        <v>39.837039773710657</v>
      </c>
      <c r="M5" s="2">
        <f>[1]USA!M5-[1]USA!$E5</f>
        <v>38.999935022548428</v>
      </c>
      <c r="N5" s="2">
        <f>[1]USA!N5-[1]USA!$E5</f>
        <v>36.146599267456651</v>
      </c>
      <c r="O5" s="2">
        <f>[1]USA!O5-[1]USA!$E5</f>
        <v>35.869992383807698</v>
      </c>
      <c r="P5" s="2">
        <f>[1]USA!P5-[1]USA!$E5</f>
        <v>30.447990246324224</v>
      </c>
      <c r="Q5" s="2">
        <f>[1]USA!Q5-[1]USA!$E5</f>
        <v>23.266845943926484</v>
      </c>
      <c r="R5" s="2">
        <f>[1]USA!R5-[1]USA!$E5</f>
        <v>18.881821559611595</v>
      </c>
      <c r="S5" s="2">
        <f>[1]USA!S5-[1]USA!$E5</f>
        <v>19.192015992164613</v>
      </c>
      <c r="T5" s="2">
        <f>[1]USA!T5-[1]USA!$E5</f>
        <v>18.404983029861768</v>
      </c>
      <c r="U5" s="2">
        <f>[1]USA!U5-[1]USA!$E5</f>
        <v>18.408998190714044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4.9895642015870294</v>
      </c>
      <c r="H6" s="2">
        <f>[1]USA!H6-[1]USA!$E6</f>
        <v>10.150579246554727</v>
      </c>
      <c r="I6" s="2">
        <f>[1]USA!I6-[1]USA!$E6</f>
        <v>22.42430510214227</v>
      </c>
      <c r="J6" s="2">
        <f>[1]USA!J6-[1]USA!$E6</f>
        <v>37.630523005067872</v>
      </c>
      <c r="K6" s="2">
        <f>[1]USA!K6-[1]USA!$E6</f>
        <v>46.842375990519827</v>
      </c>
      <c r="L6" s="2">
        <f>[1]USA!L6-[1]USA!$E6</f>
        <v>49.741027692025298</v>
      </c>
      <c r="M6" s="2">
        <f>[1]USA!M6-[1]USA!$E6</f>
        <v>50.870880808615667</v>
      </c>
      <c r="N6" s="2">
        <f>[1]USA!N6-[1]USA!$E6</f>
        <v>51.531149076563551</v>
      </c>
      <c r="O6" s="2">
        <f>[1]USA!O6-[1]USA!$E6</f>
        <v>52.902245550513399</v>
      </c>
      <c r="P6" s="2">
        <f>[1]USA!P6-[1]USA!$E6</f>
        <v>50.547143607386673</v>
      </c>
      <c r="Q6" s="2">
        <f>[1]USA!Q6-[1]USA!$E6</f>
        <v>49.493433691031996</v>
      </c>
      <c r="R6" s="2">
        <f>[1]USA!R6-[1]USA!$E6</f>
        <v>45.917134262497655</v>
      </c>
      <c r="S6" s="2">
        <f>[1]USA!S6-[1]USA!$E6</f>
        <v>43.720795637798915</v>
      </c>
      <c r="T6" s="2">
        <f>[1]USA!T6-[1]USA!$E6</f>
        <v>42.337104489194346</v>
      </c>
      <c r="U6" s="2">
        <f>[1]USA!U6-[1]USA!$E6</f>
        <v>42.444852363102257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0.79536794485765938</v>
      </c>
      <c r="H7" s="2">
        <f>[1]USA!H7-[1]USA!$E7</f>
        <v>1.1092851989718042</v>
      </c>
      <c r="I7" s="2">
        <f>[1]USA!I7-[1]USA!$E7</f>
        <v>4.6011158854672374</v>
      </c>
      <c r="J7" s="2">
        <f>[1]USA!J7-[1]USA!$E7</f>
        <v>8.2964438880014342</v>
      </c>
      <c r="K7" s="2">
        <f>[1]USA!K7-[1]USA!$E7</f>
        <v>14.825395306213039</v>
      </c>
      <c r="L7" s="2">
        <f>[1]USA!L7-[1]USA!$E7</f>
        <v>21.808648283224585</v>
      </c>
      <c r="M7" s="2">
        <f>[1]USA!M7-[1]USA!$E7</f>
        <v>22.653152789243066</v>
      </c>
      <c r="N7" s="2">
        <f>[1]USA!N7-[1]USA!$E7</f>
        <v>23.692792506427452</v>
      </c>
      <c r="O7" s="2">
        <f>[1]USA!O7-[1]USA!$E7</f>
        <v>24.959662047380206</v>
      </c>
      <c r="P7" s="2">
        <f>[1]USA!P7-[1]USA!$E7</f>
        <v>23.771070138794428</v>
      </c>
      <c r="Q7" s="2">
        <f>[1]USA!Q7-[1]USA!$E7</f>
        <v>24.99331236547043</v>
      </c>
      <c r="R7" s="2">
        <f>[1]USA!R7-[1]USA!$E7</f>
        <v>22.917652752710779</v>
      </c>
      <c r="S7" s="2">
        <f>[1]USA!S7-[1]USA!$E7</f>
        <v>21.078314564863405</v>
      </c>
      <c r="T7" s="2">
        <f>[1]USA!T7-[1]USA!$E7</f>
        <v>17.535304235098508</v>
      </c>
      <c r="U7" s="2">
        <f>[1]USA!U7-[1]USA!$E7</f>
        <v>9.6505493776727036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1.4965536536460036</v>
      </c>
      <c r="H8" s="2">
        <f>[1]USA!H8-[1]USA!$E8</f>
        <v>1.4965536536460036</v>
      </c>
      <c r="I8" s="2">
        <f>[1]USA!I8-[1]USA!$E8</f>
        <v>-4.9449596318431333</v>
      </c>
      <c r="J8" s="2">
        <f>[1]USA!J8-[1]USA!$E8</f>
        <v>-10.821028040571804</v>
      </c>
      <c r="K8" s="2">
        <f>[1]USA!K8-[1]USA!$E8</f>
        <v>-13.382380298992757</v>
      </c>
      <c r="L8" s="2">
        <f>[1]USA!L8-[1]USA!$E8</f>
        <v>-11.420790175667904</v>
      </c>
      <c r="M8" s="2">
        <f>[1]USA!M8-[1]USA!$E8</f>
        <v>-9.276075005765918</v>
      </c>
      <c r="N8" s="2">
        <f>[1]USA!N8-[1]USA!$E8</f>
        <v>-4.5207724738377948</v>
      </c>
      <c r="O8" s="2">
        <f>[1]USA!O8-[1]USA!$E8</f>
        <v>-0.54806791159772672</v>
      </c>
      <c r="P8" s="2">
        <f>[1]USA!P8-[1]USA!$E8</f>
        <v>3.7446976223474167</v>
      </c>
      <c r="Q8" s="2">
        <f>[1]USA!Q8-[1]USA!$E8</f>
        <v>5.7449092268596331</v>
      </c>
      <c r="R8" s="2">
        <f>[1]USA!R8-[1]USA!$E8</f>
        <v>6.7624481302326416</v>
      </c>
      <c r="S8" s="2">
        <f>[1]USA!S8-[1]USA!$E8</f>
        <v>5.896490411106214</v>
      </c>
      <c r="T8" s="2">
        <f>[1]USA!T8-[1]USA!$E8</f>
        <v>5.9989366060910214</v>
      </c>
      <c r="U8" s="2">
        <f>[1]USA!U8-[1]USA!$E8</f>
        <v>4.6690567995951255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1.5618951840699111</v>
      </c>
      <c r="H9" s="2">
        <f>[1]USA!H9-[1]USA!$E9</f>
        <v>2.1926430426163108</v>
      </c>
      <c r="I9" s="2">
        <f>[1]USA!I9-[1]USA!$E9</f>
        <v>5.5057618107454687</v>
      </c>
      <c r="J9" s="2">
        <f>[1]USA!J9-[1]USA!$E9</f>
        <v>11.886896302642157</v>
      </c>
      <c r="K9" s="2">
        <f>[1]USA!K9-[1]USA!$E9</f>
        <v>18.476875183787982</v>
      </c>
      <c r="L9" s="2">
        <f>[1]USA!L9-[1]USA!$E9</f>
        <v>23.580721212438462</v>
      </c>
      <c r="M9" s="2">
        <f>[1]USA!M9-[1]USA!$E9</f>
        <v>22.261605185250346</v>
      </c>
      <c r="N9" s="2">
        <f>[1]USA!N9-[1]USA!$E9</f>
        <v>20.475080443955704</v>
      </c>
      <c r="O9" s="2">
        <f>[1]USA!O9-[1]USA!$E9</f>
        <v>19.507084701130253</v>
      </c>
      <c r="P9" s="2">
        <f>[1]USA!P9-[1]USA!$E9</f>
        <v>21.517180596885652</v>
      </c>
      <c r="Q9" s="2">
        <f>[1]USA!Q9-[1]USA!$E9</f>
        <v>19.492748142465075</v>
      </c>
      <c r="R9" s="2">
        <f>[1]USA!R9-[1]USA!$E9</f>
        <v>16.721201323124987</v>
      </c>
      <c r="S9" s="2">
        <f>[1]USA!S9-[1]USA!$E9</f>
        <v>14.041312673360196</v>
      </c>
      <c r="T9" s="2">
        <f>[1]USA!T9-[1]USA!$E9</f>
        <v>14.578937435783359</v>
      </c>
      <c r="U9" s="2">
        <f>[1]USA!U9-[1]USA!$E9</f>
        <v>11.504027673020317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2.1945309919189953</v>
      </c>
      <c r="H10" s="2">
        <f>[1]USA!H10-[1]USA!$E10</f>
        <v>2.6206770988155341</v>
      </c>
      <c r="I10" s="2">
        <f>[1]USA!I10-[1]USA!$E10</f>
        <v>2.5864485659627547</v>
      </c>
      <c r="J10" s="2">
        <f>[1]USA!J10-[1]USA!$E10</f>
        <v>4.9456198407890923</v>
      </c>
      <c r="K10" s="2">
        <f>[1]USA!K10-[1]USA!$E10</f>
        <v>5.6685196278395296</v>
      </c>
      <c r="L10" s="2">
        <f>[1]USA!L10-[1]USA!$E10</f>
        <v>7.8553734996868911</v>
      </c>
      <c r="M10" s="2">
        <f>[1]USA!M10-[1]USA!$E10</f>
        <v>14.780696880556178</v>
      </c>
      <c r="N10" s="2">
        <f>[1]USA!N10-[1]USA!$E10</f>
        <v>20.08269084561978</v>
      </c>
      <c r="O10" s="2">
        <f>[1]USA!O10-[1]USA!$E10</f>
        <v>22.497713691246148</v>
      </c>
      <c r="P10" s="2">
        <f>[1]USA!P10-[1]USA!$E10</f>
        <v>20.031797905408055</v>
      </c>
      <c r="Q10" s="2">
        <f>[1]USA!Q10-[1]USA!$E10</f>
        <v>19.642930023202013</v>
      </c>
      <c r="R10" s="2">
        <f>[1]USA!R10-[1]USA!$E10</f>
        <v>19.642930023202013</v>
      </c>
      <c r="S10" s="2">
        <f>[1]USA!S10-[1]USA!$E10</f>
        <v>18.624983606636931</v>
      </c>
      <c r="T10" s="2">
        <f>[1]USA!T10-[1]USA!$E10</f>
        <v>16.816975240925188</v>
      </c>
      <c r="U10" s="2">
        <f>[1]USA!U10-[1]USA!$E10</f>
        <v>17.670383070900897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7.0256101307000023</v>
      </c>
      <c r="H11" s="2">
        <f>[1]USA!H11-[1]USA!$E11</f>
        <v>12.302749641558222</v>
      </c>
      <c r="I11" s="2">
        <f>[1]USA!I11-[1]USA!$E11</f>
        <v>20.416682000504139</v>
      </c>
      <c r="J11" s="2">
        <f>[1]USA!J11-[1]USA!$E11</f>
        <v>31.943293986343932</v>
      </c>
      <c r="K11" s="2">
        <f>[1]USA!K11-[1]USA!$E11</f>
        <v>36.835969857320663</v>
      </c>
      <c r="L11" s="2">
        <f>[1]USA!L11-[1]USA!$E11</f>
        <v>40.016628855745367</v>
      </c>
      <c r="M11" s="2">
        <f>[1]USA!M11-[1]USA!$E11</f>
        <v>41.465718259139692</v>
      </c>
      <c r="N11" s="2">
        <f>[1]USA!N11-[1]USA!$E11</f>
        <v>42.77355355988432</v>
      </c>
      <c r="O11" s="2">
        <f>[1]USA!O11-[1]USA!$E11</f>
        <v>40.944331496404544</v>
      </c>
      <c r="P11" s="2">
        <f>[1]USA!P11-[1]USA!$E11</f>
        <v>38.86098545335112</v>
      </c>
      <c r="Q11" s="2">
        <f>[1]USA!Q11-[1]USA!$E11</f>
        <v>39.465911364335867</v>
      </c>
      <c r="R11" s="2">
        <f>[1]USA!R11-[1]USA!$E11</f>
        <v>35.001608644459168</v>
      </c>
      <c r="S11" s="2">
        <f>[1]USA!S11-[1]USA!$E11</f>
        <v>35.304452848663885</v>
      </c>
      <c r="T11" s="2">
        <f>[1]USA!T11-[1]USA!$E11</f>
        <v>35.503653490539477</v>
      </c>
      <c r="U11" s="2">
        <f>[1]USA!U11-[1]USA!$E11</f>
        <v>35.63272754411993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8.1706845833680148</v>
      </c>
      <c r="H12" s="2">
        <f>[1]USA!H12-[1]USA!$E12</f>
        <v>11.008719080687044</v>
      </c>
      <c r="I12" s="2">
        <f>[1]USA!I12-[1]USA!$E12</f>
        <v>9.6943769885679387</v>
      </c>
      <c r="J12" s="2">
        <f>[1]USA!J12-[1]USA!$E12</f>
        <v>9.8141859470262744</v>
      </c>
      <c r="K12" s="2">
        <f>[1]USA!K12-[1]USA!$E12</f>
        <v>8.3007796036287687</v>
      </c>
      <c r="L12" s="2">
        <f>[1]USA!L12-[1]USA!$E12</f>
        <v>12.17721174085132</v>
      </c>
      <c r="M12" s="2">
        <f>[1]USA!M12-[1]USA!$E12</f>
        <v>16.449877084687941</v>
      </c>
      <c r="N12" s="2">
        <f>[1]USA!N12-[1]USA!$E12</f>
        <v>20.998285893148491</v>
      </c>
      <c r="O12" s="2">
        <f>[1]USA!O12-[1]USA!$E12</f>
        <v>21.234990659055825</v>
      </c>
      <c r="P12" s="2">
        <f>[1]USA!P12-[1]USA!$E12</f>
        <v>20.423019980128771</v>
      </c>
      <c r="Q12" s="2">
        <f>[1]USA!Q12-[1]USA!$E12</f>
        <v>22.447458182498679</v>
      </c>
      <c r="R12" s="2">
        <f>[1]USA!R12-[1]USA!$E12</f>
        <v>22.224587745480221</v>
      </c>
      <c r="S12" s="2">
        <f>[1]USA!S12-[1]USA!$E12</f>
        <v>20.292943158286306</v>
      </c>
      <c r="T12" s="2">
        <f>[1]USA!T12-[1]USA!$E12</f>
        <v>18.546596467061406</v>
      </c>
      <c r="U12" s="2">
        <f>[1]USA!U12-[1]USA!$E12</f>
        <v>18.333523468810952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8.8545257427578719</v>
      </c>
      <c r="H13" s="2">
        <f>[1]USA!H13-[1]USA!$E13</f>
        <v>13.175925826362374</v>
      </c>
      <c r="I13" s="2">
        <f>[1]USA!I13-[1]USA!$E13</f>
        <v>12.721332977498193</v>
      </c>
      <c r="J13" s="2">
        <f>[1]USA!J13-[1]USA!$E13</f>
        <v>12.83706640705833</v>
      </c>
      <c r="K13" s="2">
        <f>[1]USA!K13-[1]USA!$E13</f>
        <v>12.83706640705833</v>
      </c>
      <c r="L13" s="2">
        <f>[1]USA!L13-[1]USA!$E13</f>
        <v>14.651789000799965</v>
      </c>
      <c r="M13" s="2">
        <f>[1]USA!M13-[1]USA!$E13</f>
        <v>17.692962514518612</v>
      </c>
      <c r="N13" s="2">
        <f>[1]USA!N13-[1]USA!$E13</f>
        <v>20.876034080403628</v>
      </c>
      <c r="O13" s="2">
        <f>[1]USA!O13-[1]USA!$E13</f>
        <v>19.116871954618404</v>
      </c>
      <c r="P13" s="2">
        <f>[1]USA!P13-[1]USA!$E13</f>
        <v>17.748894367800531</v>
      </c>
      <c r="Q13" s="2">
        <f>[1]USA!Q13-[1]USA!$E13</f>
        <v>17.748894367800531</v>
      </c>
      <c r="R13" s="2">
        <f>[1]USA!R13-[1]USA!$E13</f>
        <v>15.685186356667728</v>
      </c>
      <c r="S13" s="2">
        <f>[1]USA!S13-[1]USA!$E13</f>
        <v>16.758391504878915</v>
      </c>
      <c r="T13" s="2">
        <f>[1]USA!T13-[1]USA!$E13</f>
        <v>13.680230035071588</v>
      </c>
      <c r="U13" s="2">
        <f>[1]USA!U13-[1]USA!$E13</f>
        <v>14.280624843676819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0.41574839117357953</v>
      </c>
      <c r="H14" s="2">
        <f>[1]USA!H14-[1]USA!$E14</f>
        <v>1.3871959501800006</v>
      </c>
      <c r="I14" s="2">
        <f>[1]USA!I14-[1]USA!$E14</f>
        <v>1.3871959501800006</v>
      </c>
      <c r="J14" s="2">
        <f>[1]USA!J14-[1]USA!$E14</f>
        <v>0.20564838695875665</v>
      </c>
      <c r="K14" s="2">
        <f>[1]USA!K14-[1]USA!$E14</f>
        <v>2.7787696078601698</v>
      </c>
      <c r="L14" s="2">
        <f>[1]USA!L14-[1]USA!$E14</f>
        <v>6.2241812585941574</v>
      </c>
      <c r="M14" s="2">
        <f>[1]USA!M14-[1]USA!$E14</f>
        <v>12.622309985721259</v>
      </c>
      <c r="N14" s="2">
        <f>[1]USA!N14-[1]USA!$E14</f>
        <v>19.978842880857584</v>
      </c>
      <c r="O14" s="2">
        <f>[1]USA!O14-[1]USA!$E14</f>
        <v>25.636142976101198</v>
      </c>
      <c r="P14" s="2">
        <f>[1]USA!P14-[1]USA!$E14</f>
        <v>28.817547212244662</v>
      </c>
      <c r="Q14" s="2">
        <f>[1]USA!Q14-[1]USA!$E14</f>
        <v>27.883050902514398</v>
      </c>
      <c r="R14" s="2">
        <f>[1]USA!R14-[1]USA!$E14</f>
        <v>27.937895993829329</v>
      </c>
      <c r="S14" s="2">
        <f>[1]USA!S14-[1]USA!$E14</f>
        <v>29.468824687428366</v>
      </c>
      <c r="T14" s="2">
        <f>[1]USA!T14-[1]USA!$E14</f>
        <v>30.571824469321555</v>
      </c>
      <c r="U14" s="2">
        <f>[1]USA!U14-[1]USA!$E14</f>
        <v>31.287953143693542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3.4314433502040629</v>
      </c>
      <c r="H15" s="2">
        <f>[1]USA!H15-[1]USA!$E15</f>
        <v>6.0490405379507592</v>
      </c>
      <c r="I15" s="2">
        <f>[1]USA!I15-[1]USA!$E15</f>
        <v>6.1548011207299709</v>
      </c>
      <c r="J15" s="2">
        <f>[1]USA!J15-[1]USA!$E15</f>
        <v>3.0994892299736989</v>
      </c>
      <c r="K15" s="2">
        <f>[1]USA!K15-[1]USA!$E15</f>
        <v>3.8713597931374437</v>
      </c>
      <c r="L15" s="2">
        <f>[1]USA!L15-[1]USA!$E15</f>
        <v>5.5458311995022314</v>
      </c>
      <c r="M15" s="2">
        <f>[1]USA!M15-[1]USA!$E15</f>
        <v>8.5930232060910186</v>
      </c>
      <c r="N15" s="2">
        <f>[1]USA!N15-[1]USA!$E15</f>
        <v>12.369921521103649</v>
      </c>
      <c r="O15" s="2">
        <f>[1]USA!O15-[1]USA!$E15</f>
        <v>17.098055149572261</v>
      </c>
      <c r="P15" s="2">
        <f>[1]USA!P15-[1]USA!$E15</f>
        <v>16.680914456490697</v>
      </c>
      <c r="Q15" s="2">
        <f>[1]USA!Q15-[1]USA!$E15</f>
        <v>15.892924466095693</v>
      </c>
      <c r="R15" s="2">
        <f>[1]USA!R15-[1]USA!$E15</f>
        <v>14.771532684331973</v>
      </c>
      <c r="S15" s="2">
        <f>[1]USA!S15-[1]USA!$E15</f>
        <v>14.532593372646204</v>
      </c>
      <c r="T15" s="2">
        <f>[1]USA!T15-[1]USA!$E15</f>
        <v>13.247432955623751</v>
      </c>
      <c r="U15" s="2">
        <f>[1]USA!U15-[1]USA!$E15</f>
        <v>11.444526978286859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1.2844829786259879</v>
      </c>
      <c r="H16" s="2">
        <f>[1]USA!H16-[1]USA!$E16</f>
        <v>1.7589068837501713</v>
      </c>
      <c r="I16" s="2">
        <f>[1]USA!I16-[1]USA!$E16</f>
        <v>1.7589068837501713</v>
      </c>
      <c r="J16" s="2">
        <f>[1]USA!J16-[1]USA!$E16</f>
        <v>0.59063682098238246</v>
      </c>
      <c r="K16" s="2">
        <f>[1]USA!K16-[1]USA!$E16</f>
        <v>-3.2605387616052752</v>
      </c>
      <c r="L16" s="2">
        <f>[1]USA!L16-[1]USA!$E16</f>
        <v>-4.0047329868812227</v>
      </c>
      <c r="M16" s="2">
        <f>[1]USA!M16-[1]USA!$E16</f>
        <v>-1.925819654879831</v>
      </c>
      <c r="N16" s="2">
        <f>[1]USA!N16-[1]USA!$E16</f>
        <v>3.2343296446758956</v>
      </c>
      <c r="O16" s="2">
        <f>[1]USA!O16-[1]USA!$E16</f>
        <v>2.8747880759396054</v>
      </c>
      <c r="P16" s="2">
        <f>[1]USA!P16-[1]USA!$E16</f>
        <v>-1.250525833137587</v>
      </c>
      <c r="Q16" s="2">
        <f>[1]USA!Q16-[1]USA!$E16</f>
        <v>-4.3013901651962669</v>
      </c>
      <c r="R16" s="2">
        <f>[1]USA!R16-[1]USA!$E16</f>
        <v>-5.8275049961428635</v>
      </c>
      <c r="S16" s="2">
        <f>[1]USA!S16-[1]USA!$E16</f>
        <v>-7.0054170851069699</v>
      </c>
      <c r="T16" s="2">
        <f>[1]USA!T16-[1]USA!$E16</f>
        <v>-9.1711286354122166</v>
      </c>
      <c r="U16" s="2">
        <f>[1]USA!U16-[1]USA!$E16</f>
        <v>-8.765708830261886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1.3637473845992645</v>
      </c>
      <c r="H17" s="2">
        <f>[1]USA!H17-[1]USA!$E17</f>
        <v>0.3240468807280763</v>
      </c>
      <c r="I17" s="2">
        <f>[1]USA!I17-[1]USA!$E17</f>
        <v>-1.9754243093627935</v>
      </c>
      <c r="J17" s="2">
        <f>[1]USA!J17-[1]USA!$E17</f>
        <v>-6.418473228441897</v>
      </c>
      <c r="K17" s="2">
        <f>[1]USA!K17-[1]USA!$E17</f>
        <v>-8.5496866665820903</v>
      </c>
      <c r="L17" s="2">
        <f>[1]USA!L17-[1]USA!$E17</f>
        <v>-8.937384493368242</v>
      </c>
      <c r="M17" s="2">
        <f>[1]USA!M17-[1]USA!$E17</f>
        <v>-11.177410467097417</v>
      </c>
      <c r="N17" s="2">
        <f>[1]USA!N17-[1]USA!$E17</f>
        <v>-11.177410467097417</v>
      </c>
      <c r="O17" s="2">
        <f>[1]USA!O17-[1]USA!$E17</f>
        <v>-11.959209759341434</v>
      </c>
      <c r="P17" s="2">
        <f>[1]USA!P17-[1]USA!$E17</f>
        <v>-11.209535111772766</v>
      </c>
      <c r="Q17" s="2">
        <f>[1]USA!Q17-[1]USA!$E17</f>
        <v>-9.5063806928360037</v>
      </c>
      <c r="R17" s="2">
        <f>[1]USA!R17-[1]USA!$E17</f>
        <v>-8.449551680897244</v>
      </c>
      <c r="S17" s="2">
        <f>[1]USA!S17-[1]USA!$E17</f>
        <v>-6.3508982897867696</v>
      </c>
      <c r="T17" s="2">
        <f>[1]USA!T17-[1]USA!$E17</f>
        <v>-4.7133172814944402</v>
      </c>
      <c r="U17" s="2">
        <f>[1]USA!U17-[1]USA!$E17</f>
        <v>-3.9322279904728958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13.76811821536927</v>
      </c>
      <c r="H18" s="2">
        <f>[1]USA!H18-[1]USA!$E18</f>
        <v>18.038700837091113</v>
      </c>
      <c r="I18" s="2">
        <f>[1]USA!I18-[1]USA!$E18</f>
        <v>18.038700837091113</v>
      </c>
      <c r="J18" s="2">
        <f>[1]USA!J18-[1]USA!$E18</f>
        <v>15.137400011417</v>
      </c>
      <c r="K18" s="2">
        <f>[1]USA!K18-[1]USA!$E18</f>
        <v>9.853208446716053</v>
      </c>
      <c r="L18" s="2">
        <f>[1]USA!L18-[1]USA!$E18</f>
        <v>4.2586693765031924</v>
      </c>
      <c r="M18" s="2">
        <f>[1]USA!M18-[1]USA!$E18</f>
        <v>0.99880792688340136</v>
      </c>
      <c r="N18" s="2">
        <f>[1]USA!N18-[1]USA!$E18</f>
        <v>-1.2648592751288277</v>
      </c>
      <c r="O18" s="2">
        <f>[1]USA!O18-[1]USA!$E18</f>
        <v>-1.2648592751288277</v>
      </c>
      <c r="P18" s="2">
        <f>[1]USA!P18-[1]USA!$E18</f>
        <v>-2.5737453688698508</v>
      </c>
      <c r="Q18" s="2">
        <f>[1]USA!Q18-[1]USA!$E18</f>
        <v>-3.1484157149111809</v>
      </c>
      <c r="R18" s="2">
        <f>[1]USA!R18-[1]USA!$E18</f>
        <v>-2.8568827430557491</v>
      </c>
      <c r="S18" s="2">
        <f>[1]USA!S18-[1]USA!$E18</f>
        <v>-2.5269713591869731</v>
      </c>
      <c r="T18" s="2">
        <f>[1]USA!T18-[1]USA!$E18</f>
        <v>-1.6067257098651027</v>
      </c>
      <c r="U18" s="2">
        <f>[1]USA!U18-[1]USA!$E18</f>
        <v>-1.5816313327763822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2.8278535383236658E-2</v>
      </c>
      <c r="H19" s="2">
        <f>[1]USA!H19-[1]USA!$E19</f>
        <v>0.1482442577020322</v>
      </c>
      <c r="I19" s="2">
        <f>[1]USA!I19-[1]USA!$E19</f>
        <v>-4.2979622595308484</v>
      </c>
      <c r="J19" s="2">
        <f>[1]USA!J19-[1]USA!$E19</f>
        <v>-7.3460878063393693</v>
      </c>
      <c r="K19" s="2">
        <f>[1]USA!K19-[1]USA!$E19</f>
        <v>-4.9518567881265199</v>
      </c>
      <c r="L19" s="2">
        <f>[1]USA!L19-[1]USA!$E19</f>
        <v>-4.9518567881265199</v>
      </c>
      <c r="M19" s="2">
        <f>[1]USA!M19-[1]USA!$E19</f>
        <v>-5.1002686057749287</v>
      </c>
      <c r="N19" s="2">
        <f>[1]USA!N19-[1]USA!$E19</f>
        <v>-6.5642809884851658</v>
      </c>
      <c r="O19" s="2">
        <f>[1]USA!O19-[1]USA!$E19</f>
        <v>-6.3686052344083919</v>
      </c>
      <c r="P19" s="2">
        <f>[1]USA!P19-[1]USA!$E19</f>
        <v>-6.3279370175530971</v>
      </c>
      <c r="Q19" s="2">
        <f>[1]USA!Q19-[1]USA!$E19</f>
        <v>-7.5701527623450033</v>
      </c>
      <c r="R19" s="2">
        <f>[1]USA!R19-[1]USA!$E19</f>
        <v>-9.1471819496451303</v>
      </c>
      <c r="S19" s="2">
        <f>[1]USA!S19-[1]USA!$E19</f>
        <v>-9.6238565593807976</v>
      </c>
      <c r="T19" s="2">
        <f>[1]USA!T19-[1]USA!$E19</f>
        <v>-8.3531424068963389</v>
      </c>
      <c r="U19" s="2">
        <f>[1]USA!U19-[1]USA!$E19</f>
        <v>-8.9400428917688259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5.1720108866894208</v>
      </c>
      <c r="H20" s="2">
        <f>[1]USA!H20-[1]USA!$E20</f>
        <v>9.6667709574877563</v>
      </c>
      <c r="I20" s="2">
        <f>[1]USA!I20-[1]USA!$E20</f>
        <v>9.6667709574877563</v>
      </c>
      <c r="J20" s="2">
        <f>[1]USA!J20-[1]USA!$E20</f>
        <v>9.6667709574877563</v>
      </c>
      <c r="K20" s="2">
        <f>[1]USA!K20-[1]USA!$E20</f>
        <v>8.5739273261391844</v>
      </c>
      <c r="L20" s="2">
        <f>[1]USA!L20-[1]USA!$E20</f>
        <v>14.667230119986371</v>
      </c>
      <c r="M20" s="2">
        <f>[1]USA!M20-[1]USA!$E20</f>
        <v>14.707363471957564</v>
      </c>
      <c r="N20" s="2">
        <f>[1]USA!N20-[1]USA!$E20</f>
        <v>11.67602466050225</v>
      </c>
      <c r="O20" s="2">
        <f>[1]USA!O20-[1]USA!$E20</f>
        <v>10.35984475778821</v>
      </c>
      <c r="P20" s="2">
        <f>[1]USA!P20-[1]USA!$E20</f>
        <v>9.163996241019845</v>
      </c>
      <c r="Q20" s="2">
        <f>[1]USA!Q20-[1]USA!$E20</f>
        <v>9.6226498507342484</v>
      </c>
      <c r="R20" s="2">
        <f>[1]USA!R20-[1]USA!$E20</f>
        <v>8.1509372758732752</v>
      </c>
      <c r="S20" s="2">
        <f>[1]USA!S20-[1]USA!$E20</f>
        <v>7.6342187934017858</v>
      </c>
      <c r="T20" s="2">
        <f>[1]USA!T20-[1]USA!$E20</f>
        <v>8.6565899789030993</v>
      </c>
      <c r="U20" s="2">
        <f>[1]USA!U20-[1]USA!$E20</f>
        <v>7.9567374303527174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0.3280801398724833</v>
      </c>
      <c r="H21" s="2">
        <f>[1]USA!H21-[1]USA!$E21</f>
        <v>6.033652777279471</v>
      </c>
      <c r="I21" s="2">
        <f>[1]USA!I21-[1]USA!$E21</f>
        <v>6.0835149767214887</v>
      </c>
      <c r="J21" s="2">
        <f>[1]USA!J21-[1]USA!$E21</f>
        <v>3.6374701765455626</v>
      </c>
      <c r="K21" s="2">
        <f>[1]USA!K21-[1]USA!$E21</f>
        <v>7.1445467963223166</v>
      </c>
      <c r="L21" s="2">
        <f>[1]USA!L21-[1]USA!$E21</f>
        <v>13.099585004850269</v>
      </c>
      <c r="M21" s="2">
        <f>[1]USA!M21-[1]USA!$E21</f>
        <v>19.876419137624907</v>
      </c>
      <c r="N21" s="2">
        <f>[1]USA!N21-[1]USA!$E21</f>
        <v>24.515388379301299</v>
      </c>
      <c r="O21" s="2">
        <f>[1]USA!O21-[1]USA!$E21</f>
        <v>24.045597403340892</v>
      </c>
      <c r="P21" s="2">
        <f>[1]USA!P21-[1]USA!$E21</f>
        <v>23.754921758663116</v>
      </c>
      <c r="Q21" s="2">
        <f>[1]USA!Q21-[1]USA!$E21</f>
        <v>24.06192769537823</v>
      </c>
      <c r="R21" s="2">
        <f>[1]USA!R21-[1]USA!$E21</f>
        <v>23.999934206482081</v>
      </c>
      <c r="S21" s="2">
        <f>[1]USA!S21-[1]USA!$E21</f>
        <v>23.869459595060007</v>
      </c>
      <c r="T21" s="2">
        <f>[1]USA!T21-[1]USA!$E21</f>
        <v>24.622117607034113</v>
      </c>
      <c r="U21" s="2">
        <f>[1]USA!U21-[1]USA!$E21</f>
        <v>15.953607806861427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0.71349056878125339</v>
      </c>
      <c r="G22" s="2">
        <f>[1]USA!G22-[1]USA!$E22</f>
        <v>13.212027591762663</v>
      </c>
      <c r="H22" s="2">
        <f>[1]USA!H22-[1]USA!$E22</f>
        <v>14.699480043444495</v>
      </c>
      <c r="I22" s="2">
        <f>[1]USA!I22-[1]USA!$E22</f>
        <v>18.899978395152147</v>
      </c>
      <c r="J22" s="2">
        <f>[1]USA!J22-[1]USA!$E22</f>
        <v>17.127533073699425</v>
      </c>
      <c r="K22" s="2">
        <f>[1]USA!K22-[1]USA!$E22</f>
        <v>21.853897844274016</v>
      </c>
      <c r="L22" s="2">
        <f>[1]USA!L22-[1]USA!$E22</f>
        <v>24.414777735979968</v>
      </c>
      <c r="M22" s="2">
        <f>[1]USA!M22-[1]USA!$E22</f>
        <v>23.577086955888404</v>
      </c>
      <c r="N22" s="2">
        <f>[1]USA!N22-[1]USA!$E22</f>
        <v>24.454981711117114</v>
      </c>
      <c r="O22" s="2">
        <f>[1]USA!O22-[1]USA!$E22</f>
        <v>24.922822808994511</v>
      </c>
      <c r="P22" s="2">
        <f>[1]USA!P22-[1]USA!$E22</f>
        <v>26.054606751632264</v>
      </c>
      <c r="Q22" s="2">
        <f>[1]USA!Q22-[1]USA!$E22</f>
        <v>27.086003171401515</v>
      </c>
      <c r="R22" s="2">
        <f>[1]USA!R22-[1]USA!$E22</f>
        <v>24.755660710892329</v>
      </c>
      <c r="S22" s="2">
        <f>[1]USA!S22-[1]USA!$E22</f>
        <v>23.59247768306156</v>
      </c>
      <c r="T22" s="2">
        <f>[1]USA!T22-[1]USA!$E22</f>
        <v>21.675929694110152</v>
      </c>
      <c r="U22" s="2">
        <f>[1]USA!U22-[1]USA!$E22</f>
        <v>20.134265591500707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4.9312496841402407</v>
      </c>
      <c r="H23" s="2">
        <f>[1]USA!H23-[1]USA!$E23</f>
        <v>16.389755129890901</v>
      </c>
      <c r="I23" s="2">
        <f>[1]USA!I23-[1]USA!$E23</f>
        <v>13.87556615036074</v>
      </c>
      <c r="J23" s="2">
        <f>[1]USA!J23-[1]USA!$E23</f>
        <v>22.991026032806403</v>
      </c>
      <c r="K23" s="2">
        <f>[1]USA!K23-[1]USA!$E23</f>
        <v>30.256678542644693</v>
      </c>
      <c r="L23" s="2">
        <f>[1]USA!L23-[1]USA!$E23</f>
        <v>33.060629893558769</v>
      </c>
      <c r="M23" s="2">
        <f>[1]USA!M23-[1]USA!$E23</f>
        <v>30.290029300010914</v>
      </c>
      <c r="N23" s="2">
        <f>[1]USA!N23-[1]USA!$E23</f>
        <v>33.052451962500029</v>
      </c>
      <c r="O23" s="2">
        <f>[1]USA!O23-[1]USA!$E23</f>
        <v>34.89406323149673</v>
      </c>
      <c r="P23" s="2">
        <f>[1]USA!P23-[1]USA!$E23</f>
        <v>34.819138423580938</v>
      </c>
      <c r="Q23" s="2">
        <f>[1]USA!Q23-[1]USA!$E23</f>
        <v>25.388039731758511</v>
      </c>
      <c r="R23" s="2">
        <f>[1]USA!R23-[1]USA!$E23</f>
        <v>14.471742097331017</v>
      </c>
      <c r="S23" s="2">
        <f>[1]USA!S23-[1]USA!$E23</f>
        <v>11.766096342901406</v>
      </c>
      <c r="T23" s="2">
        <f>[1]USA!T23-[1]USA!$E23</f>
        <v>9.0151255880937384</v>
      </c>
      <c r="U23" s="2">
        <f>[1]USA!U23-[1]USA!$E23</f>
        <v>5.7015661373773554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2.7721223751826045</v>
      </c>
      <c r="H24" s="2">
        <f>[1]USA!H24-[1]USA!$E24</f>
        <v>5.2060987778442893</v>
      </c>
      <c r="I24" s="2">
        <f>[1]USA!I24-[1]USA!$E24</f>
        <v>13.540329444534066</v>
      </c>
      <c r="J24" s="2">
        <f>[1]USA!J24-[1]USA!$E24</f>
        <v>27.254603608704841</v>
      </c>
      <c r="K24" s="2">
        <f>[1]USA!K24-[1]USA!$E24</f>
        <v>35.202438494550478</v>
      </c>
      <c r="L24" s="2">
        <f>[1]USA!L24-[1]USA!$E24</f>
        <v>40.893331717068804</v>
      </c>
      <c r="M24" s="2">
        <f>[1]USA!M24-[1]USA!$E24</f>
        <v>42.975866781680679</v>
      </c>
      <c r="N24" s="2">
        <f>[1]USA!N24-[1]USA!$E24</f>
        <v>41.084401329393387</v>
      </c>
      <c r="O24" s="2">
        <f>[1]USA!O24-[1]USA!$E24</f>
        <v>39.801830439443819</v>
      </c>
      <c r="P24" s="2">
        <f>[1]USA!P24-[1]USA!$E24</f>
        <v>38.464513751676463</v>
      </c>
      <c r="Q24" s="2">
        <f>[1]USA!Q24-[1]USA!$E24</f>
        <v>36.156845927529332</v>
      </c>
      <c r="R24" s="2">
        <f>[1]USA!R24-[1]USA!$E24</f>
        <v>34.099328717313881</v>
      </c>
      <c r="S24" s="2">
        <f>[1]USA!S24-[1]USA!$E24</f>
        <v>32.71885001616684</v>
      </c>
      <c r="T24" s="2">
        <f>[1]USA!T24-[1]USA!$E24</f>
        <v>32.970835649292198</v>
      </c>
      <c r="U24" s="2">
        <f>[1]USA!U24-[1]USA!$E24</f>
        <v>31.307677777421233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2.7040635401444177</v>
      </c>
      <c r="H25" s="2">
        <f>[1]USA!H25-[1]USA!$E25</f>
        <v>4.7571342746546179</v>
      </c>
      <c r="I25" s="2">
        <f>[1]USA!I25-[1]USA!$E25</f>
        <v>5.2143528039460136</v>
      </c>
      <c r="J25" s="2">
        <f>[1]USA!J25-[1]USA!$E25</f>
        <v>5.9987158229880748</v>
      </c>
      <c r="K25" s="2">
        <f>[1]USA!K25-[1]USA!$E25</f>
        <v>9.0417251002362775</v>
      </c>
      <c r="L25" s="2">
        <f>[1]USA!L25-[1]USA!$E25</f>
        <v>17.473325826851806</v>
      </c>
      <c r="M25" s="2">
        <f>[1]USA!M25-[1]USA!$E25</f>
        <v>20.910259490331001</v>
      </c>
      <c r="N25" s="2">
        <f>[1]USA!N25-[1]USA!$E25</f>
        <v>24.088952053429566</v>
      </c>
      <c r="O25" s="2">
        <f>[1]USA!O25-[1]USA!$E25</f>
        <v>25.347180650112392</v>
      </c>
      <c r="P25" s="2">
        <f>[1]USA!P25-[1]USA!$E25</f>
        <v>24.339192756530338</v>
      </c>
      <c r="Q25" s="2">
        <f>[1]USA!Q25-[1]USA!$E25</f>
        <v>24.748345752473895</v>
      </c>
      <c r="R25" s="2">
        <f>[1]USA!R25-[1]USA!$E25</f>
        <v>24.668032086053259</v>
      </c>
      <c r="S25" s="2">
        <f>[1]USA!S25-[1]USA!$E25</f>
        <v>25.201364126939822</v>
      </c>
      <c r="T25" s="2">
        <f>[1]USA!T25-[1]USA!$E25</f>
        <v>23.427332933561274</v>
      </c>
      <c r="U25" s="2">
        <f>[1]USA!U25-[1]USA!$E25</f>
        <v>23.905144586963956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11.792300942962797</v>
      </c>
      <c r="H26" s="2">
        <f>[1]USA!H26-[1]USA!$E26</f>
        <v>24.032260639780731</v>
      </c>
      <c r="I26" s="2">
        <f>[1]USA!I26-[1]USA!$E26</f>
        <v>37.876230498276982</v>
      </c>
      <c r="J26" s="2">
        <f>[1]USA!J26-[1]USA!$E26</f>
        <v>41.551605040047207</v>
      </c>
      <c r="K26" s="2">
        <f>[1]USA!K26-[1]USA!$E26</f>
        <v>37.631636045996331</v>
      </c>
      <c r="L26" s="2">
        <f>[1]USA!L26-[1]USA!$E26</f>
        <v>37.598599415855659</v>
      </c>
      <c r="M26" s="2">
        <f>[1]USA!M26-[1]USA!$E26</f>
        <v>37.598599415855659</v>
      </c>
      <c r="N26" s="2">
        <f>[1]USA!N26-[1]USA!$E26</f>
        <v>37.208103549249557</v>
      </c>
      <c r="O26" s="2">
        <f>[1]USA!O26-[1]USA!$E26</f>
        <v>35.409310737867528</v>
      </c>
      <c r="P26" s="2">
        <f>[1]USA!P26-[1]USA!$E26</f>
        <v>31.263980830763273</v>
      </c>
      <c r="Q26" s="2">
        <f>[1]USA!Q26-[1]USA!$E26</f>
        <v>28.569896261229161</v>
      </c>
      <c r="R26" s="2">
        <f>[1]USA!R26-[1]USA!$E26</f>
        <v>28.74176037499646</v>
      </c>
      <c r="S26" s="2">
        <f>[1]USA!S26-[1]USA!$E26</f>
        <v>29.042809716082616</v>
      </c>
      <c r="T26" s="2">
        <f>[1]USA!T26-[1]USA!$E26</f>
        <v>18.298429741751434</v>
      </c>
      <c r="U26" s="2">
        <f>[1]USA!U26-[1]USA!$E26</f>
        <v>7.5190931031580277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2.5162926380529882</v>
      </c>
      <c r="H27" s="2">
        <f>[1]USA!H27-[1]USA!$E27</f>
        <v>0.70625451448563581</v>
      </c>
      <c r="I27" s="2">
        <f>[1]USA!I27-[1]USA!$E27</f>
        <v>-3.1546522296993089</v>
      </c>
      <c r="J27" s="2">
        <f>[1]USA!J27-[1]USA!$E27</f>
        <v>-6.445241999828724</v>
      </c>
      <c r="K27" s="2">
        <f>[1]USA!K27-[1]USA!$E27</f>
        <v>-6.8254651479662272</v>
      </c>
      <c r="L27" s="2">
        <f>[1]USA!L27-[1]USA!$E27</f>
        <v>-3.0007756616440275</v>
      </c>
      <c r="M27" s="2">
        <f>[1]USA!M27-[1]USA!$E27</f>
        <v>5.5483119049133762</v>
      </c>
      <c r="N27" s="2">
        <f>[1]USA!N27-[1]USA!$E27</f>
        <v>7.2448685337370335</v>
      </c>
      <c r="O27" s="2">
        <f>[1]USA!O27-[1]USA!$E27</f>
        <v>12.865023253515744</v>
      </c>
      <c r="P27" s="2">
        <f>[1]USA!P27-[1]USA!$E27</f>
        <v>14.536216324244165</v>
      </c>
      <c r="Q27" s="2">
        <f>[1]USA!Q27-[1]USA!$E27</f>
        <v>16.659870715714646</v>
      </c>
      <c r="R27" s="2">
        <f>[1]USA!R27-[1]USA!$E27</f>
        <v>17.204935584005582</v>
      </c>
      <c r="S27" s="2">
        <f>[1]USA!S27-[1]USA!$E27</f>
        <v>16.53439656371161</v>
      </c>
      <c r="T27" s="2">
        <f>[1]USA!T27-[1]USA!$E27</f>
        <v>15.802343465933731</v>
      </c>
      <c r="U27" s="2">
        <f>[1]USA!U27-[1]USA!$E27</f>
        <v>15.359216965903912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4.9021619245179551</v>
      </c>
      <c r="H28" s="2">
        <f>[1]USA!H28-[1]USA!$E28</f>
        <v>4.9021619245179551</v>
      </c>
      <c r="I28" s="2">
        <f>[1]USA!I28-[1]USA!$E28</f>
        <v>9.6647945427688313</v>
      </c>
      <c r="J28" s="2">
        <f>[1]USA!J28-[1]USA!$E28</f>
        <v>14.11614971100019</v>
      </c>
      <c r="K28" s="2">
        <f>[1]USA!K28-[1]USA!$E28</f>
        <v>23.467278678231906</v>
      </c>
      <c r="L28" s="2">
        <f>[1]USA!L28-[1]USA!$E28</f>
        <v>30.86336823458565</v>
      </c>
      <c r="M28" s="2">
        <f>[1]USA!M28-[1]USA!$E28</f>
        <v>30.030296810246895</v>
      </c>
      <c r="N28" s="2">
        <f>[1]USA!N28-[1]USA!$E28</f>
        <v>30.030296810246895</v>
      </c>
      <c r="O28" s="2">
        <f>[1]USA!O28-[1]USA!$E28</f>
        <v>7.064080823330471</v>
      </c>
      <c r="P28" s="2">
        <f>[1]USA!P28-[1]USA!$E28</f>
        <v>2.169378120424895</v>
      </c>
      <c r="Q28" s="2">
        <f>[1]USA!Q28-[1]USA!$E28</f>
        <v>-8.1954060580974328</v>
      </c>
      <c r="R28" s="2">
        <f>[1]USA!R28-[1]USA!$E28</f>
        <v>-8.6244638633506838</v>
      </c>
      <c r="S28" s="2">
        <f>[1]USA!S28-[1]USA!$E28</f>
        <v>-8.0104199257434487</v>
      </c>
      <c r="T28" s="2">
        <f>[1]USA!T28-[1]USA!$E28</f>
        <v>-9.6167068522267982</v>
      </c>
      <c r="U28" s="2">
        <f>[1]USA!U28-[1]USA!$E28</f>
        <v>-9.6553257231264666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4.445108236620726</v>
      </c>
      <c r="H29" s="2">
        <f>[1]USA!H29-[1]USA!$E29</f>
        <v>9.1933656218071746</v>
      </c>
      <c r="I29" s="2">
        <f>[1]USA!I29-[1]USA!$E29</f>
        <v>12.471702456091336</v>
      </c>
      <c r="J29" s="2">
        <f>[1]USA!J29-[1]USA!$E29</f>
        <v>13.962038560447027</v>
      </c>
      <c r="K29" s="2">
        <f>[1]USA!K29-[1]USA!$E29</f>
        <v>8.6537789375733496</v>
      </c>
      <c r="L29" s="2">
        <f>[1]USA!L29-[1]USA!$E29</f>
        <v>7.710050715509368</v>
      </c>
      <c r="M29" s="2">
        <f>[1]USA!M29-[1]USA!$E29</f>
        <v>10.632440608031203</v>
      </c>
      <c r="N29" s="2">
        <f>[1]USA!N29-[1]USA!$E29</f>
        <v>14.680223527771602</v>
      </c>
      <c r="O29" s="2">
        <f>[1]USA!O29-[1]USA!$E29</f>
        <v>15.879764837917094</v>
      </c>
      <c r="P29" s="2">
        <f>[1]USA!P29-[1]USA!$E29</f>
        <v>17.247418392118036</v>
      </c>
      <c r="Q29" s="2">
        <f>[1]USA!Q29-[1]USA!$E29</f>
        <v>18.289779659759375</v>
      </c>
      <c r="R29" s="2">
        <f>[1]USA!R29-[1]USA!$E29</f>
        <v>19.409756980851711</v>
      </c>
      <c r="S29" s="2">
        <f>[1]USA!S29-[1]USA!$E29</f>
        <v>20.231665491381577</v>
      </c>
      <c r="T29" s="2">
        <f>[1]USA!T29-[1]USA!$E29</f>
        <v>20.781402507309139</v>
      </c>
      <c r="U29" s="2">
        <f>[1]USA!U29-[1]USA!$E29</f>
        <v>20.801288469951018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6.0516507486245246</v>
      </c>
      <c r="H30" s="2">
        <f>[1]USA!H30-[1]USA!$E30</f>
        <v>5.9275443009654225</v>
      </c>
      <c r="I30" s="2">
        <f>[1]USA!I30-[1]USA!$E30</f>
        <v>16.002167183771704</v>
      </c>
      <c r="J30" s="2">
        <f>[1]USA!J30-[1]USA!$E30</f>
        <v>17.022258597211717</v>
      </c>
      <c r="K30" s="2">
        <f>[1]USA!K30-[1]USA!$E30</f>
        <v>18.782482935388956</v>
      </c>
      <c r="L30" s="2">
        <f>[1]USA!L30-[1]USA!$E30</f>
        <v>19.862766148426076</v>
      </c>
      <c r="M30" s="2">
        <f>[1]USA!M30-[1]USA!$E30</f>
        <v>21.565394645220437</v>
      </c>
      <c r="N30" s="2">
        <f>[1]USA!N30-[1]USA!$E30</f>
        <v>21.277361054669981</v>
      </c>
      <c r="O30" s="2">
        <f>[1]USA!O30-[1]USA!$E30</f>
        <v>22.933542820494253</v>
      </c>
      <c r="P30" s="2">
        <f>[1]USA!P30-[1]USA!$E30</f>
        <v>24.624717713452739</v>
      </c>
      <c r="Q30" s="2">
        <f>[1]USA!Q30-[1]USA!$E30</f>
        <v>25.460261247394669</v>
      </c>
      <c r="R30" s="2">
        <f>[1]USA!R30-[1]USA!$E30</f>
        <v>24.509614667078452</v>
      </c>
      <c r="S30" s="2">
        <f>[1]USA!S30-[1]USA!$E30</f>
        <v>23.033754873012171</v>
      </c>
      <c r="T30" s="2">
        <f>[1]USA!T30-[1]USA!$E30</f>
        <v>23.438680305253655</v>
      </c>
      <c r="U30" s="2">
        <f>[1]USA!U30-[1]USA!$E30</f>
        <v>13.494034199527704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11.472480248720331</v>
      </c>
      <c r="H31" s="2">
        <f>[1]USA!H31-[1]USA!$E31</f>
        <v>11.472480248720331</v>
      </c>
      <c r="I31" s="2">
        <f>[1]USA!I31-[1]USA!$E31</f>
        <v>14.103024445296583</v>
      </c>
      <c r="J31" s="2">
        <f>[1]USA!J31-[1]USA!$E31</f>
        <v>12.494199510190285</v>
      </c>
      <c r="K31" s="2">
        <f>[1]USA!K31-[1]USA!$E31</f>
        <v>10.001393055959198</v>
      </c>
      <c r="L31" s="2">
        <f>[1]USA!L31-[1]USA!$E31</f>
        <v>8.2014104742609248</v>
      </c>
      <c r="M31" s="2">
        <f>[1]USA!M31-[1]USA!$E31</f>
        <v>6.7752737676490824</v>
      </c>
      <c r="N31" s="2">
        <f>[1]USA!N31-[1]USA!$E31</f>
        <v>6.2684235193680848</v>
      </c>
      <c r="O31" s="2">
        <f>[1]USA!O31-[1]USA!$E31</f>
        <v>4.964330126264656</v>
      </c>
      <c r="P31" s="2">
        <f>[1]USA!P31-[1]USA!$E31</f>
        <v>7.0682832857476683</v>
      </c>
      <c r="Q31" s="2">
        <f>[1]USA!Q31-[1]USA!$E31</f>
        <v>6.8066574524686843</v>
      </c>
      <c r="R31" s="2">
        <f>[1]USA!R31-[1]USA!$E31</f>
        <v>6.8066574524686843</v>
      </c>
      <c r="S31" s="2">
        <f>[1]USA!S31-[1]USA!$E31</f>
        <v>7.2185741240543138</v>
      </c>
      <c r="T31" s="2">
        <f>[1]USA!T31-[1]USA!$E31</f>
        <v>5.8079461439650117</v>
      </c>
      <c r="U31" s="2">
        <f>[1]USA!U31-[1]USA!$E31</f>
        <v>4.9664706412235375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6.8934877045051053</v>
      </c>
      <c r="H32" s="2">
        <f>[1]USA!H32-[1]USA!$E32</f>
        <v>10.794504767302868</v>
      </c>
      <c r="I32" s="2">
        <f>[1]USA!I32-[1]USA!$E32</f>
        <v>10.794504767302868</v>
      </c>
      <c r="J32" s="2">
        <f>[1]USA!J32-[1]USA!$E32</f>
        <v>14.627652301883273</v>
      </c>
      <c r="K32" s="2">
        <f>[1]USA!K32-[1]USA!$E32</f>
        <v>14.627652301883273</v>
      </c>
      <c r="L32" s="2">
        <f>[1]USA!L32-[1]USA!$E32</f>
        <v>11.170319303796887</v>
      </c>
      <c r="M32" s="2">
        <f>[1]USA!M32-[1]USA!$E32</f>
        <v>7.3608614079777368</v>
      </c>
      <c r="N32" s="2">
        <f>[1]USA!N32-[1]USA!$E32</f>
        <v>3.8978379598254378</v>
      </c>
      <c r="O32" s="2">
        <f>[1]USA!O32-[1]USA!$E32</f>
        <v>-0.29713195348608679</v>
      </c>
      <c r="P32" s="2">
        <f>[1]USA!P32-[1]USA!$E32</f>
        <v>-3.1511483281915673</v>
      </c>
      <c r="Q32" s="2">
        <f>[1]USA!Q32-[1]USA!$E32</f>
        <v>-4.0721120754298994</v>
      </c>
      <c r="R32" s="2">
        <f>[1]USA!R32-[1]USA!$E32</f>
        <v>-4.3224751034264841</v>
      </c>
      <c r="S32" s="2">
        <f>[1]USA!S32-[1]USA!$E32</f>
        <v>-4.3491005356366514</v>
      </c>
      <c r="T32" s="2">
        <f>[1]USA!T32-[1]USA!$E32</f>
        <v>-2.8793167498854757</v>
      </c>
      <c r="U32" s="2">
        <f>[1]USA!U32-[1]USA!$E32</f>
        <v>-1.9039035331664707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1.5761657450833582</v>
      </c>
      <c r="H33" s="2">
        <f>[1]USA!H33-[1]USA!$E33</f>
        <v>9.002005134899207</v>
      </c>
      <c r="I33" s="2">
        <f>[1]USA!I33-[1]USA!$E33</f>
        <v>9.456145705911311</v>
      </c>
      <c r="J33" s="2">
        <f>[1]USA!J33-[1]USA!$E33</f>
        <v>14.911602398235857</v>
      </c>
      <c r="K33" s="2">
        <f>[1]USA!K33-[1]USA!$E33</f>
        <v>12.848928854244207</v>
      </c>
      <c r="L33" s="2">
        <f>[1]USA!L33-[1]USA!$E33</f>
        <v>11.068491402060843</v>
      </c>
      <c r="M33" s="2">
        <f>[1]USA!M33-[1]USA!$E33</f>
        <v>10.126608937956163</v>
      </c>
      <c r="N33" s="2">
        <f>[1]USA!N33-[1]USA!$E33</f>
        <v>10.126608937956163</v>
      </c>
      <c r="O33" s="2">
        <f>[1]USA!O33-[1]USA!$E33</f>
        <v>13.236314325602152</v>
      </c>
      <c r="P33" s="2">
        <f>[1]USA!P33-[1]USA!$E33</f>
        <v>15.313633906323503</v>
      </c>
      <c r="Q33" s="2">
        <f>[1]USA!Q33-[1]USA!$E33</f>
        <v>18.033742593547998</v>
      </c>
      <c r="R33" s="2">
        <f>[1]USA!R33-[1]USA!$E33</f>
        <v>17.396696474105354</v>
      </c>
      <c r="S33" s="2">
        <f>[1]USA!S33-[1]USA!$E33</f>
        <v>17.904124442707669</v>
      </c>
      <c r="T33" s="2">
        <f>[1]USA!T33-[1]USA!$E33</f>
        <v>15.523347006946281</v>
      </c>
      <c r="U33" s="2">
        <f>[1]USA!U33-[1]USA!$E33</f>
        <v>15.450221062936677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9.3952736032534148</v>
      </c>
      <c r="H34" s="2">
        <f>[1]USA!H34-[1]USA!$E34</f>
        <v>23.112822087153447</v>
      </c>
      <c r="I34" s="2">
        <f>[1]USA!I34-[1]USA!$E34</f>
        <v>26.680794019772122</v>
      </c>
      <c r="J34" s="2">
        <f>[1]USA!J34-[1]USA!$E34</f>
        <v>27.565931528906773</v>
      </c>
      <c r="K34" s="2">
        <f>[1]USA!K34-[1]USA!$E34</f>
        <v>27.336318880799666</v>
      </c>
      <c r="L34" s="2">
        <f>[1]USA!L34-[1]USA!$E34</f>
        <v>27.705280231999851</v>
      </c>
      <c r="M34" s="2">
        <f>[1]USA!M34-[1]USA!$E34</f>
        <v>28.90919831488462</v>
      </c>
      <c r="N34" s="2">
        <f>[1]USA!N34-[1]USA!$E34</f>
        <v>28.46383387321255</v>
      </c>
      <c r="O34" s="2">
        <f>[1]USA!O34-[1]USA!$E34</f>
        <v>25.757995914524926</v>
      </c>
      <c r="P34" s="2">
        <f>[1]USA!P34-[1]USA!$E34</f>
        <v>22.915147024689887</v>
      </c>
      <c r="Q34" s="2">
        <f>[1]USA!Q34-[1]USA!$E34</f>
        <v>18.753125699911294</v>
      </c>
      <c r="R34" s="2">
        <f>[1]USA!R34-[1]USA!$E34</f>
        <v>14.616279378932092</v>
      </c>
      <c r="S34" s="2">
        <f>[1]USA!S34-[1]USA!$E34</f>
        <v>13.771454186150308</v>
      </c>
      <c r="T34" s="2">
        <f>[1]USA!T34-[1]USA!$E34</f>
        <v>14.096740256231456</v>
      </c>
      <c r="U34" s="2">
        <f>[1]USA!U34-[1]USA!$E34</f>
        <v>14.326602714259963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3.3377853321314319</v>
      </c>
      <c r="H35" s="2">
        <f>[1]USA!H35-[1]USA!$E35</f>
        <v>11.953456466972455</v>
      </c>
      <c r="I35" s="2">
        <f>[1]USA!I35-[1]USA!$E35</f>
        <v>13.491975627165701</v>
      </c>
      <c r="J35" s="2">
        <f>[1]USA!J35-[1]USA!$E35</f>
        <v>11.482619511396891</v>
      </c>
      <c r="K35" s="2">
        <f>[1]USA!K35-[1]USA!$E35</f>
        <v>10.389508809426431</v>
      </c>
      <c r="L35" s="2">
        <f>[1]USA!L35-[1]USA!$E35</f>
        <v>10.295452642238118</v>
      </c>
      <c r="M35" s="2">
        <f>[1]USA!M35-[1]USA!$E35</f>
        <v>13.554057088068319</v>
      </c>
      <c r="N35" s="2">
        <f>[1]USA!N35-[1]USA!$E35</f>
        <v>17.547516022823842</v>
      </c>
      <c r="O35" s="2">
        <f>[1]USA!O35-[1]USA!$E35</f>
        <v>19.307943402680522</v>
      </c>
      <c r="P35" s="2">
        <f>[1]USA!P35-[1]USA!$E35</f>
        <v>20.261140159164128</v>
      </c>
      <c r="Q35" s="2">
        <f>[1]USA!Q35-[1]USA!$E35</f>
        <v>20.637689442426904</v>
      </c>
      <c r="R35" s="2">
        <f>[1]USA!R35-[1]USA!$E35</f>
        <v>19.102656887399391</v>
      </c>
      <c r="S35" s="2">
        <f>[1]USA!S35-[1]USA!$E35</f>
        <v>18.808338900677896</v>
      </c>
      <c r="T35" s="2">
        <f>[1]USA!T35-[1]USA!$E35</f>
        <v>16.121194984800766</v>
      </c>
      <c r="U35" s="2">
        <f>[1]USA!U35-[1]USA!$E35</f>
        <v>11.129901208069612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6.6052506970831928</v>
      </c>
      <c r="H36" s="2">
        <f>[1]USA!H36-[1]USA!$E36</f>
        <v>10.113475448465266</v>
      </c>
      <c r="I36" s="2">
        <f>[1]USA!I36-[1]USA!$E36</f>
        <v>15.926285102488976</v>
      </c>
      <c r="J36" s="2">
        <f>[1]USA!J36-[1]USA!$E36</f>
        <v>15.825839725904956</v>
      </c>
      <c r="K36" s="2">
        <f>[1]USA!K36-[1]USA!$E36</f>
        <v>11.439225077008714</v>
      </c>
      <c r="L36" s="2">
        <f>[1]USA!L36-[1]USA!$E36</f>
        <v>12.533890293441601</v>
      </c>
      <c r="M36" s="2">
        <f>[1]USA!M36-[1]USA!$E36</f>
        <v>15.270201914920335</v>
      </c>
      <c r="N36" s="2">
        <f>[1]USA!N36-[1]USA!$E36</f>
        <v>19.783498820069752</v>
      </c>
      <c r="O36" s="2">
        <f>[1]USA!O36-[1]USA!$E36</f>
        <v>21.999002087656208</v>
      </c>
      <c r="P36" s="2">
        <f>[1]USA!P36-[1]USA!$E36</f>
        <v>19.486162071613748</v>
      </c>
      <c r="Q36" s="2">
        <f>[1]USA!Q36-[1]USA!$E36</f>
        <v>15.208281790954914</v>
      </c>
      <c r="R36" s="2">
        <f>[1]USA!R36-[1]USA!$E36</f>
        <v>12.325612541659268</v>
      </c>
      <c r="S36" s="2">
        <f>[1]USA!S36-[1]USA!$E36</f>
        <v>11.111128360067298</v>
      </c>
      <c r="T36" s="2">
        <f>[1]USA!T36-[1]USA!$E36</f>
        <v>8.9428123486494968</v>
      </c>
      <c r="U36" s="2">
        <f>[1]USA!U36-[1]USA!$E36</f>
        <v>8.5228889783575141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10.981824287852888</v>
      </c>
      <c r="H37" s="2">
        <f>[1]USA!H37-[1]USA!$E37</f>
        <v>21.518995776332488</v>
      </c>
      <c r="I37" s="2">
        <f>[1]USA!I37-[1]USA!$E37</f>
        <v>38.809400570603444</v>
      </c>
      <c r="J37" s="2">
        <f>[1]USA!J37-[1]USA!$E37</f>
        <v>47.008035687691134</v>
      </c>
      <c r="K37" s="2">
        <f>[1]USA!K37-[1]USA!$E37</f>
        <v>51.728854077659676</v>
      </c>
      <c r="L37" s="2">
        <f>[1]USA!L37-[1]USA!$E37</f>
        <v>55.93783687957314</v>
      </c>
      <c r="M37" s="2">
        <f>[1]USA!M37-[1]USA!$E37</f>
        <v>56.332135688324016</v>
      </c>
      <c r="N37" s="2">
        <f>[1]USA!N37-[1]USA!$E37</f>
        <v>56.536992921934186</v>
      </c>
      <c r="O37" s="2">
        <f>[1]USA!O37-[1]USA!$E37</f>
        <v>57.520460052405284</v>
      </c>
      <c r="P37" s="2">
        <f>[1]USA!P37-[1]USA!$E37</f>
        <v>54.370861384248499</v>
      </c>
      <c r="Q37" s="2">
        <f>[1]USA!Q37-[1]USA!$E37</f>
        <v>52.842170118131222</v>
      </c>
      <c r="R37" s="2">
        <f>[1]USA!R37-[1]USA!$E37</f>
        <v>51.582257391390968</v>
      </c>
      <c r="S37" s="2">
        <f>[1]USA!S37-[1]USA!$E37</f>
        <v>47.799424480537127</v>
      </c>
      <c r="T37" s="2">
        <f>[1]USA!T37-[1]USA!$E37</f>
        <v>47.099429716307853</v>
      </c>
      <c r="U37" s="2">
        <f>[1]USA!U37-[1]USA!$E37</f>
        <v>45.953085640594949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3.096468707906638</v>
      </c>
      <c r="H38" s="2">
        <f>[1]USA!H38-[1]USA!$E38</f>
        <v>5.2934115897210745</v>
      </c>
      <c r="I38" s="2">
        <f>[1]USA!I38-[1]USA!$E38</f>
        <v>7.8501563516180397</v>
      </c>
      <c r="J38" s="2">
        <f>[1]USA!J38-[1]USA!$E38</f>
        <v>7.3472239055830357</v>
      </c>
      <c r="K38" s="2">
        <f>[1]USA!K38-[1]USA!$E38</f>
        <v>9.8991149126965894</v>
      </c>
      <c r="L38" s="2">
        <f>[1]USA!L38-[1]USA!$E38</f>
        <v>17.01800775596989</v>
      </c>
      <c r="M38" s="2">
        <f>[1]USA!M38-[1]USA!$E38</f>
        <v>23.274240578258556</v>
      </c>
      <c r="N38" s="2">
        <f>[1]USA!N38-[1]USA!$E38</f>
        <v>25.811369724219929</v>
      </c>
      <c r="O38" s="2">
        <f>[1]USA!O38-[1]USA!$E38</f>
        <v>27.402165703834356</v>
      </c>
      <c r="P38" s="2">
        <f>[1]USA!P38-[1]USA!$E38</f>
        <v>24.314575608735382</v>
      </c>
      <c r="Q38" s="2">
        <f>[1]USA!Q38-[1]USA!$E38</f>
        <v>23.770681226776219</v>
      </c>
      <c r="R38" s="2">
        <f>[1]USA!R38-[1]USA!$E38</f>
        <v>22.654457693805838</v>
      </c>
      <c r="S38" s="2">
        <f>[1]USA!S38-[1]USA!$E38</f>
        <v>21.684981451973584</v>
      </c>
      <c r="T38" s="2">
        <f>[1]USA!T38-[1]USA!$E38</f>
        <v>19.720924354881546</v>
      </c>
      <c r="U38" s="2">
        <f>[1]USA!U38-[1]USA!$E38</f>
        <v>13.327500006342575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6.5339015611186682</v>
      </c>
      <c r="H39" s="2">
        <f>[1]USA!H39-[1]USA!$E39</f>
        <v>6.3232302052042826</v>
      </c>
      <c r="I39" s="2">
        <f>[1]USA!I39-[1]USA!$E39</f>
        <v>12.175016795932905</v>
      </c>
      <c r="J39" s="2">
        <f>[1]USA!J39-[1]USA!$E39</f>
        <v>15.890517233844207</v>
      </c>
      <c r="K39" s="2">
        <f>[1]USA!K39-[1]USA!$E39</f>
        <v>18.06346266069049</v>
      </c>
      <c r="L39" s="2">
        <f>[1]USA!L39-[1]USA!$E39</f>
        <v>20.660352066457975</v>
      </c>
      <c r="M39" s="2">
        <f>[1]USA!M39-[1]USA!$E39</f>
        <v>19.147451644908898</v>
      </c>
      <c r="N39" s="2">
        <f>[1]USA!N39-[1]USA!$E39</f>
        <v>20.380072525178264</v>
      </c>
      <c r="O39" s="2">
        <f>[1]USA!O39-[1]USA!$E39</f>
        <v>22.94948351071767</v>
      </c>
      <c r="P39" s="2">
        <f>[1]USA!P39-[1]USA!$E39</f>
        <v>23.833795974014919</v>
      </c>
      <c r="Q39" s="2">
        <f>[1]USA!Q39-[1]USA!$E39</f>
        <v>25.862641587215109</v>
      </c>
      <c r="R39" s="2">
        <f>[1]USA!R39-[1]USA!$E39</f>
        <v>22.094343760637159</v>
      </c>
      <c r="S39" s="2">
        <f>[1]USA!S39-[1]USA!$E39</f>
        <v>23.136326743401909</v>
      </c>
      <c r="T39" s="2">
        <f>[1]USA!T39-[1]USA!$E39</f>
        <v>21.832636228647985</v>
      </c>
      <c r="U39" s="2">
        <f>[1]USA!U39-[1]USA!$E39</f>
        <v>9.7352469179868706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7.7930772796492676</v>
      </c>
      <c r="H40" s="2">
        <f>[1]USA!H40-[1]USA!$E40</f>
        <v>13.608825726483289</v>
      </c>
      <c r="I40" s="2">
        <f>[1]USA!I40-[1]USA!$E40</f>
        <v>17.716091205362986</v>
      </c>
      <c r="J40" s="2">
        <f>[1]USA!J40-[1]USA!$E40</f>
        <v>24.116824731403995</v>
      </c>
      <c r="K40" s="2">
        <f>[1]USA!K40-[1]USA!$E40</f>
        <v>25.788090510615561</v>
      </c>
      <c r="L40" s="2">
        <f>[1]USA!L40-[1]USA!$E40</f>
        <v>33.279653067760762</v>
      </c>
      <c r="M40" s="2">
        <f>[1]USA!M40-[1]USA!$E40</f>
        <v>33.357114363914306</v>
      </c>
      <c r="N40" s="2">
        <f>[1]USA!N40-[1]USA!$E40</f>
        <v>33.192101607503631</v>
      </c>
      <c r="O40" s="2">
        <f>[1]USA!O40-[1]USA!$E40</f>
        <v>32.340741511202708</v>
      </c>
      <c r="P40" s="2">
        <f>[1]USA!P40-[1]USA!$E40</f>
        <v>32.253312510808414</v>
      </c>
      <c r="Q40" s="2">
        <f>[1]USA!Q40-[1]USA!$E40</f>
        <v>32.353071102256166</v>
      </c>
      <c r="R40" s="2">
        <f>[1]USA!R40-[1]USA!$E40</f>
        <v>31.278680471347073</v>
      </c>
      <c r="S40" s="2">
        <f>[1]USA!S40-[1]USA!$E40</f>
        <v>29.886165253288496</v>
      </c>
      <c r="T40" s="2">
        <f>[1]USA!T40-[1]USA!$E40</f>
        <v>28.937330538478108</v>
      </c>
      <c r="U40" s="2">
        <f>[1]USA!U40-[1]USA!$E40</f>
        <v>29.207110411981503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8.3523615209835498</v>
      </c>
      <c r="H41" s="2">
        <f>[1]USA!H41-[1]USA!$E41</f>
        <v>17.772040550356564</v>
      </c>
      <c r="I41" s="2">
        <f>[1]USA!I41-[1]USA!$E41</f>
        <v>24.908159148730604</v>
      </c>
      <c r="J41" s="2">
        <f>[1]USA!J41-[1]USA!$E41</f>
        <v>36.840094526385627</v>
      </c>
      <c r="K41" s="2">
        <f>[1]USA!K41-[1]USA!$E41</f>
        <v>40.652507365098813</v>
      </c>
      <c r="L41" s="2">
        <f>[1]USA!L41-[1]USA!$E41</f>
        <v>39.787725898758282</v>
      </c>
      <c r="M41" s="2">
        <f>[1]USA!M41-[1]USA!$E41</f>
        <v>39.074517366401039</v>
      </c>
      <c r="N41" s="2">
        <f>[1]USA!N41-[1]USA!$E41</f>
        <v>39.638510157441544</v>
      </c>
      <c r="O41" s="2">
        <f>[1]USA!O41-[1]USA!$E41</f>
        <v>38.715150199142172</v>
      </c>
      <c r="P41" s="2">
        <f>[1]USA!P41-[1]USA!$E41</f>
        <v>37.249060092497331</v>
      </c>
      <c r="Q41" s="2">
        <f>[1]USA!Q41-[1]USA!$E41</f>
        <v>37.81974837189459</v>
      </c>
      <c r="R41" s="2">
        <f>[1]USA!R41-[1]USA!$E41</f>
        <v>35.831896387998924</v>
      </c>
      <c r="S41" s="2">
        <f>[1]USA!S41-[1]USA!$E41</f>
        <v>36.076998213927411</v>
      </c>
      <c r="T41" s="2">
        <f>[1]USA!T41-[1]USA!$E41</f>
        <v>32.980472610973237</v>
      </c>
      <c r="U41" s="2">
        <f>[1]USA!U41-[1]USA!$E41</f>
        <v>16.463087627103093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-4.2253279110602477</v>
      </c>
      <c r="I42" s="2">
        <f>[1]USA!I42-[1]USA!$E42</f>
        <v>-8.0586383725819104</v>
      </c>
      <c r="J42" s="2">
        <f>[1]USA!J42-[1]USA!$E42</f>
        <v>-9.0594792851615011</v>
      </c>
      <c r="K42" s="2">
        <f>[1]USA!K42-[1]USA!$E42</f>
        <v>-2.7946197100078223</v>
      </c>
      <c r="L42" s="2">
        <f>[1]USA!L42-[1]USA!$E42</f>
        <v>4.2372920100548157</v>
      </c>
      <c r="M42" s="2">
        <f>[1]USA!M42-[1]USA!$E42</f>
        <v>2.5476134727349091</v>
      </c>
      <c r="N42" s="2">
        <f>[1]USA!N42-[1]USA!$E42</f>
        <v>-1.4370803898235209</v>
      </c>
      <c r="O42" s="2">
        <f>[1]USA!O42-[1]USA!$E42</f>
        <v>-3.4030227393776897</v>
      </c>
      <c r="P42" s="2">
        <f>[1]USA!P42-[1]USA!$E42</f>
        <v>-8.3459550024175542</v>
      </c>
      <c r="Q42" s="2">
        <f>[1]USA!Q42-[1]USA!$E42</f>
        <v>-12.848012097684901</v>
      </c>
      <c r="R42" s="2">
        <f>[1]USA!R42-[1]USA!$E42</f>
        <v>-18.58582153753278</v>
      </c>
      <c r="S42" s="2">
        <f>[1]USA!S42-[1]USA!$E42</f>
        <v>-18.58582153753278</v>
      </c>
      <c r="T42" s="2">
        <f>[1]USA!T42-[1]USA!$E42</f>
        <v>-18.58582153753278</v>
      </c>
      <c r="U42" s="2">
        <f>[1]USA!U42-[1]USA!$E42</f>
        <v>-19.098007276549289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5.8487213899570065</v>
      </c>
      <c r="H43" s="2">
        <f>[1]USA!H43-[1]USA!$E43</f>
        <v>5.8487213899570065</v>
      </c>
      <c r="I43" s="2">
        <f>[1]USA!I43-[1]USA!$E43</f>
        <v>5.8487213899570065</v>
      </c>
      <c r="J43" s="2">
        <f>[1]USA!J43-[1]USA!$E43</f>
        <v>9.4123720139662908</v>
      </c>
      <c r="K43" s="2">
        <f>[1]USA!K43-[1]USA!$E43</f>
        <v>16.030484409587402</v>
      </c>
      <c r="L43" s="2">
        <f>[1]USA!L43-[1]USA!$E43</f>
        <v>16.030484409587402</v>
      </c>
      <c r="M43" s="2">
        <f>[1]USA!M43-[1]USA!$E43</f>
        <v>15.160001056420327</v>
      </c>
      <c r="N43" s="2">
        <f>[1]USA!N43-[1]USA!$E43</f>
        <v>16.981589068954463</v>
      </c>
      <c r="O43" s="2">
        <f>[1]USA!O43-[1]USA!$E43</f>
        <v>19.025371592610412</v>
      </c>
      <c r="P43" s="2">
        <f>[1]USA!P43-[1]USA!$E43</f>
        <v>19.352819216351676</v>
      </c>
      <c r="Q43" s="2">
        <f>[1]USA!Q43-[1]USA!$E43</f>
        <v>18.678390885739731</v>
      </c>
      <c r="R43" s="2">
        <f>[1]USA!R43-[1]USA!$E43</f>
        <v>15.818600952593755</v>
      </c>
      <c r="S43" s="2">
        <f>[1]USA!S43-[1]USA!$E43</f>
        <v>16.919127742805927</v>
      </c>
      <c r="T43" s="2">
        <f>[1]USA!T43-[1]USA!$E43</f>
        <v>16.805561736703268</v>
      </c>
      <c r="U43" s="2">
        <f>[1]USA!U43-[1]USA!$E43</f>
        <v>15.489789796688072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0.13627726831010989</v>
      </c>
      <c r="H44" s="2">
        <f>[1]USA!H44-[1]USA!$E44</f>
        <v>0.70677431532354262</v>
      </c>
      <c r="I44" s="2">
        <f>[1]USA!I44-[1]USA!$E44</f>
        <v>6.0227499778752076</v>
      </c>
      <c r="J44" s="2">
        <f>[1]USA!J44-[1]USA!$E44</f>
        <v>13.139878885338263</v>
      </c>
      <c r="K44" s="2">
        <f>[1]USA!K44-[1]USA!$E44</f>
        <v>23.996681183453447</v>
      </c>
      <c r="L44" s="2">
        <f>[1]USA!L44-[1]USA!$E44</f>
        <v>33.037082133327388</v>
      </c>
      <c r="M44" s="2">
        <f>[1]USA!M44-[1]USA!$E44</f>
        <v>37.69820899660597</v>
      </c>
      <c r="N44" s="2">
        <f>[1]USA!N44-[1]USA!$E44</f>
        <v>36.238884645052934</v>
      </c>
      <c r="O44" s="2">
        <f>[1]USA!O44-[1]USA!$E44</f>
        <v>36.730605583689524</v>
      </c>
      <c r="P44" s="2">
        <f>[1]USA!P44-[1]USA!$E44</f>
        <v>36.410937455264857</v>
      </c>
      <c r="Q44" s="2">
        <f>[1]USA!Q44-[1]USA!$E44</f>
        <v>34.937120503152173</v>
      </c>
      <c r="R44" s="2">
        <f>[1]USA!R44-[1]USA!$E44</f>
        <v>32.794417937305298</v>
      </c>
      <c r="S44" s="2">
        <f>[1]USA!S44-[1]USA!$E44</f>
        <v>32.626568220341611</v>
      </c>
      <c r="T44" s="2">
        <f>[1]USA!T44-[1]USA!$E44</f>
        <v>32.806496903590428</v>
      </c>
      <c r="U44" s="2">
        <f>[1]USA!U44-[1]USA!$E44</f>
        <v>33.119526837795419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5.8287400453727827</v>
      </c>
      <c r="H45" s="2">
        <f>[1]USA!H45-[1]USA!$E45</f>
        <v>6.5701688572352026</v>
      </c>
      <c r="I45" s="2">
        <f>[1]USA!I45-[1]USA!$E45</f>
        <v>10.442926718907728</v>
      </c>
      <c r="J45" s="2">
        <f>[1]USA!J45-[1]USA!$E45</f>
        <v>8.1523092026098141</v>
      </c>
      <c r="K45" s="2">
        <f>[1]USA!K45-[1]USA!$E45</f>
        <v>7.7274997454144483</v>
      </c>
      <c r="L45" s="2">
        <f>[1]USA!L45-[1]USA!$E45</f>
        <v>6.958529873534431</v>
      </c>
      <c r="M45" s="2">
        <f>[1]USA!M45-[1]USA!$E45</f>
        <v>8.4632321110035207</v>
      </c>
      <c r="N45" s="2">
        <f>[1]USA!N45-[1]USA!$E45</f>
        <v>8.7708003868858526</v>
      </c>
      <c r="O45" s="2">
        <f>[1]USA!O45-[1]USA!$E45</f>
        <v>8.6646576452052386</v>
      </c>
      <c r="P45" s="2">
        <f>[1]USA!P45-[1]USA!$E45</f>
        <v>9.112636360791484</v>
      </c>
      <c r="Q45" s="2">
        <f>[1]USA!Q45-[1]USA!$E45</f>
        <v>11.618557895099286</v>
      </c>
      <c r="R45" s="2">
        <f>[1]USA!R45-[1]USA!$E45</f>
        <v>14.05249333188253</v>
      </c>
      <c r="S45" s="2">
        <f>[1]USA!S45-[1]USA!$E45</f>
        <v>15.983959251234026</v>
      </c>
      <c r="T45" s="2">
        <f>[1]USA!T45-[1]USA!$E45</f>
        <v>16.94668603531828</v>
      </c>
      <c r="U45" s="2">
        <f>[1]USA!U45-[1]USA!$E45</f>
        <v>16.00780026628162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10.647739942634544</v>
      </c>
      <c r="H46" s="2">
        <f>[1]USA!H46-[1]USA!$E46</f>
        <v>22.600823658755601</v>
      </c>
      <c r="I46" s="2">
        <f>[1]USA!I46-[1]USA!$E46</f>
        <v>28.742522343594331</v>
      </c>
      <c r="J46" s="2">
        <f>[1]USA!J46-[1]USA!$E46</f>
        <v>36.036889703039876</v>
      </c>
      <c r="K46" s="2">
        <f>[1]USA!K46-[1]USA!$E46</f>
        <v>38.833912657375507</v>
      </c>
      <c r="L46" s="2">
        <f>[1]USA!L46-[1]USA!$E46</f>
        <v>43.760640585028924</v>
      </c>
      <c r="M46" s="2">
        <f>[1]USA!M46-[1]USA!$E46</f>
        <v>41.139330715725734</v>
      </c>
      <c r="N46" s="2">
        <f>[1]USA!N46-[1]USA!$E46</f>
        <v>43.287724483464856</v>
      </c>
      <c r="O46" s="2">
        <f>[1]USA!O46-[1]USA!$E46</f>
        <v>38.864374484315988</v>
      </c>
      <c r="P46" s="2">
        <f>[1]USA!P46-[1]USA!$E46</f>
        <v>39.632568524751932</v>
      </c>
      <c r="Q46" s="2">
        <f>[1]USA!Q46-[1]USA!$E46</f>
        <v>33.147130544411809</v>
      </c>
      <c r="R46" s="2">
        <f>[1]USA!R46-[1]USA!$E46</f>
        <v>30.502863895060088</v>
      </c>
      <c r="S46" s="2">
        <f>[1]USA!S46-[1]USA!$E46</f>
        <v>27.275009733566847</v>
      </c>
      <c r="T46" s="2">
        <f>[1]USA!T46-[1]USA!$E46</f>
        <v>22.404084166357734</v>
      </c>
      <c r="U46" s="2">
        <f>[1]USA!U46-[1]USA!$E46</f>
        <v>19.487780511151243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4.4939274637369664</v>
      </c>
      <c r="H47" s="2">
        <f>[1]USA!H47-[1]USA!$E47</f>
        <v>8.840867505752982</v>
      </c>
      <c r="I47" s="2">
        <f>[1]USA!I47-[1]USA!$E47</f>
        <v>23.869240943811718</v>
      </c>
      <c r="J47" s="2">
        <f>[1]USA!J47-[1]USA!$E47</f>
        <v>34.455622605378338</v>
      </c>
      <c r="K47" s="2">
        <f>[1]USA!K47-[1]USA!$E47</f>
        <v>43.259082069421595</v>
      </c>
      <c r="L47" s="2">
        <f>[1]USA!L47-[1]USA!$E47</f>
        <v>46.760020364039931</v>
      </c>
      <c r="M47" s="2">
        <f>[1]USA!M47-[1]USA!$E47</f>
        <v>46.198623044866551</v>
      </c>
      <c r="N47" s="2">
        <f>[1]USA!N47-[1]USA!$E47</f>
        <v>48.498573261860471</v>
      </c>
      <c r="O47" s="2">
        <f>[1]USA!O47-[1]USA!$E47</f>
        <v>48.828352421265336</v>
      </c>
      <c r="P47" s="2">
        <f>[1]USA!P47-[1]USA!$E47</f>
        <v>49.718305509134851</v>
      </c>
      <c r="Q47" s="2">
        <f>[1]USA!Q47-[1]USA!$E47</f>
        <v>45.201845785935234</v>
      </c>
      <c r="R47" s="2">
        <f>[1]USA!R47-[1]USA!$E47</f>
        <v>42.690711363283398</v>
      </c>
      <c r="S47" s="2">
        <f>[1]USA!S47-[1]USA!$E47</f>
        <v>42.483871169902329</v>
      </c>
      <c r="T47" s="2">
        <f>[1]USA!T47-[1]USA!$E47</f>
        <v>39.8880732157089</v>
      </c>
      <c r="U47" s="2">
        <f>[1]USA!U47-[1]USA!$E47</f>
        <v>40.002310129339818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1.6411430258881978</v>
      </c>
      <c r="H48" s="2">
        <f>[1]USA!H48-[1]USA!$E48</f>
        <v>17.190969795801792</v>
      </c>
      <c r="I48" s="2">
        <f>[1]USA!I48-[1]USA!$E48</f>
        <v>22.738846041843971</v>
      </c>
      <c r="J48" s="2">
        <f>[1]USA!J48-[1]USA!$E48</f>
        <v>28.222183886777444</v>
      </c>
      <c r="K48" s="2">
        <f>[1]USA!K48-[1]USA!$E48</f>
        <v>34.735464729540666</v>
      </c>
      <c r="L48" s="2">
        <f>[1]USA!L48-[1]USA!$E48</f>
        <v>39.872809597341458</v>
      </c>
      <c r="M48" s="2">
        <f>[1]USA!M48-[1]USA!$E48</f>
        <v>42.891128292692073</v>
      </c>
      <c r="N48" s="2">
        <f>[1]USA!N48-[1]USA!$E48</f>
        <v>38.904886886319332</v>
      </c>
      <c r="O48" s="2">
        <f>[1]USA!O48-[1]USA!$E48</f>
        <v>38.904886886319332</v>
      </c>
      <c r="P48" s="2">
        <f>[1]USA!P48-[1]USA!$E48</f>
        <v>38.019934475859742</v>
      </c>
      <c r="Q48" s="2">
        <f>[1]USA!Q48-[1]USA!$E48</f>
        <v>33.464156376595028</v>
      </c>
      <c r="R48" s="2">
        <f>[1]USA!R48-[1]USA!$E48</f>
        <v>33.464156376595028</v>
      </c>
      <c r="S48" s="2">
        <f>[1]USA!S48-[1]USA!$E48</f>
        <v>31.003675525842624</v>
      </c>
      <c r="T48" s="2">
        <f>[1]USA!T48-[1]USA!$E48</f>
        <v>24.969016742527756</v>
      </c>
      <c r="U48" s="2">
        <f>[1]USA!U48-[1]USA!$E48</f>
        <v>15.411917261292984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5.5113245081033426</v>
      </c>
      <c r="H49" s="2">
        <f>[1]USA!H49-[1]USA!$E49</f>
        <v>5.5113245081033426</v>
      </c>
      <c r="I49" s="2">
        <f>[1]USA!I49-[1]USA!$E49</f>
        <v>3.6864149015526664</v>
      </c>
      <c r="J49" s="2">
        <f>[1]USA!J49-[1]USA!$E49</f>
        <v>6.1713798688441557</v>
      </c>
      <c r="K49" s="2">
        <f>[1]USA!K49-[1]USA!$E49</f>
        <v>10.094483788492155</v>
      </c>
      <c r="L49" s="2">
        <f>[1]USA!L49-[1]USA!$E49</f>
        <v>18.692029780589024</v>
      </c>
      <c r="M49" s="2">
        <f>[1]USA!M49-[1]USA!$E49</f>
        <v>19.597479135042065</v>
      </c>
      <c r="N49" s="2">
        <f>[1]USA!N49-[1]USA!$E49</f>
        <v>17.403939876882333</v>
      </c>
      <c r="O49" s="2">
        <f>[1]USA!O49-[1]USA!$E49</f>
        <v>14.223930281801358</v>
      </c>
      <c r="P49" s="2">
        <f>[1]USA!P49-[1]USA!$E49</f>
        <v>12.393727461118573</v>
      </c>
      <c r="Q49" s="2">
        <f>[1]USA!Q49-[1]USA!$E49</f>
        <v>11.855736630507167</v>
      </c>
      <c r="R49" s="2">
        <f>[1]USA!R49-[1]USA!$E49</f>
        <v>12.841380464352</v>
      </c>
      <c r="S49" s="2">
        <f>[1]USA!S49-[1]USA!$E49</f>
        <v>9.8146712441530042</v>
      </c>
      <c r="T49" s="2">
        <f>[1]USA!T49-[1]USA!$E49</f>
        <v>8.4929214423073347</v>
      </c>
      <c r="U49" s="2">
        <f>[1]USA!U49-[1]USA!$E49</f>
        <v>7.1846218503872308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9.8342577290150501</v>
      </c>
      <c r="H50" s="2">
        <f>[1]USA!H50-[1]USA!$E50</f>
        <v>16.501711636557516</v>
      </c>
      <c r="I50" s="2">
        <f>[1]USA!I50-[1]USA!$E50</f>
        <v>20.323957807706961</v>
      </c>
      <c r="J50" s="2">
        <f>[1]USA!J50-[1]USA!$E50</f>
        <v>24.734972793348774</v>
      </c>
      <c r="K50" s="2">
        <f>[1]USA!K50-[1]USA!$E50</f>
        <v>31.236277994906132</v>
      </c>
      <c r="L50" s="2">
        <f>[1]USA!L50-[1]USA!$E50</f>
        <v>35.68909743834881</v>
      </c>
      <c r="M50" s="2">
        <f>[1]USA!M50-[1]USA!$E50</f>
        <v>39.146142067010288</v>
      </c>
      <c r="N50" s="2">
        <f>[1]USA!N50-[1]USA!$E50</f>
        <v>37.862552096303261</v>
      </c>
      <c r="O50" s="2">
        <f>[1]USA!O50-[1]USA!$E50</f>
        <v>39.787473054085282</v>
      </c>
      <c r="P50" s="2">
        <f>[1]USA!P50-[1]USA!$E50</f>
        <v>34.809837631239446</v>
      </c>
      <c r="Q50" s="2">
        <f>[1]USA!Q50-[1]USA!$E50</f>
        <v>31.564351926344301</v>
      </c>
      <c r="R50" s="2">
        <f>[1]USA!R50-[1]USA!$E50</f>
        <v>25.121187462295211</v>
      </c>
      <c r="S50" s="2">
        <f>[1]USA!S50-[1]USA!$E50</f>
        <v>25.545083567519072</v>
      </c>
      <c r="T50" s="2">
        <f>[1]USA!T50-[1]USA!$E50</f>
        <v>25.835502959555569</v>
      </c>
      <c r="U50" s="2">
        <f>[1]USA!U50-[1]USA!$E50</f>
        <v>23.660870130491674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6.904937391326996</v>
      </c>
      <c r="H51" s="2">
        <f>[1]USA!H51-[1]USA!$E51</f>
        <v>8.3823998025065549</v>
      </c>
      <c r="I51" s="2">
        <f>[1]USA!I51-[1]USA!$E51</f>
        <v>14.622445214745099</v>
      </c>
      <c r="J51" s="2">
        <f>[1]USA!J51-[1]USA!$E51</f>
        <v>24.123025417015654</v>
      </c>
      <c r="K51" s="2">
        <f>[1]USA!K51-[1]USA!$E51</f>
        <v>31.348309362290223</v>
      </c>
      <c r="L51" s="2">
        <f>[1]USA!L51-[1]USA!$E51</f>
        <v>34.617738357886722</v>
      </c>
      <c r="M51" s="2">
        <f>[1]USA!M51-[1]USA!$E51</f>
        <v>36.679393356232694</v>
      </c>
      <c r="N51" s="2">
        <f>[1]USA!N51-[1]USA!$E51</f>
        <v>38.30232787275753</v>
      </c>
      <c r="O51" s="2">
        <f>[1]USA!O51-[1]USA!$E51</f>
        <v>40.171027916155964</v>
      </c>
      <c r="P51" s="2">
        <f>[1]USA!P51-[1]USA!$E51</f>
        <v>37.971932848316214</v>
      </c>
      <c r="Q51" s="2">
        <f>[1]USA!Q51-[1]USA!$E51</f>
        <v>32.271934005385759</v>
      </c>
      <c r="R51" s="2">
        <f>[1]USA!R51-[1]USA!$E51</f>
        <v>25.070784230995486</v>
      </c>
      <c r="S51" s="2">
        <f>[1]USA!S51-[1]USA!$E51</f>
        <v>23.409377581594981</v>
      </c>
      <c r="T51" s="2">
        <f>[1]USA!T51-[1]USA!$E51</f>
        <v>23.688749498116167</v>
      </c>
      <c r="U51" s="2">
        <f>[1]USA!U51-[1]USA!$E51</f>
        <v>18.411198972826995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5.2508199795451418</v>
      </c>
      <c r="H52" s="2">
        <f>[1]USA!H52-[1]USA!$E52</f>
        <v>7.6088111801979039</v>
      </c>
      <c r="I52" s="2">
        <f>[1]USA!I52-[1]USA!$E52</f>
        <v>13.500626218965252</v>
      </c>
      <c r="J52" s="2">
        <f>[1]USA!J52-[1]USA!$E52</f>
        <v>10.093552513965122</v>
      </c>
      <c r="K52" s="2">
        <f>[1]USA!K52-[1]USA!$E52</f>
        <v>12.851971066474249</v>
      </c>
      <c r="L52" s="2">
        <f>[1]USA!L52-[1]USA!$E52</f>
        <v>13.665323766335533</v>
      </c>
      <c r="M52" s="2">
        <f>[1]USA!M52-[1]USA!$E52</f>
        <v>18.242745932545432</v>
      </c>
      <c r="N52" s="2">
        <f>[1]USA!N52-[1]USA!$E52</f>
        <v>22.043838289203094</v>
      </c>
      <c r="O52" s="2">
        <f>[1]USA!O52-[1]USA!$E52</f>
        <v>21.907268946688475</v>
      </c>
      <c r="P52" s="2">
        <f>[1]USA!P52-[1]USA!$E52</f>
        <v>20.125223900064398</v>
      </c>
      <c r="Q52" s="2">
        <f>[1]USA!Q52-[1]USA!$E52</f>
        <v>20.860985356935217</v>
      </c>
      <c r="R52" s="2">
        <f>[1]USA!R52-[1]USA!$E52</f>
        <v>18.434290454616161</v>
      </c>
      <c r="S52" s="2">
        <f>[1]USA!S52-[1]USA!$E52</f>
        <v>17.738684980422818</v>
      </c>
      <c r="T52" s="2">
        <f>[1]USA!T52-[1]USA!$E52</f>
        <v>16.420240006467949</v>
      </c>
      <c r="U52" s="2">
        <f>[1]USA!U52-[1]USA!$E52</f>
        <v>15.817253495695923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10.747064700258605</v>
      </c>
      <c r="H53" s="2">
        <f>[1]USA!H53-[1]USA!$E53</f>
        <v>10.747064700258605</v>
      </c>
      <c r="I53" s="2">
        <f>[1]USA!I53-[1]USA!$E53</f>
        <v>10.747064700258605</v>
      </c>
      <c r="J53" s="2">
        <f>[1]USA!J53-[1]USA!$E53</f>
        <v>19.191306867458422</v>
      </c>
      <c r="K53" s="2">
        <f>[1]USA!K53-[1]USA!$E53</f>
        <v>26.470186987720894</v>
      </c>
      <c r="L53" s="2">
        <f>[1]USA!L53-[1]USA!$E53</f>
        <v>31.917030798673977</v>
      </c>
      <c r="M53" s="2">
        <f>[1]USA!M53-[1]USA!$E53</f>
        <v>31.451970666387354</v>
      </c>
      <c r="N53" s="2">
        <f>[1]USA!N53-[1]USA!$E53</f>
        <v>34.746973228188608</v>
      </c>
      <c r="O53" s="2">
        <f>[1]USA!O53-[1]USA!$E53</f>
        <v>37.261901953442759</v>
      </c>
      <c r="P53" s="2">
        <f>[1]USA!P53-[1]USA!$E53</f>
        <v>35.280736606783407</v>
      </c>
      <c r="Q53" s="2">
        <f>[1]USA!Q53-[1]USA!$E53</f>
        <v>24.760482640665927</v>
      </c>
      <c r="R53" s="2">
        <f>[1]USA!R53-[1]USA!$E53</f>
        <v>23.637883555846116</v>
      </c>
      <c r="S53" s="2">
        <f>[1]USA!S53-[1]USA!$E53</f>
        <v>18.884563925010241</v>
      </c>
      <c r="T53" s="2">
        <f>[1]USA!T53-[1]USA!$E53</f>
        <v>18.884563925010241</v>
      </c>
      <c r="U53" s="2">
        <f>[1]USA!U53-[1]USA!$E53</f>
        <v>10.948796989223254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7.396892922922774</v>
      </c>
      <c r="H54" s="2">
        <f>[1]USA!H54-[1]USA!$E54</f>
        <v>7.396892922922774</v>
      </c>
      <c r="I54" s="2">
        <f>[1]USA!I54-[1]USA!$E54</f>
        <v>9.695752324550071</v>
      </c>
      <c r="J54" s="2">
        <f>[1]USA!J54-[1]USA!$E54</f>
        <v>6.1023441530611962</v>
      </c>
      <c r="K54" s="2">
        <f>[1]USA!K54-[1]USA!$E54</f>
        <v>5.3154235515156785</v>
      </c>
      <c r="L54" s="2">
        <f>[1]USA!L54-[1]USA!$E54</f>
        <v>-1.1060840840499395</v>
      </c>
      <c r="M54" s="2">
        <f>[1]USA!M54-[1]USA!$E54</f>
        <v>-2.0757113067975155</v>
      </c>
      <c r="N54" s="2">
        <f>[1]USA!N54-[1]USA!$E54</f>
        <v>3.1743412617987872</v>
      </c>
      <c r="O54" s="2">
        <f>[1]USA!O54-[1]USA!$E54</f>
        <v>5.160188873443758</v>
      </c>
      <c r="P54" s="2">
        <f>[1]USA!P54-[1]USA!$E54</f>
        <v>5.7321591082185677</v>
      </c>
      <c r="Q54" s="2">
        <f>[1]USA!Q54-[1]USA!$E54</f>
        <v>7.3378518936711288</v>
      </c>
      <c r="R54" s="2">
        <f>[1]USA!R54-[1]USA!$E54</f>
        <v>6.491418018392352</v>
      </c>
      <c r="S54" s="2">
        <f>[1]USA!S54-[1]USA!$E54</f>
        <v>5.8475066920540968</v>
      </c>
      <c r="T54" s="2">
        <f>[1]USA!T54-[1]USA!$E54</f>
        <v>5.7907309999041416</v>
      </c>
      <c r="U54" s="2">
        <f>[1]USA!U54-[1]USA!$E54</f>
        <v>5.7805882853825779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7.3253391195134299</v>
      </c>
      <c r="H55" s="2">
        <f>[1]USA!H55-[1]USA!$E55</f>
        <v>8.93746837514162</v>
      </c>
      <c r="I55" s="2">
        <f>[1]USA!I55-[1]USA!$E55</f>
        <v>20.277781691492081</v>
      </c>
      <c r="J55" s="2">
        <f>[1]USA!J55-[1]USA!$E55</f>
        <v>25.492301848393311</v>
      </c>
      <c r="K55" s="2">
        <f>[1]USA!K55-[1]USA!$E55</f>
        <v>24.828262339949205</v>
      </c>
      <c r="L55" s="2">
        <f>[1]USA!L55-[1]USA!$E55</f>
        <v>26.051719269145309</v>
      </c>
      <c r="M55" s="2">
        <f>[1]USA!M55-[1]USA!$E55</f>
        <v>27.438606392040327</v>
      </c>
      <c r="N55" s="2">
        <f>[1]USA!N55-[1]USA!$E55</f>
        <v>28.169318452182935</v>
      </c>
      <c r="O55" s="2">
        <f>[1]USA!O55-[1]USA!$E55</f>
        <v>28.766933578381725</v>
      </c>
      <c r="P55" s="2">
        <f>[1]USA!P55-[1]USA!$E55</f>
        <v>30.07344226162185</v>
      </c>
      <c r="Q55" s="2">
        <f>[1]USA!Q55-[1]USA!$E55</f>
        <v>30.11775949406686</v>
      </c>
      <c r="R55" s="2">
        <f>[1]USA!R55-[1]USA!$E55</f>
        <v>28.128576288457467</v>
      </c>
      <c r="S55" s="2">
        <f>[1]USA!S55-[1]USA!$E55</f>
        <v>27.82566839983798</v>
      </c>
      <c r="T55" s="2">
        <f>[1]USA!T55-[1]USA!$E55</f>
        <v>26.176010722506732</v>
      </c>
      <c r="U55" s="2">
        <f>[1]USA!U55-[1]USA!$E55</f>
        <v>24.420831171605826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2.0547809041604097</v>
      </c>
      <c r="H56" s="2">
        <f>[1]USA!H56-[1]USA!$E56</f>
        <v>3.5745595652058313</v>
      </c>
      <c r="I56" s="2">
        <f>[1]USA!I56-[1]USA!$E56</f>
        <v>2.8781964875156092</v>
      </c>
      <c r="J56" s="2">
        <f>[1]USA!J56-[1]USA!$E56</f>
        <v>1.4961750591648268</v>
      </c>
      <c r="K56" s="2">
        <f>[1]USA!K56-[1]USA!$E56</f>
        <v>2.0027607318730531</v>
      </c>
      <c r="L56" s="2">
        <f>[1]USA!L56-[1]USA!$E56</f>
        <v>8.2762885850466859</v>
      </c>
      <c r="M56" s="2">
        <f>[1]USA!M56-[1]USA!$E56</f>
        <v>13.114795776306394</v>
      </c>
      <c r="N56" s="2">
        <f>[1]USA!N56-[1]USA!$E56</f>
        <v>15.828006750499483</v>
      </c>
      <c r="O56" s="2">
        <f>[1]USA!O56-[1]USA!$E56</f>
        <v>18.166953629902224</v>
      </c>
      <c r="P56" s="2">
        <f>[1]USA!P56-[1]USA!$E56</f>
        <v>18.529679964950319</v>
      </c>
      <c r="Q56" s="2">
        <f>[1]USA!Q56-[1]USA!$E56</f>
        <v>19.84110892591859</v>
      </c>
      <c r="R56" s="2">
        <f>[1]USA!R56-[1]USA!$E56</f>
        <v>20.334167699492866</v>
      </c>
      <c r="S56" s="2">
        <f>[1]USA!S56-[1]USA!$E56</f>
        <v>21.603872492839997</v>
      </c>
      <c r="T56" s="2">
        <f>[1]USA!T56-[1]USA!$E56</f>
        <v>18.703505103412297</v>
      </c>
      <c r="U56" s="2">
        <f>[1]USA!U56-[1]USA!$E56</f>
        <v>15.20283694133235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6.5328408470488029</v>
      </c>
      <c r="H57" s="2">
        <f>[1]USA!H57-[1]USA!$E57</f>
        <v>12.981618203905853</v>
      </c>
      <c r="I57" s="2">
        <f>[1]USA!I57-[1]USA!$E57</f>
        <v>25.674883399219055</v>
      </c>
      <c r="J57" s="2">
        <f>[1]USA!J57-[1]USA!$E57</f>
        <v>32.928063889433375</v>
      </c>
      <c r="K57" s="2">
        <f>[1]USA!K57-[1]USA!$E57</f>
        <v>36.928470758824417</v>
      </c>
      <c r="L57" s="2">
        <f>[1]USA!L57-[1]USA!$E57</f>
        <v>40.896193952460834</v>
      </c>
      <c r="M57" s="2">
        <f>[1]USA!M57-[1]USA!$E57</f>
        <v>37.742150611397847</v>
      </c>
      <c r="N57" s="2">
        <f>[1]USA!N57-[1]USA!$E57</f>
        <v>36.886400237168459</v>
      </c>
      <c r="O57" s="2">
        <f>[1]USA!O57-[1]USA!$E57</f>
        <v>38.172463379725201</v>
      </c>
      <c r="P57" s="2">
        <f>[1]USA!P57-[1]USA!$E57</f>
        <v>38.853579968637206</v>
      </c>
      <c r="Q57" s="2">
        <f>[1]USA!Q57-[1]USA!$E57</f>
        <v>39.459508971362666</v>
      </c>
      <c r="R57" s="2">
        <f>[1]USA!R57-[1]USA!$E57</f>
        <v>28.12065107347351</v>
      </c>
      <c r="S57" s="2">
        <f>[1]USA!S57-[1]USA!$E57</f>
        <v>13.505131757524538</v>
      </c>
      <c r="T57" s="2">
        <f>[1]USA!T57-[1]USA!$E57</f>
        <v>8.4570074946789617</v>
      </c>
      <c r="U57" s="2">
        <f>[1]USA!U57-[1]USA!$E57</f>
        <v>7.564770747993208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18.874402575099609</v>
      </c>
      <c r="H58" s="2">
        <f>[1]USA!H58-[1]USA!$E58</f>
        <v>36.589253461014479</v>
      </c>
      <c r="I58" s="2">
        <f>[1]USA!I58-[1]USA!$E58</f>
        <v>46.873652397323283</v>
      </c>
      <c r="J58" s="2">
        <f>[1]USA!J58-[1]USA!$E58</f>
        <v>48.662365132449608</v>
      </c>
      <c r="K58" s="2">
        <f>[1]USA!K58-[1]USA!$E58</f>
        <v>46.82086921326956</v>
      </c>
      <c r="L58" s="2">
        <f>[1]USA!L58-[1]USA!$E58</f>
        <v>49.983227106603962</v>
      </c>
      <c r="M58" s="2">
        <f>[1]USA!M58-[1]USA!$E58</f>
        <v>50.884093358836722</v>
      </c>
      <c r="N58" s="2">
        <f>[1]USA!N58-[1]USA!$E58</f>
        <v>52.131965562720907</v>
      </c>
      <c r="O58" s="2">
        <f>[1]USA!O58-[1]USA!$E58</f>
        <v>51.762384981392259</v>
      </c>
      <c r="P58" s="2">
        <f>[1]USA!P58-[1]USA!$E58</f>
        <v>49.891722503221487</v>
      </c>
      <c r="Q58" s="2">
        <f>[1]USA!Q58-[1]USA!$E58</f>
        <v>48.04107141092787</v>
      </c>
      <c r="R58" s="2">
        <f>[1]USA!R58-[1]USA!$E58</f>
        <v>46.596847936592127</v>
      </c>
      <c r="S58" s="2">
        <f>[1]USA!S58-[1]USA!$E58</f>
        <v>44.014933425008209</v>
      </c>
      <c r="T58" s="2">
        <f>[1]USA!T58-[1]USA!$E58</f>
        <v>44.088486409358339</v>
      </c>
      <c r="U58" s="2">
        <f>[1]USA!U58-[1]USA!$E58</f>
        <v>44.133113986612415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9.9166474431938951</v>
      </c>
      <c r="H59" s="2">
        <f>[1]USA!H59-[1]USA!$E59</f>
        <v>11.077699560718997</v>
      </c>
      <c r="I59" s="2">
        <f>[1]USA!I59-[1]USA!$E59</f>
        <v>17.363153724154543</v>
      </c>
      <c r="J59" s="2">
        <f>[1]USA!J59-[1]USA!$E59</f>
        <v>19.173208764747372</v>
      </c>
      <c r="K59" s="2">
        <f>[1]USA!K59-[1]USA!$E59</f>
        <v>27.809578977434583</v>
      </c>
      <c r="L59" s="2">
        <f>[1]USA!L59-[1]USA!$E59</f>
        <v>29.503487522965045</v>
      </c>
      <c r="M59" s="2">
        <f>[1]USA!M59-[1]USA!$E59</f>
        <v>30.697496937907133</v>
      </c>
      <c r="N59" s="2">
        <f>[1]USA!N59-[1]USA!$E59</f>
        <v>33.319841978900342</v>
      </c>
      <c r="O59" s="2">
        <f>[1]USA!O59-[1]USA!$E59</f>
        <v>29.661142262122596</v>
      </c>
      <c r="P59" s="2">
        <f>[1]USA!P59-[1]USA!$E59</f>
        <v>27.620859330894106</v>
      </c>
      <c r="Q59" s="2">
        <f>[1]USA!Q59-[1]USA!$E59</f>
        <v>23.885412796402562</v>
      </c>
      <c r="R59" s="2">
        <f>[1]USA!R59-[1]USA!$E59</f>
        <v>19.926521213986973</v>
      </c>
      <c r="S59" s="2">
        <f>[1]USA!S59-[1]USA!$E59</f>
        <v>8.8628627085361558</v>
      </c>
      <c r="T59" s="2">
        <f>[1]USA!T59-[1]USA!$E59</f>
        <v>4.279734608881796</v>
      </c>
      <c r="U59" s="2">
        <f>[1]USA!U59-[1]USA!$E59</f>
        <v>-10.811773751342429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3.0241282880671179</v>
      </c>
      <c r="H60" s="2">
        <f>[1]USA!H60-[1]USA!$E60</f>
        <v>9.861251983449975</v>
      </c>
      <c r="I60" s="2">
        <f>[1]USA!I60-[1]USA!$E60</f>
        <v>19.686661921203338</v>
      </c>
      <c r="J60" s="2">
        <f>[1]USA!J60-[1]USA!$E60</f>
        <v>32.445242276035074</v>
      </c>
      <c r="K60" s="2">
        <f>[1]USA!K60-[1]USA!$E60</f>
        <v>41.025408015900936</v>
      </c>
      <c r="L60" s="2">
        <f>[1]USA!L60-[1]USA!$E60</f>
        <v>40.261380836137462</v>
      </c>
      <c r="M60" s="2">
        <f>[1]USA!M60-[1]USA!$E60</f>
        <v>42.000798465977027</v>
      </c>
      <c r="N60" s="2">
        <f>[1]USA!N60-[1]USA!$E60</f>
        <v>40.310649408312287</v>
      </c>
      <c r="O60" s="2">
        <f>[1]USA!O60-[1]USA!$E60</f>
        <v>37.252829959698147</v>
      </c>
      <c r="P60" s="2">
        <f>[1]USA!P60-[1]USA!$E60</f>
        <v>35.499060593921698</v>
      </c>
      <c r="Q60" s="2">
        <f>[1]USA!Q60-[1]USA!$E60</f>
        <v>34.376648797032232</v>
      </c>
      <c r="R60" s="2">
        <f>[1]USA!R60-[1]USA!$E60</f>
        <v>31.677213955791672</v>
      </c>
      <c r="S60" s="2">
        <f>[1]USA!S60-[1]USA!$E60</f>
        <v>31.807189064758774</v>
      </c>
      <c r="T60" s="2">
        <f>[1]USA!T60-[1]USA!$E60</f>
        <v>32.007173026436035</v>
      </c>
      <c r="U60" s="2">
        <f>[1]USA!U60-[1]USA!$E60</f>
        <v>32.138930396399616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9.4604435188337277</v>
      </c>
      <c r="H61" s="2">
        <f>[1]USA!H61-[1]USA!$E61</f>
        <v>14.204913516541652</v>
      </c>
      <c r="I61" s="2">
        <f>[1]USA!I61-[1]USA!$E61</f>
        <v>14.204913516541652</v>
      </c>
      <c r="J61" s="2">
        <f>[1]USA!J61-[1]USA!$E61</f>
        <v>22.578152396219963</v>
      </c>
      <c r="K61" s="2">
        <f>[1]USA!K61-[1]USA!$E61</f>
        <v>28.382972776873302</v>
      </c>
      <c r="L61" s="2">
        <f>[1]USA!L61-[1]USA!$E61</f>
        <v>35.510403550034454</v>
      </c>
      <c r="M61" s="2">
        <f>[1]USA!M61-[1]USA!$E61</f>
        <v>35.478963336084362</v>
      </c>
      <c r="N61" s="2">
        <f>[1]USA!N61-[1]USA!$E61</f>
        <v>34.124685418220992</v>
      </c>
      <c r="O61" s="2">
        <f>[1]USA!O61-[1]USA!$E61</f>
        <v>33.133197236520033</v>
      </c>
      <c r="P61" s="2">
        <f>[1]USA!P61-[1]USA!$E61</f>
        <v>30.504965659124608</v>
      </c>
      <c r="Q61" s="2">
        <f>[1]USA!Q61-[1]USA!$E61</f>
        <v>26.887003521087649</v>
      </c>
      <c r="R61" s="2">
        <f>[1]USA!R61-[1]USA!$E61</f>
        <v>15.049407845801937</v>
      </c>
      <c r="S61" s="2">
        <f>[1]USA!S61-[1]USA!$E61</f>
        <v>11.970182340890233</v>
      </c>
      <c r="T61" s="2">
        <f>[1]USA!T61-[1]USA!$E61</f>
        <v>6.5480521380696217</v>
      </c>
      <c r="U61" s="2">
        <f>[1]USA!U61-[1]USA!$E61</f>
        <v>5.8541023958042189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4.2809270326833371</v>
      </c>
      <c r="H62" s="2">
        <f>[1]USA!H62-[1]USA!$E62</f>
        <v>4.5036200183456003</v>
      </c>
      <c r="I62" s="2">
        <f>[1]USA!I62-[1]USA!$E62</f>
        <v>5.5403731779081937</v>
      </c>
      <c r="J62" s="2">
        <f>[1]USA!J62-[1]USA!$E62</f>
        <v>9.6937730881526676</v>
      </c>
      <c r="K62" s="2">
        <f>[1]USA!K62-[1]USA!$E62</f>
        <v>21.449973596027533</v>
      </c>
      <c r="L62" s="2">
        <f>[1]USA!L62-[1]USA!$E62</f>
        <v>32.108294939545772</v>
      </c>
      <c r="M62" s="2">
        <f>[1]USA!M62-[1]USA!$E62</f>
        <v>37.978988177823553</v>
      </c>
      <c r="N62" s="2">
        <f>[1]USA!N62-[1]USA!$E62</f>
        <v>39.158470052281629</v>
      </c>
      <c r="O62" s="2">
        <f>[1]USA!O62-[1]USA!$E62</f>
        <v>42.550438434847749</v>
      </c>
      <c r="P62" s="2">
        <f>[1]USA!P62-[1]USA!$E62</f>
        <v>33.952778423528315</v>
      </c>
      <c r="Q62" s="2">
        <f>[1]USA!Q62-[1]USA!$E62</f>
        <v>16.739467178405178</v>
      </c>
      <c r="R62" s="2">
        <f>[1]USA!R62-[1]USA!$E62</f>
        <v>5.0623308718006967</v>
      </c>
      <c r="S62" s="2">
        <f>[1]USA!S62-[1]USA!$E62</f>
        <v>4.1137476351644153</v>
      </c>
      <c r="T62" s="2">
        <f>[1]USA!T62-[1]USA!$E62</f>
        <v>4.6787661530755287</v>
      </c>
      <c r="U62" s="2">
        <f>[1]USA!U62-[1]USA!$E62</f>
        <v>5.0443101542294926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9.528195436147854</v>
      </c>
      <c r="H63" s="2">
        <f>[1]USA!H63-[1]USA!$E63</f>
        <v>10.999438942845686</v>
      </c>
      <c r="I63" s="2">
        <f>[1]USA!I63-[1]USA!$E63</f>
        <v>7.3455854002320251</v>
      </c>
      <c r="J63" s="2">
        <f>[1]USA!J63-[1]USA!$E63</f>
        <v>9.8496477063845731</v>
      </c>
      <c r="K63" s="2">
        <f>[1]USA!K63-[1]USA!$E63</f>
        <v>13.305144646563861</v>
      </c>
      <c r="L63" s="2">
        <f>[1]USA!L63-[1]USA!$E63</f>
        <v>17.154888162365182</v>
      </c>
      <c r="M63" s="2">
        <f>[1]USA!M63-[1]USA!$E63</f>
        <v>18.811106024665008</v>
      </c>
      <c r="N63" s="2">
        <f>[1]USA!N63-[1]USA!$E63</f>
        <v>19.944979660020394</v>
      </c>
      <c r="O63" s="2">
        <f>[1]USA!O63-[1]USA!$E63</f>
        <v>20.708792693673544</v>
      </c>
      <c r="P63" s="2">
        <f>[1]USA!P63-[1]USA!$E63</f>
        <v>20.708792693673544</v>
      </c>
      <c r="Q63" s="2">
        <f>[1]USA!Q63-[1]USA!$E63</f>
        <v>21.655412101599921</v>
      </c>
      <c r="R63" s="2">
        <f>[1]USA!R63-[1]USA!$E63</f>
        <v>22.276290475039275</v>
      </c>
      <c r="S63" s="2">
        <f>[1]USA!S63-[1]USA!$E63</f>
        <v>19.907295176708033</v>
      </c>
      <c r="T63" s="2">
        <f>[1]USA!T63-[1]USA!$E63</f>
        <v>19.433189504673393</v>
      </c>
      <c r="U63" s="2">
        <f>[1]USA!U63-[1]USA!$E63</f>
        <v>18.340402579304069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6.4086645355611154</v>
      </c>
      <c r="H64" s="2">
        <f>[1]USA!H64-[1]USA!$E64</f>
        <v>9.9489660866907883</v>
      </c>
      <c r="I64" s="2">
        <f>[1]USA!I64-[1]USA!$E64</f>
        <v>10.43203131704729</v>
      </c>
      <c r="J64" s="2">
        <f>[1]USA!J64-[1]USA!$E64</f>
        <v>14.430375632422368</v>
      </c>
      <c r="K64" s="2">
        <f>[1]USA!K64-[1]USA!$E64</f>
        <v>25.07183076036533</v>
      </c>
      <c r="L64" s="2">
        <f>[1]USA!L64-[1]USA!$E64</f>
        <v>31.021553153601417</v>
      </c>
      <c r="M64" s="2">
        <f>[1]USA!M64-[1]USA!$E64</f>
        <v>32.259806300007767</v>
      </c>
      <c r="N64" s="2">
        <f>[1]USA!N64-[1]USA!$E64</f>
        <v>35.279621306619703</v>
      </c>
      <c r="O64" s="2">
        <f>[1]USA!O64-[1]USA!$E64</f>
        <v>37.96604764264741</v>
      </c>
      <c r="P64" s="2">
        <f>[1]USA!P64-[1]USA!$E64</f>
        <v>39.728152745533151</v>
      </c>
      <c r="Q64" s="2">
        <f>[1]USA!Q64-[1]USA!$E64</f>
        <v>40.973342437267362</v>
      </c>
      <c r="R64" s="2">
        <f>[1]USA!R64-[1]USA!$E64</f>
        <v>41.809606525608757</v>
      </c>
      <c r="S64" s="2">
        <f>[1]USA!S64-[1]USA!$E64</f>
        <v>36.908250845057339</v>
      </c>
      <c r="T64" s="2">
        <f>[1]USA!T64-[1]USA!$E64</f>
        <v>21.257536218597849</v>
      </c>
      <c r="U64" s="2">
        <f>[1]USA!U64-[1]USA!$E64</f>
        <v>19.761338951410679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6.2989584594831172</v>
      </c>
      <c r="H65" s="2">
        <f>[1]USA!H65-[1]USA!$E65</f>
        <v>13.038735380137894</v>
      </c>
      <c r="I65" s="2">
        <f>[1]USA!I65-[1]USA!$E65</f>
        <v>29.839123939308919</v>
      </c>
      <c r="J65" s="2">
        <f>[1]USA!J65-[1]USA!$E65</f>
        <v>42.25061799464504</v>
      </c>
      <c r="K65" s="2">
        <f>[1]USA!K65-[1]USA!$E65</f>
        <v>46.421933249497499</v>
      </c>
      <c r="L65" s="2">
        <f>[1]USA!L65-[1]USA!$E65</f>
        <v>49.114814195138578</v>
      </c>
      <c r="M65" s="2">
        <f>[1]USA!M65-[1]USA!$E65</f>
        <v>45.752324084411839</v>
      </c>
      <c r="N65" s="2">
        <f>[1]USA!N65-[1]USA!$E65</f>
        <v>46.487788460141687</v>
      </c>
      <c r="O65" s="2">
        <f>[1]USA!O65-[1]USA!$E65</f>
        <v>47.81002812557557</v>
      </c>
      <c r="P65" s="2">
        <f>[1]USA!P65-[1]USA!$E65</f>
        <v>48.630107449485166</v>
      </c>
      <c r="Q65" s="2">
        <f>[1]USA!Q65-[1]USA!$E65</f>
        <v>45.732689583265</v>
      </c>
      <c r="R65" s="2">
        <f>[1]USA!R65-[1]USA!$E65</f>
        <v>45.842958739774829</v>
      </c>
      <c r="S65" s="2">
        <f>[1]USA!S65-[1]USA!$E65</f>
        <v>44.437503249829234</v>
      </c>
      <c r="T65" s="2">
        <f>[1]USA!T65-[1]USA!$E65</f>
        <v>40.142615699535355</v>
      </c>
      <c r="U65" s="2">
        <f>[1]USA!U65-[1]USA!$E65</f>
        <v>40.243279291696211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3.2713233002488664</v>
      </c>
      <c r="H66" s="2">
        <f>[1]USA!H66-[1]USA!$E66</f>
        <v>9.7044471517797604</v>
      </c>
      <c r="I66" s="2">
        <f>[1]USA!I66-[1]USA!$E66</f>
        <v>9.8329608400936195</v>
      </c>
      <c r="J66" s="2">
        <f>[1]USA!J66-[1]USA!$E66</f>
        <v>16.126738710053189</v>
      </c>
      <c r="K66" s="2">
        <f>[1]USA!K66-[1]USA!$E66</f>
        <v>14.998915513350781</v>
      </c>
      <c r="L66" s="2">
        <f>[1]USA!L66-[1]USA!$E66</f>
        <v>18.313312453521419</v>
      </c>
      <c r="M66" s="2">
        <f>[1]USA!M66-[1]USA!$E66</f>
        <v>17.543431224286991</v>
      </c>
      <c r="N66" s="2">
        <f>[1]USA!N66-[1]USA!$E66</f>
        <v>16.907872224374003</v>
      </c>
      <c r="O66" s="2">
        <f>[1]USA!O66-[1]USA!$E66</f>
        <v>19.82514865226689</v>
      </c>
      <c r="P66" s="2">
        <f>[1]USA!P66-[1]USA!$E66</f>
        <v>20.740717806474834</v>
      </c>
      <c r="Q66" s="2">
        <f>[1]USA!Q66-[1]USA!$E66</f>
        <v>20.939442693653518</v>
      </c>
      <c r="R66" s="2">
        <f>[1]USA!R66-[1]USA!$E66</f>
        <v>21.143640941487632</v>
      </c>
      <c r="S66" s="2">
        <f>[1]USA!S66-[1]USA!$E66</f>
        <v>20.475960785646407</v>
      </c>
      <c r="T66" s="2">
        <f>[1]USA!T66-[1]USA!$E66</f>
        <v>20.553904876216961</v>
      </c>
      <c r="U66" s="2">
        <f>[1]USA!U66-[1]USA!$E66</f>
        <v>20.954584185601888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0.93337379591406489</v>
      </c>
      <c r="H67" s="2">
        <f>[1]USA!H67-[1]USA!$E67</f>
        <v>-1.1282137210157259</v>
      </c>
      <c r="I67" s="2">
        <f>[1]USA!I67-[1]USA!$E67</f>
        <v>-5.0576759155241291</v>
      </c>
      <c r="J67" s="2">
        <f>[1]USA!J67-[1]USA!$E67</f>
        <v>-2.1483379207051172</v>
      </c>
      <c r="K67" s="2">
        <f>[1]USA!K67-[1]USA!$E67</f>
        <v>-2.3282636335469675</v>
      </c>
      <c r="L67" s="2">
        <f>[1]USA!L67-[1]USA!$E67</f>
        <v>-5.5797756502258977</v>
      </c>
      <c r="M67" s="2">
        <f>[1]USA!M67-[1]USA!$E67</f>
        <v>-11.250569454810517</v>
      </c>
      <c r="N67" s="2">
        <f>[1]USA!N67-[1]USA!$E67</f>
        <v>-15.762695230062874</v>
      </c>
      <c r="O67" s="2">
        <f>[1]USA!O67-[1]USA!$E67</f>
        <v>-20.27968427322228</v>
      </c>
      <c r="P67" s="2">
        <f>[1]USA!P67-[1]USA!$E67</f>
        <v>-20.27968427322228</v>
      </c>
      <c r="Q67" s="2">
        <f>[1]USA!Q67-[1]USA!$E67</f>
        <v>-20.27968427322228</v>
      </c>
      <c r="R67" s="2">
        <f>[1]USA!R67-[1]USA!$E67</f>
        <v>-20.27968427322228</v>
      </c>
      <c r="S67" s="2">
        <f>[1]USA!S67-[1]USA!$E67</f>
        <v>-20.27968427322228</v>
      </c>
      <c r="T67" s="2">
        <f>[1]USA!T67-[1]USA!$E67</f>
        <v>-20.27968427322228</v>
      </c>
      <c r="U67" s="2">
        <f>[1]USA!U67-[1]USA!$E67</f>
        <v>-20.27968427322228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1.6436675369421749</v>
      </c>
      <c r="H68" s="2">
        <f>[1]USA!H68-[1]USA!$E68</f>
        <v>4.5060349427433977</v>
      </c>
      <c r="I68" s="2">
        <f>[1]USA!I68-[1]USA!$E68</f>
        <v>9.0390533376809969</v>
      </c>
      <c r="J68" s="2">
        <f>[1]USA!J68-[1]USA!$E68</f>
        <v>19.203481203458338</v>
      </c>
      <c r="K68" s="2">
        <f>[1]USA!K68-[1]USA!$E68</f>
        <v>24.412550196732752</v>
      </c>
      <c r="L68" s="2">
        <f>[1]USA!L68-[1]USA!$E68</f>
        <v>31.115675630677146</v>
      </c>
      <c r="M68" s="2">
        <f>[1]USA!M68-[1]USA!$E68</f>
        <v>32.81805175420628</v>
      </c>
      <c r="N68" s="2">
        <f>[1]USA!N68-[1]USA!$E68</f>
        <v>34.822146496732458</v>
      </c>
      <c r="O68" s="2">
        <f>[1]USA!O68-[1]USA!$E68</f>
        <v>33.404804275253966</v>
      </c>
      <c r="P68" s="2">
        <f>[1]USA!P68-[1]USA!$E68</f>
        <v>32.33108370473883</v>
      </c>
      <c r="Q68" s="2">
        <f>[1]USA!Q68-[1]USA!$E68</f>
        <v>30.606066751836252</v>
      </c>
      <c r="R68" s="2">
        <f>[1]USA!R68-[1]USA!$E68</f>
        <v>28.352608880099524</v>
      </c>
      <c r="S68" s="2">
        <f>[1]USA!S68-[1]USA!$E68</f>
        <v>28.812101339873635</v>
      </c>
      <c r="T68" s="2">
        <f>[1]USA!T68-[1]USA!$E68</f>
        <v>24.963281997606188</v>
      </c>
      <c r="U68" s="2">
        <f>[1]USA!U68-[1]USA!$E68</f>
        <v>25.114713744590333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1.3671330990238459</v>
      </c>
      <c r="H69" s="2">
        <f>[1]USA!H69-[1]USA!$E69</f>
        <v>1.3671330990238459</v>
      </c>
      <c r="I69" s="2">
        <f>[1]USA!I69-[1]USA!$E69</f>
        <v>-0.36165014261580097</v>
      </c>
      <c r="J69" s="2">
        <f>[1]USA!J69-[1]USA!$E69</f>
        <v>-0.36165014261580097</v>
      </c>
      <c r="K69" s="2">
        <f>[1]USA!K69-[1]USA!$E69</f>
        <v>-1.1713197253814656</v>
      </c>
      <c r="L69" s="2">
        <f>[1]USA!L69-[1]USA!$E69</f>
        <v>-3.9009532731345047</v>
      </c>
      <c r="M69" s="2">
        <f>[1]USA!M69-[1]USA!$E69</f>
        <v>-6.0963937776885189</v>
      </c>
      <c r="N69" s="2">
        <f>[1]USA!N69-[1]USA!$E69</f>
        <v>-10.097512446113214</v>
      </c>
      <c r="O69" s="2">
        <f>[1]USA!O69-[1]USA!$E69</f>
        <v>-11.971084769106909</v>
      </c>
      <c r="P69" s="2">
        <f>[1]USA!P69-[1]USA!$E69</f>
        <v>-15.624287670864838</v>
      </c>
      <c r="Q69" s="2">
        <f>[1]USA!Q69-[1]USA!$E69</f>
        <v>-16.100959124730664</v>
      </c>
      <c r="R69" s="2">
        <f>[1]USA!R69-[1]USA!$E69</f>
        <v>-17.121414539833168</v>
      </c>
      <c r="S69" s="2">
        <f>[1]USA!S69-[1]USA!$E69</f>
        <v>-18.010369976199172</v>
      </c>
      <c r="T69" s="2">
        <f>[1]USA!T69-[1]USA!$E69</f>
        <v>-18.010369976199172</v>
      </c>
      <c r="U69" s="2">
        <f>[1]USA!U69-[1]USA!$E69</f>
        <v>-18.010369976199172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9.1146919986763777</v>
      </c>
      <c r="H70" s="2">
        <f>[1]USA!H70-[1]USA!$E70</f>
        <v>9.1146919986763777</v>
      </c>
      <c r="I70" s="2">
        <f>[1]USA!I70-[1]USA!$E70</f>
        <v>9.1146919986763777</v>
      </c>
      <c r="J70" s="2">
        <f>[1]USA!J70-[1]USA!$E70</f>
        <v>7.7288197341627409</v>
      </c>
      <c r="K70" s="2">
        <f>[1]USA!K70-[1]USA!$E70</f>
        <v>10.554865521096772</v>
      </c>
      <c r="L70" s="2">
        <f>[1]USA!L70-[1]USA!$E70</f>
        <v>10.503634660142012</v>
      </c>
      <c r="M70" s="2">
        <f>[1]USA!M70-[1]USA!$E70</f>
        <v>14.248371412643706</v>
      </c>
      <c r="N70" s="2">
        <f>[1]USA!N70-[1]USA!$E70</f>
        <v>19.120407504338161</v>
      </c>
      <c r="O70" s="2">
        <f>[1]USA!O70-[1]USA!$E70</f>
        <v>22.586750560283988</v>
      </c>
      <c r="P70" s="2">
        <f>[1]USA!P70-[1]USA!$E70</f>
        <v>24.841103739875962</v>
      </c>
      <c r="Q70" s="2">
        <f>[1]USA!Q70-[1]USA!$E70</f>
        <v>25.296187228163248</v>
      </c>
      <c r="R70" s="2">
        <f>[1]USA!R70-[1]USA!$E70</f>
        <v>24.982947104191098</v>
      </c>
      <c r="S70" s="2">
        <f>[1]USA!S70-[1]USA!$E70</f>
        <v>25.457210549790389</v>
      </c>
      <c r="T70" s="2">
        <f>[1]USA!T70-[1]USA!$E70</f>
        <v>24.160077282791761</v>
      </c>
      <c r="U70" s="2">
        <f>[1]USA!U70-[1]USA!$E70</f>
        <v>16.507998715580797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10.911221795104126</v>
      </c>
      <c r="H71" s="2">
        <f>[1]USA!H71-[1]USA!$E71</f>
        <v>20.776387356841212</v>
      </c>
      <c r="I71" s="2">
        <f>[1]USA!I71-[1]USA!$E71</f>
        <v>35.981558081104254</v>
      </c>
      <c r="J71" s="2">
        <f>[1]USA!J71-[1]USA!$E71</f>
        <v>46.79939154165082</v>
      </c>
      <c r="K71" s="2">
        <f>[1]USA!K71-[1]USA!$E71</f>
        <v>46.899136985459776</v>
      </c>
      <c r="L71" s="2">
        <f>[1]USA!L71-[1]USA!$E71</f>
        <v>43.754823563773598</v>
      </c>
      <c r="M71" s="2">
        <f>[1]USA!M71-[1]USA!$E71</f>
        <v>42.584617624444832</v>
      </c>
      <c r="N71" s="2">
        <f>[1]USA!N71-[1]USA!$E71</f>
        <v>44.197864080762443</v>
      </c>
      <c r="O71" s="2">
        <f>[1]USA!O71-[1]USA!$E71</f>
        <v>42.438230852909513</v>
      </c>
      <c r="P71" s="2">
        <f>[1]USA!P71-[1]USA!$E71</f>
        <v>39.788608103327107</v>
      </c>
      <c r="Q71" s="2">
        <f>[1]USA!Q71-[1]USA!$E71</f>
        <v>36.191748772793829</v>
      </c>
      <c r="R71" s="2">
        <f>[1]USA!R71-[1]USA!$E71</f>
        <v>33.177255914076156</v>
      </c>
      <c r="S71" s="2">
        <f>[1]USA!S71-[1]USA!$E71</f>
        <v>31.193738975748104</v>
      </c>
      <c r="T71" s="2">
        <f>[1]USA!T71-[1]USA!$E71</f>
        <v>30.587900435126386</v>
      </c>
      <c r="U71" s="2">
        <f>[1]USA!U71-[1]USA!$E71</f>
        <v>30.711584466728823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6.2028601956389338</v>
      </c>
      <c r="H72" s="2">
        <f>[1]USA!H72-[1]USA!$E72</f>
        <v>11.210993103065093</v>
      </c>
      <c r="I72" s="2">
        <f>[1]USA!I72-[1]USA!$E72</f>
        <v>18.519908231558162</v>
      </c>
      <c r="J72" s="2">
        <f>[1]USA!J72-[1]USA!$E72</f>
        <v>17.781997678515268</v>
      </c>
      <c r="K72" s="2">
        <f>[1]USA!K72-[1]USA!$E72</f>
        <v>20.013867646275088</v>
      </c>
      <c r="L72" s="2">
        <f>[1]USA!L72-[1]USA!$E72</f>
        <v>24.393487520818823</v>
      </c>
      <c r="M72" s="2">
        <f>[1]USA!M72-[1]USA!$E72</f>
        <v>27.684255237826576</v>
      </c>
      <c r="N72" s="2">
        <f>[1]USA!N72-[1]USA!$E72</f>
        <v>30.844007632515016</v>
      </c>
      <c r="O72" s="2">
        <f>[1]USA!O72-[1]USA!$E72</f>
        <v>26.360602162226428</v>
      </c>
      <c r="P72" s="2">
        <f>[1]USA!P72-[1]USA!$E72</f>
        <v>13.935615747402068</v>
      </c>
      <c r="Q72" s="2">
        <f>[1]USA!Q72-[1]USA!$E72</f>
        <v>15.289112881344153</v>
      </c>
      <c r="R72" s="2">
        <f>[1]USA!R72-[1]USA!$E72</f>
        <v>13.17143027067246</v>
      </c>
      <c r="S72" s="2">
        <f>[1]USA!S72-[1]USA!$E72</f>
        <v>13.805350791172003</v>
      </c>
      <c r="T72" s="2">
        <f>[1]USA!T72-[1]USA!$E72</f>
        <v>-1.1336822111671552</v>
      </c>
      <c r="U72" s="2">
        <f>[1]USA!U72-[1]USA!$E72</f>
        <v>-5.4584897025078334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4.1178053461714939</v>
      </c>
      <c r="H73" s="2">
        <f>[1]USA!H73-[1]USA!$E73</f>
        <v>5.4233274049799434</v>
      </c>
      <c r="I73" s="2">
        <f>[1]USA!I73-[1]USA!$E73</f>
        <v>6.2280140470580108</v>
      </c>
      <c r="J73" s="2">
        <f>[1]USA!J73-[1]USA!$E73</f>
        <v>7.9779006965574837</v>
      </c>
      <c r="K73" s="2">
        <f>[1]USA!K73-[1]USA!$E73</f>
        <v>7.1355963651231775</v>
      </c>
      <c r="L73" s="2">
        <f>[1]USA!L73-[1]USA!$E73</f>
        <v>14.983015540296094</v>
      </c>
      <c r="M73" s="2">
        <f>[1]USA!M73-[1]USA!$E73</f>
        <v>21.686144694167922</v>
      </c>
      <c r="N73" s="2">
        <f>[1]USA!N73-[1]USA!$E73</f>
        <v>25.729026345834811</v>
      </c>
      <c r="O73" s="2">
        <f>[1]USA!O73-[1]USA!$E73</f>
        <v>26.115322129768415</v>
      </c>
      <c r="P73" s="2">
        <f>[1]USA!P73-[1]USA!$E73</f>
        <v>27.103479319709322</v>
      </c>
      <c r="Q73" s="2">
        <f>[1]USA!Q73-[1]USA!$E73</f>
        <v>27.40703775492814</v>
      </c>
      <c r="R73" s="2">
        <f>[1]USA!R73-[1]USA!$E73</f>
        <v>28.138826675787683</v>
      </c>
      <c r="S73" s="2">
        <f>[1]USA!S73-[1]USA!$E73</f>
        <v>27.345438625267164</v>
      </c>
      <c r="T73" s="2">
        <f>[1]USA!T73-[1]USA!$E73</f>
        <v>28.13402668682032</v>
      </c>
      <c r="U73" s="2">
        <f>[1]USA!U73-[1]USA!$E73</f>
        <v>25.304124368490449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3.085157435790407</v>
      </c>
      <c r="H74" s="2">
        <f>[1]USA!H74-[1]USA!$E74</f>
        <v>4.1873000415917403</v>
      </c>
      <c r="I74" s="2">
        <f>[1]USA!I74-[1]USA!$E74</f>
        <v>7.6015739541241771</v>
      </c>
      <c r="J74" s="2">
        <f>[1]USA!J74-[1]USA!$E74</f>
        <v>8.9165939776180068</v>
      </c>
      <c r="K74" s="2">
        <f>[1]USA!K74-[1]USA!$E74</f>
        <v>6.5150642917007815</v>
      </c>
      <c r="L74" s="2">
        <f>[1]USA!L74-[1]USA!$E74</f>
        <v>10.76960681983482</v>
      </c>
      <c r="M74" s="2">
        <f>[1]USA!M74-[1]USA!$E74</f>
        <v>18.316949078610719</v>
      </c>
      <c r="N74" s="2">
        <f>[1]USA!N74-[1]USA!$E74</f>
        <v>24.135026712101919</v>
      </c>
      <c r="O74" s="2">
        <f>[1]USA!O74-[1]USA!$E74</f>
        <v>26.094424526775015</v>
      </c>
      <c r="P74" s="2">
        <f>[1]USA!P74-[1]USA!$E74</f>
        <v>25.207496975942746</v>
      </c>
      <c r="Q74" s="2">
        <f>[1]USA!Q74-[1]USA!$E74</f>
        <v>25.86881537195498</v>
      </c>
      <c r="R74" s="2">
        <f>[1]USA!R74-[1]USA!$E74</f>
        <v>21.667097805336326</v>
      </c>
      <c r="S74" s="2">
        <f>[1]USA!S74-[1]USA!$E74</f>
        <v>17.764930494695236</v>
      </c>
      <c r="T74" s="2">
        <f>[1]USA!T74-[1]USA!$E74</f>
        <v>16.587170383004263</v>
      </c>
      <c r="U74" s="2">
        <f>[1]USA!U74-[1]USA!$E74</f>
        <v>16.600131270248994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5.0605202017049322</v>
      </c>
      <c r="H75" s="2">
        <f>[1]USA!H75-[1]USA!$E75</f>
        <v>4.8482412315102721</v>
      </c>
      <c r="I75" s="2">
        <f>[1]USA!I75-[1]USA!$E75</f>
        <v>4.8482412315102721</v>
      </c>
      <c r="J75" s="2">
        <f>[1]USA!J75-[1]USA!$E75</f>
        <v>8.7110937583376682</v>
      </c>
      <c r="K75" s="2">
        <f>[1]USA!K75-[1]USA!$E75</f>
        <v>10.125842036850258</v>
      </c>
      <c r="L75" s="2">
        <f>[1]USA!L75-[1]USA!$E75</f>
        <v>9.6683375317970075</v>
      </c>
      <c r="M75" s="2">
        <f>[1]USA!M75-[1]USA!$E75</f>
        <v>14.20885376942924</v>
      </c>
      <c r="N75" s="2">
        <f>[1]USA!N75-[1]USA!$E75</f>
        <v>20.264138442273634</v>
      </c>
      <c r="O75" s="2">
        <f>[1]USA!O75-[1]USA!$E75</f>
        <v>23.27488174995635</v>
      </c>
      <c r="P75" s="2">
        <f>[1]USA!P75-[1]USA!$E75</f>
        <v>23.903044920797981</v>
      </c>
      <c r="Q75" s="2">
        <f>[1]USA!Q75-[1]USA!$E75</f>
        <v>24.807153086267888</v>
      </c>
      <c r="R75" s="2">
        <f>[1]USA!R75-[1]USA!$E75</f>
        <v>24.08299473566268</v>
      </c>
      <c r="S75" s="2">
        <f>[1]USA!S75-[1]USA!$E75</f>
        <v>24.14907123122903</v>
      </c>
      <c r="T75" s="2">
        <f>[1]USA!T75-[1]USA!$E75</f>
        <v>21.83509119847443</v>
      </c>
      <c r="U75" s="2">
        <f>[1]USA!U75-[1]USA!$E75</f>
        <v>21.163375214619748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8.3764082598120524</v>
      </c>
      <c r="H76" s="2">
        <f>[1]USA!H76-[1]USA!$E76</f>
        <v>17.28048679331944</v>
      </c>
      <c r="I76" s="2">
        <f>[1]USA!I76-[1]USA!$E76</f>
        <v>26.181685825635071</v>
      </c>
      <c r="J76" s="2">
        <f>[1]USA!J76-[1]USA!$E76</f>
        <v>28.516527673709533</v>
      </c>
      <c r="K76" s="2">
        <f>[1]USA!K76-[1]USA!$E76</f>
        <v>32.051241125866227</v>
      </c>
      <c r="L76" s="2">
        <f>[1]USA!L76-[1]USA!$E76</f>
        <v>31.604695272225896</v>
      </c>
      <c r="M76" s="2">
        <f>[1]USA!M76-[1]USA!$E76</f>
        <v>29.001556594016563</v>
      </c>
      <c r="N76" s="2">
        <f>[1]USA!N76-[1]USA!$E76</f>
        <v>29.711454377537919</v>
      </c>
      <c r="O76" s="2">
        <f>[1]USA!O76-[1]USA!$E76</f>
        <v>30.696208180300204</v>
      </c>
      <c r="P76" s="2">
        <f>[1]USA!P76-[1]USA!$E76</f>
        <v>30.182007623442047</v>
      </c>
      <c r="Q76" s="2">
        <f>[1]USA!Q76-[1]USA!$E76</f>
        <v>31.022013464536727</v>
      </c>
      <c r="R76" s="2">
        <f>[1]USA!R76-[1]USA!$E76</f>
        <v>29.033427584228292</v>
      </c>
      <c r="S76" s="2">
        <f>[1]USA!S76-[1]USA!$E76</f>
        <v>28.41583482956969</v>
      </c>
      <c r="T76" s="2">
        <f>[1]USA!T76-[1]USA!$E76</f>
        <v>28.840402761797975</v>
      </c>
      <c r="U76" s="2">
        <f>[1]USA!U76-[1]USA!$E76</f>
        <v>27.722980099884595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7.5910632014911101</v>
      </c>
      <c r="H77" s="2">
        <f>[1]USA!H77-[1]USA!$E77</f>
        <v>5.2974721319667566</v>
      </c>
      <c r="I77" s="2">
        <f>[1]USA!I77-[1]USA!$E77</f>
        <v>3.9286490000135785</v>
      </c>
      <c r="J77" s="2">
        <f>[1]USA!J77-[1]USA!$E77</f>
        <v>0.68708816753549229</v>
      </c>
      <c r="K77" s="2">
        <f>[1]USA!K77-[1]USA!$E77</f>
        <v>5.0578814151294438</v>
      </c>
      <c r="L77" s="2">
        <f>[1]USA!L77-[1]USA!$E77</f>
        <v>10.32251532829585</v>
      </c>
      <c r="M77" s="2">
        <f>[1]USA!M77-[1]USA!$E77</f>
        <v>14.950221719238627</v>
      </c>
      <c r="N77" s="2">
        <f>[1]USA!N77-[1]USA!$E77</f>
        <v>18.103008117158637</v>
      </c>
      <c r="O77" s="2">
        <f>[1]USA!O77-[1]USA!$E77</f>
        <v>17.094077400079911</v>
      </c>
      <c r="P77" s="2">
        <f>[1]USA!P77-[1]USA!$E77</f>
        <v>17.351829703341537</v>
      </c>
      <c r="Q77" s="2">
        <f>[1]USA!Q77-[1]USA!$E77</f>
        <v>8.7467100071561958</v>
      </c>
      <c r="R77" s="2">
        <f>[1]USA!R77-[1]USA!$E77</f>
        <v>2.8963011192364831</v>
      </c>
      <c r="S77" s="2">
        <f>[1]USA!S77-[1]USA!$E77</f>
        <v>3.4775674640740135</v>
      </c>
      <c r="T77" s="2">
        <f>[1]USA!T77-[1]USA!$E77</f>
        <v>-1.2835466130400022</v>
      </c>
      <c r="U77" s="2">
        <f>[1]USA!U77-[1]USA!$E77</f>
        <v>-0.96702518556394068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5.2053577335697554</v>
      </c>
      <c r="H78" s="2">
        <f>[1]USA!H78-[1]USA!$E78</f>
        <v>5.2053577335697554</v>
      </c>
      <c r="I78" s="2">
        <f>[1]USA!I78-[1]USA!$E78</f>
        <v>14.733027847908389</v>
      </c>
      <c r="J78" s="2">
        <f>[1]USA!J78-[1]USA!$E78</f>
        <v>19.328721477056078</v>
      </c>
      <c r="K78" s="2">
        <f>[1]USA!K78-[1]USA!$E78</f>
        <v>30.384440292978752</v>
      </c>
      <c r="L78" s="2">
        <f>[1]USA!L78-[1]USA!$E78</f>
        <v>39.182702409686868</v>
      </c>
      <c r="M78" s="2">
        <f>[1]USA!M78-[1]USA!$E78</f>
        <v>43.714889049781789</v>
      </c>
      <c r="N78" s="2">
        <f>[1]USA!N78-[1]USA!$E78</f>
        <v>42.048858840722829</v>
      </c>
      <c r="O78" s="2">
        <f>[1]USA!O78-[1]USA!$E78</f>
        <v>43.942782780793848</v>
      </c>
      <c r="P78" s="2">
        <f>[1]USA!P78-[1]USA!$E78</f>
        <v>45.199345521319074</v>
      </c>
      <c r="Q78" s="2">
        <f>[1]USA!Q78-[1]USA!$E78</f>
        <v>46.549982215888051</v>
      </c>
      <c r="R78" s="2">
        <f>[1]USA!R78-[1]USA!$E78</f>
        <v>44.648106961462247</v>
      </c>
      <c r="S78" s="2">
        <f>[1]USA!S78-[1]USA!$E78</f>
        <v>42.458536059319343</v>
      </c>
      <c r="T78" s="2">
        <f>[1]USA!T78-[1]USA!$E78</f>
        <v>42.852382562782452</v>
      </c>
      <c r="U78" s="2">
        <f>[1]USA!U78-[1]USA!$E78</f>
        <v>40.947813973058373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1.7112993641175933</v>
      </c>
      <c r="H79" s="2">
        <f>[1]USA!H79-[1]USA!$E79</f>
        <v>6.1234914671315153</v>
      </c>
      <c r="I79" s="2">
        <f>[1]USA!I79-[1]USA!$E79</f>
        <v>5.3596202224677825</v>
      </c>
      <c r="J79" s="2">
        <f>[1]USA!J79-[1]USA!$E79</f>
        <v>10.371537937182623</v>
      </c>
      <c r="K79" s="2">
        <f>[1]USA!K79-[1]USA!$E79</f>
        <v>8.7211759347025435</v>
      </c>
      <c r="L79" s="2">
        <f>[1]USA!L79-[1]USA!$E79</f>
        <v>11.555323033014602</v>
      </c>
      <c r="M79" s="2">
        <f>[1]USA!M79-[1]USA!$E79</f>
        <v>12.842411488205514</v>
      </c>
      <c r="N79" s="2">
        <f>[1]USA!N79-[1]USA!$E79</f>
        <v>13.585808726075399</v>
      </c>
      <c r="O79" s="2">
        <f>[1]USA!O79-[1]USA!$E79</f>
        <v>15.374522672343744</v>
      </c>
      <c r="P79" s="2">
        <f>[1]USA!P79-[1]USA!$E79</f>
        <v>16.441442255157952</v>
      </c>
      <c r="Q79" s="2">
        <f>[1]USA!Q79-[1]USA!$E79</f>
        <v>12.828012008245366</v>
      </c>
      <c r="R79" s="2">
        <f>[1]USA!R79-[1]USA!$E79</f>
        <v>12.023238319478878</v>
      </c>
      <c r="S79" s="2">
        <f>[1]USA!S79-[1]USA!$E79</f>
        <v>12.29618685983715</v>
      </c>
      <c r="T79" s="2">
        <f>[1]USA!T79-[1]USA!$E79</f>
        <v>12.705787722456563</v>
      </c>
      <c r="U79" s="2">
        <f>[1]USA!U79-[1]USA!$E79</f>
        <v>13.040065771238829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1.3684230114573808</v>
      </c>
      <c r="H80" s="2">
        <f>[1]USA!H80-[1]USA!$E80</f>
        <v>4.5316106989490805</v>
      </c>
      <c r="I80" s="2">
        <f>[1]USA!I80-[1]USA!$E80</f>
        <v>14.434149533668389</v>
      </c>
      <c r="J80" s="2">
        <f>[1]USA!J80-[1]USA!$E80</f>
        <v>28.411138515014002</v>
      </c>
      <c r="K80" s="2">
        <f>[1]USA!K80-[1]USA!$E80</f>
        <v>35.780005489783335</v>
      </c>
      <c r="L80" s="2">
        <f>[1]USA!L80-[1]USA!$E80</f>
        <v>41.038868832949149</v>
      </c>
      <c r="M80" s="2">
        <f>[1]USA!M80-[1]USA!$E80</f>
        <v>40.575398628824459</v>
      </c>
      <c r="N80" s="2">
        <f>[1]USA!N80-[1]USA!$E80</f>
        <v>41.935618499673623</v>
      </c>
      <c r="O80" s="2">
        <f>[1]USA!O80-[1]USA!$E80</f>
        <v>43.885584782240329</v>
      </c>
      <c r="P80" s="2">
        <f>[1]USA!P80-[1]USA!$E80</f>
        <v>45.188738793851641</v>
      </c>
      <c r="Q80" s="2">
        <f>[1]USA!Q80-[1]USA!$E80</f>
        <v>43.52795227957553</v>
      </c>
      <c r="R80" s="2">
        <f>[1]USA!R80-[1]USA!$E80</f>
        <v>41.170149412246246</v>
      </c>
      <c r="S80" s="2">
        <f>[1]USA!S80-[1]USA!$E80</f>
        <v>40.542639765054162</v>
      </c>
      <c r="T80" s="2">
        <f>[1]USA!T80-[1]USA!$E80</f>
        <v>37.097305532841602</v>
      </c>
      <c r="U80" s="2">
        <f>[1]USA!U80-[1]USA!$E80</f>
        <v>35.941806271984589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9.1499035288951802</v>
      </c>
      <c r="H81" s="2">
        <f>[1]USA!H81-[1]USA!$E81</f>
        <v>9.1499035288951802</v>
      </c>
      <c r="I81" s="2">
        <f>[1]USA!I81-[1]USA!$E81</f>
        <v>11.312379508097777</v>
      </c>
      <c r="J81" s="2">
        <f>[1]USA!J81-[1]USA!$E81</f>
        <v>18.344388857606916</v>
      </c>
      <c r="K81" s="2">
        <f>[1]USA!K81-[1]USA!$E81</f>
        <v>23.003274936576489</v>
      </c>
      <c r="L81" s="2">
        <f>[1]USA!L81-[1]USA!$E81</f>
        <v>27.982296314719193</v>
      </c>
      <c r="M81" s="2">
        <f>[1]USA!M81-[1]USA!$E81</f>
        <v>29.189794716977175</v>
      </c>
      <c r="N81" s="2">
        <f>[1]USA!N81-[1]USA!$E81</f>
        <v>33.106949138634491</v>
      </c>
      <c r="O81" s="2">
        <f>[1]USA!O81-[1]USA!$E81</f>
        <v>35.920002164519744</v>
      </c>
      <c r="P81" s="2">
        <f>[1]USA!P81-[1]USA!$E81</f>
        <v>35.201701847964813</v>
      </c>
      <c r="Q81" s="2">
        <f>[1]USA!Q81-[1]USA!$E81</f>
        <v>35.620394190366127</v>
      </c>
      <c r="R81" s="2">
        <f>[1]USA!R81-[1]USA!$E81</f>
        <v>33.661163918820947</v>
      </c>
      <c r="S81" s="2">
        <f>[1]USA!S81-[1]USA!$E81</f>
        <v>32.578506731389936</v>
      </c>
      <c r="T81" s="2">
        <f>[1]USA!T81-[1]USA!$E81</f>
        <v>26.288472420219506</v>
      </c>
      <c r="U81" s="2">
        <f>[1]USA!U81-[1]USA!$E81</f>
        <v>26.628801247335446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6.0672349653112292</v>
      </c>
      <c r="H82" s="2">
        <f>[1]USA!H82-[1]USA!$E82</f>
        <v>7.8369456865397495</v>
      </c>
      <c r="I82" s="2">
        <f>[1]USA!I82-[1]USA!$E82</f>
        <v>14.374805192455014</v>
      </c>
      <c r="J82" s="2">
        <f>[1]USA!J82-[1]USA!$E82</f>
        <v>26.896849326799014</v>
      </c>
      <c r="K82" s="2">
        <f>[1]USA!K82-[1]USA!$E82</f>
        <v>36.487465951549098</v>
      </c>
      <c r="L82" s="2">
        <f>[1]USA!L82-[1]USA!$E82</f>
        <v>43.407475760148671</v>
      </c>
      <c r="M82" s="2">
        <f>[1]USA!M82-[1]USA!$E82</f>
        <v>44.512560848021181</v>
      </c>
      <c r="N82" s="2">
        <f>[1]USA!N82-[1]USA!$E82</f>
        <v>40.790278621703621</v>
      </c>
      <c r="O82" s="2">
        <f>[1]USA!O82-[1]USA!$E82</f>
        <v>40.914131213219548</v>
      </c>
      <c r="P82" s="2">
        <f>[1]USA!P82-[1]USA!$E82</f>
        <v>40.041670130506461</v>
      </c>
      <c r="Q82" s="2">
        <f>[1]USA!Q82-[1]USA!$E82</f>
        <v>38.695499755174211</v>
      </c>
      <c r="R82" s="2">
        <f>[1]USA!R82-[1]USA!$E82</f>
        <v>37.406938944463391</v>
      </c>
      <c r="S82" s="2">
        <f>[1]USA!S82-[1]USA!$E82</f>
        <v>36.87178638499644</v>
      </c>
      <c r="T82" s="2">
        <f>[1]USA!T82-[1]USA!$E82</f>
        <v>37.027076599196093</v>
      </c>
      <c r="U82" s="2">
        <f>[1]USA!U82-[1]USA!$E82</f>
        <v>37.186620609582874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0.85570974957440171</v>
      </c>
      <c r="H83" s="2">
        <f>[1]USA!H83-[1]USA!$E83</f>
        <v>6.668284969763917</v>
      </c>
      <c r="I83" s="2">
        <f>[1]USA!I83-[1]USA!$E83</f>
        <v>6.2428975906872637</v>
      </c>
      <c r="J83" s="2">
        <f>[1]USA!J83-[1]USA!$E83</f>
        <v>3.3477151155620817</v>
      </c>
      <c r="K83" s="2">
        <f>[1]USA!K83-[1]USA!$E83</f>
        <v>3.5667726979464334</v>
      </c>
      <c r="L83" s="2">
        <f>[1]USA!L83-[1]USA!$E83</f>
        <v>14.016889850344313</v>
      </c>
      <c r="M83" s="2">
        <f>[1]USA!M83-[1]USA!$E83</f>
        <v>22.79570729984475</v>
      </c>
      <c r="N83" s="2">
        <f>[1]USA!N83-[1]USA!$E83</f>
        <v>23.879614901216939</v>
      </c>
      <c r="O83" s="2">
        <f>[1]USA!O83-[1]USA!$E83</f>
        <v>23.18337431357854</v>
      </c>
      <c r="P83" s="2">
        <f>[1]USA!P83-[1]USA!$E83</f>
        <v>21.538140811818806</v>
      </c>
      <c r="Q83" s="2">
        <f>[1]USA!Q83-[1]USA!$E83</f>
        <v>20.819107177761964</v>
      </c>
      <c r="R83" s="2">
        <f>[1]USA!R83-[1]USA!$E83</f>
        <v>18.559041631327688</v>
      </c>
      <c r="S83" s="2">
        <f>[1]USA!S83-[1]USA!$E83</f>
        <v>17.011722696561407</v>
      </c>
      <c r="T83" s="2">
        <f>[1]USA!T83-[1]USA!$E83</f>
        <v>15.419702113904734</v>
      </c>
      <c r="U83" s="2">
        <f>[1]USA!U83-[1]USA!$E83</f>
        <v>14.80827948316572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3.1835525830119451</v>
      </c>
      <c r="H84" s="2">
        <f>[1]USA!H84-[1]USA!$E84</f>
        <v>16.585447591958371</v>
      </c>
      <c r="I84" s="2">
        <f>[1]USA!I84-[1]USA!$E84</f>
        <v>32.170371875651767</v>
      </c>
      <c r="J84" s="2">
        <f>[1]USA!J84-[1]USA!$E84</f>
        <v>41.359047106449552</v>
      </c>
      <c r="K84" s="2">
        <f>[1]USA!K84-[1]USA!$E84</f>
        <v>46.14689053572144</v>
      </c>
      <c r="L84" s="2">
        <f>[1]USA!L84-[1]USA!$E84</f>
        <v>47.823493138374189</v>
      </c>
      <c r="M84" s="2">
        <f>[1]USA!M84-[1]USA!$E84</f>
        <v>48.976476145298918</v>
      </c>
      <c r="N84" s="2">
        <f>[1]USA!N84-[1]USA!$E84</f>
        <v>49.236136227759133</v>
      </c>
      <c r="O84" s="2">
        <f>[1]USA!O84-[1]USA!$E84</f>
        <v>48.964004447867637</v>
      </c>
      <c r="P84" s="2">
        <f>[1]USA!P84-[1]USA!$E84</f>
        <v>48.964004447867637</v>
      </c>
      <c r="Q84" s="2">
        <f>[1]USA!Q84-[1]USA!$E84</f>
        <v>41.518273380440135</v>
      </c>
      <c r="R84" s="2">
        <f>[1]USA!R84-[1]USA!$E84</f>
        <v>32.960678171012503</v>
      </c>
      <c r="S84" s="2">
        <f>[1]USA!S84-[1]USA!$E84</f>
        <v>24.872569996143696</v>
      </c>
      <c r="T84" s="2">
        <f>[1]USA!T84-[1]USA!$E84</f>
        <v>16.657966198137444</v>
      </c>
      <c r="U84" s="2">
        <f>[1]USA!U84-[1]USA!$E84</f>
        <v>13.74667623810997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4.4088848713510771</v>
      </c>
      <c r="H85" s="2">
        <f>[1]USA!H85-[1]USA!$E85</f>
        <v>4.4088848713510771</v>
      </c>
      <c r="I85" s="2">
        <f>[1]USA!I85-[1]USA!$E85</f>
        <v>6.2322529182631143</v>
      </c>
      <c r="J85" s="2">
        <f>[1]USA!J85-[1]USA!$E85</f>
        <v>6.4540104052952643</v>
      </c>
      <c r="K85" s="2">
        <f>[1]USA!K85-[1]USA!$E85</f>
        <v>11.114859418308654</v>
      </c>
      <c r="L85" s="2">
        <f>[1]USA!L85-[1]USA!$E85</f>
        <v>14.76262929792702</v>
      </c>
      <c r="M85" s="2">
        <f>[1]USA!M85-[1]USA!$E85</f>
        <v>15.580476574338277</v>
      </c>
      <c r="N85" s="2">
        <f>[1]USA!N85-[1]USA!$E85</f>
        <v>17.300363521543801</v>
      </c>
      <c r="O85" s="2">
        <f>[1]USA!O85-[1]USA!$E85</f>
        <v>18.586236209022672</v>
      </c>
      <c r="P85" s="2">
        <f>[1]USA!P85-[1]USA!$E85</f>
        <v>19.501949405142057</v>
      </c>
      <c r="Q85" s="2">
        <f>[1]USA!Q85-[1]USA!$E85</f>
        <v>21.433705321625197</v>
      </c>
      <c r="R85" s="2">
        <f>[1]USA!R85-[1]USA!$E85</f>
        <v>18.957804520844888</v>
      </c>
      <c r="S85" s="2">
        <f>[1]USA!S85-[1]USA!$E85</f>
        <v>19.953127314987569</v>
      </c>
      <c r="T85" s="2">
        <f>[1]USA!T85-[1]USA!$E85</f>
        <v>16.234603375933318</v>
      </c>
      <c r="U85" s="2">
        <f>[1]USA!U85-[1]USA!$E85</f>
        <v>12.54413167318792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5.0739645976022985</v>
      </c>
      <c r="H86" s="2">
        <f>[1]USA!H86-[1]USA!$E86</f>
        <v>8.3094890121513174</v>
      </c>
      <c r="I86" s="2">
        <f>[1]USA!I86-[1]USA!$E86</f>
        <v>9.5081216298842719</v>
      </c>
      <c r="J86" s="2">
        <f>[1]USA!J86-[1]USA!$E86</f>
        <v>9.7596721022421349</v>
      </c>
      <c r="K86" s="2">
        <f>[1]USA!K86-[1]USA!$E86</f>
        <v>10.810884836258921</v>
      </c>
      <c r="L86" s="2">
        <f>[1]USA!L86-[1]USA!$E86</f>
        <v>14.770467760062317</v>
      </c>
      <c r="M86" s="2">
        <f>[1]USA!M86-[1]USA!$E86</f>
        <v>18.050262936835466</v>
      </c>
      <c r="N86" s="2">
        <f>[1]USA!N86-[1]USA!$E86</f>
        <v>21.359299858626997</v>
      </c>
      <c r="O86" s="2">
        <f>[1]USA!O86-[1]USA!$E86</f>
        <v>25.27228363240522</v>
      </c>
      <c r="P86" s="2">
        <f>[1]USA!P86-[1]USA!$E86</f>
        <v>24.74147013232016</v>
      </c>
      <c r="Q86" s="2">
        <f>[1]USA!Q86-[1]USA!$E86</f>
        <v>21.809082771399119</v>
      </c>
      <c r="R86" s="2">
        <f>[1]USA!R86-[1]USA!$E86</f>
        <v>20.401490517030069</v>
      </c>
      <c r="S86" s="2">
        <f>[1]USA!S86-[1]USA!$E86</f>
        <v>19.843233226349867</v>
      </c>
      <c r="T86" s="2">
        <f>[1]USA!T86-[1]USA!$E86</f>
        <v>18.852352965858216</v>
      </c>
      <c r="U86" s="2">
        <f>[1]USA!U86-[1]USA!$E86</f>
        <v>18.295468274124033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1.5899650301135324</v>
      </c>
      <c r="H87" s="2">
        <f>[1]USA!H87-[1]USA!$E87</f>
        <v>2.4064867560418861</v>
      </c>
      <c r="I87" s="2">
        <f>[1]USA!I87-[1]USA!$E87</f>
        <v>8.5357909387563495</v>
      </c>
      <c r="J87" s="2">
        <f>[1]USA!J87-[1]USA!$E87</f>
        <v>20.718958640731088</v>
      </c>
      <c r="K87" s="2">
        <f>[1]USA!K87-[1]USA!$E87</f>
        <v>31.796634418187551</v>
      </c>
      <c r="L87" s="2">
        <f>[1]USA!L87-[1]USA!$E87</f>
        <v>37.468524880779881</v>
      </c>
      <c r="M87" s="2">
        <f>[1]USA!M87-[1]USA!$E87</f>
        <v>39.551488127327872</v>
      </c>
      <c r="N87" s="2">
        <f>[1]USA!N87-[1]USA!$E87</f>
        <v>43.211235296770766</v>
      </c>
      <c r="O87" s="2">
        <f>[1]USA!O87-[1]USA!$E87</f>
        <v>45.059166759652499</v>
      </c>
      <c r="P87" s="2">
        <f>[1]USA!P87-[1]USA!$E87</f>
        <v>46.49272255943059</v>
      </c>
      <c r="Q87" s="2">
        <f>[1]USA!Q87-[1]USA!$E87</f>
        <v>44.883701351680571</v>
      </c>
      <c r="R87" s="2">
        <f>[1]USA!R87-[1]USA!$E87</f>
        <v>45.455028929967085</v>
      </c>
      <c r="S87" s="2">
        <f>[1]USA!S87-[1]USA!$E87</f>
        <v>45.09496054246388</v>
      </c>
      <c r="T87" s="2">
        <f>[1]USA!T87-[1]USA!$E87</f>
        <v>45.305260356163146</v>
      </c>
      <c r="U87" s="2">
        <f>[1]USA!U87-[1]USA!$E87</f>
        <v>43.03531654324145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8.7135561425437942</v>
      </c>
      <c r="H88" s="2">
        <f>[1]USA!H88-[1]USA!$E88</f>
        <v>22.142159348356799</v>
      </c>
      <c r="I88" s="2">
        <f>[1]USA!I88-[1]USA!$E88</f>
        <v>32.855726712439889</v>
      </c>
      <c r="J88" s="2">
        <f>[1]USA!J88-[1]USA!$E88</f>
        <v>40.412661187684279</v>
      </c>
      <c r="K88" s="2">
        <f>[1]USA!K88-[1]USA!$E88</f>
        <v>40.810610393770631</v>
      </c>
      <c r="L88" s="2">
        <f>[1]USA!L88-[1]USA!$E88</f>
        <v>44.895105876353924</v>
      </c>
      <c r="M88" s="2">
        <f>[1]USA!M88-[1]USA!$E88</f>
        <v>46.478104073299335</v>
      </c>
      <c r="N88" s="2">
        <f>[1]USA!N88-[1]USA!$E88</f>
        <v>47.591485703782354</v>
      </c>
      <c r="O88" s="2">
        <f>[1]USA!O88-[1]USA!$E88</f>
        <v>47.096421628039508</v>
      </c>
      <c r="P88" s="2">
        <f>[1]USA!P88-[1]USA!$E88</f>
        <v>44.622438554564269</v>
      </c>
      <c r="Q88" s="2">
        <f>[1]USA!Q88-[1]USA!$E88</f>
        <v>39.929606491109183</v>
      </c>
      <c r="R88" s="2">
        <f>[1]USA!R88-[1]USA!$E88</f>
        <v>39.929606491109183</v>
      </c>
      <c r="S88" s="2">
        <f>[1]USA!S88-[1]USA!$E88</f>
        <v>33.52235150200373</v>
      </c>
      <c r="T88" s="2">
        <f>[1]USA!T88-[1]USA!$E88</f>
        <v>21.832393637309053</v>
      </c>
      <c r="U88" s="2">
        <f>[1]USA!U88-[1]USA!$E88</f>
        <v>14.269493509693049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3.9848555606155713</v>
      </c>
      <c r="H89" s="2">
        <f>[1]USA!H89-[1]USA!$E89</f>
        <v>7.0726892607267331</v>
      </c>
      <c r="I89" s="2">
        <f>[1]USA!I89-[1]USA!$E89</f>
        <v>9.872560488472601</v>
      </c>
      <c r="J89" s="2">
        <f>[1]USA!J89-[1]USA!$E89</f>
        <v>19.252873969549782</v>
      </c>
      <c r="K89" s="2">
        <f>[1]USA!K89-[1]USA!$E89</f>
        <v>28.045429861549934</v>
      </c>
      <c r="L89" s="2">
        <f>[1]USA!L89-[1]USA!$E89</f>
        <v>31.521213099965365</v>
      </c>
      <c r="M89" s="2">
        <f>[1]USA!M89-[1]USA!$E89</f>
        <v>33.44028502990983</v>
      </c>
      <c r="N89" s="2">
        <f>[1]USA!N89-[1]USA!$E89</f>
        <v>30.855494488786789</v>
      </c>
      <c r="O89" s="2">
        <f>[1]USA!O89-[1]USA!$E89</f>
        <v>27.776238064436185</v>
      </c>
      <c r="P89" s="2">
        <f>[1]USA!P89-[1]USA!$E89</f>
        <v>29.142962824157465</v>
      </c>
      <c r="Q89" s="2">
        <f>[1]USA!Q89-[1]USA!$E89</f>
        <v>28.966513225812491</v>
      </c>
      <c r="R89" s="2">
        <f>[1]USA!R89-[1]USA!$E89</f>
        <v>24.945014517110167</v>
      </c>
      <c r="S89" s="2">
        <f>[1]USA!S89-[1]USA!$E89</f>
        <v>24.496549887983917</v>
      </c>
      <c r="T89" s="2">
        <f>[1]USA!T89-[1]USA!$E89</f>
        <v>23.261888042139205</v>
      </c>
      <c r="U89" s="2">
        <f>[1]USA!U89-[1]USA!$E89</f>
        <v>20.411811917663954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3.5206096564540701</v>
      </c>
      <c r="H90" s="2">
        <f>[1]USA!H90-[1]USA!$E90</f>
        <v>6.3950734302559056</v>
      </c>
      <c r="I90" s="2">
        <f>[1]USA!I90-[1]USA!$E90</f>
        <v>11.342684982283942</v>
      </c>
      <c r="J90" s="2">
        <f>[1]USA!J90-[1]USA!$E90</f>
        <v>9.9046863231530864</v>
      </c>
      <c r="K90" s="2">
        <f>[1]USA!K90-[1]USA!$E90</f>
        <v>6.2798187574726541</v>
      </c>
      <c r="L90" s="2">
        <f>[1]USA!L90-[1]USA!$E90</f>
        <v>5.7418620816172137</v>
      </c>
      <c r="M90" s="2">
        <f>[1]USA!M90-[1]USA!$E90</f>
        <v>5.5206550744893121</v>
      </c>
      <c r="N90" s="2">
        <f>[1]USA!N90-[1]USA!$E90</f>
        <v>10.701186009998054</v>
      </c>
      <c r="O90" s="2">
        <f>[1]USA!O90-[1]USA!$E90</f>
        <v>13.209761898404224</v>
      </c>
      <c r="P90" s="2">
        <f>[1]USA!P90-[1]USA!$E90</f>
        <v>14.890787713879462</v>
      </c>
      <c r="Q90" s="2">
        <f>[1]USA!Q90-[1]USA!$E90</f>
        <v>16.742347717414447</v>
      </c>
      <c r="R90" s="2">
        <f>[1]USA!R90-[1]USA!$E90</f>
        <v>15.976401473132697</v>
      </c>
      <c r="S90" s="2">
        <f>[1]USA!S90-[1]USA!$E90</f>
        <v>16.653603937849496</v>
      </c>
      <c r="T90" s="2">
        <f>[1]USA!T90-[1]USA!$E90</f>
        <v>16.323206282930798</v>
      </c>
      <c r="U90" s="2">
        <f>[1]USA!U90-[1]USA!$E90</f>
        <v>16.66551826373572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5.4752864347950378</v>
      </c>
      <c r="H91" s="2">
        <f>[1]USA!H91-[1]USA!$E91</f>
        <v>8.0449754927743413</v>
      </c>
      <c r="I91" s="2">
        <f>[1]USA!I91-[1]USA!$E91</f>
        <v>18.432368650059715</v>
      </c>
      <c r="J91" s="2">
        <f>[1]USA!J91-[1]USA!$E91</f>
        <v>26.59863172786649</v>
      </c>
      <c r="K91" s="2">
        <f>[1]USA!K91-[1]USA!$E91</f>
        <v>29.732621874189007</v>
      </c>
      <c r="L91" s="2">
        <f>[1]USA!L91-[1]USA!$E91</f>
        <v>33.736281757084484</v>
      </c>
      <c r="M91" s="2">
        <f>[1]USA!M91-[1]USA!$E91</f>
        <v>34.775030790012778</v>
      </c>
      <c r="N91" s="2">
        <f>[1]USA!N91-[1]USA!$E91</f>
        <v>37.140040891115092</v>
      </c>
      <c r="O91" s="2">
        <f>[1]USA!O91-[1]USA!$E91</f>
        <v>38.705759600245926</v>
      </c>
      <c r="P91" s="2">
        <f>[1]USA!P91-[1]USA!$E91</f>
        <v>37.71162211254115</v>
      </c>
      <c r="Q91" s="2">
        <f>[1]USA!Q91-[1]USA!$E91</f>
        <v>35.953337354453524</v>
      </c>
      <c r="R91" s="2">
        <f>[1]USA!R91-[1]USA!$E91</f>
        <v>28.126137800555881</v>
      </c>
      <c r="S91" s="2">
        <f>[1]USA!S91-[1]USA!$E91</f>
        <v>28.316069412055612</v>
      </c>
      <c r="T91" s="2">
        <f>[1]USA!T91-[1]USA!$E91</f>
        <v>28.489012870549956</v>
      </c>
      <c r="U91" s="2">
        <f>[1]USA!U91-[1]USA!$E91</f>
        <v>28.59176773858988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2.5197793079550905</v>
      </c>
      <c r="H92" s="2">
        <f>[1]USA!H92-[1]USA!$E92</f>
        <v>9.0772990346576563</v>
      </c>
      <c r="I92" s="2">
        <f>[1]USA!I92-[1]USA!$E92</f>
        <v>5.3252567515716436</v>
      </c>
      <c r="J92" s="2">
        <f>[1]USA!J92-[1]USA!$E92</f>
        <v>13.373595736331083</v>
      </c>
      <c r="K92" s="2">
        <f>[1]USA!K92-[1]USA!$E92</f>
        <v>17.958460881298905</v>
      </c>
      <c r="L92" s="2">
        <f>[1]USA!L92-[1]USA!$E92</f>
        <v>23.479266298195611</v>
      </c>
      <c r="M92" s="2">
        <f>[1]USA!M92-[1]USA!$E92</f>
        <v>28.743873566583858</v>
      </c>
      <c r="N92" s="2">
        <f>[1]USA!N92-[1]USA!$E92</f>
        <v>26.156406636022965</v>
      </c>
      <c r="O92" s="2">
        <f>[1]USA!O92-[1]USA!$E92</f>
        <v>27.195666606973077</v>
      </c>
      <c r="P92" s="2">
        <f>[1]USA!P92-[1]USA!$E92</f>
        <v>22.993973853762881</v>
      </c>
      <c r="Q92" s="2">
        <f>[1]USA!Q92-[1]USA!$E92</f>
        <v>24.098101868089699</v>
      </c>
      <c r="R92" s="2">
        <f>[1]USA!R92-[1]USA!$E92</f>
        <v>23.256712663012593</v>
      </c>
      <c r="S92" s="2">
        <f>[1]USA!S92-[1]USA!$E92</f>
        <v>19.281593784019648</v>
      </c>
      <c r="T92" s="2">
        <f>[1]USA!T92-[1]USA!$E92</f>
        <v>12.518990500714864</v>
      </c>
      <c r="U92" s="2">
        <f>[1]USA!U92-[1]USA!$E92</f>
        <v>6.1504923052315235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0.16932395851866033</v>
      </c>
      <c r="H93" s="2">
        <f>[1]USA!H93-[1]USA!$E93</f>
        <v>-5.5630032069145159</v>
      </c>
      <c r="I93" s="2">
        <f>[1]USA!I93-[1]USA!$E93</f>
        <v>-10.269863828865894</v>
      </c>
      <c r="J93" s="2">
        <f>[1]USA!J93-[1]USA!$E93</f>
        <v>-13.634494220153343</v>
      </c>
      <c r="K93" s="2">
        <f>[1]USA!K93-[1]USA!$E93</f>
        <v>-18.904593512309859</v>
      </c>
      <c r="L93" s="2">
        <f>[1]USA!L93-[1]USA!$E93</f>
        <v>-18.904593512309859</v>
      </c>
      <c r="M93" s="2">
        <f>[1]USA!M93-[1]USA!$E93</f>
        <v>-18.904593512309859</v>
      </c>
      <c r="N93" s="2">
        <f>[1]USA!N93-[1]USA!$E93</f>
        <v>-18.904593512309859</v>
      </c>
      <c r="O93" s="2">
        <f>[1]USA!O93-[1]USA!$E93</f>
        <v>-18.904593512309859</v>
      </c>
      <c r="P93" s="2">
        <f>[1]USA!P93-[1]USA!$E93</f>
        <v>-20.923001226034742</v>
      </c>
      <c r="Q93" s="2">
        <f>[1]USA!Q93-[1]USA!$E93</f>
        <v>-20.923001226034742</v>
      </c>
      <c r="R93" s="2">
        <f>[1]USA!R93-[1]USA!$E93</f>
        <v>-21.810446389177784</v>
      </c>
      <c r="S93" s="2">
        <f>[1]USA!S93-[1]USA!$E93</f>
        <v>-23.722186900546042</v>
      </c>
      <c r="T93" s="2">
        <f>[1]USA!T93-[1]USA!$E93</f>
        <v>-23.722186900546042</v>
      </c>
      <c r="U93" s="2">
        <f>[1]USA!U93-[1]USA!$E93</f>
        <v>-23.722186900546042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5.1751850866797895</v>
      </c>
      <c r="H94" s="2">
        <f>[1]USA!H94-[1]USA!$E94</f>
        <v>13.450498309792195</v>
      </c>
      <c r="I94" s="2">
        <f>[1]USA!I94-[1]USA!$E94</f>
        <v>22.362032030652983</v>
      </c>
      <c r="J94" s="2">
        <f>[1]USA!J94-[1]USA!$E94</f>
        <v>26.377797051763693</v>
      </c>
      <c r="K94" s="2">
        <f>[1]USA!K94-[1]USA!$E94</f>
        <v>31.850361365958591</v>
      </c>
      <c r="L94" s="2">
        <f>[1]USA!L94-[1]USA!$E94</f>
        <v>38.86708895895346</v>
      </c>
      <c r="M94" s="2">
        <f>[1]USA!M94-[1]USA!$E94</f>
        <v>43.066571266890222</v>
      </c>
      <c r="N94" s="2">
        <f>[1]USA!N94-[1]USA!$E94</f>
        <v>37.747159440526801</v>
      </c>
      <c r="O94" s="2">
        <f>[1]USA!O94-[1]USA!$E94</f>
        <v>35.450532671241092</v>
      </c>
      <c r="P94" s="2">
        <f>[1]USA!P94-[1]USA!$E94</f>
        <v>36.249247558348202</v>
      </c>
      <c r="Q94" s="2">
        <f>[1]USA!Q94-[1]USA!$E94</f>
        <v>35.60519352226801</v>
      </c>
      <c r="R94" s="2">
        <f>[1]USA!R94-[1]USA!$E94</f>
        <v>33.211850955535922</v>
      </c>
      <c r="S94" s="2">
        <f>[1]USA!S94-[1]USA!$E94</f>
        <v>31.423773746203523</v>
      </c>
      <c r="T94" s="2">
        <f>[1]USA!T94-[1]USA!$E94</f>
        <v>30.903921903248275</v>
      </c>
      <c r="U94" s="2">
        <f>[1]USA!U94-[1]USA!$E94</f>
        <v>29.105574414344801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3.4689042869978692</v>
      </c>
      <c r="H95" s="2">
        <f>[1]USA!H95-[1]USA!$E95</f>
        <v>9.3411107273472993</v>
      </c>
      <c r="I95" s="2">
        <f>[1]USA!I95-[1]USA!$E95</f>
        <v>15.885931860673978</v>
      </c>
      <c r="J95" s="2">
        <f>[1]USA!J95-[1]USA!$E95</f>
        <v>14.51568394026539</v>
      </c>
      <c r="K95" s="2">
        <f>[1]USA!K95-[1]USA!$E95</f>
        <v>21.420912193663156</v>
      </c>
      <c r="L95" s="2">
        <f>[1]USA!L95-[1]USA!$E95</f>
        <v>21.420912193663156</v>
      </c>
      <c r="M95" s="2">
        <f>[1]USA!M95-[1]USA!$E95</f>
        <v>20.207446595270682</v>
      </c>
      <c r="N95" s="2">
        <f>[1]USA!N95-[1]USA!$E95</f>
        <v>18.086447454027081</v>
      </c>
      <c r="O95" s="2">
        <f>[1]USA!O95-[1]USA!$E95</f>
        <v>18.086447454027081</v>
      </c>
      <c r="P95" s="2">
        <f>[1]USA!P95-[1]USA!$E95</f>
        <v>16.053150163061431</v>
      </c>
      <c r="Q95" s="2">
        <f>[1]USA!Q95-[1]USA!$E95</f>
        <v>15.298958356116671</v>
      </c>
      <c r="R95" s="2">
        <f>[1]USA!R95-[1]USA!$E95</f>
        <v>15.61793038932241</v>
      </c>
      <c r="S95" s="2">
        <f>[1]USA!S95-[1]USA!$E95</f>
        <v>15.671761728437616</v>
      </c>
      <c r="T95" s="2">
        <f>[1]USA!T95-[1]USA!$E95</f>
        <v>14.349657523511397</v>
      </c>
      <c r="U95" s="2">
        <f>[1]USA!U95-[1]USA!$E95</f>
        <v>13.01178644876299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7.5380411536549872</v>
      </c>
      <c r="H96" s="2">
        <f>[1]USA!H96-[1]USA!$E96</f>
        <v>21.515209392888949</v>
      </c>
      <c r="I96" s="2">
        <f>[1]USA!I96-[1]USA!$E96</f>
        <v>35.777913909460423</v>
      </c>
      <c r="J96" s="2">
        <f>[1]USA!J96-[1]USA!$E96</f>
        <v>41.421704976424806</v>
      </c>
      <c r="K96" s="2">
        <f>[1]USA!K96-[1]USA!$E96</f>
        <v>42.833183116759415</v>
      </c>
      <c r="L96" s="2">
        <f>[1]USA!L96-[1]USA!$E96</f>
        <v>45.562850002290972</v>
      </c>
      <c r="M96" s="2">
        <f>[1]USA!M96-[1]USA!$E96</f>
        <v>44.320134813859596</v>
      </c>
      <c r="N96" s="2">
        <f>[1]USA!N96-[1]USA!$E96</f>
        <v>45.652905033451859</v>
      </c>
      <c r="O96" s="2">
        <f>[1]USA!O96-[1]USA!$E96</f>
        <v>44.721596575200095</v>
      </c>
      <c r="P96" s="2">
        <f>[1]USA!P96-[1]USA!$E96</f>
        <v>42.082678782712151</v>
      </c>
      <c r="Q96" s="2">
        <f>[1]USA!Q96-[1]USA!$E96</f>
        <v>35.92863877639725</v>
      </c>
      <c r="R96" s="2">
        <f>[1]USA!R96-[1]USA!$E96</f>
        <v>35.089267097835148</v>
      </c>
      <c r="S96" s="2">
        <f>[1]USA!S96-[1]USA!$E96</f>
        <v>33.430437013357789</v>
      </c>
      <c r="T96" s="2">
        <f>[1]USA!T96-[1]USA!$E96</f>
        <v>24.822828287301391</v>
      </c>
      <c r="U96" s="2">
        <f>[1]USA!U96-[1]USA!$E96</f>
        <v>21.331256702305026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2.8209173520625086</v>
      </c>
      <c r="H97" s="2">
        <f>[1]USA!H97-[1]USA!$E97</f>
        <v>8.8502121783774328</v>
      </c>
      <c r="I97" s="2">
        <f>[1]USA!I97-[1]USA!$E97</f>
        <v>9.5123835641733905</v>
      </c>
      <c r="J97" s="2">
        <f>[1]USA!J97-[1]USA!$E97</f>
        <v>12.85508684127997</v>
      </c>
      <c r="K97" s="2">
        <f>[1]USA!K97-[1]USA!$E97</f>
        <v>15.614764259894827</v>
      </c>
      <c r="L97" s="2">
        <f>[1]USA!L97-[1]USA!$E97</f>
        <v>15.582642769282714</v>
      </c>
      <c r="M97" s="2">
        <f>[1]USA!M97-[1]USA!$E97</f>
        <v>16.869747716137766</v>
      </c>
      <c r="N97" s="2">
        <f>[1]USA!N97-[1]USA!$E97</f>
        <v>16.869747716137766</v>
      </c>
      <c r="O97" s="2">
        <f>[1]USA!O97-[1]USA!$E97</f>
        <v>16.869747716137766</v>
      </c>
      <c r="P97" s="2">
        <f>[1]USA!P97-[1]USA!$E97</f>
        <v>16.325269971341882</v>
      </c>
      <c r="Q97" s="2">
        <f>[1]USA!Q97-[1]USA!$E97</f>
        <v>14.940202365670558</v>
      </c>
      <c r="R97" s="2">
        <f>[1]USA!R97-[1]USA!$E97</f>
        <v>13.371252732201455</v>
      </c>
      <c r="S97" s="2">
        <f>[1]USA!S97-[1]USA!$E97</f>
        <v>15.265848228671501</v>
      </c>
      <c r="T97" s="2">
        <f>[1]USA!T97-[1]USA!$E97</f>
        <v>13.712063961361196</v>
      </c>
      <c r="U97" s="2">
        <f>[1]USA!U97-[1]USA!$E97</f>
        <v>14.867700349589583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8.6856174157984185</v>
      </c>
      <c r="H98" s="2">
        <f>[1]USA!H98-[1]USA!$E98</f>
        <v>18.794311540075839</v>
      </c>
      <c r="I98" s="2">
        <f>[1]USA!I98-[1]USA!$E98</f>
        <v>37.673295179269857</v>
      </c>
      <c r="J98" s="2">
        <f>[1]USA!J98-[1]USA!$E98</f>
        <v>42.699523981801008</v>
      </c>
      <c r="K98" s="2">
        <f>[1]USA!K98-[1]USA!$E98</f>
        <v>42.356441148433078</v>
      </c>
      <c r="L98" s="2">
        <f>[1]USA!L98-[1]USA!$E98</f>
        <v>39.610806002099253</v>
      </c>
      <c r="M98" s="2">
        <f>[1]USA!M98-[1]USA!$E98</f>
        <v>42.175516567544904</v>
      </c>
      <c r="N98" s="2">
        <f>[1]USA!N98-[1]USA!$E98</f>
        <v>42.058338156571679</v>
      </c>
      <c r="O98" s="2">
        <f>[1]USA!O98-[1]USA!$E98</f>
        <v>43.208426819842259</v>
      </c>
      <c r="P98" s="2">
        <f>[1]USA!P98-[1]USA!$E98</f>
        <v>43.943200205324743</v>
      </c>
      <c r="Q98" s="2">
        <f>[1]USA!Q98-[1]USA!$E98</f>
        <v>44.389881044206803</v>
      </c>
      <c r="R98" s="2">
        <f>[1]USA!R98-[1]USA!$E98</f>
        <v>44.678678905094799</v>
      </c>
      <c r="S98" s="2">
        <f>[1]USA!S98-[1]USA!$E98</f>
        <v>44.867108741980402</v>
      </c>
      <c r="T98" s="2">
        <f>[1]USA!T98-[1]USA!$E98</f>
        <v>42.110525299985312</v>
      </c>
      <c r="U98" s="2">
        <f>[1]USA!U98-[1]USA!$E98</f>
        <v>41.90712771513337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6.6803458095947974</v>
      </c>
      <c r="H99" s="2">
        <f>[1]USA!H99-[1]USA!$E99</f>
        <v>14.815711367240297</v>
      </c>
      <c r="I99" s="2">
        <f>[1]USA!I99-[1]USA!$E99</f>
        <v>28.91556656044169</v>
      </c>
      <c r="J99" s="2">
        <f>[1]USA!J99-[1]USA!$E99</f>
        <v>31.956960274813554</v>
      </c>
      <c r="K99" s="2">
        <f>[1]USA!K99-[1]USA!$E99</f>
        <v>35.336266284398803</v>
      </c>
      <c r="L99" s="2">
        <f>[1]USA!L99-[1]USA!$E99</f>
        <v>39.67419278032898</v>
      </c>
      <c r="M99" s="2">
        <f>[1]USA!M99-[1]USA!$E99</f>
        <v>40.353872821674628</v>
      </c>
      <c r="N99" s="2">
        <f>[1]USA!N99-[1]USA!$E99</f>
        <v>39.250919675322194</v>
      </c>
      <c r="O99" s="2">
        <f>[1]USA!O99-[1]USA!$E99</f>
        <v>37.180594245621009</v>
      </c>
      <c r="P99" s="2">
        <f>[1]USA!P99-[1]USA!$E99</f>
        <v>35.75666476441819</v>
      </c>
      <c r="Q99" s="2">
        <f>[1]USA!Q99-[1]USA!$E99</f>
        <v>35.75666476441819</v>
      </c>
      <c r="R99" s="2">
        <f>[1]USA!R99-[1]USA!$E99</f>
        <v>33.975880730342013</v>
      </c>
      <c r="S99" s="2">
        <f>[1]USA!S99-[1]USA!$E99</f>
        <v>34.192761442794009</v>
      </c>
      <c r="T99" s="2">
        <f>[1]USA!T99-[1]USA!$E99</f>
        <v>31.79801957069256</v>
      </c>
      <c r="U99" s="2">
        <f>[1]USA!U99-[1]USA!$E99</f>
        <v>31.889910509730228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2.4165095384384614</v>
      </c>
      <c r="H100" s="2">
        <f>[1]USA!H100-[1]USA!$E100</f>
        <v>5.0217969020857112</v>
      </c>
      <c r="I100" s="2">
        <f>[1]USA!I100-[1]USA!$E100</f>
        <v>3.4518510857811293</v>
      </c>
      <c r="J100" s="2">
        <f>[1]USA!J100-[1]USA!$E100</f>
        <v>2.7873420849203541</v>
      </c>
      <c r="K100" s="2">
        <f>[1]USA!K100-[1]USA!$E100</f>
        <v>2.7873420849203541</v>
      </c>
      <c r="L100" s="2">
        <f>[1]USA!L100-[1]USA!$E100</f>
        <v>2.6686343548305729</v>
      </c>
      <c r="M100" s="2">
        <f>[1]USA!M100-[1]USA!$E100</f>
        <v>1.5569611907967271</v>
      </c>
      <c r="N100" s="2">
        <f>[1]USA!N100-[1]USA!$E100</f>
        <v>1.5569611907967271</v>
      </c>
      <c r="O100" s="2">
        <f>[1]USA!O100-[1]USA!$E100</f>
        <v>1.1771170804646403</v>
      </c>
      <c r="P100" s="2">
        <f>[1]USA!P100-[1]USA!$E100</f>
        <v>4.0008364699456251</v>
      </c>
      <c r="Q100" s="2">
        <f>[1]USA!Q100-[1]USA!$E100</f>
        <v>7.6893820146901817</v>
      </c>
      <c r="R100" s="2">
        <f>[1]USA!R100-[1]USA!$E100</f>
        <v>7.3759727303344391</v>
      </c>
      <c r="S100" s="2">
        <f>[1]USA!S100-[1]USA!$E100</f>
        <v>10.224119954774338</v>
      </c>
      <c r="T100" s="2">
        <f>[1]USA!T100-[1]USA!$E100</f>
        <v>7.2763911204764753</v>
      </c>
      <c r="U100" s="2">
        <f>[1]USA!U100-[1]USA!$E100</f>
        <v>-6.7182743851391962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7.2433810427586991</v>
      </c>
      <c r="H101" s="2">
        <f>[1]USA!H101-[1]USA!$E101</f>
        <v>14.72164550393471</v>
      </c>
      <c r="I101" s="2">
        <f>[1]USA!I101-[1]USA!$E101</f>
        <v>14.72164550393471</v>
      </c>
      <c r="J101" s="2">
        <f>[1]USA!J101-[1]USA!$E101</f>
        <v>21.760084573812492</v>
      </c>
      <c r="K101" s="2">
        <f>[1]USA!K101-[1]USA!$E101</f>
        <v>25.567849268395378</v>
      </c>
      <c r="L101" s="2">
        <f>[1]USA!L101-[1]USA!$E101</f>
        <v>32.653242365044889</v>
      </c>
      <c r="M101" s="2">
        <f>[1]USA!M101-[1]USA!$E101</f>
        <v>37.708248343779218</v>
      </c>
      <c r="N101" s="2">
        <f>[1]USA!N101-[1]USA!$E101</f>
        <v>41.551230319547997</v>
      </c>
      <c r="O101" s="2">
        <f>[1]USA!O101-[1]USA!$E101</f>
        <v>44.013455320513174</v>
      </c>
      <c r="P101" s="2">
        <f>[1]USA!P101-[1]USA!$E101</f>
        <v>41.317729806805147</v>
      </c>
      <c r="Q101" s="2">
        <f>[1]USA!Q101-[1]USA!$E101</f>
        <v>39.93319271329122</v>
      </c>
      <c r="R101" s="2">
        <f>[1]USA!R101-[1]USA!$E101</f>
        <v>36.781709070463762</v>
      </c>
      <c r="S101" s="2">
        <f>[1]USA!S101-[1]USA!$E101</f>
        <v>35.805176009001016</v>
      </c>
      <c r="T101" s="2">
        <f>[1]USA!T101-[1]USA!$E101</f>
        <v>34.518668320330278</v>
      </c>
      <c r="U101" s="2">
        <f>[1]USA!U101-[1]USA!$E101</f>
        <v>33.124848908799734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5.8521339269646546</v>
      </c>
      <c r="H102" s="2">
        <f>[1]USA!H102-[1]USA!$E102</f>
        <v>8.9600620795052066</v>
      </c>
      <c r="I102" s="2">
        <f>[1]USA!I102-[1]USA!$E102</f>
        <v>8.9600620795052066</v>
      </c>
      <c r="J102" s="2">
        <f>[1]USA!J102-[1]USA!$E102</f>
        <v>10.217775428301024</v>
      </c>
      <c r="K102" s="2">
        <f>[1]USA!K102-[1]USA!$E102</f>
        <v>12.888535099660402</v>
      </c>
      <c r="L102" s="2">
        <f>[1]USA!L102-[1]USA!$E102</f>
        <v>19.534486254251661</v>
      </c>
      <c r="M102" s="2">
        <f>[1]USA!M102-[1]USA!$E102</f>
        <v>21.475950655220046</v>
      </c>
      <c r="N102" s="2">
        <f>[1]USA!N102-[1]USA!$E102</f>
        <v>20.946454046701348</v>
      </c>
      <c r="O102" s="2">
        <f>[1]USA!O102-[1]USA!$E102</f>
        <v>18.634627010931581</v>
      </c>
      <c r="P102" s="2">
        <f>[1]USA!P102-[1]USA!$E102</f>
        <v>18.347301694145173</v>
      </c>
      <c r="Q102" s="2">
        <f>[1]USA!Q102-[1]USA!$E102</f>
        <v>20.299737655649551</v>
      </c>
      <c r="R102" s="2">
        <f>[1]USA!R102-[1]USA!$E102</f>
        <v>19.270907284453656</v>
      </c>
      <c r="S102" s="2">
        <f>[1]USA!S102-[1]USA!$E102</f>
        <v>18.760291477663444</v>
      </c>
      <c r="T102" s="2">
        <f>[1]USA!T102-[1]USA!$E102</f>
        <v>17.77644191222565</v>
      </c>
      <c r="U102" s="2">
        <f>[1]USA!U102-[1]USA!$E102</f>
        <v>18.367069681341974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6.4923776359145506</v>
      </c>
      <c r="H103" s="2">
        <f>[1]USA!H103-[1]USA!$E103</f>
        <v>9.576878451905273</v>
      </c>
      <c r="I103" s="2">
        <f>[1]USA!I103-[1]USA!$E103</f>
        <v>9.576878451905273</v>
      </c>
      <c r="J103" s="2">
        <f>[1]USA!J103-[1]USA!$E103</f>
        <v>15.96267992692357</v>
      </c>
      <c r="K103" s="2">
        <f>[1]USA!K103-[1]USA!$E103</f>
        <v>16.759718545854469</v>
      </c>
      <c r="L103" s="2">
        <f>[1]USA!L103-[1]USA!$E103</f>
        <v>16.243079024066247</v>
      </c>
      <c r="M103" s="2">
        <f>[1]USA!M103-[1]USA!$E103</f>
        <v>15.127922368550216</v>
      </c>
      <c r="N103" s="2">
        <f>[1]USA!N103-[1]USA!$E103</f>
        <v>15.127922368550216</v>
      </c>
      <c r="O103" s="2">
        <f>[1]USA!O103-[1]USA!$E103</f>
        <v>12.216725564644975</v>
      </c>
      <c r="P103" s="2">
        <f>[1]USA!P103-[1]USA!$E103</f>
        <v>7.8505334001810212</v>
      </c>
      <c r="Q103" s="2">
        <f>[1]USA!Q103-[1]USA!$E103</f>
        <v>6.5553221044915944</v>
      </c>
      <c r="R103" s="2">
        <f>[1]USA!R103-[1]USA!$E103</f>
        <v>6.8760886052164523</v>
      </c>
      <c r="S103" s="2">
        <f>[1]USA!S103-[1]USA!$E103</f>
        <v>4.407227167430861</v>
      </c>
      <c r="T103" s="2">
        <f>[1]USA!T103-[1]USA!$E103</f>
        <v>2.6341355676419624</v>
      </c>
      <c r="U103" s="2">
        <f>[1]USA!U103-[1]USA!$E103</f>
        <v>0.1244308901446658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5.6435473879037943</v>
      </c>
      <c r="H104" s="2">
        <f>[1]USA!H104-[1]USA!$E104</f>
        <v>5.6435473879037943</v>
      </c>
      <c r="I104" s="2">
        <f>[1]USA!I104-[1]USA!$E104</f>
        <v>6.9726147017852327</v>
      </c>
      <c r="J104" s="2">
        <f>[1]USA!J104-[1]USA!$E104</f>
        <v>3.3123613485641243</v>
      </c>
      <c r="K104" s="2">
        <f>[1]USA!K104-[1]USA!$E104</f>
        <v>3.7810507740659602</v>
      </c>
      <c r="L104" s="2">
        <f>[1]USA!L104-[1]USA!$E104</f>
        <v>8.165706318649228</v>
      </c>
      <c r="M104" s="2">
        <f>[1]USA!M104-[1]USA!$E104</f>
        <v>7.0154532138873833</v>
      </c>
      <c r="N104" s="2">
        <f>[1]USA!N104-[1]USA!$E104</f>
        <v>10.495766499591042</v>
      </c>
      <c r="O104" s="2">
        <f>[1]USA!O104-[1]USA!$E104</f>
        <v>13.707015488945942</v>
      </c>
      <c r="P104" s="2">
        <f>[1]USA!P104-[1]USA!$E104</f>
        <v>16.309239594055057</v>
      </c>
      <c r="Q104" s="2">
        <f>[1]USA!Q104-[1]USA!$E104</f>
        <v>17.140915452960598</v>
      </c>
      <c r="R104" s="2">
        <f>[1]USA!R104-[1]USA!$E104</f>
        <v>16.152475739363325</v>
      </c>
      <c r="S104" s="2">
        <f>[1]USA!S104-[1]USA!$E104</f>
        <v>15.231579601434788</v>
      </c>
      <c r="T104" s="2">
        <f>[1]USA!T104-[1]USA!$E104</f>
        <v>15.506825088552702</v>
      </c>
      <c r="U104" s="2">
        <f>[1]USA!U104-[1]USA!$E104</f>
        <v>15.980890638762773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10.689951849158277</v>
      </c>
      <c r="H105" s="2">
        <f>[1]USA!H105-[1]USA!$E105</f>
        <v>11.660568184332206</v>
      </c>
      <c r="I105" s="2">
        <f>[1]USA!I105-[1]USA!$E105</f>
        <v>20.701877525281162</v>
      </c>
      <c r="J105" s="2">
        <f>[1]USA!J105-[1]USA!$E105</f>
        <v>25.938686792794826</v>
      </c>
      <c r="K105" s="2">
        <f>[1]USA!K105-[1]USA!$E105</f>
        <v>33.841516304056341</v>
      </c>
      <c r="L105" s="2">
        <f>[1]USA!L105-[1]USA!$E105</f>
        <v>39.209512390519095</v>
      </c>
      <c r="M105" s="2">
        <f>[1]USA!M105-[1]USA!$E105</f>
        <v>42.968749967592075</v>
      </c>
      <c r="N105" s="2">
        <f>[1]USA!N105-[1]USA!$E105</f>
        <v>43.033659555782805</v>
      </c>
      <c r="O105" s="2">
        <f>[1]USA!O105-[1]USA!$E105</f>
        <v>42.473193719863843</v>
      </c>
      <c r="P105" s="2">
        <f>[1]USA!P105-[1]USA!$E105</f>
        <v>41.006601626612948</v>
      </c>
      <c r="Q105" s="2">
        <f>[1]USA!Q105-[1]USA!$E105</f>
        <v>24.506110787937104</v>
      </c>
      <c r="R105" s="2">
        <f>[1]USA!R105-[1]USA!$E105</f>
        <v>18.27747814003682</v>
      </c>
      <c r="S105" s="2">
        <f>[1]USA!S105-[1]USA!$E105</f>
        <v>7.253597599714098</v>
      </c>
      <c r="T105" s="2">
        <f>[1]USA!T105-[1]USA!$E105</f>
        <v>5.5913187712085204</v>
      </c>
      <c r="U105" s="2">
        <f>[1]USA!U105-[1]USA!$E105</f>
        <v>2.7577067353668951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0.40102626153436916</v>
      </c>
      <c r="H106" s="2">
        <f>[1]USA!H106-[1]USA!$E106</f>
        <v>0.84757086786424907</v>
      </c>
      <c r="I106" s="2">
        <f>[1]USA!I106-[1]USA!$E106</f>
        <v>-1.900763969484828</v>
      </c>
      <c r="J106" s="2">
        <f>[1]USA!J106-[1]USA!$E106</f>
        <v>-10.126520502886436</v>
      </c>
      <c r="K106" s="2">
        <f>[1]USA!K106-[1]USA!$E106</f>
        <v>-15.603283792003694</v>
      </c>
      <c r="L106" s="2">
        <f>[1]USA!L106-[1]USA!$E106</f>
        <v>-17.303000076903608</v>
      </c>
      <c r="M106" s="2">
        <f>[1]USA!M106-[1]USA!$E106</f>
        <v>-17.303000076903608</v>
      </c>
      <c r="N106" s="2">
        <f>[1]USA!N106-[1]USA!$E106</f>
        <v>-17.303000076903608</v>
      </c>
      <c r="O106" s="2">
        <f>[1]USA!O106-[1]USA!$E106</f>
        <v>-17.303000076903608</v>
      </c>
      <c r="P106" s="2">
        <f>[1]USA!P106-[1]USA!$E106</f>
        <v>-17.303000076903608</v>
      </c>
      <c r="Q106" s="2">
        <f>[1]USA!Q106-[1]USA!$E106</f>
        <v>-17.303000076903608</v>
      </c>
      <c r="R106" s="2">
        <f>[1]USA!R106-[1]USA!$E106</f>
        <v>-17.303000076903608</v>
      </c>
      <c r="S106" s="2">
        <f>[1]USA!S106-[1]USA!$E106</f>
        <v>-17.303000076903608</v>
      </c>
      <c r="T106" s="2">
        <f>[1]USA!T106-[1]USA!$E106</f>
        <v>-17.303000076903608</v>
      </c>
      <c r="U106" s="2">
        <f>[1]USA!U106-[1]USA!$E106</f>
        <v>-17.303000076903608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2.1774336518134874E-2</v>
      </c>
      <c r="G107" s="2">
        <f>[1]USA!G107-[1]USA!$E107</f>
        <v>1.9244098483530934</v>
      </c>
      <c r="H107" s="2">
        <f>[1]USA!H107-[1]USA!$E107</f>
        <v>8.9220092844067835</v>
      </c>
      <c r="I107" s="2">
        <f>[1]USA!I107-[1]USA!$E107</f>
        <v>25.106343106854823</v>
      </c>
      <c r="J107" s="2">
        <f>[1]USA!J107-[1]USA!$E107</f>
        <v>39.470390649211964</v>
      </c>
      <c r="K107" s="2">
        <f>[1]USA!K107-[1]USA!$E107</f>
        <v>47.149447663979515</v>
      </c>
      <c r="L107" s="2">
        <f>[1]USA!L107-[1]USA!$E107</f>
        <v>50.286376806268962</v>
      </c>
      <c r="M107" s="2">
        <f>[1]USA!M107-[1]USA!$E107</f>
        <v>50.055523609888311</v>
      </c>
      <c r="N107" s="2">
        <f>[1]USA!N107-[1]USA!$E107</f>
        <v>52.46356463103767</v>
      </c>
      <c r="O107" s="2">
        <f>[1]USA!O107-[1]USA!$E107</f>
        <v>46.048194805051409</v>
      </c>
      <c r="P107" s="2">
        <f>[1]USA!P107-[1]USA!$E107</f>
        <v>36.499324366313573</v>
      </c>
      <c r="Q107" s="2">
        <f>[1]USA!Q107-[1]USA!$E107</f>
        <v>31.724744462151889</v>
      </c>
      <c r="R107" s="2">
        <f>[1]USA!R107-[1]USA!$E107</f>
        <v>32.16484538396594</v>
      </c>
      <c r="S107" s="2">
        <f>[1]USA!S107-[1]USA!$E107</f>
        <v>29.485899365243156</v>
      </c>
      <c r="T107" s="2">
        <f>[1]USA!T107-[1]USA!$E107</f>
        <v>11.007528734723806</v>
      </c>
      <c r="U107" s="2">
        <f>[1]USA!U107-[1]USA!$E107</f>
        <v>11.103976134517026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6.7545182007230551</v>
      </c>
      <c r="H108" s="2">
        <f>[1]USA!H108-[1]USA!$E108</f>
        <v>11.677606553327536</v>
      </c>
      <c r="I108" s="2">
        <f>[1]USA!I108-[1]USA!$E108</f>
        <v>21.274479448841603</v>
      </c>
      <c r="J108" s="2">
        <f>[1]USA!J108-[1]USA!$E108</f>
        <v>30.056734510040229</v>
      </c>
      <c r="K108" s="2">
        <f>[1]USA!K108-[1]USA!$E108</f>
        <v>37.106592170144026</v>
      </c>
      <c r="L108" s="2">
        <f>[1]USA!L108-[1]USA!$E108</f>
        <v>42.316895498028614</v>
      </c>
      <c r="M108" s="2">
        <f>[1]USA!M108-[1]USA!$E108</f>
        <v>39.293029151137631</v>
      </c>
      <c r="N108" s="2">
        <f>[1]USA!N108-[1]USA!$E108</f>
        <v>35.763616192742077</v>
      </c>
      <c r="O108" s="2">
        <f>[1]USA!O108-[1]USA!$E108</f>
        <v>35.057428840875104</v>
      </c>
      <c r="P108" s="2">
        <f>[1]USA!P108-[1]USA!$E108</f>
        <v>35.057428840875104</v>
      </c>
      <c r="Q108" s="2">
        <f>[1]USA!Q108-[1]USA!$E108</f>
        <v>35.057428840875104</v>
      </c>
      <c r="R108" s="2">
        <f>[1]USA!R108-[1]USA!$E108</f>
        <v>33.270068894899978</v>
      </c>
      <c r="S108" s="2">
        <f>[1]USA!S108-[1]USA!$E108</f>
        <v>30.841317343919187</v>
      </c>
      <c r="T108" s="2">
        <f>[1]USA!T108-[1]USA!$E108</f>
        <v>30.210447547029858</v>
      </c>
      <c r="U108" s="2">
        <f>[1]USA!U108-[1]USA!$E108</f>
        <v>30.103339985302341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-2.3058287667177524</v>
      </c>
      <c r="I109" s="2">
        <f>[1]USA!I109-[1]USA!$E109</f>
        <v>0.12004930142430226</v>
      </c>
      <c r="J109" s="2">
        <f>[1]USA!J109-[1]USA!$E109</f>
        <v>-0.55482737861235876</v>
      </c>
      <c r="K109" s="2">
        <f>[1]USA!K109-[1]USA!$E109</f>
        <v>-0.58478924511652508</v>
      </c>
      <c r="L109" s="2">
        <f>[1]USA!L109-[1]USA!$E109</f>
        <v>-0.34233412870109703</v>
      </c>
      <c r="M109" s="2">
        <f>[1]USA!M109-[1]USA!$E109</f>
        <v>0.87057967886759968</v>
      </c>
      <c r="N109" s="2">
        <f>[1]USA!N109-[1]USA!$E109</f>
        <v>5.4425618412305568</v>
      </c>
      <c r="O109" s="2">
        <f>[1]USA!O109-[1]USA!$E109</f>
        <v>7.6629620855067913</v>
      </c>
      <c r="P109" s="2">
        <f>[1]USA!P109-[1]USA!$E109</f>
        <v>10.070875202536243</v>
      </c>
      <c r="Q109" s="2">
        <f>[1]USA!Q109-[1]USA!$E109</f>
        <v>12.984139089114734</v>
      </c>
      <c r="R109" s="2">
        <f>[1]USA!R109-[1]USA!$E109</f>
        <v>13.925788005373207</v>
      </c>
      <c r="S109" s="2">
        <f>[1]USA!S109-[1]USA!$E109</f>
        <v>15.924871126153107</v>
      </c>
      <c r="T109" s="2">
        <f>[1]USA!T109-[1]USA!$E109</f>
        <v>16.142349636693609</v>
      </c>
      <c r="U109" s="2">
        <f>[1]USA!U109-[1]USA!$E109</f>
        <v>17.205184729767268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6.3692858708133002</v>
      </c>
      <c r="H110" s="2">
        <f>[1]USA!H110-[1]USA!$E110</f>
        <v>10.646871530364621</v>
      </c>
      <c r="I110" s="2">
        <f>[1]USA!I110-[1]USA!$E110</f>
        <v>17.430205913221172</v>
      </c>
      <c r="J110" s="2">
        <f>[1]USA!J110-[1]USA!$E110</f>
        <v>17.569423898293124</v>
      </c>
      <c r="K110" s="2">
        <f>[1]USA!K110-[1]USA!$E110</f>
        <v>16.47761646500058</v>
      </c>
      <c r="L110" s="2">
        <f>[1]USA!L110-[1]USA!$E110</f>
        <v>15.998499549030043</v>
      </c>
      <c r="M110" s="2">
        <f>[1]USA!M110-[1]USA!$E110</f>
        <v>14.068416188974169</v>
      </c>
      <c r="N110" s="2">
        <f>[1]USA!N110-[1]USA!$E110</f>
        <v>13.752364024966553</v>
      </c>
      <c r="O110" s="2">
        <f>[1]USA!O110-[1]USA!$E110</f>
        <v>12.954899190007154</v>
      </c>
      <c r="P110" s="2">
        <f>[1]USA!P110-[1]USA!$E110</f>
        <v>11.227206195185431</v>
      </c>
      <c r="Q110" s="2">
        <f>[1]USA!Q110-[1]USA!$E110</f>
        <v>10.88928032590519</v>
      </c>
      <c r="R110" s="2">
        <f>[1]USA!R110-[1]USA!$E110</f>
        <v>9.3598820802549341</v>
      </c>
      <c r="S110" s="2">
        <f>[1]USA!S110-[1]USA!$E110</f>
        <v>-1.4791015853801213</v>
      </c>
      <c r="T110" s="2">
        <f>[1]USA!T110-[1]USA!$E110</f>
        <v>-10.161560062905423</v>
      </c>
      <c r="U110" s="2">
        <f>[1]USA!U110-[1]USA!$E110</f>
        <v>-17.267121018615256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4.0621101110256888</v>
      </c>
      <c r="I111" s="2">
        <f>[1]USA!I111-[1]USA!$E111</f>
        <v>3.1415994254125508</v>
      </c>
      <c r="J111" s="2">
        <f>[1]USA!J111-[1]USA!$E111</f>
        <v>4.4144796630993142</v>
      </c>
      <c r="K111" s="2">
        <f>[1]USA!K111-[1]USA!$E111</f>
        <v>0.40655574231243463</v>
      </c>
      <c r="L111" s="2">
        <f>[1]USA!L111-[1]USA!$E111</f>
        <v>-1.404682199690896</v>
      </c>
      <c r="M111" s="2">
        <f>[1]USA!M111-[1]USA!$E111</f>
        <v>-3.3427360870135487</v>
      </c>
      <c r="N111" s="2">
        <f>[1]USA!N111-[1]USA!$E111</f>
        <v>-6.6304018043447286</v>
      </c>
      <c r="O111" s="2">
        <f>[1]USA!O111-[1]USA!$E111</f>
        <v>-7.5553610626769938</v>
      </c>
      <c r="P111" s="2">
        <f>[1]USA!P111-[1]USA!$E111</f>
        <v>-7.5641280706063583</v>
      </c>
      <c r="Q111" s="2">
        <f>[1]USA!Q111-[1]USA!$E111</f>
        <v>-9.0460516144474923</v>
      </c>
      <c r="R111" s="2">
        <f>[1]USA!R111-[1]USA!$E111</f>
        <v>-9.4519629415444797</v>
      </c>
      <c r="S111" s="2">
        <f>[1]USA!S111-[1]USA!$E111</f>
        <v>-10.370285864786936</v>
      </c>
      <c r="T111" s="2">
        <f>[1]USA!T111-[1]USA!$E111</f>
        <v>-9.3946859417551281</v>
      </c>
      <c r="U111" s="2">
        <f>[1]USA!U111-[1]USA!$E111</f>
        <v>-8.3759063865690848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7.3570335413323846</v>
      </c>
      <c r="H112" s="2">
        <f>[1]USA!H112-[1]USA!$E112</f>
        <v>15.661275397060407</v>
      </c>
      <c r="I112" s="2">
        <f>[1]USA!I112-[1]USA!$E112</f>
        <v>14.282025639515339</v>
      </c>
      <c r="J112" s="2">
        <f>[1]USA!J112-[1]USA!$E112</f>
        <v>13.332975683360075</v>
      </c>
      <c r="K112" s="2">
        <f>[1]USA!K112-[1]USA!$E112</f>
        <v>12.323965077412225</v>
      </c>
      <c r="L112" s="2">
        <f>[1]USA!L112-[1]USA!$E112</f>
        <v>9.1773160307790107</v>
      </c>
      <c r="M112" s="2">
        <f>[1]USA!M112-[1]USA!$E112</f>
        <v>6.018511022713966</v>
      </c>
      <c r="N112" s="2">
        <f>[1]USA!N112-[1]USA!$E112</f>
        <v>3.3329192287557561</v>
      </c>
      <c r="O112" s="2">
        <f>[1]USA!O112-[1]USA!$E112</f>
        <v>3.4711987573459169E-2</v>
      </c>
      <c r="P112" s="2">
        <f>[1]USA!P112-[1]USA!$E112</f>
        <v>-2.0684155139851725</v>
      </c>
      <c r="Q112" s="2">
        <f>[1]USA!Q112-[1]USA!$E112</f>
        <v>-4.6043643169755768</v>
      </c>
      <c r="R112" s="2">
        <f>[1]USA!R112-[1]USA!$E112</f>
        <v>-4.7782145032026477</v>
      </c>
      <c r="S112" s="2">
        <f>[1]USA!S112-[1]USA!$E112</f>
        <v>-3.837189714910366</v>
      </c>
      <c r="T112" s="2">
        <f>[1]USA!T112-[1]USA!$E112</f>
        <v>-3.1871469455492019</v>
      </c>
      <c r="U112" s="2">
        <f>[1]USA!U112-[1]USA!$E112</f>
        <v>-2.6183759059412068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1.4222070433975347</v>
      </c>
      <c r="H113" s="2">
        <f>[1]USA!H113-[1]USA!$E113</f>
        <v>1.112645153107735</v>
      </c>
      <c r="I113" s="2">
        <f>[1]USA!I113-[1]USA!$E113</f>
        <v>2.5405028876960074</v>
      </c>
      <c r="J113" s="2">
        <f>[1]USA!J113-[1]USA!$E113</f>
        <v>2.6778117044794811</v>
      </c>
      <c r="K113" s="2">
        <f>[1]USA!K113-[1]USA!$E113</f>
        <v>2.6778117044794811</v>
      </c>
      <c r="L113" s="2">
        <f>[1]USA!L113-[1]USA!$E113</f>
        <v>2.6778117044794811</v>
      </c>
      <c r="M113" s="2">
        <f>[1]USA!M113-[1]USA!$E113</f>
        <v>2.3767736649444373</v>
      </c>
      <c r="N113" s="2">
        <f>[1]USA!N113-[1]USA!$E113</f>
        <v>2.1787885324140177</v>
      </c>
      <c r="O113" s="2">
        <f>[1]USA!O113-[1]USA!$E113</f>
        <v>2.4828454762347434</v>
      </c>
      <c r="P113" s="2">
        <f>[1]USA!P113-[1]USA!$E113</f>
        <v>6.8300721775081001</v>
      </c>
      <c r="Q113" s="2">
        <f>[1]USA!Q113-[1]USA!$E113</f>
        <v>6.2526124449173892</v>
      </c>
      <c r="R113" s="2">
        <f>[1]USA!R113-[1]USA!$E113</f>
        <v>5.5027924625778155</v>
      </c>
      <c r="S113" s="2">
        <f>[1]USA!S113-[1]USA!$E113</f>
        <v>5.5027924625778155</v>
      </c>
      <c r="T113" s="2">
        <f>[1]USA!T113-[1]USA!$E113</f>
        <v>6.2600841091623636</v>
      </c>
      <c r="U113" s="2">
        <f>[1]USA!U113-[1]USA!$E113</f>
        <v>6.5801715081306753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8.4663808929172291</v>
      </c>
      <c r="H114" s="2">
        <f>[1]USA!H114-[1]USA!$E114</f>
        <v>8.9914362224535438</v>
      </c>
      <c r="I114" s="2">
        <f>[1]USA!I114-[1]USA!$E114</f>
        <v>12.317964746102291</v>
      </c>
      <c r="J114" s="2">
        <f>[1]USA!J114-[1]USA!$E114</f>
        <v>19.185378673713743</v>
      </c>
      <c r="K114" s="2">
        <f>[1]USA!K114-[1]USA!$E114</f>
        <v>22.218113963786109</v>
      </c>
      <c r="L114" s="2">
        <f>[1]USA!L114-[1]USA!$E114</f>
        <v>29.535435925905304</v>
      </c>
      <c r="M114" s="2">
        <f>[1]USA!M114-[1]USA!$E114</f>
        <v>34.9288935174729</v>
      </c>
      <c r="N114" s="2">
        <f>[1]USA!N114-[1]USA!$E114</f>
        <v>38.270430268937872</v>
      </c>
      <c r="O114" s="2">
        <f>[1]USA!O114-[1]USA!$E114</f>
        <v>37.04753199084729</v>
      </c>
      <c r="P114" s="2">
        <f>[1]USA!P114-[1]USA!$E114</f>
        <v>36.43915898700574</v>
      </c>
      <c r="Q114" s="2">
        <f>[1]USA!Q114-[1]USA!$E114</f>
        <v>36.671938077890644</v>
      </c>
      <c r="R114" s="2">
        <f>[1]USA!R114-[1]USA!$E114</f>
        <v>34.911792717393439</v>
      </c>
      <c r="S114" s="2">
        <f>[1]USA!S114-[1]USA!$E114</f>
        <v>35.250234076047491</v>
      </c>
      <c r="T114" s="2">
        <f>[1]USA!T114-[1]USA!$E114</f>
        <v>35.058867172822588</v>
      </c>
      <c r="U114" s="2">
        <f>[1]USA!U114-[1]USA!$E114</f>
        <v>30.299965089770708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3.0891732000688847</v>
      </c>
      <c r="H115" s="2">
        <f>[1]USA!H115-[1]USA!$E115</f>
        <v>10.461385464317232</v>
      </c>
      <c r="I115" s="2">
        <f>[1]USA!I115-[1]USA!$E115</f>
        <v>7.2984895356216981</v>
      </c>
      <c r="J115" s="2">
        <f>[1]USA!J115-[1]USA!$E115</f>
        <v>-1.1411642950678953</v>
      </c>
      <c r="K115" s="2">
        <f>[1]USA!K115-[1]USA!$E115</f>
        <v>-1.3229760834785935</v>
      </c>
      <c r="L115" s="2">
        <f>[1]USA!L115-[1]USA!$E115</f>
        <v>-3.654867390507718</v>
      </c>
      <c r="M115" s="2">
        <f>[1]USA!M115-[1]USA!$E115</f>
        <v>-6.4912604392772977</v>
      </c>
      <c r="N115" s="2">
        <f>[1]USA!N115-[1]USA!$E115</f>
        <v>-2.115309086168125</v>
      </c>
      <c r="O115" s="2">
        <f>[1]USA!O115-[1]USA!$E115</f>
        <v>-2.115309086168125</v>
      </c>
      <c r="P115" s="2">
        <f>[1]USA!P115-[1]USA!$E115</f>
        <v>-0.47705549524712865</v>
      </c>
      <c r="Q115" s="2">
        <f>[1]USA!Q115-[1]USA!$E115</f>
        <v>2.4488021187142692</v>
      </c>
      <c r="R115" s="2">
        <f>[1]USA!R115-[1]USA!$E115</f>
        <v>4.772934310835609</v>
      </c>
      <c r="S115" s="2">
        <f>[1]USA!S115-[1]USA!$E115</f>
        <v>6.5104112261585811</v>
      </c>
      <c r="T115" s="2">
        <f>[1]USA!T115-[1]USA!$E115</f>
        <v>7.8507553504949072</v>
      </c>
      <c r="U115" s="2">
        <f>[1]USA!U115-[1]USA!$E115</f>
        <v>8.8147643598492493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6.058249374188307</v>
      </c>
      <c r="H116" s="2">
        <f>[1]USA!H116-[1]USA!$E116</f>
        <v>11.058355228305274</v>
      </c>
      <c r="I116" s="2">
        <f>[1]USA!I116-[1]USA!$E116</f>
        <v>20.068640509013875</v>
      </c>
      <c r="J116" s="2">
        <f>[1]USA!J116-[1]USA!$E116</f>
        <v>21.901003316455984</v>
      </c>
      <c r="K116" s="2">
        <f>[1]USA!K116-[1]USA!$E116</f>
        <v>26.033064132570729</v>
      </c>
      <c r="L116" s="2">
        <f>[1]USA!L116-[1]USA!$E116</f>
        <v>23.850680552334438</v>
      </c>
      <c r="M116" s="2">
        <f>[1]USA!M116-[1]USA!$E116</f>
        <v>22.371550484135611</v>
      </c>
      <c r="N116" s="2">
        <f>[1]USA!N116-[1]USA!$E116</f>
        <v>21.486672668339779</v>
      </c>
      <c r="O116" s="2">
        <f>[1]USA!O116-[1]USA!$E116</f>
        <v>21.590032350708469</v>
      </c>
      <c r="P116" s="2">
        <f>[1]USA!P116-[1]USA!$E116</f>
        <v>23.426007418108085</v>
      </c>
      <c r="Q116" s="2">
        <f>[1]USA!Q116-[1]USA!$E116</f>
        <v>19.832720723845824</v>
      </c>
      <c r="R116" s="2">
        <f>[1]USA!R116-[1]USA!$E116</f>
        <v>20.733241827995201</v>
      </c>
      <c r="S116" s="2">
        <f>[1]USA!S116-[1]USA!$E116</f>
        <v>21.406539433436095</v>
      </c>
      <c r="T116" s="2">
        <f>[1]USA!T116-[1]USA!$E116</f>
        <v>21.913267910570497</v>
      </c>
      <c r="U116" s="2">
        <f>[1]USA!U116-[1]USA!$E116</f>
        <v>22.288456308832721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10.097567953881864</v>
      </c>
      <c r="H117" s="2">
        <f>[1]USA!H117-[1]USA!$E117</f>
        <v>12.920821592790347</v>
      </c>
      <c r="I117" s="2">
        <f>[1]USA!I117-[1]USA!$E117</f>
        <v>18.51701884853945</v>
      </c>
      <c r="J117" s="2">
        <f>[1]USA!J117-[1]USA!$E117</f>
        <v>23.657782863533882</v>
      </c>
      <c r="K117" s="2">
        <f>[1]USA!K117-[1]USA!$E117</f>
        <v>26.858762291066725</v>
      </c>
      <c r="L117" s="2">
        <f>[1]USA!L117-[1]USA!$E117</f>
        <v>25.00240479603049</v>
      </c>
      <c r="M117" s="2">
        <f>[1]USA!M117-[1]USA!$E117</f>
        <v>20.028506316664718</v>
      </c>
      <c r="N117" s="2">
        <f>[1]USA!N117-[1]USA!$E117</f>
        <v>20.672326877164167</v>
      </c>
      <c r="O117" s="2">
        <f>[1]USA!O117-[1]USA!$E117</f>
        <v>21.373389747407842</v>
      </c>
      <c r="P117" s="2">
        <f>[1]USA!P117-[1]USA!$E117</f>
        <v>20.33077869038307</v>
      </c>
      <c r="Q117" s="2">
        <f>[1]USA!Q117-[1]USA!$E117</f>
        <v>17.563441385916093</v>
      </c>
      <c r="R117" s="2">
        <f>[1]USA!R117-[1]USA!$E117</f>
        <v>16.136419898107562</v>
      </c>
      <c r="S117" s="2">
        <f>[1]USA!S117-[1]USA!$E117</f>
        <v>16.511270023749532</v>
      </c>
      <c r="T117" s="2">
        <f>[1]USA!T117-[1]USA!$E117</f>
        <v>17.045846630267476</v>
      </c>
      <c r="U117" s="2">
        <f>[1]USA!U117-[1]USA!$E117</f>
        <v>17.446065477757628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15.217051844905839</v>
      </c>
      <c r="H118" s="2">
        <f>[1]USA!H118-[1]USA!$E118</f>
        <v>36.576665881840924</v>
      </c>
      <c r="I118" s="2">
        <f>[1]USA!I118-[1]USA!$E118</f>
        <v>37.916989311246354</v>
      </c>
      <c r="J118" s="2">
        <f>[1]USA!J118-[1]USA!$E118</f>
        <v>36.573627892471919</v>
      </c>
      <c r="K118" s="2">
        <f>[1]USA!K118-[1]USA!$E118</f>
        <v>39.058757843871135</v>
      </c>
      <c r="L118" s="2">
        <f>[1]USA!L118-[1]USA!$E118</f>
        <v>39.058757843871135</v>
      </c>
      <c r="M118" s="2">
        <f>[1]USA!M118-[1]USA!$E118</f>
        <v>36.780974539379685</v>
      </c>
      <c r="N118" s="2">
        <f>[1]USA!N118-[1]USA!$E118</f>
        <v>34.048479096384312</v>
      </c>
      <c r="O118" s="2">
        <f>[1]USA!O118-[1]USA!$E118</f>
        <v>32.008225578685241</v>
      </c>
      <c r="P118" s="2">
        <f>[1]USA!P118-[1]USA!$E118</f>
        <v>29.893496517451482</v>
      </c>
      <c r="Q118" s="2">
        <f>[1]USA!Q118-[1]USA!$E118</f>
        <v>30.13118209680421</v>
      </c>
      <c r="R118" s="2">
        <f>[1]USA!R118-[1]USA!$E118</f>
        <v>30.160474247286388</v>
      </c>
      <c r="S118" s="2">
        <f>[1]USA!S118-[1]USA!$E118</f>
        <v>28.674059610329692</v>
      </c>
      <c r="T118" s="2">
        <f>[1]USA!T118-[1]USA!$E118</f>
        <v>28.900917791483494</v>
      </c>
      <c r="U118" s="2">
        <f>[1]USA!U118-[1]USA!$E118</f>
        <v>29.068904712750196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2.5030576689175632E-2</v>
      </c>
      <c r="I119" s="2">
        <f>[1]USA!I119-[1]USA!$E119</f>
        <v>3.4876135268342381</v>
      </c>
      <c r="J119" s="2">
        <f>[1]USA!J119-[1]USA!$E119</f>
        <v>8.7119770044978395</v>
      </c>
      <c r="K119" s="2">
        <f>[1]USA!K119-[1]USA!$E119</f>
        <v>14.001556169604015</v>
      </c>
      <c r="L119" s="2">
        <f>[1]USA!L119-[1]USA!$E119</f>
        <v>19.928882593100056</v>
      </c>
      <c r="M119" s="2">
        <f>[1]USA!M119-[1]USA!$E119</f>
        <v>24.043200117080616</v>
      </c>
      <c r="N119" s="2">
        <f>[1]USA!N119-[1]USA!$E119</f>
        <v>28.767690469266441</v>
      </c>
      <c r="O119" s="2">
        <f>[1]USA!O119-[1]USA!$E119</f>
        <v>29.9509154514203</v>
      </c>
      <c r="P119" s="2">
        <f>[1]USA!P119-[1]USA!$E119</f>
        <v>29.669916025552439</v>
      </c>
      <c r="Q119" s="2">
        <f>[1]USA!Q119-[1]USA!$E119</f>
        <v>29.469830822329214</v>
      </c>
      <c r="R119" s="2">
        <f>[1]USA!R119-[1]USA!$E119</f>
        <v>25.27890834306757</v>
      </c>
      <c r="S119" s="2">
        <f>[1]USA!S119-[1]USA!$E119</f>
        <v>22.543213874850196</v>
      </c>
      <c r="T119" s="2">
        <f>[1]USA!T119-[1]USA!$E119</f>
        <v>23.045736400986499</v>
      </c>
      <c r="U119" s="2">
        <f>[1]USA!U119-[1]USA!$E119</f>
        <v>23.403925362449286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10.182668176013252</v>
      </c>
      <c r="H120" s="2">
        <f>[1]USA!H120-[1]USA!$E120</f>
        <v>10.182668176013252</v>
      </c>
      <c r="I120" s="2">
        <f>[1]USA!I120-[1]USA!$E120</f>
        <v>15.243327984873176</v>
      </c>
      <c r="J120" s="2">
        <f>[1]USA!J120-[1]USA!$E120</f>
        <v>13.277232834971201</v>
      </c>
      <c r="K120" s="2">
        <f>[1]USA!K120-[1]USA!$E120</f>
        <v>14.521577825973026</v>
      </c>
      <c r="L120" s="2">
        <f>[1]USA!L120-[1]USA!$E120</f>
        <v>19.703619223270138</v>
      </c>
      <c r="M120" s="2">
        <f>[1]USA!M120-[1]USA!$E120</f>
        <v>22.405321898871392</v>
      </c>
      <c r="N120" s="2">
        <f>[1]USA!N120-[1]USA!$E120</f>
        <v>24.468374886680081</v>
      </c>
      <c r="O120" s="2">
        <f>[1]USA!O120-[1]USA!$E120</f>
        <v>25.919070419216297</v>
      </c>
      <c r="P120" s="2">
        <f>[1]USA!P120-[1]USA!$E120</f>
        <v>22.855984714457747</v>
      </c>
      <c r="Q120" s="2">
        <f>[1]USA!Q120-[1]USA!$E120</f>
        <v>22.733610376185069</v>
      </c>
      <c r="R120" s="2">
        <f>[1]USA!R120-[1]USA!$E120</f>
        <v>21.415351779419026</v>
      </c>
      <c r="S120" s="2">
        <f>[1]USA!S120-[1]USA!$E120</f>
        <v>21.20851684935019</v>
      </c>
      <c r="T120" s="2">
        <f>[1]USA!T120-[1]USA!$E120</f>
        <v>21.347470162685383</v>
      </c>
      <c r="U120" s="2">
        <f>[1]USA!U120-[1]USA!$E120</f>
        <v>20.662141323275435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5.9997413729560805</v>
      </c>
      <c r="H121" s="2">
        <f>[1]USA!H121-[1]USA!$E121</f>
        <v>5.9997413729560805</v>
      </c>
      <c r="I121" s="2">
        <f>[1]USA!I121-[1]USA!$E121</f>
        <v>7.7799934412393554</v>
      </c>
      <c r="J121" s="2">
        <f>[1]USA!J121-[1]USA!$E121</f>
        <v>12.661914336682713</v>
      </c>
      <c r="K121" s="2">
        <f>[1]USA!K121-[1]USA!$E121</f>
        <v>14.202204529028251</v>
      </c>
      <c r="L121" s="2">
        <f>[1]USA!L121-[1]USA!$E121</f>
        <v>14.202204529028251</v>
      </c>
      <c r="M121" s="2">
        <f>[1]USA!M121-[1]USA!$E121</f>
        <v>14.692189384349163</v>
      </c>
      <c r="N121" s="2">
        <f>[1]USA!N121-[1]USA!$E121</f>
        <v>20.056218339990764</v>
      </c>
      <c r="O121" s="2">
        <f>[1]USA!O121-[1]USA!$E121</f>
        <v>24.551705546479766</v>
      </c>
      <c r="P121" s="2">
        <f>[1]USA!P121-[1]USA!$E121</f>
        <v>25.509856757533825</v>
      </c>
      <c r="Q121" s="2">
        <f>[1]USA!Q121-[1]USA!$E121</f>
        <v>25.02144213432112</v>
      </c>
      <c r="R121" s="2">
        <f>[1]USA!R121-[1]USA!$E121</f>
        <v>24.284088151797548</v>
      </c>
      <c r="S121" s="2">
        <f>[1]USA!S121-[1]USA!$E121</f>
        <v>21.678345236450468</v>
      </c>
      <c r="T121" s="2">
        <f>[1]USA!T121-[1]USA!$E121</f>
        <v>21.881618009812087</v>
      </c>
      <c r="U121" s="2">
        <f>[1]USA!U121-[1]USA!$E121</f>
        <v>20.211381369513518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13.666708060157632</v>
      </c>
      <c r="H122" s="2">
        <f>[1]USA!H122-[1]USA!$E122</f>
        <v>25.16845027540252</v>
      </c>
      <c r="I122" s="2">
        <f>[1]USA!I122-[1]USA!$E122</f>
        <v>40.572646160333775</v>
      </c>
      <c r="J122" s="2">
        <f>[1]USA!J122-[1]USA!$E122</f>
        <v>43.917583912759909</v>
      </c>
      <c r="K122" s="2">
        <f>[1]USA!K122-[1]USA!$E122</f>
        <v>49.493855751969463</v>
      </c>
      <c r="L122" s="2">
        <f>[1]USA!L122-[1]USA!$E122</f>
        <v>50.595592309657789</v>
      </c>
      <c r="M122" s="2">
        <f>[1]USA!M122-[1]USA!$E122</f>
        <v>52.363112775259239</v>
      </c>
      <c r="N122" s="2">
        <f>[1]USA!N122-[1]USA!$E122</f>
        <v>53.747441774443573</v>
      </c>
      <c r="O122" s="2">
        <f>[1]USA!O122-[1]USA!$E122</f>
        <v>54.534390881217817</v>
      </c>
      <c r="P122" s="2">
        <f>[1]USA!P122-[1]USA!$E122</f>
        <v>52.505035598782783</v>
      </c>
      <c r="Q122" s="2">
        <f>[1]USA!Q122-[1]USA!$E122</f>
        <v>48.449327834437838</v>
      </c>
      <c r="R122" s="2">
        <f>[1]USA!R122-[1]USA!$E122</f>
        <v>46.781022109221269</v>
      </c>
      <c r="S122" s="2">
        <f>[1]USA!S122-[1]USA!$E122</f>
        <v>46.781022109221269</v>
      </c>
      <c r="T122" s="2">
        <f>[1]USA!T122-[1]USA!$E122</f>
        <v>46.781022109221269</v>
      </c>
      <c r="U122" s="2">
        <f>[1]USA!U122-[1]USA!$E122</f>
        <v>46.334651189776494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7.9523347987795461</v>
      </c>
      <c r="H123" s="2">
        <f>[1]USA!H123-[1]USA!$E123</f>
        <v>13.413621633117913</v>
      </c>
      <c r="I123" s="2">
        <f>[1]USA!I123-[1]USA!$E123</f>
        <v>27.10870329124414</v>
      </c>
      <c r="J123" s="2">
        <f>[1]USA!J123-[1]USA!$E123</f>
        <v>38.08833311475307</v>
      </c>
      <c r="K123" s="2">
        <f>[1]USA!K123-[1]USA!$E123</f>
        <v>43.80146766202472</v>
      </c>
      <c r="L123" s="2">
        <f>[1]USA!L123-[1]USA!$E123</f>
        <v>49.183501077316762</v>
      </c>
      <c r="M123" s="2">
        <f>[1]USA!M123-[1]USA!$E123</f>
        <v>49.215775928738765</v>
      </c>
      <c r="N123" s="2">
        <f>[1]USA!N123-[1]USA!$E123</f>
        <v>51.837691901282582</v>
      </c>
      <c r="O123" s="2">
        <f>[1]USA!O123-[1]USA!$E123</f>
        <v>50.287035853763527</v>
      </c>
      <c r="P123" s="2">
        <f>[1]USA!P123-[1]USA!$E123</f>
        <v>47.109172037171319</v>
      </c>
      <c r="Q123" s="2">
        <f>[1]USA!Q123-[1]USA!$E123</f>
        <v>47.793294223034408</v>
      </c>
      <c r="R123" s="2">
        <f>[1]USA!R123-[1]USA!$E123</f>
        <v>40.988134287891455</v>
      </c>
      <c r="S123" s="2">
        <f>[1]USA!S123-[1]USA!$E123</f>
        <v>40.074151491083214</v>
      </c>
      <c r="T123" s="2">
        <f>[1]USA!T123-[1]USA!$E123</f>
        <v>37.40274176970695</v>
      </c>
      <c r="U123" s="2">
        <f>[1]USA!U123-[1]USA!$E123</f>
        <v>37.511086521917576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8.3735349659239233</v>
      </c>
      <c r="H124" s="2">
        <f>[1]USA!H124-[1]USA!$E124</f>
        <v>6.8965245604323542</v>
      </c>
      <c r="I124" s="2">
        <f>[1]USA!I124-[1]USA!$E124</f>
        <v>9.5634223777296654</v>
      </c>
      <c r="J124" s="2">
        <f>[1]USA!J124-[1]USA!$E124</f>
        <v>12.20748126182265</v>
      </c>
      <c r="K124" s="2">
        <f>[1]USA!K124-[1]USA!$E124</f>
        <v>10.447879221386501</v>
      </c>
      <c r="L124" s="2">
        <f>[1]USA!L124-[1]USA!$E124</f>
        <v>7.8307947077303766</v>
      </c>
      <c r="M124" s="2">
        <f>[1]USA!M124-[1]USA!$E124</f>
        <v>8.7139047533258776</v>
      </c>
      <c r="N124" s="2">
        <f>[1]USA!N124-[1]USA!$E124</f>
        <v>8.9328876931086114</v>
      </c>
      <c r="O124" s="2">
        <f>[1]USA!O124-[1]USA!$E124</f>
        <v>8.7200223479389081</v>
      </c>
      <c r="P124" s="2">
        <f>[1]USA!P124-[1]USA!$E124</f>
        <v>8.4705954942882187</v>
      </c>
      <c r="Q124" s="2">
        <f>[1]USA!Q124-[1]USA!$E124</f>
        <v>5.8085365930508175</v>
      </c>
      <c r="R124" s="2">
        <f>[1]USA!R124-[1]USA!$E124</f>
        <v>3.0679617695617196</v>
      </c>
      <c r="S124" s="2">
        <f>[1]USA!S124-[1]USA!$E124</f>
        <v>-0.72548521026361357</v>
      </c>
      <c r="T124" s="2">
        <f>[1]USA!T124-[1]USA!$E124</f>
        <v>-3.1161226734985803</v>
      </c>
      <c r="U124" s="2">
        <f>[1]USA!U124-[1]USA!$E124</f>
        <v>-2.5770707679080971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5.2461856732999195</v>
      </c>
      <c r="H125" s="2">
        <f>[1]USA!H125-[1]USA!$E125</f>
        <v>11.786051900705175</v>
      </c>
      <c r="I125" s="2">
        <f>[1]USA!I125-[1]USA!$E125</f>
        <v>23.783297079398508</v>
      </c>
      <c r="J125" s="2">
        <f>[1]USA!J125-[1]USA!$E125</f>
        <v>23.319454345325298</v>
      </c>
      <c r="K125" s="2">
        <f>[1]USA!K125-[1]USA!$E125</f>
        <v>21.635832496320333</v>
      </c>
      <c r="L125" s="2">
        <f>[1]USA!L125-[1]USA!$E125</f>
        <v>20.736273965658157</v>
      </c>
      <c r="M125" s="2">
        <f>[1]USA!M125-[1]USA!$E125</f>
        <v>19.245305067889362</v>
      </c>
      <c r="N125" s="2">
        <f>[1]USA!N125-[1]USA!$E125</f>
        <v>18.816960538210466</v>
      </c>
      <c r="O125" s="2">
        <f>[1]USA!O125-[1]USA!$E125</f>
        <v>21.690070890586213</v>
      </c>
      <c r="P125" s="2">
        <f>[1]USA!P125-[1]USA!$E125</f>
        <v>20.995278731966948</v>
      </c>
      <c r="Q125" s="2">
        <f>[1]USA!Q125-[1]USA!$E125</f>
        <v>22.076252990105218</v>
      </c>
      <c r="R125" s="2">
        <f>[1]USA!R125-[1]USA!$E125</f>
        <v>20.213734441831505</v>
      </c>
      <c r="S125" s="2">
        <f>[1]USA!S125-[1]USA!$E125</f>
        <v>21.140969274966523</v>
      </c>
      <c r="T125" s="2">
        <f>[1]USA!T125-[1]USA!$E125</f>
        <v>19.495327223233915</v>
      </c>
      <c r="U125" s="2">
        <f>[1]USA!U125-[1]USA!$E125</f>
        <v>20.026162341073331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7.2427169865565162</v>
      </c>
      <c r="H126" s="2">
        <f>[1]USA!H126-[1]USA!$E126</f>
        <v>11.989976152812488</v>
      </c>
      <c r="I126" s="2">
        <f>[1]USA!I126-[1]USA!$E126</f>
        <v>14.190774471559479</v>
      </c>
      <c r="J126" s="2">
        <f>[1]USA!J126-[1]USA!$E126</f>
        <v>23.112852937308404</v>
      </c>
      <c r="K126" s="2">
        <f>[1]USA!K126-[1]USA!$E126</f>
        <v>23.427492039558047</v>
      </c>
      <c r="L126" s="2">
        <f>[1]USA!L126-[1]USA!$E126</f>
        <v>29.134247198095494</v>
      </c>
      <c r="M126" s="2">
        <f>[1]USA!M126-[1]USA!$E126</f>
        <v>28.257214326932299</v>
      </c>
      <c r="N126" s="2">
        <f>[1]USA!N126-[1]USA!$E126</f>
        <v>27.749026983905409</v>
      </c>
      <c r="O126" s="2">
        <f>[1]USA!O126-[1]USA!$E126</f>
        <v>28.521941603811399</v>
      </c>
      <c r="P126" s="2">
        <f>[1]USA!P126-[1]USA!$E126</f>
        <v>29.595392687868184</v>
      </c>
      <c r="Q126" s="2">
        <f>[1]USA!Q126-[1]USA!$E126</f>
        <v>27.271591720103615</v>
      </c>
      <c r="R126" s="2">
        <f>[1]USA!R126-[1]USA!$E126</f>
        <v>28.027429974578581</v>
      </c>
      <c r="S126" s="2">
        <f>[1]USA!S126-[1]USA!$E126</f>
        <v>24.311508748564677</v>
      </c>
      <c r="T126" s="2">
        <f>[1]USA!T126-[1]USA!$E126</f>
        <v>15.568912976057035</v>
      </c>
      <c r="U126" s="2">
        <f>[1]USA!U126-[1]USA!$E126</f>
        <v>4.7787221912020783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6.4577485583233738</v>
      </c>
      <c r="H127" s="2">
        <f>[1]USA!H127-[1]USA!$E127</f>
        <v>10.113232409697503</v>
      </c>
      <c r="I127" s="2">
        <f>[1]USA!I127-[1]USA!$E127</f>
        <v>16.348037793613045</v>
      </c>
      <c r="J127" s="2">
        <f>[1]USA!J127-[1]USA!$E127</f>
        <v>13.550115117456215</v>
      </c>
      <c r="K127" s="2">
        <f>[1]USA!K127-[1]USA!$E127</f>
        <v>10.750977105820354</v>
      </c>
      <c r="L127" s="2">
        <f>[1]USA!L127-[1]USA!$E127</f>
        <v>10.750977105820354</v>
      </c>
      <c r="M127" s="2">
        <f>[1]USA!M127-[1]USA!$E127</f>
        <v>12.140867325163043</v>
      </c>
      <c r="N127" s="2">
        <f>[1]USA!N127-[1]USA!$E127</f>
        <v>16.234680876603875</v>
      </c>
      <c r="O127" s="2">
        <f>[1]USA!O127-[1]USA!$E127</f>
        <v>18.802292082630387</v>
      </c>
      <c r="P127" s="2">
        <f>[1]USA!P127-[1]USA!$E127</f>
        <v>18.802292082630387</v>
      </c>
      <c r="Q127" s="2">
        <f>[1]USA!Q127-[1]USA!$E127</f>
        <v>18.349236789954162</v>
      </c>
      <c r="R127" s="2">
        <f>[1]USA!R127-[1]USA!$E127</f>
        <v>16.627034070259839</v>
      </c>
      <c r="S127" s="2">
        <f>[1]USA!S127-[1]USA!$E127</f>
        <v>17.888912782759505</v>
      </c>
      <c r="T127" s="2">
        <f>[1]USA!T127-[1]USA!$E127</f>
        <v>18.821243758284282</v>
      </c>
      <c r="U127" s="2">
        <f>[1]USA!U127-[1]USA!$E127</f>
        <v>18.638003630524366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5.4520461130369284</v>
      </c>
      <c r="H128" s="2">
        <f>[1]USA!H128-[1]USA!$E128</f>
        <v>11.38238232404133</v>
      </c>
      <c r="I128" s="2">
        <f>[1]USA!I128-[1]USA!$E128</f>
        <v>14.394273797558597</v>
      </c>
      <c r="J128" s="2">
        <f>[1]USA!J128-[1]USA!$E128</f>
        <v>21.094238997490962</v>
      </c>
      <c r="K128" s="2">
        <f>[1]USA!K128-[1]USA!$E128</f>
        <v>18.810140186998737</v>
      </c>
      <c r="L128" s="2">
        <f>[1]USA!L128-[1]USA!$E128</f>
        <v>17.622500560557157</v>
      </c>
      <c r="M128" s="2">
        <f>[1]USA!M128-[1]USA!$E128</f>
        <v>18.062901708199703</v>
      </c>
      <c r="N128" s="2">
        <f>[1]USA!N128-[1]USA!$E128</f>
        <v>19.010430618334979</v>
      </c>
      <c r="O128" s="2">
        <f>[1]USA!O128-[1]USA!$E128</f>
        <v>17.921322319753529</v>
      </c>
      <c r="P128" s="2">
        <f>[1]USA!P128-[1]USA!$E128</f>
        <v>18.234572716371218</v>
      </c>
      <c r="Q128" s="2">
        <f>[1]USA!Q128-[1]USA!$E128</f>
        <v>19.770996025479135</v>
      </c>
      <c r="R128" s="2">
        <f>[1]USA!R128-[1]USA!$E128</f>
        <v>18.33728834151448</v>
      </c>
      <c r="S128" s="2">
        <f>[1]USA!S128-[1]USA!$E128</f>
        <v>16.784014791029222</v>
      </c>
      <c r="T128" s="2">
        <f>[1]USA!T128-[1]USA!$E128</f>
        <v>15.51241117026116</v>
      </c>
      <c r="U128" s="2">
        <f>[1]USA!U128-[1]USA!$E128</f>
        <v>15.921902881470317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6.6919272132578556</v>
      </c>
      <c r="H129" s="2">
        <f>[1]USA!H129-[1]USA!$E129</f>
        <v>6.8936749317478103</v>
      </c>
      <c r="I129" s="2">
        <f>[1]USA!I129-[1]USA!$E129</f>
        <v>13.04497795851357</v>
      </c>
      <c r="J129" s="2">
        <f>[1]USA!J129-[1]USA!$E129</f>
        <v>9.83479819201483</v>
      </c>
      <c r="K129" s="2">
        <f>[1]USA!K129-[1]USA!$E129</f>
        <v>8.4774194481912133</v>
      </c>
      <c r="L129" s="2">
        <f>[1]USA!L129-[1]USA!$E129</f>
        <v>6.6037322812327801</v>
      </c>
      <c r="M129" s="2">
        <f>[1]USA!M129-[1]USA!$E129</f>
        <v>10.140482460734233</v>
      </c>
      <c r="N129" s="2">
        <f>[1]USA!N129-[1]USA!$E129</f>
        <v>10.030124314525395</v>
      </c>
      <c r="O129" s="2">
        <f>[1]USA!O129-[1]USA!$E129</f>
        <v>9.5725821830329352</v>
      </c>
      <c r="P129" s="2">
        <f>[1]USA!P129-[1]USA!$E129</f>
        <v>8.5308528154397294</v>
      </c>
      <c r="Q129" s="2">
        <f>[1]USA!Q129-[1]USA!$E129</f>
        <v>6.8072162755528467</v>
      </c>
      <c r="R129" s="2">
        <f>[1]USA!R129-[1]USA!$E129</f>
        <v>7.119126139488543</v>
      </c>
      <c r="S129" s="2">
        <f>[1]USA!S129-[1]USA!$E129</f>
        <v>8.9649214832579105</v>
      </c>
      <c r="T129" s="2">
        <f>[1]USA!T129-[1]USA!$E129</f>
        <v>9.4781599387187754</v>
      </c>
      <c r="U129" s="2">
        <f>[1]USA!U129-[1]USA!$E129</f>
        <v>8.2953342766423077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11.968626322262836</v>
      </c>
      <c r="H130" s="2">
        <f>[1]USA!H130-[1]USA!$E130</f>
        <v>26.69704222680177</v>
      </c>
      <c r="I130" s="2">
        <f>[1]USA!I130-[1]USA!$E130</f>
        <v>34.367965626965017</v>
      </c>
      <c r="J130" s="2">
        <f>[1]USA!J130-[1]USA!$E130</f>
        <v>39.083623257344414</v>
      </c>
      <c r="K130" s="2">
        <f>[1]USA!K130-[1]USA!$E130</f>
        <v>35.88264595266368</v>
      </c>
      <c r="L130" s="2">
        <f>[1]USA!L130-[1]USA!$E130</f>
        <v>35.88264595266368</v>
      </c>
      <c r="M130" s="2">
        <f>[1]USA!M130-[1]USA!$E130</f>
        <v>35.88264595266368</v>
      </c>
      <c r="N130" s="2">
        <f>[1]USA!N130-[1]USA!$E130</f>
        <v>35.88264595266368</v>
      </c>
      <c r="O130" s="2">
        <f>[1]USA!O130-[1]USA!$E130</f>
        <v>35.88264595266368</v>
      </c>
      <c r="P130" s="2">
        <f>[1]USA!P130-[1]USA!$E130</f>
        <v>36.230062035997847</v>
      </c>
      <c r="Q130" s="2">
        <f>[1]USA!Q130-[1]USA!$E130</f>
        <v>35.048456048992065</v>
      </c>
      <c r="R130" s="2">
        <f>[1]USA!R130-[1]USA!$E130</f>
        <v>35.048456048992065</v>
      </c>
      <c r="S130" s="2">
        <f>[1]USA!S130-[1]USA!$E130</f>
        <v>34.414255279924816</v>
      </c>
      <c r="T130" s="2">
        <f>[1]USA!T130-[1]USA!$E130</f>
        <v>31.836172495386776</v>
      </c>
      <c r="U130" s="2">
        <f>[1]USA!U130-[1]USA!$E130</f>
        <v>30.80092050979691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4.2601916844452887</v>
      </c>
      <c r="H131" s="2">
        <f>[1]USA!H131-[1]USA!$E131</f>
        <v>1.957891789092983</v>
      </c>
      <c r="I131" s="2">
        <f>[1]USA!I131-[1]USA!$E131</f>
        <v>-0.17324128237066816</v>
      </c>
      <c r="J131" s="2">
        <f>[1]USA!J131-[1]USA!$E131</f>
        <v>-0.69500888859371912</v>
      </c>
      <c r="K131" s="2">
        <f>[1]USA!K131-[1]USA!$E131</f>
        <v>-1.3941552011915093</v>
      </c>
      <c r="L131" s="2">
        <f>[1]USA!L131-[1]USA!$E131</f>
        <v>0.98921649754745999</v>
      </c>
      <c r="M131" s="2">
        <f>[1]USA!M131-[1]USA!$E131</f>
        <v>0.98921649754745999</v>
      </c>
      <c r="N131" s="2">
        <f>[1]USA!N131-[1]USA!$E131</f>
        <v>-0.55437267558197334</v>
      </c>
      <c r="O131" s="2">
        <f>[1]USA!O131-[1]USA!$E131</f>
        <v>-1.2172429061589867</v>
      </c>
      <c r="P131" s="2">
        <f>[1]USA!P131-[1]USA!$E131</f>
        <v>-1.8238225944101174</v>
      </c>
      <c r="Q131" s="2">
        <f>[1]USA!Q131-[1]USA!$E131</f>
        <v>-2.2896274431362116</v>
      </c>
      <c r="R131" s="2">
        <f>[1]USA!R131-[1]USA!$E131</f>
        <v>-1.909480794586969</v>
      </c>
      <c r="S131" s="2">
        <f>[1]USA!S131-[1]USA!$E131</f>
        <v>-0.34648949748181224</v>
      </c>
      <c r="T131" s="2">
        <f>[1]USA!T131-[1]USA!$E131</f>
        <v>-2.2687622056943297</v>
      </c>
      <c r="U131" s="2">
        <f>[1]USA!U131-[1]USA!$E131</f>
        <v>-4.2698932456086283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0.1041744127796278</v>
      </c>
      <c r="H132" s="2">
        <f>[1]USA!H132-[1]USA!$E132</f>
        <v>2.5696704459719228</v>
      </c>
      <c r="I132" s="2">
        <f>[1]USA!I132-[1]USA!$E132</f>
        <v>8.1358165880691189</v>
      </c>
      <c r="J132" s="2">
        <f>[1]USA!J132-[1]USA!$E132</f>
        <v>21.948588678618023</v>
      </c>
      <c r="K132" s="2">
        <f>[1]USA!K132-[1]USA!$E132</f>
        <v>30.284470406525742</v>
      </c>
      <c r="L132" s="2">
        <f>[1]USA!L132-[1]USA!$E132</f>
        <v>36.033687068941546</v>
      </c>
      <c r="M132" s="2">
        <f>[1]USA!M132-[1]USA!$E132</f>
        <v>36.366113182984876</v>
      </c>
      <c r="N132" s="2">
        <f>[1]USA!N132-[1]USA!$E132</f>
        <v>37.751833179597597</v>
      </c>
      <c r="O132" s="2">
        <f>[1]USA!O132-[1]USA!$E132</f>
        <v>37.22752680364502</v>
      </c>
      <c r="P132" s="2">
        <f>[1]USA!P132-[1]USA!$E132</f>
        <v>34.113865708832662</v>
      </c>
      <c r="Q132" s="2">
        <f>[1]USA!Q132-[1]USA!$E132</f>
        <v>32.036666012950974</v>
      </c>
      <c r="R132" s="2">
        <f>[1]USA!R132-[1]USA!$E132</f>
        <v>27.665455272232151</v>
      </c>
      <c r="S132" s="2">
        <f>[1]USA!S132-[1]USA!$E132</f>
        <v>27.470939177767349</v>
      </c>
      <c r="T132" s="2">
        <f>[1]USA!T132-[1]USA!$E132</f>
        <v>23.707644735407754</v>
      </c>
      <c r="U132" s="2">
        <f>[1]USA!U132-[1]USA!$E132</f>
        <v>23.485080545904324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4.1477636681830319</v>
      </c>
      <c r="H133" s="2">
        <f>[1]USA!H133-[1]USA!$E133</f>
        <v>7.4581857463863344</v>
      </c>
      <c r="I133" s="2">
        <f>[1]USA!I133-[1]USA!$E133</f>
        <v>8.7974754230515373</v>
      </c>
      <c r="J133" s="2">
        <f>[1]USA!J133-[1]USA!$E133</f>
        <v>8.7317774470037079</v>
      </c>
      <c r="K133" s="2">
        <f>[1]USA!K133-[1]USA!$E133</f>
        <v>7.8631449809028737</v>
      </c>
      <c r="L133" s="2">
        <f>[1]USA!L133-[1]USA!$E133</f>
        <v>5.004634796630711</v>
      </c>
      <c r="M133" s="2">
        <f>[1]USA!M133-[1]USA!$E133</f>
        <v>2.0265741776776878</v>
      </c>
      <c r="N133" s="2">
        <f>[1]USA!N133-[1]USA!$E133</f>
        <v>-1.8813587808932652</v>
      </c>
      <c r="O133" s="2">
        <f>[1]USA!O133-[1]USA!$E133</f>
        <v>-5.021463526386384</v>
      </c>
      <c r="P133" s="2">
        <f>[1]USA!P133-[1]USA!$E133</f>
        <v>-6.8857660630663702</v>
      </c>
      <c r="Q133" s="2">
        <f>[1]USA!Q133-[1]USA!$E133</f>
        <v>-7.8146535260285788</v>
      </c>
      <c r="R133" s="2">
        <f>[1]USA!R133-[1]USA!$E133</f>
        <v>-10.730786354166568</v>
      </c>
      <c r="S133" s="2">
        <f>[1]USA!S133-[1]USA!$E133</f>
        <v>-14.471895953298215</v>
      </c>
      <c r="T133" s="2">
        <f>[1]USA!T133-[1]USA!$E133</f>
        <v>-15.029627930994081</v>
      </c>
      <c r="U133" s="2">
        <f>[1]USA!U133-[1]USA!$E133</f>
        <v>-14.355283477867019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0.89672462920530904</v>
      </c>
      <c r="G134" s="2">
        <f>[1]USA!G134-[1]USA!$E134</f>
        <v>8.8424963943366066</v>
      </c>
      <c r="H134" s="2">
        <f>[1]USA!H134-[1]USA!$E134</f>
        <v>22.242746137308131</v>
      </c>
      <c r="I134" s="2">
        <f>[1]USA!I134-[1]USA!$E134</f>
        <v>24.251917699990045</v>
      </c>
      <c r="J134" s="2">
        <f>[1]USA!J134-[1]USA!$E134</f>
        <v>18.843186933247907</v>
      </c>
      <c r="K134" s="2">
        <f>[1]USA!K134-[1]USA!$E134</f>
        <v>17.557133469799538</v>
      </c>
      <c r="L134" s="2">
        <f>[1]USA!L134-[1]USA!$E134</f>
        <v>12.897926722868704</v>
      </c>
      <c r="M134" s="2">
        <f>[1]USA!M134-[1]USA!$E134</f>
        <v>13.735346010731277</v>
      </c>
      <c r="N134" s="2">
        <f>[1]USA!N134-[1]USA!$E134</f>
        <v>15.35948505145582</v>
      </c>
      <c r="O134" s="2">
        <f>[1]USA!O134-[1]USA!$E134</f>
        <v>18.251135240482199</v>
      </c>
      <c r="P134" s="2">
        <f>[1]USA!P134-[1]USA!$E134</f>
        <v>18.401519234526319</v>
      </c>
      <c r="Q134" s="2">
        <f>[1]USA!Q134-[1]USA!$E134</f>
        <v>18.203968943462741</v>
      </c>
      <c r="R134" s="2">
        <f>[1]USA!R134-[1]USA!$E134</f>
        <v>16.390155937952841</v>
      </c>
      <c r="S134" s="2">
        <f>[1]USA!S134-[1]USA!$E134</f>
        <v>17.394497771809313</v>
      </c>
      <c r="T134" s="2">
        <f>[1]USA!T134-[1]USA!$E134</f>
        <v>11.955004497663708</v>
      </c>
      <c r="U134" s="2">
        <f>[1]USA!U134-[1]USA!$E134</f>
        <v>7.3100162166409746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7.0703191831416348</v>
      </c>
      <c r="I135" s="2">
        <f>[1]USA!I135-[1]USA!$E135</f>
        <v>6.5221087880640454</v>
      </c>
      <c r="J135" s="2">
        <f>[1]USA!J135-[1]USA!$E135</f>
        <v>6.908597221738745</v>
      </c>
      <c r="K135" s="2">
        <f>[1]USA!K135-[1]USA!$E135</f>
        <v>8.4723129177677379</v>
      </c>
      <c r="L135" s="2">
        <f>[1]USA!L135-[1]USA!$E135</f>
        <v>8.5701393639750023</v>
      </c>
      <c r="M135" s="2">
        <f>[1]USA!M135-[1]USA!$E135</f>
        <v>7.6608300030986811</v>
      </c>
      <c r="N135" s="2">
        <f>[1]USA!N135-[1]USA!$E135</f>
        <v>12.043367107713365</v>
      </c>
      <c r="O135" s="2">
        <f>[1]USA!O135-[1]USA!$E135</f>
        <v>14.993371405863698</v>
      </c>
      <c r="P135" s="2">
        <f>[1]USA!P135-[1]USA!$E135</f>
        <v>16.211063724315792</v>
      </c>
      <c r="Q135" s="2">
        <f>[1]USA!Q135-[1]USA!$E135</f>
        <v>18.565252147286785</v>
      </c>
      <c r="R135" s="2">
        <f>[1]USA!R135-[1]USA!$E135</f>
        <v>19.269499157752264</v>
      </c>
      <c r="S135" s="2">
        <f>[1]USA!S135-[1]USA!$E135</f>
        <v>19.613370171394294</v>
      </c>
      <c r="T135" s="2">
        <f>[1]USA!T135-[1]USA!$E135</f>
        <v>20.510375680675068</v>
      </c>
      <c r="U135" s="2">
        <f>[1]USA!U135-[1]USA!$E135</f>
        <v>19.109165296853121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-0.39288168551161107</v>
      </c>
      <c r="K136" s="2">
        <f>[1]USA!K136-[1]USA!$E136</f>
        <v>-4.4635951671635468</v>
      </c>
      <c r="L136" s="2">
        <f>[1]USA!L136-[1]USA!$E136</f>
        <v>-4.3704100023643946</v>
      </c>
      <c r="M136" s="2">
        <f>[1]USA!M136-[1]USA!$E136</f>
        <v>2.0505183510156968</v>
      </c>
      <c r="N136" s="2">
        <f>[1]USA!N136-[1]USA!$E136</f>
        <v>9.2825045884976873</v>
      </c>
      <c r="O136" s="2">
        <f>[1]USA!O136-[1]USA!$E136</f>
        <v>14.765150842054254</v>
      </c>
      <c r="P136" s="2">
        <f>[1]USA!P136-[1]USA!$E136</f>
        <v>18.786444312382002</v>
      </c>
      <c r="Q136" s="2">
        <f>[1]USA!Q136-[1]USA!$E136</f>
        <v>22.999617965203484</v>
      </c>
      <c r="R136" s="2">
        <f>[1]USA!R136-[1]USA!$E136</f>
        <v>22.509160788474261</v>
      </c>
      <c r="S136" s="2">
        <f>[1]USA!S136-[1]USA!$E136</f>
        <v>24.936470475768814</v>
      </c>
      <c r="T136" s="2">
        <f>[1]USA!T136-[1]USA!$E136</f>
        <v>26.009818048085378</v>
      </c>
      <c r="U136" s="2">
        <f>[1]USA!U136-[1]USA!$E136</f>
        <v>26.820094656952804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8.1691381350420471</v>
      </c>
      <c r="H137" s="2">
        <f>[1]USA!H137-[1]USA!$E137</f>
        <v>10.064424482962707</v>
      </c>
      <c r="I137" s="2">
        <f>[1]USA!I137-[1]USA!$E137</f>
        <v>14.972595216508964</v>
      </c>
      <c r="J137" s="2">
        <f>[1]USA!J137-[1]USA!$E137</f>
        <v>24.380615244542625</v>
      </c>
      <c r="K137" s="2">
        <f>[1]USA!K137-[1]USA!$E137</f>
        <v>26.739780608806242</v>
      </c>
      <c r="L137" s="2">
        <f>[1]USA!L137-[1]USA!$E137</f>
        <v>31.176248794725083</v>
      </c>
      <c r="M137" s="2">
        <f>[1]USA!M137-[1]USA!$E137</f>
        <v>32.87188686626294</v>
      </c>
      <c r="N137" s="2">
        <f>[1]USA!N137-[1]USA!$E137</f>
        <v>30.895554922223539</v>
      </c>
      <c r="O137" s="2">
        <f>[1]USA!O137-[1]USA!$E137</f>
        <v>29.281395488849668</v>
      </c>
      <c r="P137" s="2">
        <f>[1]USA!P137-[1]USA!$E137</f>
        <v>26.337960022539889</v>
      </c>
      <c r="Q137" s="2">
        <f>[1]USA!Q137-[1]USA!$E137</f>
        <v>24.951885261833795</v>
      </c>
      <c r="R137" s="2">
        <f>[1]USA!R137-[1]USA!$E137</f>
        <v>15.005859739038456</v>
      </c>
      <c r="S137" s="2">
        <f>[1]USA!S137-[1]USA!$E137</f>
        <v>5.3438782019282627</v>
      </c>
      <c r="T137" s="2">
        <f>[1]USA!T137-[1]USA!$E137</f>
        <v>-5.0955966002484701</v>
      </c>
      <c r="U137" s="2">
        <f>[1]USA!U137-[1]USA!$E137</f>
        <v>-10.297819519260429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4.8202780870494024</v>
      </c>
      <c r="H138" s="2">
        <f>[1]USA!H138-[1]USA!$E138</f>
        <v>5.1399893622963049</v>
      </c>
      <c r="I138" s="2">
        <f>[1]USA!I138-[1]USA!$E138</f>
        <v>3.7584606848537305</v>
      </c>
      <c r="J138" s="2">
        <f>[1]USA!J138-[1]USA!$E138</f>
        <v>6.9920269624294349</v>
      </c>
      <c r="K138" s="2">
        <f>[1]USA!K138-[1]USA!$E138</f>
        <v>5.8397813077103393</v>
      </c>
      <c r="L138" s="2">
        <f>[1]USA!L138-[1]USA!$E138</f>
        <v>5.4126115843990448</v>
      </c>
      <c r="M138" s="2">
        <f>[1]USA!M138-[1]USA!$E138</f>
        <v>4.8724888445951819</v>
      </c>
      <c r="N138" s="2">
        <f>[1]USA!N138-[1]USA!$E138</f>
        <v>9.4692897872433264</v>
      </c>
      <c r="O138" s="2">
        <f>[1]USA!O138-[1]USA!$E138</f>
        <v>14.828879281966607</v>
      </c>
      <c r="P138" s="2">
        <f>[1]USA!P138-[1]USA!$E138</f>
        <v>18.935583297160989</v>
      </c>
      <c r="Q138" s="2">
        <f>[1]USA!Q138-[1]USA!$E138</f>
        <v>21.871007294079121</v>
      </c>
      <c r="R138" s="2">
        <f>[1]USA!R138-[1]USA!$E138</f>
        <v>21.293984640688151</v>
      </c>
      <c r="S138" s="2">
        <f>[1]USA!S138-[1]USA!$E138</f>
        <v>23.01174578562437</v>
      </c>
      <c r="T138" s="2">
        <f>[1]USA!T138-[1]USA!$E138</f>
        <v>23.975857413760124</v>
      </c>
      <c r="U138" s="2">
        <f>[1]USA!U138-[1]USA!$E138</f>
        <v>20.161789444578588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1.9173967791694793</v>
      </c>
      <c r="H139" s="2">
        <f>[1]USA!H139-[1]USA!$E139</f>
        <v>3.8615059383949557</v>
      </c>
      <c r="I139" s="2">
        <f>[1]USA!I139-[1]USA!$E139</f>
        <v>1.9180757202663585</v>
      </c>
      <c r="J139" s="2">
        <f>[1]USA!J139-[1]USA!$E139</f>
        <v>0.9800673711648642</v>
      </c>
      <c r="K139" s="2">
        <f>[1]USA!K139-[1]USA!$E139</f>
        <v>2.8920257708450094</v>
      </c>
      <c r="L139" s="2">
        <f>[1]USA!L139-[1]USA!$E139</f>
        <v>11.621022785592444</v>
      </c>
      <c r="M139" s="2">
        <f>[1]USA!M139-[1]USA!$E139</f>
        <v>14.983301446492121</v>
      </c>
      <c r="N139" s="2">
        <f>[1]USA!N139-[1]USA!$E139</f>
        <v>15.414583912122453</v>
      </c>
      <c r="O139" s="2">
        <f>[1]USA!O139-[1]USA!$E139</f>
        <v>13.670056629196537</v>
      </c>
      <c r="P139" s="2">
        <f>[1]USA!P139-[1]USA!$E139</f>
        <v>12.186421514405382</v>
      </c>
      <c r="Q139" s="2">
        <f>[1]USA!Q139-[1]USA!$E139</f>
        <v>10.960742095114114</v>
      </c>
      <c r="R139" s="2">
        <f>[1]USA!R139-[1]USA!$E139</f>
        <v>10.871913565306087</v>
      </c>
      <c r="S139" s="2">
        <f>[1]USA!S139-[1]USA!$E139</f>
        <v>11.744512036029633</v>
      </c>
      <c r="T139" s="2">
        <f>[1]USA!T139-[1]USA!$E139</f>
        <v>12.338747932165191</v>
      </c>
      <c r="U139" s="2">
        <f>[1]USA!U139-[1]USA!$E139</f>
        <v>12.751214978461036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5.4994098686157997</v>
      </c>
      <c r="H140" s="2">
        <f>[1]USA!H140-[1]USA!$E140</f>
        <v>5.4994098686157997</v>
      </c>
      <c r="I140" s="2">
        <f>[1]USA!I140-[1]USA!$E140</f>
        <v>6.009341989660669</v>
      </c>
      <c r="J140" s="2">
        <f>[1]USA!J140-[1]USA!$E140</f>
        <v>8.1560218948645655</v>
      </c>
      <c r="K140" s="2">
        <f>[1]USA!K140-[1]USA!$E140</f>
        <v>7.0732597622548639</v>
      </c>
      <c r="L140" s="2">
        <f>[1]USA!L140-[1]USA!$E140</f>
        <v>7.0732597622548639</v>
      </c>
      <c r="M140" s="2">
        <f>[1]USA!M140-[1]USA!$E140</f>
        <v>10.747752318828404</v>
      </c>
      <c r="N140" s="2">
        <f>[1]USA!N140-[1]USA!$E140</f>
        <v>14.592393804744091</v>
      </c>
      <c r="O140" s="2">
        <f>[1]USA!O140-[1]USA!$E140</f>
        <v>17.055250790963072</v>
      </c>
      <c r="P140" s="2">
        <f>[1]USA!P140-[1]USA!$E140</f>
        <v>18.799723763245566</v>
      </c>
      <c r="Q140" s="2">
        <f>[1]USA!Q140-[1]USA!$E140</f>
        <v>18.3091461656213</v>
      </c>
      <c r="R140" s="2">
        <f>[1]USA!R140-[1]USA!$E140</f>
        <v>16.955648135782084</v>
      </c>
      <c r="S140" s="2">
        <f>[1]USA!S140-[1]USA!$E140</f>
        <v>17.298234175395336</v>
      </c>
      <c r="T140" s="2">
        <f>[1]USA!T140-[1]USA!$E140</f>
        <v>16.814980587820784</v>
      </c>
      <c r="U140" s="2">
        <f>[1]USA!U140-[1]USA!$E140</f>
        <v>17.560209631306122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3.3284003698146876</v>
      </c>
      <c r="H141" s="2">
        <f>[1]USA!H141-[1]USA!$E141</f>
        <v>9.6338364428452365</v>
      </c>
      <c r="I141" s="2">
        <f>[1]USA!I141-[1]USA!$E141</f>
        <v>8.1372634269033171</v>
      </c>
      <c r="J141" s="2">
        <f>[1]USA!J141-[1]USA!$E141</f>
        <v>2.9756459733937248</v>
      </c>
      <c r="K141" s="2">
        <f>[1]USA!K141-[1]USA!$E141</f>
        <v>-4.6749049932582949</v>
      </c>
      <c r="L141" s="2">
        <f>[1]USA!L141-[1]USA!$E141</f>
        <v>-12.403388693713111</v>
      </c>
      <c r="M141" s="2">
        <f>[1]USA!M141-[1]USA!$E141</f>
        <v>-18.369662209397205</v>
      </c>
      <c r="N141" s="2">
        <f>[1]USA!N141-[1]USA!$E141</f>
        <v>-22.270294500384857</v>
      </c>
      <c r="O141" s="2">
        <f>[1]USA!O141-[1]USA!$E141</f>
        <v>-27.159435660486864</v>
      </c>
      <c r="P141" s="2">
        <f>[1]USA!P141-[1]USA!$E141</f>
        <v>-28.406005545713121</v>
      </c>
      <c r="Q141" s="2">
        <f>[1]USA!Q141-[1]USA!$E141</f>
        <v>-28.406005545713121</v>
      </c>
      <c r="R141" s="2">
        <f>[1]USA!R141-[1]USA!$E141</f>
        <v>-28.406005545713121</v>
      </c>
      <c r="S141" s="2">
        <f>[1]USA!S141-[1]USA!$E141</f>
        <v>-28.406005545713121</v>
      </c>
      <c r="T141" s="2">
        <f>[1]USA!T141-[1]USA!$E141</f>
        <v>-28.406005545713121</v>
      </c>
      <c r="U141" s="2">
        <f>[1]USA!U141-[1]USA!$E141</f>
        <v>-28.406005545713121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-1.9453682044101015</v>
      </c>
      <c r="I142" s="2">
        <f>[1]USA!I142-[1]USA!$E142</f>
        <v>-4.059040962154242</v>
      </c>
      <c r="J142" s="2">
        <f>[1]USA!J142-[1]USA!$E142</f>
        <v>-7.4819146117180537</v>
      </c>
      <c r="K142" s="2">
        <f>[1]USA!K142-[1]USA!$E142</f>
        <v>-10.391459544893962</v>
      </c>
      <c r="L142" s="2">
        <f>[1]USA!L142-[1]USA!$E142</f>
        <v>-8.6277345104503809</v>
      </c>
      <c r="M142" s="2">
        <f>[1]USA!M142-[1]USA!$E142</f>
        <v>-6.0153740316639528</v>
      </c>
      <c r="N142" s="2">
        <f>[1]USA!N142-[1]USA!$E142</f>
        <v>-6.7064131145092176</v>
      </c>
      <c r="O142" s="2">
        <f>[1]USA!O142-[1]USA!$E142</f>
        <v>-6.8438311823687599</v>
      </c>
      <c r="P142" s="2">
        <f>[1]USA!P142-[1]USA!$E142</f>
        <v>-7.0459763015453092</v>
      </c>
      <c r="Q142" s="2">
        <f>[1]USA!Q142-[1]USA!$E142</f>
        <v>-6.2642781046898932</v>
      </c>
      <c r="R142" s="2">
        <f>[1]USA!R142-[1]USA!$E142</f>
        <v>-7.1739765342811239</v>
      </c>
      <c r="S142" s="2">
        <f>[1]USA!S142-[1]USA!$E142</f>
        <v>-8.4992968746522877</v>
      </c>
      <c r="T142" s="2">
        <f>[1]USA!T142-[1]USA!$E142</f>
        <v>-9.2826180837277121</v>
      </c>
      <c r="U142" s="2">
        <f>[1]USA!U142-[1]USA!$E142</f>
        <v>-7.7078746696883655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7.7890987573401986</v>
      </c>
      <c r="H143" s="2">
        <f>[1]USA!H143-[1]USA!$E143</f>
        <v>3.2731145804990405</v>
      </c>
      <c r="I143" s="2">
        <f>[1]USA!I143-[1]USA!$E143</f>
        <v>-0.95050880481217348</v>
      </c>
      <c r="J143" s="2">
        <f>[1]USA!J143-[1]USA!$E143</f>
        <v>-4.5694410072464962</v>
      </c>
      <c r="K143" s="2">
        <f>[1]USA!K143-[1]USA!$E143</f>
        <v>-6.4861106033368259</v>
      </c>
      <c r="L143" s="2">
        <f>[1]USA!L143-[1]USA!$E143</f>
        <v>-7.5898379392351387</v>
      </c>
      <c r="M143" s="2">
        <f>[1]USA!M143-[1]USA!$E143</f>
        <v>-8.8866174011745329</v>
      </c>
      <c r="N143" s="2">
        <f>[1]USA!N143-[1]USA!$E143</f>
        <v>-9.6656748327728366</v>
      </c>
      <c r="O143" s="2">
        <f>[1]USA!O143-[1]USA!$E143</f>
        <v>-7.3563215459515874</v>
      </c>
      <c r="P143" s="2">
        <f>[1]USA!P143-[1]USA!$E143</f>
        <v>-5.1126116622328084</v>
      </c>
      <c r="Q143" s="2">
        <f>[1]USA!Q143-[1]USA!$E143</f>
        <v>-3.5482811106053305</v>
      </c>
      <c r="R143" s="2">
        <f>[1]USA!R143-[1]USA!$E143</f>
        <v>-4.1562327954930964</v>
      </c>
      <c r="S143" s="2">
        <f>[1]USA!S143-[1]USA!$E143</f>
        <v>-4.0874382533548044</v>
      </c>
      <c r="T143" s="2">
        <f>[1]USA!T143-[1]USA!$E143</f>
        <v>-5.2966586412133694</v>
      </c>
      <c r="U143" s="2">
        <f>[1]USA!U143-[1]USA!$E143</f>
        <v>-6.5199749177028963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6.3684811945763755</v>
      </c>
      <c r="H144" s="2">
        <f>[1]USA!H144-[1]USA!$E144</f>
        <v>6.3684811945763755</v>
      </c>
      <c r="I144" s="2">
        <f>[1]USA!I144-[1]USA!$E144</f>
        <v>6.3684811945763755</v>
      </c>
      <c r="J144" s="2">
        <f>[1]USA!J144-[1]USA!$E144</f>
        <v>14.090210657092314</v>
      </c>
      <c r="K144" s="2">
        <f>[1]USA!K144-[1]USA!$E144</f>
        <v>16.620684714354439</v>
      </c>
      <c r="L144" s="2">
        <f>[1]USA!L144-[1]USA!$E144</f>
        <v>18.021011371327774</v>
      </c>
      <c r="M144" s="2">
        <f>[1]USA!M144-[1]USA!$E144</f>
        <v>16.932368836399547</v>
      </c>
      <c r="N144" s="2">
        <f>[1]USA!N144-[1]USA!$E144</f>
        <v>20.377185952424867</v>
      </c>
      <c r="O144" s="2">
        <f>[1]USA!O144-[1]USA!$E144</f>
        <v>23.33808052233816</v>
      </c>
      <c r="P144" s="2">
        <f>[1]USA!P144-[1]USA!$E144</f>
        <v>23.186986336965376</v>
      </c>
      <c r="Q144" s="2">
        <f>[1]USA!Q144-[1]USA!$E144</f>
        <v>22.991727683515606</v>
      </c>
      <c r="R144" s="2">
        <f>[1]USA!R144-[1]USA!$E144</f>
        <v>21.297648777509664</v>
      </c>
      <c r="S144" s="2">
        <f>[1]USA!S144-[1]USA!$E144</f>
        <v>22.364031930867668</v>
      </c>
      <c r="T144" s="2">
        <f>[1]USA!T144-[1]USA!$E144</f>
        <v>21.859872301443303</v>
      </c>
      <c r="U144" s="2">
        <f>[1]USA!U144-[1]USA!$E144</f>
        <v>22.366211794683977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7.4105722666941887</v>
      </c>
      <c r="H145" s="2">
        <f>[1]USA!H145-[1]USA!$E145</f>
        <v>29.549022146862299</v>
      </c>
      <c r="I145" s="2">
        <f>[1]USA!I145-[1]USA!$E145</f>
        <v>39.989223077504434</v>
      </c>
      <c r="J145" s="2">
        <f>[1]USA!J145-[1]USA!$E145</f>
        <v>49.8261570778687</v>
      </c>
      <c r="K145" s="2">
        <f>[1]USA!K145-[1]USA!$E145</f>
        <v>55.636739281733085</v>
      </c>
      <c r="L145" s="2">
        <f>[1]USA!L145-[1]USA!$E145</f>
        <v>55.636739281733085</v>
      </c>
      <c r="M145" s="2">
        <f>[1]USA!M145-[1]USA!$E145</f>
        <v>55.636739281733085</v>
      </c>
      <c r="N145" s="2">
        <f>[1]USA!N145-[1]USA!$E145</f>
        <v>57.07633466509877</v>
      </c>
      <c r="O145" s="2">
        <f>[1]USA!O145-[1]USA!$E145</f>
        <v>57.944309112391991</v>
      </c>
      <c r="P145" s="2">
        <f>[1]USA!P145-[1]USA!$E145</f>
        <v>57.840368590154597</v>
      </c>
      <c r="Q145" s="2">
        <f>[1]USA!Q145-[1]USA!$E145</f>
        <v>54.974262640736427</v>
      </c>
      <c r="R145" s="2">
        <f>[1]USA!R145-[1]USA!$E145</f>
        <v>52.276839509213815</v>
      </c>
      <c r="S145" s="2">
        <f>[1]USA!S145-[1]USA!$E145</f>
        <v>52.157229234613496</v>
      </c>
      <c r="T145" s="2">
        <f>[1]USA!T145-[1]USA!$E145</f>
        <v>50.225472911877105</v>
      </c>
      <c r="U145" s="2">
        <f>[1]USA!U145-[1]USA!$E145</f>
        <v>48.638300082454819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4.3854535026410417</v>
      </c>
      <c r="H146" s="2">
        <f>[1]USA!H146-[1]USA!$E146</f>
        <v>16.70080040541167</v>
      </c>
      <c r="I146" s="2">
        <f>[1]USA!I146-[1]USA!$E146</f>
        <v>16.70080040541167</v>
      </c>
      <c r="J146" s="2">
        <f>[1]USA!J146-[1]USA!$E146</f>
        <v>25.701439793846134</v>
      </c>
      <c r="K146" s="2">
        <f>[1]USA!K146-[1]USA!$E146</f>
        <v>25.050161036478244</v>
      </c>
      <c r="L146" s="2">
        <f>[1]USA!L146-[1]USA!$E146</f>
        <v>29.652078410783204</v>
      </c>
      <c r="M146" s="2">
        <f>[1]USA!M146-[1]USA!$E146</f>
        <v>33.278381969145883</v>
      </c>
      <c r="N146" s="2">
        <f>[1]USA!N146-[1]USA!$E146</f>
        <v>37.163774934537713</v>
      </c>
      <c r="O146" s="2">
        <f>[1]USA!O146-[1]USA!$E146</f>
        <v>39.739100429032533</v>
      </c>
      <c r="P146" s="2">
        <f>[1]USA!P146-[1]USA!$E146</f>
        <v>39.198137357768317</v>
      </c>
      <c r="Q146" s="2">
        <f>[1]USA!Q146-[1]USA!$E146</f>
        <v>37.847540765829734</v>
      </c>
      <c r="R146" s="2">
        <f>[1]USA!R146-[1]USA!$E146</f>
        <v>38.350461671594559</v>
      </c>
      <c r="S146" s="2">
        <f>[1]USA!S146-[1]USA!$E146</f>
        <v>37.00252259495474</v>
      </c>
      <c r="T146" s="2">
        <f>[1]USA!T146-[1]USA!$E146</f>
        <v>35.633427833100498</v>
      </c>
      <c r="U146" s="2">
        <f>[1]USA!U146-[1]USA!$E146</f>
        <v>7.7223470153594462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9.5267494900619027</v>
      </c>
      <c r="H147" s="2">
        <f>[1]USA!H147-[1]USA!$E147</f>
        <v>16.978443097568004</v>
      </c>
      <c r="I147" s="2">
        <f>[1]USA!I147-[1]USA!$E147</f>
        <v>23.396641147451888</v>
      </c>
      <c r="J147" s="2">
        <f>[1]USA!J147-[1]USA!$E147</f>
        <v>28.467857583743111</v>
      </c>
      <c r="K147" s="2">
        <f>[1]USA!K147-[1]USA!$E147</f>
        <v>30.942716566039721</v>
      </c>
      <c r="L147" s="2">
        <f>[1]USA!L147-[1]USA!$E147</f>
        <v>35.567991660894023</v>
      </c>
      <c r="M147" s="2">
        <f>[1]USA!M147-[1]USA!$E147</f>
        <v>38.791500435456527</v>
      </c>
      <c r="N147" s="2">
        <f>[1]USA!N147-[1]USA!$E147</f>
        <v>41.010537199017946</v>
      </c>
      <c r="O147" s="2">
        <f>[1]USA!O147-[1]USA!$E147</f>
        <v>37.76492409711102</v>
      </c>
      <c r="P147" s="2">
        <f>[1]USA!P147-[1]USA!$E147</f>
        <v>35.255344351756037</v>
      </c>
      <c r="Q147" s="2">
        <f>[1]USA!Q147-[1]USA!$E147</f>
        <v>33.389889188134731</v>
      </c>
      <c r="R147" s="2">
        <f>[1]USA!R147-[1]USA!$E147</f>
        <v>30.722657241202427</v>
      </c>
      <c r="S147" s="2">
        <f>[1]USA!S147-[1]USA!$E147</f>
        <v>30.999730666032846</v>
      </c>
      <c r="T147" s="2">
        <f>[1]USA!T147-[1]USA!$E147</f>
        <v>31.179831119573819</v>
      </c>
      <c r="U147" s="2">
        <f>[1]USA!U147-[1]USA!$E147</f>
        <v>31.293965378979721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8.4429611865102885</v>
      </c>
      <c r="H148" s="2">
        <f>[1]USA!H148-[1]USA!$E148</f>
        <v>10.695293734015721</v>
      </c>
      <c r="I148" s="2">
        <f>[1]USA!I148-[1]USA!$E148</f>
        <v>16.476285847278177</v>
      </c>
      <c r="J148" s="2">
        <f>[1]USA!J148-[1]USA!$E148</f>
        <v>24.506746392458794</v>
      </c>
      <c r="K148" s="2">
        <f>[1]USA!K148-[1]USA!$E148</f>
        <v>33.082858581541956</v>
      </c>
      <c r="L148" s="2">
        <f>[1]USA!L148-[1]USA!$E148</f>
        <v>39.269042744257206</v>
      </c>
      <c r="M148" s="2">
        <f>[1]USA!M148-[1]USA!$E148</f>
        <v>38.805527137541162</v>
      </c>
      <c r="N148" s="2">
        <f>[1]USA!N148-[1]USA!$E148</f>
        <v>40.709971222862961</v>
      </c>
      <c r="O148" s="2">
        <f>[1]USA!O148-[1]USA!$E148</f>
        <v>42.284599840421066</v>
      </c>
      <c r="P148" s="2">
        <f>[1]USA!P148-[1]USA!$E148</f>
        <v>40.674630733736095</v>
      </c>
      <c r="Q148" s="2">
        <f>[1]USA!Q148-[1]USA!$E148</f>
        <v>29.127648696146593</v>
      </c>
      <c r="R148" s="2">
        <f>[1]USA!R148-[1]USA!$E148</f>
        <v>29.274072505434077</v>
      </c>
      <c r="S148" s="2">
        <f>[1]USA!S148-[1]USA!$E148</f>
        <v>11.416627110676231</v>
      </c>
      <c r="T148" s="2">
        <f>[1]USA!T148-[1]USA!$E148</f>
        <v>11.416627110676231</v>
      </c>
      <c r="U148" s="2">
        <f>[1]USA!U148-[1]USA!$E148</f>
        <v>11.60239807185522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9.7567485192074486</v>
      </c>
      <c r="H149" s="2">
        <f>[1]USA!H149-[1]USA!$E149</f>
        <v>26.786945318346767</v>
      </c>
      <c r="I149" s="2">
        <f>[1]USA!I149-[1]USA!$E149</f>
        <v>40.311703760271371</v>
      </c>
      <c r="J149" s="2">
        <f>[1]USA!J149-[1]USA!$E149</f>
        <v>42.047250426054234</v>
      </c>
      <c r="K149" s="2">
        <f>[1]USA!K149-[1]USA!$E149</f>
        <v>45.192314311297324</v>
      </c>
      <c r="L149" s="2">
        <f>[1]USA!L149-[1]USA!$E149</f>
        <v>45.192314311297324</v>
      </c>
      <c r="M149" s="2">
        <f>[1]USA!M149-[1]USA!$E149</f>
        <v>44.705073886967796</v>
      </c>
      <c r="N149" s="2">
        <f>[1]USA!N149-[1]USA!$E149</f>
        <v>42.47215676637687</v>
      </c>
      <c r="O149" s="2">
        <f>[1]USA!O149-[1]USA!$E149</f>
        <v>42.47215676637687</v>
      </c>
      <c r="P149" s="2">
        <f>[1]USA!P149-[1]USA!$E149</f>
        <v>42.47215676637687</v>
      </c>
      <c r="Q149" s="2">
        <f>[1]USA!Q149-[1]USA!$E149</f>
        <v>41.980057273426326</v>
      </c>
      <c r="R149" s="2">
        <f>[1]USA!R149-[1]USA!$E149</f>
        <v>39.195393204063762</v>
      </c>
      <c r="S149" s="2">
        <f>[1]USA!S149-[1]USA!$E149</f>
        <v>37.265161371488944</v>
      </c>
      <c r="T149" s="2">
        <f>[1]USA!T149-[1]USA!$E149</f>
        <v>36.412758025149472</v>
      </c>
      <c r="U149" s="2">
        <f>[1]USA!U149-[1]USA!$E149</f>
        <v>36.412758025149472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4.0300354129587674</v>
      </c>
      <c r="H150" s="2">
        <f>[1]USA!H150-[1]USA!$E150</f>
        <v>13.996610362660206</v>
      </c>
      <c r="I150" s="2">
        <f>[1]USA!I150-[1]USA!$E150</f>
        <v>21.389700158624336</v>
      </c>
      <c r="J150" s="2">
        <f>[1]USA!J150-[1]USA!$E150</f>
        <v>31.381162938090839</v>
      </c>
      <c r="K150" s="2">
        <f>[1]USA!K150-[1]USA!$E150</f>
        <v>36.84804960146073</v>
      </c>
      <c r="L150" s="2">
        <f>[1]USA!L150-[1]USA!$E150</f>
        <v>42.393479916321184</v>
      </c>
      <c r="M150" s="2">
        <f>[1]USA!M150-[1]USA!$E150</f>
        <v>45.869373756466089</v>
      </c>
      <c r="N150" s="2">
        <f>[1]USA!N150-[1]USA!$E150</f>
        <v>47.322591096532776</v>
      </c>
      <c r="O150" s="2">
        <f>[1]USA!O150-[1]USA!$E150</f>
        <v>48.868925301444378</v>
      </c>
      <c r="P150" s="2">
        <f>[1]USA!P150-[1]USA!$E150</f>
        <v>44.559179594604529</v>
      </c>
      <c r="Q150" s="2">
        <f>[1]USA!Q150-[1]USA!$E150</f>
        <v>43.769401358392088</v>
      </c>
      <c r="R150" s="2">
        <f>[1]USA!R150-[1]USA!$E150</f>
        <v>37.832573301735366</v>
      </c>
      <c r="S150" s="2">
        <f>[1]USA!S150-[1]USA!$E150</f>
        <v>37.29335876351071</v>
      </c>
      <c r="T150" s="2">
        <f>[1]USA!T150-[1]USA!$E150</f>
        <v>35.239445499321249</v>
      </c>
      <c r="U150" s="2">
        <f>[1]USA!U150-[1]USA!$E150</f>
        <v>33.981907277434459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9.5296859031271879</v>
      </c>
      <c r="H151" s="2">
        <f>[1]USA!H151-[1]USA!$E151</f>
        <v>31.621071613634442</v>
      </c>
      <c r="I151" s="2">
        <f>[1]USA!I151-[1]USA!$E151</f>
        <v>46.493373102500243</v>
      </c>
      <c r="J151" s="2">
        <f>[1]USA!J151-[1]USA!$E151</f>
        <v>54.253366327414838</v>
      </c>
      <c r="K151" s="2">
        <f>[1]USA!K151-[1]USA!$E151</f>
        <v>53.786003310804105</v>
      </c>
      <c r="L151" s="2">
        <f>[1]USA!L151-[1]USA!$E151</f>
        <v>55.065093499107078</v>
      </c>
      <c r="M151" s="2">
        <f>[1]USA!M151-[1]USA!$E151</f>
        <v>55.102352900899191</v>
      </c>
      <c r="N151" s="2">
        <f>[1]USA!N151-[1]USA!$E151</f>
        <v>56.048688812986214</v>
      </c>
      <c r="O151" s="2">
        <f>[1]USA!O151-[1]USA!$E151</f>
        <v>52.395711818182761</v>
      </c>
      <c r="P151" s="2">
        <f>[1]USA!P151-[1]USA!$E151</f>
        <v>48.594397592580563</v>
      </c>
      <c r="Q151" s="2">
        <f>[1]USA!Q151-[1]USA!$E151</f>
        <v>48.874058867139183</v>
      </c>
      <c r="R151" s="2">
        <f>[1]USA!R151-[1]USA!$E151</f>
        <v>43.782699368901049</v>
      </c>
      <c r="S151" s="2">
        <f>[1]USA!S151-[1]USA!$E151</f>
        <v>23.523292583182624</v>
      </c>
      <c r="T151" s="2">
        <f>[1]USA!T151-[1]USA!$E151</f>
        <v>12.240270836398068</v>
      </c>
      <c r="U151" s="2">
        <f>[1]USA!U151-[1]USA!$E151</f>
        <v>8.4656306019825536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11.426244034747072</v>
      </c>
      <c r="H152" s="2">
        <f>[1]USA!H152-[1]USA!$E152</f>
        <v>24.093488564207632</v>
      </c>
      <c r="I152" s="2">
        <f>[1]USA!I152-[1]USA!$E152</f>
        <v>37.728200682284054</v>
      </c>
      <c r="J152" s="2">
        <f>[1]USA!J152-[1]USA!$E152</f>
        <v>44.422774007559411</v>
      </c>
      <c r="K152" s="2">
        <f>[1]USA!K152-[1]USA!$E152</f>
        <v>43.897454178567742</v>
      </c>
      <c r="L152" s="2">
        <f>[1]USA!L152-[1]USA!$E152</f>
        <v>47.546955534331858</v>
      </c>
      <c r="M152" s="2">
        <f>[1]USA!M152-[1]USA!$E152</f>
        <v>48.421390645342541</v>
      </c>
      <c r="N152" s="2">
        <f>[1]USA!N152-[1]USA!$E152</f>
        <v>49.953769598755471</v>
      </c>
      <c r="O152" s="2">
        <f>[1]USA!O152-[1]USA!$E152</f>
        <v>43.058330471007736</v>
      </c>
      <c r="P152" s="2">
        <f>[1]USA!P152-[1]USA!$E152</f>
        <v>36.805497466402429</v>
      </c>
      <c r="Q152" s="2">
        <f>[1]USA!Q152-[1]USA!$E152</f>
        <v>30.493161377913211</v>
      </c>
      <c r="R152" s="2">
        <f>[1]USA!R152-[1]USA!$E152</f>
        <v>30.729353395566065</v>
      </c>
      <c r="S152" s="2">
        <f>[1]USA!S152-[1]USA!$E152</f>
        <v>27.071712103439182</v>
      </c>
      <c r="T152" s="2">
        <f>[1]USA!T152-[1]USA!$E152</f>
        <v>20.267925570357974</v>
      </c>
      <c r="U152" s="2">
        <f>[1]USA!U152-[1]USA!$E152</f>
        <v>12.808312276791497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3.5394670624698676</v>
      </c>
      <c r="H153" s="2">
        <f>[1]USA!H153-[1]USA!$E153</f>
        <v>11.012162579458092</v>
      </c>
      <c r="I153" s="2">
        <f>[1]USA!I153-[1]USA!$E153</f>
        <v>13.157510950574974</v>
      </c>
      <c r="J153" s="2">
        <f>[1]USA!J153-[1]USA!$E153</f>
        <v>19.701129641581389</v>
      </c>
      <c r="K153" s="2">
        <f>[1]USA!K153-[1]USA!$E153</f>
        <v>19.701129641581389</v>
      </c>
      <c r="L153" s="2">
        <f>[1]USA!L153-[1]USA!$E153</f>
        <v>26.159958994959723</v>
      </c>
      <c r="M153" s="2">
        <f>[1]USA!M153-[1]USA!$E153</f>
        <v>29.744820050198854</v>
      </c>
      <c r="N153" s="2">
        <f>[1]USA!N153-[1]USA!$E153</f>
        <v>31.671006655431071</v>
      </c>
      <c r="O153" s="2">
        <f>[1]USA!O153-[1]USA!$E153</f>
        <v>32.883851584365573</v>
      </c>
      <c r="P153" s="2">
        <f>[1]USA!P153-[1]USA!$E153</f>
        <v>34.977591690196405</v>
      </c>
      <c r="Q153" s="2">
        <f>[1]USA!Q153-[1]USA!$E153</f>
        <v>33.722029617194238</v>
      </c>
      <c r="R153" s="2">
        <f>[1]USA!R153-[1]USA!$E153</f>
        <v>34.300106077075938</v>
      </c>
      <c r="S153" s="2">
        <f>[1]USA!S153-[1]USA!$E153</f>
        <v>35.078326826281739</v>
      </c>
      <c r="T153" s="2">
        <f>[1]USA!T153-[1]USA!$E153</f>
        <v>34.597563976786191</v>
      </c>
      <c r="U153" s="2">
        <f>[1]USA!U153-[1]USA!$E153</f>
        <v>34.982770493490975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4.0305936665629076</v>
      </c>
      <c r="H154" s="2">
        <f>[1]USA!H154-[1]USA!$E154</f>
        <v>17.459396421055374</v>
      </c>
      <c r="I154" s="2">
        <f>[1]USA!I154-[1]USA!$E154</f>
        <v>30.207761861260607</v>
      </c>
      <c r="J154" s="2">
        <f>[1]USA!J154-[1]USA!$E154</f>
        <v>44.496701459002679</v>
      </c>
      <c r="K154" s="2">
        <f>[1]USA!K154-[1]USA!$E154</f>
        <v>52.898821614401541</v>
      </c>
      <c r="L154" s="2">
        <f>[1]USA!L154-[1]USA!$E154</f>
        <v>54.620037541932689</v>
      </c>
      <c r="M154" s="2">
        <f>[1]USA!M154-[1]USA!$E154</f>
        <v>53.156559507096276</v>
      </c>
      <c r="N154" s="2">
        <f>[1]USA!N154-[1]USA!$E154</f>
        <v>52.104065031085113</v>
      </c>
      <c r="O154" s="2">
        <f>[1]USA!O154-[1]USA!$E154</f>
        <v>52.104065031085113</v>
      </c>
      <c r="P154" s="2">
        <f>[1]USA!P154-[1]USA!$E154</f>
        <v>51.583886850529765</v>
      </c>
      <c r="Q154" s="2">
        <f>[1]USA!Q154-[1]USA!$E154</f>
        <v>50.997966085568905</v>
      </c>
      <c r="R154" s="2">
        <f>[1]USA!R154-[1]USA!$E154</f>
        <v>48.574408418513841</v>
      </c>
      <c r="S154" s="2">
        <f>[1]USA!S154-[1]USA!$E154</f>
        <v>47.70262495068863</v>
      </c>
      <c r="T154" s="2">
        <f>[1]USA!T154-[1]USA!$E154</f>
        <v>43.639071050985379</v>
      </c>
      <c r="U154" s="2">
        <f>[1]USA!U154-[1]USA!$E154</f>
        <v>42.963059827103521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7.1740985375740678</v>
      </c>
      <c r="H155" s="2">
        <f>[1]USA!H155-[1]USA!$E155</f>
        <v>9.1050237140443357</v>
      </c>
      <c r="I155" s="2">
        <f>[1]USA!I155-[1]USA!$E155</f>
        <v>7.1231902690413733</v>
      </c>
      <c r="J155" s="2">
        <f>[1]USA!J155-[1]USA!$E155</f>
        <v>1.0598556501916647</v>
      </c>
      <c r="K155" s="2">
        <f>[1]USA!K155-[1]USA!$E155</f>
        <v>-1.8957894040698875</v>
      </c>
      <c r="L155" s="2">
        <f>[1]USA!L155-[1]USA!$E155</f>
        <v>-5.547207192395021</v>
      </c>
      <c r="M155" s="2">
        <f>[1]USA!M155-[1]USA!$E155</f>
        <v>-6.3806562449688187</v>
      </c>
      <c r="N155" s="2">
        <f>[1]USA!N155-[1]USA!$E155</f>
        <v>-5.4326366804971116</v>
      </c>
      <c r="O155" s="2">
        <f>[1]USA!O155-[1]USA!$E155</f>
        <v>-2.2541399216838727</v>
      </c>
      <c r="P155" s="2">
        <f>[1]USA!P155-[1]USA!$E155</f>
        <v>-1.2020771198322677E-2</v>
      </c>
      <c r="Q155" s="2">
        <f>[1]USA!Q155-[1]USA!$E155</f>
        <v>-0.29523571229891843</v>
      </c>
      <c r="R155" s="2">
        <f>[1]USA!R155-[1]USA!$E155</f>
        <v>-0.1106148200461945</v>
      </c>
      <c r="S155" s="2">
        <f>[1]USA!S155-[1]USA!$E155</f>
        <v>0.88489349674937046</v>
      </c>
      <c r="T155" s="2">
        <f>[1]USA!T155-[1]USA!$E155</f>
        <v>0.83881614680079508</v>
      </c>
      <c r="U155" s="2">
        <f>[1]USA!U155-[1]USA!$E155</f>
        <v>1.6526507915434223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[1]USA!E156-[1]USA!$E156</f>
        <v>#VALUE!</v>
      </c>
      <c r="F156" s="2" t="e">
        <f>[1]USA!F156-[1]USA!$E156</f>
        <v>#VALUE!</v>
      </c>
      <c r="G156" s="2" t="e">
        <f>[1]USA!G156-[1]USA!$E156</f>
        <v>#VALUE!</v>
      </c>
      <c r="H156" s="2" t="e">
        <f>[1]USA!H156-[1]USA!$E156</f>
        <v>#VALUE!</v>
      </c>
      <c r="I156" s="2" t="e">
        <f>[1]USA!I156-[1]USA!$E156</f>
        <v>#VALUE!</v>
      </c>
      <c r="J156" s="2" t="e">
        <f>[1]USA!J156-[1]USA!$E156</f>
        <v>#VALUE!</v>
      </c>
      <c r="K156" s="2" t="e">
        <f>[1]USA!K156-[1]USA!$E156</f>
        <v>#VALUE!</v>
      </c>
      <c r="L156" s="2" t="e">
        <f>[1]USA!L156-[1]USA!$E156</f>
        <v>#VALUE!</v>
      </c>
      <c r="M156" s="2" t="e">
        <f>[1]USA!M156-[1]USA!$E156</f>
        <v>#VALUE!</v>
      </c>
      <c r="N156" s="2" t="e">
        <f>[1]USA!N156-[1]USA!$E156</f>
        <v>#VALUE!</v>
      </c>
      <c r="O156" s="2" t="e">
        <f>[1]USA!O156-[1]USA!$E156</f>
        <v>#VALUE!</v>
      </c>
      <c r="P156" s="2" t="e">
        <f>[1]USA!P156-[1]USA!$E156</f>
        <v>#VALUE!</v>
      </c>
      <c r="Q156" s="2" t="e">
        <f>[1]USA!Q156-[1]USA!$E156</f>
        <v>#VALUE!</v>
      </c>
      <c r="R156" s="2" t="e">
        <f>[1]USA!R156-[1]USA!$E156</f>
        <v>#VALUE!</v>
      </c>
      <c r="S156" s="2" t="e">
        <f>[1]USA!S156-[1]USA!$E156</f>
        <v>#VALUE!</v>
      </c>
      <c r="T156" s="2" t="e">
        <f>[1]USA!T156-[1]USA!$E156</f>
        <v>#VALUE!</v>
      </c>
      <c r="U156" s="2" t="e">
        <f>[1]USA!U156-[1]USA!$E156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5.0863399250276018</v>
      </c>
      <c r="H157" s="2">
        <f>[1]USA!H157-[1]USA!$E157</f>
        <v>5.0863399250276018</v>
      </c>
      <c r="I157" s="2">
        <f>[1]USA!I157-[1]USA!$E157</f>
        <v>5.0863399250276018</v>
      </c>
      <c r="J157" s="2">
        <f>[1]USA!J157-[1]USA!$E157</f>
        <v>16.618312315986003</v>
      </c>
      <c r="K157" s="2">
        <f>[1]USA!K157-[1]USA!$E157</f>
        <v>22.322746610148613</v>
      </c>
      <c r="L157" s="2">
        <f>[1]USA!L157-[1]USA!$E157</f>
        <v>25.350650931589897</v>
      </c>
      <c r="M157" s="2">
        <f>[1]USA!M157-[1]USA!$E157</f>
        <v>24.576852085107276</v>
      </c>
      <c r="N157" s="2">
        <f>[1]USA!N157-[1]USA!$E157</f>
        <v>25.370949329224914</v>
      </c>
      <c r="O157" s="2">
        <f>[1]USA!O157-[1]USA!$E157</f>
        <v>27.779414709715581</v>
      </c>
      <c r="P157" s="2">
        <f>[1]USA!P157-[1]USA!$E157</f>
        <v>26.970259262053276</v>
      </c>
      <c r="Q157" s="2">
        <f>[1]USA!Q157-[1]USA!$E157</f>
        <v>27.127266879024361</v>
      </c>
      <c r="R157" s="2">
        <f>[1]USA!R157-[1]USA!$E157</f>
        <v>23.60851116341982</v>
      </c>
      <c r="S157" s="2">
        <f>[1]USA!S157-[1]USA!$E157</f>
        <v>24.198867404715884</v>
      </c>
      <c r="T157" s="2">
        <f>[1]USA!T157-[1]USA!$E157</f>
        <v>20.54871283170506</v>
      </c>
      <c r="U157" s="2">
        <f>[1]USA!U157-[1]USA!$E157</f>
        <v>20.802115587834038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9.4500192164095722</v>
      </c>
      <c r="H158" s="2">
        <f>[1]USA!H158-[1]USA!$E158</f>
        <v>13.905794390544443</v>
      </c>
      <c r="I158" s="2">
        <f>[1]USA!I158-[1]USA!$E158</f>
        <v>15.702730578960626</v>
      </c>
      <c r="J158" s="2">
        <f>[1]USA!J158-[1]USA!$E158</f>
        <v>19.14710631952461</v>
      </c>
      <c r="K158" s="2">
        <f>[1]USA!K158-[1]USA!$E158</f>
        <v>17.230170461828948</v>
      </c>
      <c r="L158" s="2">
        <f>[1]USA!L158-[1]USA!$E158</f>
        <v>13.803381685442758</v>
      </c>
      <c r="M158" s="2">
        <f>[1]USA!M158-[1]USA!$E158</f>
        <v>9.2652372204754272</v>
      </c>
      <c r="N158" s="2">
        <f>[1]USA!N158-[1]USA!$E158</f>
        <v>8.3620144241757828</v>
      </c>
      <c r="O158" s="2">
        <f>[1]USA!O158-[1]USA!$E158</f>
        <v>7.8948295283296659</v>
      </c>
      <c r="P158" s="2">
        <f>[1]USA!P158-[1]USA!$E158</f>
        <v>10.510434232268281</v>
      </c>
      <c r="Q158" s="2">
        <f>[1]USA!Q158-[1]USA!$E158</f>
        <v>10.179911472224319</v>
      </c>
      <c r="R158" s="2">
        <f>[1]USA!R158-[1]USA!$E158</f>
        <v>11.388631256947789</v>
      </c>
      <c r="S158" s="2">
        <f>[1]USA!S158-[1]USA!$E158</f>
        <v>10.707433322321563</v>
      </c>
      <c r="T158" s="2">
        <f>[1]USA!T158-[1]USA!$E158</f>
        <v>9.4420714370083374</v>
      </c>
      <c r="U158" s="2">
        <f>[1]USA!U158-[1]USA!$E158</f>
        <v>8.0848180269030365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5.3263995207129966</v>
      </c>
      <c r="H159" s="2">
        <f>[1]USA!H159-[1]USA!$E159</f>
        <v>10.24882213139287</v>
      </c>
      <c r="I159" s="2">
        <f>[1]USA!I159-[1]USA!$E159</f>
        <v>15.332740940781491</v>
      </c>
      <c r="J159" s="2">
        <f>[1]USA!J159-[1]USA!$E159</f>
        <v>15.914906533063245</v>
      </c>
      <c r="K159" s="2">
        <f>[1]USA!K159-[1]USA!$E159</f>
        <v>13.706302260520644</v>
      </c>
      <c r="L159" s="2">
        <f>[1]USA!L159-[1]USA!$E159</f>
        <v>13.949779804320684</v>
      </c>
      <c r="M159" s="2">
        <f>[1]USA!M159-[1]USA!$E159</f>
        <v>20.208143497195309</v>
      </c>
      <c r="N159" s="2">
        <f>[1]USA!N159-[1]USA!$E159</f>
        <v>21.294542813054065</v>
      </c>
      <c r="O159" s="2">
        <f>[1]USA!O159-[1]USA!$E159</f>
        <v>21.800931998993647</v>
      </c>
      <c r="P159" s="2">
        <f>[1]USA!P159-[1]USA!$E159</f>
        <v>21.704437398294658</v>
      </c>
      <c r="Q159" s="2">
        <f>[1]USA!Q159-[1]USA!$E159</f>
        <v>21.311470141410169</v>
      </c>
      <c r="R159" s="2">
        <f>[1]USA!R159-[1]USA!$E159</f>
        <v>21.017409209630742</v>
      </c>
      <c r="S159" s="2">
        <f>[1]USA!S159-[1]USA!$E159</f>
        <v>21.035543797573141</v>
      </c>
      <c r="T159" s="2">
        <f>[1]USA!T159-[1]USA!$E159</f>
        <v>20.863235728910723</v>
      </c>
      <c r="U159" s="2">
        <f>[1]USA!U159-[1]USA!$E159</f>
        <v>19.358028592568914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1.1165091810076007</v>
      </c>
      <c r="H160" s="2">
        <f>[1]USA!H160-[1]USA!$E160</f>
        <v>5.9300914439075001</v>
      </c>
      <c r="I160" s="2">
        <f>[1]USA!I160-[1]USA!$E160</f>
        <v>5.9300914439075001</v>
      </c>
      <c r="J160" s="2">
        <f>[1]USA!J160-[1]USA!$E160</f>
        <v>4.3917039614217686</v>
      </c>
      <c r="K160" s="2">
        <f>[1]USA!K160-[1]USA!$E160</f>
        <v>3.3082495568689581</v>
      </c>
      <c r="L160" s="2">
        <f>[1]USA!L160-[1]USA!$E160</f>
        <v>8.6127339584931946</v>
      </c>
      <c r="M160" s="2">
        <f>[1]USA!M160-[1]USA!$E160</f>
        <v>13.104203339712697</v>
      </c>
      <c r="N160" s="2">
        <f>[1]USA!N160-[1]USA!$E160</f>
        <v>11.35100409281668</v>
      </c>
      <c r="O160" s="2">
        <f>[1]USA!O160-[1]USA!$E160</f>
        <v>8.3931663996712018</v>
      </c>
      <c r="P160" s="2">
        <f>[1]USA!P160-[1]USA!$E160</f>
        <v>8.6467819642501809</v>
      </c>
      <c r="Q160" s="2">
        <f>[1]USA!Q160-[1]USA!$E160</f>
        <v>10.287043124261118</v>
      </c>
      <c r="R160" s="2">
        <f>[1]USA!R160-[1]USA!$E160</f>
        <v>8.5984061193814938</v>
      </c>
      <c r="S160" s="2">
        <f>[1]USA!S160-[1]USA!$E160</f>
        <v>4.7165487738825647</v>
      </c>
      <c r="T160" s="2">
        <f>[1]USA!T160-[1]USA!$E160</f>
        <v>6.1516100166995074</v>
      </c>
      <c r="U160" s="2">
        <f>[1]USA!U160-[1]USA!$E160</f>
        <v>4.9114428460923421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0.7666783822793235</v>
      </c>
      <c r="G161" s="2">
        <f>[1]USA!G161-[1]USA!$E161</f>
        <v>9.5961859115381998</v>
      </c>
      <c r="H161" s="2">
        <f>[1]USA!H161-[1]USA!$E161</f>
        <v>35.290852546706603</v>
      </c>
      <c r="I161" s="2">
        <f>[1]USA!I161-[1]USA!$E161</f>
        <v>35.290852546706603</v>
      </c>
      <c r="J161" s="2">
        <f>[1]USA!J161-[1]USA!$E161</f>
        <v>43.464849624489148</v>
      </c>
      <c r="K161" s="2">
        <f>[1]USA!K161-[1]USA!$E161</f>
        <v>41.265473365491616</v>
      </c>
      <c r="L161" s="2">
        <f>[1]USA!L161-[1]USA!$E161</f>
        <v>41.903624163932989</v>
      </c>
      <c r="M161" s="2">
        <f>[1]USA!M161-[1]USA!$E161</f>
        <v>42.249438775567114</v>
      </c>
      <c r="N161" s="2">
        <f>[1]USA!N161-[1]USA!$E161</f>
        <v>39.621012737895427</v>
      </c>
      <c r="O161" s="2">
        <f>[1]USA!O161-[1]USA!$E161</f>
        <v>38.911191581070369</v>
      </c>
      <c r="P161" s="2">
        <f>[1]USA!P161-[1]USA!$E161</f>
        <v>37.874379836391782</v>
      </c>
      <c r="Q161" s="2">
        <f>[1]USA!Q161-[1]USA!$E161</f>
        <v>36.483708232641717</v>
      </c>
      <c r="R161" s="2">
        <f>[1]USA!R161-[1]USA!$E161</f>
        <v>36.381115790650085</v>
      </c>
      <c r="S161" s="2">
        <f>[1]USA!S161-[1]USA!$E161</f>
        <v>36.169951935789527</v>
      </c>
      <c r="T161" s="2">
        <f>[1]USA!T161-[1]USA!$E161</f>
        <v>36.454488715775312</v>
      </c>
      <c r="U161" s="2">
        <f>[1]USA!U161-[1]USA!$E161</f>
        <v>34.474783938093353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9.6589772034239729</v>
      </c>
      <c r="H162" s="2">
        <f>[1]USA!H162-[1]USA!$E162</f>
        <v>10.456676996813883</v>
      </c>
      <c r="I162" s="2">
        <f>[1]USA!I162-[1]USA!$E162</f>
        <v>14.02720670390714</v>
      </c>
      <c r="J162" s="2">
        <f>[1]USA!J162-[1]USA!$E162</f>
        <v>16.725325196294762</v>
      </c>
      <c r="K162" s="2">
        <f>[1]USA!K162-[1]USA!$E162</f>
        <v>23.047432721884661</v>
      </c>
      <c r="L162" s="2">
        <f>[1]USA!L162-[1]USA!$E162</f>
        <v>23.047432721884661</v>
      </c>
      <c r="M162" s="2">
        <f>[1]USA!M162-[1]USA!$E162</f>
        <v>22.385403169316646</v>
      </c>
      <c r="N162" s="2">
        <f>[1]USA!N162-[1]USA!$E162</f>
        <v>22.385403169316646</v>
      </c>
      <c r="O162" s="2">
        <f>[1]USA!O162-[1]USA!$E162</f>
        <v>21.015644840760075</v>
      </c>
      <c r="P162" s="2">
        <f>[1]USA!P162-[1]USA!$E162</f>
        <v>17.824444851347664</v>
      </c>
      <c r="Q162" s="2">
        <f>[1]USA!Q162-[1]USA!$E162</f>
        <v>15.094462667172436</v>
      </c>
      <c r="R162" s="2">
        <f>[1]USA!R162-[1]USA!$E162</f>
        <v>12.722259011637689</v>
      </c>
      <c r="S162" s="2">
        <f>[1]USA!S162-[1]USA!$E162</f>
        <v>12.307691781978065</v>
      </c>
      <c r="T162" s="2">
        <f>[1]USA!T162-[1]USA!$E162</f>
        <v>13.234616287035209</v>
      </c>
      <c r="U162" s="2">
        <f>[1]USA!U162-[1]USA!$E162</f>
        <v>10.36199781022178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12.58035626119198</v>
      </c>
      <c r="H163" s="2">
        <f>[1]USA!H163-[1]USA!$E163</f>
        <v>16.320935172560013</v>
      </c>
      <c r="I163" s="2">
        <f>[1]USA!I163-[1]USA!$E163</f>
        <v>18.72705373382513</v>
      </c>
      <c r="J163" s="2">
        <f>[1]USA!J163-[1]USA!$E163</f>
        <v>25.842908248611323</v>
      </c>
      <c r="K163" s="2">
        <f>[1]USA!K163-[1]USA!$E163</f>
        <v>26.046673510789233</v>
      </c>
      <c r="L163" s="2">
        <f>[1]USA!L163-[1]USA!$E163</f>
        <v>26.865640631054859</v>
      </c>
      <c r="M163" s="2">
        <f>[1]USA!M163-[1]USA!$E163</f>
        <v>25.393995936558028</v>
      </c>
      <c r="N163" s="2">
        <f>[1]USA!N163-[1]USA!$E163</f>
        <v>24.722821002791932</v>
      </c>
      <c r="O163" s="2">
        <f>[1]USA!O163-[1]USA!$E163</f>
        <v>22.395456263046924</v>
      </c>
      <c r="P163" s="2">
        <f>[1]USA!P163-[1]USA!$E163</f>
        <v>20.70620958127256</v>
      </c>
      <c r="Q163" s="2">
        <f>[1]USA!Q163-[1]USA!$E163</f>
        <v>21.239123386417234</v>
      </c>
      <c r="R163" s="2">
        <f>[1]USA!R163-[1]USA!$E163</f>
        <v>20.716846435836956</v>
      </c>
      <c r="S163" s="2">
        <f>[1]USA!S163-[1]USA!$E163</f>
        <v>21.408000748596891</v>
      </c>
      <c r="T163" s="2">
        <f>[1]USA!T163-[1]USA!$E163</f>
        <v>18.975588367826887</v>
      </c>
      <c r="U163" s="2">
        <f>[1]USA!U163-[1]USA!$E163</f>
        <v>18.218173117913665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0.2900912383906018</v>
      </c>
      <c r="G164" s="2">
        <f>[1]USA!G164-[1]USA!$E164</f>
        <v>12.121901244676792</v>
      </c>
      <c r="H164" s="2">
        <f>[1]USA!H164-[1]USA!$E164</f>
        <v>15.764443104317962</v>
      </c>
      <c r="I164" s="2">
        <f>[1]USA!I164-[1]USA!$E164</f>
        <v>26.284197682141297</v>
      </c>
      <c r="J164" s="2">
        <f>[1]USA!J164-[1]USA!$E164</f>
        <v>29.763292578139783</v>
      </c>
      <c r="K164" s="2">
        <f>[1]USA!K164-[1]USA!$E164</f>
        <v>28.44160552801894</v>
      </c>
      <c r="L164" s="2">
        <f>[1]USA!L164-[1]USA!$E164</f>
        <v>30.902501266002162</v>
      </c>
      <c r="M164" s="2">
        <f>[1]USA!M164-[1]USA!$E164</f>
        <v>31.711480982182636</v>
      </c>
      <c r="N164" s="2">
        <f>[1]USA!N164-[1]USA!$E164</f>
        <v>33.988924853477542</v>
      </c>
      <c r="O164" s="2">
        <f>[1]USA!O164-[1]USA!$E164</f>
        <v>33.968292328450957</v>
      </c>
      <c r="P164" s="2">
        <f>[1]USA!P164-[1]USA!$E164</f>
        <v>32.79036510535164</v>
      </c>
      <c r="Q164" s="2">
        <f>[1]USA!Q164-[1]USA!$E164</f>
        <v>32.743666369517456</v>
      </c>
      <c r="R164" s="2">
        <f>[1]USA!R164-[1]USA!$E164</f>
        <v>29.852311334726721</v>
      </c>
      <c r="S164" s="2">
        <f>[1]USA!S164-[1]USA!$E164</f>
        <v>30.37038287545171</v>
      </c>
      <c r="T164" s="2">
        <f>[1]USA!T164-[1]USA!$E164</f>
        <v>29.462775024058331</v>
      </c>
      <c r="U164" s="2">
        <f>[1]USA!U164-[1]USA!$E164</f>
        <v>18.910863329589191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9.3416576996800131</v>
      </c>
      <c r="H165" s="2">
        <f>[1]USA!H165-[1]USA!$E165</f>
        <v>19.485361228397039</v>
      </c>
      <c r="I165" s="2">
        <f>[1]USA!I165-[1]USA!$E165</f>
        <v>24.532285150484967</v>
      </c>
      <c r="J165" s="2">
        <f>[1]USA!J165-[1]USA!$E165</f>
        <v>26.102204358352239</v>
      </c>
      <c r="K165" s="2">
        <f>[1]USA!K165-[1]USA!$E165</f>
        <v>33.416551513190157</v>
      </c>
      <c r="L165" s="2">
        <f>[1]USA!L165-[1]USA!$E165</f>
        <v>34.933383454764467</v>
      </c>
      <c r="M165" s="2">
        <f>[1]USA!M165-[1]USA!$E165</f>
        <v>35.206431919398455</v>
      </c>
      <c r="N165" s="2">
        <f>[1]USA!N165-[1]USA!$E165</f>
        <v>33.410488353230932</v>
      </c>
      <c r="O165" s="2">
        <f>[1]USA!O165-[1]USA!$E165</f>
        <v>31.864495713274181</v>
      </c>
      <c r="P165" s="2">
        <f>[1]USA!P165-[1]USA!$E165</f>
        <v>31.840287446416809</v>
      </c>
      <c r="Q165" s="2">
        <f>[1]USA!Q165-[1]USA!$E165</f>
        <v>30.218194620638386</v>
      </c>
      <c r="R165" s="2">
        <f>[1]USA!R165-[1]USA!$E165</f>
        <v>30.808613747199573</v>
      </c>
      <c r="S165" s="2">
        <f>[1]USA!S165-[1]USA!$E165</f>
        <v>28.021530954884625</v>
      </c>
      <c r="T165" s="2">
        <f>[1]USA!T165-[1]USA!$E165</f>
        <v>13.246609063177374</v>
      </c>
      <c r="U165" s="2">
        <f>[1]USA!U165-[1]USA!$E165</f>
        <v>11.434804423378409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8.6495025108693255</v>
      </c>
      <c r="I166" s="2">
        <f>[1]USA!I166-[1]USA!$E166</f>
        <v>8.6495025108693255</v>
      </c>
      <c r="J166" s="2">
        <f>[1]USA!J166-[1]USA!$E166</f>
        <v>15.302248184412164</v>
      </c>
      <c r="K166" s="2">
        <f>[1]USA!K166-[1]USA!$E166</f>
        <v>18.411629647758417</v>
      </c>
      <c r="L166" s="2">
        <f>[1]USA!L166-[1]USA!$E166</f>
        <v>20.239242943807511</v>
      </c>
      <c r="M166" s="2">
        <f>[1]USA!M166-[1]USA!$E166</f>
        <v>25.347824275545079</v>
      </c>
      <c r="N166" s="2">
        <f>[1]USA!N166-[1]USA!$E166</f>
        <v>30.85966498526497</v>
      </c>
      <c r="O166" s="2">
        <f>[1]USA!O166-[1]USA!$E166</f>
        <v>32.712318384233896</v>
      </c>
      <c r="P166" s="2">
        <f>[1]USA!P166-[1]USA!$E166</f>
        <v>34.356845415945031</v>
      </c>
      <c r="Q166" s="2">
        <f>[1]USA!Q166-[1]USA!$E166</f>
        <v>34.477137576722086</v>
      </c>
      <c r="R166" s="2">
        <f>[1]USA!R166-[1]USA!$E166</f>
        <v>35.925130162944001</v>
      </c>
      <c r="S166" s="2">
        <f>[1]USA!S166-[1]USA!$E166</f>
        <v>37.010897159501042</v>
      </c>
      <c r="T166" s="2">
        <f>[1]USA!T166-[1]USA!$E166</f>
        <v>37.775683269649605</v>
      </c>
      <c r="U166" s="2">
        <f>[1]USA!U166-[1]USA!$E166</f>
        <v>37.631750916489352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4.7593683833757296</v>
      </c>
      <c r="H167" s="2">
        <f>[1]USA!H167-[1]USA!$E167</f>
        <v>9.3567833215311111</v>
      </c>
      <c r="I167" s="2">
        <f>[1]USA!I167-[1]USA!$E167</f>
        <v>13.748458597578079</v>
      </c>
      <c r="J167" s="2">
        <f>[1]USA!J167-[1]USA!$E167</f>
        <v>9.9055476421843736</v>
      </c>
      <c r="K167" s="2">
        <f>[1]USA!K167-[1]USA!$E167</f>
        <v>12.582877549223397</v>
      </c>
      <c r="L167" s="2">
        <f>[1]USA!L167-[1]USA!$E167</f>
        <v>15.973528689266303</v>
      </c>
      <c r="M167" s="2">
        <f>[1]USA!M167-[1]USA!$E167</f>
        <v>23.108347752389392</v>
      </c>
      <c r="N167" s="2">
        <f>[1]USA!N167-[1]USA!$E167</f>
        <v>25.653089010833355</v>
      </c>
      <c r="O167" s="2">
        <f>[1]USA!O167-[1]USA!$E167</f>
        <v>26.963870540851232</v>
      </c>
      <c r="P167" s="2">
        <f>[1]USA!P167-[1]USA!$E167</f>
        <v>28.284434234335762</v>
      </c>
      <c r="Q167" s="2">
        <f>[1]USA!Q167-[1]USA!$E167</f>
        <v>30.519642024676557</v>
      </c>
      <c r="R167" s="2">
        <f>[1]USA!R167-[1]USA!$E167</f>
        <v>29.86277020758854</v>
      </c>
      <c r="S167" s="2">
        <f>[1]USA!S167-[1]USA!$E167</f>
        <v>22.74133243832587</v>
      </c>
      <c r="T167" s="2">
        <f>[1]USA!T167-[1]USA!$E167</f>
        <v>15.549629535803135</v>
      </c>
      <c r="U167" s="2">
        <f>[1]USA!U167-[1]USA!$E167</f>
        <v>9.7143641115498696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4.0828849030306174</v>
      </c>
      <c r="H168" s="2">
        <f>[1]USA!H168-[1]USA!$E168</f>
        <v>6.8964951439687638</v>
      </c>
      <c r="I168" s="2">
        <f>[1]USA!I168-[1]USA!$E168</f>
        <v>0.92486618852514368</v>
      </c>
      <c r="J168" s="2">
        <f>[1]USA!J168-[1]USA!$E168</f>
        <v>2.379136186998366</v>
      </c>
      <c r="K168" s="2">
        <f>[1]USA!K168-[1]USA!$E168</f>
        <v>5.3209164245488694</v>
      </c>
      <c r="L168" s="2">
        <f>[1]USA!L168-[1]USA!$E168</f>
        <v>9.6473065042983848</v>
      </c>
      <c r="M168" s="2">
        <f>[1]USA!M168-[1]USA!$E168</f>
        <v>6.6899089022301865</v>
      </c>
      <c r="N168" s="2">
        <f>[1]USA!N168-[1]USA!$E168</f>
        <v>5.2358257859301602</v>
      </c>
      <c r="O168" s="2">
        <f>[1]USA!O168-[1]USA!$E168</f>
        <v>7.0573962772943872</v>
      </c>
      <c r="P168" s="2">
        <f>[1]USA!P168-[1]USA!$E168</f>
        <v>5.3323567448328646</v>
      </c>
      <c r="Q168" s="2">
        <f>[1]USA!Q168-[1]USA!$E168</f>
        <v>2.806416411140205</v>
      </c>
      <c r="R168" s="2">
        <f>[1]USA!R168-[1]USA!$E168</f>
        <v>4.0308891011119812</v>
      </c>
      <c r="S168" s="2">
        <f>[1]USA!S168-[1]USA!$E168</f>
        <v>1.2283062606998243</v>
      </c>
      <c r="T168" s="2">
        <f>[1]USA!T168-[1]USA!$E168</f>
        <v>-6.2869645231109956</v>
      </c>
      <c r="U168" s="2">
        <f>[1]USA!U168-[1]USA!$E168</f>
        <v>-10.18420874367925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4.9669433092850426</v>
      </c>
      <c r="H169" s="2">
        <f>[1]USA!H169-[1]USA!$E169</f>
        <v>4.9669433092850426</v>
      </c>
      <c r="I169" s="2">
        <f>[1]USA!I169-[1]USA!$E169</f>
        <v>6.6246435514036648</v>
      </c>
      <c r="J169" s="2">
        <f>[1]USA!J169-[1]USA!$E169</f>
        <v>7.6885228227942406</v>
      </c>
      <c r="K169" s="2">
        <f>[1]USA!K169-[1]USA!$E169</f>
        <v>10.719991269181051</v>
      </c>
      <c r="L169" s="2">
        <f>[1]USA!L169-[1]USA!$E169</f>
        <v>18.114145426762406</v>
      </c>
      <c r="M169" s="2">
        <f>[1]USA!M169-[1]USA!$E169</f>
        <v>22.42602895570684</v>
      </c>
      <c r="N169" s="2">
        <f>[1]USA!N169-[1]USA!$E169</f>
        <v>26.389934250932043</v>
      </c>
      <c r="O169" s="2">
        <f>[1]USA!O169-[1]USA!$E169</f>
        <v>26.889194891927417</v>
      </c>
      <c r="P169" s="2">
        <f>[1]USA!P169-[1]USA!$E169</f>
        <v>26.113977238734023</v>
      </c>
      <c r="Q169" s="2">
        <f>[1]USA!Q169-[1]USA!$E169</f>
        <v>25.040815745362636</v>
      </c>
      <c r="R169" s="2">
        <f>[1]USA!R169-[1]USA!$E169</f>
        <v>24.705233345927269</v>
      </c>
      <c r="S169" s="2">
        <f>[1]USA!S169-[1]USA!$E169</f>
        <v>23.557238251015463</v>
      </c>
      <c r="T169" s="2">
        <f>[1]USA!T169-[1]USA!$E169</f>
        <v>18.236431572268117</v>
      </c>
      <c r="U169" s="2">
        <f>[1]USA!U169-[1]USA!$E169</f>
        <v>18.711754238182891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2.702173622263885</v>
      </c>
      <c r="H170" s="2">
        <f>[1]USA!H170-[1]USA!$E170</f>
        <v>2.285258736177326</v>
      </c>
      <c r="I170" s="2">
        <f>[1]USA!I170-[1]USA!$E170</f>
        <v>-3.112552337442466</v>
      </c>
      <c r="J170" s="2">
        <f>[1]USA!J170-[1]USA!$E170</f>
        <v>-8.1980572979791049</v>
      </c>
      <c r="K170" s="2">
        <f>[1]USA!K170-[1]USA!$E170</f>
        <v>-15.516796699973114</v>
      </c>
      <c r="L170" s="2">
        <f>[1]USA!L170-[1]USA!$E170</f>
        <v>-20.961100471523615</v>
      </c>
      <c r="M170" s="2">
        <f>[1]USA!M170-[1]USA!$E170</f>
        <v>-21.586318530205112</v>
      </c>
      <c r="N170" s="2">
        <f>[1]USA!N170-[1]USA!$E170</f>
        <v>-21.586318530205112</v>
      </c>
      <c r="O170" s="2">
        <f>[1]USA!O170-[1]USA!$E170</f>
        <v>-22.962640356670128</v>
      </c>
      <c r="P170" s="2">
        <f>[1]USA!P170-[1]USA!$E170</f>
        <v>-23.091997162421727</v>
      </c>
      <c r="Q170" s="2">
        <f>[1]USA!Q170-[1]USA!$E170</f>
        <v>-23.091997162421727</v>
      </c>
      <c r="R170" s="2">
        <f>[1]USA!R170-[1]USA!$E170</f>
        <v>-23.091997162421727</v>
      </c>
      <c r="S170" s="2">
        <f>[1]USA!S170-[1]USA!$E170</f>
        <v>-23.091997162421727</v>
      </c>
      <c r="T170" s="2">
        <f>[1]USA!T170-[1]USA!$E170</f>
        <v>-23.091997162421727</v>
      </c>
      <c r="U170" s="2">
        <f>[1]USA!U170-[1]USA!$E170</f>
        <v>-23.091997162421727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4.0642136773121109</v>
      </c>
      <c r="H171" s="2">
        <f>[1]USA!H171-[1]USA!$E171</f>
        <v>4.0642136773121109</v>
      </c>
      <c r="I171" s="2">
        <f>[1]USA!I171-[1]USA!$E171</f>
        <v>8.1234677619132043</v>
      </c>
      <c r="J171" s="2">
        <f>[1]USA!J171-[1]USA!$E171</f>
        <v>14.30315204848705</v>
      </c>
      <c r="K171" s="2">
        <f>[1]USA!K171-[1]USA!$E171</f>
        <v>18.028854246830861</v>
      </c>
      <c r="L171" s="2">
        <f>[1]USA!L171-[1]USA!$E171</f>
        <v>24.343630459066745</v>
      </c>
      <c r="M171" s="2">
        <f>[1]USA!M171-[1]USA!$E171</f>
        <v>27.383149121517704</v>
      </c>
      <c r="N171" s="2">
        <f>[1]USA!N171-[1]USA!$E171</f>
        <v>29.374751174005453</v>
      </c>
      <c r="O171" s="2">
        <f>[1]USA!O171-[1]USA!$E171</f>
        <v>29.718604544966567</v>
      </c>
      <c r="P171" s="2">
        <f>[1]USA!P171-[1]USA!$E171</f>
        <v>30.355087726183655</v>
      </c>
      <c r="Q171" s="2">
        <f>[1]USA!Q171-[1]USA!$E171</f>
        <v>31.586903897763648</v>
      </c>
      <c r="R171" s="2">
        <f>[1]USA!R171-[1]USA!$E171</f>
        <v>30.174643088939135</v>
      </c>
      <c r="S171" s="2">
        <f>[1]USA!S171-[1]USA!$E171</f>
        <v>29.444001857160515</v>
      </c>
      <c r="T171" s="2">
        <f>[1]USA!T171-[1]USA!$E171</f>
        <v>28.900601575279154</v>
      </c>
      <c r="U171" s="2">
        <f>[1]USA!U171-[1]USA!$E171</f>
        <v>23.366791296516524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9.5068003559062504</v>
      </c>
      <c r="H172" s="2">
        <f>[1]USA!H172-[1]USA!$E172</f>
        <v>11.716072007856042</v>
      </c>
      <c r="I172" s="2">
        <f>[1]USA!I172-[1]USA!$E172</f>
        <v>10.274473788763984</v>
      </c>
      <c r="J172" s="2">
        <f>[1]USA!J172-[1]USA!$E172</f>
        <v>5.0222721804782964</v>
      </c>
      <c r="K172" s="2">
        <f>[1]USA!K172-[1]USA!$E172</f>
        <v>3.8590686215184462</v>
      </c>
      <c r="L172" s="2">
        <f>[1]USA!L172-[1]USA!$E172</f>
        <v>5.8864163831953533</v>
      </c>
      <c r="M172" s="2">
        <f>[1]USA!M172-[1]USA!$E172</f>
        <v>-1.3622791301898474E-2</v>
      </c>
      <c r="N172" s="2">
        <f>[1]USA!N172-[1]USA!$E172</f>
        <v>-6.2058355695595964</v>
      </c>
      <c r="O172" s="2">
        <f>[1]USA!O172-[1]USA!$E172</f>
        <v>-9.3009000968488635</v>
      </c>
      <c r="P172" s="2">
        <f>[1]USA!P172-[1]USA!$E172</f>
        <v>-11.011074211192835</v>
      </c>
      <c r="Q172" s="2">
        <f>[1]USA!Q172-[1]USA!$E172</f>
        <v>-12.34169402503926</v>
      </c>
      <c r="R172" s="2">
        <f>[1]USA!R172-[1]USA!$E172</f>
        <v>-10.590490674297868</v>
      </c>
      <c r="S172" s="2">
        <f>[1]USA!S172-[1]USA!$E172</f>
        <v>-9.6067430007893932</v>
      </c>
      <c r="T172" s="2">
        <f>[1]USA!T172-[1]USA!$E172</f>
        <v>-8.711097026585108</v>
      </c>
      <c r="U172" s="2">
        <f>[1]USA!U172-[1]USA!$E172</f>
        <v>-7.8586054597048474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3.5440851871547636</v>
      </c>
      <c r="H173" s="2">
        <f>[1]USA!H173-[1]USA!$E173</f>
        <v>3.4095300323717908</v>
      </c>
      <c r="I173" s="2">
        <f>[1]USA!I173-[1]USA!$E173</f>
        <v>5.6725990105384909</v>
      </c>
      <c r="J173" s="2">
        <f>[1]USA!J173-[1]USA!$E173</f>
        <v>14.441029149883803</v>
      </c>
      <c r="K173" s="2">
        <f>[1]USA!K173-[1]USA!$E173</f>
        <v>15.848104422315728</v>
      </c>
      <c r="L173" s="2">
        <f>[1]USA!L173-[1]USA!$E173</f>
        <v>12.62995726087486</v>
      </c>
      <c r="M173" s="2">
        <f>[1]USA!M173-[1]USA!$E173</f>
        <v>11.994255047150574</v>
      </c>
      <c r="N173" s="2">
        <f>[1]USA!N173-[1]USA!$E173</f>
        <v>11.858779654998074</v>
      </c>
      <c r="O173" s="2">
        <f>[1]USA!O173-[1]USA!$E173</f>
        <v>15.193314733288133</v>
      </c>
      <c r="P173" s="2">
        <f>[1]USA!P173-[1]USA!$E173</f>
        <v>16.399000911768326</v>
      </c>
      <c r="Q173" s="2">
        <f>[1]USA!Q173-[1]USA!$E173</f>
        <v>14.985951835901332</v>
      </c>
      <c r="R173" s="2">
        <f>[1]USA!R173-[1]USA!$E173</f>
        <v>14.609605304784523</v>
      </c>
      <c r="S173" s="2">
        <f>[1]USA!S173-[1]USA!$E173</f>
        <v>13.941006325247812</v>
      </c>
      <c r="T173" s="2">
        <f>[1]USA!T173-[1]USA!$E173</f>
        <v>13.552450522172421</v>
      </c>
      <c r="U173" s="2">
        <f>[1]USA!U173-[1]USA!$E173</f>
        <v>12.707119177726369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9.5168962740978742</v>
      </c>
      <c r="H174" s="2">
        <f>[1]USA!H174-[1]USA!$E174</f>
        <v>19.119113463807125</v>
      </c>
      <c r="I174" s="2">
        <f>[1]USA!I174-[1]USA!$E174</f>
        <v>35.063446198253629</v>
      </c>
      <c r="J174" s="2">
        <f>[1]USA!J174-[1]USA!$E174</f>
        <v>42.566177666441192</v>
      </c>
      <c r="K174" s="2">
        <f>[1]USA!K174-[1]USA!$E174</f>
        <v>43.956918780216895</v>
      </c>
      <c r="L174" s="2">
        <f>[1]USA!L174-[1]USA!$E174</f>
        <v>45.518501244254352</v>
      </c>
      <c r="M174" s="2">
        <f>[1]USA!M174-[1]USA!$E174</f>
        <v>45.425877058161831</v>
      </c>
      <c r="N174" s="2">
        <f>[1]USA!N174-[1]USA!$E174</f>
        <v>40.640061298181777</v>
      </c>
      <c r="O174" s="2">
        <f>[1]USA!O174-[1]USA!$E174</f>
        <v>30.317910357392336</v>
      </c>
      <c r="P174" s="2">
        <f>[1]USA!P174-[1]USA!$E174</f>
        <v>30.930540042855313</v>
      </c>
      <c r="Q174" s="2">
        <f>[1]USA!Q174-[1]USA!$E174</f>
        <v>31.337648816477071</v>
      </c>
      <c r="R174" s="2">
        <f>[1]USA!R174-[1]USA!$E174</f>
        <v>31.606533617493298</v>
      </c>
      <c r="S174" s="2">
        <f>[1]USA!S174-[1]USA!$E174</f>
        <v>31.767452971927852</v>
      </c>
      <c r="T174" s="2">
        <f>[1]USA!T174-[1]USA!$E174</f>
        <v>29.293690454753119</v>
      </c>
      <c r="U174" s="2">
        <f>[1]USA!U174-[1]USA!$E174</f>
        <v>13.714529678805945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7.1973659133511347</v>
      </c>
      <c r="I175" s="2">
        <f>[1]USA!I175-[1]USA!$E175</f>
        <v>7.4159507906700668</v>
      </c>
      <c r="J175" s="2">
        <f>[1]USA!J175-[1]USA!$E175</f>
        <v>6.2689814183878525</v>
      </c>
      <c r="K175" s="2">
        <f>[1]USA!K175-[1]USA!$E175</f>
        <v>3.1910611952510095</v>
      </c>
      <c r="L175" s="2">
        <f>[1]USA!L175-[1]USA!$E175</f>
        <v>1.3573172181770019</v>
      </c>
      <c r="M175" s="2">
        <f>[1]USA!M175-[1]USA!$E175</f>
        <v>1.1519177840456933</v>
      </c>
      <c r="N175" s="2">
        <f>[1]USA!N175-[1]USA!$E175</f>
        <v>-9.4606470738796133E-2</v>
      </c>
      <c r="O175" s="2">
        <f>[1]USA!O175-[1]USA!$E175</f>
        <v>0.69087344917463156</v>
      </c>
      <c r="P175" s="2">
        <f>[1]USA!P175-[1]USA!$E175</f>
        <v>0.69087344917463156</v>
      </c>
      <c r="Q175" s="2">
        <f>[1]USA!Q175-[1]USA!$E175</f>
        <v>0.69087344917463156</v>
      </c>
      <c r="R175" s="2">
        <f>[1]USA!R175-[1]USA!$E175</f>
        <v>1.1097160759781843</v>
      </c>
      <c r="S175" s="2">
        <f>[1]USA!S175-[1]USA!$E175</f>
        <v>0.38172377816037795</v>
      </c>
      <c r="T175" s="2">
        <f>[1]USA!T175-[1]USA!$E175</f>
        <v>-0.77198680171468936</v>
      </c>
      <c r="U175" s="2">
        <f>[1]USA!U175-[1]USA!$E175</f>
        <v>-2.2294541040239864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5.6117897797637539</v>
      </c>
      <c r="H176" s="2">
        <f>[1]USA!H176-[1]USA!$E176</f>
        <v>15.60148148770098</v>
      </c>
      <c r="I176" s="2">
        <f>[1]USA!I176-[1]USA!$E176</f>
        <v>33.977048402112359</v>
      </c>
      <c r="J176" s="2">
        <f>[1]USA!J176-[1]USA!$E176</f>
        <v>36.116063899396664</v>
      </c>
      <c r="K176" s="2">
        <f>[1]USA!K176-[1]USA!$E176</f>
        <v>42.408950640254545</v>
      </c>
      <c r="L176" s="2">
        <f>[1]USA!L176-[1]USA!$E176</f>
        <v>45.058389333760772</v>
      </c>
      <c r="M176" s="2">
        <f>[1]USA!M176-[1]USA!$E176</f>
        <v>42.05955916316843</v>
      </c>
      <c r="N176" s="2">
        <f>[1]USA!N176-[1]USA!$E176</f>
        <v>40.547734254123881</v>
      </c>
      <c r="O176" s="2">
        <f>[1]USA!O176-[1]USA!$E176</f>
        <v>39.083162071903303</v>
      </c>
      <c r="P176" s="2">
        <f>[1]USA!P176-[1]USA!$E176</f>
        <v>36.086507311429571</v>
      </c>
      <c r="Q176" s="2">
        <f>[1]USA!Q176-[1]USA!$E176</f>
        <v>36.693470046233188</v>
      </c>
      <c r="R176" s="2">
        <f>[1]USA!R176-[1]USA!$E176</f>
        <v>34.881804293953522</v>
      </c>
      <c r="S176" s="2">
        <f>[1]USA!S176-[1]USA!$E176</f>
        <v>31.498752418940228</v>
      </c>
      <c r="T176" s="2">
        <f>[1]USA!T176-[1]USA!$E176</f>
        <v>27.279933957731089</v>
      </c>
      <c r="U176" s="2">
        <f>[1]USA!U176-[1]USA!$E176</f>
        <v>25.118831287635473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6.2031135736750258</v>
      </c>
      <c r="H177" s="2">
        <f>[1]USA!H177-[1]USA!$E177</f>
        <v>6.2031135736750258</v>
      </c>
      <c r="I177" s="2">
        <f>[1]USA!I177-[1]USA!$E177</f>
        <v>13.356273112691326</v>
      </c>
      <c r="J177" s="2">
        <f>[1]USA!J177-[1]USA!$E177</f>
        <v>21.091486557400415</v>
      </c>
      <c r="K177" s="2">
        <f>[1]USA!K177-[1]USA!$E177</f>
        <v>24.372934197811304</v>
      </c>
      <c r="L177" s="2">
        <f>[1]USA!L177-[1]USA!$E177</f>
        <v>29.092124841504031</v>
      </c>
      <c r="M177" s="2">
        <f>[1]USA!M177-[1]USA!$E177</f>
        <v>29.149947121610168</v>
      </c>
      <c r="N177" s="2">
        <f>[1]USA!N177-[1]USA!$E177</f>
        <v>31.817465289193905</v>
      </c>
      <c r="O177" s="2">
        <f>[1]USA!O177-[1]USA!$E177</f>
        <v>33.645371118196792</v>
      </c>
      <c r="P177" s="2">
        <f>[1]USA!P177-[1]USA!$E177</f>
        <v>31.002520803050615</v>
      </c>
      <c r="Q177" s="2">
        <f>[1]USA!Q177-[1]USA!$E177</f>
        <v>29.643901441625729</v>
      </c>
      <c r="R177" s="2">
        <f>[1]USA!R177-[1]USA!$E177</f>
        <v>28.354997580938274</v>
      </c>
      <c r="S177" s="2">
        <f>[1]USA!S177-[1]USA!$E177</f>
        <v>28.717130805745754</v>
      </c>
      <c r="T177" s="2">
        <f>[1]USA!T177-[1]USA!$E177</f>
        <v>28.943767853611973</v>
      </c>
      <c r="U177" s="2">
        <f>[1]USA!U177-[1]USA!$E177</f>
        <v>29.090128498285026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-0.36851294170620008</v>
      </c>
      <c r="I178" s="2">
        <f>[1]USA!I178-[1]USA!$E178</f>
        <v>-3.2340742385698462</v>
      </c>
      <c r="J178" s="2">
        <f>[1]USA!J178-[1]USA!$E178</f>
        <v>-2.7945462964330403</v>
      </c>
      <c r="K178" s="2">
        <f>[1]USA!K178-[1]USA!$E178</f>
        <v>-5.4406890742209413</v>
      </c>
      <c r="L178" s="2">
        <f>[1]USA!L178-[1]USA!$E178</f>
        <v>-4.0086103233468009</v>
      </c>
      <c r="M178" s="2">
        <f>[1]USA!M178-[1]USA!$E178</f>
        <v>-0.12380498811054963</v>
      </c>
      <c r="N178" s="2">
        <f>[1]USA!N178-[1]USA!$E178</f>
        <v>-0.78438331477163104</v>
      </c>
      <c r="O178" s="2">
        <f>[1]USA!O178-[1]USA!$E178</f>
        <v>1.9765254298039707</v>
      </c>
      <c r="P178" s="2">
        <f>[1]USA!P178-[1]USA!$E178</f>
        <v>3.462183816772864</v>
      </c>
      <c r="Q178" s="2">
        <f>[1]USA!Q178-[1]USA!$E178</f>
        <v>3.896330662994913</v>
      </c>
      <c r="R178" s="2">
        <f>[1]USA!R178-[1]USA!$E178</f>
        <v>4.4931466266694571</v>
      </c>
      <c r="S178" s="2">
        <f>[1]USA!S178-[1]USA!$E178</f>
        <v>5.0077098588267148</v>
      </c>
      <c r="T178" s="2">
        <f>[1]USA!T178-[1]USA!$E178</f>
        <v>4.7463069752216711</v>
      </c>
      <c r="U178" s="2">
        <f>[1]USA!U178-[1]USA!$E178</f>
        <v>5.5766026754095321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10.858152893619291</v>
      </c>
      <c r="H179" s="2">
        <f>[1]USA!H179-[1]USA!$E179</f>
        <v>27.751075660704558</v>
      </c>
      <c r="I179" s="2">
        <f>[1]USA!I179-[1]USA!$E179</f>
        <v>39.256632106423211</v>
      </c>
      <c r="J179" s="2">
        <f>[1]USA!J179-[1]USA!$E179</f>
        <v>45.535771127973518</v>
      </c>
      <c r="K179" s="2">
        <f>[1]USA!K179-[1]USA!$E179</f>
        <v>49.040190350608441</v>
      </c>
      <c r="L179" s="2">
        <f>[1]USA!L179-[1]USA!$E179</f>
        <v>52.557387191196582</v>
      </c>
      <c r="M179" s="2">
        <f>[1]USA!M179-[1]USA!$E179</f>
        <v>48.092942860090815</v>
      </c>
      <c r="N179" s="2">
        <f>[1]USA!N179-[1]USA!$E179</f>
        <v>49.097663440342529</v>
      </c>
      <c r="O179" s="2">
        <f>[1]USA!O179-[1]USA!$E179</f>
        <v>45.797342404896867</v>
      </c>
      <c r="P179" s="2">
        <f>[1]USA!P179-[1]USA!$E179</f>
        <v>45.797342404896867</v>
      </c>
      <c r="Q179" s="2">
        <f>[1]USA!Q179-[1]USA!$E179</f>
        <v>36.873235180056838</v>
      </c>
      <c r="R179" s="2">
        <f>[1]USA!R179-[1]USA!$E179</f>
        <v>31.224240935958377</v>
      </c>
      <c r="S179" s="2">
        <f>[1]USA!S179-[1]USA!$E179</f>
        <v>29.11443571302182</v>
      </c>
      <c r="T179" s="2">
        <f>[1]USA!T179-[1]USA!$E179</f>
        <v>20.750870008283073</v>
      </c>
      <c r="U179" s="2">
        <f>[1]USA!U179-[1]USA!$E179</f>
        <v>9.6929744261844917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6.8191784572789658</v>
      </c>
      <c r="H180" s="2">
        <f>[1]USA!H180-[1]USA!$E180</f>
        <v>13.28620221908956</v>
      </c>
      <c r="I180" s="2">
        <f>[1]USA!I180-[1]USA!$E180</f>
        <v>13.28620221908956</v>
      </c>
      <c r="J180" s="2">
        <f>[1]USA!J180-[1]USA!$E180</f>
        <v>15.496595569326232</v>
      </c>
      <c r="K180" s="2">
        <f>[1]USA!K180-[1]USA!$E180</f>
        <v>21.134464273486444</v>
      </c>
      <c r="L180" s="2">
        <f>[1]USA!L180-[1]USA!$E180</f>
        <v>23.280525899748611</v>
      </c>
      <c r="M180" s="2">
        <f>[1]USA!M180-[1]USA!$E180</f>
        <v>22.253850760534263</v>
      </c>
      <c r="N180" s="2">
        <f>[1]USA!N180-[1]USA!$E180</f>
        <v>21.149499464053164</v>
      </c>
      <c r="O180" s="2">
        <f>[1]USA!O180-[1]USA!$E180</f>
        <v>23.652516950862918</v>
      </c>
      <c r="P180" s="2">
        <f>[1]USA!P180-[1]USA!$E180</f>
        <v>26.341992466235538</v>
      </c>
      <c r="Q180" s="2">
        <f>[1]USA!Q180-[1]USA!$E180</f>
        <v>27.666038655781051</v>
      </c>
      <c r="R180" s="2">
        <f>[1]USA!R180-[1]USA!$E180</f>
        <v>26.073090425285457</v>
      </c>
      <c r="S180" s="2">
        <f>[1]USA!S180-[1]USA!$E180</f>
        <v>23.913488200875932</v>
      </c>
      <c r="T180" s="2">
        <f>[1]USA!T180-[1]USA!$E180</f>
        <v>22.05090316613412</v>
      </c>
      <c r="U180" s="2">
        <f>[1]USA!U180-[1]USA!$E180</f>
        <v>20.431059648200502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4.7810567669173452</v>
      </c>
      <c r="H181" s="2">
        <f>[1]USA!H181-[1]USA!$E181</f>
        <v>6.7953426843470055</v>
      </c>
      <c r="I181" s="2">
        <f>[1]USA!I181-[1]USA!$E181</f>
        <v>7.8880919056473999</v>
      </c>
      <c r="J181" s="2">
        <f>[1]USA!J181-[1]USA!$E181</f>
        <v>13.30120232512968</v>
      </c>
      <c r="K181" s="2">
        <f>[1]USA!K181-[1]USA!$E181</f>
        <v>16.786204617942744</v>
      </c>
      <c r="L181" s="2">
        <f>[1]USA!L181-[1]USA!$E181</f>
        <v>19.649501903613512</v>
      </c>
      <c r="M181" s="2">
        <f>[1]USA!M181-[1]USA!$E181</f>
        <v>24.866815549607622</v>
      </c>
      <c r="N181" s="2">
        <f>[1]USA!N181-[1]USA!$E181</f>
        <v>28.704022533955779</v>
      </c>
      <c r="O181" s="2">
        <f>[1]USA!O181-[1]USA!$E181</f>
        <v>28.469872834638053</v>
      </c>
      <c r="P181" s="2">
        <f>[1]USA!P181-[1]USA!$E181</f>
        <v>28.469872834638053</v>
      </c>
      <c r="Q181" s="2">
        <f>[1]USA!Q181-[1]USA!$E181</f>
        <v>25.726840402801969</v>
      </c>
      <c r="R181" s="2">
        <f>[1]USA!R181-[1]USA!$E181</f>
        <v>21.071691695956204</v>
      </c>
      <c r="S181" s="2">
        <f>[1]USA!S181-[1]USA!$E181</f>
        <v>16.118343142000668</v>
      </c>
      <c r="T181" s="2">
        <f>[1]USA!T181-[1]USA!$E181</f>
        <v>14.666058216516078</v>
      </c>
      <c r="U181" s="2">
        <f>[1]USA!U181-[1]USA!$E181</f>
        <v>11.487941628165842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-0.6193619596501776</v>
      </c>
      <c r="H182" s="2">
        <f>[1]USA!H182-[1]USA!$E182</f>
        <v>-5.4693424872474878</v>
      </c>
      <c r="I182" s="2">
        <f>[1]USA!I182-[1]USA!$E182</f>
        <v>-5.8214162628638064</v>
      </c>
      <c r="J182" s="2">
        <f>[1]USA!J182-[1]USA!$E182</f>
        <v>-0.72761844344323379</v>
      </c>
      <c r="K182" s="2">
        <f>[1]USA!K182-[1]USA!$E182</f>
        <v>-0.72761844344323379</v>
      </c>
      <c r="L182" s="2">
        <f>[1]USA!L182-[1]USA!$E182</f>
        <v>-2.9378181927294662</v>
      </c>
      <c r="M182" s="2">
        <f>[1]USA!M182-[1]USA!$E182</f>
        <v>-6.4206421639879352</v>
      </c>
      <c r="N182" s="2">
        <f>[1]USA!N182-[1]USA!$E182</f>
        <v>-7.9093375762151794</v>
      </c>
      <c r="O182" s="2">
        <f>[1]USA!O182-[1]USA!$E182</f>
        <v>-12.68946510842288</v>
      </c>
      <c r="P182" s="2">
        <f>[1]USA!P182-[1]USA!$E182</f>
        <v>-17.336258030335969</v>
      </c>
      <c r="Q182" s="2">
        <f>[1]USA!Q182-[1]USA!$E182</f>
        <v>-17.336258030335969</v>
      </c>
      <c r="R182" s="2">
        <f>[1]USA!R182-[1]USA!$E182</f>
        <v>-17.336258030335969</v>
      </c>
      <c r="S182" s="2">
        <f>[1]USA!S182-[1]USA!$E182</f>
        <v>-19.367609556013626</v>
      </c>
      <c r="T182" s="2">
        <f>[1]USA!T182-[1]USA!$E182</f>
        <v>-19.367609556013626</v>
      </c>
      <c r="U182" s="2">
        <f>[1]USA!U182-[1]USA!$E182</f>
        <v>-19.367609556013626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2.5868577558659354</v>
      </c>
      <c r="H183" s="2">
        <f>[1]USA!H183-[1]USA!$E183</f>
        <v>2.5868577558659354</v>
      </c>
      <c r="I183" s="2">
        <f>[1]USA!I183-[1]USA!$E183</f>
        <v>4.3758604995928465</v>
      </c>
      <c r="J183" s="2">
        <f>[1]USA!J183-[1]USA!$E183</f>
        <v>11.798230352626192</v>
      </c>
      <c r="K183" s="2">
        <f>[1]USA!K183-[1]USA!$E183</f>
        <v>19.807675014316771</v>
      </c>
      <c r="L183" s="2">
        <f>[1]USA!L183-[1]USA!$E183</f>
        <v>20.992041243181248</v>
      </c>
      <c r="M183" s="2">
        <f>[1]USA!M183-[1]USA!$E183</f>
        <v>22.624321119709293</v>
      </c>
      <c r="N183" s="2">
        <f>[1]USA!N183-[1]USA!$E183</f>
        <v>26.260466196333937</v>
      </c>
      <c r="O183" s="2">
        <f>[1]USA!O183-[1]USA!$E183</f>
        <v>27.250327007091201</v>
      </c>
      <c r="P183" s="2">
        <f>[1]USA!P183-[1]USA!$E183</f>
        <v>27.479208128026698</v>
      </c>
      <c r="Q183" s="2">
        <f>[1]USA!Q183-[1]USA!$E183</f>
        <v>26.731030208286569</v>
      </c>
      <c r="R183" s="2">
        <f>[1]USA!R183-[1]USA!$E183</f>
        <v>25.651572050941624</v>
      </c>
      <c r="S183" s="2">
        <f>[1]USA!S183-[1]USA!$E183</f>
        <v>25.682738004392164</v>
      </c>
      <c r="T183" s="2">
        <f>[1]USA!T183-[1]USA!$E183</f>
        <v>23.403960273172302</v>
      </c>
      <c r="U183" s="2">
        <f>[1]USA!U183-[1]USA!$E183</f>
        <v>22.92523382811234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5.1973894676712007</v>
      </c>
      <c r="H184" s="2">
        <f>[1]USA!H184-[1]USA!$E184</f>
        <v>13.565315941720414</v>
      </c>
      <c r="I184" s="2">
        <f>[1]USA!I184-[1]USA!$E184</f>
        <v>14.386394329221346</v>
      </c>
      <c r="J184" s="2">
        <f>[1]USA!J184-[1]USA!$E184</f>
        <v>9.5427750472358071</v>
      </c>
      <c r="K184" s="2">
        <f>[1]USA!K184-[1]USA!$E184</f>
        <v>13.497808966776859</v>
      </c>
      <c r="L184" s="2">
        <f>[1]USA!L184-[1]USA!$E184</f>
        <v>13.141941829817782</v>
      </c>
      <c r="M184" s="2">
        <f>[1]USA!M184-[1]USA!$E184</f>
        <v>17.062413553227302</v>
      </c>
      <c r="N184" s="2">
        <f>[1]USA!N184-[1]USA!$E184</f>
        <v>21.649542296160831</v>
      </c>
      <c r="O184" s="2">
        <f>[1]USA!O184-[1]USA!$E184</f>
        <v>25.03568050378253</v>
      </c>
      <c r="P184" s="2">
        <f>[1]USA!P184-[1]USA!$E184</f>
        <v>27.646505286728271</v>
      </c>
      <c r="Q184" s="2">
        <f>[1]USA!Q184-[1]USA!$E184</f>
        <v>15.840455257507827</v>
      </c>
      <c r="R184" s="2">
        <f>[1]USA!R184-[1]USA!$E184</f>
        <v>14.307278704030622</v>
      </c>
      <c r="S184" s="2">
        <f>[1]USA!S184-[1]USA!$E184</f>
        <v>12.44315249921371</v>
      </c>
      <c r="T184" s="2">
        <f>[1]USA!T184-[1]USA!$E184</f>
        <v>12.921298717684053</v>
      </c>
      <c r="U184" s="2">
        <f>[1]USA!U184-[1]USA!$E184</f>
        <v>13.434218056169811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17.012345184295086</v>
      </c>
      <c r="H185" s="2">
        <f>[1]USA!H185-[1]USA!$E185</f>
        <v>39.533430610455369</v>
      </c>
      <c r="I185" s="2">
        <f>[1]USA!I185-[1]USA!$E185</f>
        <v>45.794353782026889</v>
      </c>
      <c r="J185" s="2">
        <f>[1]USA!J185-[1]USA!$E185</f>
        <v>48.141851321414961</v>
      </c>
      <c r="K185" s="2">
        <f>[1]USA!K185-[1]USA!$E185</f>
        <v>53.314943518052658</v>
      </c>
      <c r="L185" s="2">
        <f>[1]USA!L185-[1]USA!$E185</f>
        <v>47.983630821977414</v>
      </c>
      <c r="M185" s="2">
        <f>[1]USA!M185-[1]USA!$E185</f>
        <v>30.384706342207295</v>
      </c>
      <c r="N185" s="2">
        <f>[1]USA!N185-[1]USA!$E185</f>
        <v>31.554345785985007</v>
      </c>
      <c r="O185" s="2">
        <f>[1]USA!O185-[1]USA!$E185</f>
        <v>32.282386589029855</v>
      </c>
      <c r="P185" s="2">
        <f>[1]USA!P185-[1]USA!$E185</f>
        <v>32.717133415729037</v>
      </c>
      <c r="Q185" s="2">
        <f>[1]USA!Q185-[1]USA!$E185</f>
        <v>32.983957346915645</v>
      </c>
      <c r="R185" s="2">
        <f>[1]USA!R185-[1]USA!$E185</f>
        <v>27.316646837255391</v>
      </c>
      <c r="S185" s="2">
        <f>[1]USA!S185-[1]USA!$E185</f>
        <v>27.716927241104742</v>
      </c>
      <c r="T185" s="2">
        <f>[1]USA!T185-[1]USA!$E185</f>
        <v>23.788794670163739</v>
      </c>
      <c r="U185" s="2">
        <f>[1]USA!U185-[1]USA!$E185</f>
        <v>23.824939655044673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7.630159317967113</v>
      </c>
      <c r="H186" s="2">
        <f>[1]USA!H186-[1]USA!$E186</f>
        <v>7.630159317967113</v>
      </c>
      <c r="I186" s="2">
        <f>[1]USA!I186-[1]USA!$E186</f>
        <v>3.227748210147027</v>
      </c>
      <c r="J186" s="2">
        <f>[1]USA!J186-[1]USA!$E186</f>
        <v>2.280347549552971</v>
      </c>
      <c r="K186" s="2">
        <f>[1]USA!K186-[1]USA!$E186</f>
        <v>1.5355744491075143</v>
      </c>
      <c r="L186" s="2">
        <f>[1]USA!L186-[1]USA!$E186</f>
        <v>3.0698140833409298</v>
      </c>
      <c r="M186" s="2">
        <f>[1]USA!M186-[1]USA!$E186</f>
        <v>3.0698140833409298</v>
      </c>
      <c r="N186" s="2">
        <f>[1]USA!N186-[1]USA!$E186</f>
        <v>6.5673818634210051</v>
      </c>
      <c r="O186" s="2">
        <f>[1]USA!O186-[1]USA!$E186</f>
        <v>5.9388041927630582</v>
      </c>
      <c r="P186" s="2">
        <f>[1]USA!P186-[1]USA!$E186</f>
        <v>5.5089713179756927</v>
      </c>
      <c r="Q186" s="2">
        <f>[1]USA!Q186-[1]USA!$E186</f>
        <v>4.8723706853438955</v>
      </c>
      <c r="R186" s="2">
        <f>[1]USA!R186-[1]USA!$E186</f>
        <v>6.8165260635742158</v>
      </c>
      <c r="S186" s="2">
        <f>[1]USA!S186-[1]USA!$E186</f>
        <v>5.9698536350662579</v>
      </c>
      <c r="T186" s="2">
        <f>[1]USA!T186-[1]USA!$E186</f>
        <v>1.5567409489984669</v>
      </c>
      <c r="U186" s="2">
        <f>[1]USA!U186-[1]USA!$E186</f>
        <v>-4.6284896014353052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9.2947242910382926</v>
      </c>
      <c r="H187" s="2">
        <f>[1]USA!H187-[1]USA!$E187</f>
        <v>16.605972756137149</v>
      </c>
      <c r="I187" s="2">
        <f>[1]USA!I187-[1]USA!$E187</f>
        <v>16.605972756137149</v>
      </c>
      <c r="J187" s="2">
        <f>[1]USA!J187-[1]USA!$E187</f>
        <v>16.605972756137149</v>
      </c>
      <c r="K187" s="2">
        <f>[1]USA!K187-[1]USA!$E187</f>
        <v>15.341190596276135</v>
      </c>
      <c r="L187" s="2">
        <f>[1]USA!L187-[1]USA!$E187</f>
        <v>20.571983505052089</v>
      </c>
      <c r="M187" s="2">
        <f>[1]USA!M187-[1]USA!$E187</f>
        <v>25.380571783303608</v>
      </c>
      <c r="N187" s="2">
        <f>[1]USA!N187-[1]USA!$E187</f>
        <v>27.949927650713803</v>
      </c>
      <c r="O187" s="2">
        <f>[1]USA!O187-[1]USA!$E187</f>
        <v>30.66265244176239</v>
      </c>
      <c r="P187" s="2">
        <f>[1]USA!P187-[1]USA!$E187</f>
        <v>29.56711047961997</v>
      </c>
      <c r="Q187" s="2">
        <f>[1]USA!Q187-[1]USA!$E187</f>
        <v>29.048942138629997</v>
      </c>
      <c r="R187" s="2">
        <f>[1]USA!R187-[1]USA!$E187</f>
        <v>26.497249544033792</v>
      </c>
      <c r="S187" s="2">
        <f>[1]USA!S187-[1]USA!$E187</f>
        <v>25.962649829761745</v>
      </c>
      <c r="T187" s="2">
        <f>[1]USA!T187-[1]USA!$E187</f>
        <v>25.993987782551017</v>
      </c>
      <c r="U187" s="2">
        <f>[1]USA!U187-[1]USA!$E187</f>
        <v>25.699986768927047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0.25084808829963379</v>
      </c>
      <c r="G188" s="2">
        <f>[1]USA!G188-[1]USA!$E188</f>
        <v>7.6532258645188733</v>
      </c>
      <c r="H188" s="2">
        <f>[1]USA!H188-[1]USA!$E188</f>
        <v>7.6532258645188733</v>
      </c>
      <c r="I188" s="2">
        <f>[1]USA!I188-[1]USA!$E188</f>
        <v>7.6532258645188733</v>
      </c>
      <c r="J188" s="2">
        <f>[1]USA!J188-[1]USA!$E188</f>
        <v>3.599690237614297</v>
      </c>
      <c r="K188" s="2">
        <f>[1]USA!K188-[1]USA!$E188</f>
        <v>2.8509019199745183</v>
      </c>
      <c r="L188" s="2">
        <f>[1]USA!L188-[1]USA!$E188</f>
        <v>1.5362160118237966</v>
      </c>
      <c r="M188" s="2">
        <f>[1]USA!M188-[1]USA!$E188</f>
        <v>-0.61330328190877026</v>
      </c>
      <c r="N188" s="2">
        <f>[1]USA!N188-[1]USA!$E188</f>
        <v>0.68069906112854994</v>
      </c>
      <c r="O188" s="2">
        <f>[1]USA!O188-[1]USA!$E188</f>
        <v>4.4551243406854155</v>
      </c>
      <c r="P188" s="2">
        <f>[1]USA!P188-[1]USA!$E188</f>
        <v>6.4966846549688597</v>
      </c>
      <c r="Q188" s="2">
        <f>[1]USA!Q188-[1]USA!$E188</f>
        <v>8.849889115854026</v>
      </c>
      <c r="R188" s="2">
        <f>[1]USA!R188-[1]USA!$E188</f>
        <v>8.849889115854026</v>
      </c>
      <c r="S188" s="2">
        <f>[1]USA!S188-[1]USA!$E188</f>
        <v>9.8190301343364723</v>
      </c>
      <c r="T188" s="2">
        <f>[1]USA!T188-[1]USA!$E188</f>
        <v>10.98097144777654</v>
      </c>
      <c r="U188" s="2">
        <f>[1]USA!U188-[1]USA!$E188</f>
        <v>9.1350246562243882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10.466396046678682</v>
      </c>
      <c r="H189" s="2">
        <f>[1]USA!H189-[1]USA!$E189</f>
        <v>16.839194028855516</v>
      </c>
      <c r="I189" s="2">
        <f>[1]USA!I189-[1]USA!$E189</f>
        <v>19.765346558243792</v>
      </c>
      <c r="J189" s="2">
        <f>[1]USA!J189-[1]USA!$E189</f>
        <v>28.300726868105329</v>
      </c>
      <c r="K189" s="2">
        <f>[1]USA!K189-[1]USA!$E189</f>
        <v>34.563287964768861</v>
      </c>
      <c r="L189" s="2">
        <f>[1]USA!L189-[1]USA!$E189</f>
        <v>39.987880812686171</v>
      </c>
      <c r="M189" s="2">
        <f>[1]USA!M189-[1]USA!$E189</f>
        <v>40.789807504836418</v>
      </c>
      <c r="N189" s="2">
        <f>[1]USA!N189-[1]USA!$E189</f>
        <v>35.502680446184272</v>
      </c>
      <c r="O189" s="2">
        <f>[1]USA!O189-[1]USA!$E189</f>
        <v>35.502680446184272</v>
      </c>
      <c r="P189" s="2">
        <f>[1]USA!P189-[1]USA!$E189</f>
        <v>33.604851452017698</v>
      </c>
      <c r="Q189" s="2">
        <f>[1]USA!Q189-[1]USA!$E189</f>
        <v>17.240129132383657</v>
      </c>
      <c r="R189" s="2">
        <f>[1]USA!R189-[1]USA!$E189</f>
        <v>12.50555880153928</v>
      </c>
      <c r="S189" s="2">
        <f>[1]USA!S189-[1]USA!$E189</f>
        <v>12.887517924387097</v>
      </c>
      <c r="T189" s="2">
        <f>[1]USA!T189-[1]USA!$E189</f>
        <v>6.0691596172164992</v>
      </c>
      <c r="U189" s="2">
        <f>[1]USA!U189-[1]USA!$E189</f>
        <v>6.2460229329982582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3.5709360867695352</v>
      </c>
      <c r="H190" s="2">
        <f>[1]USA!H190-[1]USA!$E190</f>
        <v>7.6977734154383057</v>
      </c>
      <c r="I190" s="2">
        <f>[1]USA!I190-[1]USA!$E190</f>
        <v>10.29858718757437</v>
      </c>
      <c r="J190" s="2">
        <f>[1]USA!J190-[1]USA!$E190</f>
        <v>14.701608462423707</v>
      </c>
      <c r="K190" s="2">
        <f>[1]USA!K190-[1]USA!$E190</f>
        <v>22.792720132893393</v>
      </c>
      <c r="L190" s="2">
        <f>[1]USA!L190-[1]USA!$E190</f>
        <v>30.464070544271763</v>
      </c>
      <c r="M190" s="2">
        <f>[1]USA!M190-[1]USA!$E190</f>
        <v>35.691137838167379</v>
      </c>
      <c r="N190" s="2">
        <f>[1]USA!N190-[1]USA!$E190</f>
        <v>35.056383965937954</v>
      </c>
      <c r="O190" s="2">
        <f>[1]USA!O190-[1]USA!$E190</f>
        <v>35.056383965937954</v>
      </c>
      <c r="P190" s="2">
        <f>[1]USA!P190-[1]USA!$E190</f>
        <v>26.899513787676611</v>
      </c>
      <c r="Q190" s="2">
        <f>[1]USA!Q190-[1]USA!$E190</f>
        <v>13.113660010219377</v>
      </c>
      <c r="R190" s="2">
        <f>[1]USA!R190-[1]USA!$E190</f>
        <v>4.9547037817808217</v>
      </c>
      <c r="S190" s="2">
        <f>[1]USA!S190-[1]USA!$E190</f>
        <v>5.5524570610547386</v>
      </c>
      <c r="T190" s="2">
        <f>[1]USA!T190-[1]USA!$E190</f>
        <v>5.9441747892829682</v>
      </c>
      <c r="U190" s="2">
        <f>[1]USA!U190-[1]USA!$E190</f>
        <v>3.5989009153893363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9.7544349414906151</v>
      </c>
      <c r="H191" s="2">
        <f>[1]USA!H191-[1]USA!$E191</f>
        <v>15.320777567130989</v>
      </c>
      <c r="I191" s="2">
        <f>[1]USA!I191-[1]USA!$E191</f>
        <v>14.345561319322243</v>
      </c>
      <c r="J191" s="2">
        <f>[1]USA!J191-[1]USA!$E191</f>
        <v>15.480234947159545</v>
      </c>
      <c r="K191" s="2">
        <f>[1]USA!K191-[1]USA!$E191</f>
        <v>19.705243946892324</v>
      </c>
      <c r="L191" s="2">
        <f>[1]USA!L191-[1]USA!$E191</f>
        <v>20.965389630792842</v>
      </c>
      <c r="M191" s="2">
        <f>[1]USA!M191-[1]USA!$E191</f>
        <v>23.615771659538879</v>
      </c>
      <c r="N191" s="2">
        <f>[1]USA!N191-[1]USA!$E191</f>
        <v>21.015150223171872</v>
      </c>
      <c r="O191" s="2">
        <f>[1]USA!O191-[1]USA!$E191</f>
        <v>21.015150223171872</v>
      </c>
      <c r="P191" s="2">
        <f>[1]USA!P191-[1]USA!$E191</f>
        <v>19.475724741688552</v>
      </c>
      <c r="Q191" s="2">
        <f>[1]USA!Q191-[1]USA!$E191</f>
        <v>20.950069088676074</v>
      </c>
      <c r="R191" s="2">
        <f>[1]USA!R191-[1]USA!$E191</f>
        <v>19.282594324820707</v>
      </c>
      <c r="S191" s="2">
        <f>[1]USA!S191-[1]USA!$E191</f>
        <v>19.066318243278431</v>
      </c>
      <c r="T191" s="2">
        <f>[1]USA!T191-[1]USA!$E191</f>
        <v>15.111621865222205</v>
      </c>
      <c r="U191" s="2">
        <f>[1]USA!U191-[1]USA!$E191</f>
        <v>11.206658788239906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9.0249431231174952</v>
      </c>
      <c r="H192" s="2">
        <f>[1]USA!H192-[1]USA!$E192</f>
        <v>13.018206990299106</v>
      </c>
      <c r="I192" s="2">
        <f>[1]USA!I192-[1]USA!$E192</f>
        <v>12.70645968248273</v>
      </c>
      <c r="J192" s="2">
        <f>[1]USA!J192-[1]USA!$E192</f>
        <v>7.2806917623711627</v>
      </c>
      <c r="K192" s="2">
        <f>[1]USA!K192-[1]USA!$E192</f>
        <v>4.9989138375467519</v>
      </c>
      <c r="L192" s="2">
        <f>[1]USA!L192-[1]USA!$E192</f>
        <v>0.55994924959509262</v>
      </c>
      <c r="M192" s="2">
        <f>[1]USA!M192-[1]USA!$E192</f>
        <v>-4.2373012422756773</v>
      </c>
      <c r="N192" s="2">
        <f>[1]USA!N192-[1]USA!$E192</f>
        <v>-5.348432058494879</v>
      </c>
      <c r="O192" s="2">
        <f>[1]USA!O192-[1]USA!$E192</f>
        <v>-5.348432058494879</v>
      </c>
      <c r="P192" s="2">
        <f>[1]USA!P192-[1]USA!$E192</f>
        <v>-3.9391608268748683</v>
      </c>
      <c r="Q192" s="2">
        <f>[1]USA!Q192-[1]USA!$E192</f>
        <v>-0.68445534773927363</v>
      </c>
      <c r="R192" s="2">
        <f>[1]USA!R192-[1]USA!$E192</f>
        <v>1.8475110290728054</v>
      </c>
      <c r="S192" s="2">
        <f>[1]USA!S192-[1]USA!$E192</f>
        <v>3.7028078400015687</v>
      </c>
      <c r="T192" s="2">
        <f>[1]USA!T192-[1]USA!$E192</f>
        <v>4.1763416370943389</v>
      </c>
      <c r="U192" s="2">
        <f>[1]USA!U192-[1]USA!$E192</f>
        <v>4.5075269330182124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4.6151793235255525</v>
      </c>
      <c r="H193" s="2">
        <f>[1]USA!H193-[1]USA!$E193</f>
        <v>4.4018408025802103</v>
      </c>
      <c r="I193" s="2">
        <f>[1]USA!I193-[1]USA!$E193</f>
        <v>6.3340879894834927</v>
      </c>
      <c r="J193" s="2">
        <f>[1]USA!J193-[1]USA!$E193</f>
        <v>10.456285078788127</v>
      </c>
      <c r="K193" s="2">
        <f>[1]USA!K193-[1]USA!$E193</f>
        <v>22.943674957602497</v>
      </c>
      <c r="L193" s="2">
        <f>[1]USA!L193-[1]USA!$E193</f>
        <v>30.5553377945498</v>
      </c>
      <c r="M193" s="2">
        <f>[1]USA!M193-[1]USA!$E193</f>
        <v>35.358372679303784</v>
      </c>
      <c r="N193" s="2">
        <f>[1]USA!N193-[1]USA!$E193</f>
        <v>39.010592290569747</v>
      </c>
      <c r="O193" s="2">
        <f>[1]USA!O193-[1]USA!$E193</f>
        <v>39.46107947448921</v>
      </c>
      <c r="P193" s="2">
        <f>[1]USA!P193-[1]USA!$E193</f>
        <v>40.967967749147746</v>
      </c>
      <c r="Q193" s="2">
        <f>[1]USA!Q193-[1]USA!$E193</f>
        <v>41.42545453922969</v>
      </c>
      <c r="R193" s="2">
        <f>[1]USA!R193-[1]USA!$E193</f>
        <v>42.033694076609393</v>
      </c>
      <c r="S193" s="2">
        <f>[1]USA!S193-[1]USA!$E193</f>
        <v>42.030995518432533</v>
      </c>
      <c r="T193" s="2">
        <f>[1]USA!T193-[1]USA!$E193</f>
        <v>41.621458028052302</v>
      </c>
      <c r="U193" s="2">
        <f>[1]USA!U193-[1]USA!$E193</f>
        <v>41.910398411610117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6.125949063315403</v>
      </c>
      <c r="H194" s="2">
        <f>[1]USA!H194-[1]USA!$E194</f>
        <v>8.7803845766224526</v>
      </c>
      <c r="I194" s="2">
        <f>[1]USA!I194-[1]USA!$E194</f>
        <v>10.307772315008606</v>
      </c>
      <c r="J194" s="2">
        <f>[1]USA!J194-[1]USA!$E194</f>
        <v>10.307772315008606</v>
      </c>
      <c r="K194" s="2">
        <f>[1]USA!K194-[1]USA!$E194</f>
        <v>11.764451305415164</v>
      </c>
      <c r="L194" s="2">
        <f>[1]USA!L194-[1]USA!$E194</f>
        <v>15.460235953967299</v>
      </c>
      <c r="M194" s="2">
        <f>[1]USA!M194-[1]USA!$E194</f>
        <v>21.588572328967246</v>
      </c>
      <c r="N194" s="2">
        <f>[1]USA!N194-[1]USA!$E194</f>
        <v>22.056933100315689</v>
      </c>
      <c r="O194" s="2">
        <f>[1]USA!O194-[1]USA!$E194</f>
        <v>23.169295100542229</v>
      </c>
      <c r="P194" s="2">
        <f>[1]USA!P194-[1]USA!$E194</f>
        <v>22.706844318075753</v>
      </c>
      <c r="Q194" s="2">
        <f>[1]USA!Q194-[1]USA!$E194</f>
        <v>22.651882560213622</v>
      </c>
      <c r="R194" s="2">
        <f>[1]USA!R194-[1]USA!$E194</f>
        <v>21.84758992790384</v>
      </c>
      <c r="S194" s="2">
        <f>[1]USA!S194-[1]USA!$E194</f>
        <v>22.896371308134704</v>
      </c>
      <c r="T194" s="2">
        <f>[1]USA!T194-[1]USA!$E194</f>
        <v>17.559669735117552</v>
      </c>
      <c r="U194" s="2">
        <f>[1]USA!U194-[1]USA!$E194</f>
        <v>17.781326767098278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4.198943857220172E-2</v>
      </c>
      <c r="H195" s="2">
        <f>[1]USA!H195-[1]USA!$E195</f>
        <v>6.3715847953395865</v>
      </c>
      <c r="I195" s="2">
        <f>[1]USA!I195-[1]USA!$E195</f>
        <v>6.3715847953395865</v>
      </c>
      <c r="J195" s="2">
        <f>[1]USA!J195-[1]USA!$E195</f>
        <v>6.3715847953395865</v>
      </c>
      <c r="K195" s="2">
        <f>[1]USA!K195-[1]USA!$E195</f>
        <v>10.021713683623503</v>
      </c>
      <c r="L195" s="2">
        <f>[1]USA!L195-[1]USA!$E195</f>
        <v>17.211282656913426</v>
      </c>
      <c r="M195" s="2">
        <f>[1]USA!M195-[1]USA!$E195</f>
        <v>22.021248879014578</v>
      </c>
      <c r="N195" s="2">
        <f>[1]USA!N195-[1]USA!$E195</f>
        <v>24.470604960287787</v>
      </c>
      <c r="O195" s="2">
        <f>[1]USA!O195-[1]USA!$E195</f>
        <v>27.6163698770536</v>
      </c>
      <c r="P195" s="2">
        <f>[1]USA!P195-[1]USA!$E195</f>
        <v>25.950603753717004</v>
      </c>
      <c r="Q195" s="2">
        <f>[1]USA!Q195-[1]USA!$E195</f>
        <v>27.100214001924073</v>
      </c>
      <c r="R195" s="2">
        <f>[1]USA!R195-[1]USA!$E195</f>
        <v>24.615847451470628</v>
      </c>
      <c r="S195" s="2">
        <f>[1]USA!S195-[1]USA!$E195</f>
        <v>25.515696321912955</v>
      </c>
      <c r="T195" s="2">
        <f>[1]USA!T195-[1]USA!$E195</f>
        <v>20.844573452260178</v>
      </c>
      <c r="U195" s="2">
        <f>[1]USA!U195-[1]USA!$E195</f>
        <v>21.34544768764745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0.37218643769078597</v>
      </c>
      <c r="J196" s="2">
        <f>[1]USA!J196-[1]USA!$E196</f>
        <v>-2.7736271582406147</v>
      </c>
      <c r="K196" s="2">
        <f>[1]USA!K196-[1]USA!$E196</f>
        <v>-5.3554429146560381</v>
      </c>
      <c r="L196" s="2">
        <f>[1]USA!L196-[1]USA!$E196</f>
        <v>-5.9189889665972402</v>
      </c>
      <c r="M196" s="2">
        <f>[1]USA!M196-[1]USA!$E196</f>
        <v>-1.3526073872107105</v>
      </c>
      <c r="N196" s="2">
        <f>[1]USA!N196-[1]USA!$E196</f>
        <v>3.8770456314453412</v>
      </c>
      <c r="O196" s="2">
        <f>[1]USA!O196-[1]USA!$E196</f>
        <v>5.0312595355460985</v>
      </c>
      <c r="P196" s="2">
        <f>[1]USA!P196-[1]USA!$E196</f>
        <v>6.6982547167721549</v>
      </c>
      <c r="Q196" s="2">
        <f>[1]USA!Q196-[1]USA!$E196</f>
        <v>8.7103227787018511</v>
      </c>
      <c r="R196" s="2">
        <f>[1]USA!R196-[1]USA!$E196</f>
        <v>7.9822083068644076</v>
      </c>
      <c r="S196" s="2">
        <f>[1]USA!S196-[1]USA!$E196</f>
        <v>8.1791329143099745</v>
      </c>
      <c r="T196" s="2">
        <f>[1]USA!T196-[1]USA!$E196</f>
        <v>9.8793610945990054</v>
      </c>
      <c r="U196" s="2">
        <f>[1]USA!U196-[1]USA!$E196</f>
        <v>11.246280538664152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-0.20600931712017712</v>
      </c>
      <c r="J197" s="2">
        <f>[1]USA!J197-[1]USA!$E197</f>
        <v>-0.20600931712017712</v>
      </c>
      <c r="K197" s="2">
        <f>[1]USA!K197-[1]USA!$E197</f>
        <v>-1.3598951419328529</v>
      </c>
      <c r="L197" s="2">
        <f>[1]USA!L197-[1]USA!$E197</f>
        <v>-3.1337725139068482</v>
      </c>
      <c r="M197" s="2">
        <f>[1]USA!M197-[1]USA!$E197</f>
        <v>-3.0037824780945925</v>
      </c>
      <c r="N197" s="2">
        <f>[1]USA!N197-[1]USA!$E197</f>
        <v>-1.3448724730882304</v>
      </c>
      <c r="O197" s="2">
        <f>[1]USA!O197-[1]USA!$E197</f>
        <v>-3.0474063659989241</v>
      </c>
      <c r="P197" s="2">
        <f>[1]USA!P197-[1]USA!$E197</f>
        <v>-1.1928413351669178</v>
      </c>
      <c r="Q197" s="2">
        <f>[1]USA!Q197-[1]USA!$E197</f>
        <v>-2.2114725854977735</v>
      </c>
      <c r="R197" s="2">
        <f>[1]USA!R197-[1]USA!$E197</f>
        <v>-3.9088627312410011</v>
      </c>
      <c r="S197" s="2">
        <f>[1]USA!S197-[1]USA!$E197</f>
        <v>-1.0482269592631752</v>
      </c>
      <c r="T197" s="2">
        <f>[1]USA!T197-[1]USA!$E197</f>
        <v>1.0612497366975902</v>
      </c>
      <c r="U197" s="2">
        <f>[1]USA!U197-[1]USA!$E197</f>
        <v>3.4149718574103929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[1]USA!E198-[1]USA!$E198</f>
        <v>#VALUE!</v>
      </c>
      <c r="F198" s="2" t="e">
        <f>[1]USA!F198-[1]USA!$E198</f>
        <v>#VALUE!</v>
      </c>
      <c r="G198" s="2" t="e">
        <f>[1]USA!G198-[1]USA!$E198</f>
        <v>#VALUE!</v>
      </c>
      <c r="H198" s="2" t="e">
        <f>[1]USA!H198-[1]USA!$E198</f>
        <v>#VALUE!</v>
      </c>
      <c r="I198" s="2" t="e">
        <f>[1]USA!I198-[1]USA!$E198</f>
        <v>#VALUE!</v>
      </c>
      <c r="J198" s="2" t="e">
        <f>[1]USA!J198-[1]USA!$E198</f>
        <v>#VALUE!</v>
      </c>
      <c r="K198" s="2" t="e">
        <f>[1]USA!K198-[1]USA!$E198</f>
        <v>#VALUE!</v>
      </c>
      <c r="L198" s="2" t="e">
        <f>[1]USA!L198-[1]USA!$E198</f>
        <v>#VALUE!</v>
      </c>
      <c r="M198" s="2" t="e">
        <f>[1]USA!M198-[1]USA!$E198</f>
        <v>#VALUE!</v>
      </c>
      <c r="N198" s="2" t="e">
        <f>[1]USA!N198-[1]USA!$E198</f>
        <v>#VALUE!</v>
      </c>
      <c r="O198" s="2" t="e">
        <f>[1]USA!O198-[1]USA!$E198</f>
        <v>#VALUE!</v>
      </c>
      <c r="P198" s="2" t="e">
        <f>[1]USA!P198-[1]USA!$E198</f>
        <v>#VALUE!</v>
      </c>
      <c r="Q198" s="2" t="e">
        <f>[1]USA!Q198-[1]USA!$E198</f>
        <v>#VALUE!</v>
      </c>
      <c r="R198" s="2" t="e">
        <f>[1]USA!R198-[1]USA!$E198</f>
        <v>#VALUE!</v>
      </c>
      <c r="S198" s="2" t="e">
        <f>[1]USA!S198-[1]USA!$E198</f>
        <v>#VALUE!</v>
      </c>
      <c r="T198" s="2" t="e">
        <f>[1]USA!T198-[1]USA!$E198</f>
        <v>#VALUE!</v>
      </c>
      <c r="U198" s="2" t="e">
        <f>[1]USA!U198-[1]USA!$E198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5.2117461960394564</v>
      </c>
      <c r="H199" s="2">
        <f>[1]USA!H199-[1]USA!$E199</f>
        <v>9.3733575749671729</v>
      </c>
      <c r="I199" s="2">
        <f>[1]USA!I199-[1]USA!$E199</f>
        <v>16.959626310952629</v>
      </c>
      <c r="J199" s="2">
        <f>[1]USA!J199-[1]USA!$E199</f>
        <v>24.960110283608373</v>
      </c>
      <c r="K199" s="2">
        <f>[1]USA!K199-[1]USA!$E199</f>
        <v>29.45719292673239</v>
      </c>
      <c r="L199" s="2">
        <f>[1]USA!L199-[1]USA!$E199</f>
        <v>34.496108856321868</v>
      </c>
      <c r="M199" s="2">
        <f>[1]USA!M199-[1]USA!$E199</f>
        <v>38.455079328072316</v>
      </c>
      <c r="N199" s="2">
        <f>[1]USA!N199-[1]USA!$E199</f>
        <v>41.143113946877605</v>
      </c>
      <c r="O199" s="2">
        <f>[1]USA!O199-[1]USA!$E199</f>
        <v>40.527330763334291</v>
      </c>
      <c r="P199" s="2">
        <f>[1]USA!P199-[1]USA!$E199</f>
        <v>38.441649943030214</v>
      </c>
      <c r="Q199" s="2">
        <f>[1]USA!Q199-[1]USA!$E199</f>
        <v>37.893307371723438</v>
      </c>
      <c r="R199" s="2">
        <f>[1]USA!R199-[1]USA!$E199</f>
        <v>36.229760359143725</v>
      </c>
      <c r="S199" s="2">
        <f>[1]USA!S199-[1]USA!$E199</f>
        <v>36.504727337887871</v>
      </c>
      <c r="T199" s="2">
        <f>[1]USA!T199-[1]USA!$E199</f>
        <v>33.615204892167327</v>
      </c>
      <c r="U199" s="2">
        <f>[1]USA!U199-[1]USA!$E199</f>
        <v>33.649086647656716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2.8900232295097936</v>
      </c>
      <c r="H200" s="2">
        <f>[1]USA!H200-[1]USA!$E200</f>
        <v>5.6309070082606922</v>
      </c>
      <c r="I200" s="2">
        <f>[1]USA!I200-[1]USA!$E200</f>
        <v>6.5220295507884885</v>
      </c>
      <c r="J200" s="2">
        <f>[1]USA!J200-[1]USA!$E200</f>
        <v>13.51906892673837</v>
      </c>
      <c r="K200" s="2">
        <f>[1]USA!K200-[1]USA!$E200</f>
        <v>18.036210674402042</v>
      </c>
      <c r="L200" s="2">
        <f>[1]USA!L200-[1]USA!$E200</f>
        <v>26.614826367497443</v>
      </c>
      <c r="M200" s="2">
        <f>[1]USA!M200-[1]USA!$E200</f>
        <v>33.043238669544138</v>
      </c>
      <c r="N200" s="2">
        <f>[1]USA!N200-[1]USA!$E200</f>
        <v>36.862267584823513</v>
      </c>
      <c r="O200" s="2">
        <f>[1]USA!O200-[1]USA!$E200</f>
        <v>36.39397792582605</v>
      </c>
      <c r="P200" s="2">
        <f>[1]USA!P200-[1]USA!$E200</f>
        <v>32.969813871065824</v>
      </c>
      <c r="Q200" s="2">
        <f>[1]USA!Q200-[1]USA!$E200</f>
        <v>34.43214433793014</v>
      </c>
      <c r="R200" s="2">
        <f>[1]USA!R200-[1]USA!$E200</f>
        <v>32.049069888252191</v>
      </c>
      <c r="S200" s="2">
        <f>[1]USA!S200-[1]USA!$E200</f>
        <v>32.728433112358857</v>
      </c>
      <c r="T200" s="2">
        <f>[1]USA!T200-[1]USA!$E200</f>
        <v>32.17251037312721</v>
      </c>
      <c r="U200" s="2">
        <f>[1]USA!U200-[1]USA!$E200</f>
        <v>32.508850189857711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0.9408134607781875</v>
      </c>
      <c r="H201" s="2">
        <f>[1]USA!H201-[1]USA!$E201</f>
        <v>0.9408134607781875</v>
      </c>
      <c r="I201" s="2">
        <f>[1]USA!I201-[1]USA!$E201</f>
        <v>0.62344923479899705</v>
      </c>
      <c r="J201" s="2">
        <f>[1]USA!J201-[1]USA!$E201</f>
        <v>3.0045975749713563</v>
      </c>
      <c r="K201" s="2">
        <f>[1]USA!K201-[1]USA!$E201</f>
        <v>2.5813130470395009</v>
      </c>
      <c r="L201" s="2">
        <f>[1]USA!L201-[1]USA!$E201</f>
        <v>6.5325620047972848</v>
      </c>
      <c r="M201" s="2">
        <f>[1]USA!M201-[1]USA!$E201</f>
        <v>6.2162280262616179</v>
      </c>
      <c r="N201" s="2">
        <f>[1]USA!N201-[1]USA!$E201</f>
        <v>13.979596031664087</v>
      </c>
      <c r="O201" s="2">
        <f>[1]USA!O201-[1]USA!$E201</f>
        <v>19.849288782305322</v>
      </c>
      <c r="P201" s="2">
        <f>[1]USA!P201-[1]USA!$E201</f>
        <v>23.238222978952322</v>
      </c>
      <c r="Q201" s="2">
        <f>[1]USA!Q201-[1]USA!$E201</f>
        <v>25.845349369711244</v>
      </c>
      <c r="R201" s="2">
        <f>[1]USA!R201-[1]USA!$E201</f>
        <v>23.845588920393055</v>
      </c>
      <c r="S201" s="2">
        <f>[1]USA!S201-[1]USA!$E201</f>
        <v>23.517528905380289</v>
      </c>
      <c r="T201" s="2">
        <f>[1]USA!T201-[1]USA!$E201</f>
        <v>24.828227522772622</v>
      </c>
      <c r="U201" s="2">
        <f>[1]USA!U201-[1]USA!$E201</f>
        <v>23.04997131070381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7.2842528536093312</v>
      </c>
      <c r="H202" s="2">
        <f>[1]USA!H202-[1]USA!$E202</f>
        <v>6.6977134015718178</v>
      </c>
      <c r="I202" s="2">
        <f>[1]USA!I202-[1]USA!$E202</f>
        <v>1.9646026222095543</v>
      </c>
      <c r="J202" s="2">
        <f>[1]USA!J202-[1]USA!$E202</f>
        <v>1.2794591890040721</v>
      </c>
      <c r="K202" s="2">
        <f>[1]USA!K202-[1]USA!$E202</f>
        <v>-1.5169606660008412</v>
      </c>
      <c r="L202" s="2">
        <f>[1]USA!L202-[1]USA!$E202</f>
        <v>-0.39485434449332502</v>
      </c>
      <c r="M202" s="2">
        <f>[1]USA!M202-[1]USA!$E202</f>
        <v>0.16353056316901871</v>
      </c>
      <c r="N202" s="2">
        <f>[1]USA!N202-[1]USA!$E202</f>
        <v>2.2680933360921358</v>
      </c>
      <c r="O202" s="2">
        <f>[1]USA!O202-[1]USA!$E202</f>
        <v>-0.22373849182919514</v>
      </c>
      <c r="P202" s="2">
        <f>[1]USA!P202-[1]USA!$E202</f>
        <v>-1.1592787936955204</v>
      </c>
      <c r="Q202" s="2">
        <f>[1]USA!Q202-[1]USA!$E202</f>
        <v>-0.95616632684500757</v>
      </c>
      <c r="R202" s="2">
        <f>[1]USA!R202-[1]USA!$E202</f>
        <v>-1.2374315697915108</v>
      </c>
      <c r="S202" s="2">
        <f>[1]USA!S202-[1]USA!$E202</f>
        <v>-1.1699399278766265</v>
      </c>
      <c r="T202" s="2">
        <f>[1]USA!T202-[1]USA!$E202</f>
        <v>-2.9067466248409204</v>
      </c>
      <c r="U202" s="2">
        <f>[1]USA!U202-[1]USA!$E202</f>
        <v>-2.9972813454246108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-1.7441904181521579</v>
      </c>
      <c r="I203" s="2">
        <f>[1]USA!I203-[1]USA!$E203</f>
        <v>-1.9061090458289272</v>
      </c>
      <c r="J203" s="2">
        <f>[1]USA!J203-[1]USA!$E203</f>
        <v>-5.7432037147026165</v>
      </c>
      <c r="K203" s="2">
        <f>[1]USA!K203-[1]USA!$E203</f>
        <v>-11.52368214757233</v>
      </c>
      <c r="L203" s="2">
        <f>[1]USA!L203-[1]USA!$E203</f>
        <v>-11.502626673095506</v>
      </c>
      <c r="M203" s="2">
        <f>[1]USA!M203-[1]USA!$E203</f>
        <v>-11.502626673095506</v>
      </c>
      <c r="N203" s="2">
        <f>[1]USA!N203-[1]USA!$E203</f>
        <v>-11.502626673095506</v>
      </c>
      <c r="O203" s="2">
        <f>[1]USA!O203-[1]USA!$E203</f>
        <v>-10.915514198921301</v>
      </c>
      <c r="P203" s="2">
        <f>[1]USA!P203-[1]USA!$E203</f>
        <v>-9.8222671697649844</v>
      </c>
      <c r="Q203" s="2">
        <f>[1]USA!Q203-[1]USA!$E203</f>
        <v>-7.8360420302805096</v>
      </c>
      <c r="R203" s="2">
        <f>[1]USA!R203-[1]USA!$E203</f>
        <v>-4.9572310235146091</v>
      </c>
      <c r="S203" s="2">
        <f>[1]USA!S203-[1]USA!$E203</f>
        <v>-3.5111768134930088</v>
      </c>
      <c r="T203" s="2">
        <f>[1]USA!T203-[1]USA!$E203</f>
        <v>-3.5249132604114664</v>
      </c>
      <c r="U203" s="2">
        <f>[1]USA!U203-[1]USA!$E203</f>
        <v>-2.887443426987673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4.8669247978939438</v>
      </c>
      <c r="H204" s="2">
        <f>[1]USA!H204-[1]USA!$E204</f>
        <v>5.2918453257560714</v>
      </c>
      <c r="I204" s="2">
        <f>[1]USA!I204-[1]USA!$E204</f>
        <v>6.0961737295932892</v>
      </c>
      <c r="J204" s="2">
        <f>[1]USA!J204-[1]USA!$E204</f>
        <v>8.7279285422352331</v>
      </c>
      <c r="K204" s="2">
        <f>[1]USA!K204-[1]USA!$E204</f>
        <v>18.799649623687415</v>
      </c>
      <c r="L204" s="2">
        <f>[1]USA!L204-[1]USA!$E204</f>
        <v>26.822507064500513</v>
      </c>
      <c r="M204" s="2">
        <f>[1]USA!M204-[1]USA!$E204</f>
        <v>32.140080099150836</v>
      </c>
      <c r="N204" s="2">
        <f>[1]USA!N204-[1]USA!$E204</f>
        <v>36.082572203445949</v>
      </c>
      <c r="O204" s="2">
        <f>[1]USA!O204-[1]USA!$E204</f>
        <v>36.983539052143698</v>
      </c>
      <c r="P204" s="2">
        <f>[1]USA!P204-[1]USA!$E204</f>
        <v>37.029707907264239</v>
      </c>
      <c r="Q204" s="2">
        <f>[1]USA!Q204-[1]USA!$E204</f>
        <v>37.558508951849078</v>
      </c>
      <c r="R204" s="2">
        <f>[1]USA!R204-[1]USA!$E204</f>
        <v>37.315651942812664</v>
      </c>
      <c r="S204" s="2">
        <f>[1]USA!S204-[1]USA!$E204</f>
        <v>35.935389107211293</v>
      </c>
      <c r="T204" s="2">
        <f>[1]USA!T204-[1]USA!$E204</f>
        <v>33.992546364733784</v>
      </c>
      <c r="U204" s="2">
        <f>[1]USA!U204-[1]USA!$E204</f>
        <v>30.453983260049313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11.016963979019522</v>
      </c>
      <c r="H205" s="2">
        <f>[1]USA!H205-[1]USA!$E205</f>
        <v>12.947941838816661</v>
      </c>
      <c r="I205" s="2">
        <f>[1]USA!I205-[1]USA!$E205</f>
        <v>20.851941449426207</v>
      </c>
      <c r="J205" s="2">
        <f>[1]USA!J205-[1]USA!$E205</f>
        <v>30.15491558692645</v>
      </c>
      <c r="K205" s="2">
        <f>[1]USA!K205-[1]USA!$E205</f>
        <v>37.405861726208073</v>
      </c>
      <c r="L205" s="2">
        <f>[1]USA!L205-[1]USA!$E205</f>
        <v>43.429924584494273</v>
      </c>
      <c r="M205" s="2">
        <f>[1]USA!M205-[1]USA!$E205</f>
        <v>43.162442884643454</v>
      </c>
      <c r="N205" s="2">
        <f>[1]USA!N205-[1]USA!$E205</f>
        <v>40.376582355099558</v>
      </c>
      <c r="O205" s="2">
        <f>[1]USA!O205-[1]USA!$E205</f>
        <v>40.177790559018391</v>
      </c>
      <c r="P205" s="2">
        <f>[1]USA!P205-[1]USA!$E205</f>
        <v>38.486101248039461</v>
      </c>
      <c r="Q205" s="2">
        <f>[1]USA!Q205-[1]USA!$E205</f>
        <v>37.515997877291269</v>
      </c>
      <c r="R205" s="2">
        <f>[1]USA!R205-[1]USA!$E205</f>
        <v>34.514355151263416</v>
      </c>
      <c r="S205" s="2">
        <f>[1]USA!S205-[1]USA!$E205</f>
        <v>33.556796644897176</v>
      </c>
      <c r="T205" s="2">
        <f>[1]USA!T205-[1]USA!$E205</f>
        <v>32.91969765040011</v>
      </c>
      <c r="U205" s="2">
        <f>[1]USA!U205-[1]USA!$E205</f>
        <v>32.849602643008637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2.6586991579528814</v>
      </c>
      <c r="H206" s="2">
        <f>[1]USA!H206-[1]USA!$E206</f>
        <v>2.6586991579528814</v>
      </c>
      <c r="I206" s="2">
        <f>[1]USA!I206-[1]USA!$E206</f>
        <v>4.1987135478811979</v>
      </c>
      <c r="J206" s="2">
        <f>[1]USA!J206-[1]USA!$E206</f>
        <v>6.9711092008802495</v>
      </c>
      <c r="K206" s="2">
        <f>[1]USA!K206-[1]USA!$E206</f>
        <v>9.8913353541587696</v>
      </c>
      <c r="L206" s="2">
        <f>[1]USA!L206-[1]USA!$E206</f>
        <v>13.083198025433177</v>
      </c>
      <c r="M206" s="2">
        <f>[1]USA!M206-[1]USA!$E206</f>
        <v>9.3029144239210098</v>
      </c>
      <c r="N206" s="2">
        <f>[1]USA!N206-[1]USA!$E206</f>
        <v>6.8252318203208375</v>
      </c>
      <c r="O206" s="2">
        <f>[1]USA!O206-[1]USA!$E206</f>
        <v>4.1006576383493467</v>
      </c>
      <c r="P206" s="2">
        <f>[1]USA!P206-[1]USA!$E206</f>
        <v>2.992935016443667</v>
      </c>
      <c r="Q206" s="2">
        <f>[1]USA!Q206-[1]USA!$E206</f>
        <v>1.7606923649745028</v>
      </c>
      <c r="R206" s="2">
        <f>[1]USA!R206-[1]USA!$E206</f>
        <v>-0.61044566958754842</v>
      </c>
      <c r="S206" s="2">
        <f>[1]USA!S206-[1]USA!$E206</f>
        <v>-2.4879322031843429</v>
      </c>
      <c r="T206" s="2">
        <f>[1]USA!T206-[1]USA!$E206</f>
        <v>-4.3017944724772832</v>
      </c>
      <c r="U206" s="2">
        <f>[1]USA!U206-[1]USA!$E206</f>
        <v>-6.7666015193293561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1.1988525666435663</v>
      </c>
      <c r="H207" s="2">
        <f>[1]USA!H207-[1]USA!$E207</f>
        <v>10.906367085568789</v>
      </c>
      <c r="I207" s="2">
        <f>[1]USA!I207-[1]USA!$E207</f>
        <v>11.254714999276189</v>
      </c>
      <c r="J207" s="2">
        <f>[1]USA!J207-[1]USA!$E207</f>
        <v>10.536216857353523</v>
      </c>
      <c r="K207" s="2">
        <f>[1]USA!K207-[1]USA!$E207</f>
        <v>9.3061181476562069</v>
      </c>
      <c r="L207" s="2">
        <f>[1]USA!L207-[1]USA!$E207</f>
        <v>10.277247316686328</v>
      </c>
      <c r="M207" s="2">
        <f>[1]USA!M207-[1]USA!$E207</f>
        <v>9.9517321629961657</v>
      </c>
      <c r="N207" s="2">
        <f>[1]USA!N207-[1]USA!$E207</f>
        <v>12.202094424998506</v>
      </c>
      <c r="O207" s="2">
        <f>[1]USA!O207-[1]USA!$E207</f>
        <v>13.580116763713448</v>
      </c>
      <c r="P207" s="2">
        <f>[1]USA!P207-[1]USA!$E207</f>
        <v>16.46493381056132</v>
      </c>
      <c r="Q207" s="2">
        <f>[1]USA!Q207-[1]USA!$E207</f>
        <v>18.497341334096745</v>
      </c>
      <c r="R207" s="2">
        <f>[1]USA!R207-[1]USA!$E207</f>
        <v>17.071448563819033</v>
      </c>
      <c r="S207" s="2">
        <f>[1]USA!S207-[1]USA!$E207</f>
        <v>18.00626830870516</v>
      </c>
      <c r="T207" s="2">
        <f>[1]USA!T207-[1]USA!$E207</f>
        <v>17.718885018296916</v>
      </c>
      <c r="U207" s="2">
        <f>[1]USA!U207-[1]USA!$E207</f>
        <v>18.178454032732702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2.8518648695298765</v>
      </c>
      <c r="I208" s="2">
        <f>[1]USA!I208-[1]USA!$E208</f>
        <v>2.8699006577477633</v>
      </c>
      <c r="J208" s="2">
        <f>[1]USA!J208-[1]USA!$E208</f>
        <v>4.4018767646681027</v>
      </c>
      <c r="K208" s="2">
        <f>[1]USA!K208-[1]USA!$E208</f>
        <v>4.3597612838769351</v>
      </c>
      <c r="L208" s="2">
        <f>[1]USA!L208-[1]USA!$E208</f>
        <v>4.3804587261397501</v>
      </c>
      <c r="M208" s="2">
        <f>[1]USA!M208-[1]USA!$E208</f>
        <v>10.499799130555544</v>
      </c>
      <c r="N208" s="2">
        <f>[1]USA!N208-[1]USA!$E208</f>
        <v>15.244822812124127</v>
      </c>
      <c r="O208" s="2">
        <f>[1]USA!O208-[1]USA!$E208</f>
        <v>19.676456289923408</v>
      </c>
      <c r="P208" s="2">
        <f>[1]USA!P208-[1]USA!$E208</f>
        <v>22.264213456147843</v>
      </c>
      <c r="Q208" s="2">
        <f>[1]USA!Q208-[1]USA!$E208</f>
        <v>24.958571001963435</v>
      </c>
      <c r="R208" s="2">
        <f>[1]USA!R208-[1]USA!$E208</f>
        <v>24.586374783051269</v>
      </c>
      <c r="S208" s="2">
        <f>[1]USA!S208-[1]USA!$E208</f>
        <v>18.584307100605514</v>
      </c>
      <c r="T208" s="2">
        <f>[1]USA!T208-[1]USA!$E208</f>
        <v>14.856642539908208</v>
      </c>
      <c r="U208" s="2">
        <f>[1]USA!U208-[1]USA!$E208</f>
        <v>12.66211864088767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1.6187868678869961</v>
      </c>
      <c r="H209" s="2">
        <f>[1]USA!H209-[1]USA!$E209</f>
        <v>1.0219433990923932</v>
      </c>
      <c r="I209" s="2">
        <f>[1]USA!I209-[1]USA!$E209</f>
        <v>1.0219433990923932</v>
      </c>
      <c r="J209" s="2">
        <f>[1]USA!J209-[1]USA!$E209</f>
        <v>0.41812483305673709</v>
      </c>
      <c r="K209" s="2">
        <f>[1]USA!K209-[1]USA!$E209</f>
        <v>1.5876360481178864</v>
      </c>
      <c r="L209" s="2">
        <f>[1]USA!L209-[1]USA!$E209</f>
        <v>0.92858340394599281</v>
      </c>
      <c r="M209" s="2">
        <f>[1]USA!M209-[1]USA!$E209</f>
        <v>-1.0652830569524667</v>
      </c>
      <c r="N209" s="2">
        <f>[1]USA!N209-[1]USA!$E209</f>
        <v>-1.4403360579194242</v>
      </c>
      <c r="O209" s="2">
        <f>[1]USA!O209-[1]USA!$E209</f>
        <v>-0.1596321252774402</v>
      </c>
      <c r="P209" s="2">
        <f>[1]USA!P209-[1]USA!$E209</f>
        <v>3.2422923519850997</v>
      </c>
      <c r="Q209" s="2">
        <f>[1]USA!Q209-[1]USA!$E209</f>
        <v>7.4351918019943781</v>
      </c>
      <c r="R209" s="2">
        <f>[1]USA!R209-[1]USA!$E209</f>
        <v>8.4928838783438039</v>
      </c>
      <c r="S209" s="2">
        <f>[1]USA!S209-[1]USA!$E209</f>
        <v>10.48960466222168</v>
      </c>
      <c r="T209" s="2">
        <f>[1]USA!T209-[1]USA!$E209</f>
        <v>11.201257501115066</v>
      </c>
      <c r="U209" s="2">
        <f>[1]USA!U209-[1]USA!$E209</f>
        <v>10.433120724799693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8.6255998753325542</v>
      </c>
      <c r="H210" s="2">
        <f>[1]USA!H210-[1]USA!$E210</f>
        <v>9.3199784556929473</v>
      </c>
      <c r="I210" s="2">
        <f>[1]USA!I210-[1]USA!$E210</f>
        <v>11.928242101990278</v>
      </c>
      <c r="J210" s="2">
        <f>[1]USA!J210-[1]USA!$E210</f>
        <v>7.2614719626424886</v>
      </c>
      <c r="K210" s="2">
        <f>[1]USA!K210-[1]USA!$E210</f>
        <v>7.0224143693040588</v>
      </c>
      <c r="L210" s="2">
        <f>[1]USA!L210-[1]USA!$E210</f>
        <v>7.0224143693040588</v>
      </c>
      <c r="M210" s="2">
        <f>[1]USA!M210-[1]USA!$E210</f>
        <v>6.7435598668488694</v>
      </c>
      <c r="N210" s="2">
        <f>[1]USA!N210-[1]USA!$E210</f>
        <v>6.9208703243136966</v>
      </c>
      <c r="O210" s="2">
        <f>[1]USA!O210-[1]USA!$E210</f>
        <v>9.6593896573194655</v>
      </c>
      <c r="P210" s="2">
        <f>[1]USA!P210-[1]USA!$E210</f>
        <v>12.09075780844924</v>
      </c>
      <c r="Q210" s="2">
        <f>[1]USA!Q210-[1]USA!$E210</f>
        <v>13.837328124531439</v>
      </c>
      <c r="R210" s="2">
        <f>[1]USA!R210-[1]USA!$E210</f>
        <v>13.181439897368605</v>
      </c>
      <c r="S210" s="2">
        <f>[1]USA!S210-[1]USA!$E210</f>
        <v>13.525313270375634</v>
      </c>
      <c r="T210" s="2">
        <f>[1]USA!T210-[1]USA!$E210</f>
        <v>13.018793323174705</v>
      </c>
      <c r="U210" s="2">
        <f>[1]USA!U210-[1]USA!$E210</f>
        <v>13.875603092526475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5.5895180054350391</v>
      </c>
      <c r="H211" s="2">
        <f>[1]USA!H211-[1]USA!$E211</f>
        <v>8.1647996495571675</v>
      </c>
      <c r="I211" s="2">
        <f>[1]USA!I211-[1]USA!$E211</f>
        <v>9.8034780939754285</v>
      </c>
      <c r="J211" s="2">
        <f>[1]USA!J211-[1]USA!$E211</f>
        <v>9.8759839563158494</v>
      </c>
      <c r="K211" s="2">
        <f>[1]USA!K211-[1]USA!$E211</f>
        <v>9.8759839563158494</v>
      </c>
      <c r="L211" s="2">
        <f>[1]USA!L211-[1]USA!$E211</f>
        <v>9.8759839563158494</v>
      </c>
      <c r="M211" s="2">
        <f>[1]USA!M211-[1]USA!$E211</f>
        <v>11.152802942709883</v>
      </c>
      <c r="N211" s="2">
        <f>[1]USA!N211-[1]USA!$E211</f>
        <v>9.7404749768430889</v>
      </c>
      <c r="O211" s="2">
        <f>[1]USA!O211-[1]USA!$E211</f>
        <v>7.8677921670128796</v>
      </c>
      <c r="P211" s="2">
        <f>[1]USA!P211-[1]USA!$E211</f>
        <v>6.7552992769508933</v>
      </c>
      <c r="Q211" s="2">
        <f>[1]USA!Q211-[1]USA!$E211</f>
        <v>6.1241213192979984</v>
      </c>
      <c r="R211" s="2">
        <f>[1]USA!R211-[1]USA!$E211</f>
        <v>3.9037621763609138</v>
      </c>
      <c r="S211" s="2">
        <f>[1]USA!S211-[1]USA!$E211</f>
        <v>1.8079000938321457</v>
      </c>
      <c r="T211" s="2">
        <f>[1]USA!T211-[1]USA!$E211</f>
        <v>-0.31212891038364887</v>
      </c>
      <c r="U211" s="2">
        <f>[1]USA!U211-[1]USA!$E211</f>
        <v>-2.4143204198545618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5.3202566904361959</v>
      </c>
      <c r="H212" s="2">
        <f>[1]USA!H212-[1]USA!$E212</f>
        <v>13.988827137343932</v>
      </c>
      <c r="I212" s="2">
        <f>[1]USA!I212-[1]USA!$E212</f>
        <v>16.029884338146985</v>
      </c>
      <c r="J212" s="2">
        <f>[1]USA!J212-[1]USA!$E212</f>
        <v>23.241813064956816</v>
      </c>
      <c r="K212" s="2">
        <f>[1]USA!K212-[1]USA!$E212</f>
        <v>27.244818192439567</v>
      </c>
      <c r="L212" s="2">
        <f>[1]USA!L212-[1]USA!$E212</f>
        <v>29.692885555455206</v>
      </c>
      <c r="M212" s="2">
        <f>[1]USA!M212-[1]USA!$E212</f>
        <v>31.720360730959626</v>
      </c>
      <c r="N212" s="2">
        <f>[1]USA!N212-[1]USA!$E212</f>
        <v>32.184577481619499</v>
      </c>
      <c r="O212" s="2">
        <f>[1]USA!O212-[1]USA!$E212</f>
        <v>29.919130920317755</v>
      </c>
      <c r="P212" s="2">
        <f>[1]USA!P212-[1]USA!$E212</f>
        <v>28.554428503385864</v>
      </c>
      <c r="Q212" s="2">
        <f>[1]USA!Q212-[1]USA!$E212</f>
        <v>26.368298966932727</v>
      </c>
      <c r="R212" s="2">
        <f>[1]USA!R212-[1]USA!$E212</f>
        <v>25.223322761695457</v>
      </c>
      <c r="S212" s="2">
        <f>[1]USA!S212-[1]USA!$E212</f>
        <v>25.280292876326257</v>
      </c>
      <c r="T212" s="2">
        <f>[1]USA!T212-[1]USA!$E212</f>
        <v>25.662339626671894</v>
      </c>
      <c r="U212" s="2">
        <f>[1]USA!U212-[1]USA!$E212</f>
        <v>25.832186900356845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8.7208225024049568</v>
      </c>
      <c r="H213" s="2">
        <f>[1]USA!H213-[1]USA!$E213</f>
        <v>23.230749404375388</v>
      </c>
      <c r="I213" s="2">
        <f>[1]USA!I213-[1]USA!$E213</f>
        <v>35.011608782541629</v>
      </c>
      <c r="J213" s="2">
        <f>[1]USA!J213-[1]USA!$E213</f>
        <v>36.979344103462736</v>
      </c>
      <c r="K213" s="2">
        <f>[1]USA!K213-[1]USA!$E213</f>
        <v>42.880585052506362</v>
      </c>
      <c r="L213" s="2">
        <f>[1]USA!L213-[1]USA!$E213</f>
        <v>43.831558062514006</v>
      </c>
      <c r="M213" s="2">
        <f>[1]USA!M213-[1]USA!$E213</f>
        <v>41.728923842750902</v>
      </c>
      <c r="N213" s="2">
        <f>[1]USA!N213-[1]USA!$E213</f>
        <v>39.231605982455136</v>
      </c>
      <c r="O213" s="2">
        <f>[1]USA!O213-[1]USA!$E213</f>
        <v>37.925959084733336</v>
      </c>
      <c r="P213" s="2">
        <f>[1]USA!P213-[1]USA!$E213</f>
        <v>36.950548315063358</v>
      </c>
      <c r="Q213" s="2">
        <f>[1]USA!Q213-[1]USA!$E213</f>
        <v>34.521397650290751</v>
      </c>
      <c r="R213" s="2">
        <f>[1]USA!R213-[1]USA!$E213</f>
        <v>33.857505306631765</v>
      </c>
      <c r="S213" s="2">
        <f>[1]USA!S213-[1]USA!$E213</f>
        <v>34.046534834878699</v>
      </c>
      <c r="T213" s="2">
        <f>[1]USA!T213-[1]USA!$E213</f>
        <v>32.228604950749414</v>
      </c>
      <c r="U213" s="2">
        <f>[1]USA!U213-[1]USA!$E213</f>
        <v>31.328774913109115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2.4024081017536218</v>
      </c>
      <c r="H214" s="2">
        <f>[1]USA!H214-[1]USA!$E214</f>
        <v>-1.8177806133901413</v>
      </c>
      <c r="I214" s="2">
        <f>[1]USA!I214-[1]USA!$E214</f>
        <v>-6.3912013627532502</v>
      </c>
      <c r="J214" s="2">
        <f>[1]USA!J214-[1]USA!$E214</f>
        <v>-9.0335474255743264</v>
      </c>
      <c r="K214" s="2">
        <f>[1]USA!K214-[1]USA!$E214</f>
        <v>-14.826027015507769</v>
      </c>
      <c r="L214" s="2">
        <f>[1]USA!L214-[1]USA!$E214</f>
        <v>-17.00959494820173</v>
      </c>
      <c r="M214" s="2">
        <f>[1]USA!M214-[1]USA!$E214</f>
        <v>-18.656708450846658</v>
      </c>
      <c r="N214" s="2">
        <f>[1]USA!N214-[1]USA!$E214</f>
        <v>-18.656708450846658</v>
      </c>
      <c r="O214" s="2">
        <f>[1]USA!O214-[1]USA!$E214</f>
        <v>-18.656708450846658</v>
      </c>
      <c r="P214" s="2">
        <f>[1]USA!P214-[1]USA!$E214</f>
        <v>-18.656708450846658</v>
      </c>
      <c r="Q214" s="2">
        <f>[1]USA!Q214-[1]USA!$E214</f>
        <v>-18.656708450846658</v>
      </c>
      <c r="R214" s="2">
        <f>[1]USA!R214-[1]USA!$E214</f>
        <v>-18.656708450846658</v>
      </c>
      <c r="S214" s="2">
        <f>[1]USA!S214-[1]USA!$E214</f>
        <v>-18.656708450846658</v>
      </c>
      <c r="T214" s="2">
        <f>[1]USA!T214-[1]USA!$E214</f>
        <v>-18.656708450846658</v>
      </c>
      <c r="U214" s="2">
        <f>[1]USA!U214-[1]USA!$E214</f>
        <v>-18.656708450846658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3.3294276847039868</v>
      </c>
      <c r="H215" s="2">
        <f>[1]USA!H215-[1]USA!$E215</f>
        <v>4.2592000730571158</v>
      </c>
      <c r="I215" s="2">
        <f>[1]USA!I215-[1]USA!$E215</f>
        <v>8.1716750571307273</v>
      </c>
      <c r="J215" s="2">
        <f>[1]USA!J215-[1]USA!$E215</f>
        <v>6.0389610194309284</v>
      </c>
      <c r="K215" s="2">
        <f>[1]USA!K215-[1]USA!$E215</f>
        <v>4.5727621228698183</v>
      </c>
      <c r="L215" s="2">
        <f>[1]USA!L215-[1]USA!$E215</f>
        <v>4.523902157077714</v>
      </c>
      <c r="M215" s="2">
        <f>[1]USA!M215-[1]USA!$E215</f>
        <v>3.246896079454757</v>
      </c>
      <c r="N215" s="2">
        <f>[1]USA!N215-[1]USA!$E215</f>
        <v>1.8272166641110488</v>
      </c>
      <c r="O215" s="2">
        <f>[1]USA!O215-[1]USA!$E215</f>
        <v>5.4385214195802121</v>
      </c>
      <c r="P215" s="2">
        <f>[1]USA!P215-[1]USA!$E215</f>
        <v>5.4385214195802121</v>
      </c>
      <c r="Q215" s="2">
        <f>[1]USA!Q215-[1]USA!$E215</f>
        <v>5.1906222967064508</v>
      </c>
      <c r="R215" s="2">
        <f>[1]USA!R215-[1]USA!$E215</f>
        <v>4.6398705753602059</v>
      </c>
      <c r="S215" s="2">
        <f>[1]USA!S215-[1]USA!$E215</f>
        <v>3.8358317001551399</v>
      </c>
      <c r="T215" s="2">
        <f>[1]USA!T215-[1]USA!$E215</f>
        <v>5.5941558772210271</v>
      </c>
      <c r="U215" s="2">
        <f>[1]USA!U215-[1]USA!$E215</f>
        <v>5.0752832319914063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4.6628435088340012</v>
      </c>
      <c r="H216" s="2">
        <f>[1]USA!H216-[1]USA!$E216</f>
        <v>8.3799208420483353</v>
      </c>
      <c r="I216" s="2">
        <f>[1]USA!I216-[1]USA!$E216</f>
        <v>6.9380542513706587</v>
      </c>
      <c r="J216" s="2">
        <f>[1]USA!J216-[1]USA!$E216</f>
        <v>1.5955006512166392</v>
      </c>
      <c r="K216" s="2">
        <f>[1]USA!K216-[1]USA!$E216</f>
        <v>-0.97179445130797149</v>
      </c>
      <c r="L216" s="2">
        <f>[1]USA!L216-[1]USA!$E216</f>
        <v>-0.74600038821296266</v>
      </c>
      <c r="M216" s="2">
        <f>[1]USA!M216-[1]USA!$E216</f>
        <v>-2.3393958821805398</v>
      </c>
      <c r="N216" s="2">
        <f>[1]USA!N216-[1]USA!$E216</f>
        <v>-5.0551102371086216</v>
      </c>
      <c r="O216" s="2">
        <f>[1]USA!O216-[1]USA!$E216</f>
        <v>-6.9794014960911284</v>
      </c>
      <c r="P216" s="2">
        <f>[1]USA!P216-[1]USA!$E216</f>
        <v>-7.574892463245547</v>
      </c>
      <c r="Q216" s="2">
        <f>[1]USA!Q216-[1]USA!$E216</f>
        <v>-8.9613546347847688</v>
      </c>
      <c r="R216" s="2">
        <f>[1]USA!R216-[1]USA!$E216</f>
        <v>-10.332296360362989</v>
      </c>
      <c r="S216" s="2">
        <f>[1]USA!S216-[1]USA!$E216</f>
        <v>-10.654844682529713</v>
      </c>
      <c r="T216" s="2">
        <f>[1]USA!T216-[1]USA!$E216</f>
        <v>-11.197186393625685</v>
      </c>
      <c r="U216" s="2">
        <f>[1]USA!U216-[1]USA!$E216</f>
        <v>-11.890749428082742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11.429630077546037</v>
      </c>
      <c r="H217" s="2">
        <f>[1]USA!H217-[1]USA!$E217</f>
        <v>32.484299010468163</v>
      </c>
      <c r="I217" s="2">
        <f>[1]USA!I217-[1]USA!$E217</f>
        <v>45.167023994705289</v>
      </c>
      <c r="J217" s="2">
        <f>[1]USA!J217-[1]USA!$E217</f>
        <v>51.389373092619465</v>
      </c>
      <c r="K217" s="2">
        <f>[1]USA!K217-[1]USA!$E217</f>
        <v>49.927550697661289</v>
      </c>
      <c r="L217" s="2">
        <f>[1]USA!L217-[1]USA!$E217</f>
        <v>53.110359191816329</v>
      </c>
      <c r="M217" s="2">
        <f>[1]USA!M217-[1]USA!$E217</f>
        <v>52.313984881956358</v>
      </c>
      <c r="N217" s="2">
        <f>[1]USA!N217-[1]USA!$E217</f>
        <v>53.614976895311045</v>
      </c>
      <c r="O217" s="2">
        <f>[1]USA!O217-[1]USA!$E217</f>
        <v>49.594229268525723</v>
      </c>
      <c r="P217" s="2">
        <f>[1]USA!P217-[1]USA!$E217</f>
        <v>40.042971180603033</v>
      </c>
      <c r="Q217" s="2">
        <f>[1]USA!Q217-[1]USA!$E217</f>
        <v>40.013447449475535</v>
      </c>
      <c r="R217" s="2">
        <f>[1]USA!R217-[1]USA!$E217</f>
        <v>28.242406137572701</v>
      </c>
      <c r="S217" s="2">
        <f>[1]USA!S217-[1]USA!$E217</f>
        <v>22.696035994891574</v>
      </c>
      <c r="T217" s="2">
        <f>[1]USA!T217-[1]USA!$E217</f>
        <v>12.379866600503661</v>
      </c>
      <c r="U217" s="2">
        <f>[1]USA!U217-[1]USA!$E217</f>
        <v>11.513923848038985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11.269139203530329</v>
      </c>
      <c r="H218" s="2">
        <f>[1]USA!H218-[1]USA!$E218</f>
        <v>21.062320613389318</v>
      </c>
      <c r="I218" s="2">
        <f>[1]USA!I218-[1]USA!$E218</f>
        <v>34.859505310397452</v>
      </c>
      <c r="J218" s="2">
        <f>[1]USA!J218-[1]USA!$E218</f>
        <v>34.822962187968542</v>
      </c>
      <c r="K218" s="2">
        <f>[1]USA!K218-[1]USA!$E218</f>
        <v>29.444647598141955</v>
      </c>
      <c r="L218" s="2">
        <f>[1]USA!L218-[1]USA!$E218</f>
        <v>27.405868835799112</v>
      </c>
      <c r="M218" s="2">
        <f>[1]USA!M218-[1]USA!$E218</f>
        <v>24.199368287736092</v>
      </c>
      <c r="N218" s="2">
        <f>[1]USA!N218-[1]USA!$E218</f>
        <v>21.630038983396702</v>
      </c>
      <c r="O218" s="2">
        <f>[1]USA!O218-[1]USA!$E218</f>
        <v>19.61649819452677</v>
      </c>
      <c r="P218" s="2">
        <f>[1]USA!P218-[1]USA!$E218</f>
        <v>14.614229345011623</v>
      </c>
      <c r="Q218" s="2">
        <f>[1]USA!Q218-[1]USA!$E218</f>
        <v>11.922029101959524</v>
      </c>
      <c r="R218" s="2">
        <f>[1]USA!R218-[1]USA!$E218</f>
        <v>12.47913485839041</v>
      </c>
      <c r="S218" s="2">
        <f>[1]USA!S218-[1]USA!$E218</f>
        <v>9.9675578544606083</v>
      </c>
      <c r="T218" s="2">
        <f>[1]USA!T218-[1]USA!$E218</f>
        <v>-1.7464847088582474</v>
      </c>
      <c r="U218" s="2">
        <f>[1]USA!U218-[1]USA!$E218</f>
        <v>-9.1039840797880913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2.5036435559850077</v>
      </c>
      <c r="H219" s="2">
        <f>[1]USA!H219-[1]USA!$E219</f>
        <v>7.1043964424620185</v>
      </c>
      <c r="I219" s="2">
        <f>[1]USA!I219-[1]USA!$E219</f>
        <v>6.2474230999761318</v>
      </c>
      <c r="J219" s="2">
        <f>[1]USA!J219-[1]USA!$E219</f>
        <v>6.3360452936704945</v>
      </c>
      <c r="K219" s="2">
        <f>[1]USA!K219-[1]USA!$E219</f>
        <v>5.5185211524350848</v>
      </c>
      <c r="L219" s="2">
        <f>[1]USA!L219-[1]USA!$E219</f>
        <v>6.4548311677973658</v>
      </c>
      <c r="M219" s="2">
        <f>[1]USA!M219-[1]USA!$E219</f>
        <v>12.478974629134001</v>
      </c>
      <c r="N219" s="2">
        <f>[1]USA!N219-[1]USA!$E219</f>
        <v>16.518296375660555</v>
      </c>
      <c r="O219" s="2">
        <f>[1]USA!O219-[1]USA!$E219</f>
        <v>18.05210795584749</v>
      </c>
      <c r="P219" s="2">
        <f>[1]USA!P219-[1]USA!$E219</f>
        <v>18.674028093586799</v>
      </c>
      <c r="Q219" s="2">
        <f>[1]USA!Q219-[1]USA!$E219</f>
        <v>19.819333876916474</v>
      </c>
      <c r="R219" s="2">
        <f>[1]USA!R219-[1]USA!$E219</f>
        <v>14.727373357763895</v>
      </c>
      <c r="S219" s="2">
        <f>[1]USA!S219-[1]USA!$E219</f>
        <v>0.24199102725764021</v>
      </c>
      <c r="T219" s="2">
        <f>[1]USA!T219-[1]USA!$E219</f>
        <v>-6.7712696298707726</v>
      </c>
      <c r="U219" s="2">
        <f>[1]USA!U219-[1]USA!$E219</f>
        <v>-18.939183121765758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10.132153042672755</v>
      </c>
      <c r="H220" s="2">
        <f>[1]USA!H220-[1]USA!$E220</f>
        <v>14.161277375256887</v>
      </c>
      <c r="I220" s="2">
        <f>[1]USA!I220-[1]USA!$E220</f>
        <v>22.69895088292516</v>
      </c>
      <c r="J220" s="2">
        <f>[1]USA!J220-[1]USA!$E220</f>
        <v>23.574580269099712</v>
      </c>
      <c r="K220" s="2">
        <f>[1]USA!K220-[1]USA!$E220</f>
        <v>31.326445493240257</v>
      </c>
      <c r="L220" s="2">
        <f>[1]USA!L220-[1]USA!$E220</f>
        <v>32.371899539972773</v>
      </c>
      <c r="M220" s="2">
        <f>[1]USA!M220-[1]USA!$E220</f>
        <v>30.698255773769901</v>
      </c>
      <c r="N220" s="2">
        <f>[1]USA!N220-[1]USA!$E220</f>
        <v>31.716690000259931</v>
      </c>
      <c r="O220" s="2">
        <f>[1]USA!O220-[1]USA!$E220</f>
        <v>31.624834199455165</v>
      </c>
      <c r="P220" s="2">
        <f>[1]USA!P220-[1]USA!$E220</f>
        <v>33.057300733988001</v>
      </c>
      <c r="Q220" s="2">
        <f>[1]USA!Q220-[1]USA!$E220</f>
        <v>32.62032918257357</v>
      </c>
      <c r="R220" s="2">
        <f>[1]USA!R220-[1]USA!$E220</f>
        <v>29.59765632907893</v>
      </c>
      <c r="S220" s="2">
        <f>[1]USA!S220-[1]USA!$E220</f>
        <v>28.796889623088276</v>
      </c>
      <c r="T220" s="2">
        <f>[1]USA!T220-[1]USA!$E220</f>
        <v>29.088528912586256</v>
      </c>
      <c r="U220" s="2">
        <f>[1]USA!U220-[1]USA!$E220</f>
        <v>29.298488991987924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0.19879361313898869</v>
      </c>
      <c r="H221" s="2">
        <f>[1]USA!H221-[1]USA!$E221</f>
        <v>0.19879361313898869</v>
      </c>
      <c r="I221" s="2">
        <f>[1]USA!I221-[1]USA!$E221</f>
        <v>-0.13560927642730292</v>
      </c>
      <c r="J221" s="2">
        <f>[1]USA!J221-[1]USA!$E221</f>
        <v>-1.1785529922342022</v>
      </c>
      <c r="K221" s="2">
        <f>[1]USA!K221-[1]USA!$E221</f>
        <v>8.5331625135268041E-2</v>
      </c>
      <c r="L221" s="2">
        <f>[1]USA!L221-[1]USA!$E221</f>
        <v>2.012375701179792</v>
      </c>
      <c r="M221" s="2">
        <f>[1]USA!M221-[1]USA!$E221</f>
        <v>0.72847471276723752</v>
      </c>
      <c r="N221" s="2">
        <f>[1]USA!N221-[1]USA!$E221</f>
        <v>0.12063996095353957</v>
      </c>
      <c r="O221" s="2">
        <f>[1]USA!O221-[1]USA!$E221</f>
        <v>1.6747747174703989</v>
      </c>
      <c r="P221" s="2">
        <f>[1]USA!P221-[1]USA!$E221</f>
        <v>5.2299135685251201</v>
      </c>
      <c r="Q221" s="2">
        <f>[1]USA!Q221-[1]USA!$E221</f>
        <v>6.8889814140094785</v>
      </c>
      <c r="R221" s="2">
        <f>[1]USA!R221-[1]USA!$E221</f>
        <v>8.0978030086212982</v>
      </c>
      <c r="S221" s="2">
        <f>[1]USA!S221-[1]USA!$E221</f>
        <v>7.8836635804358508</v>
      </c>
      <c r="T221" s="2">
        <f>[1]USA!T221-[1]USA!$E221</f>
        <v>8.3897296330606395</v>
      </c>
      <c r="U221" s="2">
        <f>[1]USA!U221-[1]USA!$E221</f>
        <v>8.7323356429162686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5.2950483310991245</v>
      </c>
      <c r="H222" s="2">
        <f>[1]USA!H222-[1]USA!$E222</f>
        <v>10.939436487814646</v>
      </c>
      <c r="I222" s="2">
        <f>[1]USA!I222-[1]USA!$E222</f>
        <v>10.939436487814646</v>
      </c>
      <c r="J222" s="2">
        <f>[1]USA!J222-[1]USA!$E222</f>
        <v>7.9895184121166523</v>
      </c>
      <c r="K222" s="2">
        <f>[1]USA!K222-[1]USA!$E222</f>
        <v>6.7930944360557817</v>
      </c>
      <c r="L222" s="2">
        <f>[1]USA!L222-[1]USA!$E222</f>
        <v>2.6490639318141405</v>
      </c>
      <c r="M222" s="2">
        <f>[1]USA!M222-[1]USA!$E222</f>
        <v>0.36324052390273209</v>
      </c>
      <c r="N222" s="2">
        <f>[1]USA!N222-[1]USA!$E222</f>
        <v>4.7335453695602183</v>
      </c>
      <c r="O222" s="2">
        <f>[1]USA!O222-[1]USA!$E222</f>
        <v>6.9312766104244616</v>
      </c>
      <c r="P222" s="2">
        <f>[1]USA!P222-[1]USA!$E222</f>
        <v>6.8789791431803025</v>
      </c>
      <c r="Q222" s="2">
        <f>[1]USA!Q222-[1]USA!$E222</f>
        <v>8.7145941621841985</v>
      </c>
      <c r="R222" s="2">
        <f>[1]USA!R222-[1]USA!$E222</f>
        <v>9.8301816634096895</v>
      </c>
      <c r="S222" s="2">
        <f>[1]USA!S222-[1]USA!$E222</f>
        <v>5.0974004997215872</v>
      </c>
      <c r="T222" s="2">
        <f>[1]USA!T222-[1]USA!$E222</f>
        <v>-1.773558265300224</v>
      </c>
      <c r="U222" s="2">
        <f>[1]USA!U222-[1]USA!$E222</f>
        <v>-11.254268430556635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2.8719903828135642</v>
      </c>
      <c r="J223" s="2">
        <f>[1]USA!J223-[1]USA!$E223</f>
        <v>9.7933997841588081</v>
      </c>
      <c r="K223" s="2">
        <f>[1]USA!K223-[1]USA!$E223</f>
        <v>18.222868700688338</v>
      </c>
      <c r="L223" s="2">
        <f>[1]USA!L223-[1]USA!$E223</f>
        <v>19.574862473259429</v>
      </c>
      <c r="M223" s="2">
        <f>[1]USA!M223-[1]USA!$E223</f>
        <v>17.440454832781455</v>
      </c>
      <c r="N223" s="2">
        <f>[1]USA!N223-[1]USA!$E223</f>
        <v>16.956382561075799</v>
      </c>
      <c r="O223" s="2">
        <f>[1]USA!O223-[1]USA!$E223</f>
        <v>14.977538062887248</v>
      </c>
      <c r="P223" s="2">
        <f>[1]USA!P223-[1]USA!$E223</f>
        <v>6.7948432334844568</v>
      </c>
      <c r="Q223" s="2">
        <f>[1]USA!Q223-[1]USA!$E223</f>
        <v>4.7847465800956144</v>
      </c>
      <c r="R223" s="2">
        <f>[1]USA!R223-[1]USA!$E223</f>
        <v>4.0492394984092499</v>
      </c>
      <c r="S223" s="2">
        <f>[1]USA!S223-[1]USA!$E223</f>
        <v>3.3499470381278655</v>
      </c>
      <c r="T223" s="2">
        <f>[1]USA!T223-[1]USA!$E223</f>
        <v>4.0876172288842554</v>
      </c>
      <c r="U223" s="2">
        <f>[1]USA!U223-[1]USA!$E223</f>
        <v>3.4150780771564229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-3.9902346834907263</v>
      </c>
      <c r="I224" s="2">
        <f>[1]USA!I224-[1]USA!$E224</f>
        <v>-11.632755444667438</v>
      </c>
      <c r="J224" s="2">
        <f>[1]USA!J224-[1]USA!$E224</f>
        <v>-19.792228134611499</v>
      </c>
      <c r="K224" s="2">
        <f>[1]USA!K224-[1]USA!$E224</f>
        <v>-19.792228134611499</v>
      </c>
      <c r="L224" s="2">
        <f>[1]USA!L224-[1]USA!$E224</f>
        <v>-19.792228134611499</v>
      </c>
      <c r="M224" s="2">
        <f>[1]USA!M224-[1]USA!$E224</f>
        <v>-19.792228134611499</v>
      </c>
      <c r="N224" s="2">
        <f>[1]USA!N224-[1]USA!$E224</f>
        <v>-19.792228134611499</v>
      </c>
      <c r="O224" s="2">
        <f>[1]USA!O224-[1]USA!$E224</f>
        <v>-19.792228134611499</v>
      </c>
      <c r="P224" s="2">
        <f>[1]USA!P224-[1]USA!$E224</f>
        <v>-19.792228134611499</v>
      </c>
      <c r="Q224" s="2">
        <f>[1]USA!Q224-[1]USA!$E224</f>
        <v>-19.792228134611499</v>
      </c>
      <c r="R224" s="2">
        <f>[1]USA!R224-[1]USA!$E224</f>
        <v>-19.792228134611499</v>
      </c>
      <c r="S224" s="2">
        <f>[1]USA!S224-[1]USA!$E224</f>
        <v>-19.792228134611499</v>
      </c>
      <c r="T224" s="2">
        <f>[1]USA!T224-[1]USA!$E224</f>
        <v>-19.792228134611499</v>
      </c>
      <c r="U224" s="2">
        <f>[1]USA!U224-[1]USA!$E224</f>
        <v>-19.792228134611499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10.483599676593158</v>
      </c>
      <c r="H225" s="2">
        <f>[1]USA!H225-[1]USA!$E225</f>
        <v>15.679388587688507</v>
      </c>
      <c r="I225" s="2">
        <f>[1]USA!I225-[1]USA!$E225</f>
        <v>25.718878039519311</v>
      </c>
      <c r="J225" s="2">
        <f>[1]USA!J225-[1]USA!$E225</f>
        <v>30.894048161481251</v>
      </c>
      <c r="K225" s="2">
        <f>[1]USA!K225-[1]USA!$E225</f>
        <v>33.386550712893111</v>
      </c>
      <c r="L225" s="2">
        <f>[1]USA!L225-[1]USA!$E225</f>
        <v>37.165552454418588</v>
      </c>
      <c r="M225" s="2">
        <f>[1]USA!M225-[1]USA!$E225</f>
        <v>37.824884391986743</v>
      </c>
      <c r="N225" s="2">
        <f>[1]USA!N225-[1]USA!$E225</f>
        <v>39.911135796584546</v>
      </c>
      <c r="O225" s="2">
        <f>[1]USA!O225-[1]USA!$E225</f>
        <v>39.874538262651129</v>
      </c>
      <c r="P225" s="2">
        <f>[1]USA!P225-[1]USA!$E225</f>
        <v>38.469901615352669</v>
      </c>
      <c r="Q225" s="2">
        <f>[1]USA!Q225-[1]USA!$E225</f>
        <v>36.630901543742837</v>
      </c>
      <c r="R225" s="2">
        <f>[1]USA!R225-[1]USA!$E225</f>
        <v>35.165807526874417</v>
      </c>
      <c r="S225" s="2">
        <f>[1]USA!S225-[1]USA!$E225</f>
        <v>34.311944077719673</v>
      </c>
      <c r="T225" s="2">
        <f>[1]USA!T225-[1]USA!$E225</f>
        <v>34.473212510035296</v>
      </c>
      <c r="U225" s="2">
        <f>[1]USA!U225-[1]USA!$E225</f>
        <v>34.582451657127123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9.4780733862213395</v>
      </c>
      <c r="H226" s="2">
        <f>[1]USA!H226-[1]USA!$E226</f>
        <v>21.150525611549995</v>
      </c>
      <c r="I226" s="2">
        <f>[1]USA!I226-[1]USA!$E226</f>
        <v>36.898291982806029</v>
      </c>
      <c r="J226" s="2">
        <f>[1]USA!J226-[1]USA!$E226</f>
        <v>45.121589855188219</v>
      </c>
      <c r="K226" s="2">
        <f>[1]USA!K226-[1]USA!$E226</f>
        <v>51.226765535111596</v>
      </c>
      <c r="L226" s="2">
        <f>[1]USA!L226-[1]USA!$E226</f>
        <v>51.475712125429837</v>
      </c>
      <c r="M226" s="2">
        <f>[1]USA!M226-[1]USA!$E226</f>
        <v>51.087850383019955</v>
      </c>
      <c r="N226" s="2">
        <f>[1]USA!N226-[1]USA!$E226</f>
        <v>52.124626847106256</v>
      </c>
      <c r="O226" s="2">
        <f>[1]USA!O226-[1]USA!$E226</f>
        <v>47.877785878898109</v>
      </c>
      <c r="P226" s="2">
        <f>[1]USA!P226-[1]USA!$E226</f>
        <v>48.547245684860158</v>
      </c>
      <c r="Q226" s="2">
        <f>[1]USA!Q226-[1]USA!$E226</f>
        <v>48.982347919127903</v>
      </c>
      <c r="R226" s="2">
        <f>[1]USA!R226-[1]USA!$E226</f>
        <v>46.135620385493212</v>
      </c>
      <c r="S226" s="2">
        <f>[1]USA!S226-[1]USA!$E226</f>
        <v>45.843461001569466</v>
      </c>
      <c r="T226" s="2">
        <f>[1]USA!T226-[1]USA!$E226</f>
        <v>44.09868991179782</v>
      </c>
      <c r="U226" s="2">
        <f>[1]USA!U226-[1]USA!$E226</f>
        <v>40.280211421297167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1.7472987228387495</v>
      </c>
      <c r="H227" s="2">
        <f>[1]USA!H227-[1]USA!$E227</f>
        <v>0.85505974233552706</v>
      </c>
      <c r="I227" s="2">
        <f>[1]USA!I227-[1]USA!$E227</f>
        <v>-5.7127627006742898</v>
      </c>
      <c r="J227" s="2">
        <f>[1]USA!J227-[1]USA!$E227</f>
        <v>-3.0681461241962893</v>
      </c>
      <c r="K227" s="2">
        <f>[1]USA!K227-[1]USA!$E227</f>
        <v>-2.0801323599442441</v>
      </c>
      <c r="L227" s="2">
        <f>[1]USA!L227-[1]USA!$E227</f>
        <v>2.9045226065184409</v>
      </c>
      <c r="M227" s="2">
        <f>[1]USA!M227-[1]USA!$E227</f>
        <v>3.309450550378358</v>
      </c>
      <c r="N227" s="2">
        <f>[1]USA!N227-[1]USA!$E227</f>
        <v>4.6156708857084823</v>
      </c>
      <c r="O227" s="2">
        <f>[1]USA!O227-[1]USA!$E227</f>
        <v>3.1278904562963277</v>
      </c>
      <c r="P227" s="2">
        <f>[1]USA!P227-[1]USA!$E227</f>
        <v>2.2192670734130928</v>
      </c>
      <c r="Q227" s="2">
        <f>[1]USA!Q227-[1]USA!$E227</f>
        <v>4.4324633813131982</v>
      </c>
      <c r="R227" s="2">
        <f>[1]USA!R227-[1]USA!$E227</f>
        <v>5.5820234195233525</v>
      </c>
      <c r="S227" s="2">
        <f>[1]USA!S227-[1]USA!$E227</f>
        <v>7.309900993521623</v>
      </c>
      <c r="T227" s="2">
        <f>[1]USA!T227-[1]USA!$E227</f>
        <v>8.5541119477649659</v>
      </c>
      <c r="U227" s="2">
        <f>[1]USA!U227-[1]USA!$E227</f>
        <v>9.4904512407514829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5.6553695443827365</v>
      </c>
      <c r="H228" s="2">
        <f>[1]USA!H228-[1]USA!$E228</f>
        <v>12.452003509619416</v>
      </c>
      <c r="I228" s="2">
        <f>[1]USA!I228-[1]USA!$E228</f>
        <v>25.277743832561541</v>
      </c>
      <c r="J228" s="2">
        <f>[1]USA!J228-[1]USA!$E228</f>
        <v>36.394762083661334</v>
      </c>
      <c r="K228" s="2">
        <f>[1]USA!K228-[1]USA!$E228</f>
        <v>41.84759946013871</v>
      </c>
      <c r="L228" s="2">
        <f>[1]USA!L228-[1]USA!$E228</f>
        <v>47.537389152372199</v>
      </c>
      <c r="M228" s="2">
        <f>[1]USA!M228-[1]USA!$E228</f>
        <v>49.124163923964488</v>
      </c>
      <c r="N228" s="2">
        <f>[1]USA!N228-[1]USA!$E228</f>
        <v>51.841402713577324</v>
      </c>
      <c r="O228" s="2">
        <f>[1]USA!O228-[1]USA!$E228</f>
        <v>47.697935437852408</v>
      </c>
      <c r="P228" s="2">
        <f>[1]USA!P228-[1]USA!$E228</f>
        <v>31.578194128639851</v>
      </c>
      <c r="Q228" s="2">
        <f>[1]USA!Q228-[1]USA!$E228</f>
        <v>29.326470493131936</v>
      </c>
      <c r="R228" s="2">
        <f>[1]USA!R228-[1]USA!$E228</f>
        <v>29.649181043234051</v>
      </c>
      <c r="S228" s="2">
        <f>[1]USA!S228-[1]USA!$E228</f>
        <v>17.146169313142948</v>
      </c>
      <c r="T228" s="2">
        <f>[1]USA!T228-[1]USA!$E228</f>
        <v>12.147701631364995</v>
      </c>
      <c r="U228" s="2">
        <f>[1]USA!U228-[1]USA!$E228</f>
        <v>12.285576163899364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5.3180685339777938</v>
      </c>
      <c r="H229" s="2">
        <f>[1]USA!H229-[1]USA!$E229</f>
        <v>10.64210057968431</v>
      </c>
      <c r="I229" s="2">
        <f>[1]USA!I229-[1]USA!$E229</f>
        <v>17.94066541435393</v>
      </c>
      <c r="J229" s="2">
        <f>[1]USA!J229-[1]USA!$E229</f>
        <v>31.107950591310427</v>
      </c>
      <c r="K229" s="2">
        <f>[1]USA!K229-[1]USA!$E229</f>
        <v>39.287681148113862</v>
      </c>
      <c r="L229" s="2">
        <f>[1]USA!L229-[1]USA!$E229</f>
        <v>43.368321421734464</v>
      </c>
      <c r="M229" s="2">
        <f>[1]USA!M229-[1]USA!$E229</f>
        <v>47.535515884604081</v>
      </c>
      <c r="N229" s="2">
        <f>[1]USA!N229-[1]USA!$E229</f>
        <v>47.702530160799867</v>
      </c>
      <c r="O229" s="2">
        <f>[1]USA!O229-[1]USA!$E229</f>
        <v>46.981282344570033</v>
      </c>
      <c r="P229" s="2">
        <f>[1]USA!P229-[1]USA!$E229</f>
        <v>46.27123033386097</v>
      </c>
      <c r="Q229" s="2">
        <f>[1]USA!Q229-[1]USA!$E229</f>
        <v>47.090365400351942</v>
      </c>
      <c r="R229" s="2">
        <f>[1]USA!R229-[1]USA!$E229</f>
        <v>39.20332734545967</v>
      </c>
      <c r="S229" s="2">
        <f>[1]USA!S229-[1]USA!$E229</f>
        <v>16.909341843887731</v>
      </c>
      <c r="T229" s="2">
        <f>[1]USA!T229-[1]USA!$E229</f>
        <v>12.477990466756196</v>
      </c>
      <c r="U229" s="2">
        <f>[1]USA!U229-[1]USA!$E229</f>
        <v>12.368907775964857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10.371573125418166</v>
      </c>
      <c r="H230" s="2">
        <f>[1]USA!H230-[1]USA!$E230</f>
        <v>10.371573125418166</v>
      </c>
      <c r="I230" s="2">
        <f>[1]USA!I230-[1]USA!$E230</f>
        <v>6.906885258155711</v>
      </c>
      <c r="J230" s="2">
        <f>[1]USA!J230-[1]USA!$E230</f>
        <v>0.80454662757900053</v>
      </c>
      <c r="K230" s="2">
        <f>[1]USA!K230-[1]USA!$E230</f>
        <v>-1.3670526549077664</v>
      </c>
      <c r="L230" s="2">
        <f>[1]USA!L230-[1]USA!$E230</f>
        <v>-1.3670526549077664</v>
      </c>
      <c r="M230" s="2">
        <f>[1]USA!M230-[1]USA!$E230</f>
        <v>3.6978414604634509</v>
      </c>
      <c r="N230" s="2">
        <f>[1]USA!N230-[1]USA!$E230</f>
        <v>5.4951967413180114</v>
      </c>
      <c r="O230" s="2">
        <f>[1]USA!O230-[1]USA!$E230</f>
        <v>10.266820110960367</v>
      </c>
      <c r="P230" s="2">
        <f>[1]USA!P230-[1]USA!$E230</f>
        <v>13.772418384885299</v>
      </c>
      <c r="Q230" s="2">
        <f>[1]USA!Q230-[1]USA!$E230</f>
        <v>16.394682249314968</v>
      </c>
      <c r="R230" s="2">
        <f>[1]USA!R230-[1]USA!$E230</f>
        <v>16.506557237945358</v>
      </c>
      <c r="S230" s="2">
        <f>[1]USA!S230-[1]USA!$E230</f>
        <v>17.91131776913366</v>
      </c>
      <c r="T230" s="2">
        <f>[1]USA!T230-[1]USA!$E230</f>
        <v>15.822448013762369</v>
      </c>
      <c r="U230" s="2">
        <f>[1]USA!U230-[1]USA!$E230</f>
        <v>16.597789171753718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5.2695920755272709</v>
      </c>
      <c r="H231" s="2">
        <f>[1]USA!H231-[1]USA!$E231</f>
        <v>10.422728771115715</v>
      </c>
      <c r="I231" s="2">
        <f>[1]USA!I231-[1]USA!$E231</f>
        <v>10.422728771115715</v>
      </c>
      <c r="J231" s="2">
        <f>[1]USA!J231-[1]USA!$E231</f>
        <v>12.344781756796124</v>
      </c>
      <c r="K231" s="2">
        <f>[1]USA!K231-[1]USA!$E231</f>
        <v>17.032011438974877</v>
      </c>
      <c r="L231" s="2">
        <f>[1]USA!L231-[1]USA!$E231</f>
        <v>23.695081946163413</v>
      </c>
      <c r="M231" s="2">
        <f>[1]USA!M231-[1]USA!$E231</f>
        <v>26.349106644332124</v>
      </c>
      <c r="N231" s="2">
        <f>[1]USA!N231-[1]USA!$E231</f>
        <v>29.424212328386091</v>
      </c>
      <c r="O231" s="2">
        <f>[1]USA!O231-[1]USA!$E231</f>
        <v>31.171464978499984</v>
      </c>
      <c r="P231" s="2">
        <f>[1]USA!P231-[1]USA!$E231</f>
        <v>31.682038322826244</v>
      </c>
      <c r="Q231" s="2">
        <f>[1]USA!Q231-[1]USA!$E231</f>
        <v>32.232379305522784</v>
      </c>
      <c r="R231" s="2">
        <f>[1]USA!R231-[1]USA!$E231</f>
        <v>29.822539017780628</v>
      </c>
      <c r="S231" s="2">
        <f>[1]USA!S231-[1]USA!$E231</f>
        <v>26.750055393213785</v>
      </c>
      <c r="T231" s="2">
        <f>[1]USA!T231-[1]USA!$E231</f>
        <v>27.252024030674363</v>
      </c>
      <c r="U231" s="2">
        <f>[1]USA!U231-[1]USA!$E231</f>
        <v>22.179320489090316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5.507911330312055</v>
      </c>
      <c r="H232" s="2">
        <f>[1]USA!H232-[1]USA!$E232</f>
        <v>7.4303678180463066</v>
      </c>
      <c r="I232" s="2">
        <f>[1]USA!I232-[1]USA!$E232</f>
        <v>18.681566856897646</v>
      </c>
      <c r="J232" s="2">
        <f>[1]USA!J232-[1]USA!$E232</f>
        <v>30.785025454835946</v>
      </c>
      <c r="K232" s="2">
        <f>[1]USA!K232-[1]USA!$E232</f>
        <v>40.718213940142604</v>
      </c>
      <c r="L232" s="2">
        <f>[1]USA!L232-[1]USA!$E232</f>
        <v>40.557551688439688</v>
      </c>
      <c r="M232" s="2">
        <f>[1]USA!M232-[1]USA!$E232</f>
        <v>39.416773292673113</v>
      </c>
      <c r="N232" s="2">
        <f>[1]USA!N232-[1]USA!$E232</f>
        <v>36.97509169705512</v>
      </c>
      <c r="O232" s="2">
        <f>[1]USA!O232-[1]USA!$E232</f>
        <v>32.570040922691405</v>
      </c>
      <c r="P232" s="2">
        <f>[1]USA!P232-[1]USA!$E232</f>
        <v>26.159561762047943</v>
      </c>
      <c r="Q232" s="2">
        <f>[1]USA!Q232-[1]USA!$E232</f>
        <v>24.460773966106558</v>
      </c>
      <c r="R232" s="2">
        <f>[1]USA!R232-[1]USA!$E232</f>
        <v>24.914256750337756</v>
      </c>
      <c r="S232" s="2">
        <f>[1]USA!S232-[1]USA!$E232</f>
        <v>24.859194829863682</v>
      </c>
      <c r="T232" s="2">
        <f>[1]USA!T232-[1]USA!$E232</f>
        <v>25.055797005734476</v>
      </c>
      <c r="U232" s="2">
        <f>[1]USA!U232-[1]USA!$E232</f>
        <v>25.180409650171441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6.3985426460199051</v>
      </c>
      <c r="H233" s="2">
        <f>[1]USA!H233-[1]USA!$E233</f>
        <v>18.002951110778966</v>
      </c>
      <c r="I233" s="2">
        <f>[1]USA!I233-[1]USA!$E233</f>
        <v>27.563070368417655</v>
      </c>
      <c r="J233" s="2">
        <f>[1]USA!J233-[1]USA!$E233</f>
        <v>33.766300990534162</v>
      </c>
      <c r="K233" s="2">
        <f>[1]USA!K233-[1]USA!$E233</f>
        <v>35.392605819585185</v>
      </c>
      <c r="L233" s="2">
        <f>[1]USA!L233-[1]USA!$E233</f>
        <v>34.373197864244815</v>
      </c>
      <c r="M233" s="2">
        <f>[1]USA!M233-[1]USA!$E233</f>
        <v>31.085453576125815</v>
      </c>
      <c r="N233" s="2">
        <f>[1]USA!N233-[1]USA!$E233</f>
        <v>30.820779795324469</v>
      </c>
      <c r="O233" s="2">
        <f>[1]USA!O233-[1]USA!$E233</f>
        <v>31.098245965914103</v>
      </c>
      <c r="P233" s="2">
        <f>[1]USA!P233-[1]USA!$E233</f>
        <v>31.098245965914103</v>
      </c>
      <c r="Q233" s="2">
        <f>[1]USA!Q233-[1]USA!$E233</f>
        <v>29.04807193384157</v>
      </c>
      <c r="R233" s="2">
        <f>[1]USA!R233-[1]USA!$E233</f>
        <v>28.940719432740309</v>
      </c>
      <c r="S233" s="2">
        <f>[1]USA!S233-[1]USA!$E233</f>
        <v>29.170477378920921</v>
      </c>
      <c r="T233" s="2">
        <f>[1]USA!T233-[1]USA!$E233</f>
        <v>27.493673871725889</v>
      </c>
      <c r="U233" s="2">
        <f>[1]USA!U233-[1]USA!$E233</f>
        <v>24.141572202721534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8.9094462670894927</v>
      </c>
      <c r="H234" s="2">
        <f>[1]USA!H234-[1]USA!$E234</f>
        <v>9.3564882331673971</v>
      </c>
      <c r="I234" s="2">
        <f>[1]USA!I234-[1]USA!$E234</f>
        <v>15.342761332361789</v>
      </c>
      <c r="J234" s="2">
        <f>[1]USA!J234-[1]USA!$E234</f>
        <v>18.948482063836423</v>
      </c>
      <c r="K234" s="2">
        <f>[1]USA!K234-[1]USA!$E234</f>
        <v>22.857090226536044</v>
      </c>
      <c r="L234" s="2">
        <f>[1]USA!L234-[1]USA!$E234</f>
        <v>28.455964034116917</v>
      </c>
      <c r="M234" s="2">
        <f>[1]USA!M234-[1]USA!$E234</f>
        <v>30.436485887908319</v>
      </c>
      <c r="N234" s="2">
        <f>[1]USA!N234-[1]USA!$E234</f>
        <v>30.947736186882452</v>
      </c>
      <c r="O234" s="2">
        <f>[1]USA!O234-[1]USA!$E234</f>
        <v>31.599707093007169</v>
      </c>
      <c r="P234" s="2">
        <f>[1]USA!P234-[1]USA!$E234</f>
        <v>31.457034841198336</v>
      </c>
      <c r="Q234" s="2">
        <f>[1]USA!Q234-[1]USA!$E234</f>
        <v>30.837527280657611</v>
      </c>
      <c r="R234" s="2">
        <f>[1]USA!R234-[1]USA!$E234</f>
        <v>30.468797592004307</v>
      </c>
      <c r="S234" s="2">
        <f>[1]USA!S234-[1]USA!$E234</f>
        <v>30.146099411203735</v>
      </c>
      <c r="T234" s="2">
        <f>[1]USA!T234-[1]USA!$E234</f>
        <v>30.41134430150575</v>
      </c>
      <c r="U234" s="2">
        <f>[1]USA!U234-[1]USA!$E234</f>
        <v>29.623965241957606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10.347254001587629</v>
      </c>
      <c r="H235" s="2">
        <f>[1]USA!H235-[1]USA!$E235</f>
        <v>19.458249121784846</v>
      </c>
      <c r="I235" s="2">
        <f>[1]USA!I235-[1]USA!$E235</f>
        <v>32.135346653827384</v>
      </c>
      <c r="J235" s="2">
        <f>[1]USA!J235-[1]USA!$E235</f>
        <v>35.224411822531849</v>
      </c>
      <c r="K235" s="2">
        <f>[1]USA!K235-[1]USA!$E235</f>
        <v>39.238562709803006</v>
      </c>
      <c r="L235" s="2">
        <f>[1]USA!L235-[1]USA!$E235</f>
        <v>40.932174791017673</v>
      </c>
      <c r="M235" s="2">
        <f>[1]USA!M235-[1]USA!$E235</f>
        <v>40.656143924917501</v>
      </c>
      <c r="N235" s="2">
        <f>[1]USA!N235-[1]USA!$E235</f>
        <v>39.515182410639127</v>
      </c>
      <c r="O235" s="2">
        <f>[1]USA!O235-[1]USA!$E235</f>
        <v>40.672006956697032</v>
      </c>
      <c r="P235" s="2">
        <f>[1]USA!P235-[1]USA!$E235</f>
        <v>40.853578806114044</v>
      </c>
      <c r="Q235" s="2">
        <f>[1]USA!Q235-[1]USA!$E235</f>
        <v>39.792756642163269</v>
      </c>
      <c r="R235" s="2">
        <f>[1]USA!R235-[1]USA!$E235</f>
        <v>37.649187040365945</v>
      </c>
      <c r="S235" s="2">
        <f>[1]USA!S235-[1]USA!$E235</f>
        <v>33.998646686654141</v>
      </c>
      <c r="T235" s="2">
        <f>[1]USA!T235-[1]USA!$E235</f>
        <v>34.120987870581743</v>
      </c>
      <c r="U235" s="2">
        <f>[1]USA!U235-[1]USA!$E235</f>
        <v>28.526588442865304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11.957890034291722</v>
      </c>
      <c r="H236" s="2">
        <f>[1]USA!H236-[1]USA!$E236</f>
        <v>21.916136986720531</v>
      </c>
      <c r="I236" s="2">
        <f>[1]USA!I236-[1]USA!$E236</f>
        <v>32.705397203515489</v>
      </c>
      <c r="J236" s="2">
        <f>[1]USA!J236-[1]USA!$E236</f>
        <v>39.881940647749119</v>
      </c>
      <c r="K236" s="2">
        <f>[1]USA!K236-[1]USA!$E236</f>
        <v>43.533499223596365</v>
      </c>
      <c r="L236" s="2">
        <f>[1]USA!L236-[1]USA!$E236</f>
        <v>45.860245844418998</v>
      </c>
      <c r="M236" s="2">
        <f>[1]USA!M236-[1]USA!$E236</f>
        <v>47.138753576463614</v>
      </c>
      <c r="N236" s="2">
        <f>[1]USA!N236-[1]USA!$E236</f>
        <v>44.516631347953521</v>
      </c>
      <c r="O236" s="2">
        <f>[1]USA!O236-[1]USA!$E236</f>
        <v>41.896498863034367</v>
      </c>
      <c r="P236" s="2">
        <f>[1]USA!P236-[1]USA!$E236</f>
        <v>37.803505482242628</v>
      </c>
      <c r="Q236" s="2">
        <f>[1]USA!Q236-[1]USA!$E236</f>
        <v>35.896868896983833</v>
      </c>
      <c r="R236" s="2">
        <f>[1]USA!R236-[1]USA!$E236</f>
        <v>33.731909200907893</v>
      </c>
      <c r="S236" s="2">
        <f>[1]USA!S236-[1]USA!$E236</f>
        <v>30.840963402107647</v>
      </c>
      <c r="T236" s="2">
        <f>[1]USA!T236-[1]USA!$E236</f>
        <v>30.485270793192214</v>
      </c>
      <c r="U236" s="2">
        <f>[1]USA!U236-[1]USA!$E236</f>
        <v>28.91180171501226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0.25938445987787873</v>
      </c>
      <c r="H237" s="2">
        <f>[1]USA!H237-[1]USA!$E237</f>
        <v>6.7011968144904586</v>
      </c>
      <c r="I237" s="2">
        <f>[1]USA!I237-[1]USA!$E237</f>
        <v>10.98084472879907</v>
      </c>
      <c r="J237" s="2">
        <f>[1]USA!J237-[1]USA!$E237</f>
        <v>13.263643113153293</v>
      </c>
      <c r="K237" s="2">
        <f>[1]USA!K237-[1]USA!$E237</f>
        <v>16.554815366938954</v>
      </c>
      <c r="L237" s="2">
        <f>[1]USA!L237-[1]USA!$E237</f>
        <v>18.819608407201372</v>
      </c>
      <c r="M237" s="2">
        <f>[1]USA!M237-[1]USA!$E237</f>
        <v>17.63428346216746</v>
      </c>
      <c r="N237" s="2">
        <f>[1]USA!N237-[1]USA!$E237</f>
        <v>17.852045742508437</v>
      </c>
      <c r="O237" s="2">
        <f>[1]USA!O237-[1]USA!$E237</f>
        <v>20.691114453488325</v>
      </c>
      <c r="P237" s="2">
        <f>[1]USA!P237-[1]USA!$E237</f>
        <v>18.739884509110269</v>
      </c>
      <c r="Q237" s="2">
        <f>[1]USA!Q237-[1]USA!$E237</f>
        <v>16.358203970231997</v>
      </c>
      <c r="R237" s="2">
        <f>[1]USA!R237-[1]USA!$E237</f>
        <v>12.909308843786391</v>
      </c>
      <c r="S237" s="2">
        <f>[1]USA!S237-[1]USA!$E237</f>
        <v>10.778155095746314</v>
      </c>
      <c r="T237" s="2">
        <f>[1]USA!T237-[1]USA!$E237</f>
        <v>8.839875653160064</v>
      </c>
      <c r="U237" s="2">
        <f>[1]USA!U237-[1]USA!$E237</f>
        <v>6.8930359032616053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5.6042089713006931</v>
      </c>
      <c r="H238" s="2">
        <f>[1]USA!H238-[1]USA!$E238</f>
        <v>7.7739392615656584</v>
      </c>
      <c r="I238" s="2">
        <f>[1]USA!I238-[1]USA!$E238</f>
        <v>10.67926416280045</v>
      </c>
      <c r="J238" s="2">
        <f>[1]USA!J238-[1]USA!$E238</f>
        <v>9.411317162561474</v>
      </c>
      <c r="K238" s="2">
        <f>[1]USA!K238-[1]USA!$E238</f>
        <v>13.849326352199952</v>
      </c>
      <c r="L238" s="2">
        <f>[1]USA!L238-[1]USA!$E238</f>
        <v>12.938971111871126</v>
      </c>
      <c r="M238" s="2">
        <f>[1]USA!M238-[1]USA!$E238</f>
        <v>7.5158889885751137</v>
      </c>
      <c r="N238" s="2">
        <f>[1]USA!N238-[1]USA!$E238</f>
        <v>5.5814524097040987</v>
      </c>
      <c r="O238" s="2">
        <f>[1]USA!O238-[1]USA!$E238</f>
        <v>5.3951987083688806</v>
      </c>
      <c r="P238" s="2">
        <f>[1]USA!P238-[1]USA!$E238</f>
        <v>5.0085762325919347</v>
      </c>
      <c r="Q238" s="2">
        <f>[1]USA!Q238-[1]USA!$E238</f>
        <v>4.4700082256263158</v>
      </c>
      <c r="R238" s="2">
        <f>[1]USA!R238-[1]USA!$E238</f>
        <v>4.5715504819753221</v>
      </c>
      <c r="S238" s="2">
        <f>[1]USA!S238-[1]USA!$E238</f>
        <v>5.7977670241654664</v>
      </c>
      <c r="T238" s="2">
        <f>[1]USA!T238-[1]USA!$E238</f>
        <v>4.0791034327655211</v>
      </c>
      <c r="U238" s="2">
        <f>[1]USA!U238-[1]USA!$E238</f>
        <v>4.0538108564401938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1.7974342620284887</v>
      </c>
      <c r="H239" s="2">
        <f>[1]USA!H239-[1]USA!$E239</f>
        <v>0.47191009072362533</v>
      </c>
      <c r="I239" s="2">
        <f>[1]USA!I239-[1]USA!$E239</f>
        <v>-1.4252414266613442</v>
      </c>
      <c r="J239" s="2">
        <f>[1]USA!J239-[1]USA!$E239</f>
        <v>-6.1892757083351881</v>
      </c>
      <c r="K239" s="2">
        <f>[1]USA!K239-[1]USA!$E239</f>
        <v>-7.937019382721914</v>
      </c>
      <c r="L239" s="2">
        <f>[1]USA!L239-[1]USA!$E239</f>
        <v>-9.4068232617162266</v>
      </c>
      <c r="M239" s="2">
        <f>[1]USA!M239-[1]USA!$E239</f>
        <v>-13.798742219335622</v>
      </c>
      <c r="N239" s="2">
        <f>[1]USA!N239-[1]USA!$E239</f>
        <v>-16.745680355032903</v>
      </c>
      <c r="O239" s="2">
        <f>[1]USA!O239-[1]USA!$E239</f>
        <v>-19.223932252450872</v>
      </c>
      <c r="P239" s="2">
        <f>[1]USA!P239-[1]USA!$E239</f>
        <v>-21.75965905141382</v>
      </c>
      <c r="Q239" s="2">
        <f>[1]USA!Q239-[1]USA!$E239</f>
        <v>-23.98587311559767</v>
      </c>
      <c r="R239" s="2">
        <f>[1]USA!R239-[1]USA!$E239</f>
        <v>-23.98587311559767</v>
      </c>
      <c r="S239" s="2">
        <f>[1]USA!S239-[1]USA!$E239</f>
        <v>-23.98587311559767</v>
      </c>
      <c r="T239" s="2">
        <f>[1]USA!T239-[1]USA!$E239</f>
        <v>-23.98587311559767</v>
      </c>
      <c r="U239" s="2">
        <f>[1]USA!U239-[1]USA!$E239</f>
        <v>-24.564034679218544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-0.86338173584290701</v>
      </c>
      <c r="I240" s="2">
        <f>[1]USA!I240-[1]USA!$E240</f>
        <v>-0.76164902104599719</v>
      </c>
      <c r="J240" s="2">
        <f>[1]USA!J240-[1]USA!$E240</f>
        <v>-2.0553324033355693</v>
      </c>
      <c r="K240" s="2">
        <f>[1]USA!K240-[1]USA!$E240</f>
        <v>1.6512206632087754</v>
      </c>
      <c r="L240" s="2">
        <f>[1]USA!L240-[1]USA!$E240</f>
        <v>11.468425915578067</v>
      </c>
      <c r="M240" s="2">
        <f>[1]USA!M240-[1]USA!$E240</f>
        <v>18.321121281147967</v>
      </c>
      <c r="N240" s="2">
        <f>[1]USA!N240-[1]USA!$E240</f>
        <v>21.209731943100053</v>
      </c>
      <c r="O240" s="2">
        <f>[1]USA!O240-[1]USA!$E240</f>
        <v>21.36061838944606</v>
      </c>
      <c r="P240" s="2">
        <f>[1]USA!P240-[1]USA!$E240</f>
        <v>22.130410321134292</v>
      </c>
      <c r="Q240" s="2">
        <f>[1]USA!Q240-[1]USA!$E240</f>
        <v>23.441090371099946</v>
      </c>
      <c r="R240" s="2">
        <f>[1]USA!R240-[1]USA!$E240</f>
        <v>21.899427491121727</v>
      </c>
      <c r="S240" s="2">
        <f>[1]USA!S240-[1]USA!$E240</f>
        <v>21.732113676141637</v>
      </c>
      <c r="T240" s="2">
        <f>[1]USA!T240-[1]USA!$E240</f>
        <v>21.454438872947193</v>
      </c>
      <c r="U240" s="2">
        <f>[1]USA!U240-[1]USA!$E240</f>
        <v>18.939866198249945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3.1753146260069371</v>
      </c>
      <c r="H241" s="2">
        <f>[1]USA!H241-[1]USA!$E241</f>
        <v>6.4928857504912401</v>
      </c>
      <c r="I241" s="2">
        <f>[1]USA!I241-[1]USA!$E241</f>
        <v>6.4928857504912401</v>
      </c>
      <c r="J241" s="2">
        <f>[1]USA!J241-[1]USA!$E241</f>
        <v>2.1913319873035704</v>
      </c>
      <c r="K241" s="2">
        <f>[1]USA!K241-[1]USA!$E241</f>
        <v>2.8334026190182016</v>
      </c>
      <c r="L241" s="2">
        <f>[1]USA!L241-[1]USA!$E241</f>
        <v>7.3936568565953138</v>
      </c>
      <c r="M241" s="2">
        <f>[1]USA!M241-[1]USA!$E241</f>
        <v>11.296773326876234</v>
      </c>
      <c r="N241" s="2">
        <f>[1]USA!N241-[1]USA!$E241</f>
        <v>11.249803840479899</v>
      </c>
      <c r="O241" s="2">
        <f>[1]USA!O241-[1]USA!$E241</f>
        <v>13.521996893370968</v>
      </c>
      <c r="P241" s="2">
        <f>[1]USA!P241-[1]USA!$E241</f>
        <v>14.565636806685916</v>
      </c>
      <c r="Q241" s="2">
        <f>[1]USA!Q241-[1]USA!$E241</f>
        <v>17.597043723231565</v>
      </c>
      <c r="R241" s="2">
        <f>[1]USA!R241-[1]USA!$E241</f>
        <v>16.450517896943381</v>
      </c>
      <c r="S241" s="2">
        <f>[1]USA!S241-[1]USA!$E241</f>
        <v>18.051333147706785</v>
      </c>
      <c r="T241" s="2">
        <f>[1]USA!T241-[1]USA!$E241</f>
        <v>15.389656763128016</v>
      </c>
      <c r="U241" s="2">
        <f>[1]USA!U241-[1]USA!$E241</f>
        <v>16.233829468886611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7.4552721361270216</v>
      </c>
      <c r="H242" s="2">
        <f>[1]USA!H242-[1]USA!$E242</f>
        <v>16.483430357561332</v>
      </c>
      <c r="I242" s="2">
        <f>[1]USA!I242-[1]USA!$E242</f>
        <v>25.779896500885371</v>
      </c>
      <c r="J242" s="2">
        <f>[1]USA!J242-[1]USA!$E242</f>
        <v>37.778600160306581</v>
      </c>
      <c r="K242" s="2">
        <f>[1]USA!K242-[1]USA!$E242</f>
        <v>43.403798591581065</v>
      </c>
      <c r="L242" s="2">
        <f>[1]USA!L242-[1]USA!$E242</f>
        <v>47.222098640584107</v>
      </c>
      <c r="M242" s="2">
        <f>[1]USA!M242-[1]USA!$E242</f>
        <v>44.473620727968694</v>
      </c>
      <c r="N242" s="2">
        <f>[1]USA!N242-[1]USA!$E242</f>
        <v>45.843829713751802</v>
      </c>
      <c r="O242" s="2">
        <f>[1]USA!O242-[1]USA!$E242</f>
        <v>44.897710953718459</v>
      </c>
      <c r="P242" s="2">
        <f>[1]USA!P242-[1]USA!$E242</f>
        <v>39.868516959463193</v>
      </c>
      <c r="Q242" s="2">
        <f>[1]USA!Q242-[1]USA!$E242</f>
        <v>31.489094674651284</v>
      </c>
      <c r="R242" s="2">
        <f>[1]USA!R242-[1]USA!$E242</f>
        <v>27.376551904933905</v>
      </c>
      <c r="S242" s="2">
        <f>[1]USA!S242-[1]USA!$E242</f>
        <v>27.520909433666219</v>
      </c>
      <c r="T242" s="2">
        <f>[1]USA!T242-[1]USA!$E242</f>
        <v>27.375026895793766</v>
      </c>
      <c r="U242" s="2">
        <f>[1]USA!U242-[1]USA!$E242</f>
        <v>27.375026895793766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8.4922704956939299</v>
      </c>
      <c r="H243" s="2">
        <f>[1]USA!H243-[1]USA!$E243</f>
        <v>8.4922704956939299</v>
      </c>
      <c r="I243" s="2">
        <f>[1]USA!I243-[1]USA!$E243</f>
        <v>9.3569873915563875</v>
      </c>
      <c r="J243" s="2">
        <f>[1]USA!J243-[1]USA!$E243</f>
        <v>11.225735368700583</v>
      </c>
      <c r="K243" s="2">
        <f>[1]USA!K243-[1]USA!$E243</f>
        <v>18.198013800185677</v>
      </c>
      <c r="L243" s="2">
        <f>[1]USA!L243-[1]USA!$E243</f>
        <v>23.828980679609614</v>
      </c>
      <c r="M243" s="2">
        <f>[1]USA!M243-[1]USA!$E243</f>
        <v>25.255454863574244</v>
      </c>
      <c r="N243" s="2">
        <f>[1]USA!N243-[1]USA!$E243</f>
        <v>26.825204982126252</v>
      </c>
      <c r="O243" s="2">
        <f>[1]USA!O243-[1]USA!$E243</f>
        <v>26.446357998856442</v>
      </c>
      <c r="P243" s="2">
        <f>[1]USA!P243-[1]USA!$E243</f>
        <v>26.446357998856442</v>
      </c>
      <c r="Q243" s="2">
        <f>[1]USA!Q243-[1]USA!$E243</f>
        <v>26.743223087212684</v>
      </c>
      <c r="R243" s="2">
        <f>[1]USA!R243-[1]USA!$E243</f>
        <v>22.917232294737659</v>
      </c>
      <c r="S243" s="2">
        <f>[1]USA!S243-[1]USA!$E243</f>
        <v>9.8973864524362511</v>
      </c>
      <c r="T243" s="2">
        <f>[1]USA!T243-[1]USA!$E243</f>
        <v>5.5935896446641209E-2</v>
      </c>
      <c r="U243" s="2">
        <f>[1]USA!U243-[1]USA!$E243</f>
        <v>-1.9241864811157825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14.522681887827417</v>
      </c>
      <c r="H244" s="2">
        <f>[1]USA!H244-[1]USA!$E244</f>
        <v>16.524528211218595</v>
      </c>
      <c r="I244" s="2">
        <f>[1]USA!I244-[1]USA!$E244</f>
        <v>14.962997934867929</v>
      </c>
      <c r="J244" s="2">
        <f>[1]USA!J244-[1]USA!$E244</f>
        <v>12.178524073368266</v>
      </c>
      <c r="K244" s="2">
        <f>[1]USA!K244-[1]USA!$E244</f>
        <v>13.016384373218372</v>
      </c>
      <c r="L244" s="2">
        <f>[1]USA!L244-[1]USA!$E244</f>
        <v>13.016384373218372</v>
      </c>
      <c r="M244" s="2">
        <f>[1]USA!M244-[1]USA!$E244</f>
        <v>12.489886121473418</v>
      </c>
      <c r="N244" s="2">
        <f>[1]USA!N244-[1]USA!$E244</f>
        <v>12.099466008256158</v>
      </c>
      <c r="O244" s="2">
        <f>[1]USA!O244-[1]USA!$E244</f>
        <v>9.8690518438314996</v>
      </c>
      <c r="P244" s="2">
        <f>[1]USA!P244-[1]USA!$E244</f>
        <v>6.759867434710273</v>
      </c>
      <c r="Q244" s="2">
        <f>[1]USA!Q244-[1]USA!$E244</f>
        <v>0.72624299430853512</v>
      </c>
      <c r="R244" s="2">
        <f>[1]USA!R244-[1]USA!$E244</f>
        <v>-3.3893324624941101</v>
      </c>
      <c r="S244" s="2">
        <f>[1]USA!S244-[1]USA!$E244</f>
        <v>-4.661741437498037</v>
      </c>
      <c r="T244" s="2">
        <f>[1]USA!T244-[1]USA!$E244</f>
        <v>-5.4741356298672059</v>
      </c>
      <c r="U244" s="2">
        <f>[1]USA!U244-[1]USA!$E244</f>
        <v>-8.949728372665092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6.7188369312910652</v>
      </c>
      <c r="H245" s="2">
        <f>[1]USA!H245-[1]USA!$E245</f>
        <v>6.7188369312910652</v>
      </c>
      <c r="I245" s="2">
        <f>[1]USA!I245-[1]USA!$E245</f>
        <v>6.7188369312910652</v>
      </c>
      <c r="J245" s="2">
        <f>[1]USA!J245-[1]USA!$E245</f>
        <v>15.568047406089491</v>
      </c>
      <c r="K245" s="2">
        <f>[1]USA!K245-[1]USA!$E245</f>
        <v>13.170024395038553</v>
      </c>
      <c r="L245" s="2">
        <f>[1]USA!L245-[1]USA!$E245</f>
        <v>9.4677964091665672</v>
      </c>
      <c r="M245" s="2">
        <f>[1]USA!M245-[1]USA!$E245</f>
        <v>5.6483338472637428</v>
      </c>
      <c r="N245" s="2">
        <f>[1]USA!N245-[1]USA!$E245</f>
        <v>5.1833889458990967</v>
      </c>
      <c r="O245" s="2">
        <f>[1]USA!O245-[1]USA!$E245</f>
        <v>5.8497916461137152</v>
      </c>
      <c r="P245" s="2">
        <f>[1]USA!P245-[1]USA!$E245</f>
        <v>4.7202580585091596</v>
      </c>
      <c r="Q245" s="2">
        <f>[1]USA!Q245-[1]USA!$E245</f>
        <v>2.703636005995719</v>
      </c>
      <c r="R245" s="2">
        <f>[1]USA!R245-[1]USA!$E245</f>
        <v>1.4788518689314856E-2</v>
      </c>
      <c r="S245" s="2">
        <f>[1]USA!S245-[1]USA!$E245</f>
        <v>0.7682518310434574</v>
      </c>
      <c r="T245" s="2">
        <f>[1]USA!T245-[1]USA!$E245</f>
        <v>1.6303193414305639</v>
      </c>
      <c r="U245" s="2">
        <f>[1]USA!U245-[1]USA!$E245</f>
        <v>2.2631461215127189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3.4263781048085065</v>
      </c>
      <c r="H246" s="2">
        <f>[1]USA!H246-[1]USA!$E246</f>
        <v>1.0551596584329701</v>
      </c>
      <c r="I246" s="2">
        <f>[1]USA!I246-[1]USA!$E246</f>
        <v>-4.9357097856146481</v>
      </c>
      <c r="J246" s="2">
        <f>[1]USA!J246-[1]USA!$E246</f>
        <v>-8.849597584591308</v>
      </c>
      <c r="K246" s="2">
        <f>[1]USA!K246-[1]USA!$E246</f>
        <v>-11.078734426443376</v>
      </c>
      <c r="L246" s="2">
        <f>[1]USA!L246-[1]USA!$E246</f>
        <v>-11.078734426443376</v>
      </c>
      <c r="M246" s="2">
        <f>[1]USA!M246-[1]USA!$E246</f>
        <v>-8.7924731162023875</v>
      </c>
      <c r="N246" s="2">
        <f>[1]USA!N246-[1]USA!$E246</f>
        <v>-8.2818559751920304</v>
      </c>
      <c r="O246" s="2">
        <f>[1]USA!O246-[1]USA!$E246</f>
        <v>-7.2337321563899479</v>
      </c>
      <c r="P246" s="2">
        <f>[1]USA!P246-[1]USA!$E246</f>
        <v>-7.0745193459387821</v>
      </c>
      <c r="Q246" s="2">
        <f>[1]USA!Q246-[1]USA!$E246</f>
        <v>-3.9045955540812258</v>
      </c>
      <c r="R246" s="2">
        <f>[1]USA!R246-[1]USA!$E246</f>
        <v>-1.8020346749166407</v>
      </c>
      <c r="S246" s="2">
        <f>[1]USA!S246-[1]USA!$E246</f>
        <v>0.47619679384862934</v>
      </c>
      <c r="T246" s="2">
        <f>[1]USA!T246-[1]USA!$E246</f>
        <v>1.8159517269659062</v>
      </c>
      <c r="U246" s="2">
        <f>[1]USA!U246-[1]USA!$E246</f>
        <v>-0.59147308644305951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6.7321311682373732</v>
      </c>
      <c r="H247" s="2">
        <f>[1]USA!H247-[1]USA!$E247</f>
        <v>11.22892123819129</v>
      </c>
      <c r="I247" s="2">
        <f>[1]USA!I247-[1]USA!$E247</f>
        <v>11.22892123819129</v>
      </c>
      <c r="J247" s="2">
        <f>[1]USA!J247-[1]USA!$E247</f>
        <v>14.433074994752971</v>
      </c>
      <c r="K247" s="2">
        <f>[1]USA!K247-[1]USA!$E247</f>
        <v>22.071603018571651</v>
      </c>
      <c r="L247" s="2">
        <f>[1]USA!L247-[1]USA!$E247</f>
        <v>23.334802641656083</v>
      </c>
      <c r="M247" s="2">
        <f>[1]USA!M247-[1]USA!$E247</f>
        <v>24.820920540511963</v>
      </c>
      <c r="N247" s="2">
        <f>[1]USA!N247-[1]USA!$E247</f>
        <v>26.138872676903091</v>
      </c>
      <c r="O247" s="2">
        <f>[1]USA!O247-[1]USA!$E247</f>
        <v>27.923537426282337</v>
      </c>
      <c r="P247" s="2">
        <f>[1]USA!P247-[1]USA!$E247</f>
        <v>27.803612543990695</v>
      </c>
      <c r="Q247" s="2">
        <f>[1]USA!Q247-[1]USA!$E247</f>
        <v>28.630928108668286</v>
      </c>
      <c r="R247" s="2">
        <f>[1]USA!R247-[1]USA!$E247</f>
        <v>28.711118198958957</v>
      </c>
      <c r="S247" s="2">
        <f>[1]USA!S247-[1]USA!$E247</f>
        <v>29.382178142780361</v>
      </c>
      <c r="T247" s="2">
        <f>[1]USA!T247-[1]USA!$E247</f>
        <v>29.828949711527997</v>
      </c>
      <c r="U247" s="2">
        <f>[1]USA!U247-[1]USA!$E247</f>
        <v>30.1342148732124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3.2472138838654558</v>
      </c>
      <c r="H248" s="2">
        <f>[1]USA!H248-[1]USA!$E248</f>
        <v>3.2472138838654558</v>
      </c>
      <c r="I248" s="2">
        <f>[1]USA!I248-[1]USA!$E248</f>
        <v>3.2472138838654558</v>
      </c>
      <c r="J248" s="2">
        <f>[1]USA!J248-[1]USA!$E248</f>
        <v>3.2472138838654558</v>
      </c>
      <c r="K248" s="2">
        <f>[1]USA!K248-[1]USA!$E248</f>
        <v>4.4687287808021665</v>
      </c>
      <c r="L248" s="2">
        <f>[1]USA!L248-[1]USA!$E248</f>
        <v>10.95538355669386</v>
      </c>
      <c r="M248" s="2">
        <f>[1]USA!M248-[1]USA!$E248</f>
        <v>17.311224837343417</v>
      </c>
      <c r="N248" s="2">
        <f>[1]USA!N248-[1]USA!$E248</f>
        <v>19.526944737373995</v>
      </c>
      <c r="O248" s="2">
        <f>[1]USA!O248-[1]USA!$E248</f>
        <v>18.648959874594439</v>
      </c>
      <c r="P248" s="2">
        <f>[1]USA!P248-[1]USA!$E248</f>
        <v>19.033415168379904</v>
      </c>
      <c r="Q248" s="2">
        <f>[1]USA!Q248-[1]USA!$E248</f>
        <v>18.614225459728274</v>
      </c>
      <c r="R248" s="2">
        <f>[1]USA!R248-[1]USA!$E248</f>
        <v>15.836097338967761</v>
      </c>
      <c r="S248" s="2">
        <f>[1]USA!S248-[1]USA!$E248</f>
        <v>11.992643846628084</v>
      </c>
      <c r="T248" s="2">
        <f>[1]USA!T248-[1]USA!$E248</f>
        <v>7.7476109140748832</v>
      </c>
      <c r="U248" s="2">
        <f>[1]USA!U248-[1]USA!$E248</f>
        <v>-2.5271829593080497E-2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12.13327569621147</v>
      </c>
      <c r="H249" s="2">
        <f>[1]USA!H249-[1]USA!$E249</f>
        <v>34.087821529600973</v>
      </c>
      <c r="I249" s="2">
        <f>[1]USA!I249-[1]USA!$E249</f>
        <v>43.414935665192203</v>
      </c>
      <c r="J249" s="2">
        <f>[1]USA!J249-[1]USA!$E249</f>
        <v>52.82430899779051</v>
      </c>
      <c r="K249" s="2">
        <f>[1]USA!K249-[1]USA!$E249</f>
        <v>58.427292013228666</v>
      </c>
      <c r="L249" s="2">
        <f>[1]USA!L249-[1]USA!$E249</f>
        <v>60.952015697919492</v>
      </c>
      <c r="M249" s="2">
        <f>[1]USA!M249-[1]USA!$E249</f>
        <v>56.475904707305446</v>
      </c>
      <c r="N249" s="2">
        <f>[1]USA!N249-[1]USA!$E249</f>
        <v>57.626306894833405</v>
      </c>
      <c r="O249" s="2">
        <f>[1]USA!O249-[1]USA!$E249</f>
        <v>53.610792901119524</v>
      </c>
      <c r="P249" s="2">
        <f>[1]USA!P249-[1]USA!$E249</f>
        <v>53.017275944833088</v>
      </c>
      <c r="Q249" s="2">
        <f>[1]USA!Q249-[1]USA!$E249</f>
        <v>51.215272836396238</v>
      </c>
      <c r="R249" s="2">
        <f>[1]USA!R249-[1]USA!$E249</f>
        <v>48.430245745152305</v>
      </c>
      <c r="S249" s="2">
        <f>[1]USA!S249-[1]USA!$E249</f>
        <v>47.683806835271653</v>
      </c>
      <c r="T249" s="2">
        <f>[1]USA!T249-[1]USA!$E249</f>
        <v>46.233362538993191</v>
      </c>
      <c r="U249" s="2">
        <f>[1]USA!U249-[1]USA!$E249</f>
        <v>46.269506427534623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2.7877076048673217</v>
      </c>
      <c r="H250" s="2">
        <f>[1]USA!H250-[1]USA!$E250</f>
        <v>8.4411315185522824</v>
      </c>
      <c r="I250" s="2">
        <f>[1]USA!I250-[1]USA!$E250</f>
        <v>8.6212601831569629</v>
      </c>
      <c r="J250" s="2">
        <f>[1]USA!J250-[1]USA!$E250</f>
        <v>6.5714764959904812</v>
      </c>
      <c r="K250" s="2">
        <f>[1]USA!K250-[1]USA!$E250</f>
        <v>6.3392060117673594</v>
      </c>
      <c r="L250" s="2">
        <f>[1]USA!L250-[1]USA!$E250</f>
        <v>13.388625680597798</v>
      </c>
      <c r="M250" s="2">
        <f>[1]USA!M250-[1]USA!$E250</f>
        <v>21.077896156570091</v>
      </c>
      <c r="N250" s="2">
        <f>[1]USA!N250-[1]USA!$E250</f>
        <v>22.224112937932105</v>
      </c>
      <c r="O250" s="2">
        <f>[1]USA!O250-[1]USA!$E250</f>
        <v>19.004610243055069</v>
      </c>
      <c r="P250" s="2">
        <f>[1]USA!P250-[1]USA!$E250</f>
        <v>17.473169972163859</v>
      </c>
      <c r="Q250" s="2">
        <f>[1]USA!Q250-[1]USA!$E250</f>
        <v>20.065417882430694</v>
      </c>
      <c r="R250" s="2">
        <f>[1]USA!R250-[1]USA!$E250</f>
        <v>22.126492917414083</v>
      </c>
      <c r="S250" s="2">
        <f>[1]USA!S250-[1]USA!$E250</f>
        <v>23.577156233225338</v>
      </c>
      <c r="T250" s="2">
        <f>[1]USA!T250-[1]USA!$E250</f>
        <v>18.09845851918314</v>
      </c>
      <c r="U250" s="2">
        <f>[1]USA!U250-[1]USA!$E250</f>
        <v>0.71746926220995988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8.9076097452284415</v>
      </c>
      <c r="H251" s="2">
        <f>[1]USA!H251-[1]USA!$E251</f>
        <v>8.9076097452284415</v>
      </c>
      <c r="I251" s="2">
        <f>[1]USA!I251-[1]USA!$E251</f>
        <v>9.8576841250251448</v>
      </c>
      <c r="J251" s="2">
        <f>[1]USA!J251-[1]USA!$E251</f>
        <v>12.551468055868582</v>
      </c>
      <c r="K251" s="2">
        <f>[1]USA!K251-[1]USA!$E251</f>
        <v>12.616633715686859</v>
      </c>
      <c r="L251" s="2">
        <f>[1]USA!L251-[1]USA!$E251</f>
        <v>16.643419691394172</v>
      </c>
      <c r="M251" s="2">
        <f>[1]USA!M251-[1]USA!$E251</f>
        <v>18.432883765404085</v>
      </c>
      <c r="N251" s="2">
        <f>[1]USA!N251-[1]USA!$E251</f>
        <v>20.690296137895814</v>
      </c>
      <c r="O251" s="2">
        <f>[1]USA!O251-[1]USA!$E251</f>
        <v>23.276835015371773</v>
      </c>
      <c r="P251" s="2">
        <f>[1]USA!P251-[1]USA!$E251</f>
        <v>22.472236489751879</v>
      </c>
      <c r="Q251" s="2">
        <f>[1]USA!Q251-[1]USA!$E251</f>
        <v>23.791397233704316</v>
      </c>
      <c r="R251" s="2">
        <f>[1]USA!R251-[1]USA!$E251</f>
        <v>22.287289174828359</v>
      </c>
      <c r="S251" s="2">
        <f>[1]USA!S251-[1]USA!$E251</f>
        <v>22.915536259032322</v>
      </c>
      <c r="T251" s="2">
        <f>[1]USA!T251-[1]USA!$E251</f>
        <v>22.752174847150343</v>
      </c>
      <c r="U251" s="2">
        <f>[1]USA!U251-[1]USA!$E251</f>
        <v>23.067467728131277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3.9930910931900172</v>
      </c>
      <c r="H252" s="2">
        <f>[1]USA!H252-[1]USA!$E252</f>
        <v>15.381030278464294</v>
      </c>
      <c r="I252" s="2">
        <f>[1]USA!I252-[1]USA!$E252</f>
        <v>20.159491612194401</v>
      </c>
      <c r="J252" s="2">
        <f>[1]USA!J252-[1]USA!$E252</f>
        <v>19.685315080235071</v>
      </c>
      <c r="K252" s="2">
        <f>[1]USA!K252-[1]USA!$E252</f>
        <v>25.384894386659994</v>
      </c>
      <c r="L252" s="2">
        <f>[1]USA!L252-[1]USA!$E252</f>
        <v>28.611903738532632</v>
      </c>
      <c r="M252" s="2">
        <f>[1]USA!M252-[1]USA!$E252</f>
        <v>28.9145095375533</v>
      </c>
      <c r="N252" s="2">
        <f>[1]USA!N252-[1]USA!$E252</f>
        <v>31.025702748518029</v>
      </c>
      <c r="O252" s="2">
        <f>[1]USA!O252-[1]USA!$E252</f>
        <v>30.655448350021885</v>
      </c>
      <c r="P252" s="2">
        <f>[1]USA!P252-[1]USA!$E252</f>
        <v>30.045315651072102</v>
      </c>
      <c r="Q252" s="2">
        <f>[1]USA!Q252-[1]USA!$E252</f>
        <v>29.828414076153081</v>
      </c>
      <c r="R252" s="2">
        <f>[1]USA!R252-[1]USA!$E252</f>
        <v>29.828414076153081</v>
      </c>
      <c r="S252" s="2">
        <f>[1]USA!S252-[1]USA!$E252</f>
        <v>28.488857297197683</v>
      </c>
      <c r="T252" s="2">
        <f>[1]USA!T252-[1]USA!$E252</f>
        <v>24.963054224039922</v>
      </c>
      <c r="U252" s="2">
        <f>[1]USA!U252-[1]USA!$E252</f>
        <v>21.130761551807694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1.6768561083003988</v>
      </c>
      <c r="H253" s="2">
        <f>[1]USA!H253-[1]USA!$E253</f>
        <v>1.6768561083003988</v>
      </c>
      <c r="I253" s="2">
        <f>[1]USA!I253-[1]USA!$E253</f>
        <v>5.8221159846819717</v>
      </c>
      <c r="J253" s="2">
        <f>[1]USA!J253-[1]USA!$E253</f>
        <v>7.3461175050404961</v>
      </c>
      <c r="K253" s="2">
        <f>[1]USA!K253-[1]USA!$E253</f>
        <v>12.066708173652586</v>
      </c>
      <c r="L253" s="2">
        <f>[1]USA!L253-[1]USA!$E253</f>
        <v>18.472113526577886</v>
      </c>
      <c r="M253" s="2">
        <f>[1]USA!M253-[1]USA!$E253</f>
        <v>22.797889508159045</v>
      </c>
      <c r="N253" s="2">
        <f>[1]USA!N253-[1]USA!$E253</f>
        <v>27.964451833246798</v>
      </c>
      <c r="O253" s="2">
        <f>[1]USA!O253-[1]USA!$E253</f>
        <v>30.624374540474037</v>
      </c>
      <c r="P253" s="2">
        <f>[1]USA!P253-[1]USA!$E253</f>
        <v>30.96966722755981</v>
      </c>
      <c r="Q253" s="2">
        <f>[1]USA!Q253-[1]USA!$E253</f>
        <v>30.110868875870082</v>
      </c>
      <c r="R253" s="2">
        <f>[1]USA!R253-[1]USA!$E253</f>
        <v>28.575610044343136</v>
      </c>
      <c r="S253" s="2">
        <f>[1]USA!S253-[1]USA!$E253</f>
        <v>28.283732258807845</v>
      </c>
      <c r="T253" s="2">
        <f>[1]USA!T253-[1]USA!$E253</f>
        <v>26.80886673097703</v>
      </c>
      <c r="U253" s="2">
        <f>[1]USA!U253-[1]USA!$E253</f>
        <v>23.648018925351565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6.5220836560098405</v>
      </c>
      <c r="H254" s="2">
        <f>[1]USA!H254-[1]USA!$E254</f>
        <v>6.5220836560098405</v>
      </c>
      <c r="I254" s="2">
        <f>[1]USA!I254-[1]USA!$E254</f>
        <v>9.4005168141227671</v>
      </c>
      <c r="J254" s="2">
        <f>[1]USA!J254-[1]USA!$E254</f>
        <v>11.601138738835758</v>
      </c>
      <c r="K254" s="2">
        <f>[1]USA!K254-[1]USA!$E254</f>
        <v>12.881392930627513</v>
      </c>
      <c r="L254" s="2">
        <f>[1]USA!L254-[1]USA!$E254</f>
        <v>19.832415612841643</v>
      </c>
      <c r="M254" s="2">
        <f>[1]USA!M254-[1]USA!$E254</f>
        <v>25.113538082174003</v>
      </c>
      <c r="N254" s="2">
        <f>[1]USA!N254-[1]USA!$E254</f>
        <v>29.026325830190942</v>
      </c>
      <c r="O254" s="2">
        <f>[1]USA!O254-[1]USA!$E254</f>
        <v>28.396716978678072</v>
      </c>
      <c r="P254" s="2">
        <f>[1]USA!P254-[1]USA!$E254</f>
        <v>29.160912518027445</v>
      </c>
      <c r="Q254" s="2">
        <f>[1]USA!Q254-[1]USA!$E254</f>
        <v>29.611623332479454</v>
      </c>
      <c r="R254" s="2">
        <f>[1]USA!R254-[1]USA!$E254</f>
        <v>29.311344202064362</v>
      </c>
      <c r="S254" s="2">
        <f>[1]USA!S254-[1]USA!$E254</f>
        <v>11.852280944705214</v>
      </c>
      <c r="T254" s="2">
        <f>[1]USA!T254-[1]USA!$E254</f>
        <v>3.3034176026156956</v>
      </c>
      <c r="U254" s="2">
        <f>[1]USA!U254-[1]USA!$E254</f>
        <v>3.6306131624332352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3.9885555233101257</v>
      </c>
      <c r="H255" s="2">
        <f>[1]USA!H255-[1]USA!$E255</f>
        <v>2.9244774693705864</v>
      </c>
      <c r="I255" s="2">
        <f>[1]USA!I255-[1]USA!$E255</f>
        <v>4.362450912087283</v>
      </c>
      <c r="J255" s="2">
        <f>[1]USA!J255-[1]USA!$E255</f>
        <v>4.9734597481878353</v>
      </c>
      <c r="K255" s="2">
        <f>[1]USA!K255-[1]USA!$E255</f>
        <v>6.5578458896168428</v>
      </c>
      <c r="L255" s="2">
        <f>[1]USA!L255-[1]USA!$E255</f>
        <v>5.5582283839386406</v>
      </c>
      <c r="M255" s="2">
        <f>[1]USA!M255-[1]USA!$E255</f>
        <v>7.953025499396702</v>
      </c>
      <c r="N255" s="2">
        <f>[1]USA!N255-[1]USA!$E255</f>
        <v>8.23623900752672</v>
      </c>
      <c r="O255" s="2">
        <f>[1]USA!O255-[1]USA!$E255</f>
        <v>8.4824405934863591</v>
      </c>
      <c r="P255" s="2">
        <f>[1]USA!P255-[1]USA!$E255</f>
        <v>10.490313199158123</v>
      </c>
      <c r="Q255" s="2">
        <f>[1]USA!Q255-[1]USA!$E255</f>
        <v>12.187205629088083</v>
      </c>
      <c r="R255" s="2">
        <f>[1]USA!R255-[1]USA!$E255</f>
        <v>13.274411185406478</v>
      </c>
      <c r="S255" s="2">
        <f>[1]USA!S255-[1]USA!$E255</f>
        <v>13.118124933156537</v>
      </c>
      <c r="T255" s="2">
        <f>[1]USA!T255-[1]USA!$E255</f>
        <v>12.224650469705267</v>
      </c>
      <c r="U255" s="2">
        <f>[1]USA!U255-[1]USA!$E255</f>
        <v>6.5875772964919719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2.9588050370891068</v>
      </c>
      <c r="H256" s="2">
        <f>[1]USA!H256-[1]USA!$E256</f>
        <v>6.4724770524207855</v>
      </c>
      <c r="I256" s="2">
        <f>[1]USA!I256-[1]USA!$E256</f>
        <v>16.576745081776906</v>
      </c>
      <c r="J256" s="2">
        <f>[1]USA!J256-[1]USA!$E256</f>
        <v>30.660664083870941</v>
      </c>
      <c r="K256" s="2">
        <f>[1]USA!K256-[1]USA!$E256</f>
        <v>40.136988084370969</v>
      </c>
      <c r="L256" s="2">
        <f>[1]USA!L256-[1]USA!$E256</f>
        <v>43.267634900551471</v>
      </c>
      <c r="M256" s="2">
        <f>[1]USA!M256-[1]USA!$E256</f>
        <v>45.340206739038578</v>
      </c>
      <c r="N256" s="2">
        <f>[1]USA!N256-[1]USA!$E256</f>
        <v>43.001497523145289</v>
      </c>
      <c r="O256" s="2">
        <f>[1]USA!O256-[1]USA!$E256</f>
        <v>42.249801378851757</v>
      </c>
      <c r="P256" s="2">
        <f>[1]USA!P256-[1]USA!$E256</f>
        <v>42.952808276278844</v>
      </c>
      <c r="Q256" s="2">
        <f>[1]USA!Q256-[1]USA!$E256</f>
        <v>42.95210163224931</v>
      </c>
      <c r="R256" s="2">
        <f>[1]USA!R256-[1]USA!$E256</f>
        <v>40.271592217560041</v>
      </c>
      <c r="S256" s="2">
        <f>[1]USA!S256-[1]USA!$E256</f>
        <v>38.435227351459616</v>
      </c>
      <c r="T256" s="2">
        <f>[1]USA!T256-[1]USA!$E256</f>
        <v>38.667567565026005</v>
      </c>
      <c r="U256" s="2">
        <f>[1]USA!U256-[1]USA!$E256</f>
        <v>35.694797958920688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7.4160787456978881</v>
      </c>
      <c r="H257" s="2">
        <f>[1]USA!H257-[1]USA!$E257</f>
        <v>11.339043548046988</v>
      </c>
      <c r="I257" s="2">
        <f>[1]USA!I257-[1]USA!$E257</f>
        <v>22.906779320781069</v>
      </c>
      <c r="J257" s="2">
        <f>[1]USA!J257-[1]USA!$E257</f>
        <v>25.260835115649854</v>
      </c>
      <c r="K257" s="2">
        <f>[1]USA!K257-[1]USA!$E257</f>
        <v>29.019019483236605</v>
      </c>
      <c r="L257" s="2">
        <f>[1]USA!L257-[1]USA!$E257</f>
        <v>31.914298483272034</v>
      </c>
      <c r="M257" s="2">
        <f>[1]USA!M257-[1]USA!$E257</f>
        <v>33.156487039205388</v>
      </c>
      <c r="N257" s="2">
        <f>[1]USA!N257-[1]USA!$E257</f>
        <v>35.301806660178528</v>
      </c>
      <c r="O257" s="2">
        <f>[1]USA!O257-[1]USA!$E257</f>
        <v>34.742915295951562</v>
      </c>
      <c r="P257" s="2">
        <f>[1]USA!P257-[1]USA!$E257</f>
        <v>35.529775310781815</v>
      </c>
      <c r="Q257" s="2">
        <f>[1]USA!Q257-[1]USA!$E257</f>
        <v>35.251286296903686</v>
      </c>
      <c r="R257" s="2">
        <f>[1]USA!R257-[1]USA!$E257</f>
        <v>32.994660999528193</v>
      </c>
      <c r="S257" s="2">
        <f>[1]USA!S257-[1]USA!$E257</f>
        <v>32.13925715026123</v>
      </c>
      <c r="T257" s="2">
        <f>[1]USA!T257-[1]USA!$E257</f>
        <v>31.700755031176783</v>
      </c>
      <c r="U257" s="2">
        <f>[1]USA!U257-[1]USA!$E257</f>
        <v>31.818112523104006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3.2753117284147351</v>
      </c>
      <c r="H258" s="2">
        <f>[1]USA!H258-[1]USA!$E258</f>
        <v>3.0621112482651398</v>
      </c>
      <c r="I258" s="2">
        <f>[1]USA!I258-[1]USA!$E258</f>
        <v>5.8998739287052615</v>
      </c>
      <c r="J258" s="2">
        <f>[1]USA!J258-[1]USA!$E258</f>
        <v>5.1912222954069733</v>
      </c>
      <c r="K258" s="2">
        <f>[1]USA!K258-[1]USA!$E258</f>
        <v>-0.27200873702265937</v>
      </c>
      <c r="L258" s="2">
        <f>[1]USA!L258-[1]USA!$E258</f>
        <v>-0.93490729516514648</v>
      </c>
      <c r="M258" s="2">
        <f>[1]USA!M258-[1]USA!$E258</f>
        <v>0.77800778890654954</v>
      </c>
      <c r="N258" s="2">
        <f>[1]USA!N258-[1]USA!$E258</f>
        <v>-0.49030019025970262</v>
      </c>
      <c r="O258" s="2">
        <f>[1]USA!O258-[1]USA!$E258</f>
        <v>-0.67328562690509841</v>
      </c>
      <c r="P258" s="2">
        <f>[1]USA!P258-[1]USA!$E258</f>
        <v>3.9842435033108359E-3</v>
      </c>
      <c r="Q258" s="2">
        <f>[1]USA!Q258-[1]USA!$E258</f>
        <v>1.9519055955306186</v>
      </c>
      <c r="R258" s="2">
        <f>[1]USA!R258-[1]USA!$E258</f>
        <v>3.9218525373325974</v>
      </c>
      <c r="S258" s="2">
        <f>[1]USA!S258-[1]USA!$E258</f>
        <v>5.428348091563123</v>
      </c>
      <c r="T258" s="2">
        <f>[1]USA!T258-[1]USA!$E258</f>
        <v>5.428348091563123</v>
      </c>
      <c r="U258" s="2">
        <f>[1]USA!U258-[1]USA!$E258</f>
        <v>6.3043990430851977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2.9861223246626309</v>
      </c>
      <c r="H259" s="2">
        <f>[1]USA!H259-[1]USA!$E259</f>
        <v>2.5432706218528409</v>
      </c>
      <c r="I259" s="2">
        <f>[1]USA!I259-[1]USA!$E259</f>
        <v>3.8307801329751783</v>
      </c>
      <c r="J259" s="2">
        <f>[1]USA!J259-[1]USA!$E259</f>
        <v>8.9403831255287258</v>
      </c>
      <c r="K259" s="2">
        <f>[1]USA!K259-[1]USA!$E259</f>
        <v>15.668188907238246</v>
      </c>
      <c r="L259" s="2">
        <f>[1]USA!L259-[1]USA!$E259</f>
        <v>18.030232540298314</v>
      </c>
      <c r="M259" s="2">
        <f>[1]USA!M259-[1]USA!$E259</f>
        <v>19.048945263657146</v>
      </c>
      <c r="N259" s="2">
        <f>[1]USA!N259-[1]USA!$E259</f>
        <v>20.380928832042116</v>
      </c>
      <c r="O259" s="2">
        <f>[1]USA!O259-[1]USA!$E259</f>
        <v>21.822524410717421</v>
      </c>
      <c r="P259" s="2">
        <f>[1]USA!P259-[1]USA!$E259</f>
        <v>23.345978999885034</v>
      </c>
      <c r="Q259" s="2">
        <f>[1]USA!Q259-[1]USA!$E259</f>
        <v>24.387521098146166</v>
      </c>
      <c r="R259" s="2">
        <f>[1]USA!R259-[1]USA!$E259</f>
        <v>23.343190179529785</v>
      </c>
      <c r="S259" s="2">
        <f>[1]USA!S259-[1]USA!$E259</f>
        <v>23.859204603744416</v>
      </c>
      <c r="T259" s="2">
        <f>[1]USA!T259-[1]USA!$E259</f>
        <v>24.390094522632168</v>
      </c>
      <c r="U259" s="2">
        <f>[1]USA!U259-[1]USA!$E259</f>
        <v>24.070026945671415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10.239160419063325</v>
      </c>
      <c r="H260" s="2">
        <f>[1]USA!H260-[1]USA!$E260</f>
        <v>11.888416214144499</v>
      </c>
      <c r="I260" s="2">
        <f>[1]USA!I260-[1]USA!$E260</f>
        <v>11.888416214144499</v>
      </c>
      <c r="J260" s="2">
        <f>[1]USA!J260-[1]USA!$E260</f>
        <v>9.7980928493506525</v>
      </c>
      <c r="K260" s="2">
        <f>[1]USA!K260-[1]USA!$E260</f>
        <v>6.7755290333243607</v>
      </c>
      <c r="L260" s="2">
        <f>[1]USA!L260-[1]USA!$E260</f>
        <v>10.834263854999776</v>
      </c>
      <c r="M260" s="2">
        <f>[1]USA!M260-[1]USA!$E260</f>
        <v>10.834263854999776</v>
      </c>
      <c r="N260" s="2">
        <f>[1]USA!N260-[1]USA!$E260</f>
        <v>10.599194007875894</v>
      </c>
      <c r="O260" s="2">
        <f>[1]USA!O260-[1]USA!$E260</f>
        <v>8.7235759836463842</v>
      </c>
      <c r="P260" s="2">
        <f>[1]USA!P260-[1]USA!$E260</f>
        <v>8.6680821615531727</v>
      </c>
      <c r="Q260" s="2">
        <f>[1]USA!Q260-[1]USA!$E260</f>
        <v>9.3339202474071925</v>
      </c>
      <c r="R260" s="2">
        <f>[1]USA!R260-[1]USA!$E260</f>
        <v>10.079103361271265</v>
      </c>
      <c r="S260" s="2">
        <f>[1]USA!S260-[1]USA!$E260</f>
        <v>9.7671560008674589</v>
      </c>
      <c r="T260" s="2">
        <f>[1]USA!T260-[1]USA!$E260</f>
        <v>9.0506029797025889</v>
      </c>
      <c r="U260" s="2">
        <f>[1]USA!U260-[1]USA!$E260</f>
        <v>6.9822645805012513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9.1194018517055468</v>
      </c>
      <c r="H261" s="2">
        <f>[1]USA!H261-[1]USA!$E261</f>
        <v>9.1194018517055468</v>
      </c>
      <c r="I261" s="2">
        <f>[1]USA!I261-[1]USA!$E261</f>
        <v>11.683615535619765</v>
      </c>
      <c r="J261" s="2">
        <f>[1]USA!J261-[1]USA!$E261</f>
        <v>14.823335886703802</v>
      </c>
      <c r="K261" s="2">
        <f>[1]USA!K261-[1]USA!$E261</f>
        <v>13.803465036100775</v>
      </c>
      <c r="L261" s="2">
        <f>[1]USA!L261-[1]USA!$E261</f>
        <v>11.011156662956381</v>
      </c>
      <c r="M261" s="2">
        <f>[1]USA!M261-[1]USA!$E261</f>
        <v>14.14257035624108</v>
      </c>
      <c r="N261" s="2">
        <f>[1]USA!N261-[1]USA!$E261</f>
        <v>15.563635818828686</v>
      </c>
      <c r="O261" s="2">
        <f>[1]USA!O261-[1]USA!$E261</f>
        <v>17.331152120779421</v>
      </c>
      <c r="P261" s="2">
        <f>[1]USA!P261-[1]USA!$E261</f>
        <v>20.154415597669441</v>
      </c>
      <c r="Q261" s="2">
        <f>[1]USA!Q261-[1]USA!$E261</f>
        <v>22.749704727953073</v>
      </c>
      <c r="R261" s="2">
        <f>[1]USA!R261-[1]USA!$E261</f>
        <v>17.387453732546774</v>
      </c>
      <c r="S261" s="2">
        <f>[1]USA!S261-[1]USA!$E261</f>
        <v>-0.10890458826882821</v>
      </c>
      <c r="T261" s="2">
        <f>[1]USA!T261-[1]USA!$E261</f>
        <v>-8.3302548930126079</v>
      </c>
      <c r="U261" s="2">
        <f>[1]USA!U261-[1]USA!$E261</f>
        <v>-8.4448246202418744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1.6831032921248408</v>
      </c>
      <c r="I262" s="2">
        <f>[1]USA!I262-[1]USA!$E262</f>
        <v>1.6577901890534861</v>
      </c>
      <c r="J262" s="2">
        <f>[1]USA!J262-[1]USA!$E262</f>
        <v>-2.6575157228313344</v>
      </c>
      <c r="K262" s="2">
        <f>[1]USA!K262-[1]USA!$E262</f>
        <v>-4.4216850653608475</v>
      </c>
      <c r="L262" s="2">
        <f>[1]USA!L262-[1]USA!$E262</f>
        <v>-2.034263135377401</v>
      </c>
      <c r="M262" s="2">
        <f>[1]USA!M262-[1]USA!$E262</f>
        <v>-2.5602411470374733</v>
      </c>
      <c r="N262" s="2">
        <f>[1]USA!N262-[1]USA!$E262</f>
        <v>0.75390798081554067</v>
      </c>
      <c r="O262" s="2">
        <f>[1]USA!O262-[1]USA!$E262</f>
        <v>4.5064643360413612</v>
      </c>
      <c r="P262" s="2">
        <f>[1]USA!P262-[1]USA!$E262</f>
        <v>5.3339711863428221</v>
      </c>
      <c r="Q262" s="2">
        <f>[1]USA!Q262-[1]USA!$E262</f>
        <v>4.4341709303697883</v>
      </c>
      <c r="R262" s="2">
        <f>[1]USA!R262-[1]USA!$E262</f>
        <v>4.7806425021259145</v>
      </c>
      <c r="S262" s="2">
        <f>[1]USA!S262-[1]USA!$E262</f>
        <v>5.4058790296225965</v>
      </c>
      <c r="T262" s="2">
        <f>[1]USA!T262-[1]USA!$E262</f>
        <v>5.1616808957462865</v>
      </c>
      <c r="U262" s="2">
        <f>[1]USA!U262-[1]USA!$E262</f>
        <v>5.6988444103039484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0.65675853948810925</v>
      </c>
      <c r="G263" s="2">
        <f>[1]USA!G263-[1]USA!$E263</f>
        <v>10.022339171107831</v>
      </c>
      <c r="H263" s="2">
        <f>[1]USA!H263-[1]USA!$E263</f>
        <v>31.357270907238771</v>
      </c>
      <c r="I263" s="2">
        <f>[1]USA!I263-[1]USA!$E263</f>
        <v>41.774995096494223</v>
      </c>
      <c r="J263" s="2">
        <f>[1]USA!J263-[1]USA!$E263</f>
        <v>50.333671826153008</v>
      </c>
      <c r="K263" s="2">
        <f>[1]USA!K263-[1]USA!$E263</f>
        <v>48.377139994112895</v>
      </c>
      <c r="L263" s="2">
        <f>[1]USA!L263-[1]USA!$E263</f>
        <v>50.186767956474753</v>
      </c>
      <c r="M263" s="2">
        <f>[1]USA!M263-[1]USA!$E263</f>
        <v>47.330300836289894</v>
      </c>
      <c r="N263" s="2">
        <f>[1]USA!N263-[1]USA!$E263</f>
        <v>26.794618722779447</v>
      </c>
      <c r="O263" s="2">
        <f>[1]USA!O263-[1]USA!$E263</f>
        <v>27.56800171852764</v>
      </c>
      <c r="P263" s="2">
        <f>[1]USA!P263-[1]USA!$E263</f>
        <v>28.038246965923008</v>
      </c>
      <c r="Q263" s="2">
        <f>[1]USA!Q263-[1]USA!$E263</f>
        <v>28.34621315309883</v>
      </c>
      <c r="R263" s="2">
        <f>[1]USA!R263-[1]USA!$E263</f>
        <v>28.538520044080542</v>
      </c>
      <c r="S263" s="2">
        <f>[1]USA!S263-[1]USA!$E263</f>
        <v>28.65700878411235</v>
      </c>
      <c r="T263" s="2">
        <f>[1]USA!T263-[1]USA!$E263</f>
        <v>28.731795349385308</v>
      </c>
      <c r="U263" s="2">
        <f>[1]USA!U263-[1]USA!$E263</f>
        <v>28.778599432250658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1.7954655025511528</v>
      </c>
      <c r="H264" s="2">
        <f>[1]USA!H264-[1]USA!$E264</f>
        <v>-0.96761458028322522</v>
      </c>
      <c r="I264" s="2">
        <f>[1]USA!I264-[1]USA!$E264</f>
        <v>-3.8801009464382332</v>
      </c>
      <c r="J264" s="2">
        <f>[1]USA!J264-[1]USA!$E264</f>
        <v>-11.665648004551699</v>
      </c>
      <c r="K264" s="2">
        <f>[1]USA!K264-[1]USA!$E264</f>
        <v>-14.471920883518052</v>
      </c>
      <c r="L264" s="2">
        <f>[1]USA!L264-[1]USA!$E264</f>
        <v>-11.796143126326371</v>
      </c>
      <c r="M264" s="2">
        <f>[1]USA!M264-[1]USA!$E264</f>
        <v>-8.4504186689771501</v>
      </c>
      <c r="N264" s="2">
        <f>[1]USA!N264-[1]USA!$E264</f>
        <v>-4.2242899652808461</v>
      </c>
      <c r="O264" s="2">
        <f>[1]USA!O264-[1]USA!$E264</f>
        <v>-5.1890137519671384</v>
      </c>
      <c r="P264" s="2">
        <f>[1]USA!P264-[1]USA!$E264</f>
        <v>-7.7183713821633688</v>
      </c>
      <c r="Q264" s="2">
        <f>[1]USA!Q264-[1]USA!$E264</f>
        <v>-10.404742278591755</v>
      </c>
      <c r="R264" s="2">
        <f>[1]USA!R264-[1]USA!$E264</f>
        <v>-9.9459217962503033</v>
      </c>
      <c r="S264" s="2">
        <f>[1]USA!S264-[1]USA!$E264</f>
        <v>-8.4172574315739297</v>
      </c>
      <c r="T264" s="2">
        <f>[1]USA!T264-[1]USA!$E264</f>
        <v>-7.2295514795524838</v>
      </c>
      <c r="U264" s="2">
        <f>[1]USA!U264-[1]USA!$E264</f>
        <v>-6.3807787375425704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5.9852902402989372</v>
      </c>
      <c r="H265" s="2">
        <f>[1]USA!H265-[1]USA!$E265</f>
        <v>5.9852902402989372</v>
      </c>
      <c r="I265" s="2">
        <f>[1]USA!I265-[1]USA!$E265</f>
        <v>5.9852902402989372</v>
      </c>
      <c r="J265" s="2">
        <f>[1]USA!J265-[1]USA!$E265</f>
        <v>5.5157766252331015</v>
      </c>
      <c r="K265" s="2">
        <f>[1]USA!K265-[1]USA!$E265</f>
        <v>4.0834961990176026</v>
      </c>
      <c r="L265" s="2">
        <f>[1]USA!L265-[1]USA!$E265</f>
        <v>1.8154516236305653</v>
      </c>
      <c r="M265" s="2">
        <f>[1]USA!M265-[1]USA!$E265</f>
        <v>-1.4115427538459784</v>
      </c>
      <c r="N265" s="2">
        <f>[1]USA!N265-[1]USA!$E265</f>
        <v>-5.0293916788874213</v>
      </c>
      <c r="O265" s="2">
        <f>[1]USA!O265-[1]USA!$E265</f>
        <v>-7.5427339945245961</v>
      </c>
      <c r="P265" s="2">
        <f>[1]USA!P265-[1]USA!$E265</f>
        <v>-5.2420445258337054</v>
      </c>
      <c r="Q265" s="2">
        <f>[1]USA!Q265-[1]USA!$E265</f>
        <v>-1.954619697524933</v>
      </c>
      <c r="R265" s="2">
        <f>[1]USA!R265-[1]USA!$E265</f>
        <v>1.2651005456657174</v>
      </c>
      <c r="S265" s="2">
        <f>[1]USA!S265-[1]USA!$E265</f>
        <v>3.3005617862959156</v>
      </c>
      <c r="T265" s="2">
        <f>[1]USA!T265-[1]USA!$E265</f>
        <v>4.9059146532579092</v>
      </c>
      <c r="U265" s="2">
        <f>[1]USA!U265-[1]USA!$E265</f>
        <v>6.0560845255578215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4.6170539034597766</v>
      </c>
      <c r="H266" s="2">
        <f>[1]USA!H266-[1]USA!$E266</f>
        <v>12.627430262045593</v>
      </c>
      <c r="I266" s="2">
        <f>[1]USA!I266-[1]USA!$E266</f>
        <v>27.331356555242877</v>
      </c>
      <c r="J266" s="2">
        <f>[1]USA!J266-[1]USA!$E266</f>
        <v>36.556844527481744</v>
      </c>
      <c r="K266" s="2">
        <f>[1]USA!K266-[1]USA!$E266</f>
        <v>36.188024967969397</v>
      </c>
      <c r="L266" s="2">
        <f>[1]USA!L266-[1]USA!$E266</f>
        <v>41.371270874113719</v>
      </c>
      <c r="M266" s="2">
        <f>[1]USA!M266-[1]USA!$E266</f>
        <v>44.11298201288551</v>
      </c>
      <c r="N266" s="2">
        <f>[1]USA!N266-[1]USA!$E266</f>
        <v>46.663841607288759</v>
      </c>
      <c r="O266" s="2">
        <f>[1]USA!O266-[1]USA!$E266</f>
        <v>38.488418614456293</v>
      </c>
      <c r="P266" s="2">
        <f>[1]USA!P266-[1]USA!$E266</f>
        <v>31.816707215375942</v>
      </c>
      <c r="Q266" s="2">
        <f>[1]USA!Q266-[1]USA!$E266</f>
        <v>31.569422805100658</v>
      </c>
      <c r="R266" s="2">
        <f>[1]USA!R266-[1]USA!$E266</f>
        <v>25.585827504813707</v>
      </c>
      <c r="S266" s="2">
        <f>[1]USA!S266-[1]USA!$E266</f>
        <v>25.885418713517495</v>
      </c>
      <c r="T266" s="2">
        <f>[1]USA!T266-[1]USA!$E266</f>
        <v>18.250986790926845</v>
      </c>
      <c r="U266" s="2">
        <f>[1]USA!U266-[1]USA!$E266</f>
        <v>18.378879000198509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7.2217496647019033</v>
      </c>
      <c r="H267" s="2">
        <f>[1]USA!H267-[1]USA!$E267</f>
        <v>7.2217496647019033</v>
      </c>
      <c r="I267" s="2">
        <f>[1]USA!I267-[1]USA!$E267</f>
        <v>11.606472048184955</v>
      </c>
      <c r="J267" s="2">
        <f>[1]USA!J267-[1]USA!$E267</f>
        <v>6.6570443502383512</v>
      </c>
      <c r="K267" s="2">
        <f>[1]USA!K267-[1]USA!$E267</f>
        <v>2.904083575306899</v>
      </c>
      <c r="L267" s="2">
        <f>[1]USA!L267-[1]USA!$E267</f>
        <v>-2.2860209490517036E-2</v>
      </c>
      <c r="M267" s="2">
        <f>[1]USA!M267-[1]USA!$E267</f>
        <v>3.2717685463381372</v>
      </c>
      <c r="N267" s="2">
        <f>[1]USA!N267-[1]USA!$E267</f>
        <v>5.372923847684234</v>
      </c>
      <c r="O267" s="2">
        <f>[1]USA!O267-[1]USA!$E267</f>
        <v>5.372923847684234</v>
      </c>
      <c r="P267" s="2">
        <f>[1]USA!P267-[1]USA!$E267</f>
        <v>5.372923847684234</v>
      </c>
      <c r="Q267" s="2">
        <f>[1]USA!Q267-[1]USA!$E267</f>
        <v>5.2775237327359577</v>
      </c>
      <c r="R267" s="2">
        <f>[1]USA!R267-[1]USA!$E267</f>
        <v>3.5054247059473198</v>
      </c>
      <c r="S267" s="2">
        <f>[1]USA!S267-[1]USA!$E267</f>
        <v>0.87690712823867045</v>
      </c>
      <c r="T267" s="2">
        <f>[1]USA!T267-[1]USA!$E267</f>
        <v>-1.2114947334947601</v>
      </c>
      <c r="U267" s="2">
        <f>[1]USA!U267-[1]USA!$E267</f>
        <v>-0.3984527077674187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10.3765290974126</v>
      </c>
      <c r="H268" s="2">
        <f>[1]USA!H268-[1]USA!$E268</f>
        <v>10.172921566908016</v>
      </c>
      <c r="I268" s="2">
        <f>[1]USA!I268-[1]USA!$E268</f>
        <v>16.07047714660952</v>
      </c>
      <c r="J268" s="2">
        <f>[1]USA!J268-[1]USA!$E268</f>
        <v>15.362131333573089</v>
      </c>
      <c r="K268" s="2">
        <f>[1]USA!K268-[1]USA!$E268</f>
        <v>18.242059975179615</v>
      </c>
      <c r="L268" s="2">
        <f>[1]USA!L268-[1]USA!$E268</f>
        <v>18.242059975179615</v>
      </c>
      <c r="M268" s="2">
        <f>[1]USA!M268-[1]USA!$E268</f>
        <v>16.869342911705402</v>
      </c>
      <c r="N268" s="2">
        <f>[1]USA!N268-[1]USA!$E268</f>
        <v>13.870404948128595</v>
      </c>
      <c r="O268" s="2">
        <f>[1]USA!O268-[1]USA!$E268</f>
        <v>12.247882919487054</v>
      </c>
      <c r="P268" s="2">
        <f>[1]USA!P268-[1]USA!$E268</f>
        <v>13.750324327591812</v>
      </c>
      <c r="Q268" s="2">
        <f>[1]USA!Q268-[1]USA!$E268</f>
        <v>14.919369780508219</v>
      </c>
      <c r="R268" s="2">
        <f>[1]USA!R268-[1]USA!$E268</f>
        <v>14.99955749821774</v>
      </c>
      <c r="S268" s="2">
        <f>[1]USA!S268-[1]USA!$E268</f>
        <v>13.657796787467532</v>
      </c>
      <c r="T268" s="2">
        <f>[1]USA!T268-[1]USA!$E268</f>
        <v>14.712616683780283</v>
      </c>
      <c r="U268" s="2">
        <f>[1]USA!U268-[1]USA!$E268</f>
        <v>15.530120109671032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0.92458378092840121</v>
      </c>
      <c r="H269" s="2">
        <f>[1]USA!H269-[1]USA!$E269</f>
        <v>4.1108722955825527</v>
      </c>
      <c r="I269" s="2">
        <f>[1]USA!I269-[1]USA!$E269</f>
        <v>4.2336575702694859</v>
      </c>
      <c r="J269" s="2">
        <f>[1]USA!J269-[1]USA!$E269</f>
        <v>4.7411047994269211</v>
      </c>
      <c r="K269" s="2">
        <f>[1]USA!K269-[1]USA!$E269</f>
        <v>4.2022954320500503</v>
      </c>
      <c r="L269" s="2">
        <f>[1]USA!L269-[1]USA!$E269</f>
        <v>5.8575082096893851</v>
      </c>
      <c r="M269" s="2">
        <f>[1]USA!M269-[1]USA!$E269</f>
        <v>9.6871957052347142</v>
      </c>
      <c r="N269" s="2">
        <f>[1]USA!N269-[1]USA!$E269</f>
        <v>12.950544443232303</v>
      </c>
      <c r="O269" s="2">
        <f>[1]USA!O269-[1]USA!$E269</f>
        <v>16.444285095193834</v>
      </c>
      <c r="P269" s="2">
        <f>[1]USA!P269-[1]USA!$E269</f>
        <v>19.124070946908361</v>
      </c>
      <c r="Q269" s="2">
        <f>[1]USA!Q269-[1]USA!$E269</f>
        <v>19.710466132991144</v>
      </c>
      <c r="R269" s="2">
        <f>[1]USA!R269-[1]USA!$E269</f>
        <v>19.562381800427602</v>
      </c>
      <c r="S269" s="2">
        <f>[1]USA!S269-[1]USA!$E269</f>
        <v>20.904962668707313</v>
      </c>
      <c r="T269" s="2">
        <f>[1]USA!T269-[1]USA!$E269</f>
        <v>18.997442824261825</v>
      </c>
      <c r="U269" s="2">
        <f>[1]USA!U269-[1]USA!$E269</f>
        <v>19.555396536204597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6.3159795302471906</v>
      </c>
      <c r="H270" s="2">
        <f>[1]USA!H270-[1]USA!$E270</f>
        <v>10.061328186727749</v>
      </c>
      <c r="I270" s="2">
        <f>[1]USA!I270-[1]USA!$E270</f>
        <v>10.061328186727749</v>
      </c>
      <c r="J270" s="2">
        <f>[1]USA!J270-[1]USA!$E270</f>
        <v>13.256379364692435</v>
      </c>
      <c r="K270" s="2">
        <f>[1]USA!K270-[1]USA!$E270</f>
        <v>12.091710978796243</v>
      </c>
      <c r="L270" s="2">
        <f>[1]USA!L270-[1]USA!$E270</f>
        <v>9.6634540969223934</v>
      </c>
      <c r="M270" s="2">
        <f>[1]USA!M270-[1]USA!$E270</f>
        <v>8.1157338830263512</v>
      </c>
      <c r="N270" s="2">
        <f>[1]USA!N270-[1]USA!$E270</f>
        <v>6.9695573048067843</v>
      </c>
      <c r="O270" s="2">
        <f>[1]USA!O270-[1]USA!$E270</f>
        <v>5.9436410413362353</v>
      </c>
      <c r="P270" s="2">
        <f>[1]USA!P270-[1]USA!$E270</f>
        <v>4.0396320873698954</v>
      </c>
      <c r="Q270" s="2">
        <f>[1]USA!Q270-[1]USA!$E270</f>
        <v>-0.30798727621952082</v>
      </c>
      <c r="R270" s="2">
        <f>[1]USA!R270-[1]USA!$E270</f>
        <v>-4.1236626933427658</v>
      </c>
      <c r="S270" s="2">
        <f>[1]USA!S270-[1]USA!$E270</f>
        <v>-4.7745860283432933</v>
      </c>
      <c r="T270" s="2">
        <f>[1]USA!T270-[1]USA!$E270</f>
        <v>-5.6886240125122924</v>
      </c>
      <c r="U270" s="2">
        <f>[1]USA!U270-[1]USA!$E270</f>
        <v>-6.4271828026346611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6.2944629431162014</v>
      </c>
      <c r="H271" s="2">
        <f>[1]USA!H271-[1]USA!$E271</f>
        <v>10.205231795329141</v>
      </c>
      <c r="I271" s="2">
        <f>[1]USA!I271-[1]USA!$E271</f>
        <v>20.341886322291543</v>
      </c>
      <c r="J271" s="2">
        <f>[1]USA!J271-[1]USA!$E271</f>
        <v>17.390153993278687</v>
      </c>
      <c r="K271" s="2">
        <f>[1]USA!K271-[1]USA!$E271</f>
        <v>15.149978681900663</v>
      </c>
      <c r="L271" s="2">
        <f>[1]USA!L271-[1]USA!$E271</f>
        <v>15.311067303438818</v>
      </c>
      <c r="M271" s="2">
        <f>[1]USA!M271-[1]USA!$E271</f>
        <v>19.601078285098609</v>
      </c>
      <c r="N271" s="2">
        <f>[1]USA!N271-[1]USA!$E271</f>
        <v>19.813380687260135</v>
      </c>
      <c r="O271" s="2">
        <f>[1]USA!O271-[1]USA!$E271</f>
        <v>20.556780377084593</v>
      </c>
      <c r="P271" s="2">
        <f>[1]USA!P271-[1]USA!$E271</f>
        <v>20.556780377084593</v>
      </c>
      <c r="Q271" s="2">
        <f>[1]USA!Q271-[1]USA!$E271</f>
        <v>18.17945559375643</v>
      </c>
      <c r="R271" s="2">
        <f>[1]USA!R271-[1]USA!$E271</f>
        <v>18.646752360003774</v>
      </c>
      <c r="S271" s="2">
        <f>[1]USA!S271-[1]USA!$E271</f>
        <v>18.548510685630788</v>
      </c>
      <c r="T271" s="2">
        <f>[1]USA!T271-[1]USA!$E271</f>
        <v>18.605354117296869</v>
      </c>
      <c r="U271" s="2">
        <f>[1]USA!U271-[1]USA!$E271</f>
        <v>16.58938175628343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10.026729012867492</v>
      </c>
      <c r="H272" s="2">
        <f>[1]USA!H272-[1]USA!$E272</f>
        <v>18.49904456535765</v>
      </c>
      <c r="I272" s="2">
        <f>[1]USA!I272-[1]USA!$E272</f>
        <v>27.590739942198212</v>
      </c>
      <c r="J272" s="2">
        <f>[1]USA!J272-[1]USA!$E272</f>
        <v>32.982731424422241</v>
      </c>
      <c r="K272" s="2">
        <f>[1]USA!K272-[1]USA!$E272</f>
        <v>38.629888398529388</v>
      </c>
      <c r="L272" s="2">
        <f>[1]USA!L272-[1]USA!$E272</f>
        <v>41.358284516097285</v>
      </c>
      <c r="M272" s="2">
        <f>[1]USA!M272-[1]USA!$E272</f>
        <v>41.385345123407149</v>
      </c>
      <c r="N272" s="2">
        <f>[1]USA!N272-[1]USA!$E272</f>
        <v>42.828373375628559</v>
      </c>
      <c r="O272" s="2">
        <f>[1]USA!O272-[1]USA!$E272</f>
        <v>43.452540662723365</v>
      </c>
      <c r="P272" s="2">
        <f>[1]USA!P272-[1]USA!$E272</f>
        <v>42.377100855586818</v>
      </c>
      <c r="Q272" s="2">
        <f>[1]USA!Q272-[1]USA!$E272</f>
        <v>39.999356720344863</v>
      </c>
      <c r="R272" s="2">
        <f>[1]USA!R272-[1]USA!$E272</f>
        <v>37.491521064857025</v>
      </c>
      <c r="S272" s="2">
        <f>[1]USA!S272-[1]USA!$E272</f>
        <v>36.619994546214187</v>
      </c>
      <c r="T272" s="2">
        <f>[1]USA!T272-[1]USA!$E272</f>
        <v>33.507007834449183</v>
      </c>
      <c r="U272" s="2">
        <f>[1]USA!U272-[1]USA!$E272</f>
        <v>33.64857055816357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9.3540088870553859</v>
      </c>
      <c r="H273" s="2">
        <f>[1]USA!H273-[1]USA!$E273</f>
        <v>9.3540088870553859</v>
      </c>
      <c r="I273" s="2">
        <f>[1]USA!I273-[1]USA!$E273</f>
        <v>15.056328671419507</v>
      </c>
      <c r="J273" s="2">
        <f>[1]USA!J273-[1]USA!$E273</f>
        <v>17.566515009438689</v>
      </c>
      <c r="K273" s="2">
        <f>[1]USA!K273-[1]USA!$E273</f>
        <v>17.513194001656089</v>
      </c>
      <c r="L273" s="2">
        <f>[1]USA!L273-[1]USA!$E273</f>
        <v>22.560432356082487</v>
      </c>
      <c r="M273" s="2">
        <f>[1]USA!M273-[1]USA!$E273</f>
        <v>27.434730439202895</v>
      </c>
      <c r="N273" s="2">
        <f>[1]USA!N273-[1]USA!$E273</f>
        <v>28.013450730286252</v>
      </c>
      <c r="O273" s="2">
        <f>[1]USA!O273-[1]USA!$E273</f>
        <v>28.045051850333692</v>
      </c>
      <c r="P273" s="2">
        <f>[1]USA!P273-[1]USA!$E273</f>
        <v>27.723273027804311</v>
      </c>
      <c r="Q273" s="2">
        <f>[1]USA!Q273-[1]USA!$E273</f>
        <v>28.019899626155564</v>
      </c>
      <c r="R273" s="2">
        <f>[1]USA!R273-[1]USA!$E273</f>
        <v>29.156924597479204</v>
      </c>
      <c r="S273" s="2">
        <f>[1]USA!S273-[1]USA!$E273</f>
        <v>29.365378064178842</v>
      </c>
      <c r="T273" s="2">
        <f>[1]USA!T273-[1]USA!$E273</f>
        <v>29.358291009621112</v>
      </c>
      <c r="U273" s="2">
        <f>[1]USA!U273-[1]USA!$E273</f>
        <v>27.206526187484826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1.3761889003278895</v>
      </c>
      <c r="H274" s="2">
        <f>[1]USA!H274-[1]USA!$E274</f>
        <v>11.291205311738111</v>
      </c>
      <c r="I274" s="2">
        <f>[1]USA!I274-[1]USA!$E274</f>
        <v>26.70180680223595</v>
      </c>
      <c r="J274" s="2">
        <f>[1]USA!J274-[1]USA!$E274</f>
        <v>37.956853848596978</v>
      </c>
      <c r="K274" s="2">
        <f>[1]USA!K274-[1]USA!$E274</f>
        <v>43.081218348225647</v>
      </c>
      <c r="L274" s="2">
        <f>[1]USA!L274-[1]USA!$E274</f>
        <v>45.050350181339837</v>
      </c>
      <c r="M274" s="2">
        <f>[1]USA!M274-[1]USA!$E274</f>
        <v>46.970539073644673</v>
      </c>
      <c r="N274" s="2">
        <f>[1]USA!N274-[1]USA!$E274</f>
        <v>46.435250052262688</v>
      </c>
      <c r="O274" s="2">
        <f>[1]USA!O274-[1]USA!$E274</f>
        <v>45.563589538473991</v>
      </c>
      <c r="P274" s="2">
        <f>[1]USA!P274-[1]USA!$E274</f>
        <v>43.694557398529668</v>
      </c>
      <c r="Q274" s="2">
        <f>[1]USA!Q274-[1]USA!$E274</f>
        <v>43.308986221839731</v>
      </c>
      <c r="R274" s="2">
        <f>[1]USA!R274-[1]USA!$E274</f>
        <v>42.477697699507061</v>
      </c>
      <c r="S274" s="2">
        <f>[1]USA!S274-[1]USA!$E274</f>
        <v>42.422189527389364</v>
      </c>
      <c r="T274" s="2">
        <f>[1]USA!T274-[1]USA!$E274</f>
        <v>40.217777833049311</v>
      </c>
      <c r="U274" s="2">
        <f>[1]USA!U274-[1]USA!$E274</f>
        <v>40.314259447540039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5.0851521713887422</v>
      </c>
      <c r="H275" s="2">
        <f>[1]USA!H275-[1]USA!$E275</f>
        <v>11.134890155052247</v>
      </c>
      <c r="I275" s="2">
        <f>[1]USA!I275-[1]USA!$E275</f>
        <v>17.735755386146522</v>
      </c>
      <c r="J275" s="2">
        <f>[1]USA!J275-[1]USA!$E275</f>
        <v>24.74109643121119</v>
      </c>
      <c r="K275" s="2">
        <f>[1]USA!K275-[1]USA!$E275</f>
        <v>24.951401013875298</v>
      </c>
      <c r="L275" s="2">
        <f>[1]USA!L275-[1]USA!$E275</f>
        <v>28.412517068134164</v>
      </c>
      <c r="M275" s="2">
        <f>[1]USA!M275-[1]USA!$E275</f>
        <v>32.107406767952753</v>
      </c>
      <c r="N275" s="2">
        <f>[1]USA!N275-[1]USA!$E275</f>
        <v>34.508134443760795</v>
      </c>
      <c r="O275" s="2">
        <f>[1]USA!O275-[1]USA!$E275</f>
        <v>35.010905267440833</v>
      </c>
      <c r="P275" s="2">
        <f>[1]USA!P275-[1]USA!$E275</f>
        <v>36.141667655278241</v>
      </c>
      <c r="Q275" s="2">
        <f>[1]USA!Q275-[1]USA!$E275</f>
        <v>33.654422491997252</v>
      </c>
      <c r="R275" s="2">
        <f>[1]USA!R275-[1]USA!$E275</f>
        <v>27.686164300825226</v>
      </c>
      <c r="S275" s="2">
        <f>[1]USA!S275-[1]USA!$E275</f>
        <v>23.003345718816163</v>
      </c>
      <c r="T275" s="2">
        <f>[1]USA!T275-[1]USA!$E275</f>
        <v>18.165607852522285</v>
      </c>
      <c r="U275" s="2">
        <f>[1]USA!U275-[1]USA!$E275</f>
        <v>16.604973704061649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7.7197905503012976</v>
      </c>
      <c r="H276" s="2">
        <f>[1]USA!H276-[1]USA!$E276</f>
        <v>19.147837763624096</v>
      </c>
      <c r="I276" s="2">
        <f>[1]USA!I276-[1]USA!$E276</f>
        <v>26.539648118267479</v>
      </c>
      <c r="J276" s="2">
        <f>[1]USA!J276-[1]USA!$E276</f>
        <v>31.676248098555078</v>
      </c>
      <c r="K276" s="2">
        <f>[1]USA!K276-[1]USA!$E276</f>
        <v>33.944552388346708</v>
      </c>
      <c r="L276" s="2">
        <f>[1]USA!L276-[1]USA!$E276</f>
        <v>36.492864496106634</v>
      </c>
      <c r="M276" s="2">
        <f>[1]USA!M276-[1]USA!$E276</f>
        <v>35.643696658824638</v>
      </c>
      <c r="N276" s="2">
        <f>[1]USA!N276-[1]USA!$E276</f>
        <v>32.896215850986223</v>
      </c>
      <c r="O276" s="2">
        <f>[1]USA!O276-[1]USA!$E276</f>
        <v>31.039830547475347</v>
      </c>
      <c r="P276" s="2">
        <f>[1]USA!P276-[1]USA!$E276</f>
        <v>29.111822590911999</v>
      </c>
      <c r="Q276" s="2">
        <f>[1]USA!Q276-[1]USA!$E276</f>
        <v>27.763254689339263</v>
      </c>
      <c r="R276" s="2">
        <f>[1]USA!R276-[1]USA!$E276</f>
        <v>24.595513908917724</v>
      </c>
      <c r="S276" s="2">
        <f>[1]USA!S276-[1]USA!$E276</f>
        <v>19.988615191150984</v>
      </c>
      <c r="T276" s="2">
        <f>[1]USA!T276-[1]USA!$E276</f>
        <v>16.140034589857066</v>
      </c>
      <c r="U276" s="2">
        <f>[1]USA!U276-[1]USA!$E276</f>
        <v>13.621543981792229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5.5683003682665344</v>
      </c>
      <c r="H277" s="2">
        <f>[1]USA!H277-[1]USA!$E277</f>
        <v>10.623015314596799</v>
      </c>
      <c r="I277" s="2">
        <f>[1]USA!I277-[1]USA!$E277</f>
        <v>15.469775092833217</v>
      </c>
      <c r="J277" s="2">
        <f>[1]USA!J277-[1]USA!$E277</f>
        <v>19.169058248733549</v>
      </c>
      <c r="K277" s="2">
        <f>[1]USA!K277-[1]USA!$E277</f>
        <v>29.192352877129139</v>
      </c>
      <c r="L277" s="2">
        <f>[1]USA!L277-[1]USA!$E277</f>
        <v>35.832576378897571</v>
      </c>
      <c r="M277" s="2">
        <f>[1]USA!M277-[1]USA!$E277</f>
        <v>35.453368786685644</v>
      </c>
      <c r="N277" s="2">
        <f>[1]USA!N277-[1]USA!$E277</f>
        <v>38.106401197693728</v>
      </c>
      <c r="O277" s="2">
        <f>[1]USA!O277-[1]USA!$E277</f>
        <v>38.977179360519983</v>
      </c>
      <c r="P277" s="2">
        <f>[1]USA!P277-[1]USA!$E277</f>
        <v>37.492811242876456</v>
      </c>
      <c r="Q277" s="2">
        <f>[1]USA!Q277-[1]USA!$E277</f>
        <v>38.630409750871252</v>
      </c>
      <c r="R277" s="2">
        <f>[1]USA!R277-[1]USA!$E277</f>
        <v>39.31445306042967</v>
      </c>
      <c r="S277" s="2">
        <f>[1]USA!S277-[1]USA!$E277</f>
        <v>15.898611174334462</v>
      </c>
      <c r="T277" s="2">
        <f>[1]USA!T277-[1]USA!$E277</f>
        <v>7.770686624808846</v>
      </c>
      <c r="U277" s="2">
        <f>[1]USA!U277-[1]USA!$E277</f>
        <v>8.0070961081825374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4.3085527857749923</v>
      </c>
      <c r="H278" s="2">
        <f>[1]USA!H278-[1]USA!$E278</f>
        <v>10.686458462775022</v>
      </c>
      <c r="I278" s="2">
        <f>[1]USA!I278-[1]USA!$E278</f>
        <v>16.046084909937704</v>
      </c>
      <c r="J278" s="2">
        <f>[1]USA!J278-[1]USA!$E278</f>
        <v>17.636363617214613</v>
      </c>
      <c r="K278" s="2">
        <f>[1]USA!K278-[1]USA!$E278</f>
        <v>17.535623920707621</v>
      </c>
      <c r="L278" s="2">
        <f>[1]USA!L278-[1]USA!$E278</f>
        <v>22.172100046353179</v>
      </c>
      <c r="M278" s="2">
        <f>[1]USA!M278-[1]USA!$E278</f>
        <v>25.233612638038096</v>
      </c>
      <c r="N278" s="2">
        <f>[1]USA!N278-[1]USA!$E278</f>
        <v>28.040971736093894</v>
      </c>
      <c r="O278" s="2">
        <f>[1]USA!O278-[1]USA!$E278</f>
        <v>31.110947444880154</v>
      </c>
      <c r="P278" s="2">
        <f>[1]USA!P278-[1]USA!$E278</f>
        <v>28.925989505323557</v>
      </c>
      <c r="Q278" s="2">
        <f>[1]USA!Q278-[1]USA!$E278</f>
        <v>27.955867826612646</v>
      </c>
      <c r="R278" s="2">
        <f>[1]USA!R278-[1]USA!$E278</f>
        <v>25.784968154541914</v>
      </c>
      <c r="S278" s="2">
        <f>[1]USA!S278-[1]USA!$E278</f>
        <v>26.452106699440378</v>
      </c>
      <c r="T278" s="2">
        <f>[1]USA!T278-[1]USA!$E278</f>
        <v>26.902890377968234</v>
      </c>
      <c r="U278" s="2">
        <f>[1]USA!U278-[1]USA!$E278</f>
        <v>27.22312912297555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2.5226691386491069</v>
      </c>
      <c r="H279" s="2">
        <f>[1]USA!H279-[1]USA!$E279</f>
        <v>8.8047513961552824</v>
      </c>
      <c r="I279" s="2">
        <f>[1]USA!I279-[1]USA!$E279</f>
        <v>14.638842428367155</v>
      </c>
      <c r="J279" s="2">
        <f>[1]USA!J279-[1]USA!$E279</f>
        <v>23.24131850222976</v>
      </c>
      <c r="K279" s="2">
        <f>[1]USA!K279-[1]USA!$E279</f>
        <v>29.063284036706875</v>
      </c>
      <c r="L279" s="2">
        <f>[1]USA!L279-[1]USA!$E279</f>
        <v>34.843398703075977</v>
      </c>
      <c r="M279" s="2">
        <f>[1]USA!M279-[1]USA!$E279</f>
        <v>38.713358002793456</v>
      </c>
      <c r="N279" s="2">
        <f>[1]USA!N279-[1]USA!$E279</f>
        <v>40.444271537450959</v>
      </c>
      <c r="O279" s="2">
        <f>[1]USA!O279-[1]USA!$E279</f>
        <v>37.535968851539366</v>
      </c>
      <c r="P279" s="2">
        <f>[1]USA!P279-[1]USA!$E279</f>
        <v>37.183141384624903</v>
      </c>
      <c r="Q279" s="2">
        <f>[1]USA!Q279-[1]USA!$E279</f>
        <v>35.12561268472102</v>
      </c>
      <c r="R279" s="2">
        <f>[1]USA!R279-[1]USA!$E279</f>
        <v>33.934760617436083</v>
      </c>
      <c r="S279" s="2">
        <f>[1]USA!S279-[1]USA!$E279</f>
        <v>29.808301349722896</v>
      </c>
      <c r="T279" s="2">
        <f>[1]USA!T279-[1]USA!$E279</f>
        <v>17.035443333502158</v>
      </c>
      <c r="U279" s="2">
        <f>[1]USA!U279-[1]USA!$E279</f>
        <v>12.044582819834702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0.37044174868390201</v>
      </c>
      <c r="G280" s="2">
        <f>[1]USA!G280-[1]USA!$E280</f>
        <v>5.2964407602447636</v>
      </c>
      <c r="H280" s="2">
        <f>[1]USA!H280-[1]USA!$E280</f>
        <v>22.785321247066022</v>
      </c>
      <c r="I280" s="2">
        <f>[1]USA!I280-[1]USA!$E280</f>
        <v>22.785321247066022</v>
      </c>
      <c r="J280" s="2">
        <f>[1]USA!J280-[1]USA!$E280</f>
        <v>32.821400284967481</v>
      </c>
      <c r="K280" s="2">
        <f>[1]USA!K280-[1]USA!$E280</f>
        <v>41.576261791045667</v>
      </c>
      <c r="L280" s="2">
        <f>[1]USA!L280-[1]USA!$E280</f>
        <v>44.574719929577327</v>
      </c>
      <c r="M280" s="2">
        <f>[1]USA!M280-[1]USA!$E280</f>
        <v>45.573884008836117</v>
      </c>
      <c r="N280" s="2">
        <f>[1]USA!N280-[1]USA!$E280</f>
        <v>46.192195412158043</v>
      </c>
      <c r="O280" s="2">
        <f>[1]USA!O280-[1]USA!$E280</f>
        <v>44.229233309982064</v>
      </c>
      <c r="P280" s="2">
        <f>[1]USA!P280-[1]USA!$E280</f>
        <v>44.229233309982064</v>
      </c>
      <c r="Q280" s="2">
        <f>[1]USA!Q280-[1]USA!$E280</f>
        <v>44.206246887617283</v>
      </c>
      <c r="R280" s="2">
        <f>[1]USA!R280-[1]USA!$E280</f>
        <v>41.678482804223606</v>
      </c>
      <c r="S280" s="2">
        <f>[1]USA!S280-[1]USA!$E280</f>
        <v>38.953851467089507</v>
      </c>
      <c r="T280" s="2">
        <f>[1]USA!T280-[1]USA!$E280</f>
        <v>36.105905830551407</v>
      </c>
      <c r="U280" s="2">
        <f>[1]USA!U280-[1]USA!$E280</f>
        <v>33.124834235120048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6.7753262883678076</v>
      </c>
      <c r="H281" s="2">
        <f>[1]USA!H281-[1]USA!$E281</f>
        <v>16.640677922456533</v>
      </c>
      <c r="I281" s="2">
        <f>[1]USA!I281-[1]USA!$E281</f>
        <v>16.640677922456533</v>
      </c>
      <c r="J281" s="2">
        <f>[1]USA!J281-[1]USA!$E281</f>
        <v>24.281885118458717</v>
      </c>
      <c r="K281" s="2">
        <f>[1]USA!K281-[1]USA!$E281</f>
        <v>32.322469760347516</v>
      </c>
      <c r="L281" s="2">
        <f>[1]USA!L281-[1]USA!$E281</f>
        <v>34.385402148732197</v>
      </c>
      <c r="M281" s="2">
        <f>[1]USA!M281-[1]USA!$E281</f>
        <v>35.057431734644723</v>
      </c>
      <c r="N281" s="2">
        <f>[1]USA!N281-[1]USA!$E281</f>
        <v>31.629585250255332</v>
      </c>
      <c r="O281" s="2">
        <f>[1]USA!O281-[1]USA!$E281</f>
        <v>31.629585250255332</v>
      </c>
      <c r="P281" s="2">
        <f>[1]USA!P281-[1]USA!$E281</f>
        <v>29.89487628169519</v>
      </c>
      <c r="Q281" s="2">
        <f>[1]USA!Q281-[1]USA!$E281</f>
        <v>31.245734485123918</v>
      </c>
      <c r="R281" s="2">
        <f>[1]USA!R281-[1]USA!$E281</f>
        <v>25.008332592838272</v>
      </c>
      <c r="S281" s="2">
        <f>[1]USA!S281-[1]USA!$E281</f>
        <v>13.205459896626891</v>
      </c>
      <c r="T281" s="2">
        <f>[1]USA!T281-[1]USA!$E281</f>
        <v>2.5976997704764386</v>
      </c>
      <c r="U281" s="2">
        <f>[1]USA!U281-[1]USA!$E281</f>
        <v>0.37794153589601365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6.0696138651176881</v>
      </c>
      <c r="H282" s="2">
        <f>[1]USA!H282-[1]USA!$E282</f>
        <v>5.1757317403490362</v>
      </c>
      <c r="I282" s="2">
        <f>[1]USA!I282-[1]USA!$E282</f>
        <v>-1.3724539149815911</v>
      </c>
      <c r="J282" s="2">
        <f>[1]USA!J282-[1]USA!$E282</f>
        <v>-7.9612804718962593</v>
      </c>
      <c r="K282" s="2">
        <f>[1]USA!K282-[1]USA!$E282</f>
        <v>-11.943701105725893</v>
      </c>
      <c r="L282" s="2">
        <f>[1]USA!L282-[1]USA!$E282</f>
        <v>-11.814639886221499</v>
      </c>
      <c r="M282" s="2">
        <f>[1]USA!M282-[1]USA!$E282</f>
        <v>-9.9309420311239336</v>
      </c>
      <c r="N282" s="2">
        <f>[1]USA!N282-[1]USA!$E282</f>
        <v>-7.9121095127412957</v>
      </c>
      <c r="O282" s="2">
        <f>[1]USA!O282-[1]USA!$E282</f>
        <v>-5.1616571412748016</v>
      </c>
      <c r="P282" s="2">
        <f>[1]USA!P282-[1]USA!$E282</f>
        <v>-1.7010301458060866</v>
      </c>
      <c r="Q282" s="2">
        <f>[1]USA!Q282-[1]USA!$E282</f>
        <v>1.1561026548295956</v>
      </c>
      <c r="R282" s="2">
        <f>[1]USA!R282-[1]USA!$E282</f>
        <v>3.1668986620627777</v>
      </c>
      <c r="S282" s="2">
        <f>[1]USA!S282-[1]USA!$E282</f>
        <v>4.750128227028739</v>
      </c>
      <c r="T282" s="2">
        <f>[1]USA!T282-[1]USA!$E282</f>
        <v>5.8554675608716309</v>
      </c>
      <c r="U282" s="2">
        <f>[1]USA!U282-[1]USA!$E282</f>
        <v>6.6556130691432145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5.2558337897905147</v>
      </c>
      <c r="I283" s="2">
        <f>[1]USA!I283-[1]USA!$E283</f>
        <v>1.8534604777719181</v>
      </c>
      <c r="J283" s="2">
        <f>[1]USA!J283-[1]USA!$E283</f>
        <v>-3.9826979474450894</v>
      </c>
      <c r="K283" s="2">
        <f>[1]USA!K283-[1]USA!$E283</f>
        <v>-7.8848985137901337</v>
      </c>
      <c r="L283" s="2">
        <f>[1]USA!L283-[1]USA!$E283</f>
        <v>-7.5930612692953616</v>
      </c>
      <c r="M283" s="2">
        <f>[1]USA!M283-[1]USA!$E283</f>
        <v>-2.8108094534126877</v>
      </c>
      <c r="N283" s="2">
        <f>[1]USA!N283-[1]USA!$E283</f>
        <v>-0.30391535101175293</v>
      </c>
      <c r="O283" s="2">
        <f>[1]USA!O283-[1]USA!$E283</f>
        <v>5.5364161049396898E-2</v>
      </c>
      <c r="P283" s="2">
        <f>[1]USA!P283-[1]USA!$E283</f>
        <v>1.6198304289075054</v>
      </c>
      <c r="Q283" s="2">
        <f>[1]USA!Q283-[1]USA!$E283</f>
        <v>3.7642385054417531</v>
      </c>
      <c r="R283" s="2">
        <f>[1]USA!R283-[1]USA!$E283</f>
        <v>4.9691694455381423</v>
      </c>
      <c r="S283" s="2">
        <f>[1]USA!S283-[1]USA!$E283</f>
        <v>6.7240105715198553</v>
      </c>
      <c r="T283" s="2">
        <f>[1]USA!T283-[1]USA!$E283</f>
        <v>7.9836991527283203</v>
      </c>
      <c r="U283" s="2">
        <f>[1]USA!U283-[1]USA!$E283</f>
        <v>8.8908764143965726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10.799162494226039</v>
      </c>
      <c r="H284" s="2">
        <f>[1]USA!H284-[1]USA!$E284</f>
        <v>18.295730078222263</v>
      </c>
      <c r="I284" s="2">
        <f>[1]USA!I284-[1]USA!$E284</f>
        <v>31.123251123899919</v>
      </c>
      <c r="J284" s="2">
        <f>[1]USA!J284-[1]USA!$E284</f>
        <v>40.201257221217389</v>
      </c>
      <c r="K284" s="2">
        <f>[1]USA!K284-[1]USA!$E284</f>
        <v>43.893322134205263</v>
      </c>
      <c r="L284" s="2">
        <f>[1]USA!L284-[1]USA!$E284</f>
        <v>48.456275218342782</v>
      </c>
      <c r="M284" s="2">
        <f>[1]USA!M284-[1]USA!$E284</f>
        <v>48.581810454326856</v>
      </c>
      <c r="N284" s="2">
        <f>[1]USA!N284-[1]USA!$E284</f>
        <v>50.6970186545811</v>
      </c>
      <c r="O284" s="2">
        <f>[1]USA!O284-[1]USA!$E284</f>
        <v>49.252814688217953</v>
      </c>
      <c r="P284" s="2">
        <f>[1]USA!P284-[1]USA!$E284</f>
        <v>32.800281168800964</v>
      </c>
      <c r="Q284" s="2">
        <f>[1]USA!Q284-[1]USA!$E284</f>
        <v>28.904964413096295</v>
      </c>
      <c r="R284" s="2">
        <f>[1]USA!R284-[1]USA!$E284</f>
        <v>29.293856638536298</v>
      </c>
      <c r="S284" s="2">
        <f>[1]USA!S284-[1]USA!$E284</f>
        <v>29.56367284532547</v>
      </c>
      <c r="T284" s="2">
        <f>[1]USA!T284-[1]USA!$E284</f>
        <v>27.783348679366114</v>
      </c>
      <c r="U284" s="2">
        <f>[1]USA!U284-[1]USA!$E284</f>
        <v>23.501898435212325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7.8809609390744697</v>
      </c>
      <c r="H285" s="2">
        <f>[1]USA!H285-[1]USA!$E285</f>
        <v>12.064058242102419</v>
      </c>
      <c r="I285" s="2">
        <f>[1]USA!I285-[1]USA!$E285</f>
        <v>14.882142277199861</v>
      </c>
      <c r="J285" s="2">
        <f>[1]USA!J285-[1]USA!$E285</f>
        <v>13.533732712071739</v>
      </c>
      <c r="K285" s="2">
        <f>[1]USA!K285-[1]USA!$E285</f>
        <v>10.550698032341472</v>
      </c>
      <c r="L285" s="2">
        <f>[1]USA!L285-[1]USA!$E285</f>
        <v>11.206469584773529</v>
      </c>
      <c r="M285" s="2">
        <f>[1]USA!M285-[1]USA!$E285</f>
        <v>13.524909377660805</v>
      </c>
      <c r="N285" s="2">
        <f>[1]USA!N285-[1]USA!$E285</f>
        <v>14.704439779886982</v>
      </c>
      <c r="O285" s="2">
        <f>[1]USA!O285-[1]USA!$E285</f>
        <v>12.119859983913599</v>
      </c>
      <c r="P285" s="2">
        <f>[1]USA!P285-[1]USA!$E285</f>
        <v>10.010549909331871</v>
      </c>
      <c r="Q285" s="2">
        <f>[1]USA!Q285-[1]USA!$E285</f>
        <v>8.8563987400798396</v>
      </c>
      <c r="R285" s="2">
        <f>[1]USA!R285-[1]USA!$E285</f>
        <v>8.5368523335699393</v>
      </c>
      <c r="S285" s="2">
        <f>[1]USA!S285-[1]USA!$E285</f>
        <v>7.7691265116293522</v>
      </c>
      <c r="T285" s="2">
        <f>[1]USA!T285-[1]USA!$E285</f>
        <v>0.21845470340966244</v>
      </c>
      <c r="U285" s="2">
        <f>[1]USA!U285-[1]USA!$E285</f>
        <v>-5.5116031780257089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8.3976558394517156</v>
      </c>
      <c r="H286" s="2">
        <f>[1]USA!H286-[1]USA!$E286</f>
        <v>25.228387787129734</v>
      </c>
      <c r="I286" s="2">
        <f>[1]USA!I286-[1]USA!$E286</f>
        <v>39.952373162965699</v>
      </c>
      <c r="J286" s="2">
        <f>[1]USA!J286-[1]USA!$E286</f>
        <v>51.622892706660437</v>
      </c>
      <c r="K286" s="2">
        <f>[1]USA!K286-[1]USA!$E286</f>
        <v>53.723135893077014</v>
      </c>
      <c r="L286" s="2">
        <f>[1]USA!L286-[1]USA!$E286</f>
        <v>54.782658799222915</v>
      </c>
      <c r="M286" s="2">
        <f>[1]USA!M286-[1]USA!$E286</f>
        <v>54.449256372424557</v>
      </c>
      <c r="N286" s="2">
        <f>[1]USA!N286-[1]USA!$E286</f>
        <v>56.146951140063365</v>
      </c>
      <c r="O286" s="2">
        <f>[1]USA!O286-[1]USA!$E286</f>
        <v>56.146951140063365</v>
      </c>
      <c r="P286" s="2">
        <f>[1]USA!P286-[1]USA!$E286</f>
        <v>55.292923380865957</v>
      </c>
      <c r="Q286" s="2">
        <f>[1]USA!Q286-[1]USA!$E286</f>
        <v>55.292923380865957</v>
      </c>
      <c r="R286" s="2">
        <f>[1]USA!R286-[1]USA!$E286</f>
        <v>53.640593068461712</v>
      </c>
      <c r="S286" s="2">
        <f>[1]USA!S286-[1]USA!$E286</f>
        <v>49.802521600455506</v>
      </c>
      <c r="T286" s="2">
        <f>[1]USA!T286-[1]USA!$E286</f>
        <v>48.099517774740931</v>
      </c>
      <c r="U286" s="2">
        <f>[1]USA!U286-[1]USA!$E286</f>
        <v>48.165342972241575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1.0450869027102385</v>
      </c>
      <c r="H287" s="2">
        <f>[1]USA!H287-[1]USA!$E287</f>
        <v>-0.15744663922241386</v>
      </c>
      <c r="I287" s="2">
        <f>[1]USA!I287-[1]USA!$E287</f>
        <v>-0.88449485358385971</v>
      </c>
      <c r="J287" s="2">
        <f>[1]USA!J287-[1]USA!$E287</f>
        <v>0.5470678723247886</v>
      </c>
      <c r="K287" s="2">
        <f>[1]USA!K287-[1]USA!$E287</f>
        <v>-1.6598297015536758</v>
      </c>
      <c r="L287" s="2">
        <f>[1]USA!L287-[1]USA!$E287</f>
        <v>1.0018779544401042</v>
      </c>
      <c r="M287" s="2">
        <f>[1]USA!M287-[1]USA!$E287</f>
        <v>5.979778673827127</v>
      </c>
      <c r="N287" s="2">
        <f>[1]USA!N287-[1]USA!$E287</f>
        <v>6.4469390439037539</v>
      </c>
      <c r="O287" s="2">
        <f>[1]USA!O287-[1]USA!$E287</f>
        <v>2.0761834380146809</v>
      </c>
      <c r="P287" s="2">
        <f>[1]USA!P287-[1]USA!$E287</f>
        <v>-2.1497983676586898</v>
      </c>
      <c r="Q287" s="2">
        <f>[1]USA!Q287-[1]USA!$E287</f>
        <v>-3.8976417132800805</v>
      </c>
      <c r="R287" s="2">
        <f>[1]USA!R287-[1]USA!$E287</f>
        <v>-5.6393163455729081</v>
      </c>
      <c r="S287" s="2">
        <f>[1]USA!S287-[1]USA!$E287</f>
        <v>-5.1337410975345108</v>
      </c>
      <c r="T287" s="2">
        <f>[1]USA!T287-[1]USA!$E287</f>
        <v>-3.5405969260331744</v>
      </c>
      <c r="U287" s="2">
        <f>[1]USA!U287-[1]USA!$E287</f>
        <v>-2.2622207362311286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9.1770193446268138</v>
      </c>
      <c r="H288" s="2">
        <f>[1]USA!H288-[1]USA!$E288</f>
        <v>10.103151040941569</v>
      </c>
      <c r="I288" s="2">
        <f>[1]USA!I288-[1]USA!$E288</f>
        <v>10.103151040941569</v>
      </c>
      <c r="J288" s="2">
        <f>[1]USA!J288-[1]USA!$E288</f>
        <v>11.509459731592159</v>
      </c>
      <c r="K288" s="2">
        <f>[1]USA!K288-[1]USA!$E288</f>
        <v>15.045279143551653</v>
      </c>
      <c r="L288" s="2">
        <f>[1]USA!L288-[1]USA!$E288</f>
        <v>22.510720283102913</v>
      </c>
      <c r="M288" s="2">
        <f>[1]USA!M288-[1]USA!$E288</f>
        <v>23.985098913846741</v>
      </c>
      <c r="N288" s="2">
        <f>[1]USA!N288-[1]USA!$E288</f>
        <v>25.354313197336637</v>
      </c>
      <c r="O288" s="2">
        <f>[1]USA!O288-[1]USA!$E288</f>
        <v>26.820056793386641</v>
      </c>
      <c r="P288" s="2">
        <f>[1]USA!P288-[1]USA!$E288</f>
        <v>26.751685116383868</v>
      </c>
      <c r="Q288" s="2">
        <f>[1]USA!Q288-[1]USA!$E288</f>
        <v>26.505525836969525</v>
      </c>
      <c r="R288" s="2">
        <f>[1]USA!R288-[1]USA!$E288</f>
        <v>24.791123244961938</v>
      </c>
      <c r="S288" s="2">
        <f>[1]USA!S288-[1]USA!$E288</f>
        <v>24.854843404762747</v>
      </c>
      <c r="T288" s="2">
        <f>[1]USA!T288-[1]USA!$E288</f>
        <v>23.260631055503126</v>
      </c>
      <c r="U288" s="2">
        <f>[1]USA!U288-[1]USA!$E288</f>
        <v>23.312362378586116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12.465418001722583</v>
      </c>
      <c r="H289" s="2">
        <f>[1]USA!H289-[1]USA!$E289</f>
        <v>30.161035328340631</v>
      </c>
      <c r="I289" s="2">
        <f>[1]USA!I289-[1]USA!$E289</f>
        <v>40.420484900785326</v>
      </c>
      <c r="J289" s="2">
        <f>[1]USA!J289-[1]USA!$E289</f>
        <v>42.762456619819687</v>
      </c>
      <c r="K289" s="2">
        <f>[1]USA!K289-[1]USA!$E289</f>
        <v>44.991065736062595</v>
      </c>
      <c r="L289" s="2">
        <f>[1]USA!L289-[1]USA!$E289</f>
        <v>47.852755197055288</v>
      </c>
      <c r="M289" s="2">
        <f>[1]USA!M289-[1]USA!$E289</f>
        <v>34.561015660539155</v>
      </c>
      <c r="N289" s="2">
        <f>[1]USA!N289-[1]USA!$E289</f>
        <v>28.01431188711166</v>
      </c>
      <c r="O289" s="2">
        <f>[1]USA!O289-[1]USA!$E289</f>
        <v>27.356552819078331</v>
      </c>
      <c r="P289" s="2">
        <f>[1]USA!P289-[1]USA!$E289</f>
        <v>27.910175321931376</v>
      </c>
      <c r="Q289" s="2">
        <f>[1]USA!Q289-[1]USA!$E289</f>
        <v>28.266431673413578</v>
      </c>
      <c r="R289" s="2">
        <f>[1]USA!R289-[1]USA!$E289</f>
        <v>28.48625151664001</v>
      </c>
      <c r="S289" s="2">
        <f>[1]USA!S289-[1]USA!$E289</f>
        <v>28.620512332147655</v>
      </c>
      <c r="T289" s="2">
        <f>[1]USA!T289-[1]USA!$E289</f>
        <v>20.545562678101092</v>
      </c>
      <c r="U289" s="2">
        <f>[1]USA!U289-[1]USA!$E289</f>
        <v>13.729598076329808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-8.5339819132840944E-2</v>
      </c>
      <c r="H290" s="2">
        <f>[1]USA!H290-[1]USA!$E290</f>
        <v>4.3286209904347857</v>
      </c>
      <c r="I290" s="2">
        <f>[1]USA!I290-[1]USA!$E290</f>
        <v>10.247068868050448</v>
      </c>
      <c r="J290" s="2">
        <f>[1]USA!J290-[1]USA!$E290</f>
        <v>10.247068868050448</v>
      </c>
      <c r="K290" s="2">
        <f>[1]USA!K290-[1]USA!$E290</f>
        <v>9.2049279659000831</v>
      </c>
      <c r="L290" s="2">
        <f>[1]USA!L290-[1]USA!$E290</f>
        <v>10.744015023998685</v>
      </c>
      <c r="M290" s="2">
        <f>[1]USA!M290-[1]USA!$E290</f>
        <v>17.781237191719654</v>
      </c>
      <c r="N290" s="2">
        <f>[1]USA!N290-[1]USA!$E290</f>
        <v>24.200275751111832</v>
      </c>
      <c r="O290" s="2">
        <f>[1]USA!O290-[1]USA!$E290</f>
        <v>26.338723608419386</v>
      </c>
      <c r="P290" s="2">
        <f>[1]USA!P290-[1]USA!$E290</f>
        <v>26.931884990974922</v>
      </c>
      <c r="Q290" s="2">
        <f>[1]USA!Q290-[1]USA!$E290</f>
        <v>26.734212334868701</v>
      </c>
      <c r="R290" s="2">
        <f>[1]USA!R290-[1]USA!$E290</f>
        <v>25.656019433892979</v>
      </c>
      <c r="S290" s="2">
        <f>[1]USA!S290-[1]USA!$E290</f>
        <v>26.911875884139533</v>
      </c>
      <c r="T290" s="2">
        <f>[1]USA!T290-[1]USA!$E290</f>
        <v>24.964269913163122</v>
      </c>
      <c r="U290" s="2">
        <f>[1]USA!U290-[1]USA!$E290</f>
        <v>24.461013199833872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5.6195583106242424</v>
      </c>
      <c r="H291" s="2">
        <f>[1]USA!H291-[1]USA!$E291</f>
        <v>11.385834890156289</v>
      </c>
      <c r="I291" s="2">
        <f>[1]USA!I291-[1]USA!$E291</f>
        <v>15.464609696161006</v>
      </c>
      <c r="J291" s="2">
        <f>[1]USA!J291-[1]USA!$E291</f>
        <v>18.831839711670966</v>
      </c>
      <c r="K291" s="2">
        <f>[1]USA!K291-[1]USA!$E291</f>
        <v>18.184855628935424</v>
      </c>
      <c r="L291" s="2">
        <f>[1]USA!L291-[1]USA!$E291</f>
        <v>15.585983511631412</v>
      </c>
      <c r="M291" s="2">
        <f>[1]USA!M291-[1]USA!$E291</f>
        <v>11.796549583466614</v>
      </c>
      <c r="N291" s="2">
        <f>[1]USA!N291-[1]USA!$E291</f>
        <v>8.4895649381647047</v>
      </c>
      <c r="O291" s="2">
        <f>[1]USA!O291-[1]USA!$E291</f>
        <v>5.5995228544760351</v>
      </c>
      <c r="P291" s="2">
        <f>[1]USA!P291-[1]USA!$E291</f>
        <v>4.1845872800322894</v>
      </c>
      <c r="Q291" s="2">
        <f>[1]USA!Q291-[1]USA!$E291</f>
        <v>1.4561576802245213</v>
      </c>
      <c r="R291" s="2">
        <f>[1]USA!R291-[1]USA!$E291</f>
        <v>0.39161022261585288</v>
      </c>
      <c r="S291" s="2">
        <f>[1]USA!S291-[1]USA!$E291</f>
        <v>1.4639048228252847</v>
      </c>
      <c r="T291" s="2">
        <f>[1]USA!T291-[1]USA!$E291</f>
        <v>2.2917959280664206</v>
      </c>
      <c r="U291" s="2">
        <f>[1]USA!U291-[1]USA!$E291</f>
        <v>2.9133646983581514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8.9925369476884356</v>
      </c>
      <c r="H292" s="2">
        <f>[1]USA!H292-[1]USA!$E292</f>
        <v>8.9925369476884356</v>
      </c>
      <c r="I292" s="2">
        <f>[1]USA!I292-[1]USA!$E292</f>
        <v>13.309599580338059</v>
      </c>
      <c r="J292" s="2">
        <f>[1]USA!J292-[1]USA!$E292</f>
        <v>17.5885164945242</v>
      </c>
      <c r="K292" s="2">
        <f>[1]USA!K292-[1]USA!$E292</f>
        <v>22.77094828709879</v>
      </c>
      <c r="L292" s="2">
        <f>[1]USA!L292-[1]USA!$E292</f>
        <v>27.803110328302807</v>
      </c>
      <c r="M292" s="2">
        <f>[1]USA!M292-[1]USA!$E292</f>
        <v>31.24973265025902</v>
      </c>
      <c r="N292" s="2">
        <f>[1]USA!N292-[1]USA!$E292</f>
        <v>33.676140200421827</v>
      </c>
      <c r="O292" s="2">
        <f>[1]USA!O292-[1]USA!$E292</f>
        <v>33.471654926850263</v>
      </c>
      <c r="P292" s="2">
        <f>[1]USA!P292-[1]USA!$E292</f>
        <v>33.654884238399546</v>
      </c>
      <c r="Q292" s="2">
        <f>[1]USA!Q292-[1]USA!$E292</f>
        <v>24.638651015886609</v>
      </c>
      <c r="R292" s="2">
        <f>[1]USA!R292-[1]USA!$E292</f>
        <v>25.230852116039088</v>
      </c>
      <c r="S292" s="2">
        <f>[1]USA!S292-[1]USA!$E292</f>
        <v>25.630797709503682</v>
      </c>
      <c r="T292" s="2">
        <f>[1]USA!T292-[1]USA!$E292</f>
        <v>23.934356539880369</v>
      </c>
      <c r="U292" s="2">
        <f>[1]USA!U292-[1]USA!$E292</f>
        <v>24.150651278690674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5.6632079935880597</v>
      </c>
      <c r="H293" s="2">
        <f>[1]USA!H293-[1]USA!$E293</f>
        <v>6.8412276925598263</v>
      </c>
      <c r="I293" s="2">
        <f>[1]USA!I293-[1]USA!$E293</f>
        <v>16.474471811848517</v>
      </c>
      <c r="J293" s="2">
        <f>[1]USA!J293-[1]USA!$E293</f>
        <v>17.933236426431804</v>
      </c>
      <c r="K293" s="2">
        <f>[1]USA!K293-[1]USA!$E293</f>
        <v>20.680092011091858</v>
      </c>
      <c r="L293" s="2">
        <f>[1]USA!L293-[1]USA!$E293</f>
        <v>26.890533810170865</v>
      </c>
      <c r="M293" s="2">
        <f>[1]USA!M293-[1]USA!$E293</f>
        <v>27.37528083935922</v>
      </c>
      <c r="N293" s="2">
        <f>[1]USA!N293-[1]USA!$E293</f>
        <v>26.816100530721016</v>
      </c>
      <c r="O293" s="2">
        <f>[1]USA!O293-[1]USA!$E293</f>
        <v>28.366191276072911</v>
      </c>
      <c r="P293" s="2">
        <f>[1]USA!P293-[1]USA!$E293</f>
        <v>29.471993617387284</v>
      </c>
      <c r="Q293" s="2">
        <f>[1]USA!Q293-[1]USA!$E293</f>
        <v>30.257797437523237</v>
      </c>
      <c r="R293" s="2">
        <f>[1]USA!R293-[1]USA!$E293</f>
        <v>24.973020694009321</v>
      </c>
      <c r="S293" s="2">
        <f>[1]USA!S293-[1]USA!$E293</f>
        <v>25.660622288916031</v>
      </c>
      <c r="T293" s="2">
        <f>[1]USA!T293-[1]USA!$E293</f>
        <v>21.703502505269228</v>
      </c>
      <c r="U293" s="2">
        <f>[1]USA!U293-[1]USA!$E293</f>
        <v>2.0642177165969713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1.0570439516809529</v>
      </c>
      <c r="H294" s="2">
        <f>[1]USA!H294-[1]USA!$E294</f>
        <v>1.0570439516809529</v>
      </c>
      <c r="I294" s="2">
        <f>[1]USA!I294-[1]USA!$E294</f>
        <v>2.9184855389139841</v>
      </c>
      <c r="J294" s="2">
        <f>[1]USA!J294-[1]USA!$E294</f>
        <v>2.7469734007518554</v>
      </c>
      <c r="K294" s="2">
        <f>[1]USA!K294-[1]USA!$E294</f>
        <v>1.1829038536928209</v>
      </c>
      <c r="L294" s="2">
        <f>[1]USA!L294-[1]USA!$E294</f>
        <v>0.68132541178496808</v>
      </c>
      <c r="M294" s="2">
        <f>[1]USA!M294-[1]USA!$E294</f>
        <v>-0.33626315154231179</v>
      </c>
      <c r="N294" s="2">
        <f>[1]USA!N294-[1]USA!$E294</f>
        <v>1.4390533119000395</v>
      </c>
      <c r="O294" s="2">
        <f>[1]USA!O294-[1]USA!$E294</f>
        <v>4.5978642371417777</v>
      </c>
      <c r="P294" s="2">
        <f>[1]USA!P294-[1]USA!$E294</f>
        <v>5.2751293708311096</v>
      </c>
      <c r="Q294" s="2">
        <f>[1]USA!Q294-[1]USA!$E294</f>
        <v>7.6400677164341317</v>
      </c>
      <c r="R294" s="2">
        <f>[1]USA!R294-[1]USA!$E294</f>
        <v>7.9944600485520283</v>
      </c>
      <c r="S294" s="2">
        <f>[1]USA!S294-[1]USA!$E294</f>
        <v>8.5146600324976589</v>
      </c>
      <c r="T294" s="2">
        <f>[1]USA!T294-[1]USA!$E294</f>
        <v>7.8433717800234177</v>
      </c>
      <c r="U294" s="2">
        <f>[1]USA!U294-[1]USA!$E294</f>
        <v>5.0815371422970514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5.4443435414545576</v>
      </c>
      <c r="H295" s="2">
        <f>[1]USA!H295-[1]USA!$E295</f>
        <v>5.4443435414545576</v>
      </c>
      <c r="I295" s="2">
        <f>[1]USA!I295-[1]USA!$E295</f>
        <v>1.1245511943017874</v>
      </c>
      <c r="J295" s="2">
        <f>[1]USA!J295-[1]USA!$E295</f>
        <v>0.20148607215780601</v>
      </c>
      <c r="K295" s="2">
        <f>[1]USA!K295-[1]USA!$E295</f>
        <v>1.7948297336049137</v>
      </c>
      <c r="L295" s="2">
        <f>[1]USA!L295-[1]USA!$E295</f>
        <v>1.7948297336049137</v>
      </c>
      <c r="M295" s="2">
        <f>[1]USA!M295-[1]USA!$E295</f>
        <v>2.315018927913016</v>
      </c>
      <c r="N295" s="2">
        <f>[1]USA!N295-[1]USA!$E295</f>
        <v>3.8388034647004758</v>
      </c>
      <c r="O295" s="2">
        <f>[1]USA!O295-[1]USA!$E295</f>
        <v>8.2983495844339217</v>
      </c>
      <c r="P295" s="2">
        <f>[1]USA!P295-[1]USA!$E295</f>
        <v>9.61284870272506</v>
      </c>
      <c r="Q295" s="2">
        <f>[1]USA!Q295-[1]USA!$E295</f>
        <v>11.409913590202024</v>
      </c>
      <c r="R295" s="2">
        <f>[1]USA!R295-[1]USA!$E295</f>
        <v>11.906928049842861</v>
      </c>
      <c r="S295" s="2">
        <f>[1]USA!S295-[1]USA!$E295</f>
        <v>12.160378713778371</v>
      </c>
      <c r="T295" s="2">
        <f>[1]USA!T295-[1]USA!$E295</f>
        <v>10.737004060407699</v>
      </c>
      <c r="U295" s="2">
        <f>[1]USA!U295-[1]USA!$E295</f>
        <v>9.1570306281833069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12.905594594815867</v>
      </c>
      <c r="H296" s="2">
        <f>[1]USA!H296-[1]USA!$E296</f>
        <v>22.818930369946727</v>
      </c>
      <c r="I296" s="2">
        <f>[1]USA!I296-[1]USA!$E296</f>
        <v>37.617467606851079</v>
      </c>
      <c r="J296" s="2">
        <f>[1]USA!J296-[1]USA!$E296</f>
        <v>47.789428219951688</v>
      </c>
      <c r="K296" s="2">
        <f>[1]USA!K296-[1]USA!$E296</f>
        <v>54.21273674482056</v>
      </c>
      <c r="L296" s="2">
        <f>[1]USA!L296-[1]USA!$E296</f>
        <v>57.488550956799614</v>
      </c>
      <c r="M296" s="2">
        <f>[1]USA!M296-[1]USA!$E296</f>
        <v>55.893538343394781</v>
      </c>
      <c r="N296" s="2">
        <f>[1]USA!N296-[1]USA!$E296</f>
        <v>54.424481860481038</v>
      </c>
      <c r="O296" s="2">
        <f>[1]USA!O296-[1]USA!$E296</f>
        <v>50.620457979979349</v>
      </c>
      <c r="P296" s="2">
        <f>[1]USA!P296-[1]USA!$E296</f>
        <v>47.191680619450466</v>
      </c>
      <c r="Q296" s="2">
        <f>[1]USA!Q296-[1]USA!$E296</f>
        <v>47.61786834705633</v>
      </c>
      <c r="R296" s="2">
        <f>[1]USA!R296-[1]USA!$E296</f>
        <v>47.616547129495132</v>
      </c>
      <c r="S296" s="2">
        <f>[1]USA!S296-[1]USA!$E296</f>
        <v>47.777458764514137</v>
      </c>
      <c r="T296" s="2">
        <f>[1]USA!T296-[1]USA!$E296</f>
        <v>39.032708312665179</v>
      </c>
      <c r="U296" s="2">
        <f>[1]USA!U296-[1]USA!$E296</f>
        <v>32.791575252744352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5.8150855730148976</v>
      </c>
      <c r="H297" s="2">
        <f>[1]USA!H297-[1]USA!$E297</f>
        <v>11.527008024013</v>
      </c>
      <c r="I297" s="2">
        <f>[1]USA!I297-[1]USA!$E297</f>
        <v>18.884308088753087</v>
      </c>
      <c r="J297" s="2">
        <f>[1]USA!J297-[1]USA!$E297</f>
        <v>26.546970359115434</v>
      </c>
      <c r="K297" s="2">
        <f>[1]USA!K297-[1]USA!$E297</f>
        <v>34.245883955053984</v>
      </c>
      <c r="L297" s="2">
        <f>[1]USA!L297-[1]USA!$E297</f>
        <v>38.121470813318254</v>
      </c>
      <c r="M297" s="2">
        <f>[1]USA!M297-[1]USA!$E297</f>
        <v>38.712779068887585</v>
      </c>
      <c r="N297" s="2">
        <f>[1]USA!N297-[1]USA!$E297</f>
        <v>39.752016479094991</v>
      </c>
      <c r="O297" s="2">
        <f>[1]USA!O297-[1]USA!$E297</f>
        <v>40.41040962399525</v>
      </c>
      <c r="P297" s="2">
        <f>[1]USA!P297-[1]USA!$E297</f>
        <v>41.781932437724791</v>
      </c>
      <c r="Q297" s="2">
        <f>[1]USA!Q297-[1]USA!$E297</f>
        <v>42.819322100852276</v>
      </c>
      <c r="R297" s="2">
        <f>[1]USA!R297-[1]USA!$E297</f>
        <v>40.041986010022939</v>
      </c>
      <c r="S297" s="2">
        <f>[1]USA!S297-[1]USA!$E297</f>
        <v>39.425492328654514</v>
      </c>
      <c r="T297" s="2">
        <f>[1]USA!T297-[1]USA!$E297</f>
        <v>36.763043843314321</v>
      </c>
      <c r="U297" s="2">
        <f>[1]USA!U297-[1]USA!$E297</f>
        <v>36.94276414342248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5.1029818799734983</v>
      </c>
      <c r="H298" s="2">
        <f>[1]USA!H298-[1]USA!$E298</f>
        <v>7.7546568973920671</v>
      </c>
      <c r="I298" s="2">
        <f>[1]USA!I298-[1]USA!$E298</f>
        <v>14.603097497661693</v>
      </c>
      <c r="J298" s="2">
        <f>[1]USA!J298-[1]USA!$E298</f>
        <v>21.892680141723517</v>
      </c>
      <c r="K298" s="2">
        <f>[1]USA!K298-[1]USA!$E298</f>
        <v>26.457271955598941</v>
      </c>
      <c r="L298" s="2">
        <f>[1]USA!L298-[1]USA!$E298</f>
        <v>29.089731964204205</v>
      </c>
      <c r="M298" s="2">
        <f>[1]USA!M298-[1]USA!$E298</f>
        <v>29.635886066414272</v>
      </c>
      <c r="N298" s="2">
        <f>[1]USA!N298-[1]USA!$E298</f>
        <v>25.770402606678431</v>
      </c>
      <c r="O298" s="2">
        <f>[1]USA!O298-[1]USA!$E298</f>
        <v>25.770402606678431</v>
      </c>
      <c r="P298" s="2">
        <f>[1]USA!P298-[1]USA!$E298</f>
        <v>27.13550348109834</v>
      </c>
      <c r="Q298" s="2">
        <f>[1]USA!Q298-[1]USA!$E298</f>
        <v>28.082184796731056</v>
      </c>
      <c r="R298" s="2">
        <f>[1]USA!R298-[1]USA!$E298</f>
        <v>28.735493453790141</v>
      </c>
      <c r="S298" s="2">
        <f>[1]USA!S298-[1]USA!$E298</f>
        <v>27.924049140005266</v>
      </c>
      <c r="T298" s="2">
        <f>[1]USA!T298-[1]USA!$E298</f>
        <v>16.896871393481277</v>
      </c>
      <c r="U298" s="2">
        <f>[1]USA!U298-[1]USA!$E298</f>
        <v>5.3194429009797801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7.554639866275636</v>
      </c>
      <c r="H299" s="2">
        <f>[1]USA!H299-[1]USA!$E299</f>
        <v>8.9603118667647692</v>
      </c>
      <c r="I299" s="2">
        <f>[1]USA!I299-[1]USA!$E299</f>
        <v>15.18320288240453</v>
      </c>
      <c r="J299" s="2">
        <f>[1]USA!J299-[1]USA!$E299</f>
        <v>23.599716126526971</v>
      </c>
      <c r="K299" s="2">
        <f>[1]USA!K299-[1]USA!$E299</f>
        <v>18.754388706346134</v>
      </c>
      <c r="L299" s="2">
        <f>[1]USA!L299-[1]USA!$E299</f>
        <v>14.950488980356724</v>
      </c>
      <c r="M299" s="2">
        <f>[1]USA!M299-[1]USA!$E299</f>
        <v>12.991934486677181</v>
      </c>
      <c r="N299" s="2">
        <f>[1]USA!N299-[1]USA!$E299</f>
        <v>11.00541447557687</v>
      </c>
      <c r="O299" s="2">
        <f>[1]USA!O299-[1]USA!$E299</f>
        <v>13.675288873633747</v>
      </c>
      <c r="P299" s="2">
        <f>[1]USA!P299-[1]USA!$E299</f>
        <v>14.04276177892983</v>
      </c>
      <c r="Q299" s="2">
        <f>[1]USA!Q299-[1]USA!$E299</f>
        <v>11.138901356124038</v>
      </c>
      <c r="R299" s="2">
        <f>[1]USA!R299-[1]USA!$E299</f>
        <v>6.9069059708157141</v>
      </c>
      <c r="S299" s="2">
        <f>[1]USA!S299-[1]USA!$E299</f>
        <v>7.6037734452541628</v>
      </c>
      <c r="T299" s="2">
        <f>[1]USA!T299-[1]USA!$E299</f>
        <v>7.8773402717836802</v>
      </c>
      <c r="U299" s="2">
        <f>[1]USA!U299-[1]USA!$E299</f>
        <v>8.2485966798118397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3.2483310121907891</v>
      </c>
      <c r="H300" s="2">
        <f>[1]USA!H300-[1]USA!$E300</f>
        <v>12.731581759650496</v>
      </c>
      <c r="I300" s="2">
        <f>[1]USA!I300-[1]USA!$E300</f>
        <v>26.093582173309841</v>
      </c>
      <c r="J300" s="2">
        <f>[1]USA!J300-[1]USA!$E300</f>
        <v>40.453793484523018</v>
      </c>
      <c r="K300" s="2">
        <f>[1]USA!K300-[1]USA!$E300</f>
        <v>48.451145686621615</v>
      </c>
      <c r="L300" s="2">
        <f>[1]USA!L300-[1]USA!$E300</f>
        <v>48.091664003097691</v>
      </c>
      <c r="M300" s="2">
        <f>[1]USA!M300-[1]USA!$E300</f>
        <v>49.348411342753337</v>
      </c>
      <c r="N300" s="2">
        <f>[1]USA!N300-[1]USA!$E300</f>
        <v>50.8303840433543</v>
      </c>
      <c r="O300" s="2">
        <f>[1]USA!O300-[1]USA!$E300</f>
        <v>50.139287006494541</v>
      </c>
      <c r="P300" s="2">
        <f>[1]USA!P300-[1]USA!$E300</f>
        <v>50.139287006494541</v>
      </c>
      <c r="Q300" s="2">
        <f>[1]USA!Q300-[1]USA!$E300</f>
        <v>44.749672119170498</v>
      </c>
      <c r="R300" s="2">
        <f>[1]USA!R300-[1]USA!$E300</f>
        <v>34.290537376343622</v>
      </c>
      <c r="S300" s="2">
        <f>[1]USA!S300-[1]USA!$E300</f>
        <v>34.540383943301421</v>
      </c>
      <c r="T300" s="2">
        <f>[1]USA!T300-[1]USA!$E300</f>
        <v>34.2895845014895</v>
      </c>
      <c r="U300" s="2">
        <f>[1]USA!U300-[1]USA!$E300</f>
        <v>20.936761462877016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3.9438172339777822</v>
      </c>
      <c r="H301" s="2">
        <f>[1]USA!H301-[1]USA!$E301</f>
        <v>9.418236344561862</v>
      </c>
      <c r="I301" s="2">
        <f>[1]USA!I301-[1]USA!$E301</f>
        <v>16.605776255233167</v>
      </c>
      <c r="J301" s="2">
        <f>[1]USA!J301-[1]USA!$E301</f>
        <v>27.308367664395576</v>
      </c>
      <c r="K301" s="2">
        <f>[1]USA!K301-[1]USA!$E301</f>
        <v>31.952537210376391</v>
      </c>
      <c r="L301" s="2">
        <f>[1]USA!L301-[1]USA!$E301</f>
        <v>38.381212287842246</v>
      </c>
      <c r="M301" s="2">
        <f>[1]USA!M301-[1]USA!$E301</f>
        <v>37.108188197355759</v>
      </c>
      <c r="N301" s="2">
        <f>[1]USA!N301-[1]USA!$E301</f>
        <v>38.891745250367393</v>
      </c>
      <c r="O301" s="2">
        <f>[1]USA!O301-[1]USA!$E301</f>
        <v>36.430731525529495</v>
      </c>
      <c r="P301" s="2">
        <f>[1]USA!P301-[1]USA!$E301</f>
        <v>32.298412317917752</v>
      </c>
      <c r="Q301" s="2">
        <f>[1]USA!Q301-[1]USA!$E301</f>
        <v>29.662955388939096</v>
      </c>
      <c r="R301" s="2">
        <f>[1]USA!R301-[1]USA!$E301</f>
        <v>26.374548824321892</v>
      </c>
      <c r="S301" s="2">
        <f>[1]USA!S301-[1]USA!$E301</f>
        <v>26.681502506242424</v>
      </c>
      <c r="T301" s="2">
        <f>[1]USA!T301-[1]USA!$E301</f>
        <v>26.863841282661625</v>
      </c>
      <c r="U301" s="2">
        <f>[1]USA!U301-[1]USA!$E301</f>
        <v>26.983715329989622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3.329452460009179</v>
      </c>
      <c r="H302" s="2">
        <f>[1]USA!H302-[1]USA!$E302</f>
        <v>7.5565735550182609</v>
      </c>
      <c r="I302" s="2">
        <f>[1]USA!I302-[1]USA!$E302</f>
        <v>5.622864065459666</v>
      </c>
      <c r="J302" s="2">
        <f>[1]USA!J302-[1]USA!$E302</f>
        <v>6.8563151675519549</v>
      </c>
      <c r="K302" s="2">
        <f>[1]USA!K302-[1]USA!$E302</f>
        <v>6.5724472984838087</v>
      </c>
      <c r="L302" s="2">
        <f>[1]USA!L302-[1]USA!$E302</f>
        <v>4.1975803485858307</v>
      </c>
      <c r="M302" s="2">
        <f>[1]USA!M302-[1]USA!$E302</f>
        <v>6.8223408759249509</v>
      </c>
      <c r="N302" s="2">
        <f>[1]USA!N302-[1]USA!$E302</f>
        <v>11.631359951554188</v>
      </c>
      <c r="O302" s="2">
        <f>[1]USA!O302-[1]USA!$E302</f>
        <v>14.937794045578542</v>
      </c>
      <c r="P302" s="2">
        <f>[1]USA!P302-[1]USA!$E302</f>
        <v>13.14734759485475</v>
      </c>
      <c r="Q302" s="2">
        <f>[1]USA!Q302-[1]USA!$E302</f>
        <v>8.0980283493592111</v>
      </c>
      <c r="R302" s="2">
        <f>[1]USA!R302-[1]USA!$E302</f>
        <v>4.8201966333783162</v>
      </c>
      <c r="S302" s="2">
        <f>[1]USA!S302-[1]USA!$E302</f>
        <v>-0.4385832773459839</v>
      </c>
      <c r="T302" s="2">
        <f>[1]USA!T302-[1]USA!$E302</f>
        <v>-2.2922619658077821</v>
      </c>
      <c r="U302" s="2">
        <f>[1]USA!U302-[1]USA!$E302</f>
        <v>-9.4872187829407864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2.6034914892707377</v>
      </c>
      <c r="H303" s="2">
        <f>[1]USA!H303-[1]USA!$E303</f>
        <v>12.66201359500414</v>
      </c>
      <c r="I303" s="2">
        <f>[1]USA!I303-[1]USA!$E303</f>
        <v>21.0222793714495</v>
      </c>
      <c r="J303" s="2">
        <f>[1]USA!J303-[1]USA!$E303</f>
        <v>23.603606250168127</v>
      </c>
      <c r="K303" s="2">
        <f>[1]USA!K303-[1]USA!$E303</f>
        <v>26.301442472108818</v>
      </c>
      <c r="L303" s="2">
        <f>[1]USA!L303-[1]USA!$E303</f>
        <v>30.502022364311685</v>
      </c>
      <c r="M303" s="2">
        <f>[1]USA!M303-[1]USA!$E303</f>
        <v>33.336597755006025</v>
      </c>
      <c r="N303" s="2">
        <f>[1]USA!N303-[1]USA!$E303</f>
        <v>33.895547940897615</v>
      </c>
      <c r="O303" s="2">
        <f>[1]USA!O303-[1]USA!$E303</f>
        <v>32.55159221153454</v>
      </c>
      <c r="P303" s="2">
        <f>[1]USA!P303-[1]USA!$E303</f>
        <v>32.831960549196694</v>
      </c>
      <c r="Q303" s="2">
        <f>[1]USA!Q303-[1]USA!$E303</f>
        <v>31.51731608551232</v>
      </c>
      <c r="R303" s="2">
        <f>[1]USA!R303-[1]USA!$E303</f>
        <v>28.459691267528754</v>
      </c>
      <c r="S303" s="2">
        <f>[1]USA!S303-[1]USA!$E303</f>
        <v>28.692676284151361</v>
      </c>
      <c r="T303" s="2">
        <f>[1]USA!T303-[1]USA!$E303</f>
        <v>27.471295734548505</v>
      </c>
      <c r="U303" s="2">
        <f>[1]USA!U303-[1]USA!$E303</f>
        <v>26.439987068071233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1.372283598440589</v>
      </c>
      <c r="G304" s="2">
        <f>[1]USA!G304-[1]USA!$E304</f>
        <v>6.5903831243495858</v>
      </c>
      <c r="H304" s="2">
        <f>[1]USA!H304-[1]USA!$E304</f>
        <v>14.825714072922111</v>
      </c>
      <c r="I304" s="2">
        <f>[1]USA!I304-[1]USA!$E304</f>
        <v>16.665628387249257</v>
      </c>
      <c r="J304" s="2">
        <f>[1]USA!J304-[1]USA!$E304</f>
        <v>24.753359096808182</v>
      </c>
      <c r="K304" s="2">
        <f>[1]USA!K304-[1]USA!$E304</f>
        <v>32.458882608023913</v>
      </c>
      <c r="L304" s="2">
        <f>[1]USA!L304-[1]USA!$E304</f>
        <v>34.604614408753235</v>
      </c>
      <c r="M304" s="2">
        <f>[1]USA!M304-[1]USA!$E304</f>
        <v>35.465262875597375</v>
      </c>
      <c r="N304" s="2">
        <f>[1]USA!N304-[1]USA!$E304</f>
        <v>34.453352883813849</v>
      </c>
      <c r="O304" s="2">
        <f>[1]USA!O304-[1]USA!$E304</f>
        <v>36.257030040522721</v>
      </c>
      <c r="P304" s="2">
        <f>[1]USA!P304-[1]USA!$E304</f>
        <v>34.501998934685403</v>
      </c>
      <c r="Q304" s="2">
        <f>[1]USA!Q304-[1]USA!$E304</f>
        <v>35.325413490961722</v>
      </c>
      <c r="R304" s="2">
        <f>[1]USA!R304-[1]USA!$E304</f>
        <v>31.957011865758105</v>
      </c>
      <c r="S304" s="2">
        <f>[1]USA!S304-[1]USA!$E304</f>
        <v>12.362356351540782</v>
      </c>
      <c r="T304" s="2">
        <f>[1]USA!T304-[1]USA!$E304</f>
        <v>6.3533704071746655</v>
      </c>
      <c r="U304" s="2">
        <f>[1]USA!U304-[1]USA!$E304</f>
        <v>5.2476577042827586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1.0628460545099045</v>
      </c>
      <c r="H305" s="2">
        <f>[1]USA!H305-[1]USA!$E305</f>
        <v>-3.4303130861243716</v>
      </c>
      <c r="I305" s="2">
        <f>[1]USA!I305-[1]USA!$E305</f>
        <v>-6.4056172437960299</v>
      </c>
      <c r="J305" s="2">
        <f>[1]USA!J305-[1]USA!$E305</f>
        <v>-9.1080883556568608</v>
      </c>
      <c r="K305" s="2">
        <f>[1]USA!K305-[1]USA!$E305</f>
        <v>-12.077074957464319</v>
      </c>
      <c r="L305" s="2">
        <f>[1]USA!L305-[1]USA!$E305</f>
        <v>-6.5591814148880587</v>
      </c>
      <c r="M305" s="2">
        <f>[1]USA!M305-[1]USA!$E305</f>
        <v>-2.8571211902202265</v>
      </c>
      <c r="N305" s="2">
        <f>[1]USA!N305-[1]USA!$E305</f>
        <v>-2.4945783287315209</v>
      </c>
      <c r="O305" s="2">
        <f>[1]USA!O305-[1]USA!$E305</f>
        <v>-1.481054177515432</v>
      </c>
      <c r="P305" s="2">
        <f>[1]USA!P305-[1]USA!$E305</f>
        <v>-1.367924437441161</v>
      </c>
      <c r="Q305" s="2">
        <f>[1]USA!Q305-[1]USA!$E305</f>
        <v>-1.7800213148268256</v>
      </c>
      <c r="R305" s="2">
        <f>[1]USA!R305-[1]USA!$E305</f>
        <v>-0.78431309465102572</v>
      </c>
      <c r="S305" s="2">
        <f>[1]USA!S305-[1]USA!$E305</f>
        <v>-1.3661944082991653</v>
      </c>
      <c r="T305" s="2">
        <f>[1]USA!T305-[1]USA!$E305</f>
        <v>-3.4943104618505458</v>
      </c>
      <c r="U305" s="2">
        <f>[1]USA!U305-[1]USA!$E305</f>
        <v>-5.3977352504919338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5.7825694274436756</v>
      </c>
      <c r="H306" s="2">
        <f>[1]USA!H306-[1]USA!$E306</f>
        <v>10.905277962483879</v>
      </c>
      <c r="I306" s="2">
        <f>[1]USA!I306-[1]USA!$E306</f>
        <v>14.798386547831683</v>
      </c>
      <c r="J306" s="2">
        <f>[1]USA!J306-[1]USA!$E306</f>
        <v>18.812227218400949</v>
      </c>
      <c r="K306" s="2">
        <f>[1]USA!K306-[1]USA!$E306</f>
        <v>22.384877779678149</v>
      </c>
      <c r="L306" s="2">
        <f>[1]USA!L306-[1]USA!$E306</f>
        <v>29.48190513156905</v>
      </c>
      <c r="M306" s="2">
        <f>[1]USA!M306-[1]USA!$E306</f>
        <v>30.966573457982918</v>
      </c>
      <c r="N306" s="2">
        <f>[1]USA!N306-[1]USA!$E306</f>
        <v>28.138768798205518</v>
      </c>
      <c r="O306" s="2">
        <f>[1]USA!O306-[1]USA!$E306</f>
        <v>28.881064991592439</v>
      </c>
      <c r="P306" s="2">
        <f>[1]USA!P306-[1]USA!$E306</f>
        <v>28.009256837524774</v>
      </c>
      <c r="Q306" s="2">
        <f>[1]USA!Q306-[1]USA!$E306</f>
        <v>28.009256837524774</v>
      </c>
      <c r="R306" s="2">
        <f>[1]USA!R306-[1]USA!$E306</f>
        <v>25.907486751322324</v>
      </c>
      <c r="S306" s="2">
        <f>[1]USA!S306-[1]USA!$E306</f>
        <v>20.604007165127754</v>
      </c>
      <c r="T306" s="2">
        <f>[1]USA!T306-[1]USA!$E306</f>
        <v>15.09271437158128</v>
      </c>
      <c r="U306" s="2">
        <f>[1]USA!U306-[1]USA!$E306</f>
        <v>4.4110259770912279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7.5217232176870823</v>
      </c>
      <c r="H307" s="2">
        <f>[1]USA!H307-[1]USA!$E307</f>
        <v>7.5217232176870823</v>
      </c>
      <c r="I307" s="2">
        <f>[1]USA!I307-[1]USA!$E307</f>
        <v>7.9690365396032377</v>
      </c>
      <c r="J307" s="2">
        <f>[1]USA!J307-[1]USA!$E307</f>
        <v>8.9444632512083331</v>
      </c>
      <c r="K307" s="2">
        <f>[1]USA!K307-[1]USA!$E307</f>
        <v>11.418929772126489</v>
      </c>
      <c r="L307" s="2">
        <f>[1]USA!L307-[1]USA!$E307</f>
        <v>10.058464653538024</v>
      </c>
      <c r="M307" s="2">
        <f>[1]USA!M307-[1]USA!$E307</f>
        <v>13.61409503527446</v>
      </c>
      <c r="N307" s="2">
        <f>[1]USA!N307-[1]USA!$E307</f>
        <v>17.391196648819147</v>
      </c>
      <c r="O307" s="2">
        <f>[1]USA!O307-[1]USA!$E307</f>
        <v>21.145176320977455</v>
      </c>
      <c r="P307" s="2">
        <f>[1]USA!P307-[1]USA!$E307</f>
        <v>23.905243613780982</v>
      </c>
      <c r="Q307" s="2">
        <f>[1]USA!Q307-[1]USA!$E307</f>
        <v>25.956206500536936</v>
      </c>
      <c r="R307" s="2">
        <f>[1]USA!R307-[1]USA!$E307</f>
        <v>27.392111713355646</v>
      </c>
      <c r="S307" s="2">
        <f>[1]USA!S307-[1]USA!$E307</f>
        <v>28.370118930571309</v>
      </c>
      <c r="T307" s="2">
        <f>[1]USA!T307-[1]USA!$E307</f>
        <v>28.85763903347727</v>
      </c>
      <c r="U307" s="2">
        <f>[1]USA!U307-[1]USA!$E307</f>
        <v>27.932943246228774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0.30477100855776484</v>
      </c>
      <c r="H308" s="2">
        <f>[1]USA!H308-[1]USA!$E308</f>
        <v>-0.31980711936530781</v>
      </c>
      <c r="I308" s="2">
        <f>[1]USA!I308-[1]USA!$E308</f>
        <v>0.43128394963686389</v>
      </c>
      <c r="J308" s="2">
        <f>[1]USA!J308-[1]USA!$E308</f>
        <v>1.4090876593384394</v>
      </c>
      <c r="K308" s="2">
        <f>[1]USA!K308-[1]USA!$E308</f>
        <v>0.18699524353148433</v>
      </c>
      <c r="L308" s="2">
        <f>[1]USA!L308-[1]USA!$E308</f>
        <v>-2.1792373968074088</v>
      </c>
      <c r="M308" s="2">
        <f>[1]USA!M308-[1]USA!$E308</f>
        <v>-5.386891492049088</v>
      </c>
      <c r="N308" s="2">
        <f>[1]USA!N308-[1]USA!$E308</f>
        <v>-7.3628411587755238</v>
      </c>
      <c r="O308" s="2">
        <f>[1]USA!O308-[1]USA!$E308</f>
        <v>-9.6450429865361258</v>
      </c>
      <c r="P308" s="2">
        <f>[1]USA!P308-[1]USA!$E308</f>
        <v>-8.4439153492856605</v>
      </c>
      <c r="Q308" s="2">
        <f>[1]USA!Q308-[1]USA!$E308</f>
        <v>-4.2564447152898879</v>
      </c>
      <c r="R308" s="2">
        <f>[1]USA!R308-[1]USA!$E308</f>
        <v>-1.0897026914337431</v>
      </c>
      <c r="S308" s="2">
        <f>[1]USA!S308-[1]USA!$E308</f>
        <v>0.6392364121884242</v>
      </c>
      <c r="T308" s="2">
        <f>[1]USA!T308-[1]USA!$E308</f>
        <v>-1.1561351645506477</v>
      </c>
      <c r="U308" s="2">
        <f>[1]USA!U308-[1]USA!$E308</f>
        <v>-9.0997634767920772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1.6424673225913438</v>
      </c>
      <c r="H309" s="2">
        <f>[1]USA!H309-[1]USA!$E309</f>
        <v>1.1503482458762022</v>
      </c>
      <c r="I309" s="2">
        <f>[1]USA!I309-[1]USA!$E309</f>
        <v>2.8292068155093659</v>
      </c>
      <c r="J309" s="2">
        <f>[1]USA!J309-[1]USA!$E309</f>
        <v>3.4843541877643815</v>
      </c>
      <c r="K309" s="2">
        <f>[1]USA!K309-[1]USA!$E309</f>
        <v>1.860242289941155</v>
      </c>
      <c r="L309" s="2">
        <f>[1]USA!L309-[1]USA!$E309</f>
        <v>0.14893135786266498</v>
      </c>
      <c r="M309" s="2">
        <f>[1]USA!M309-[1]USA!$E309</f>
        <v>-0.68706865049438193</v>
      </c>
      <c r="N309" s="2">
        <f>[1]USA!N309-[1]USA!$E309</f>
        <v>-0.35274891781894269</v>
      </c>
      <c r="O309" s="2">
        <f>[1]USA!O309-[1]USA!$E309</f>
        <v>3.3441281521339334</v>
      </c>
      <c r="P309" s="2">
        <f>[1]USA!P309-[1]USA!$E309</f>
        <v>7.9618154575568099</v>
      </c>
      <c r="Q309" s="2">
        <f>[1]USA!Q309-[1]USA!$E309</f>
        <v>10.290228216613158</v>
      </c>
      <c r="R309" s="2">
        <f>[1]USA!R309-[1]USA!$E309</f>
        <v>10.099068782960472</v>
      </c>
      <c r="S309" s="2">
        <f>[1]USA!S309-[1]USA!$E309</f>
        <v>10.076480219232295</v>
      </c>
      <c r="T309" s="2">
        <f>[1]USA!T309-[1]USA!$E309</f>
        <v>11.147391592801384</v>
      </c>
      <c r="U309" s="2">
        <f>[1]USA!U309-[1]USA!$E309</f>
        <v>9.8087613983723543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3.1130822139759005</v>
      </c>
      <c r="H310" s="2">
        <f>[1]USA!H310-[1]USA!$E310</f>
        <v>6.3694374781571952</v>
      </c>
      <c r="I310" s="2">
        <f>[1]USA!I310-[1]USA!$E310</f>
        <v>6.3694374781571952</v>
      </c>
      <c r="J310" s="2">
        <f>[1]USA!J310-[1]USA!$E310</f>
        <v>8.7868783329622886</v>
      </c>
      <c r="K310" s="2">
        <f>[1]USA!K310-[1]USA!$E310</f>
        <v>12.160290584979151</v>
      </c>
      <c r="L310" s="2">
        <f>[1]USA!L310-[1]USA!$E310</f>
        <v>16.393955101252658</v>
      </c>
      <c r="M310" s="2">
        <f>[1]USA!M310-[1]USA!$E310</f>
        <v>22.796378128563035</v>
      </c>
      <c r="N310" s="2">
        <f>[1]USA!N310-[1]USA!$E310</f>
        <v>26.8968363267619</v>
      </c>
      <c r="O310" s="2">
        <f>[1]USA!O310-[1]USA!$E310</f>
        <v>28.798965345020903</v>
      </c>
      <c r="P310" s="2">
        <f>[1]USA!P310-[1]USA!$E310</f>
        <v>28.839699147048591</v>
      </c>
      <c r="Q310" s="2">
        <f>[1]USA!Q310-[1]USA!$E310</f>
        <v>29.307433080893944</v>
      </c>
      <c r="R310" s="2">
        <f>[1]USA!R310-[1]USA!$E310</f>
        <v>27.234988965911853</v>
      </c>
      <c r="S310" s="2">
        <f>[1]USA!S310-[1]USA!$E310</f>
        <v>27.298924605180019</v>
      </c>
      <c r="T310" s="2">
        <f>[1]USA!T310-[1]USA!$E310</f>
        <v>25.947727808218104</v>
      </c>
      <c r="U310" s="2">
        <f>[1]USA!U310-[1]USA!$E310</f>
        <v>26.374777419298084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5.7684663718574143</v>
      </c>
      <c r="H311" s="2">
        <f>[1]USA!H311-[1]USA!$E311</f>
        <v>5.7684663718574143</v>
      </c>
      <c r="I311" s="2">
        <f>[1]USA!I311-[1]USA!$E311</f>
        <v>8.3234668249577908</v>
      </c>
      <c r="J311" s="2">
        <f>[1]USA!J311-[1]USA!$E311</f>
        <v>8.3234668249577908</v>
      </c>
      <c r="K311" s="2">
        <f>[1]USA!K311-[1]USA!$E311</f>
        <v>10.11885050795577</v>
      </c>
      <c r="L311" s="2">
        <f>[1]USA!L311-[1]USA!$E311</f>
        <v>9.0294096007701654</v>
      </c>
      <c r="M311" s="2">
        <f>[1]USA!M311-[1]USA!$E311</f>
        <v>10.167070687181635</v>
      </c>
      <c r="N311" s="2">
        <f>[1]USA!N311-[1]USA!$E311</f>
        <v>14.715474106332763</v>
      </c>
      <c r="O311" s="2">
        <f>[1]USA!O311-[1]USA!$E311</f>
        <v>19.007359536491833</v>
      </c>
      <c r="P311" s="2">
        <f>[1]USA!P311-[1]USA!$E311</f>
        <v>20.685989568196788</v>
      </c>
      <c r="Q311" s="2">
        <f>[1]USA!Q311-[1]USA!$E311</f>
        <v>21.746087309191594</v>
      </c>
      <c r="R311" s="2">
        <f>[1]USA!R311-[1]USA!$E311</f>
        <v>22.264509202193679</v>
      </c>
      <c r="S311" s="2">
        <f>[1]USA!S311-[1]USA!$E311</f>
        <v>23.224414311833982</v>
      </c>
      <c r="T311" s="2">
        <f>[1]USA!T311-[1]USA!$E311</f>
        <v>24.298759967700761</v>
      </c>
      <c r="U311" s="2">
        <f>[1]USA!U311-[1]USA!$E311</f>
        <v>20.394511270024068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9.2833994973610459</v>
      </c>
      <c r="H312" s="2">
        <f>[1]USA!H312-[1]USA!$E312</f>
        <v>15.618034261141503</v>
      </c>
      <c r="I312" s="2">
        <f>[1]USA!I312-[1]USA!$E312</f>
        <v>23.816862737970524</v>
      </c>
      <c r="J312" s="2">
        <f>[1]USA!J312-[1]USA!$E312</f>
        <v>24.566866564324428</v>
      </c>
      <c r="K312" s="2">
        <f>[1]USA!K312-[1]USA!$E312</f>
        <v>26.503060806440928</v>
      </c>
      <c r="L312" s="2">
        <f>[1]USA!L312-[1]USA!$E312</f>
        <v>26.503060806440928</v>
      </c>
      <c r="M312" s="2">
        <f>[1]USA!M312-[1]USA!$E312</f>
        <v>29.275110298105631</v>
      </c>
      <c r="N312" s="2">
        <f>[1]USA!N312-[1]USA!$E312</f>
        <v>32.160640412125687</v>
      </c>
      <c r="O312" s="2">
        <f>[1]USA!O312-[1]USA!$E312</f>
        <v>30.488492278922848</v>
      </c>
      <c r="P312" s="2">
        <f>[1]USA!P312-[1]USA!$E312</f>
        <v>28.84952881127424</v>
      </c>
      <c r="Q312" s="2">
        <f>[1]USA!Q312-[1]USA!$E312</f>
        <v>26.483965878667746</v>
      </c>
      <c r="R312" s="2">
        <f>[1]USA!R312-[1]USA!$E312</f>
        <v>24.726402005847959</v>
      </c>
      <c r="S312" s="2">
        <f>[1]USA!S312-[1]USA!$E312</f>
        <v>24.801182157921957</v>
      </c>
      <c r="T312" s="2">
        <f>[1]USA!T312-[1]USA!$E312</f>
        <v>22.998373907472597</v>
      </c>
      <c r="U312" s="2">
        <f>[1]USA!U312-[1]USA!$E312</f>
        <v>16.00440965311401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5.0666982180639195</v>
      </c>
      <c r="H313" s="2">
        <f>[1]USA!H313-[1]USA!$E313</f>
        <v>5.0666982180639195</v>
      </c>
      <c r="I313" s="2">
        <f>[1]USA!I313-[1]USA!$E313</f>
        <v>4.5762641912653947</v>
      </c>
      <c r="J313" s="2">
        <f>[1]USA!J313-[1]USA!$E313</f>
        <v>12.924636401082125</v>
      </c>
      <c r="K313" s="2">
        <f>[1]USA!K313-[1]USA!$E313</f>
        <v>21.957928038345017</v>
      </c>
      <c r="L313" s="2">
        <f>[1]USA!L313-[1]USA!$E313</f>
        <v>26.259839570770737</v>
      </c>
      <c r="M313" s="2">
        <f>[1]USA!M313-[1]USA!$E313</f>
        <v>28.451976068431719</v>
      </c>
      <c r="N313" s="2">
        <f>[1]USA!N313-[1]USA!$E313</f>
        <v>29.83448851207045</v>
      </c>
      <c r="O313" s="2">
        <f>[1]USA!O313-[1]USA!$E313</f>
        <v>32.726046274854539</v>
      </c>
      <c r="P313" s="2">
        <f>[1]USA!P313-[1]USA!$E313</f>
        <v>29.915269183669182</v>
      </c>
      <c r="Q313" s="2">
        <f>[1]USA!Q313-[1]USA!$E313</f>
        <v>31.283916570767119</v>
      </c>
      <c r="R313" s="2">
        <f>[1]USA!R313-[1]USA!$E313</f>
        <v>27.769843722692613</v>
      </c>
      <c r="S313" s="2">
        <f>[1]USA!S313-[1]USA!$E313</f>
        <v>28.401471076183</v>
      </c>
      <c r="T313" s="2">
        <f>[1]USA!T313-[1]USA!$E313</f>
        <v>28.572125554076777</v>
      </c>
      <c r="U313" s="2">
        <f>[1]USA!U313-[1]USA!$E313</f>
        <v>28.869879498778317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4.6960190534689445</v>
      </c>
      <c r="H314" s="2">
        <f>[1]USA!H314-[1]USA!$E314</f>
        <v>5.5336639813214816</v>
      </c>
      <c r="I314" s="2">
        <f>[1]USA!I314-[1]USA!$E314</f>
        <v>9.9101187586016408</v>
      </c>
      <c r="J314" s="2">
        <f>[1]USA!J314-[1]USA!$E314</f>
        <v>9.9101187586016408</v>
      </c>
      <c r="K314" s="2">
        <f>[1]USA!K314-[1]USA!$E314</f>
        <v>18.895755157754351</v>
      </c>
      <c r="L314" s="2">
        <f>[1]USA!L314-[1]USA!$E314</f>
        <v>28.652726003042105</v>
      </c>
      <c r="M314" s="2">
        <f>[1]USA!M314-[1]USA!$E314</f>
        <v>33.949295976529257</v>
      </c>
      <c r="N314" s="2">
        <f>[1]USA!N314-[1]USA!$E314</f>
        <v>37.045740911314439</v>
      </c>
      <c r="O314" s="2">
        <f>[1]USA!O314-[1]USA!$E314</f>
        <v>33.55573721814747</v>
      </c>
      <c r="P314" s="2">
        <f>[1]USA!P314-[1]USA!$E314</f>
        <v>33.469286712705099</v>
      </c>
      <c r="Q314" s="2">
        <f>[1]USA!Q314-[1]USA!$E314</f>
        <v>34.094112740030837</v>
      </c>
      <c r="R314" s="2">
        <f>[1]USA!R314-[1]USA!$E314</f>
        <v>34.023428930618806</v>
      </c>
      <c r="S314" s="2">
        <f>[1]USA!S314-[1]USA!$E314</f>
        <v>31.350037982776016</v>
      </c>
      <c r="T314" s="2">
        <f>[1]USA!T314-[1]USA!$E314</f>
        <v>28.882528734828028</v>
      </c>
      <c r="U314" s="2">
        <f>[1]USA!U314-[1]USA!$E314</f>
        <v>24.858366404726524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7.3512914814237433</v>
      </c>
      <c r="H315" s="2">
        <f>[1]USA!H315-[1]USA!$E315</f>
        <v>10.744686531687748</v>
      </c>
      <c r="I315" s="2">
        <f>[1]USA!I315-[1]USA!$E315</f>
        <v>16.656074253401755</v>
      </c>
      <c r="J315" s="2">
        <f>[1]USA!J315-[1]USA!$E315</f>
        <v>23.649920651366941</v>
      </c>
      <c r="K315" s="2">
        <f>[1]USA!K315-[1]USA!$E315</f>
        <v>29.21998948661512</v>
      </c>
      <c r="L315" s="2">
        <f>[1]USA!L315-[1]USA!$E315</f>
        <v>34.073607220967276</v>
      </c>
      <c r="M315" s="2">
        <f>[1]USA!M315-[1]USA!$E315</f>
        <v>34.098392829674879</v>
      </c>
      <c r="N315" s="2">
        <f>[1]USA!N315-[1]USA!$E315</f>
        <v>33.801931247816427</v>
      </c>
      <c r="O315" s="2">
        <f>[1]USA!O315-[1]USA!$E315</f>
        <v>32.254818095695342</v>
      </c>
      <c r="P315" s="2">
        <f>[1]USA!P315-[1]USA!$E315</f>
        <v>33.56533264324608</v>
      </c>
      <c r="Q315" s="2">
        <f>[1]USA!Q315-[1]USA!$E315</f>
        <v>24.115619076761419</v>
      </c>
      <c r="R315" s="2">
        <f>[1]USA!R315-[1]USA!$E315</f>
        <v>22.626182373477675</v>
      </c>
      <c r="S315" s="2">
        <f>[1]USA!S315-[1]USA!$E315</f>
        <v>21.164492773394457</v>
      </c>
      <c r="T315" s="2">
        <f>[1]USA!T315-[1]USA!$E315</f>
        <v>17.240266426422806</v>
      </c>
      <c r="U315" s="2">
        <f>[1]USA!U315-[1]USA!$E315</f>
        <v>17.430635375453861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4.8210451120717153</v>
      </c>
      <c r="H316" s="2">
        <f>[1]USA!H316-[1]USA!$E316</f>
        <v>4.8210451120717153</v>
      </c>
      <c r="I316" s="2">
        <f>[1]USA!I316-[1]USA!$E316</f>
        <v>7.1216421442026103</v>
      </c>
      <c r="J316" s="2">
        <f>[1]USA!J316-[1]USA!$E316</f>
        <v>7.1216421442026103</v>
      </c>
      <c r="K316" s="2">
        <f>[1]USA!K316-[1]USA!$E316</f>
        <v>7.1216421442026103</v>
      </c>
      <c r="L316" s="2">
        <f>[1]USA!L316-[1]USA!$E316</f>
        <v>9.3716629299176333</v>
      </c>
      <c r="M316" s="2">
        <f>[1]USA!M316-[1]USA!$E316</f>
        <v>8.7611748232335458</v>
      </c>
      <c r="N316" s="2">
        <f>[1]USA!N316-[1]USA!$E316</f>
        <v>11.828492961603331</v>
      </c>
      <c r="O316" s="2">
        <f>[1]USA!O316-[1]USA!$E316</f>
        <v>15.687065612602424</v>
      </c>
      <c r="P316" s="2">
        <f>[1]USA!P316-[1]USA!$E316</f>
        <v>19.563589612843444</v>
      </c>
      <c r="Q316" s="2">
        <f>[1]USA!Q316-[1]USA!$E316</f>
        <v>20.840598451439845</v>
      </c>
      <c r="R316" s="2">
        <f>[1]USA!R316-[1]USA!$E316</f>
        <v>18.318615383644158</v>
      </c>
      <c r="S316" s="2">
        <f>[1]USA!S316-[1]USA!$E316</f>
        <v>18.348768130016225</v>
      </c>
      <c r="T316" s="2">
        <f>[1]USA!T316-[1]USA!$E316</f>
        <v>17.428840206135064</v>
      </c>
      <c r="U316" s="2">
        <f>[1]USA!U316-[1]USA!$E316</f>
        <v>18.397422738012779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3.6604634874654352</v>
      </c>
      <c r="H317" s="2">
        <f>[1]USA!H317-[1]USA!$E317</f>
        <v>4.5541427430968611</v>
      </c>
      <c r="I317" s="2">
        <f>[1]USA!I317-[1]USA!$E317</f>
        <v>7.0508453869398267</v>
      </c>
      <c r="J317" s="2">
        <f>[1]USA!J317-[1]USA!$E317</f>
        <v>7.8091912031682824</v>
      </c>
      <c r="K317" s="2">
        <f>[1]USA!K317-[1]USA!$E317</f>
        <v>9.4324104775016622</v>
      </c>
      <c r="L317" s="2">
        <f>[1]USA!L317-[1]USA!$E317</f>
        <v>10.74160589210824</v>
      </c>
      <c r="M317" s="2">
        <f>[1]USA!M317-[1]USA!$E317</f>
        <v>15.658777009554157</v>
      </c>
      <c r="N317" s="2">
        <f>[1]USA!N317-[1]USA!$E317</f>
        <v>17.397328314221184</v>
      </c>
      <c r="O317" s="2">
        <f>[1]USA!O317-[1]USA!$E317</f>
        <v>17.866050358041747</v>
      </c>
      <c r="P317" s="2">
        <f>[1]USA!P317-[1]USA!$E317</f>
        <v>17.922327833020049</v>
      </c>
      <c r="Q317" s="2">
        <f>[1]USA!Q317-[1]USA!$E317</f>
        <v>16.452672851861465</v>
      </c>
      <c r="R317" s="2">
        <f>[1]USA!R317-[1]USA!$E317</f>
        <v>14.744408270599124</v>
      </c>
      <c r="S317" s="2">
        <f>[1]USA!S317-[1]USA!$E317</f>
        <v>15.090221004675001</v>
      </c>
      <c r="T317" s="2">
        <f>[1]USA!T317-[1]USA!$E317</f>
        <v>12.647473680344874</v>
      </c>
      <c r="U317" s="2">
        <f>[1]USA!U317-[1]USA!$E317</f>
        <v>10.811684959157787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1.1551820819827299</v>
      </c>
      <c r="H318" s="2">
        <f>[1]USA!H318-[1]USA!$E318</f>
        <v>3.863213478708289</v>
      </c>
      <c r="I318" s="2">
        <f>[1]USA!I318-[1]USA!$E318</f>
        <v>1.1287808959502428</v>
      </c>
      <c r="J318" s="2">
        <f>[1]USA!J318-[1]USA!$E318</f>
        <v>1.0917959075442099</v>
      </c>
      <c r="K318" s="2">
        <f>[1]USA!K318-[1]USA!$E318</f>
        <v>8.4789836072472724</v>
      </c>
      <c r="L318" s="2">
        <f>[1]USA!L318-[1]USA!$E318</f>
        <v>11.107488146782629</v>
      </c>
      <c r="M318" s="2">
        <f>[1]USA!M318-[1]USA!$E318</f>
        <v>18.399457717470398</v>
      </c>
      <c r="N318" s="2">
        <f>[1]USA!N318-[1]USA!$E318</f>
        <v>21.096556198159007</v>
      </c>
      <c r="O318" s="2">
        <f>[1]USA!O318-[1]USA!$E318</f>
        <v>23.865444912522221</v>
      </c>
      <c r="P318" s="2">
        <f>[1]USA!P318-[1]USA!$E318</f>
        <v>24.518919656338525</v>
      </c>
      <c r="Q318" s="2">
        <f>[1]USA!Q318-[1]USA!$E318</f>
        <v>24.500710854156765</v>
      </c>
      <c r="R318" s="2">
        <f>[1]USA!R318-[1]USA!$E318</f>
        <v>26.032575362924817</v>
      </c>
      <c r="S318" s="2">
        <f>[1]USA!S318-[1]USA!$E318</f>
        <v>26.647960452734267</v>
      </c>
      <c r="T318" s="2">
        <f>[1]USA!T318-[1]USA!$E318</f>
        <v>27.385002631374675</v>
      </c>
      <c r="U318" s="2">
        <f>[1]USA!U318-[1]USA!$E318</f>
        <v>25.626925724851588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5.2217937764445992</v>
      </c>
      <c r="H319" s="2">
        <f>[1]USA!H319-[1]USA!$E319</f>
        <v>6.4246211917289173</v>
      </c>
      <c r="I319" s="2">
        <f>[1]USA!I319-[1]USA!$E319</f>
        <v>10.458147871901346</v>
      </c>
      <c r="J319" s="2">
        <f>[1]USA!J319-[1]USA!$E319</f>
        <v>19.452500168890779</v>
      </c>
      <c r="K319" s="2">
        <f>[1]USA!K319-[1]USA!$E319</f>
        <v>28.781965416610561</v>
      </c>
      <c r="L319" s="2">
        <f>[1]USA!L319-[1]USA!$E319</f>
        <v>33.596989832056522</v>
      </c>
      <c r="M319" s="2">
        <f>[1]USA!M319-[1]USA!$E319</f>
        <v>38.648766146395658</v>
      </c>
      <c r="N319" s="2">
        <f>[1]USA!N319-[1]USA!$E319</f>
        <v>37.142129784092106</v>
      </c>
      <c r="O319" s="2">
        <f>[1]USA!O319-[1]USA!$E319</f>
        <v>37.494532669259684</v>
      </c>
      <c r="P319" s="2">
        <f>[1]USA!P319-[1]USA!$E319</f>
        <v>38.080357351206388</v>
      </c>
      <c r="Q319" s="2">
        <f>[1]USA!Q319-[1]USA!$E319</f>
        <v>35.310332273754156</v>
      </c>
      <c r="R319" s="2">
        <f>[1]USA!R319-[1]USA!$E319</f>
        <v>33.248783156577147</v>
      </c>
      <c r="S319" s="2">
        <f>[1]USA!S319-[1]USA!$E319</f>
        <v>32.90970045238646</v>
      </c>
      <c r="T319" s="2">
        <f>[1]USA!T319-[1]USA!$E319</f>
        <v>32.358885757311313</v>
      </c>
      <c r="U319" s="2">
        <f>[1]USA!U319-[1]USA!$E319</f>
        <v>30.79689380882381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5.6789826728033148</v>
      </c>
      <c r="H320" s="2">
        <f>[1]USA!H320-[1]USA!$E320</f>
        <v>5.6789826728033148</v>
      </c>
      <c r="I320" s="2">
        <f>[1]USA!I320-[1]USA!$E320</f>
        <v>2.7237953007189191</v>
      </c>
      <c r="J320" s="2">
        <f>[1]USA!J320-[1]USA!$E320</f>
        <v>2.0451095534032788</v>
      </c>
      <c r="K320" s="2">
        <f>[1]USA!K320-[1]USA!$E320</f>
        <v>3.109372058617069</v>
      </c>
      <c r="L320" s="2">
        <f>[1]USA!L320-[1]USA!$E320</f>
        <v>0.52481030183471944</v>
      </c>
      <c r="M320" s="2">
        <f>[1]USA!M320-[1]USA!$E320</f>
        <v>-1.4858084722425247</v>
      </c>
      <c r="N320" s="2">
        <f>[1]USA!N320-[1]USA!$E320</f>
        <v>-5.6259144115681607</v>
      </c>
      <c r="O320" s="2">
        <f>[1]USA!O320-[1]USA!$E320</f>
        <v>-5.9607118734415536</v>
      </c>
      <c r="P320" s="2">
        <f>[1]USA!P320-[1]USA!$E320</f>
        <v>-5.4983190069625749</v>
      </c>
      <c r="Q320" s="2">
        <f>[1]USA!Q320-[1]USA!$E320</f>
        <v>-4.0829796325106287</v>
      </c>
      <c r="R320" s="2">
        <f>[1]USA!R320-[1]USA!$E320</f>
        <v>-3.2908688715889838</v>
      </c>
      <c r="S320" s="2">
        <f>[1]USA!S320-[1]USA!$E320</f>
        <v>-1.3657468571210813</v>
      </c>
      <c r="T320" s="2">
        <f>[1]USA!T320-[1]USA!$E320</f>
        <v>5.3342697117884086E-2</v>
      </c>
      <c r="U320" s="2">
        <f>[1]USA!U320-[1]USA!$E320</f>
        <v>1.1985753235258443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1.8907991655213152</v>
      </c>
      <c r="G321" s="2">
        <f>[1]USA!G321-[1]USA!$E321</f>
        <v>3.799099598215804</v>
      </c>
      <c r="H321" s="2">
        <f>[1]USA!H321-[1]USA!$E321</f>
        <v>3.799099598215804</v>
      </c>
      <c r="I321" s="2">
        <f>[1]USA!I321-[1]USA!$E321</f>
        <v>3.799099598215804</v>
      </c>
      <c r="J321" s="2">
        <f>[1]USA!J321-[1]USA!$E321</f>
        <v>9.3227837465512096</v>
      </c>
      <c r="K321" s="2">
        <f>[1]USA!K321-[1]USA!$E321</f>
        <v>21.839111791128232</v>
      </c>
      <c r="L321" s="2">
        <f>[1]USA!L321-[1]USA!$E321</f>
        <v>28.20092101372569</v>
      </c>
      <c r="M321" s="2">
        <f>[1]USA!M321-[1]USA!$E321</f>
        <v>29.365317501996614</v>
      </c>
      <c r="N321" s="2">
        <f>[1]USA!N321-[1]USA!$E321</f>
        <v>30.324089883513111</v>
      </c>
      <c r="O321" s="2">
        <f>[1]USA!O321-[1]USA!$E321</f>
        <v>33.517875458191497</v>
      </c>
      <c r="P321" s="2">
        <f>[1]USA!P321-[1]USA!$E321</f>
        <v>35.705869506434652</v>
      </c>
      <c r="Q321" s="2">
        <f>[1]USA!Q321-[1]USA!$E321</f>
        <v>36.764886876217503</v>
      </c>
      <c r="R321" s="2">
        <f>[1]USA!R321-[1]USA!$E321</f>
        <v>30.021628463154428</v>
      </c>
      <c r="S321" s="2">
        <f>[1]USA!S321-[1]USA!$E321</f>
        <v>30.655871230589696</v>
      </c>
      <c r="T321" s="2">
        <f>[1]USA!T321-[1]USA!$E321</f>
        <v>24.5117230014623</v>
      </c>
      <c r="U321" s="2">
        <f>[1]USA!U321-[1]USA!$E321</f>
        <v>6.6657721626886115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4.2387620204225271</v>
      </c>
      <c r="H322" s="2">
        <f>[1]USA!H322-[1]USA!$E322</f>
        <v>4.8719572158093314</v>
      </c>
      <c r="I322" s="2">
        <f>[1]USA!I322-[1]USA!$E322</f>
        <v>5.3437459157967027</v>
      </c>
      <c r="J322" s="2">
        <f>[1]USA!J322-[1]USA!$E322</f>
        <v>2.8676084843045402</v>
      </c>
      <c r="K322" s="2">
        <f>[1]USA!K322-[1]USA!$E322</f>
        <v>8.9555191028111381E-2</v>
      </c>
      <c r="L322" s="2">
        <f>[1]USA!L322-[1]USA!$E322</f>
        <v>0.53684018550033841</v>
      </c>
      <c r="M322" s="2">
        <f>[1]USA!M322-[1]USA!$E322</f>
        <v>4.6661275790410883</v>
      </c>
      <c r="N322" s="2">
        <f>[1]USA!N322-[1]USA!$E322</f>
        <v>9.080229903846373</v>
      </c>
      <c r="O322" s="2">
        <f>[1]USA!O322-[1]USA!$E322</f>
        <v>8.4134903828173151</v>
      </c>
      <c r="P322" s="2">
        <f>[1]USA!P322-[1]USA!$E322</f>
        <v>9.541570367064125</v>
      </c>
      <c r="Q322" s="2">
        <f>[1]USA!Q322-[1]USA!$E322</f>
        <v>10.405805333491571</v>
      </c>
      <c r="R322" s="2">
        <f>[1]USA!R322-[1]USA!$E322</f>
        <v>12.72293210526739</v>
      </c>
      <c r="S322" s="2">
        <f>[1]USA!S322-[1]USA!$E322</f>
        <v>13.03518947550107</v>
      </c>
      <c r="T322" s="2">
        <f>[1]USA!T322-[1]USA!$E322</f>
        <v>13.47977227446178</v>
      </c>
      <c r="U322" s="2">
        <f>[1]USA!U322-[1]USA!$E322</f>
        <v>12.990610130307857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3.4334928887313652</v>
      </c>
      <c r="H323" s="2">
        <f>[1]USA!H323-[1]USA!$E323</f>
        <v>7.2331836671306036</v>
      </c>
      <c r="I323" s="2">
        <f>[1]USA!I323-[1]USA!$E323</f>
        <v>10.174050043938422</v>
      </c>
      <c r="J323" s="2">
        <f>[1]USA!J323-[1]USA!$E323</f>
        <v>19.667596470132565</v>
      </c>
      <c r="K323" s="2">
        <f>[1]USA!K323-[1]USA!$E323</f>
        <v>25.150874424123117</v>
      </c>
      <c r="L323" s="2">
        <f>[1]USA!L323-[1]USA!$E323</f>
        <v>24.914732909000918</v>
      </c>
      <c r="M323" s="2">
        <f>[1]USA!M323-[1]USA!$E323</f>
        <v>29.823184509199791</v>
      </c>
      <c r="N323" s="2">
        <f>[1]USA!N323-[1]USA!$E323</f>
        <v>33.300702740060373</v>
      </c>
      <c r="O323" s="2">
        <f>[1]USA!O323-[1]USA!$E323</f>
        <v>34.318520410693779</v>
      </c>
      <c r="P323" s="2">
        <f>[1]USA!P323-[1]USA!$E323</f>
        <v>34.418239445585115</v>
      </c>
      <c r="Q323" s="2">
        <f>[1]USA!Q323-[1]USA!$E323</f>
        <v>34.401605081532736</v>
      </c>
      <c r="R323" s="2">
        <f>[1]USA!R323-[1]USA!$E323</f>
        <v>35.169708989147367</v>
      </c>
      <c r="S323" s="2">
        <f>[1]USA!S323-[1]USA!$E323</f>
        <v>35.088688410246959</v>
      </c>
      <c r="T323" s="2">
        <f>[1]USA!T323-[1]USA!$E323</f>
        <v>31.465488214519581</v>
      </c>
      <c r="U323" s="2">
        <f>[1]USA!U323-[1]USA!$E323</f>
        <v>31.68213475954326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5.5851773935399649</v>
      </c>
      <c r="H324" s="2">
        <f>[1]USA!H324-[1]USA!$E324</f>
        <v>8.587808461901858</v>
      </c>
      <c r="I324" s="2">
        <f>[1]USA!I324-[1]USA!$E324</f>
        <v>15.432400541280956</v>
      </c>
      <c r="J324" s="2">
        <f>[1]USA!J324-[1]USA!$E324</f>
        <v>21.073968674121602</v>
      </c>
      <c r="K324" s="2">
        <f>[1]USA!K324-[1]USA!$E324</f>
        <v>18.706422382277069</v>
      </c>
      <c r="L324" s="2">
        <f>[1]USA!L324-[1]USA!$E324</f>
        <v>14.662894825851723</v>
      </c>
      <c r="M324" s="2">
        <f>[1]USA!M324-[1]USA!$E324</f>
        <v>18.401670568385015</v>
      </c>
      <c r="N324" s="2">
        <f>[1]USA!N324-[1]USA!$E324</f>
        <v>19.084143257870494</v>
      </c>
      <c r="O324" s="2">
        <f>[1]USA!O324-[1]USA!$E324</f>
        <v>21.148925384053726</v>
      </c>
      <c r="P324" s="2">
        <f>[1]USA!P324-[1]USA!$E324</f>
        <v>21.80519562766527</v>
      </c>
      <c r="Q324" s="2">
        <f>[1]USA!Q324-[1]USA!$E324</f>
        <v>23.115887002491277</v>
      </c>
      <c r="R324" s="2">
        <f>[1]USA!R324-[1]USA!$E324</f>
        <v>20.534016773839539</v>
      </c>
      <c r="S324" s="2">
        <f>[1]USA!S324-[1]USA!$E324</f>
        <v>21.207983851832282</v>
      </c>
      <c r="T324" s="2">
        <f>[1]USA!T324-[1]USA!$E324</f>
        <v>20.148468835996908</v>
      </c>
      <c r="U324" s="2">
        <f>[1]USA!U324-[1]USA!$E324</f>
        <v>20.496702579509034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4.174725219333169</v>
      </c>
      <c r="H325" s="2">
        <f>[1]USA!H325-[1]USA!$E325</f>
        <v>6.8937094337033074</v>
      </c>
      <c r="I325" s="2">
        <f>[1]USA!I325-[1]USA!$E325</f>
        <v>12.841250811826669</v>
      </c>
      <c r="J325" s="2">
        <f>[1]USA!J325-[1]USA!$E325</f>
        <v>20.045225224855244</v>
      </c>
      <c r="K325" s="2">
        <f>[1]USA!K325-[1]USA!$E325</f>
        <v>26.206840685770388</v>
      </c>
      <c r="L325" s="2">
        <f>[1]USA!L325-[1]USA!$E325</f>
        <v>28.119483691326195</v>
      </c>
      <c r="M325" s="2">
        <f>[1]USA!M325-[1]USA!$E325</f>
        <v>29.127078754733176</v>
      </c>
      <c r="N325" s="2">
        <f>[1]USA!N325-[1]USA!$E325</f>
        <v>32.315955566896079</v>
      </c>
      <c r="O325" s="2">
        <f>[1]USA!O325-[1]USA!$E325</f>
        <v>34.528831296446185</v>
      </c>
      <c r="P325" s="2">
        <f>[1]USA!P325-[1]USA!$E325</f>
        <v>35.784311233685855</v>
      </c>
      <c r="Q325" s="2">
        <f>[1]USA!Q325-[1]USA!$E325</f>
        <v>36.336606633810504</v>
      </c>
      <c r="R325" s="2">
        <f>[1]USA!R325-[1]USA!$E325</f>
        <v>36.899235840346549</v>
      </c>
      <c r="S325" s="2">
        <f>[1]USA!S325-[1]USA!$E325</f>
        <v>36.609547713453395</v>
      </c>
      <c r="T325" s="2">
        <f>[1]USA!T325-[1]USA!$E325</f>
        <v>35.648004790711013</v>
      </c>
      <c r="U325" s="2">
        <f>[1]USA!U325-[1]USA!$E325</f>
        <v>34.148252658710533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4.4513381727930437</v>
      </c>
      <c r="H326" s="2">
        <f>[1]USA!H326-[1]USA!$E326</f>
        <v>5.2208935774433201</v>
      </c>
      <c r="I326" s="2">
        <f>[1]USA!I326-[1]USA!$E326</f>
        <v>2.5939623013467639</v>
      </c>
      <c r="J326" s="2">
        <f>[1]USA!J326-[1]USA!$E326</f>
        <v>6.2235939980207746</v>
      </c>
      <c r="K326" s="2">
        <f>[1]USA!K326-[1]USA!$E326</f>
        <v>4.7508795435895195</v>
      </c>
      <c r="L326" s="2">
        <f>[1]USA!L326-[1]USA!$E326</f>
        <v>6.3182560297858714</v>
      </c>
      <c r="M326" s="2">
        <f>[1]USA!M326-[1]USA!$E326</f>
        <v>1.56143649306442</v>
      </c>
      <c r="N326" s="2">
        <f>[1]USA!N326-[1]USA!$E326</f>
        <v>2.7196531647760764</v>
      </c>
      <c r="O326" s="2">
        <f>[1]USA!O326-[1]USA!$E326</f>
        <v>4.2030302369005028</v>
      </c>
      <c r="P326" s="2">
        <f>[1]USA!P326-[1]USA!$E326</f>
        <v>3.8170138035104628</v>
      </c>
      <c r="Q326" s="2">
        <f>[1]USA!Q326-[1]USA!$E326</f>
        <v>1.7404624365693877</v>
      </c>
      <c r="R326" s="2">
        <f>[1]USA!R326-[1]USA!$E326</f>
        <v>-1.1052485580803193</v>
      </c>
      <c r="S326" s="2">
        <f>[1]USA!S326-[1]USA!$E326</f>
        <v>-1.4195889422898489</v>
      </c>
      <c r="T326" s="2">
        <f>[1]USA!T326-[1]USA!$E326</f>
        <v>-1.4379441881835504</v>
      </c>
      <c r="U326" s="2">
        <f>[1]USA!U326-[1]USA!$E326</f>
        <v>-1.4789457610880703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5.648803864127899</v>
      </c>
      <c r="H327" s="2">
        <f>[1]USA!H327-[1]USA!$E327</f>
        <v>14.021363778995678</v>
      </c>
      <c r="I327" s="2">
        <f>[1]USA!I327-[1]USA!$E327</f>
        <v>14.021363778995678</v>
      </c>
      <c r="J327" s="2">
        <f>[1]USA!J327-[1]USA!$E327</f>
        <v>13.000201207793822</v>
      </c>
      <c r="K327" s="2">
        <f>[1]USA!K327-[1]USA!$E327</f>
        <v>10.563538062460253</v>
      </c>
      <c r="L327" s="2">
        <f>[1]USA!L327-[1]USA!$E327</f>
        <v>8.831037266308627</v>
      </c>
      <c r="M327" s="2">
        <f>[1]USA!M327-[1]USA!$E327</f>
        <v>10.248858468395809</v>
      </c>
      <c r="N327" s="2">
        <f>[1]USA!N327-[1]USA!$E327</f>
        <v>10.248858468395809</v>
      </c>
      <c r="O327" s="2">
        <f>[1]USA!O327-[1]USA!$E327</f>
        <v>8.6895267690122751</v>
      </c>
      <c r="P327" s="2">
        <f>[1]USA!P327-[1]USA!$E327</f>
        <v>4.1844918883083722</v>
      </c>
      <c r="Q327" s="2">
        <f>[1]USA!Q327-[1]USA!$E327</f>
        <v>1.9899980633478833</v>
      </c>
      <c r="R327" s="2">
        <f>[1]USA!R327-[1]USA!$E327</f>
        <v>1.6348151628464223</v>
      </c>
      <c r="S327" s="2">
        <f>[1]USA!S327-[1]USA!$E327</f>
        <v>0.49292376250483017</v>
      </c>
      <c r="T327" s="2">
        <f>[1]USA!T327-[1]USA!$E327</f>
        <v>-0.32978306827743609</v>
      </c>
      <c r="U327" s="2">
        <f>[1]USA!U327-[1]USA!$E327</f>
        <v>0.57752436002944307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4.2774809544259682</v>
      </c>
      <c r="H328" s="2">
        <f>[1]USA!H328-[1]USA!$E328</f>
        <v>4.4400072026752184</v>
      </c>
      <c r="I328" s="2">
        <f>[1]USA!I328-[1]USA!$E328</f>
        <v>4.4400072026752184</v>
      </c>
      <c r="J328" s="2">
        <f>[1]USA!J328-[1]USA!$E328</f>
        <v>2.978639811715027</v>
      </c>
      <c r="K328" s="2">
        <f>[1]USA!K328-[1]USA!$E328</f>
        <v>3.2744226485931165</v>
      </c>
      <c r="L328" s="2">
        <f>[1]USA!L328-[1]USA!$E328</f>
        <v>7.1960510535059541</v>
      </c>
      <c r="M328" s="2">
        <f>[1]USA!M328-[1]USA!$E328</f>
        <v>5.0957358836499367</v>
      </c>
      <c r="N328" s="2">
        <f>[1]USA!N328-[1]USA!$E328</f>
        <v>2.0027262093851732</v>
      </c>
      <c r="O328" s="2">
        <f>[1]USA!O328-[1]USA!$E328</f>
        <v>-2.4192449786066987</v>
      </c>
      <c r="P328" s="2">
        <f>[1]USA!P328-[1]USA!$E328</f>
        <v>-2.5477768607324691</v>
      </c>
      <c r="Q328" s="2">
        <f>[1]USA!Q328-[1]USA!$E328</f>
        <v>-1.3943092200194656</v>
      </c>
      <c r="R328" s="2">
        <f>[1]USA!R328-[1]USA!$E328</f>
        <v>-1.2527473313697186</v>
      </c>
      <c r="S328" s="2">
        <f>[1]USA!S328-[1]USA!$E328</f>
        <v>-1.046502293521911</v>
      </c>
      <c r="T328" s="2">
        <f>[1]USA!T328-[1]USA!$E328</f>
        <v>0.42181561232882814</v>
      </c>
      <c r="U328" s="2">
        <f>[1]USA!U328-[1]USA!$E328</f>
        <v>-1.9555683918489564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6.0064114911951236</v>
      </c>
      <c r="H329" s="2">
        <f>[1]USA!H329-[1]USA!$E329</f>
        <v>6.0064114911951236</v>
      </c>
      <c r="I329" s="2">
        <f>[1]USA!I329-[1]USA!$E329</f>
        <v>8.0761510877732405</v>
      </c>
      <c r="J329" s="2">
        <f>[1]USA!J329-[1]USA!$E329</f>
        <v>12.919927471564179</v>
      </c>
      <c r="K329" s="2">
        <f>[1]USA!K329-[1]USA!$E329</f>
        <v>18.550169525161891</v>
      </c>
      <c r="L329" s="2">
        <f>[1]USA!L329-[1]USA!$E329</f>
        <v>23.657031843344456</v>
      </c>
      <c r="M329" s="2">
        <f>[1]USA!M329-[1]USA!$E329</f>
        <v>20.847845263528939</v>
      </c>
      <c r="N329" s="2">
        <f>[1]USA!N329-[1]USA!$E329</f>
        <v>20.487661028821577</v>
      </c>
      <c r="O329" s="2">
        <f>[1]USA!O329-[1]USA!$E329</f>
        <v>22.67689594333666</v>
      </c>
      <c r="P329" s="2">
        <f>[1]USA!P329-[1]USA!$E329</f>
        <v>22.326209766297112</v>
      </c>
      <c r="Q329" s="2">
        <f>[1]USA!Q329-[1]USA!$E329</f>
        <v>21.865203585372782</v>
      </c>
      <c r="R329" s="2">
        <f>[1]USA!R329-[1]USA!$E329</f>
        <v>17.678985348493015</v>
      </c>
      <c r="S329" s="2">
        <f>[1]USA!S329-[1]USA!$E329</f>
        <v>19.066761471414679</v>
      </c>
      <c r="T329" s="2">
        <f>[1]USA!T329-[1]USA!$E329</f>
        <v>15.924328021879489</v>
      </c>
      <c r="U329" s="2">
        <f>[1]USA!U329-[1]USA!$E329</f>
        <v>16.679203270420871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7.7171366661308554</v>
      </c>
      <c r="H330" s="2">
        <f>[1]USA!H330-[1]USA!$E330</f>
        <v>7.6864952352672447</v>
      </c>
      <c r="I330" s="2">
        <f>[1]USA!I330-[1]USA!$E330</f>
        <v>13.96317336973685</v>
      </c>
      <c r="J330" s="2">
        <f>[1]USA!J330-[1]USA!$E330</f>
        <v>20.235674860740573</v>
      </c>
      <c r="K330" s="2">
        <f>[1]USA!K330-[1]USA!$E330</f>
        <v>20.25226951342502</v>
      </c>
      <c r="L330" s="2">
        <f>[1]USA!L330-[1]USA!$E330</f>
        <v>19.258326904510554</v>
      </c>
      <c r="M330" s="2">
        <f>[1]USA!M330-[1]USA!$E330</f>
        <v>24.218513984851569</v>
      </c>
      <c r="N330" s="2">
        <f>[1]USA!N330-[1]USA!$E330</f>
        <v>27.210571558284428</v>
      </c>
      <c r="O330" s="2">
        <f>[1]USA!O330-[1]USA!$E330</f>
        <v>29.849178422819676</v>
      </c>
      <c r="P330" s="2">
        <f>[1]USA!P330-[1]USA!$E330</f>
        <v>31.714849610137648</v>
      </c>
      <c r="Q330" s="2">
        <f>[1]USA!Q330-[1]USA!$E330</f>
        <v>32.898984220653574</v>
      </c>
      <c r="R330" s="2">
        <f>[1]USA!R330-[1]USA!$E330</f>
        <v>29.805876662450117</v>
      </c>
      <c r="S330" s="2">
        <f>[1]USA!S330-[1]USA!$E330</f>
        <v>29.149155627104832</v>
      </c>
      <c r="T330" s="2">
        <f>[1]USA!T330-[1]USA!$E330</f>
        <v>26.252938279819531</v>
      </c>
      <c r="U330" s="2">
        <f>[1]USA!U330-[1]USA!$E330</f>
        <v>26.169049193428023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5.7596156859224408</v>
      </c>
      <c r="H331" s="2">
        <f>[1]USA!H331-[1]USA!$E331</f>
        <v>5.8705780536836301</v>
      </c>
      <c r="I331" s="2">
        <f>[1]USA!I331-[1]USA!$E331</f>
        <v>15.901595069667508</v>
      </c>
      <c r="J331" s="2">
        <f>[1]USA!J331-[1]USA!$E331</f>
        <v>13.73049101711004</v>
      </c>
      <c r="K331" s="2">
        <f>[1]USA!K331-[1]USA!$E331</f>
        <v>9.3784410892346983</v>
      </c>
      <c r="L331" s="2">
        <f>[1]USA!L331-[1]USA!$E331</f>
        <v>5.9674200230543306</v>
      </c>
      <c r="M331" s="2">
        <f>[1]USA!M331-[1]USA!$E331</f>
        <v>1.1087662932536091</v>
      </c>
      <c r="N331" s="2">
        <f>[1]USA!N331-[1]USA!$E331</f>
        <v>-2.8303965831827895</v>
      </c>
      <c r="O331" s="2">
        <f>[1]USA!O331-[1]USA!$E331</f>
        <v>-6.5299837960586302</v>
      </c>
      <c r="P331" s="2">
        <f>[1]USA!P331-[1]USA!$E331</f>
        <v>-9.3444391738820087</v>
      </c>
      <c r="Q331" s="2">
        <f>[1]USA!Q331-[1]USA!$E331</f>
        <v>-11.849778860146756</v>
      </c>
      <c r="R331" s="2">
        <f>[1]USA!R331-[1]USA!$E331</f>
        <v>-12.17585498389532</v>
      </c>
      <c r="S331" s="2">
        <f>[1]USA!S331-[1]USA!$E331</f>
        <v>-12.17585498389532</v>
      </c>
      <c r="T331" s="2">
        <f>[1]USA!T331-[1]USA!$E331</f>
        <v>-12.17585498389532</v>
      </c>
      <c r="U331" s="2">
        <f>[1]USA!U331-[1]USA!$E331</f>
        <v>-11.020670681114822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3.6379070221498608</v>
      </c>
      <c r="H332" s="2">
        <f>[1]USA!H332-[1]USA!$E332</f>
        <v>5.2163176923486247</v>
      </c>
      <c r="I332" s="2">
        <f>[1]USA!I332-[1]USA!$E332</f>
        <v>3.18207210204082</v>
      </c>
      <c r="J332" s="2">
        <f>[1]USA!J332-[1]USA!$E332</f>
        <v>4.2095065800837261</v>
      </c>
      <c r="K332" s="2">
        <f>[1]USA!K332-[1]USA!$E332</f>
        <v>8.3909743688043648</v>
      </c>
      <c r="L332" s="2">
        <f>[1]USA!L332-[1]USA!$E332</f>
        <v>7.7690017275103713</v>
      </c>
      <c r="M332" s="2">
        <f>[1]USA!M332-[1]USA!$E332</f>
        <v>11.819045585413463</v>
      </c>
      <c r="N332" s="2">
        <f>[1]USA!N332-[1]USA!$E332</f>
        <v>15.337476352555242</v>
      </c>
      <c r="O332" s="2">
        <f>[1]USA!O332-[1]USA!$E332</f>
        <v>17.02974844185421</v>
      </c>
      <c r="P332" s="2">
        <f>[1]USA!P332-[1]USA!$E332</f>
        <v>18.495937933764921</v>
      </c>
      <c r="Q332" s="2">
        <f>[1]USA!Q332-[1]USA!$E332</f>
        <v>18.14092497899739</v>
      </c>
      <c r="R332" s="2">
        <f>[1]USA!R332-[1]USA!$E332</f>
        <v>15.755092994231916</v>
      </c>
      <c r="S332" s="2">
        <f>[1]USA!S332-[1]USA!$E332</f>
        <v>13.315337669076257</v>
      </c>
      <c r="T332" s="2">
        <f>[1]USA!T332-[1]USA!$E332</f>
        <v>13.337180018180788</v>
      </c>
      <c r="U332" s="2">
        <f>[1]USA!U332-[1]USA!$E332</f>
        <v>11.782729108489065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9.3108802472740706</v>
      </c>
      <c r="H333" s="2">
        <f>[1]USA!H333-[1]USA!$E333</f>
        <v>15.387605077388031</v>
      </c>
      <c r="I333" s="2">
        <f>[1]USA!I333-[1]USA!$E333</f>
        <v>23.597306870883656</v>
      </c>
      <c r="J333" s="2">
        <f>[1]USA!J333-[1]USA!$E333</f>
        <v>32.996647342534331</v>
      </c>
      <c r="K333" s="2">
        <f>[1]USA!K333-[1]USA!$E333</f>
        <v>38.192723678933817</v>
      </c>
      <c r="L333" s="2">
        <f>[1]USA!L333-[1]USA!$E333</f>
        <v>40.493258896318792</v>
      </c>
      <c r="M333" s="2">
        <f>[1]USA!M333-[1]USA!$E333</f>
        <v>40.787780366760913</v>
      </c>
      <c r="N333" s="2">
        <f>[1]USA!N333-[1]USA!$E333</f>
        <v>39.132002716808813</v>
      </c>
      <c r="O333" s="2">
        <f>[1]USA!O333-[1]USA!$E333</f>
        <v>39.479574359996477</v>
      </c>
      <c r="P333" s="2">
        <f>[1]USA!P333-[1]USA!$E333</f>
        <v>37.441275769644363</v>
      </c>
      <c r="Q333" s="2">
        <f>[1]USA!Q333-[1]USA!$E333</f>
        <v>35.71543046658114</v>
      </c>
      <c r="R333" s="2">
        <f>[1]USA!R333-[1]USA!$E333</f>
        <v>34.926696399229471</v>
      </c>
      <c r="S333" s="2">
        <f>[1]USA!S333-[1]USA!$E333</f>
        <v>34.575478449984374</v>
      </c>
      <c r="T333" s="2">
        <f>[1]USA!T333-[1]USA!$E333</f>
        <v>34.575478449984374</v>
      </c>
      <c r="U333" s="2">
        <f>[1]USA!U333-[1]USA!$E333</f>
        <v>34.705229213780726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7.2126793344625071</v>
      </c>
      <c r="H334" s="2">
        <f>[1]USA!H334-[1]USA!$E334</f>
        <v>4.1600173094323623</v>
      </c>
      <c r="I334" s="2">
        <f>[1]USA!I334-[1]USA!$E334</f>
        <v>6.2649910718911599</v>
      </c>
      <c r="J334" s="2">
        <f>[1]USA!J334-[1]USA!$E334</f>
        <v>6.8790923939675253</v>
      </c>
      <c r="K334" s="2">
        <f>[1]USA!K334-[1]USA!$E334</f>
        <v>1.0570843654481052</v>
      </c>
      <c r="L334" s="2">
        <f>[1]USA!L334-[1]USA!$E334</f>
        <v>1.0570843654481052</v>
      </c>
      <c r="M334" s="2">
        <f>[1]USA!M334-[1]USA!$E334</f>
        <v>0.12856433911791498</v>
      </c>
      <c r="N334" s="2">
        <f>[1]USA!N334-[1]USA!$E334</f>
        <v>-3.3064420335907982</v>
      </c>
      <c r="O334" s="2">
        <f>[1]USA!O334-[1]USA!$E334</f>
        <v>-4.6956464052171185</v>
      </c>
      <c r="P334" s="2">
        <f>[1]USA!P334-[1]USA!$E334</f>
        <v>-4.6579336237385576</v>
      </c>
      <c r="Q334" s="2">
        <f>[1]USA!Q334-[1]USA!$E334</f>
        <v>-3.4904013782546883</v>
      </c>
      <c r="R334" s="2">
        <f>[1]USA!R334-[1]USA!$E334</f>
        <v>-1.8423972116873131</v>
      </c>
      <c r="S334" s="2">
        <f>[1]USA!S334-[1]USA!$E334</f>
        <v>-0.60260751007336921</v>
      </c>
      <c r="T334" s="2">
        <f>[1]USA!T334-[1]USA!$E334</f>
        <v>-0.59143825621782753</v>
      </c>
      <c r="U334" s="2">
        <f>[1]USA!U334-[1]USA!$E334</f>
        <v>-4.0595046522595482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4.24407301097078</v>
      </c>
      <c r="H335" s="2">
        <f>[1]USA!H335-[1]USA!$E335</f>
        <v>4.24407301097078</v>
      </c>
      <c r="I335" s="2">
        <f>[1]USA!I335-[1]USA!$E335</f>
        <v>4.24407301097078</v>
      </c>
      <c r="J335" s="2">
        <f>[1]USA!J335-[1]USA!$E335</f>
        <v>2.2337191281474702</v>
      </c>
      <c r="K335" s="2">
        <f>[1]USA!K335-[1]USA!$E335</f>
        <v>3.0630579671845766</v>
      </c>
      <c r="L335" s="2">
        <f>[1]USA!L335-[1]USA!$E335</f>
        <v>3.8928079708538803</v>
      </c>
      <c r="M335" s="2">
        <f>[1]USA!M335-[1]USA!$E335</f>
        <v>4.6486080322477505</v>
      </c>
      <c r="N335" s="2">
        <f>[1]USA!N335-[1]USA!$E335</f>
        <v>6.6193350821198607</v>
      </c>
      <c r="O335" s="2">
        <f>[1]USA!O335-[1]USA!$E335</f>
        <v>8.1031214762773374</v>
      </c>
      <c r="P335" s="2">
        <f>[1]USA!P335-[1]USA!$E335</f>
        <v>11.563213297666778</v>
      </c>
      <c r="Q335" s="2">
        <f>[1]USA!Q335-[1]USA!$E335</f>
        <v>14.638420229636722</v>
      </c>
      <c r="R335" s="2">
        <f>[1]USA!R335-[1]USA!$E335</f>
        <v>16.734387076812951</v>
      </c>
      <c r="S335" s="2">
        <f>[1]USA!S335-[1]USA!$E335</f>
        <v>16.986648431842738</v>
      </c>
      <c r="T335" s="2">
        <f>[1]USA!T335-[1]USA!$E335</f>
        <v>17.150350634298789</v>
      </c>
      <c r="U335" s="2">
        <f>[1]USA!U335-[1]USA!$E335</f>
        <v>14.227281570254974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2.7462461533740594</v>
      </c>
      <c r="H336" s="2">
        <f>[1]USA!H336-[1]USA!$E336</f>
        <v>5.8771946714267642</v>
      </c>
      <c r="I336" s="2">
        <f>[1]USA!I336-[1]USA!$E336</f>
        <v>13.373003877607729</v>
      </c>
      <c r="J336" s="2">
        <f>[1]USA!J336-[1]USA!$E336</f>
        <v>16.263764423669258</v>
      </c>
      <c r="K336" s="2">
        <f>[1]USA!K336-[1]USA!$E336</f>
        <v>19.291847981642675</v>
      </c>
      <c r="L336" s="2">
        <f>[1]USA!L336-[1]USA!$E336</f>
        <v>18.965189390806046</v>
      </c>
      <c r="M336" s="2">
        <f>[1]USA!M336-[1]USA!$E336</f>
        <v>21.905591686562843</v>
      </c>
      <c r="N336" s="2">
        <f>[1]USA!N336-[1]USA!$E336</f>
        <v>26.739765700111903</v>
      </c>
      <c r="O336" s="2">
        <f>[1]USA!O336-[1]USA!$E336</f>
        <v>27.089663624463782</v>
      </c>
      <c r="P336" s="2">
        <f>[1]USA!P336-[1]USA!$E336</f>
        <v>26.415141046688959</v>
      </c>
      <c r="Q336" s="2">
        <f>[1]USA!Q336-[1]USA!$E336</f>
        <v>24.886030722704831</v>
      </c>
      <c r="R336" s="2">
        <f>[1]USA!R336-[1]USA!$E336</f>
        <v>23.177420197437641</v>
      </c>
      <c r="S336" s="2">
        <f>[1]USA!S336-[1]USA!$E336</f>
        <v>24.012781126616147</v>
      </c>
      <c r="T336" s="2">
        <f>[1]USA!T336-[1]USA!$E336</f>
        <v>21.800479254074602</v>
      </c>
      <c r="U336" s="2">
        <f>[1]USA!U336-[1]USA!$E336</f>
        <v>22.323645188943772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9.0499368663183191</v>
      </c>
      <c r="H337" s="2">
        <f>[1]USA!H337-[1]USA!$E337</f>
        <v>22.125879142394126</v>
      </c>
      <c r="I337" s="2">
        <f>[1]USA!I337-[1]USA!$E337</f>
        <v>30.939055743225978</v>
      </c>
      <c r="J337" s="2">
        <f>[1]USA!J337-[1]USA!$E337</f>
        <v>42.88888824472204</v>
      </c>
      <c r="K337" s="2">
        <f>[1]USA!K337-[1]USA!$E337</f>
        <v>45.351660744347612</v>
      </c>
      <c r="L337" s="2">
        <f>[1]USA!L337-[1]USA!$E337</f>
        <v>49.429148435214131</v>
      </c>
      <c r="M337" s="2">
        <f>[1]USA!M337-[1]USA!$E337</f>
        <v>46.656974912070851</v>
      </c>
      <c r="N337" s="2">
        <f>[1]USA!N337-[1]USA!$E337</f>
        <v>45.685577729444788</v>
      </c>
      <c r="O337" s="2">
        <f>[1]USA!O337-[1]USA!$E337</f>
        <v>45.52063449734554</v>
      </c>
      <c r="P337" s="2">
        <f>[1]USA!P337-[1]USA!$E337</f>
        <v>43.91248839118623</v>
      </c>
      <c r="Q337" s="2">
        <f>[1]USA!Q337-[1]USA!$E337</f>
        <v>41.500877764945159</v>
      </c>
      <c r="R337" s="2">
        <f>[1]USA!R337-[1]USA!$E337</f>
        <v>37.465642330342263</v>
      </c>
      <c r="S337" s="2">
        <f>[1]USA!S337-[1]USA!$E337</f>
        <v>37.581576432146335</v>
      </c>
      <c r="T337" s="2">
        <f>[1]USA!T337-[1]USA!$E337</f>
        <v>37.772953594512074</v>
      </c>
      <c r="U337" s="2">
        <f>[1]USA!U337-[1]USA!$E337</f>
        <v>34.427076752801668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0.65579926692942081</v>
      </c>
      <c r="I338" s="2">
        <f>[1]USA!I338-[1]USA!$E338</f>
        <v>-0.61601304711150817</v>
      </c>
      <c r="J338" s="2">
        <f>[1]USA!J338-[1]USA!$E338</f>
        <v>-4.9449299505549362</v>
      </c>
      <c r="K338" s="2">
        <f>[1]USA!K338-[1]USA!$E338</f>
        <v>-13.332000625605872</v>
      </c>
      <c r="L338" s="2">
        <f>[1]USA!L338-[1]USA!$E338</f>
        <v>-19.936471946178699</v>
      </c>
      <c r="M338" s="2">
        <f>[1]USA!M338-[1]USA!$E338</f>
        <v>-19.936471946178699</v>
      </c>
      <c r="N338" s="2">
        <f>[1]USA!N338-[1]USA!$E338</f>
        <v>-19.936471946178699</v>
      </c>
      <c r="O338" s="2">
        <f>[1]USA!O338-[1]USA!$E338</f>
        <v>-19.936471946178699</v>
      </c>
      <c r="P338" s="2">
        <f>[1]USA!P338-[1]USA!$E338</f>
        <v>-19.936471946178699</v>
      </c>
      <c r="Q338" s="2">
        <f>[1]USA!Q338-[1]USA!$E338</f>
        <v>-19.936471946178699</v>
      </c>
      <c r="R338" s="2">
        <f>[1]USA!R338-[1]USA!$E338</f>
        <v>-19.936471946178699</v>
      </c>
      <c r="S338" s="2">
        <f>[1]USA!S338-[1]USA!$E338</f>
        <v>-19.936471946178699</v>
      </c>
      <c r="T338" s="2">
        <f>[1]USA!T338-[1]USA!$E338</f>
        <v>-19.936471946178699</v>
      </c>
      <c r="U338" s="2">
        <f>[1]USA!U338-[1]USA!$E338</f>
        <v>-19.936471946178699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5.4561300004299369</v>
      </c>
      <c r="I339" s="2">
        <f>[1]USA!I339-[1]USA!$E339</f>
        <v>5.2043389918430165</v>
      </c>
      <c r="J339" s="2">
        <f>[1]USA!J339-[1]USA!$E339</f>
        <v>7.7657970742782965</v>
      </c>
      <c r="K339" s="2">
        <f>[1]USA!K339-[1]USA!$E339</f>
        <v>7.5277311666646938</v>
      </c>
      <c r="L339" s="2">
        <f>[1]USA!L339-[1]USA!$E339</f>
        <v>7.5277311666646938</v>
      </c>
      <c r="M339" s="2">
        <f>[1]USA!M339-[1]USA!$E339</f>
        <v>7.9565133976392133</v>
      </c>
      <c r="N339" s="2">
        <f>[1]USA!N339-[1]USA!$E339</f>
        <v>11.156206323251737</v>
      </c>
      <c r="O339" s="2">
        <f>[1]USA!O339-[1]USA!$E339</f>
        <v>11.156206323251737</v>
      </c>
      <c r="P339" s="2">
        <f>[1]USA!P339-[1]USA!$E339</f>
        <v>14.107213983008094</v>
      </c>
      <c r="Q339" s="2">
        <f>[1]USA!Q339-[1]USA!$E339</f>
        <v>16.445074167196822</v>
      </c>
      <c r="R339" s="2">
        <f>[1]USA!R339-[1]USA!$E339</f>
        <v>17.19164235362804</v>
      </c>
      <c r="S339" s="2">
        <f>[1]USA!S339-[1]USA!$E339</f>
        <v>17.703163776668433</v>
      </c>
      <c r="T339" s="2">
        <f>[1]USA!T339-[1]USA!$E339</f>
        <v>12.107679111444256</v>
      </c>
      <c r="U339" s="2">
        <f>[1]USA!U339-[1]USA!$E339</f>
        <v>7.3701770766591466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4.2290182207795795</v>
      </c>
      <c r="H340" s="2">
        <f>[1]USA!H340-[1]USA!$E340</f>
        <v>6.4544597984294256</v>
      </c>
      <c r="I340" s="2">
        <f>[1]USA!I340-[1]USA!$E340</f>
        <v>9.3969692731874233</v>
      </c>
      <c r="J340" s="2">
        <f>[1]USA!J340-[1]USA!$E340</f>
        <v>16.635532286234991</v>
      </c>
      <c r="K340" s="2">
        <f>[1]USA!K340-[1]USA!$E340</f>
        <v>27.361961765159506</v>
      </c>
      <c r="L340" s="2">
        <f>[1]USA!L340-[1]USA!$E340</f>
        <v>34.696517952630387</v>
      </c>
      <c r="M340" s="2">
        <f>[1]USA!M340-[1]USA!$E340</f>
        <v>35.834640746621389</v>
      </c>
      <c r="N340" s="2">
        <f>[1]USA!N340-[1]USA!$E340</f>
        <v>38.71512704611564</v>
      </c>
      <c r="O340" s="2">
        <f>[1]USA!O340-[1]USA!$E340</f>
        <v>39.837519628412153</v>
      </c>
      <c r="P340" s="2">
        <f>[1]USA!P340-[1]USA!$E340</f>
        <v>29.14470193432868</v>
      </c>
      <c r="Q340" s="2">
        <f>[1]USA!Q340-[1]USA!$E340</f>
        <v>27.18148055892496</v>
      </c>
      <c r="R340" s="2">
        <f>[1]USA!R340-[1]USA!$E340</f>
        <v>23.054072019765513</v>
      </c>
      <c r="S340" s="2">
        <f>[1]USA!S340-[1]USA!$E340</f>
        <v>14.115902849561536</v>
      </c>
      <c r="T340" s="2">
        <f>[1]USA!T340-[1]USA!$E340</f>
        <v>8.9580976576643678</v>
      </c>
      <c r="U340" s="2">
        <f>[1]USA!U340-[1]USA!$E340</f>
        <v>4.5809603844223972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1.9168428726600837</v>
      </c>
      <c r="H341" s="2">
        <f>[1]USA!H341-[1]USA!$E341</f>
        <v>5.6348981841525898</v>
      </c>
      <c r="I341" s="2">
        <f>[1]USA!I341-[1]USA!$E341</f>
        <v>12.426908432511993</v>
      </c>
      <c r="J341" s="2">
        <f>[1]USA!J341-[1]USA!$E341</f>
        <v>22.730026343253556</v>
      </c>
      <c r="K341" s="2">
        <f>[1]USA!K341-[1]USA!$E341</f>
        <v>26.320792765474323</v>
      </c>
      <c r="L341" s="2">
        <f>[1]USA!L341-[1]USA!$E341</f>
        <v>30.374165929883148</v>
      </c>
      <c r="M341" s="2">
        <f>[1]USA!M341-[1]USA!$E341</f>
        <v>34.239020572983321</v>
      </c>
      <c r="N341" s="2">
        <f>[1]USA!N341-[1]USA!$E341</f>
        <v>31.489157763889963</v>
      </c>
      <c r="O341" s="2">
        <f>[1]USA!O341-[1]USA!$E341</f>
        <v>28.920386406670119</v>
      </c>
      <c r="P341" s="2">
        <f>[1]USA!P341-[1]USA!$E341</f>
        <v>30.208096489442582</v>
      </c>
      <c r="Q341" s="2">
        <f>[1]USA!Q341-[1]USA!$E341</f>
        <v>27.302493483864097</v>
      </c>
      <c r="R341" s="2">
        <f>[1]USA!R341-[1]USA!$E341</f>
        <v>27.121879951845401</v>
      </c>
      <c r="S341" s="2">
        <f>[1]USA!S341-[1]USA!$E341</f>
        <v>27.509865613012195</v>
      </c>
      <c r="T341" s="2">
        <f>[1]USA!T341-[1]USA!$E341</f>
        <v>25.699584802663921</v>
      </c>
      <c r="U341" s="2">
        <f>[1]USA!U341-[1]USA!$E341</f>
        <v>25.862616929931306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5.6109191326817438</v>
      </c>
      <c r="H342" s="2">
        <f>[1]USA!H342-[1]USA!$E342</f>
        <v>7.6928984427052001</v>
      </c>
      <c r="I342" s="2">
        <f>[1]USA!I342-[1]USA!$E342</f>
        <v>7.6928984427052001</v>
      </c>
      <c r="J342" s="2">
        <f>[1]USA!J342-[1]USA!$E342</f>
        <v>4.2185548506755453</v>
      </c>
      <c r="K342" s="2">
        <f>[1]USA!K342-[1]USA!$E342</f>
        <v>1.5362924004707423</v>
      </c>
      <c r="L342" s="2">
        <f>[1]USA!L342-[1]USA!$E342</f>
        <v>1.8326074854528116</v>
      </c>
      <c r="M342" s="2">
        <f>[1]USA!M342-[1]USA!$E342</f>
        <v>8.5813867128102004</v>
      </c>
      <c r="N342" s="2">
        <f>[1]USA!N342-[1]USA!$E342</f>
        <v>14.248183652500543</v>
      </c>
      <c r="O342" s="2">
        <f>[1]USA!O342-[1]USA!$E342</f>
        <v>14.545074731680913</v>
      </c>
      <c r="P342" s="2">
        <f>[1]USA!P342-[1]USA!$E342</f>
        <v>17.58177974309686</v>
      </c>
      <c r="Q342" s="2">
        <f>[1]USA!Q342-[1]USA!$E342</f>
        <v>19.144189317329477</v>
      </c>
      <c r="R342" s="2">
        <f>[1]USA!R342-[1]USA!$E342</f>
        <v>16.637893849630558</v>
      </c>
      <c r="S342" s="2">
        <f>[1]USA!S342-[1]USA!$E342</f>
        <v>17.434381723952512</v>
      </c>
      <c r="T342" s="2">
        <f>[1]USA!T342-[1]USA!$E342</f>
        <v>15.204848962046739</v>
      </c>
      <c r="U342" s="2">
        <f>[1]USA!U342-[1]USA!$E342</f>
        <v>16.00183926692209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4.2831464892726814</v>
      </c>
      <c r="H343" s="2">
        <f>[1]USA!H343-[1]USA!$E343</f>
        <v>4.2831464892726814</v>
      </c>
      <c r="I343" s="2">
        <f>[1]USA!I343-[1]USA!$E343</f>
        <v>6.514803056295591</v>
      </c>
      <c r="J343" s="2">
        <f>[1]USA!J343-[1]USA!$E343</f>
        <v>11.734208826429366</v>
      </c>
      <c r="K343" s="2">
        <f>[1]USA!K343-[1]USA!$E343</f>
        <v>11.939077709080721</v>
      </c>
      <c r="L343" s="2">
        <f>[1]USA!L343-[1]USA!$E343</f>
        <v>12.45461091250985</v>
      </c>
      <c r="M343" s="2">
        <f>[1]USA!M343-[1]USA!$E343</f>
        <v>10.40269652384282</v>
      </c>
      <c r="N343" s="2">
        <f>[1]USA!N343-[1]USA!$E343</f>
        <v>9.095129185704522</v>
      </c>
      <c r="O343" s="2">
        <f>[1]USA!O343-[1]USA!$E343</f>
        <v>6.5278974337089437</v>
      </c>
      <c r="P343" s="2">
        <f>[1]USA!P343-[1]USA!$E343</f>
        <v>6.9825512969678982</v>
      </c>
      <c r="Q343" s="2">
        <f>[1]USA!Q343-[1]USA!$E343</f>
        <v>4.0746317458708461</v>
      </c>
      <c r="R343" s="2">
        <f>[1]USA!R343-[1]USA!$E343</f>
        <v>4.6873447875705949</v>
      </c>
      <c r="S343" s="2">
        <f>[1]USA!S343-[1]USA!$E343</f>
        <v>2.933784341041445</v>
      </c>
      <c r="T343" s="2">
        <f>[1]USA!T343-[1]USA!$E343</f>
        <v>2.3225437287068331</v>
      </c>
      <c r="U343" s="2">
        <f>[1]USA!U343-[1]USA!$E343</f>
        <v>3.4652748618480729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3.7042201762927363</v>
      </c>
      <c r="H344" s="2">
        <f>[1]USA!H344-[1]USA!$E344</f>
        <v>8.0575412393627346</v>
      </c>
      <c r="I344" s="2">
        <f>[1]USA!I344-[1]USA!$E344</f>
        <v>5.1164820110692517</v>
      </c>
      <c r="J344" s="2">
        <f>[1]USA!J344-[1]USA!$E344</f>
        <v>7.7855498831765999</v>
      </c>
      <c r="K344" s="2">
        <f>[1]USA!K344-[1]USA!$E344</f>
        <v>10.454805175230177</v>
      </c>
      <c r="L344" s="2">
        <f>[1]USA!L344-[1]USA!$E344</f>
        <v>14.983467072514443</v>
      </c>
      <c r="M344" s="2">
        <f>[1]USA!M344-[1]USA!$E344</f>
        <v>18.875583580984454</v>
      </c>
      <c r="N344" s="2">
        <f>[1]USA!N344-[1]USA!$E344</f>
        <v>18.344373792694071</v>
      </c>
      <c r="O344" s="2">
        <f>[1]USA!O344-[1]USA!$E344</f>
        <v>20.319292313159892</v>
      </c>
      <c r="P344" s="2">
        <f>[1]USA!P344-[1]USA!$E344</f>
        <v>20.354984397107714</v>
      </c>
      <c r="Q344" s="2">
        <f>[1]USA!Q344-[1]USA!$E344</f>
        <v>21.397342766281653</v>
      </c>
      <c r="R344" s="2">
        <f>[1]USA!R344-[1]USA!$E344</f>
        <v>20.449277579916128</v>
      </c>
      <c r="S344" s="2">
        <f>[1]USA!S344-[1]USA!$E344</f>
        <v>17.840750132607099</v>
      </c>
      <c r="T344" s="2">
        <f>[1]USA!T344-[1]USA!$E344</f>
        <v>13.559761669245347</v>
      </c>
      <c r="U344" s="2">
        <f>[1]USA!U344-[1]USA!$E344</f>
        <v>9.1764677608450569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6.9503017425536342</v>
      </c>
      <c r="H345" s="2">
        <f>[1]USA!H345-[1]USA!$E345</f>
        <v>19.465240181239878</v>
      </c>
      <c r="I345" s="2">
        <f>[1]USA!I345-[1]USA!$E345</f>
        <v>28.119035353121646</v>
      </c>
      <c r="J345" s="2">
        <f>[1]USA!J345-[1]USA!$E345</f>
        <v>38.676906642735645</v>
      </c>
      <c r="K345" s="2">
        <f>[1]USA!K345-[1]USA!$E345</f>
        <v>42.166673470098885</v>
      </c>
      <c r="L345" s="2">
        <f>[1]USA!L345-[1]USA!$E345</f>
        <v>45.316086488670621</v>
      </c>
      <c r="M345" s="2">
        <f>[1]USA!M345-[1]USA!$E345</f>
        <v>44.058772888534008</v>
      </c>
      <c r="N345" s="2">
        <f>[1]USA!N345-[1]USA!$E345</f>
        <v>42.666232051281966</v>
      </c>
      <c r="O345" s="2">
        <f>[1]USA!O345-[1]USA!$E345</f>
        <v>40.304082255319869</v>
      </c>
      <c r="P345" s="2">
        <f>[1]USA!P345-[1]USA!$E345</f>
        <v>38.880250361798744</v>
      </c>
      <c r="Q345" s="2">
        <f>[1]USA!Q345-[1]USA!$E345</f>
        <v>39.33705340930797</v>
      </c>
      <c r="R345" s="2">
        <f>[1]USA!R345-[1]USA!$E345</f>
        <v>36.930932769486603</v>
      </c>
      <c r="S345" s="2">
        <f>[1]USA!S345-[1]USA!$E345</f>
        <v>35.00493828459669</v>
      </c>
      <c r="T345" s="2">
        <f>[1]USA!T345-[1]USA!$E345</f>
        <v>34.351914054823311</v>
      </c>
      <c r="U345" s="2">
        <f>[1]USA!U345-[1]USA!$E345</f>
        <v>32.030950921203981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6.1969127366002965</v>
      </c>
      <c r="H346" s="2">
        <f>[1]USA!H346-[1]USA!$E346</f>
        <v>15.923552272940782</v>
      </c>
      <c r="I346" s="2">
        <f>[1]USA!I346-[1]USA!$E346</f>
        <v>30.550404019764187</v>
      </c>
      <c r="J346" s="2">
        <f>[1]USA!J346-[1]USA!$E346</f>
        <v>34.921231778327382</v>
      </c>
      <c r="K346" s="2">
        <f>[1]USA!K346-[1]USA!$E346</f>
        <v>36.942848974230117</v>
      </c>
      <c r="L346" s="2">
        <f>[1]USA!L346-[1]USA!$E346</f>
        <v>41.601056364108814</v>
      </c>
      <c r="M346" s="2">
        <f>[1]USA!M346-[1]USA!$E346</f>
        <v>43.428350777085811</v>
      </c>
      <c r="N346" s="2">
        <f>[1]USA!N346-[1]USA!$E346</f>
        <v>41.932744215971624</v>
      </c>
      <c r="O346" s="2">
        <f>[1]USA!O346-[1]USA!$E346</f>
        <v>39.763842987908632</v>
      </c>
      <c r="P346" s="2">
        <f>[1]USA!P346-[1]USA!$E346</f>
        <v>39.437949300084099</v>
      </c>
      <c r="Q346" s="2">
        <f>[1]USA!Q346-[1]USA!$E346</f>
        <v>39.986051037053997</v>
      </c>
      <c r="R346" s="2">
        <f>[1]USA!R346-[1]USA!$E346</f>
        <v>34.467876812758135</v>
      </c>
      <c r="S346" s="2">
        <f>[1]USA!S346-[1]USA!$E346</f>
        <v>29.842845979738925</v>
      </c>
      <c r="T346" s="2">
        <f>[1]USA!T346-[1]USA!$E346</f>
        <v>25.878447155369187</v>
      </c>
      <c r="U346" s="2">
        <f>[1]USA!U346-[1]USA!$E346</f>
        <v>20.23282228572225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11.696235166816948</v>
      </c>
      <c r="H347" s="2">
        <f>[1]USA!H347-[1]USA!$E347</f>
        <v>16.280892061727528</v>
      </c>
      <c r="I347" s="2">
        <f>[1]USA!I347-[1]USA!$E347</f>
        <v>30.048500059039043</v>
      </c>
      <c r="J347" s="2">
        <f>[1]USA!J347-[1]USA!$E347</f>
        <v>35.5922397183583</v>
      </c>
      <c r="K347" s="2">
        <f>[1]USA!K347-[1]USA!$E347</f>
        <v>35.461286171408958</v>
      </c>
      <c r="L347" s="2">
        <f>[1]USA!L347-[1]USA!$E347</f>
        <v>40.01841156739404</v>
      </c>
      <c r="M347" s="2">
        <f>[1]USA!M347-[1]USA!$E347</f>
        <v>43.08016816098197</v>
      </c>
      <c r="N347" s="2">
        <f>[1]USA!N347-[1]USA!$E347</f>
        <v>44.132272114550531</v>
      </c>
      <c r="O347" s="2">
        <f>[1]USA!O347-[1]USA!$E347</f>
        <v>45.296596909378664</v>
      </c>
      <c r="P347" s="2">
        <f>[1]USA!P347-[1]USA!$E347</f>
        <v>42.058587657756703</v>
      </c>
      <c r="Q347" s="2">
        <f>[1]USA!Q347-[1]USA!$E347</f>
        <v>42.685203658611812</v>
      </c>
      <c r="R347" s="2">
        <f>[1]USA!R347-[1]USA!$E347</f>
        <v>24.215294829965814</v>
      </c>
      <c r="S347" s="2">
        <f>[1]USA!S347-[1]USA!$E347</f>
        <v>9.9972444556944851</v>
      </c>
      <c r="T347" s="2">
        <f>[1]USA!T347-[1]USA!$E347</f>
        <v>10.166327821784108</v>
      </c>
      <c r="U347" s="2">
        <f>[1]USA!U347-[1]USA!$E347</f>
        <v>10.279172939592215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4.034342450920235</v>
      </c>
      <c r="I348" s="2">
        <f>[1]USA!I348-[1]USA!$E348</f>
        <v>3.4816787158925422</v>
      </c>
      <c r="J348" s="2">
        <f>[1]USA!J348-[1]USA!$E348</f>
        <v>-1.1943697847416246</v>
      </c>
      <c r="K348" s="2">
        <f>[1]USA!K348-[1]USA!$E348</f>
        <v>1.4501703646177759</v>
      </c>
      <c r="L348" s="2">
        <f>[1]USA!L348-[1]USA!$E348</f>
        <v>-1.0193517586701972</v>
      </c>
      <c r="M348" s="2">
        <f>[1]USA!M348-[1]USA!$E348</f>
        <v>2.7231779543185013</v>
      </c>
      <c r="N348" s="2">
        <f>[1]USA!N348-[1]USA!$E348</f>
        <v>3.2627965356037407</v>
      </c>
      <c r="O348" s="2">
        <f>[1]USA!O348-[1]USA!$E348</f>
        <v>8.3919768236127368</v>
      </c>
      <c r="P348" s="2">
        <f>[1]USA!P348-[1]USA!$E348</f>
        <v>12.503258701523947</v>
      </c>
      <c r="Q348" s="2">
        <f>[1]USA!Q348-[1]USA!$E348</f>
        <v>15.505262117995187</v>
      </c>
      <c r="R348" s="2">
        <f>[1]USA!R348-[1]USA!$E348</f>
        <v>17.769727325218184</v>
      </c>
      <c r="S348" s="2">
        <f>[1]USA!S348-[1]USA!$E348</f>
        <v>19.43762011608267</v>
      </c>
      <c r="T348" s="2">
        <f>[1]USA!T348-[1]USA!$E348</f>
        <v>20.608092865682792</v>
      </c>
      <c r="U348" s="2">
        <f>[1]USA!U348-[1]USA!$E348</f>
        <v>21.422579499367345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0.40513883209985124</v>
      </c>
      <c r="H349" s="2">
        <f>[1]USA!H349-[1]USA!$E349</f>
        <v>10.805981247837423</v>
      </c>
      <c r="I349" s="2">
        <f>[1]USA!I349-[1]USA!$E349</f>
        <v>9.9774058325433685</v>
      </c>
      <c r="J349" s="2">
        <f>[1]USA!J349-[1]USA!$E349</f>
        <v>11.503143562537133</v>
      </c>
      <c r="K349" s="2">
        <f>[1]USA!K349-[1]USA!$E349</f>
        <v>9.8421614251456049</v>
      </c>
      <c r="L349" s="2">
        <f>[1]USA!L349-[1]USA!$E349</f>
        <v>9.8421614251456049</v>
      </c>
      <c r="M349" s="2">
        <f>[1]USA!M349-[1]USA!$E349</f>
        <v>9.8423221604009257</v>
      </c>
      <c r="N349" s="2">
        <f>[1]USA!N349-[1]USA!$E349</f>
        <v>15.96659109464396</v>
      </c>
      <c r="O349" s="2">
        <f>[1]USA!O349-[1]USA!$E349</f>
        <v>20.462944581649879</v>
      </c>
      <c r="P349" s="2">
        <f>[1]USA!P349-[1]USA!$E349</f>
        <v>19.53022816538919</v>
      </c>
      <c r="Q349" s="2">
        <f>[1]USA!Q349-[1]USA!$E349</f>
        <v>15.422363042458727</v>
      </c>
      <c r="R349" s="2">
        <f>[1]USA!R349-[1]USA!$E349</f>
        <v>8.4938395816838579</v>
      </c>
      <c r="S349" s="2">
        <f>[1]USA!S349-[1]USA!$E349</f>
        <v>-6.2098925676049817</v>
      </c>
      <c r="T349" s="2">
        <f>[1]USA!T349-[1]USA!$E349</f>
        <v>-14.944471947447774</v>
      </c>
      <c r="U349" s="2">
        <f>[1]USA!U349-[1]USA!$E349</f>
        <v>-17.784385942221647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5.7274541118783588</v>
      </c>
      <c r="H350" s="2">
        <f>[1]USA!H350-[1]USA!$E350</f>
        <v>5.838931833897135</v>
      </c>
      <c r="I350" s="2">
        <f>[1]USA!I350-[1]USA!$E350</f>
        <v>5.4118124936998129</v>
      </c>
      <c r="J350" s="2">
        <f>[1]USA!J350-[1]USA!$E350</f>
        <v>11.097065300555201</v>
      </c>
      <c r="K350" s="2">
        <f>[1]USA!K350-[1]USA!$E350</f>
        <v>18.485991775653773</v>
      </c>
      <c r="L350" s="2">
        <f>[1]USA!L350-[1]USA!$E350</f>
        <v>25.712062042360571</v>
      </c>
      <c r="M350" s="2">
        <f>[1]USA!M350-[1]USA!$E350</f>
        <v>29.048601877049222</v>
      </c>
      <c r="N350" s="2">
        <f>[1]USA!N350-[1]USA!$E350</f>
        <v>32.62666347099632</v>
      </c>
      <c r="O350" s="2">
        <f>[1]USA!O350-[1]USA!$E350</f>
        <v>35.347372332004539</v>
      </c>
      <c r="P350" s="2">
        <f>[1]USA!P350-[1]USA!$E350</f>
        <v>36.027838789875361</v>
      </c>
      <c r="Q350" s="2">
        <f>[1]USA!Q350-[1]USA!$E350</f>
        <v>36.684509470322297</v>
      </c>
      <c r="R350" s="2">
        <f>[1]USA!R350-[1]USA!$E350</f>
        <v>37.033865348214846</v>
      </c>
      <c r="S350" s="2">
        <f>[1]USA!S350-[1]USA!$E350</f>
        <v>36.731746606426086</v>
      </c>
      <c r="T350" s="2">
        <f>[1]USA!T350-[1]USA!$E350</f>
        <v>36.15158509495852</v>
      </c>
      <c r="U350" s="2">
        <f>[1]USA!U350-[1]USA!$E350</f>
        <v>34.601734341841919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5.7586193008028204</v>
      </c>
      <c r="H351" s="2">
        <f>[1]USA!H351-[1]USA!$E351</f>
        <v>4.8370319348535844</v>
      </c>
      <c r="I351" s="2">
        <f>[1]USA!I351-[1]USA!$E351</f>
        <v>4.3209726549458622</v>
      </c>
      <c r="J351" s="2">
        <f>[1]USA!J351-[1]USA!$E351</f>
        <v>2.1875570124610988</v>
      </c>
      <c r="K351" s="2">
        <f>[1]USA!K351-[1]USA!$E351</f>
        <v>1.4833128493770573</v>
      </c>
      <c r="L351" s="2">
        <f>[1]USA!L351-[1]USA!$E351</f>
        <v>0.57807385067377481</v>
      </c>
      <c r="M351" s="2">
        <f>[1]USA!M351-[1]USA!$E351</f>
        <v>1.2172185103128754</v>
      </c>
      <c r="N351" s="2">
        <f>[1]USA!N351-[1]USA!$E351</f>
        <v>0.56569731316780292</v>
      </c>
      <c r="O351" s="2">
        <f>[1]USA!O351-[1]USA!$E351</f>
        <v>-0.3426798685686947</v>
      </c>
      <c r="P351" s="2">
        <f>[1]USA!P351-[1]USA!$E351</f>
        <v>-1.7245242136955738</v>
      </c>
      <c r="Q351" s="2">
        <f>[1]USA!Q351-[1]USA!$E351</f>
        <v>-3.0927192428505776</v>
      </c>
      <c r="R351" s="2">
        <f>[1]USA!R351-[1]USA!$E351</f>
        <v>-5.0316720272150661</v>
      </c>
      <c r="S351" s="2">
        <f>[1]USA!S351-[1]USA!$E351</f>
        <v>-7.5577332399148105</v>
      </c>
      <c r="T351" s="2">
        <f>[1]USA!T351-[1]USA!$E351</f>
        <v>-13.01773540142419</v>
      </c>
      <c r="U351" s="2">
        <f>[1]USA!U351-[1]USA!$E351</f>
        <v>-17.598391295485719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9.1333974442721342</v>
      </c>
      <c r="H352" s="2">
        <f>[1]USA!H352-[1]USA!$E352</f>
        <v>11.229944292363484</v>
      </c>
      <c r="I352" s="2">
        <f>[1]USA!I352-[1]USA!$E352</f>
        <v>15.839305911207106</v>
      </c>
      <c r="J352" s="2">
        <f>[1]USA!J352-[1]USA!$E352</f>
        <v>21.660028791368973</v>
      </c>
      <c r="K352" s="2">
        <f>[1]USA!K352-[1]USA!$E352</f>
        <v>23.325444827522389</v>
      </c>
      <c r="L352" s="2">
        <f>[1]USA!L352-[1]USA!$E352</f>
        <v>21.015181964462457</v>
      </c>
      <c r="M352" s="2">
        <f>[1]USA!M352-[1]USA!$E352</f>
        <v>16.996576592333852</v>
      </c>
      <c r="N352" s="2">
        <f>[1]USA!N352-[1]USA!$E352</f>
        <v>13.61799469312389</v>
      </c>
      <c r="O352" s="2">
        <f>[1]USA!O352-[1]USA!$E352</f>
        <v>10.699054508932107</v>
      </c>
      <c r="P352" s="2">
        <f>[1]USA!P352-[1]USA!$E352</f>
        <v>6.5481499600150386</v>
      </c>
      <c r="Q352" s="2">
        <f>[1]USA!Q352-[1]USA!$E352</f>
        <v>4.9741948095674218</v>
      </c>
      <c r="R352" s="2">
        <f>[1]USA!R352-[1]USA!$E352</f>
        <v>3.4896045926665806</v>
      </c>
      <c r="S352" s="2">
        <f>[1]USA!S352-[1]USA!$E352</f>
        <v>4.2233775969281879</v>
      </c>
      <c r="T352" s="2">
        <f>[1]USA!T352-[1]USA!$E352</f>
        <v>4.7498536307156911</v>
      </c>
      <c r="U352" s="2">
        <f>[1]USA!U352-[1]USA!$E352</f>
        <v>5.1445153108750219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0.42965681558318636</v>
      </c>
      <c r="H353" s="2">
        <f>[1]USA!H353-[1]USA!$E353</f>
        <v>-0.11973923812925591</v>
      </c>
      <c r="I353" s="2">
        <f>[1]USA!I353-[1]USA!$E353</f>
        <v>-2.2838869560914361</v>
      </c>
      <c r="J353" s="2">
        <f>[1]USA!J353-[1]USA!$E353</f>
        <v>-4.1474176274394523</v>
      </c>
      <c r="K353" s="2">
        <f>[1]USA!K353-[1]USA!$E353</f>
        <v>-5.9512621792841713</v>
      </c>
      <c r="L353" s="2">
        <f>[1]USA!L353-[1]USA!$E353</f>
        <v>-5.9512621792841713</v>
      </c>
      <c r="M353" s="2">
        <f>[1]USA!M353-[1]USA!$E353</f>
        <v>-8.9031612254745767</v>
      </c>
      <c r="N353" s="2">
        <f>[1]USA!N353-[1]USA!$E353</f>
        <v>-15.295330293059401</v>
      </c>
      <c r="O353" s="2">
        <f>[1]USA!O353-[1]USA!$E353</f>
        <v>-14.584321641123445</v>
      </c>
      <c r="P353" s="2">
        <f>[1]USA!P353-[1]USA!$E353</f>
        <v>-13.98616288356078</v>
      </c>
      <c r="Q353" s="2">
        <f>[1]USA!Q353-[1]USA!$E353</f>
        <v>-14.549742584426795</v>
      </c>
      <c r="R353" s="2">
        <f>[1]USA!R353-[1]USA!$E353</f>
        <v>-14.256370995065424</v>
      </c>
      <c r="S353" s="2">
        <f>[1]USA!S353-[1]USA!$E353</f>
        <v>-13.326522543264701</v>
      </c>
      <c r="T353" s="2">
        <f>[1]USA!T353-[1]USA!$E353</f>
        <v>-11.955363065976414</v>
      </c>
      <c r="U353" s="2">
        <f>[1]USA!U353-[1]USA!$E353</f>
        <v>-11.147952772308457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10.06680583848636</v>
      </c>
      <c r="H354" s="2">
        <f>[1]USA!H354-[1]USA!$E354</f>
        <v>14.818670353122442</v>
      </c>
      <c r="I354" s="2">
        <f>[1]USA!I354-[1]USA!$E354</f>
        <v>17.575535836313222</v>
      </c>
      <c r="J354" s="2">
        <f>[1]USA!J354-[1]USA!$E354</f>
        <v>19.16878089634082</v>
      </c>
      <c r="K354" s="2">
        <f>[1]USA!K354-[1]USA!$E354</f>
        <v>28.964359740321768</v>
      </c>
      <c r="L354" s="2">
        <f>[1]USA!L354-[1]USA!$E354</f>
        <v>34.967928344130002</v>
      </c>
      <c r="M354" s="2">
        <f>[1]USA!M354-[1]USA!$E354</f>
        <v>33.342402332238137</v>
      </c>
      <c r="N354" s="2">
        <f>[1]USA!N354-[1]USA!$E354</f>
        <v>33.361888412804547</v>
      </c>
      <c r="O354" s="2">
        <f>[1]USA!O354-[1]USA!$E354</f>
        <v>32.424659222999679</v>
      </c>
      <c r="P354" s="2">
        <f>[1]USA!P354-[1]USA!$E354</f>
        <v>30.980124764159058</v>
      </c>
      <c r="Q354" s="2">
        <f>[1]USA!Q354-[1]USA!$E354</f>
        <v>31.514923179953854</v>
      </c>
      <c r="R354" s="2">
        <f>[1]USA!R354-[1]USA!$E354</f>
        <v>28.833259353101397</v>
      </c>
      <c r="S354" s="2">
        <f>[1]USA!S354-[1]USA!$E354</f>
        <v>27.481994982193115</v>
      </c>
      <c r="T354" s="2">
        <f>[1]USA!T354-[1]USA!$E354</f>
        <v>23.587575237148556</v>
      </c>
      <c r="U354" s="2">
        <f>[1]USA!U354-[1]USA!$E354</f>
        <v>23.805684558080429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7.686376655290232</v>
      </c>
      <c r="H355" s="2">
        <f>[1]USA!H355-[1]USA!$E355</f>
        <v>7.686376655290232</v>
      </c>
      <c r="I355" s="2">
        <f>[1]USA!I355-[1]USA!$E355</f>
        <v>7.3932509867092335</v>
      </c>
      <c r="J355" s="2">
        <f>[1]USA!J355-[1]USA!$E355</f>
        <v>8.4547716233478099</v>
      </c>
      <c r="K355" s="2">
        <f>[1]USA!K355-[1]USA!$E355</f>
        <v>4.7604980072450189</v>
      </c>
      <c r="L355" s="2">
        <f>[1]USA!L355-[1]USA!$E355</f>
        <v>-0.22345160508665174</v>
      </c>
      <c r="M355" s="2">
        <f>[1]USA!M355-[1]USA!$E355</f>
        <v>-4.9444011316971341</v>
      </c>
      <c r="N355" s="2">
        <f>[1]USA!N355-[1]USA!$E355</f>
        <v>-6.7502647188803451</v>
      </c>
      <c r="O355" s="2">
        <f>[1]USA!O355-[1]USA!$E355</f>
        <v>-7.0127814696031265</v>
      </c>
      <c r="P355" s="2">
        <f>[1]USA!P355-[1]USA!$E355</f>
        <v>-7.0127814696031265</v>
      </c>
      <c r="Q355" s="2">
        <f>[1]USA!Q355-[1]USA!$E355</f>
        <v>-7.0127814696031265</v>
      </c>
      <c r="R355" s="2">
        <f>[1]USA!R355-[1]USA!$E355</f>
        <v>-6.1457783094301703</v>
      </c>
      <c r="S355" s="2">
        <f>[1]USA!S355-[1]USA!$E355</f>
        <v>-5.213141475048289</v>
      </c>
      <c r="T355" s="2">
        <f>[1]USA!T355-[1]USA!$E355</f>
        <v>-3.9306095342412277</v>
      </c>
      <c r="U355" s="2">
        <f>[1]USA!U355-[1]USA!$E355</f>
        <v>-3.9027953568856191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0.75632995882931198</v>
      </c>
      <c r="H356" s="2">
        <f>[1]USA!H356-[1]USA!$E356</f>
        <v>5.823095757235393</v>
      </c>
      <c r="I356" s="2">
        <f>[1]USA!I356-[1]USA!$E356</f>
        <v>9.1091144599348866</v>
      </c>
      <c r="J356" s="2">
        <f>[1]USA!J356-[1]USA!$E356</f>
        <v>17.726707309363761</v>
      </c>
      <c r="K356" s="2">
        <f>[1]USA!K356-[1]USA!$E356</f>
        <v>24.529874390822812</v>
      </c>
      <c r="L356" s="2">
        <f>[1]USA!L356-[1]USA!$E356</f>
        <v>28.414138748076539</v>
      </c>
      <c r="M356" s="2">
        <f>[1]USA!M356-[1]USA!$E356</f>
        <v>30.969671639986771</v>
      </c>
      <c r="N356" s="2">
        <f>[1]USA!N356-[1]USA!$E356</f>
        <v>34.353933777590782</v>
      </c>
      <c r="O356" s="2">
        <f>[1]USA!O356-[1]USA!$E356</f>
        <v>36.632202350617362</v>
      </c>
      <c r="P356" s="2">
        <f>[1]USA!P356-[1]USA!$E356</f>
        <v>38.133766178300903</v>
      </c>
      <c r="Q356" s="2">
        <f>[1]USA!Q356-[1]USA!$E356</f>
        <v>39.124977249503374</v>
      </c>
      <c r="R356" s="2">
        <f>[1]USA!R356-[1]USA!$E356</f>
        <v>38.327734768380594</v>
      </c>
      <c r="S356" s="2">
        <f>[1]USA!S356-[1]USA!$E356</f>
        <v>38.777263556525469</v>
      </c>
      <c r="T356" s="2">
        <f>[1]USA!T356-[1]USA!$E356</f>
        <v>38.658908099065769</v>
      </c>
      <c r="U356" s="2">
        <f>[1]USA!U356-[1]USA!$E356</f>
        <v>38.871095900236696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6.9284388021032015</v>
      </c>
      <c r="H357" s="2">
        <f>[1]USA!H357-[1]USA!$E357</f>
        <v>8.8841201433762933</v>
      </c>
      <c r="I357" s="2">
        <f>[1]USA!I357-[1]USA!$E357</f>
        <v>8.0464481607117904</v>
      </c>
      <c r="J357" s="2">
        <f>[1]USA!J357-[1]USA!$E357</f>
        <v>16.928416953142133</v>
      </c>
      <c r="K357" s="2">
        <f>[1]USA!K357-[1]USA!$E357</f>
        <v>22.004375471296058</v>
      </c>
      <c r="L357" s="2">
        <f>[1]USA!L357-[1]USA!$E357</f>
        <v>26.96375875957051</v>
      </c>
      <c r="M357" s="2">
        <f>[1]USA!M357-[1]USA!$E357</f>
        <v>30.251741301877317</v>
      </c>
      <c r="N357" s="2">
        <f>[1]USA!N357-[1]USA!$E357</f>
        <v>33.781903257385252</v>
      </c>
      <c r="O357" s="2">
        <f>[1]USA!O357-[1]USA!$E357</f>
        <v>32.964547039783156</v>
      </c>
      <c r="P357" s="2">
        <f>[1]USA!P357-[1]USA!$E357</f>
        <v>32.399874819655153</v>
      </c>
      <c r="Q357" s="2">
        <f>[1]USA!Q357-[1]USA!$E357</f>
        <v>30.523007469123058</v>
      </c>
      <c r="R357" s="2">
        <f>[1]USA!R357-[1]USA!$E357</f>
        <v>31.235900555821232</v>
      </c>
      <c r="S357" s="2">
        <f>[1]USA!S357-[1]USA!$E357</f>
        <v>30.641241805553122</v>
      </c>
      <c r="T357" s="2">
        <f>[1]USA!T357-[1]USA!$E357</f>
        <v>29.619603105861501</v>
      </c>
      <c r="U357" s="2">
        <f>[1]USA!U357-[1]USA!$E357</f>
        <v>29.51995354162338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2.2717814145301247</v>
      </c>
      <c r="H358" s="2">
        <f>[1]USA!H358-[1]USA!$E358</f>
        <v>7.3445547673886153</v>
      </c>
      <c r="I358" s="2">
        <f>[1]USA!I358-[1]USA!$E358</f>
        <v>10.21269366818818</v>
      </c>
      <c r="J358" s="2">
        <f>[1]USA!J358-[1]USA!$E358</f>
        <v>15.20652003683287</v>
      </c>
      <c r="K358" s="2">
        <f>[1]USA!K358-[1]USA!$E358</f>
        <v>22.81671601822201</v>
      </c>
      <c r="L358" s="2">
        <f>[1]USA!L358-[1]USA!$E358</f>
        <v>28.942707648561026</v>
      </c>
      <c r="M358" s="2">
        <f>[1]USA!M358-[1]USA!$E358</f>
        <v>33.429751204253591</v>
      </c>
      <c r="N358" s="2">
        <f>[1]USA!N358-[1]USA!$E358</f>
        <v>36.092444146199242</v>
      </c>
      <c r="O358" s="2">
        <f>[1]USA!O358-[1]USA!$E358</f>
        <v>37.790999891854071</v>
      </c>
      <c r="P358" s="2">
        <f>[1]USA!P358-[1]USA!$E358</f>
        <v>38.31992370347173</v>
      </c>
      <c r="Q358" s="2">
        <f>[1]USA!Q358-[1]USA!$E358</f>
        <v>38.027846372918901</v>
      </c>
      <c r="R358" s="2">
        <f>[1]USA!R358-[1]USA!$E358</f>
        <v>37.713903260476712</v>
      </c>
      <c r="S358" s="2">
        <f>[1]USA!S358-[1]USA!$E358</f>
        <v>35.675752114152544</v>
      </c>
      <c r="T358" s="2">
        <f>[1]USA!T358-[1]USA!$E358</f>
        <v>35.98001461806399</v>
      </c>
      <c r="U358" s="2">
        <f>[1]USA!U358-[1]USA!$E358</f>
        <v>32.658443617119019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5.7221505024585326</v>
      </c>
      <c r="H359" s="2">
        <f>[1]USA!H359-[1]USA!$E359</f>
        <v>5.7221505024585326</v>
      </c>
      <c r="I359" s="2">
        <f>[1]USA!I359-[1]USA!$E359</f>
        <v>13.93175560918867</v>
      </c>
      <c r="J359" s="2">
        <f>[1]USA!J359-[1]USA!$E359</f>
        <v>20.061495643823534</v>
      </c>
      <c r="K359" s="2">
        <f>[1]USA!K359-[1]USA!$E359</f>
        <v>17.601902383936832</v>
      </c>
      <c r="L359" s="2">
        <f>[1]USA!L359-[1]USA!$E359</f>
        <v>21.469158450664523</v>
      </c>
      <c r="M359" s="2">
        <f>[1]USA!M359-[1]USA!$E359</f>
        <v>22.405386488876829</v>
      </c>
      <c r="N359" s="2">
        <f>[1]USA!N359-[1]USA!$E359</f>
        <v>22.600527561973323</v>
      </c>
      <c r="O359" s="2">
        <f>[1]USA!O359-[1]USA!$E359</f>
        <v>25.197363888063961</v>
      </c>
      <c r="P359" s="2">
        <f>[1]USA!P359-[1]USA!$E359</f>
        <v>27.203323871879761</v>
      </c>
      <c r="Q359" s="2">
        <f>[1]USA!Q359-[1]USA!$E359</f>
        <v>28.686000898448469</v>
      </c>
      <c r="R359" s="2">
        <f>[1]USA!R359-[1]USA!$E359</f>
        <v>29.587919103578869</v>
      </c>
      <c r="S359" s="2">
        <f>[1]USA!S359-[1]USA!$E359</f>
        <v>29.052670461743148</v>
      </c>
      <c r="T359" s="2">
        <f>[1]USA!T359-[1]USA!$E359</f>
        <v>29.56067933480567</v>
      </c>
      <c r="U359" s="2">
        <f>[1]USA!U359-[1]USA!$E359</f>
        <v>27.305020193424781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8.5518827495161673</v>
      </c>
      <c r="H360" s="2">
        <f>[1]USA!H360-[1]USA!$E360</f>
        <v>8.5518827495161673</v>
      </c>
      <c r="I360" s="2">
        <f>[1]USA!I360-[1]USA!$E360</f>
        <v>15.401487583464601</v>
      </c>
      <c r="J360" s="2">
        <f>[1]USA!J360-[1]USA!$E360</f>
        <v>14.74662628773784</v>
      </c>
      <c r="K360" s="2">
        <f>[1]USA!K360-[1]USA!$E360</f>
        <v>11.919516886833421</v>
      </c>
      <c r="L360" s="2">
        <f>[1]USA!L360-[1]USA!$E360</f>
        <v>14.096370528287352</v>
      </c>
      <c r="M360" s="2">
        <f>[1]USA!M360-[1]USA!$E360</f>
        <v>17.903327958842979</v>
      </c>
      <c r="N360" s="2">
        <f>[1]USA!N360-[1]USA!$E360</f>
        <v>18.690950538984012</v>
      </c>
      <c r="O360" s="2">
        <f>[1]USA!O360-[1]USA!$E360</f>
        <v>14.866153551316685</v>
      </c>
      <c r="P360" s="2">
        <f>[1]USA!P360-[1]USA!$E360</f>
        <v>10.075635125655097</v>
      </c>
      <c r="Q360" s="2">
        <f>[1]USA!Q360-[1]USA!$E360</f>
        <v>7.6267115712909828</v>
      </c>
      <c r="R360" s="2">
        <f>[1]USA!R360-[1]USA!$E360</f>
        <v>5.437896162863737</v>
      </c>
      <c r="S360" s="2">
        <f>[1]USA!S360-[1]USA!$E360</f>
        <v>3.6653809473417454</v>
      </c>
      <c r="T360" s="2">
        <f>[1]USA!T360-[1]USA!$E360</f>
        <v>2.4415790435943734</v>
      </c>
      <c r="U360" s="2">
        <f>[1]USA!U360-[1]USA!$E360</f>
        <v>2.6577354073014874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5.4499153678725776</v>
      </c>
      <c r="H361" s="2">
        <f>[1]USA!H361-[1]USA!$E361</f>
        <v>12.291533050268313</v>
      </c>
      <c r="I361" s="2">
        <f>[1]USA!I361-[1]USA!$E361</f>
        <v>17.033735712842784</v>
      </c>
      <c r="J361" s="2">
        <f>[1]USA!J361-[1]USA!$E361</f>
        <v>28.937399787256126</v>
      </c>
      <c r="K361" s="2">
        <f>[1]USA!K361-[1]USA!$E361</f>
        <v>34.360501671236165</v>
      </c>
      <c r="L361" s="2">
        <f>[1]USA!L361-[1]USA!$E361</f>
        <v>34.015328451531218</v>
      </c>
      <c r="M361" s="2">
        <f>[1]USA!M361-[1]USA!$E361</f>
        <v>35.073926486602033</v>
      </c>
      <c r="N361" s="2">
        <f>[1]USA!N361-[1]USA!$E361</f>
        <v>36.762398736292184</v>
      </c>
      <c r="O361" s="2">
        <f>[1]USA!O361-[1]USA!$E361</f>
        <v>38.5198071528675</v>
      </c>
      <c r="P361" s="2">
        <f>[1]USA!P361-[1]USA!$E361</f>
        <v>39.642188615152151</v>
      </c>
      <c r="Q361" s="2">
        <f>[1]USA!Q361-[1]USA!$E361</f>
        <v>36.114658104947623</v>
      </c>
      <c r="R361" s="2">
        <f>[1]USA!R361-[1]USA!$E361</f>
        <v>34.292170861015393</v>
      </c>
      <c r="S361" s="2">
        <f>[1]USA!S361-[1]USA!$E361</f>
        <v>32.900785065053299</v>
      </c>
      <c r="T361" s="2">
        <f>[1]USA!T361-[1]USA!$E361</f>
        <v>32.860990419279418</v>
      </c>
      <c r="U361" s="2">
        <f>[1]USA!U361-[1]USA!$E361</f>
        <v>32.5743147563402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0.26665720960015449</v>
      </c>
      <c r="H362" s="2">
        <f>[1]USA!H362-[1]USA!$E362</f>
        <v>3.870612425234313</v>
      </c>
      <c r="I362" s="2">
        <f>[1]USA!I362-[1]USA!$E362</f>
        <v>8.4925552214253202</v>
      </c>
      <c r="J362" s="2">
        <f>[1]USA!J362-[1]USA!$E362</f>
        <v>10.435535592760431</v>
      </c>
      <c r="K362" s="2">
        <f>[1]USA!K362-[1]USA!$E362</f>
        <v>16.941157319944267</v>
      </c>
      <c r="L362" s="2">
        <f>[1]USA!L362-[1]USA!$E362</f>
        <v>20.272505984684628</v>
      </c>
      <c r="M362" s="2">
        <f>[1]USA!M362-[1]USA!$E362</f>
        <v>25.173754371803895</v>
      </c>
      <c r="N362" s="2">
        <f>[1]USA!N362-[1]USA!$E362</f>
        <v>24.181962521028566</v>
      </c>
      <c r="O362" s="2">
        <f>[1]USA!O362-[1]USA!$E362</f>
        <v>26.990935909097729</v>
      </c>
      <c r="P362" s="2">
        <f>[1]USA!P362-[1]USA!$E362</f>
        <v>28.41067347190355</v>
      </c>
      <c r="Q362" s="2">
        <f>[1]USA!Q362-[1]USA!$E362</f>
        <v>29.020970858311571</v>
      </c>
      <c r="R362" s="2">
        <f>[1]USA!R362-[1]USA!$E362</f>
        <v>29.230181676778429</v>
      </c>
      <c r="S362" s="2">
        <f>[1]USA!S362-[1]USA!$E362</f>
        <v>29.212014759886671</v>
      </c>
      <c r="T362" s="2">
        <f>[1]USA!T362-[1]USA!$E362</f>
        <v>26.217420804344471</v>
      </c>
      <c r="U362" s="2">
        <f>[1]USA!U362-[1]USA!$E362</f>
        <v>26.561644165130417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2.3601066406225755</v>
      </c>
      <c r="G363" s="2">
        <f>[1]USA!G363-[1]USA!$E363</f>
        <v>13.843401640911623</v>
      </c>
      <c r="H363" s="2">
        <f>[1]USA!H363-[1]USA!$E363</f>
        <v>39.154038239596474</v>
      </c>
      <c r="I363" s="2">
        <f>[1]USA!I363-[1]USA!$E363</f>
        <v>47.139840133479566</v>
      </c>
      <c r="J363" s="2">
        <f>[1]USA!J363-[1]USA!$E363</f>
        <v>49.80279430985685</v>
      </c>
      <c r="K363" s="2">
        <f>[1]USA!K363-[1]USA!$E363</f>
        <v>53.878796601008347</v>
      </c>
      <c r="L363" s="2">
        <f>[1]USA!L363-[1]USA!$E363</f>
        <v>54.646514147730798</v>
      </c>
      <c r="M363" s="2">
        <f>[1]USA!M363-[1]USA!$E363</f>
        <v>52.599011887654441</v>
      </c>
      <c r="N363" s="2">
        <f>[1]USA!N363-[1]USA!$E363</f>
        <v>52.111478746376534</v>
      </c>
      <c r="O363" s="2">
        <f>[1]USA!O363-[1]USA!$E363</f>
        <v>52.799593393541656</v>
      </c>
      <c r="P363" s="2">
        <f>[1]USA!P363-[1]USA!$E363</f>
        <v>50.740621102299187</v>
      </c>
      <c r="Q363" s="2">
        <f>[1]USA!Q363-[1]USA!$E363</f>
        <v>44.810814674324945</v>
      </c>
      <c r="R363" s="2">
        <f>[1]USA!R363-[1]USA!$E363</f>
        <v>44.974181936111833</v>
      </c>
      <c r="S363" s="2">
        <f>[1]USA!S363-[1]USA!$E363</f>
        <v>45.070683970467257</v>
      </c>
      <c r="T363" s="2">
        <f>[1]USA!T363-[1]USA!$E363</f>
        <v>42.649880748127657</v>
      </c>
      <c r="U363" s="2">
        <f>[1]USA!U363-[1]USA!$E363</f>
        <v>37.733063762236071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6.8206128779139306</v>
      </c>
      <c r="H364" s="2">
        <f>[1]USA!H364-[1]USA!$E364</f>
        <v>8.3955701698482557</v>
      </c>
      <c r="I364" s="2">
        <f>[1]USA!I364-[1]USA!$E364</f>
        <v>9.4437397509814787</v>
      </c>
      <c r="J364" s="2">
        <f>[1]USA!J364-[1]USA!$E364</f>
        <v>10.872589689740565</v>
      </c>
      <c r="K364" s="2">
        <f>[1]USA!K364-[1]USA!$E364</f>
        <v>15.800614936042379</v>
      </c>
      <c r="L364" s="2">
        <f>[1]USA!L364-[1]USA!$E364</f>
        <v>24.629973118714148</v>
      </c>
      <c r="M364" s="2">
        <f>[1]USA!M364-[1]USA!$E364</f>
        <v>27.226098512393335</v>
      </c>
      <c r="N364" s="2">
        <f>[1]USA!N364-[1]USA!$E364</f>
        <v>26.910489631903715</v>
      </c>
      <c r="O364" s="2">
        <f>[1]USA!O364-[1]USA!$E364</f>
        <v>27.382102437074323</v>
      </c>
      <c r="P364" s="2">
        <f>[1]USA!P364-[1]USA!$E364</f>
        <v>27.028463996611535</v>
      </c>
      <c r="Q364" s="2">
        <f>[1]USA!Q364-[1]USA!$E364</f>
        <v>26.940841925459367</v>
      </c>
      <c r="R364" s="2">
        <f>[1]USA!R364-[1]USA!$E364</f>
        <v>26.494203935975207</v>
      </c>
      <c r="S364" s="2">
        <f>[1]USA!S364-[1]USA!$E364</f>
        <v>24.971402461925123</v>
      </c>
      <c r="T364" s="2">
        <f>[1]USA!T364-[1]USA!$E364</f>
        <v>25.4138508492196</v>
      </c>
      <c r="U364" s="2">
        <f>[1]USA!U364-[1]USA!$E364</f>
        <v>25.191514752838614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6.0319191881203551</v>
      </c>
      <c r="H365" s="2">
        <f>[1]USA!H365-[1]USA!$E365</f>
        <v>8.2023152022524783</v>
      </c>
      <c r="I365" s="2">
        <f>[1]USA!I365-[1]USA!$E365</f>
        <v>11.016875683091911</v>
      </c>
      <c r="J365" s="2">
        <f>[1]USA!J365-[1]USA!$E365</f>
        <v>14.036118032574535</v>
      </c>
      <c r="K365" s="2">
        <f>[1]USA!K365-[1]USA!$E365</f>
        <v>21.25746645896163</v>
      </c>
      <c r="L365" s="2">
        <f>[1]USA!L365-[1]USA!$E365</f>
        <v>28.170101386838923</v>
      </c>
      <c r="M365" s="2">
        <f>[1]USA!M365-[1]USA!$E365</f>
        <v>29.095966845943451</v>
      </c>
      <c r="N365" s="2">
        <f>[1]USA!N365-[1]USA!$E365</f>
        <v>30.4364684266653</v>
      </c>
      <c r="O365" s="2">
        <f>[1]USA!O365-[1]USA!$E365</f>
        <v>31.3797821630518</v>
      </c>
      <c r="P365" s="2">
        <f>[1]USA!P365-[1]USA!$E365</f>
        <v>31.337667359152093</v>
      </c>
      <c r="Q365" s="2">
        <f>[1]USA!Q365-[1]USA!$E365</f>
        <v>30.116043966496861</v>
      </c>
      <c r="R365" s="2">
        <f>[1]USA!R365-[1]USA!$E365</f>
        <v>26.810955385953477</v>
      </c>
      <c r="S365" s="2">
        <f>[1]USA!S365-[1]USA!$E365</f>
        <v>25.082910296898831</v>
      </c>
      <c r="T365" s="2">
        <f>[1]USA!T365-[1]USA!$E365</f>
        <v>23.132888466169362</v>
      </c>
      <c r="U365" s="2">
        <f>[1]USA!U365-[1]USA!$E365</f>
        <v>21.595530035988546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1.484810742639965</v>
      </c>
      <c r="H366" s="2">
        <f>[1]USA!H366-[1]USA!$E366</f>
        <v>11.265486664943083</v>
      </c>
      <c r="I366" s="2">
        <f>[1]USA!I366-[1]USA!$E366</f>
        <v>13.104011218358067</v>
      </c>
      <c r="J366" s="2">
        <f>[1]USA!J366-[1]USA!$E366</f>
        <v>14.393698622437427</v>
      </c>
      <c r="K366" s="2">
        <f>[1]USA!K366-[1]USA!$E366</f>
        <v>13.330847458796086</v>
      </c>
      <c r="L366" s="2">
        <f>[1]USA!L366-[1]USA!$E366</f>
        <v>15.707748343814458</v>
      </c>
      <c r="M366" s="2">
        <f>[1]USA!M366-[1]USA!$E366</f>
        <v>19.887534293088478</v>
      </c>
      <c r="N366" s="2">
        <f>[1]USA!N366-[1]USA!$E366</f>
        <v>24.128199260488941</v>
      </c>
      <c r="O366" s="2">
        <f>[1]USA!O366-[1]USA!$E366</f>
        <v>26.830247550012089</v>
      </c>
      <c r="P366" s="2">
        <f>[1]USA!P366-[1]USA!$E366</f>
        <v>27.71624391575962</v>
      </c>
      <c r="Q366" s="2">
        <f>[1]USA!Q366-[1]USA!$E366</f>
        <v>28.785635269886498</v>
      </c>
      <c r="R366" s="2">
        <f>[1]USA!R366-[1]USA!$E366</f>
        <v>27.765731488888676</v>
      </c>
      <c r="S366" s="2">
        <f>[1]USA!S366-[1]USA!$E366</f>
        <v>27.696327447728777</v>
      </c>
      <c r="T366" s="2">
        <f>[1]USA!T366-[1]USA!$E366</f>
        <v>25.292883016953283</v>
      </c>
      <c r="U366" s="2">
        <f>[1]USA!U366-[1]USA!$E366</f>
        <v>22.904716192583678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5.6143373821588511</v>
      </c>
      <c r="H367" s="2">
        <f>[1]USA!H367-[1]USA!$E367</f>
        <v>12.37293525744559</v>
      </c>
      <c r="I367" s="2">
        <f>[1]USA!I367-[1]USA!$E367</f>
        <v>18.332792347942217</v>
      </c>
      <c r="J367" s="2">
        <f>[1]USA!J367-[1]USA!$E367</f>
        <v>26.043589136257481</v>
      </c>
      <c r="K367" s="2">
        <f>[1]USA!K367-[1]USA!$E367</f>
        <v>33.255740994065633</v>
      </c>
      <c r="L367" s="2">
        <f>[1]USA!L367-[1]USA!$E367</f>
        <v>38.782253133562747</v>
      </c>
      <c r="M367" s="2">
        <f>[1]USA!M367-[1]USA!$E367</f>
        <v>41.124975149124111</v>
      </c>
      <c r="N367" s="2">
        <f>[1]USA!N367-[1]USA!$E367</f>
        <v>34.73149565992621</v>
      </c>
      <c r="O367" s="2">
        <f>[1]USA!O367-[1]USA!$E367</f>
        <v>25.860619655418702</v>
      </c>
      <c r="P367" s="2">
        <f>[1]USA!P367-[1]USA!$E367</f>
        <v>22.576599918065128</v>
      </c>
      <c r="Q367" s="2">
        <f>[1]USA!Q367-[1]USA!$E367</f>
        <v>8.2994936949575759</v>
      </c>
      <c r="R367" s="2">
        <f>[1]USA!R367-[1]USA!$E367</f>
        <v>8.7834084543554098</v>
      </c>
      <c r="S367" s="2">
        <f>[1]USA!S367-[1]USA!$E367</f>
        <v>6.334606401504459</v>
      </c>
      <c r="T367" s="2">
        <f>[1]USA!T367-[1]USA!$E367</f>
        <v>6.5329851545890278</v>
      </c>
      <c r="U367" s="2">
        <f>[1]USA!U367-[1]USA!$E367</f>
        <v>6.0394737882073741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6.3984854355873324</v>
      </c>
      <c r="H368" s="2">
        <f>[1]USA!H368-[1]USA!$E368</f>
        <v>5.574056243623815</v>
      </c>
      <c r="I368" s="2">
        <f>[1]USA!I368-[1]USA!$E368</f>
        <v>0.94209488872803604</v>
      </c>
      <c r="J368" s="2">
        <f>[1]USA!J368-[1]USA!$E368</f>
        <v>-11.011139710749958</v>
      </c>
      <c r="K368" s="2">
        <f>[1]USA!K368-[1]USA!$E368</f>
        <v>-17.037102272751973</v>
      </c>
      <c r="L368" s="2">
        <f>[1]USA!L368-[1]USA!$E368</f>
        <v>-17.037102272751973</v>
      </c>
      <c r="M368" s="2">
        <f>[1]USA!M368-[1]USA!$E368</f>
        <v>-17.037102272751973</v>
      </c>
      <c r="N368" s="2">
        <f>[1]USA!N368-[1]USA!$E368</f>
        <v>-15.737155767716928</v>
      </c>
      <c r="O368" s="2">
        <f>[1]USA!O368-[1]USA!$E368</f>
        <v>-15.737155767716928</v>
      </c>
      <c r="P368" s="2">
        <f>[1]USA!P368-[1]USA!$E368</f>
        <v>-15.068140709677067</v>
      </c>
      <c r="Q368" s="2">
        <f>[1]USA!Q368-[1]USA!$E368</f>
        <v>-12.480386045895344</v>
      </c>
      <c r="R368" s="2">
        <f>[1]USA!R368-[1]USA!$E368</f>
        <v>-10.499766520426078</v>
      </c>
      <c r="S368" s="2">
        <f>[1]USA!S368-[1]USA!$E368</f>
        <v>-9.3421209597053263</v>
      </c>
      <c r="T368" s="2">
        <f>[1]USA!T368-[1]USA!$E368</f>
        <v>-8.1216042744922419</v>
      </c>
      <c r="U368" s="2">
        <f>[1]USA!U368-[1]USA!$E368</f>
        <v>-7.1462166914041632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3.6332193330230353</v>
      </c>
      <c r="H369" s="2">
        <f>[1]USA!H369-[1]USA!$E369</f>
        <v>3.6332193330230353</v>
      </c>
      <c r="I369" s="2">
        <f>[1]USA!I369-[1]USA!$E369</f>
        <v>8.6625380697490755</v>
      </c>
      <c r="J369" s="2">
        <f>[1]USA!J369-[1]USA!$E369</f>
        <v>8.1651002138860349</v>
      </c>
      <c r="K369" s="2">
        <f>[1]USA!K369-[1]USA!$E369</f>
        <v>4.0555892832920364</v>
      </c>
      <c r="L369" s="2">
        <f>[1]USA!L369-[1]USA!$E369</f>
        <v>1.940331680442938</v>
      </c>
      <c r="M369" s="2">
        <f>[1]USA!M369-[1]USA!$E369</f>
        <v>2.6308583098852267</v>
      </c>
      <c r="N369" s="2">
        <f>[1]USA!N369-[1]USA!$E369</f>
        <v>7.8724060933314917</v>
      </c>
      <c r="O369" s="2">
        <f>[1]USA!O369-[1]USA!$E369</f>
        <v>10.038479445157165</v>
      </c>
      <c r="P369" s="2">
        <f>[1]USA!P369-[1]USA!$E369</f>
        <v>10.192231467733663</v>
      </c>
      <c r="Q369" s="2">
        <f>[1]USA!Q369-[1]USA!$E369</f>
        <v>8.7065449192212299</v>
      </c>
      <c r="R369" s="2">
        <f>[1]USA!R369-[1]USA!$E369</f>
        <v>8.2868035623769742</v>
      </c>
      <c r="S369" s="2">
        <f>[1]USA!S369-[1]USA!$E369</f>
        <v>8.3288285973769121</v>
      </c>
      <c r="T369" s="2">
        <f>[1]USA!T369-[1]USA!$E369</f>
        <v>5.8433253174693647</v>
      </c>
      <c r="U369" s="2">
        <f>[1]USA!U369-[1]USA!$E369</f>
        <v>4.4481468574784913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5.1434264410107033</v>
      </c>
      <c r="H370" s="2">
        <f>[1]USA!H370-[1]USA!$E370</f>
        <v>9.6893460442838943</v>
      </c>
      <c r="I370" s="2">
        <f>[1]USA!I370-[1]USA!$E370</f>
        <v>28.83208690359362</v>
      </c>
      <c r="J370" s="2">
        <f>[1]USA!J370-[1]USA!$E370</f>
        <v>41.433958607236562</v>
      </c>
      <c r="K370" s="2">
        <f>[1]USA!K370-[1]USA!$E370</f>
        <v>48.73288708997984</v>
      </c>
      <c r="L370" s="2">
        <f>[1]USA!L370-[1]USA!$E370</f>
        <v>48.663060663439282</v>
      </c>
      <c r="M370" s="2">
        <f>[1]USA!M370-[1]USA!$E370</f>
        <v>49.583673754664247</v>
      </c>
      <c r="N370" s="2">
        <f>[1]USA!N370-[1]USA!$E370</f>
        <v>50.365529498077237</v>
      </c>
      <c r="O370" s="2">
        <f>[1]USA!O370-[1]USA!$E370</f>
        <v>50.633241995525154</v>
      </c>
      <c r="P370" s="2">
        <f>[1]USA!P370-[1]USA!$E370</f>
        <v>50.633241995525154</v>
      </c>
      <c r="Q370" s="2">
        <f>[1]USA!Q370-[1]USA!$E370</f>
        <v>48.711796044987452</v>
      </c>
      <c r="R370" s="2">
        <f>[1]USA!R370-[1]USA!$E370</f>
        <v>46.306210278954765</v>
      </c>
      <c r="S370" s="2">
        <f>[1]USA!S370-[1]USA!$E370</f>
        <v>43.504832812450999</v>
      </c>
      <c r="T370" s="2">
        <f>[1]USA!T370-[1]USA!$E370</f>
        <v>40.384680785532112</v>
      </c>
      <c r="U370" s="2">
        <f>[1]USA!U370-[1]USA!$E370</f>
        <v>39.132468867696304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-0.24112764286724087</v>
      </c>
      <c r="I371" s="2">
        <f>[1]USA!I371-[1]USA!$E371</f>
        <v>-3.4370918620339808E-2</v>
      </c>
      <c r="J371" s="2">
        <f>[1]USA!J371-[1]USA!$E371</f>
        <v>2.2193776253783994</v>
      </c>
      <c r="K371" s="2">
        <f>[1]USA!K371-[1]USA!$E371</f>
        <v>9.3606283015867291</v>
      </c>
      <c r="L371" s="2">
        <f>[1]USA!L371-[1]USA!$E371</f>
        <v>18.497605088660038</v>
      </c>
      <c r="M371" s="2">
        <f>[1]USA!M371-[1]USA!$E371</f>
        <v>21.619949131373787</v>
      </c>
      <c r="N371" s="2">
        <f>[1]USA!N371-[1]USA!$E371</f>
        <v>23.005367508434318</v>
      </c>
      <c r="O371" s="2">
        <f>[1]USA!O371-[1]USA!$E371</f>
        <v>25.741535733327424</v>
      </c>
      <c r="P371" s="2">
        <f>[1]USA!P371-[1]USA!$E371</f>
        <v>26.167134519673368</v>
      </c>
      <c r="Q371" s="2">
        <f>[1]USA!Q371-[1]USA!$E371</f>
        <v>26.36715469030743</v>
      </c>
      <c r="R371" s="2">
        <f>[1]USA!R371-[1]USA!$E371</f>
        <v>25.411037232110431</v>
      </c>
      <c r="S371" s="2">
        <f>[1]USA!S371-[1]USA!$E371</f>
        <v>26.43218626152678</v>
      </c>
      <c r="T371" s="2">
        <f>[1]USA!T371-[1]USA!$E371</f>
        <v>27.124981313369446</v>
      </c>
      <c r="U371" s="2">
        <f>[1]USA!U371-[1]USA!$E371</f>
        <v>25.619951680263071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6.4850321254249508</v>
      </c>
      <c r="H372" s="2">
        <f>[1]USA!H372-[1]USA!$E372</f>
        <v>6.4850321254249508</v>
      </c>
      <c r="I372" s="2">
        <f>[1]USA!I372-[1]USA!$E372</f>
        <v>6.4850321254249508</v>
      </c>
      <c r="J372" s="2">
        <f>[1]USA!J372-[1]USA!$E372</f>
        <v>7.4717279285126494</v>
      </c>
      <c r="K372" s="2">
        <f>[1]USA!K372-[1]USA!$E372</f>
        <v>8.8094330794488229</v>
      </c>
      <c r="L372" s="2">
        <f>[1]USA!L372-[1]USA!$E372</f>
        <v>15.627661536785894</v>
      </c>
      <c r="M372" s="2">
        <f>[1]USA!M372-[1]USA!$E372</f>
        <v>21.902770291276454</v>
      </c>
      <c r="N372" s="2">
        <f>[1]USA!N372-[1]USA!$E372</f>
        <v>26.679074208445684</v>
      </c>
      <c r="O372" s="2">
        <f>[1]USA!O372-[1]USA!$E372</f>
        <v>29.966882001687921</v>
      </c>
      <c r="P372" s="2">
        <f>[1]USA!P372-[1]USA!$E372</f>
        <v>31.301085053449185</v>
      </c>
      <c r="Q372" s="2">
        <f>[1]USA!Q372-[1]USA!$E372</f>
        <v>32.962271043621385</v>
      </c>
      <c r="R372" s="2">
        <f>[1]USA!R372-[1]USA!$E372</f>
        <v>30.772802770242393</v>
      </c>
      <c r="S372" s="2">
        <f>[1]USA!S372-[1]USA!$E372</f>
        <v>31.487945677752052</v>
      </c>
      <c r="T372" s="2">
        <f>[1]USA!T372-[1]USA!$E372</f>
        <v>30.620328189828726</v>
      </c>
      <c r="U372" s="2">
        <f>[1]USA!U372-[1]USA!$E372</f>
        <v>30.960763660223435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7.6152498109546229</v>
      </c>
      <c r="H373" s="2">
        <f>[1]USA!H373-[1]USA!$E373</f>
        <v>13.048516000346666</v>
      </c>
      <c r="I373" s="2">
        <f>[1]USA!I373-[1]USA!$E373</f>
        <v>15.913331828415394</v>
      </c>
      <c r="J373" s="2">
        <f>[1]USA!J373-[1]USA!$E373</f>
        <v>20.549121393581942</v>
      </c>
      <c r="K373" s="2">
        <f>[1]USA!K373-[1]USA!$E373</f>
        <v>26.216037822107495</v>
      </c>
      <c r="L373" s="2">
        <f>[1]USA!L373-[1]USA!$E373</f>
        <v>27.781821210391271</v>
      </c>
      <c r="M373" s="2">
        <f>[1]USA!M373-[1]USA!$E373</f>
        <v>32.133767537004985</v>
      </c>
      <c r="N373" s="2">
        <f>[1]USA!N373-[1]USA!$E373</f>
        <v>33.314356931714372</v>
      </c>
      <c r="O373" s="2">
        <f>[1]USA!O373-[1]USA!$E373</f>
        <v>35.480796346736554</v>
      </c>
      <c r="P373" s="2">
        <f>[1]USA!P373-[1]USA!$E373</f>
        <v>33.854340329957807</v>
      </c>
      <c r="Q373" s="2">
        <f>[1]USA!Q373-[1]USA!$E373</f>
        <v>34.932565742411214</v>
      </c>
      <c r="R373" s="2">
        <f>[1]USA!R373-[1]USA!$E373</f>
        <v>32.8133745261255</v>
      </c>
      <c r="S373" s="2">
        <f>[1]USA!S373-[1]USA!$E373</f>
        <v>33.345918126559823</v>
      </c>
      <c r="T373" s="2">
        <f>[1]USA!T373-[1]USA!$E373</f>
        <v>33.472898071165062</v>
      </c>
      <c r="U373" s="2">
        <f>[1]USA!U373-[1]USA!$E373</f>
        <v>27.293351063509704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9.7758240039189133</v>
      </c>
      <c r="H374" s="2">
        <f>[1]USA!H374-[1]USA!$E374</f>
        <v>20.156473779942985</v>
      </c>
      <c r="I374" s="2">
        <f>[1]USA!I374-[1]USA!$E374</f>
        <v>36.339771025740944</v>
      </c>
      <c r="J374" s="2">
        <f>[1]USA!J374-[1]USA!$E374</f>
        <v>41.485031463541063</v>
      </c>
      <c r="K374" s="2">
        <f>[1]USA!K374-[1]USA!$E374</f>
        <v>43.100807233811793</v>
      </c>
      <c r="L374" s="2">
        <f>[1]USA!L374-[1]USA!$E374</f>
        <v>47.01405323793405</v>
      </c>
      <c r="M374" s="2">
        <f>[1]USA!M374-[1]USA!$E374</f>
        <v>44.29027720659532</v>
      </c>
      <c r="N374" s="2">
        <f>[1]USA!N374-[1]USA!$E374</f>
        <v>45.826573960632928</v>
      </c>
      <c r="O374" s="2">
        <f>[1]USA!O374-[1]USA!$E374</f>
        <v>46.834165140421447</v>
      </c>
      <c r="P374" s="2">
        <f>[1]USA!P374-[1]USA!$E374</f>
        <v>45.942681764476731</v>
      </c>
      <c r="Q374" s="2">
        <f>[1]USA!Q374-[1]USA!$E374</f>
        <v>44.050807284916715</v>
      </c>
      <c r="R374" s="2">
        <f>[1]USA!R374-[1]USA!$E374</f>
        <v>40.561533233963914</v>
      </c>
      <c r="S374" s="2">
        <f>[1]USA!S374-[1]USA!$E374</f>
        <v>40.764736717879515</v>
      </c>
      <c r="T374" s="2">
        <f>[1]USA!T374-[1]USA!$E374</f>
        <v>21.625098436570255</v>
      </c>
      <c r="U374" s="2">
        <f>[1]USA!U374-[1]USA!$E374</f>
        <v>9.7788219339589091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0.48600792912613144</v>
      </c>
      <c r="G375" s="2">
        <f>[1]USA!G375-[1]USA!$E375</f>
        <v>15.392001051215928</v>
      </c>
      <c r="H375" s="2">
        <f>[1]USA!H375-[1]USA!$E375</f>
        <v>37.076860247272705</v>
      </c>
      <c r="I375" s="2">
        <f>[1]USA!I375-[1]USA!$E375</f>
        <v>44.796346865340439</v>
      </c>
      <c r="J375" s="2">
        <f>[1]USA!J375-[1]USA!$E375</f>
        <v>50.891900037333485</v>
      </c>
      <c r="K375" s="2">
        <f>[1]USA!K375-[1]USA!$E375</f>
        <v>48.094365110621382</v>
      </c>
      <c r="L375" s="2">
        <f>[1]USA!L375-[1]USA!$E375</f>
        <v>51.024265801524237</v>
      </c>
      <c r="M375" s="2">
        <f>[1]USA!M375-[1]USA!$E375</f>
        <v>52.908863437877827</v>
      </c>
      <c r="N375" s="2">
        <f>[1]USA!N375-[1]USA!$E375</f>
        <v>54.092381209357782</v>
      </c>
      <c r="O375" s="2">
        <f>[1]USA!O375-[1]USA!$E375</f>
        <v>48.765774603585371</v>
      </c>
      <c r="P375" s="2">
        <f>[1]USA!P375-[1]USA!$E375</f>
        <v>38.537581265382329</v>
      </c>
      <c r="Q375" s="2">
        <f>[1]USA!Q375-[1]USA!$E375</f>
        <v>36.171786843280543</v>
      </c>
      <c r="R375" s="2">
        <f>[1]USA!R375-[1]USA!$E375</f>
        <v>36.343067202750916</v>
      </c>
      <c r="S375" s="2">
        <f>[1]USA!S375-[1]USA!$E375</f>
        <v>31.285158845425116</v>
      </c>
      <c r="T375" s="2">
        <f>[1]USA!T375-[1]USA!$E375</f>
        <v>18.553468430899471</v>
      </c>
      <c r="U375" s="2">
        <f>[1]USA!U375-[1]USA!$E375</f>
        <v>11.223060669500995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6.898206963548617</v>
      </c>
      <c r="H376" s="2">
        <f>[1]USA!H376-[1]USA!$E376</f>
        <v>6.898206963548617</v>
      </c>
      <c r="I376" s="2">
        <f>[1]USA!I376-[1]USA!$E376</f>
        <v>9.0043695701576638</v>
      </c>
      <c r="J376" s="2">
        <f>[1]USA!J376-[1]USA!$E376</f>
        <v>9.0043695701576638</v>
      </c>
      <c r="K376" s="2">
        <f>[1]USA!K376-[1]USA!$E376</f>
        <v>7.1458953530493972</v>
      </c>
      <c r="L376" s="2">
        <f>[1]USA!L376-[1]USA!$E376</f>
        <v>4.7064285246149495</v>
      </c>
      <c r="M376" s="2">
        <f>[1]USA!M376-[1]USA!$E376</f>
        <v>7.9580591928582578</v>
      </c>
      <c r="N376" s="2">
        <f>[1]USA!N376-[1]USA!$E376</f>
        <v>8.0184166793811897</v>
      </c>
      <c r="O376" s="2">
        <f>[1]USA!O376-[1]USA!$E376</f>
        <v>10.494993382818038</v>
      </c>
      <c r="P376" s="2">
        <f>[1]USA!P376-[1]USA!$E376</f>
        <v>14.215451126166187</v>
      </c>
      <c r="Q376" s="2">
        <f>[1]USA!Q376-[1]USA!$E376</f>
        <v>15.273090908432494</v>
      </c>
      <c r="R376" s="2">
        <f>[1]USA!R376-[1]USA!$E376</f>
        <v>14.372170512951541</v>
      </c>
      <c r="S376" s="2">
        <f>[1]USA!S376-[1]USA!$E376</f>
        <v>16.014125365406343</v>
      </c>
      <c r="T376" s="2">
        <f>[1]USA!T376-[1]USA!$E376</f>
        <v>17.213079626872116</v>
      </c>
      <c r="U376" s="2">
        <f>[1]USA!U376-[1]USA!$E376</f>
        <v>17.603861023205013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7.5354817738744089</v>
      </c>
      <c r="H377" s="2">
        <f>[1]USA!H377-[1]USA!$E377</f>
        <v>13.749072934757919</v>
      </c>
      <c r="I377" s="2">
        <f>[1]USA!I377-[1]USA!$E377</f>
        <v>21.857233812183267</v>
      </c>
      <c r="J377" s="2">
        <f>[1]USA!J377-[1]USA!$E377</f>
        <v>21.857233812183267</v>
      </c>
      <c r="K377" s="2">
        <f>[1]USA!K377-[1]USA!$E377</f>
        <v>17.639420793483879</v>
      </c>
      <c r="L377" s="2">
        <f>[1]USA!L377-[1]USA!$E377</f>
        <v>13.81914227917639</v>
      </c>
      <c r="M377" s="2">
        <f>[1]USA!M377-[1]USA!$E377</f>
        <v>8.2108502960988261</v>
      </c>
      <c r="N377" s="2">
        <f>[1]USA!N377-[1]USA!$E377</f>
        <v>0.44060471939688739</v>
      </c>
      <c r="O377" s="2">
        <f>[1]USA!O377-[1]USA!$E377</f>
        <v>-2.0834455822298139</v>
      </c>
      <c r="P377" s="2">
        <f>[1]USA!P377-[1]USA!$E377</f>
        <v>-1.6826243413897402</v>
      </c>
      <c r="Q377" s="2">
        <f>[1]USA!Q377-[1]USA!$E377</f>
        <v>-1.2326787115802773</v>
      </c>
      <c r="R377" s="2">
        <f>[1]USA!R377-[1]USA!$E377</f>
        <v>0.17529120949834009</v>
      </c>
      <c r="S377" s="2">
        <f>[1]USA!S377-[1]USA!$E377</f>
        <v>1.261696701068928</v>
      </c>
      <c r="T377" s="2">
        <f>[1]USA!T377-[1]USA!$E377</f>
        <v>2.0952051677740826</v>
      </c>
      <c r="U377" s="2">
        <f>[1]USA!U377-[1]USA!$E377</f>
        <v>1.9623333521390265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3.6126085799509013</v>
      </c>
      <c r="H378" s="2">
        <f>[1]USA!H378-[1]USA!$E378</f>
        <v>4.5262016093700055</v>
      </c>
      <c r="I378" s="2">
        <f>[1]USA!I378-[1]USA!$E378</f>
        <v>3.0804992407441887</v>
      </c>
      <c r="J378" s="2">
        <f>[1]USA!J378-[1]USA!$E378</f>
        <v>4.5018514779777092</v>
      </c>
      <c r="K378" s="2">
        <f>[1]USA!K378-[1]USA!$E378</f>
        <v>2.8543654753204919</v>
      </c>
      <c r="L378" s="2">
        <f>[1]USA!L378-[1]USA!$E378</f>
        <v>2.1001308338984757</v>
      </c>
      <c r="M378" s="2">
        <f>[1]USA!M378-[1]USA!$E378</f>
        <v>-0.27745876292279092</v>
      </c>
      <c r="N378" s="2">
        <f>[1]USA!N378-[1]USA!$E378</f>
        <v>-5.0849502679762111</v>
      </c>
      <c r="O378" s="2">
        <f>[1]USA!O378-[1]USA!$E378</f>
        <v>-7.1599893439296523</v>
      </c>
      <c r="P378" s="2">
        <f>[1]USA!P378-[1]USA!$E378</f>
        <v>-5.7963575712036999</v>
      </c>
      <c r="Q378" s="2">
        <f>[1]USA!Q378-[1]USA!$E378</f>
        <v>-3.3007803347044984</v>
      </c>
      <c r="R378" s="2">
        <f>[1]USA!R378-[1]USA!$E378</f>
        <v>-1.5323878649784319</v>
      </c>
      <c r="S378" s="2">
        <f>[1]USA!S378-[1]USA!$E378</f>
        <v>6.6300866038275785E-2</v>
      </c>
      <c r="T378" s="2">
        <f>[1]USA!T378-[1]USA!$E378</f>
        <v>1.2631104569620817</v>
      </c>
      <c r="U378" s="2">
        <f>[1]USA!U378-[1]USA!$E378</f>
        <v>-0.10387965697326251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1.3869037353913569</v>
      </c>
      <c r="H379" s="2">
        <f>[1]USA!H379-[1]USA!$E379</f>
        <v>8.4892868525452769</v>
      </c>
      <c r="I379" s="2">
        <f>[1]USA!I379-[1]USA!$E379</f>
        <v>5.6275127479293445</v>
      </c>
      <c r="J379" s="2">
        <f>[1]USA!J379-[1]USA!$E379</f>
        <v>7.7114131019896348</v>
      </c>
      <c r="K379" s="2">
        <f>[1]USA!K379-[1]USA!$E379</f>
        <v>5.619565790725261</v>
      </c>
      <c r="L379" s="2">
        <f>[1]USA!L379-[1]USA!$E379</f>
        <v>4.7906257715057876</v>
      </c>
      <c r="M379" s="2">
        <f>[1]USA!M379-[1]USA!$E379</f>
        <v>3.1250974969924812</v>
      </c>
      <c r="N379" s="2">
        <f>[1]USA!N379-[1]USA!$E379</f>
        <v>0.25008502681465927</v>
      </c>
      <c r="O379" s="2">
        <f>[1]USA!O379-[1]USA!$E379</f>
        <v>-0.97710754609354922</v>
      </c>
      <c r="P379" s="2">
        <f>[1]USA!P379-[1]USA!$E379</f>
        <v>-0.15066976390723141</v>
      </c>
      <c r="Q379" s="2">
        <f>[1]USA!Q379-[1]USA!$E379</f>
        <v>-0.45125445017247046</v>
      </c>
      <c r="R379" s="2">
        <f>[1]USA!R379-[1]USA!$E379</f>
        <v>0.14795270777980818</v>
      </c>
      <c r="S379" s="2">
        <f>[1]USA!S379-[1]USA!$E379</f>
        <v>1.3950949405769393</v>
      </c>
      <c r="T379" s="2">
        <f>[1]USA!T379-[1]USA!$E379</f>
        <v>2.3334477062407331</v>
      </c>
      <c r="U379" s="2">
        <f>[1]USA!U379-[1]USA!$E379</f>
        <v>3.0108664284595648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11.813079693240084</v>
      </c>
      <c r="H380" s="2">
        <f>[1]USA!H380-[1]USA!$E380</f>
        <v>11.813079693240084</v>
      </c>
      <c r="I380" s="2">
        <f>[1]USA!I380-[1]USA!$E380</f>
        <v>13.003941723907289</v>
      </c>
      <c r="J380" s="2">
        <f>[1]USA!J380-[1]USA!$E380</f>
        <v>26.842570320955858</v>
      </c>
      <c r="K380" s="2">
        <f>[1]USA!K380-[1]USA!$E380</f>
        <v>34.326961552321649</v>
      </c>
      <c r="L380" s="2">
        <f>[1]USA!L380-[1]USA!$E380</f>
        <v>39.170710165862062</v>
      </c>
      <c r="M380" s="2">
        <f>[1]USA!M380-[1]USA!$E380</f>
        <v>40.292415216560357</v>
      </c>
      <c r="N380" s="2">
        <f>[1]USA!N380-[1]USA!$E380</f>
        <v>38.398172962265534</v>
      </c>
      <c r="O380" s="2">
        <f>[1]USA!O380-[1]USA!$E380</f>
        <v>36.119281663750655</v>
      </c>
      <c r="P380" s="2">
        <f>[1]USA!P380-[1]USA!$E380</f>
        <v>35.476148320596053</v>
      </c>
      <c r="Q380" s="2">
        <f>[1]USA!Q380-[1]USA!$E380</f>
        <v>35.518246340472899</v>
      </c>
      <c r="R380" s="2">
        <f>[1]USA!R380-[1]USA!$E380</f>
        <v>35.205965870598831</v>
      </c>
      <c r="S380" s="2">
        <f>[1]USA!S380-[1]USA!$E380</f>
        <v>35.724991329258259</v>
      </c>
      <c r="T380" s="2">
        <f>[1]USA!T380-[1]USA!$E380</f>
        <v>36.087411357911506</v>
      </c>
      <c r="U380" s="2">
        <f>[1]USA!U380-[1]USA!$E380</f>
        <v>35.766808376694826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-1.5195077279169027</v>
      </c>
      <c r="I381" s="2">
        <f>[1]USA!I381-[1]USA!$E381</f>
        <v>-4.0261555516344885</v>
      </c>
      <c r="J381" s="2">
        <f>[1]USA!J381-[1]USA!$E381</f>
        <v>-6.0824352617900814</v>
      </c>
      <c r="K381" s="2">
        <f>[1]USA!K381-[1]USA!$E381</f>
        <v>-10.621757149649952</v>
      </c>
      <c r="L381" s="2">
        <f>[1]USA!L381-[1]USA!$E381</f>
        <v>-12.353058879577546</v>
      </c>
      <c r="M381" s="2">
        <f>[1]USA!M381-[1]USA!$E381</f>
        <v>-13.493176960964476</v>
      </c>
      <c r="N381" s="2">
        <f>[1]USA!N381-[1]USA!$E381</f>
        <v>-12.459712640671555</v>
      </c>
      <c r="O381" s="2">
        <f>[1]USA!O381-[1]USA!$E381</f>
        <v>-10.653966076336658</v>
      </c>
      <c r="P381" s="2">
        <f>[1]USA!P381-[1]USA!$E381</f>
        <v>-8.1295872034645527</v>
      </c>
      <c r="Q381" s="2">
        <f>[1]USA!Q381-[1]USA!$E381</f>
        <v>-7.5083889637271852</v>
      </c>
      <c r="R381" s="2">
        <f>[1]USA!R381-[1]USA!$E381</f>
        <v>-6.0583559470829726</v>
      </c>
      <c r="S381" s="2">
        <f>[1]USA!S381-[1]USA!$E381</f>
        <v>-4.1836595454484069</v>
      </c>
      <c r="T381" s="2">
        <f>[1]USA!T381-[1]USA!$E381</f>
        <v>-2.7434735947194184</v>
      </c>
      <c r="U381" s="2">
        <f>[1]USA!U381-[1]USA!$E381</f>
        <v>-1.6716348669280308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10.588510307030319</v>
      </c>
      <c r="H382" s="2">
        <f>[1]USA!H382-[1]USA!$E382</f>
        <v>17.059903570687752</v>
      </c>
      <c r="I382" s="2">
        <f>[1]USA!I382-[1]USA!$E382</f>
        <v>26.604387207625791</v>
      </c>
      <c r="J382" s="2">
        <f>[1]USA!J382-[1]USA!$E382</f>
        <v>35.660853529475958</v>
      </c>
      <c r="K382" s="2">
        <f>[1]USA!K382-[1]USA!$E382</f>
        <v>43.478807508300008</v>
      </c>
      <c r="L382" s="2">
        <f>[1]USA!L382-[1]USA!$E382</f>
        <v>46.370165895089926</v>
      </c>
      <c r="M382" s="2">
        <f>[1]USA!M382-[1]USA!$E382</f>
        <v>42.981628600537789</v>
      </c>
      <c r="N382" s="2">
        <f>[1]USA!N382-[1]USA!$E382</f>
        <v>44.515017967333961</v>
      </c>
      <c r="O382" s="2">
        <f>[1]USA!O382-[1]USA!$E382</f>
        <v>44.830226418790645</v>
      </c>
      <c r="P382" s="2">
        <f>[1]USA!P382-[1]USA!$E382</f>
        <v>45.692482058768633</v>
      </c>
      <c r="Q382" s="2">
        <f>[1]USA!Q382-[1]USA!$E382</f>
        <v>39.332604057765565</v>
      </c>
      <c r="R382" s="2">
        <f>[1]USA!R382-[1]USA!$E382</f>
        <v>39.724073960871848</v>
      </c>
      <c r="S382" s="2">
        <f>[1]USA!S382-[1]USA!$E382</f>
        <v>34.922161420412692</v>
      </c>
      <c r="T382" s="2">
        <f>[1]USA!T382-[1]USA!$E382</f>
        <v>26.411299353486044</v>
      </c>
      <c r="U382" s="2">
        <f>[1]USA!U382-[1]USA!$E382</f>
        <v>25.582144215027512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8.0355795568537758</v>
      </c>
      <c r="H383" s="2">
        <f>[1]USA!H383-[1]USA!$E383</f>
        <v>8.0355795568537758</v>
      </c>
      <c r="I383" s="2">
        <f>[1]USA!I383-[1]USA!$E383</f>
        <v>13.49057882027715</v>
      </c>
      <c r="J383" s="2">
        <f>[1]USA!J383-[1]USA!$E383</f>
        <v>24.682034372689529</v>
      </c>
      <c r="K383" s="2">
        <f>[1]USA!K383-[1]USA!$E383</f>
        <v>27.549950907367759</v>
      </c>
      <c r="L383" s="2">
        <f>[1]USA!L383-[1]USA!$E383</f>
        <v>24.220901604947954</v>
      </c>
      <c r="M383" s="2">
        <f>[1]USA!M383-[1]USA!$E383</f>
        <v>25.519588103458204</v>
      </c>
      <c r="N383" s="2">
        <f>[1]USA!N383-[1]USA!$E383</f>
        <v>27.331978108986604</v>
      </c>
      <c r="O383" s="2">
        <f>[1]USA!O383-[1]USA!$E383</f>
        <v>29.915552882325315</v>
      </c>
      <c r="P383" s="2">
        <f>[1]USA!P383-[1]USA!$E383</f>
        <v>31.814158669542849</v>
      </c>
      <c r="Q383" s="2">
        <f>[1]USA!Q383-[1]USA!$E383</f>
        <v>32.041355783118348</v>
      </c>
      <c r="R383" s="2">
        <f>[1]USA!R383-[1]USA!$E383</f>
        <v>30.646901368955099</v>
      </c>
      <c r="S383" s="2">
        <f>[1]USA!S383-[1]USA!$E383</f>
        <v>31.3257464906537</v>
      </c>
      <c r="T383" s="2">
        <f>[1]USA!T383-[1]USA!$E383</f>
        <v>30.052704800759628</v>
      </c>
      <c r="U383" s="2">
        <f>[1]USA!U383-[1]USA!$E383</f>
        <v>29.971204926468232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2.4284694265159601</v>
      </c>
      <c r="H384" s="2">
        <f>[1]USA!H384-[1]USA!$E384</f>
        <v>2.4294001692026796</v>
      </c>
      <c r="I384" s="2">
        <f>[1]USA!I384-[1]USA!$E384</f>
        <v>4.4875923535107063</v>
      </c>
      <c r="J384" s="2">
        <f>[1]USA!J384-[1]USA!$E384</f>
        <v>6.8474975150812583</v>
      </c>
      <c r="K384" s="2">
        <f>[1]USA!K384-[1]USA!$E384</f>
        <v>8.9218590029220479</v>
      </c>
      <c r="L384" s="2">
        <f>[1]USA!L384-[1]USA!$E384</f>
        <v>9.779760585674552</v>
      </c>
      <c r="M384" s="2">
        <f>[1]USA!M384-[1]USA!$E384</f>
        <v>13.813249145585004</v>
      </c>
      <c r="N384" s="2">
        <f>[1]USA!N384-[1]USA!$E384</f>
        <v>16.726283758130364</v>
      </c>
      <c r="O384" s="2">
        <f>[1]USA!O384-[1]USA!$E384</f>
        <v>16.199628992979441</v>
      </c>
      <c r="P384" s="2">
        <f>[1]USA!P384-[1]USA!$E384</f>
        <v>18.148437346533854</v>
      </c>
      <c r="Q384" s="2">
        <f>[1]USA!Q384-[1]USA!$E384</f>
        <v>20.427598971077941</v>
      </c>
      <c r="R384" s="2">
        <f>[1]USA!R384-[1]USA!$E384</f>
        <v>21.708275872486908</v>
      </c>
      <c r="S384" s="2">
        <f>[1]USA!S384-[1]USA!$E384</f>
        <v>20.720278141426022</v>
      </c>
      <c r="T384" s="2">
        <f>[1]USA!T384-[1]USA!$E384</f>
        <v>20.909310007758179</v>
      </c>
      <c r="U384" s="2">
        <f>[1]USA!U384-[1]USA!$E384</f>
        <v>19.794157096004966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3.5944848213426042</v>
      </c>
      <c r="H385" s="2">
        <f>[1]USA!H385-[1]USA!$E385</f>
        <v>9.5619696542075019</v>
      </c>
      <c r="I385" s="2">
        <f>[1]USA!I385-[1]USA!$E385</f>
        <v>9.7769822324479208</v>
      </c>
      <c r="J385" s="2">
        <f>[1]USA!J385-[1]USA!$E385</f>
        <v>17.09494692869535</v>
      </c>
      <c r="K385" s="2">
        <f>[1]USA!K385-[1]USA!$E385</f>
        <v>21.827023531777144</v>
      </c>
      <c r="L385" s="2">
        <f>[1]USA!L385-[1]USA!$E385</f>
        <v>29.472670206742364</v>
      </c>
      <c r="M385" s="2">
        <f>[1]USA!M385-[1]USA!$E385</f>
        <v>35.08837980722808</v>
      </c>
      <c r="N385" s="2">
        <f>[1]USA!N385-[1]USA!$E385</f>
        <v>38.854454117257731</v>
      </c>
      <c r="O385" s="2">
        <f>[1]USA!O385-[1]USA!$E385</f>
        <v>42.050564713589097</v>
      </c>
      <c r="P385" s="2">
        <f>[1]USA!P385-[1]USA!$E385</f>
        <v>26.071338580810675</v>
      </c>
      <c r="Q385" s="2">
        <f>[1]USA!Q385-[1]USA!$E385</f>
        <v>22.002959586705927</v>
      </c>
      <c r="R385" s="2">
        <f>[1]USA!R385-[1]USA!$E385</f>
        <v>15.770643374964251</v>
      </c>
      <c r="S385" s="2">
        <f>[1]USA!S385-[1]USA!$E385</f>
        <v>7.9432029776700972</v>
      </c>
      <c r="T385" s="2">
        <f>[1]USA!T385-[1]USA!$E385</f>
        <v>2.0279170147035046</v>
      </c>
      <c r="U385" s="2">
        <f>[1]USA!U385-[1]USA!$E385</f>
        <v>-2.9318891124690083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8.0376703107551748</v>
      </c>
      <c r="H386" s="2">
        <f>[1]USA!H386-[1]USA!$E386</f>
        <v>8.0376703107551748</v>
      </c>
      <c r="I386" s="2">
        <f>[1]USA!I386-[1]USA!$E386</f>
        <v>12.624228749017703</v>
      </c>
      <c r="J386" s="2">
        <f>[1]USA!J386-[1]USA!$E386</f>
        <v>20.098153283556258</v>
      </c>
      <c r="K386" s="2">
        <f>[1]USA!K386-[1]USA!$E386</f>
        <v>28.046257336032355</v>
      </c>
      <c r="L386" s="2">
        <f>[1]USA!L386-[1]USA!$E386</f>
        <v>28.046257336032355</v>
      </c>
      <c r="M386" s="2">
        <f>[1]USA!M386-[1]USA!$E386</f>
        <v>26.525811766922601</v>
      </c>
      <c r="N386" s="2">
        <f>[1]USA!N386-[1]USA!$E386</f>
        <v>24.487519187931966</v>
      </c>
      <c r="O386" s="2">
        <f>[1]USA!O386-[1]USA!$E386</f>
        <v>25.196678275425754</v>
      </c>
      <c r="P386" s="2">
        <f>[1]USA!P386-[1]USA!$E386</f>
        <v>25.582169659231738</v>
      </c>
      <c r="Q386" s="2">
        <f>[1]USA!Q386-[1]USA!$E386</f>
        <v>27.512655228996422</v>
      </c>
      <c r="R386" s="2">
        <f>[1]USA!R386-[1]USA!$E386</f>
        <v>19.253028469104592</v>
      </c>
      <c r="S386" s="2">
        <f>[1]USA!S386-[1]USA!$E386</f>
        <v>0.97870897329758577</v>
      </c>
      <c r="T386" s="2">
        <f>[1]USA!T386-[1]USA!$E386</f>
        <v>-8.9704428865222923</v>
      </c>
      <c r="U386" s="2">
        <f>[1]USA!U386-[1]USA!$E386</f>
        <v>-12.527632899511431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9.3123138578402092</v>
      </c>
      <c r="H387" s="2">
        <f>[1]USA!H387-[1]USA!$E387</f>
        <v>25.49152208335785</v>
      </c>
      <c r="I387" s="2">
        <f>[1]USA!I387-[1]USA!$E387</f>
        <v>39.592252015114767</v>
      </c>
      <c r="J387" s="2">
        <f>[1]USA!J387-[1]USA!$E387</f>
        <v>48.818663996648567</v>
      </c>
      <c r="K387" s="2">
        <f>[1]USA!K387-[1]USA!$E387</f>
        <v>50.586321489799147</v>
      </c>
      <c r="L387" s="2">
        <f>[1]USA!L387-[1]USA!$E387</f>
        <v>53.834384496814423</v>
      </c>
      <c r="M387" s="2">
        <f>[1]USA!M387-[1]USA!$E387</f>
        <v>52.3744424425647</v>
      </c>
      <c r="N387" s="2">
        <f>[1]USA!N387-[1]USA!$E387</f>
        <v>49.872364365020772</v>
      </c>
      <c r="O387" s="2">
        <f>[1]USA!O387-[1]USA!$E387</f>
        <v>47.841659999163184</v>
      </c>
      <c r="P387" s="2">
        <f>[1]USA!P387-[1]USA!$E387</f>
        <v>46.0988355764717</v>
      </c>
      <c r="Q387" s="2">
        <f>[1]USA!Q387-[1]USA!$E387</f>
        <v>46.046090497808251</v>
      </c>
      <c r="R387" s="2">
        <f>[1]USA!R387-[1]USA!$E387</f>
        <v>44.444895612977504</v>
      </c>
      <c r="S387" s="2">
        <f>[1]USA!S387-[1]USA!$E387</f>
        <v>44.490987528430708</v>
      </c>
      <c r="T387" s="2">
        <f>[1]USA!T387-[1]USA!$E387</f>
        <v>42.739558031045249</v>
      </c>
      <c r="U387" s="2">
        <f>[1]USA!U387-[1]USA!$E387</f>
        <v>40.979768033599541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5.9339985374366506</v>
      </c>
      <c r="H388" s="2">
        <f>[1]USA!H388-[1]USA!$E388</f>
        <v>7.7056386614429755</v>
      </c>
      <c r="I388" s="2">
        <f>[1]USA!I388-[1]USA!$E388</f>
        <v>6.7032574536267475</v>
      </c>
      <c r="J388" s="2">
        <f>[1]USA!J388-[1]USA!$E388</f>
        <v>7.7929793543264196</v>
      </c>
      <c r="K388" s="2">
        <f>[1]USA!K388-[1]USA!$E388</f>
        <v>10.3013251525675</v>
      </c>
      <c r="L388" s="2">
        <f>[1]USA!L388-[1]USA!$E388</f>
        <v>12.23184463949633</v>
      </c>
      <c r="M388" s="2">
        <f>[1]USA!M388-[1]USA!$E388</f>
        <v>16.276979921201686</v>
      </c>
      <c r="N388" s="2">
        <f>[1]USA!N388-[1]USA!$E388</f>
        <v>19.230399243061498</v>
      </c>
      <c r="O388" s="2">
        <f>[1]USA!O388-[1]USA!$E388</f>
        <v>18.407691381894196</v>
      </c>
      <c r="P388" s="2">
        <f>[1]USA!P388-[1]USA!$E388</f>
        <v>15.68559806814973</v>
      </c>
      <c r="Q388" s="2">
        <f>[1]USA!Q388-[1]USA!$E388</f>
        <v>15.083889159844986</v>
      </c>
      <c r="R388" s="2">
        <f>[1]USA!R388-[1]USA!$E388</f>
        <v>14.652508441864427</v>
      </c>
      <c r="S388" s="2">
        <f>[1]USA!S388-[1]USA!$E388</f>
        <v>14.731126913651096</v>
      </c>
      <c r="T388" s="2">
        <f>[1]USA!T388-[1]USA!$E388</f>
        <v>12.299119207286566</v>
      </c>
      <c r="U388" s="2">
        <f>[1]USA!U388-[1]USA!$E388</f>
        <v>11.252353981160041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-0.16929541618725352</v>
      </c>
      <c r="H389" s="2">
        <f>[1]USA!H389-[1]USA!$E389</f>
        <v>-0.89749704251580908</v>
      </c>
      <c r="I389" s="2">
        <f>[1]USA!I389-[1]USA!$E389</f>
        <v>-0.89749704251580908</v>
      </c>
      <c r="J389" s="2">
        <f>[1]USA!J389-[1]USA!$E389</f>
        <v>-0.89749704251580908</v>
      </c>
      <c r="K389" s="2">
        <f>[1]USA!K389-[1]USA!$E389</f>
        <v>-5.0239089414385916</v>
      </c>
      <c r="L389" s="2">
        <f>[1]USA!L389-[1]USA!$E389</f>
        <v>-7.9692567092468067</v>
      </c>
      <c r="M389" s="2">
        <f>[1]USA!M389-[1]USA!$E389</f>
        <v>-8.2520450970710613</v>
      </c>
      <c r="N389" s="2">
        <f>[1]USA!N389-[1]USA!$E389</f>
        <v>-8.370326703536378</v>
      </c>
      <c r="O389" s="2">
        <f>[1]USA!O389-[1]USA!$E389</f>
        <v>-8.370326703536378</v>
      </c>
      <c r="P389" s="2">
        <f>[1]USA!P389-[1]USA!$E389</f>
        <v>-10.369886669372178</v>
      </c>
      <c r="Q389" s="2">
        <f>[1]USA!Q389-[1]USA!$E389</f>
        <v>-13.103837369802378</v>
      </c>
      <c r="R389" s="2">
        <f>[1]USA!R389-[1]USA!$E389</f>
        <v>-12.856614888173354</v>
      </c>
      <c r="S389" s="2">
        <f>[1]USA!S389-[1]USA!$E389</f>
        <v>-14.271776345695685</v>
      </c>
      <c r="T389" s="2">
        <f>[1]USA!T389-[1]USA!$E389</f>
        <v>-15.342092021052721</v>
      </c>
      <c r="U389" s="2">
        <f>[1]USA!U389-[1]USA!$E389</f>
        <v>-18.450364784614528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5.7033281008829704</v>
      </c>
      <c r="H390" s="2">
        <f>[1]USA!H390-[1]USA!$E390</f>
        <v>7.5360142145700877</v>
      </c>
      <c r="I390" s="2">
        <f>[1]USA!I390-[1]USA!$E390</f>
        <v>15.621870505116945</v>
      </c>
      <c r="J390" s="2">
        <f>[1]USA!J390-[1]USA!$E390</f>
        <v>22.456582589683705</v>
      </c>
      <c r="K390" s="2">
        <f>[1]USA!K390-[1]USA!$E390</f>
        <v>33.155057589187095</v>
      </c>
      <c r="L390" s="2">
        <f>[1]USA!L390-[1]USA!$E390</f>
        <v>40.999301630374859</v>
      </c>
      <c r="M390" s="2">
        <f>[1]USA!M390-[1]USA!$E390</f>
        <v>42.108550884807485</v>
      </c>
      <c r="N390" s="2">
        <f>[1]USA!N390-[1]USA!$E390</f>
        <v>44.892979981987395</v>
      </c>
      <c r="O390" s="2">
        <f>[1]USA!O390-[1]USA!$E390</f>
        <v>44.480488605436406</v>
      </c>
      <c r="P390" s="2">
        <f>[1]USA!P390-[1]USA!$E390</f>
        <v>41.250115254695942</v>
      </c>
      <c r="Q390" s="2">
        <f>[1]USA!Q390-[1]USA!$E390</f>
        <v>42.422136781179873</v>
      </c>
      <c r="R390" s="2">
        <f>[1]USA!R390-[1]USA!$E390</f>
        <v>40.070944705655052</v>
      </c>
      <c r="S390" s="2">
        <f>[1]USA!S390-[1]USA!$E390</f>
        <v>29.53341659104737</v>
      </c>
      <c r="T390" s="2">
        <f>[1]USA!T390-[1]USA!$E390</f>
        <v>28.963789810463581</v>
      </c>
      <c r="U390" s="2">
        <f>[1]USA!U390-[1]USA!$E390</f>
        <v>25.671756396633029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1.9787211723230769</v>
      </c>
      <c r="H391" s="2">
        <f>[1]USA!H391-[1]USA!$E391</f>
        <v>3.588279442631034</v>
      </c>
      <c r="I391" s="2">
        <f>[1]USA!I391-[1]USA!$E391</f>
        <v>8.0153850574458545</v>
      </c>
      <c r="J391" s="2">
        <f>[1]USA!J391-[1]USA!$E391</f>
        <v>13.255434512914547</v>
      </c>
      <c r="K391" s="2">
        <f>[1]USA!K391-[1]USA!$E391</f>
        <v>8.6725460540249486</v>
      </c>
      <c r="L391" s="2">
        <f>[1]USA!L391-[1]USA!$E391</f>
        <v>8.9324834139199538</v>
      </c>
      <c r="M391" s="2">
        <f>[1]USA!M391-[1]USA!$E391</f>
        <v>13.051100699028964</v>
      </c>
      <c r="N391" s="2">
        <f>[1]USA!N391-[1]USA!$E391</f>
        <v>14.818984730252396</v>
      </c>
      <c r="O391" s="2">
        <f>[1]USA!O391-[1]USA!$E391</f>
        <v>13.671455329683937</v>
      </c>
      <c r="P391" s="2">
        <f>[1]USA!P391-[1]USA!$E391</f>
        <v>16.155466901913783</v>
      </c>
      <c r="Q391" s="2">
        <f>[1]USA!Q391-[1]USA!$E391</f>
        <v>18.049259330245064</v>
      </c>
      <c r="R391" s="2">
        <f>[1]USA!R391-[1]USA!$E391</f>
        <v>19.382147707339229</v>
      </c>
      <c r="S391" s="2">
        <f>[1]USA!S391-[1]USA!$E391</f>
        <v>18.675992615128294</v>
      </c>
      <c r="T391" s="2">
        <f>[1]USA!T391-[1]USA!$E391</f>
        <v>18.045258137575118</v>
      </c>
      <c r="U391" s="2">
        <f>[1]USA!U391-[1]USA!$E391</f>
        <v>16.806252642424781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1.3627041750931568</v>
      </c>
      <c r="H392" s="2">
        <f>[1]USA!H392-[1]USA!$E392</f>
        <v>0.82904426704135403</v>
      </c>
      <c r="I392" s="2">
        <f>[1]USA!I392-[1]USA!$E392</f>
        <v>7.3960963540218927</v>
      </c>
      <c r="J392" s="2">
        <f>[1]USA!J392-[1]USA!$E392</f>
        <v>11.155496789312863</v>
      </c>
      <c r="K392" s="2">
        <f>[1]USA!K392-[1]USA!$E392</f>
        <v>9.9077972153479124</v>
      </c>
      <c r="L392" s="2">
        <f>[1]USA!L392-[1]USA!$E392</f>
        <v>11.321415107952703</v>
      </c>
      <c r="M392" s="2">
        <f>[1]USA!M392-[1]USA!$E392</f>
        <v>9.6418988449392486</v>
      </c>
      <c r="N392" s="2">
        <f>[1]USA!N392-[1]USA!$E392</f>
        <v>8.5592663002676943</v>
      </c>
      <c r="O392" s="2">
        <f>[1]USA!O392-[1]USA!$E392</f>
        <v>12.105387676687243</v>
      </c>
      <c r="P392" s="2">
        <f>[1]USA!P392-[1]USA!$E392</f>
        <v>15.06495315613877</v>
      </c>
      <c r="Q392" s="2">
        <f>[1]USA!Q392-[1]USA!$E392</f>
        <v>17.121154617243221</v>
      </c>
      <c r="R392" s="2">
        <f>[1]USA!R392-[1]USA!$E392</f>
        <v>17.432616988127208</v>
      </c>
      <c r="S392" s="2">
        <f>[1]USA!S392-[1]USA!$E392</f>
        <v>18.115689093764033</v>
      </c>
      <c r="T392" s="2">
        <f>[1]USA!T392-[1]USA!$E392</f>
        <v>18.608126749402501</v>
      </c>
      <c r="U392" s="2">
        <f>[1]USA!U392-[1]USA!$E392</f>
        <v>19.528428024173522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0.43141910556060736</v>
      </c>
      <c r="H393" s="2">
        <f>[1]USA!H393-[1]USA!$E393</f>
        <v>0.43141910556060736</v>
      </c>
      <c r="I393" s="2">
        <f>[1]USA!I393-[1]USA!$E393</f>
        <v>-1.2598946290697484</v>
      </c>
      <c r="J393" s="2">
        <f>[1]USA!J393-[1]USA!$E393</f>
        <v>-5.2826664832428492</v>
      </c>
      <c r="K393" s="2">
        <f>[1]USA!K393-[1]USA!$E393</f>
        <v>-2.639830426773571</v>
      </c>
      <c r="L393" s="2">
        <f>[1]USA!L393-[1]USA!$E393</f>
        <v>4.3391607916892667</v>
      </c>
      <c r="M393" s="2">
        <f>[1]USA!M393-[1]USA!$E393</f>
        <v>9.9231104983635419</v>
      </c>
      <c r="N393" s="2">
        <f>[1]USA!N393-[1]USA!$E393</f>
        <v>11.858392000339435</v>
      </c>
      <c r="O393" s="2">
        <f>[1]USA!O393-[1]USA!$E393</f>
        <v>13.90121141384266</v>
      </c>
      <c r="P393" s="2">
        <f>[1]USA!P393-[1]USA!$E393</f>
        <v>17.938011185149051</v>
      </c>
      <c r="Q393" s="2">
        <f>[1]USA!Q393-[1]USA!$E393</f>
        <v>20.692136904553251</v>
      </c>
      <c r="R393" s="2">
        <f>[1]USA!R393-[1]USA!$E393</f>
        <v>19.401327108041244</v>
      </c>
      <c r="S393" s="2">
        <f>[1]USA!S393-[1]USA!$E393</f>
        <v>19.775724240809126</v>
      </c>
      <c r="T393" s="2">
        <f>[1]USA!T393-[1]USA!$E393</f>
        <v>19.028875579931778</v>
      </c>
      <c r="U393" s="2">
        <f>[1]USA!U393-[1]USA!$E393</f>
        <v>17.208932705301308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6.8936664645967625</v>
      </c>
      <c r="H394" s="2">
        <f>[1]USA!H394-[1]USA!$E394</f>
        <v>12.815111786653262</v>
      </c>
      <c r="I394" s="2">
        <f>[1]USA!I394-[1]USA!$E394</f>
        <v>16.418485971985916</v>
      </c>
      <c r="J394" s="2">
        <f>[1]USA!J394-[1]USA!$E394</f>
        <v>17.802824047680488</v>
      </c>
      <c r="K394" s="2">
        <f>[1]USA!K394-[1]USA!$E394</f>
        <v>15.325365027106542</v>
      </c>
      <c r="L394" s="2">
        <f>[1]USA!L394-[1]USA!$E394</f>
        <v>12.72818135002008</v>
      </c>
      <c r="M394" s="2">
        <f>[1]USA!M394-[1]USA!$E394</f>
        <v>12.72818135002008</v>
      </c>
      <c r="N394" s="2">
        <f>[1]USA!N394-[1]USA!$E394</f>
        <v>11.053688537775514</v>
      </c>
      <c r="O394" s="2">
        <f>[1]USA!O394-[1]USA!$E394</f>
        <v>9.2052241530396088</v>
      </c>
      <c r="P394" s="2">
        <f>[1]USA!P394-[1]USA!$E394</f>
        <v>7.4559022323767721</v>
      </c>
      <c r="Q394" s="2">
        <f>[1]USA!Q394-[1]USA!$E394</f>
        <v>7.7158050126717797</v>
      </c>
      <c r="R394" s="2">
        <f>[1]USA!R394-[1]USA!$E394</f>
        <v>8.6079769971460962</v>
      </c>
      <c r="S394" s="2">
        <f>[1]USA!S394-[1]USA!$E394</f>
        <v>9.7860934797278389</v>
      </c>
      <c r="T394" s="2">
        <f>[1]USA!T394-[1]USA!$E394</f>
        <v>8.6911286429922967</v>
      </c>
      <c r="U394" s="2">
        <f>[1]USA!U394-[1]USA!$E394</f>
        <v>4.6195883786284639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6.918465986333203</v>
      </c>
      <c r="H395" s="2">
        <f>[1]USA!H395-[1]USA!$E395</f>
        <v>20.771411526360581</v>
      </c>
      <c r="I395" s="2">
        <f>[1]USA!I395-[1]USA!$E395</f>
        <v>37.765102552181901</v>
      </c>
      <c r="J395" s="2">
        <f>[1]USA!J395-[1]USA!$E395</f>
        <v>48.721067574984161</v>
      </c>
      <c r="K395" s="2">
        <f>[1]USA!K395-[1]USA!$E395</f>
        <v>49.575683761782315</v>
      </c>
      <c r="L395" s="2">
        <f>[1]USA!L395-[1]USA!$E395</f>
        <v>52.545980802953849</v>
      </c>
      <c r="M395" s="2">
        <f>[1]USA!M395-[1]USA!$E395</f>
        <v>51.535425665851292</v>
      </c>
      <c r="N395" s="2">
        <f>[1]USA!N395-[1]USA!$E395</f>
        <v>50.493837965754963</v>
      </c>
      <c r="O395" s="2">
        <f>[1]USA!O395-[1]USA!$E395</f>
        <v>49.833801729930755</v>
      </c>
      <c r="P395" s="2">
        <f>[1]USA!P395-[1]USA!$E395</f>
        <v>49.918719127291823</v>
      </c>
      <c r="Q395" s="2">
        <f>[1]USA!Q395-[1]USA!$E395</f>
        <v>45.766179867922446</v>
      </c>
      <c r="R395" s="2">
        <f>[1]USA!R395-[1]USA!$E395</f>
        <v>46.004575936585852</v>
      </c>
      <c r="S395" s="2">
        <f>[1]USA!S395-[1]USA!$E395</f>
        <v>42.250711126585315</v>
      </c>
      <c r="T395" s="2">
        <f>[1]USA!T395-[1]USA!$E395</f>
        <v>33.187979971650762</v>
      </c>
      <c r="U395" s="2">
        <f>[1]USA!U395-[1]USA!$E395</f>
        <v>27.910239392866302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10.299155077256202</v>
      </c>
      <c r="H396" s="2">
        <f>[1]USA!H396-[1]USA!$E396</f>
        <v>31.769505836189964</v>
      </c>
      <c r="I396" s="2">
        <f>[1]USA!I396-[1]USA!$E396</f>
        <v>41.098994663587192</v>
      </c>
      <c r="J396" s="2">
        <f>[1]USA!J396-[1]USA!$E396</f>
        <v>47.050450848493142</v>
      </c>
      <c r="K396" s="2">
        <f>[1]USA!K396-[1]USA!$E396</f>
        <v>52.886890938660159</v>
      </c>
      <c r="L396" s="2">
        <f>[1]USA!L396-[1]USA!$E396</f>
        <v>56.152775392150417</v>
      </c>
      <c r="M396" s="2">
        <f>[1]USA!M396-[1]USA!$E396</f>
        <v>56.152775392150417</v>
      </c>
      <c r="N396" s="2">
        <f>[1]USA!N396-[1]USA!$E396</f>
        <v>53.687847504893099</v>
      </c>
      <c r="O396" s="2">
        <f>[1]USA!O396-[1]USA!$E396</f>
        <v>51.143471584068905</v>
      </c>
      <c r="P396" s="2">
        <f>[1]USA!P396-[1]USA!$E396</f>
        <v>51.658708101079966</v>
      </c>
      <c r="Q396" s="2">
        <f>[1]USA!Q396-[1]USA!$E396</f>
        <v>51.288704337519377</v>
      </c>
      <c r="R396" s="2">
        <f>[1]USA!R396-[1]USA!$E396</f>
        <v>48.383186882822841</v>
      </c>
      <c r="S396" s="2">
        <f>[1]USA!S396-[1]USA!$E396</f>
        <v>48.383186882822841</v>
      </c>
      <c r="T396" s="2">
        <f>[1]USA!T396-[1]USA!$E396</f>
        <v>48.472359514481212</v>
      </c>
      <c r="U396" s="2">
        <f>[1]USA!U396-[1]USA!$E396</f>
        <v>48.472359514481212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8.4386812287948061</v>
      </c>
      <c r="H397" s="2">
        <f>[1]USA!H397-[1]USA!$E397</f>
        <v>8.4386812287948061</v>
      </c>
      <c r="I397" s="2">
        <f>[1]USA!I397-[1]USA!$E397</f>
        <v>8.5906394729457105</v>
      </c>
      <c r="J397" s="2">
        <f>[1]USA!J397-[1]USA!$E397</f>
        <v>9.2503256603182251</v>
      </c>
      <c r="K397" s="2">
        <f>[1]USA!K397-[1]USA!$E397</f>
        <v>8.1773992963146895</v>
      </c>
      <c r="L397" s="2">
        <f>[1]USA!L397-[1]USA!$E397</f>
        <v>4.8194557347444089</v>
      </c>
      <c r="M397" s="2">
        <f>[1]USA!M397-[1]USA!$E397</f>
        <v>1.8131452571072515</v>
      </c>
      <c r="N397" s="2">
        <f>[1]USA!N397-[1]USA!$E397</f>
        <v>0.13443833181000286</v>
      </c>
      <c r="O397" s="2">
        <f>[1]USA!O397-[1]USA!$E397</f>
        <v>-1.3953941350618777</v>
      </c>
      <c r="P397" s="2">
        <f>[1]USA!P397-[1]USA!$E397</f>
        <v>-2.8870951702915164</v>
      </c>
      <c r="Q397" s="2">
        <f>[1]USA!Q397-[1]USA!$E397</f>
        <v>-2.8183585002751812</v>
      </c>
      <c r="R397" s="2">
        <f>[1]USA!R397-[1]USA!$E397</f>
        <v>-3.2649609896193681</v>
      </c>
      <c r="S397" s="2">
        <f>[1]USA!S397-[1]USA!$E397</f>
        <v>-3.0844754164265709</v>
      </c>
      <c r="T397" s="2">
        <f>[1]USA!T397-[1]USA!$E397</f>
        <v>-3.0181005211272804</v>
      </c>
      <c r="U397" s="2">
        <f>[1]USA!U397-[1]USA!$E397</f>
        <v>-4.4039094718389009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7.8636898896584171</v>
      </c>
      <c r="H398" s="2">
        <f>[1]USA!H398-[1]USA!$E398</f>
        <v>7.6381931102226446</v>
      </c>
      <c r="I398" s="2">
        <f>[1]USA!I398-[1]USA!$E398</f>
        <v>6.2051966338062527</v>
      </c>
      <c r="J398" s="2">
        <f>[1]USA!J398-[1]USA!$E398</f>
        <v>7.3988038649332992</v>
      </c>
      <c r="K398" s="2">
        <f>[1]USA!K398-[1]USA!$E398</f>
        <v>9.7852266552462055</v>
      </c>
      <c r="L398" s="2">
        <f>[1]USA!L398-[1]USA!$E398</f>
        <v>7.4502419994509523</v>
      </c>
      <c r="M398" s="2">
        <f>[1]USA!M398-[1]USA!$E398</f>
        <v>7.4332173426919326</v>
      </c>
      <c r="N398" s="2">
        <f>[1]USA!N398-[1]USA!$E398</f>
        <v>8.4413462605220246</v>
      </c>
      <c r="O398" s="2">
        <f>[1]USA!O398-[1]USA!$E398</f>
        <v>7.5488194519585221</v>
      </c>
      <c r="P398" s="2">
        <f>[1]USA!P398-[1]USA!$E398</f>
        <v>6.2184603950932029</v>
      </c>
      <c r="Q398" s="2">
        <f>[1]USA!Q398-[1]USA!$E398</f>
        <v>6.726641440112644</v>
      </c>
      <c r="R398" s="2">
        <f>[1]USA!R398-[1]USA!$E398</f>
        <v>7.6897890736112657</v>
      </c>
      <c r="S398" s="2">
        <f>[1]USA!S398-[1]USA!$E398</f>
        <v>2.3271137804737094</v>
      </c>
      <c r="T398" s="2">
        <f>[1]USA!T398-[1]USA!$E398</f>
        <v>-8.1092541890174914</v>
      </c>
      <c r="U398" s="2">
        <f>[1]USA!U398-[1]USA!$E398</f>
        <v>-18.282453607153144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4.8613969911045274E-2</v>
      </c>
      <c r="H399" s="2">
        <f>[1]USA!H399-[1]USA!$E399</f>
        <v>4.8613969911045274E-2</v>
      </c>
      <c r="I399" s="2">
        <f>[1]USA!I399-[1]USA!$E399</f>
        <v>1.0590202075198789</v>
      </c>
      <c r="J399" s="2">
        <f>[1]USA!J399-[1]USA!$E399</f>
        <v>16.586911859379299</v>
      </c>
      <c r="K399" s="2">
        <f>[1]USA!K399-[1]USA!$E399</f>
        <v>29.812200656020721</v>
      </c>
      <c r="L399" s="2">
        <f>[1]USA!L399-[1]USA!$E399</f>
        <v>36.229463337285182</v>
      </c>
      <c r="M399" s="2">
        <f>[1]USA!M399-[1]USA!$E399</f>
        <v>43.512556844390531</v>
      </c>
      <c r="N399" s="2">
        <f>[1]USA!N399-[1]USA!$E399</f>
        <v>42.503048894344715</v>
      </c>
      <c r="O399" s="2">
        <f>[1]USA!O399-[1]USA!$E399</f>
        <v>41.856094103492978</v>
      </c>
      <c r="P399" s="2">
        <f>[1]USA!P399-[1]USA!$E399</f>
        <v>40.962325804030883</v>
      </c>
      <c r="Q399" s="2">
        <f>[1]USA!Q399-[1]USA!$E399</f>
        <v>39.978982535445198</v>
      </c>
      <c r="R399" s="2">
        <f>[1]USA!R399-[1]USA!$E399</f>
        <v>40.869913466446974</v>
      </c>
      <c r="S399" s="2">
        <f>[1]USA!S399-[1]USA!$E399</f>
        <v>32.818092932761942</v>
      </c>
      <c r="T399" s="2">
        <f>[1]USA!T399-[1]USA!$E399</f>
        <v>33.202808573615712</v>
      </c>
      <c r="U399" s="2">
        <f>[1]USA!U399-[1]USA!$E399</f>
        <v>23.975695883924502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6.3799627898400075</v>
      </c>
      <c r="H400" s="2">
        <f>[1]USA!H400-[1]USA!$E400</f>
        <v>19.511746620588411</v>
      </c>
      <c r="I400" s="2">
        <f>[1]USA!I400-[1]USA!$E400</f>
        <v>34.601323559923529</v>
      </c>
      <c r="J400" s="2">
        <f>[1]USA!J400-[1]USA!$E400</f>
        <v>39.33742967354975</v>
      </c>
      <c r="K400" s="2">
        <f>[1]USA!K400-[1]USA!$E400</f>
        <v>39.991310499708433</v>
      </c>
      <c r="L400" s="2">
        <f>[1]USA!L400-[1]USA!$E400</f>
        <v>42.699289068578949</v>
      </c>
      <c r="M400" s="2">
        <f>[1]USA!M400-[1]USA!$E400</f>
        <v>45.107853616099021</v>
      </c>
      <c r="N400" s="2">
        <f>[1]USA!N400-[1]USA!$E400</f>
        <v>46.829272350301821</v>
      </c>
      <c r="O400" s="2">
        <f>[1]USA!O400-[1]USA!$E400</f>
        <v>45.81916322834897</v>
      </c>
      <c r="P400" s="2">
        <f>[1]USA!P400-[1]USA!$E400</f>
        <v>46.554652251721677</v>
      </c>
      <c r="Q400" s="2">
        <f>[1]USA!Q400-[1]USA!$E400</f>
        <v>38.011235034898306</v>
      </c>
      <c r="R400" s="2">
        <f>[1]USA!R400-[1]USA!$E400</f>
        <v>31.64287702549673</v>
      </c>
      <c r="S400" s="2">
        <f>[1]USA!S400-[1]USA!$E400</f>
        <v>31.834921451747647</v>
      </c>
      <c r="T400" s="2">
        <f>[1]USA!T400-[1]USA!$E400</f>
        <v>31.954554945484475</v>
      </c>
      <c r="U400" s="2">
        <f>[1]USA!U400-[1]USA!$E400</f>
        <v>32.028525979382508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5.5709210659922093</v>
      </c>
      <c r="H401" s="2">
        <f>[1]USA!H401-[1]USA!$E401</f>
        <v>5.8063363576013387</v>
      </c>
      <c r="I401" s="2">
        <f>[1]USA!I401-[1]USA!$E401</f>
        <v>5.8063363576013387</v>
      </c>
      <c r="J401" s="2">
        <f>[1]USA!J401-[1]USA!$E401</f>
        <v>5.1230054003901699</v>
      </c>
      <c r="K401" s="2">
        <f>[1]USA!K401-[1]USA!$E401</f>
        <v>12.668948461034574</v>
      </c>
      <c r="L401" s="2">
        <f>[1]USA!L401-[1]USA!$E401</f>
        <v>17.474076663261343</v>
      </c>
      <c r="M401" s="2">
        <f>[1]USA!M401-[1]USA!$E401</f>
        <v>21.581143251785832</v>
      </c>
      <c r="N401" s="2">
        <f>[1]USA!N401-[1]USA!$E401</f>
        <v>22.578755830464914</v>
      </c>
      <c r="O401" s="2">
        <f>[1]USA!O401-[1]USA!$E401</f>
        <v>23.349392010340594</v>
      </c>
      <c r="P401" s="2">
        <f>[1]USA!P401-[1]USA!$E401</f>
        <v>23.212799621794758</v>
      </c>
      <c r="Q401" s="2">
        <f>[1]USA!Q401-[1]USA!$E401</f>
        <v>22.88757915289564</v>
      </c>
      <c r="R401" s="2">
        <f>[1]USA!R401-[1]USA!$E401</f>
        <v>19.438437505614772</v>
      </c>
      <c r="S401" s="2">
        <f>[1]USA!S401-[1]USA!$E401</f>
        <v>18.809559480100958</v>
      </c>
      <c r="T401" s="2">
        <f>[1]USA!T401-[1]USA!$E401</f>
        <v>19.195149516404086</v>
      </c>
      <c r="U401" s="2">
        <f>[1]USA!U401-[1]USA!$E401</f>
        <v>17.952551818618119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0.19181002047300666</v>
      </c>
      <c r="G2" s="2">
        <f>[1]CAN!G2-[1]CAN!$E2</f>
        <v>0.75948798252464833</v>
      </c>
      <c r="H2" s="2">
        <f>[1]CAN!H2-[1]CAN!$E2</f>
        <v>1.2400835679364501</v>
      </c>
      <c r="I2" s="2">
        <f>[1]CAN!I2-[1]CAN!$E2</f>
        <v>1.3053032111060912</v>
      </c>
      <c r="J2" s="2">
        <f>[1]CAN!J2-[1]CAN!$E2</f>
        <v>2.2656641379642277</v>
      </c>
      <c r="K2" s="2">
        <f>[1]CAN!K2-[1]CAN!$E2</f>
        <v>2.2656641379642277</v>
      </c>
      <c r="L2" s="2">
        <f>[1]CAN!L2-[1]CAN!$E2</f>
        <v>2.2656641379642277</v>
      </c>
      <c r="M2" s="2">
        <f>[1]CAN!M2-[1]CAN!$E2</f>
        <v>2.2656641379642277</v>
      </c>
      <c r="N2" s="2">
        <f>[1]CAN!N2-[1]CAN!$E2</f>
        <v>2.2656641379642277</v>
      </c>
      <c r="O2" s="2">
        <f>[1]CAN!O2-[1]CAN!$E2</f>
        <v>2.2656641379642277</v>
      </c>
      <c r="P2" s="2">
        <f>[1]CAN!P2-[1]CAN!$E2</f>
        <v>2.2656641379642277</v>
      </c>
      <c r="Q2" s="2">
        <f>[1]CAN!Q2-[1]CAN!$E2</f>
        <v>2.2656641379642277</v>
      </c>
      <c r="R2" s="2">
        <f>[1]CAN!R2-[1]CAN!$E2</f>
        <v>2.2656641379642277</v>
      </c>
      <c r="S2" s="2">
        <f>[1]CAN!S2-[1]CAN!$E2</f>
        <v>2.2656641379642277</v>
      </c>
      <c r="T2" s="2">
        <f>[1]CAN!T2-[1]CAN!$E2</f>
        <v>2.2656641379642277</v>
      </c>
      <c r="U2" s="2">
        <f>[1]CAN!U2-[1]CAN!$E2</f>
        <v>2.2656641379642277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0.4302236209585466</v>
      </c>
      <c r="G3" s="2">
        <f>[1]CAN!G3-[1]CAN!$E3</f>
        <v>1.2415757725051453</v>
      </c>
      <c r="H3" s="2">
        <f>[1]CAN!H3-[1]CAN!$E3</f>
        <v>1.3833183737359409</v>
      </c>
      <c r="I3" s="2">
        <f>[1]CAN!I3-[1]CAN!$E3</f>
        <v>2.5084285533695745</v>
      </c>
      <c r="J3" s="2">
        <f>[1]CAN!J3-[1]CAN!$E3</f>
        <v>3.515695806269866</v>
      </c>
      <c r="K3" s="2">
        <f>[1]CAN!K3-[1]CAN!$E3</f>
        <v>5.2258344828727861</v>
      </c>
      <c r="L3" s="2">
        <f>[1]CAN!L3-[1]CAN!$E3</f>
        <v>5.9170317279997366</v>
      </c>
      <c r="M3" s="2">
        <f>[1]CAN!M3-[1]CAN!$E3</f>
        <v>5.9170317279997366</v>
      </c>
      <c r="N3" s="2">
        <f>[1]CAN!N3-[1]CAN!$E3</f>
        <v>5.9170317279997366</v>
      </c>
      <c r="O3" s="2">
        <f>[1]CAN!O3-[1]CAN!$E3</f>
        <v>5.9170317279997366</v>
      </c>
      <c r="P3" s="2">
        <f>[1]CAN!P3-[1]CAN!$E3</f>
        <v>5.9170317279997366</v>
      </c>
      <c r="Q3" s="2">
        <f>[1]CAN!Q3-[1]CAN!$E3</f>
        <v>5.9170317279997366</v>
      </c>
      <c r="R3" s="2">
        <f>[1]CAN!R3-[1]CAN!$E3</f>
        <v>5.9170317279997366</v>
      </c>
      <c r="S3" s="2">
        <f>[1]CAN!S3-[1]CAN!$E3</f>
        <v>5.9170317279997366</v>
      </c>
      <c r="T3" s="2">
        <f>[1]CAN!T3-[1]CAN!$E3</f>
        <v>6.2594776729129702</v>
      </c>
      <c r="U3" s="2">
        <f>[1]CAN!U3-[1]CAN!$E3</f>
        <v>6.2594776729129702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8.8833892653855884E-2</v>
      </c>
      <c r="G4" s="2">
        <f>[1]CAN!G4-[1]CAN!$E4</f>
        <v>0.74438092202258765</v>
      </c>
      <c r="H4" s="2">
        <f>[1]CAN!H4-[1]CAN!$E4</f>
        <v>0.83688213439091719</v>
      </c>
      <c r="I4" s="2">
        <f>[1]CAN!I4-[1]CAN!$E4</f>
        <v>0.83688213439091719</v>
      </c>
      <c r="J4" s="2">
        <f>[1]CAN!J4-[1]CAN!$E4</f>
        <v>1.9172061062468924</v>
      </c>
      <c r="K4" s="2">
        <f>[1]CAN!K4-[1]CAN!$E4</f>
        <v>1.9172061062468924</v>
      </c>
      <c r="L4" s="2">
        <f>[1]CAN!L4-[1]CAN!$E4</f>
        <v>1.9172061062468924</v>
      </c>
      <c r="M4" s="2">
        <f>[1]CAN!M4-[1]CAN!$E4</f>
        <v>1.9172061062468924</v>
      </c>
      <c r="N4" s="2">
        <f>[1]CAN!N4-[1]CAN!$E4</f>
        <v>1.9172061062468924</v>
      </c>
      <c r="O4" s="2">
        <f>[1]CAN!O4-[1]CAN!$E4</f>
        <v>1.9172061062468924</v>
      </c>
      <c r="P4" s="2">
        <f>[1]CAN!P4-[1]CAN!$E4</f>
        <v>1.9172061062468924</v>
      </c>
      <c r="Q4" s="2">
        <f>[1]CAN!Q4-[1]CAN!$E4</f>
        <v>1.9172061062468924</v>
      </c>
      <c r="R4" s="2">
        <f>[1]CAN!R4-[1]CAN!$E4</f>
        <v>1.9172061062468924</v>
      </c>
      <c r="S4" s="2">
        <f>[1]CAN!S4-[1]CAN!$E4</f>
        <v>1.9172061062468924</v>
      </c>
      <c r="T4" s="2">
        <f>[1]CAN!T4-[1]CAN!$E4</f>
        <v>1.9172061062468924</v>
      </c>
      <c r="U4" s="2">
        <f>[1]CAN!U4-[1]CAN!$E4</f>
        <v>1.9172061062468924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0.45163220531951254</v>
      </c>
      <c r="G5" s="2">
        <f>[1]CAN!G5-[1]CAN!$E5</f>
        <v>0.47795934931550477</v>
      </c>
      <c r="H5" s="2">
        <f>[1]CAN!H5-[1]CAN!$E5</f>
        <v>0.97509540812158058</v>
      </c>
      <c r="I5" s="2">
        <f>[1]CAN!I5-[1]CAN!$E5</f>
        <v>2.2954034325393717</v>
      </c>
      <c r="J5" s="2">
        <f>[1]CAN!J5-[1]CAN!$E5</f>
        <v>5.2271297557495533</v>
      </c>
      <c r="K5" s="2">
        <f>[1]CAN!K5-[1]CAN!$E5</f>
        <v>7.8624678243342014</v>
      </c>
      <c r="L5" s="2">
        <f>[1]CAN!L5-[1]CAN!$E5</f>
        <v>7.8624678243342014</v>
      </c>
      <c r="M5" s="2">
        <f>[1]CAN!M5-[1]CAN!$E5</f>
        <v>7.8624678243342014</v>
      </c>
      <c r="N5" s="2">
        <f>[1]CAN!N5-[1]CAN!$E5</f>
        <v>7.8624678243342014</v>
      </c>
      <c r="O5" s="2">
        <f>[1]CAN!O5-[1]CAN!$E5</f>
        <v>7.8624678243342014</v>
      </c>
      <c r="P5" s="2">
        <f>[1]CAN!P5-[1]CAN!$E5</f>
        <v>10.195005825956917</v>
      </c>
      <c r="Q5" s="2">
        <f>[1]CAN!Q5-[1]CAN!$E5</f>
        <v>10.9748646158846</v>
      </c>
      <c r="R5" s="2">
        <f>[1]CAN!R5-[1]CAN!$E5</f>
        <v>10.9748646158846</v>
      </c>
      <c r="S5" s="2">
        <f>[1]CAN!S5-[1]CAN!$E5</f>
        <v>11.899417440565996</v>
      </c>
      <c r="T5" s="2">
        <f>[1]CAN!T5-[1]CAN!$E5</f>
        <v>11.899417440565996</v>
      </c>
      <c r="U5" s="2">
        <f>[1]CAN!U5-[1]CAN!$E5</f>
        <v>12.185672978084037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0.24873243152314295</v>
      </c>
      <c r="G6" s="2">
        <f>[1]CAN!G6-[1]CAN!$E6</f>
        <v>0.57278267154755369</v>
      </c>
      <c r="H6" s="2">
        <f>[1]CAN!H6-[1]CAN!$E6</f>
        <v>1.015920992686949</v>
      </c>
      <c r="I6" s="2">
        <f>[1]CAN!I6-[1]CAN!$E6</f>
        <v>2.7670502752810773</v>
      </c>
      <c r="J6" s="2">
        <f>[1]CAN!J6-[1]CAN!$E6</f>
        <v>5.5556249319334103</v>
      </c>
      <c r="K6" s="2">
        <f>[1]CAN!K6-[1]CAN!$E6</f>
        <v>6.6580024958237214</v>
      </c>
      <c r="L6" s="2">
        <f>[1]CAN!L6-[1]CAN!$E6</f>
        <v>6.6580024958237214</v>
      </c>
      <c r="M6" s="2">
        <f>[1]CAN!M6-[1]CAN!$E6</f>
        <v>6.6580024958237214</v>
      </c>
      <c r="N6" s="2">
        <f>[1]CAN!N6-[1]CAN!$E6</f>
        <v>6.6580024958237214</v>
      </c>
      <c r="O6" s="2">
        <f>[1]CAN!O6-[1]CAN!$E6</f>
        <v>6.6580024958237214</v>
      </c>
      <c r="P6" s="2">
        <f>[1]CAN!P6-[1]CAN!$E6</f>
        <v>6.6580024958237214</v>
      </c>
      <c r="Q6" s="2">
        <f>[1]CAN!Q6-[1]CAN!$E6</f>
        <v>6.6580024958237214</v>
      </c>
      <c r="R6" s="2">
        <f>[1]CAN!R6-[1]CAN!$E6</f>
        <v>6.6580024958237214</v>
      </c>
      <c r="S6" s="2">
        <f>[1]CAN!S6-[1]CAN!$E6</f>
        <v>6.6580024958237214</v>
      </c>
      <c r="T6" s="2">
        <f>[1]CAN!T6-[1]CAN!$E6</f>
        <v>6.6580024958237214</v>
      </c>
      <c r="U6" s="2">
        <f>[1]CAN!U6-[1]CAN!$E6</f>
        <v>6.6580024958237214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0.53343834536297052</v>
      </c>
      <c r="I7" s="2">
        <f>[1]CAN!I7-[1]CAN!$E7</f>
        <v>1.1001705295568751</v>
      </c>
      <c r="J7" s="2">
        <f>[1]CAN!J7-[1]CAN!$E7</f>
        <v>1.3781365119608129</v>
      </c>
      <c r="K7" s="2">
        <f>[1]CAN!K7-[1]CAN!$E7</f>
        <v>2.008148542793263</v>
      </c>
      <c r="L7" s="2">
        <f>[1]CAN!L7-[1]CAN!$E7</f>
        <v>2.1998272813117463</v>
      </c>
      <c r="M7" s="2">
        <f>[1]CAN!M7-[1]CAN!$E7</f>
        <v>3.2433963585967778</v>
      </c>
      <c r="N7" s="2">
        <f>[1]CAN!N7-[1]CAN!$E7</f>
        <v>3.2433963585967778</v>
      </c>
      <c r="O7" s="2">
        <f>[1]CAN!O7-[1]CAN!$E7</f>
        <v>3.2433963585967778</v>
      </c>
      <c r="P7" s="2">
        <f>[1]CAN!P7-[1]CAN!$E7</f>
        <v>3.2433963585967778</v>
      </c>
      <c r="Q7" s="2">
        <f>[1]CAN!Q7-[1]CAN!$E7</f>
        <v>3.2433963585967778</v>
      </c>
      <c r="R7" s="2">
        <f>[1]CAN!R7-[1]CAN!$E7</f>
        <v>3.2433963585967778</v>
      </c>
      <c r="S7" s="2">
        <f>[1]CAN!S7-[1]CAN!$E7</f>
        <v>3.2433963585967778</v>
      </c>
      <c r="T7" s="2">
        <f>[1]CAN!T7-[1]CAN!$E7</f>
        <v>3.2433963585967778</v>
      </c>
      <c r="U7" s="2">
        <f>[1]CAN!U7-[1]CAN!$E7</f>
        <v>3.2433963585967778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0.31019713502642965</v>
      </c>
      <c r="G8" s="2">
        <f>[1]CAN!G8-[1]CAN!$E8</f>
        <v>0.31019713502642965</v>
      </c>
      <c r="H8" s="2">
        <f>[1]CAN!H8-[1]CAN!$E8</f>
        <v>0.31019713502642965</v>
      </c>
      <c r="I8" s="2">
        <f>[1]CAN!I8-[1]CAN!$E8</f>
        <v>0.31019713502642965</v>
      </c>
      <c r="J8" s="2">
        <f>[1]CAN!J8-[1]CAN!$E8</f>
        <v>0.62531085947285447</v>
      </c>
      <c r="K8" s="2">
        <f>[1]CAN!K8-[1]CAN!$E8</f>
        <v>0.62531085947285447</v>
      </c>
      <c r="L8" s="2">
        <f>[1]CAN!L8-[1]CAN!$E8</f>
        <v>0.62531085947285447</v>
      </c>
      <c r="M8" s="2">
        <f>[1]CAN!M8-[1]CAN!$E8</f>
        <v>0.62531085947285447</v>
      </c>
      <c r="N8" s="2">
        <f>[1]CAN!N8-[1]CAN!$E8</f>
        <v>0.62531085947285447</v>
      </c>
      <c r="O8" s="2">
        <f>[1]CAN!O8-[1]CAN!$E8</f>
        <v>0.62531085947285447</v>
      </c>
      <c r="P8" s="2">
        <f>[1]CAN!P8-[1]CAN!$E8</f>
        <v>0.62531085947285447</v>
      </c>
      <c r="Q8" s="2">
        <f>[1]CAN!Q8-[1]CAN!$E8</f>
        <v>0.62531085947285447</v>
      </c>
      <c r="R8" s="2">
        <f>[1]CAN!R8-[1]CAN!$E8</f>
        <v>0.62531085947285447</v>
      </c>
      <c r="S8" s="2">
        <f>[1]CAN!S8-[1]CAN!$E8</f>
        <v>0.62531085947285447</v>
      </c>
      <c r="T8" s="2">
        <f>[1]CAN!T8-[1]CAN!$E8</f>
        <v>0.62531085947285447</v>
      </c>
      <c r="U8" s="2">
        <f>[1]CAN!U8-[1]CAN!$E8</f>
        <v>0.62531085947285447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0.17799637664919743</v>
      </c>
      <c r="G9" s="2">
        <f>[1]CAN!G9-[1]CAN!$E9</f>
        <v>0.17799637664919743</v>
      </c>
      <c r="H9" s="2">
        <f>[1]CAN!H9-[1]CAN!$E9</f>
        <v>0.25836435369608424</v>
      </c>
      <c r="I9" s="2">
        <f>[1]CAN!I9-[1]CAN!$E9</f>
        <v>0.96154718948037932</v>
      </c>
      <c r="J9" s="2">
        <f>[1]CAN!J9-[1]CAN!$E9</f>
        <v>1.7599964503715153</v>
      </c>
      <c r="K9" s="2">
        <f>[1]CAN!K9-[1]CAN!$E9</f>
        <v>3.0256391262821811</v>
      </c>
      <c r="L9" s="2">
        <f>[1]CAN!L9-[1]CAN!$E9</f>
        <v>4.2909000513344306</v>
      </c>
      <c r="M9" s="2">
        <f>[1]CAN!M9-[1]CAN!$E9</f>
        <v>4.2909000513344306</v>
      </c>
      <c r="N9" s="2">
        <f>[1]CAN!N9-[1]CAN!$E9</f>
        <v>4.2909000513344306</v>
      </c>
      <c r="O9" s="2">
        <f>[1]CAN!O9-[1]CAN!$E9</f>
        <v>4.2909000513344306</v>
      </c>
      <c r="P9" s="2">
        <f>[1]CAN!P9-[1]CAN!$E9</f>
        <v>4.2909000513344306</v>
      </c>
      <c r="Q9" s="2">
        <f>[1]CAN!Q9-[1]CAN!$E9</f>
        <v>4.2909000513344306</v>
      </c>
      <c r="R9" s="2">
        <f>[1]CAN!R9-[1]CAN!$E9</f>
        <v>4.2909000513344306</v>
      </c>
      <c r="S9" s="2">
        <f>[1]CAN!S9-[1]CAN!$E9</f>
        <v>4.2909000513344306</v>
      </c>
      <c r="T9" s="2">
        <f>[1]CAN!T9-[1]CAN!$E9</f>
        <v>4.2909000513344306</v>
      </c>
      <c r="U9" s="2">
        <f>[1]CAN!U9-[1]CAN!$E9</f>
        <v>4.2909000513344306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0.45563637124548251</v>
      </c>
      <c r="I10" s="2">
        <f>[1]CAN!I10-[1]CAN!$E10</f>
        <v>0.62464055184489631</v>
      </c>
      <c r="J10" s="2">
        <f>[1]CAN!J10-[1]CAN!$E10</f>
        <v>1.395430281326357</v>
      </c>
      <c r="K10" s="2">
        <f>[1]CAN!K10-[1]CAN!$E10</f>
        <v>1.4817280876866494</v>
      </c>
      <c r="L10" s="2">
        <f>[1]CAN!L10-[1]CAN!$E10</f>
        <v>1.860178125239349</v>
      </c>
      <c r="M10" s="2">
        <f>[1]CAN!M10-[1]CAN!$E10</f>
        <v>2.3261522853410934</v>
      </c>
      <c r="N10" s="2">
        <f>[1]CAN!N10-[1]CAN!$E10</f>
        <v>2.5621608913607954</v>
      </c>
      <c r="O10" s="2">
        <f>[1]CAN!O10-[1]CAN!$E10</f>
        <v>2.5621608913607954</v>
      </c>
      <c r="P10" s="2">
        <f>[1]CAN!P10-[1]CAN!$E10</f>
        <v>2.5621608913607954</v>
      </c>
      <c r="Q10" s="2">
        <f>[1]CAN!Q10-[1]CAN!$E10</f>
        <v>2.5621608913607954</v>
      </c>
      <c r="R10" s="2">
        <f>[1]CAN!R10-[1]CAN!$E10</f>
        <v>2.5621608913607954</v>
      </c>
      <c r="S10" s="2">
        <f>[1]CAN!S10-[1]CAN!$E10</f>
        <v>2.5621608913607954</v>
      </c>
      <c r="T10" s="2">
        <f>[1]CAN!T10-[1]CAN!$E10</f>
        <v>2.5621608913607954</v>
      </c>
      <c r="U10" s="2">
        <f>[1]CAN!U10-[1]CAN!$E10</f>
        <v>2.5621608913607954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0.41586126770443244</v>
      </c>
      <c r="G11" s="2">
        <f>[1]CAN!G11-[1]CAN!$E11</f>
        <v>1.1800050612551995</v>
      </c>
      <c r="H11" s="2">
        <f>[1]CAN!H11-[1]CAN!$E11</f>
        <v>1.4475907539276935</v>
      </c>
      <c r="I11" s="2">
        <f>[1]CAN!I11-[1]CAN!$E11</f>
        <v>2.5937347151999592</v>
      </c>
      <c r="J11" s="2">
        <f>[1]CAN!J11-[1]CAN!$E11</f>
        <v>5.3557369779665525</v>
      </c>
      <c r="K11" s="2">
        <f>[1]CAN!K11-[1]CAN!$E11</f>
        <v>7.9125207673564173</v>
      </c>
      <c r="L11" s="2">
        <f>[1]CAN!L11-[1]CAN!$E11</f>
        <v>7.9125207673564173</v>
      </c>
      <c r="M11" s="2">
        <f>[1]CAN!M11-[1]CAN!$E11</f>
        <v>7.9125207673564173</v>
      </c>
      <c r="N11" s="2">
        <f>[1]CAN!N11-[1]CAN!$E11</f>
        <v>7.9125207673564173</v>
      </c>
      <c r="O11" s="2">
        <f>[1]CAN!O11-[1]CAN!$E11</f>
        <v>7.9125207673564173</v>
      </c>
      <c r="P11" s="2">
        <f>[1]CAN!P11-[1]CAN!$E11</f>
        <v>7.9125207673564173</v>
      </c>
      <c r="Q11" s="2">
        <f>[1]CAN!Q11-[1]CAN!$E11</f>
        <v>7.9125207673564173</v>
      </c>
      <c r="R11" s="2">
        <f>[1]CAN!R11-[1]CAN!$E11</f>
        <v>7.9125207673564173</v>
      </c>
      <c r="S11" s="2">
        <f>[1]CAN!S11-[1]CAN!$E11</f>
        <v>7.9125207673564173</v>
      </c>
      <c r="T11" s="2">
        <f>[1]CAN!T11-[1]CAN!$E11</f>
        <v>7.9125207673564173</v>
      </c>
      <c r="U11" s="2">
        <f>[1]CAN!U11-[1]CAN!$E11</f>
        <v>7.9125207673564173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8.3131720383006424E-2</v>
      </c>
      <c r="G12" s="2">
        <f>[1]CAN!G12-[1]CAN!$E12</f>
        <v>0.14170643958152063</v>
      </c>
      <c r="H12" s="2">
        <f>[1]CAN!H12-[1]CAN!$E12</f>
        <v>1.0713645519655071</v>
      </c>
      <c r="I12" s="2">
        <f>[1]CAN!I12-[1]CAN!$E12</f>
        <v>1.4832433176335673</v>
      </c>
      <c r="J12" s="2">
        <f>[1]CAN!J12-[1]CAN!$E12</f>
        <v>1.745366705706763</v>
      </c>
      <c r="K12" s="2">
        <f>[1]CAN!K12-[1]CAN!$E12</f>
        <v>1.745366705706763</v>
      </c>
      <c r="L12" s="2">
        <f>[1]CAN!L12-[1]CAN!$E12</f>
        <v>2.1611666508106158</v>
      </c>
      <c r="M12" s="2">
        <f>[1]CAN!M12-[1]CAN!$E12</f>
        <v>2.833096678437693</v>
      </c>
      <c r="N12" s="2">
        <f>[1]CAN!N12-[1]CAN!$E12</f>
        <v>3.1551229469266975</v>
      </c>
      <c r="O12" s="2">
        <f>[1]CAN!O12-[1]CAN!$E12</f>
        <v>3.1551229469266975</v>
      </c>
      <c r="P12" s="2">
        <f>[1]CAN!P12-[1]CAN!$E12</f>
        <v>3.1551229469266975</v>
      </c>
      <c r="Q12" s="2">
        <f>[1]CAN!Q12-[1]CAN!$E12</f>
        <v>3.1551229469266975</v>
      </c>
      <c r="R12" s="2">
        <f>[1]CAN!R12-[1]CAN!$E12</f>
        <v>3.1551229469266975</v>
      </c>
      <c r="S12" s="2">
        <f>[1]CAN!S12-[1]CAN!$E12</f>
        <v>3.1551229469266975</v>
      </c>
      <c r="T12" s="2">
        <f>[1]CAN!T12-[1]CAN!$E12</f>
        <v>3.1551229469266975</v>
      </c>
      <c r="U12" s="2">
        <f>[1]CAN!U12-[1]CAN!$E12</f>
        <v>3.1551229469266975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5.0367393676937766E-2</v>
      </c>
      <c r="G13" s="2">
        <f>[1]CAN!G13-[1]CAN!$E13</f>
        <v>0.46086730407961518</v>
      </c>
      <c r="H13" s="2">
        <f>[1]CAN!H13-[1]CAN!$E13</f>
        <v>1.0733859101444292</v>
      </c>
      <c r="I13" s="2">
        <f>[1]CAN!I13-[1]CAN!$E13</f>
        <v>1.3552773580749484</v>
      </c>
      <c r="J13" s="2">
        <f>[1]CAN!J13-[1]CAN!$E13</f>
        <v>1.6078430220122311</v>
      </c>
      <c r="K13" s="2">
        <f>[1]CAN!K13-[1]CAN!$E13</f>
        <v>1.6078430220122311</v>
      </c>
      <c r="L13" s="2">
        <f>[1]CAN!L13-[1]CAN!$E13</f>
        <v>2.003148665068343</v>
      </c>
      <c r="M13" s="2">
        <f>[1]CAN!M13-[1]CAN!$E13</f>
        <v>2.6768696430604653</v>
      </c>
      <c r="N13" s="2">
        <f>[1]CAN!N13-[1]CAN!$E13</f>
        <v>2.6768696430604653</v>
      </c>
      <c r="O13" s="2">
        <f>[1]CAN!O13-[1]CAN!$E13</f>
        <v>2.6768696430604653</v>
      </c>
      <c r="P13" s="2">
        <f>[1]CAN!P13-[1]CAN!$E13</f>
        <v>3.0720460437488359</v>
      </c>
      <c r="Q13" s="2">
        <f>[1]CAN!Q13-[1]CAN!$E13</f>
        <v>3.0720460437488359</v>
      </c>
      <c r="R13" s="2">
        <f>[1]CAN!R13-[1]CAN!$E13</f>
        <v>3.0720460437488359</v>
      </c>
      <c r="S13" s="2">
        <f>[1]CAN!S13-[1]CAN!$E13</f>
        <v>3.0720460437488359</v>
      </c>
      <c r="T13" s="2">
        <f>[1]CAN!T13-[1]CAN!$E13</f>
        <v>3.0720460437488359</v>
      </c>
      <c r="U13" s="2">
        <f>[1]CAN!U13-[1]CAN!$E13</f>
        <v>3.0720460437488359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0.41112587396429845</v>
      </c>
      <c r="G14" s="2">
        <f>[1]CAN!G14-[1]CAN!$E14</f>
        <v>0.71728800628074829</v>
      </c>
      <c r="H14" s="2">
        <f>[1]CAN!H14-[1]CAN!$E14</f>
        <v>0.71728800628074829</v>
      </c>
      <c r="I14" s="2">
        <f>[1]CAN!I14-[1]CAN!$E14</f>
        <v>0.71728800628074829</v>
      </c>
      <c r="J14" s="2">
        <f>[1]CAN!J14-[1]CAN!$E14</f>
        <v>0.84008403996846148</v>
      </c>
      <c r="K14" s="2">
        <f>[1]CAN!K14-[1]CAN!$E14</f>
        <v>1.0833255660159988</v>
      </c>
      <c r="L14" s="2">
        <f>[1]CAN!L14-[1]CAN!$E14</f>
        <v>1.1349772624190226</v>
      </c>
      <c r="M14" s="2">
        <f>[1]CAN!M14-[1]CAN!$E14</f>
        <v>1.6467623666763824</v>
      </c>
      <c r="N14" s="2">
        <f>[1]CAN!N14-[1]CAN!$E14</f>
        <v>1.9524439625798902</v>
      </c>
      <c r="O14" s="2">
        <f>[1]CAN!O14-[1]CAN!$E14</f>
        <v>3.5526194740507524</v>
      </c>
      <c r="P14" s="2">
        <f>[1]CAN!P14-[1]CAN!$E14</f>
        <v>4.2235994020054424</v>
      </c>
      <c r="Q14" s="2">
        <f>[1]CAN!Q14-[1]CAN!$E14</f>
        <v>4.2235994020054424</v>
      </c>
      <c r="R14" s="2">
        <f>[1]CAN!R14-[1]CAN!$E14</f>
        <v>4.2235994020054424</v>
      </c>
      <c r="S14" s="2">
        <f>[1]CAN!S14-[1]CAN!$E14</f>
        <v>4.2235994020054424</v>
      </c>
      <c r="T14" s="2">
        <f>[1]CAN!T14-[1]CAN!$E14</f>
        <v>4.2235994020054424</v>
      </c>
      <c r="U14" s="2">
        <f>[1]CAN!U14-[1]CAN!$E14</f>
        <v>4.2235994020054424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2.8836572915265535E-2</v>
      </c>
      <c r="G15" s="2">
        <f>[1]CAN!G15-[1]CAN!$E15</f>
        <v>0.20639305493953763</v>
      </c>
      <c r="H15" s="2">
        <f>[1]CAN!H15-[1]CAN!$E15</f>
        <v>0.63161838834648165</v>
      </c>
      <c r="I15" s="2">
        <f>[1]CAN!I15-[1]CAN!$E15</f>
        <v>1.1886312906505854</v>
      </c>
      <c r="J15" s="2">
        <f>[1]CAN!J15-[1]CAN!$E15</f>
        <v>1.1886312906505854</v>
      </c>
      <c r="K15" s="2">
        <f>[1]CAN!K15-[1]CAN!$E15</f>
        <v>1.1886312906505854</v>
      </c>
      <c r="L15" s="2">
        <f>[1]CAN!L15-[1]CAN!$E15</f>
        <v>1.2239552293678937</v>
      </c>
      <c r="M15" s="2">
        <f>[1]CAN!M15-[1]CAN!$E15</f>
        <v>1.2527198332856191</v>
      </c>
      <c r="N15" s="2">
        <f>[1]CAN!N15-[1]CAN!$E15</f>
        <v>1.6223264523577381</v>
      </c>
      <c r="O15" s="2">
        <f>[1]CAN!O15-[1]CAN!$E15</f>
        <v>1.6223264523577381</v>
      </c>
      <c r="P15" s="2">
        <f>[1]CAN!P15-[1]CAN!$E15</f>
        <v>1.6223264523577381</v>
      </c>
      <c r="Q15" s="2">
        <f>[1]CAN!Q15-[1]CAN!$E15</f>
        <v>1.6223264523577381</v>
      </c>
      <c r="R15" s="2">
        <f>[1]CAN!R15-[1]CAN!$E15</f>
        <v>1.6223264523577381</v>
      </c>
      <c r="S15" s="2">
        <f>[1]CAN!S15-[1]CAN!$E15</f>
        <v>1.6223264523577381</v>
      </c>
      <c r="T15" s="2">
        <f>[1]CAN!T15-[1]CAN!$E15</f>
        <v>1.6223264523577381</v>
      </c>
      <c r="U15" s="2">
        <f>[1]CAN!U15-[1]CAN!$E15</f>
        <v>1.6223264523577381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0.26278661641271128</v>
      </c>
      <c r="H16" s="2">
        <f>[1]CAN!H16-[1]CAN!$E16</f>
        <v>0.50886867173901784</v>
      </c>
      <c r="I16" s="2">
        <f>[1]CAN!I16-[1]CAN!$E16</f>
        <v>0.75509051910126423</v>
      </c>
      <c r="J16" s="2">
        <f>[1]CAN!J16-[1]CAN!$E16</f>
        <v>0.75509051910126423</v>
      </c>
      <c r="K16" s="2">
        <f>[1]CAN!K16-[1]CAN!$E16</f>
        <v>0.75509051910126423</v>
      </c>
      <c r="L16" s="2">
        <f>[1]CAN!L16-[1]CAN!$E16</f>
        <v>0.75509051910126423</v>
      </c>
      <c r="M16" s="2">
        <f>[1]CAN!M16-[1]CAN!$E16</f>
        <v>0.75509051910126423</v>
      </c>
      <c r="N16" s="2">
        <f>[1]CAN!N16-[1]CAN!$E16</f>
        <v>0.75509051910126423</v>
      </c>
      <c r="O16" s="2">
        <f>[1]CAN!O16-[1]CAN!$E16</f>
        <v>0.75509051910126423</v>
      </c>
      <c r="P16" s="2">
        <f>[1]CAN!P16-[1]CAN!$E16</f>
        <v>0.75509051910126423</v>
      </c>
      <c r="Q16" s="2">
        <f>[1]CAN!Q16-[1]CAN!$E16</f>
        <v>0.75509051910126423</v>
      </c>
      <c r="R16" s="2">
        <f>[1]CAN!R16-[1]CAN!$E16</f>
        <v>0.75509051910126423</v>
      </c>
      <c r="S16" s="2">
        <f>[1]CAN!S16-[1]CAN!$E16</f>
        <v>0.75509051910126423</v>
      </c>
      <c r="T16" s="2">
        <f>[1]CAN!T16-[1]CAN!$E16</f>
        <v>0.75509051910126423</v>
      </c>
      <c r="U16" s="2">
        <f>[1]CAN!U16-[1]CAN!$E16</f>
        <v>0.75509051910126423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0.11409115527399294</v>
      </c>
      <c r="G17" s="2">
        <f>[1]CAN!G17-[1]CAN!$E17</f>
        <v>0.11409115527399294</v>
      </c>
      <c r="H17" s="2">
        <f>[1]CAN!H17-[1]CAN!$E17</f>
        <v>0.11409115527399294</v>
      </c>
      <c r="I17" s="2">
        <f>[1]CAN!I17-[1]CAN!$E17</f>
        <v>0.16007531053875645</v>
      </c>
      <c r="J17" s="2">
        <f>[1]CAN!J17-[1]CAN!$E17</f>
        <v>0.16007531053875645</v>
      </c>
      <c r="K17" s="2">
        <f>[1]CAN!K17-[1]CAN!$E17</f>
        <v>0.29293962984315769</v>
      </c>
      <c r="L17" s="2">
        <f>[1]CAN!L17-[1]CAN!$E17</f>
        <v>0.29293962984315769</v>
      </c>
      <c r="M17" s="2">
        <f>[1]CAN!M17-[1]CAN!$E17</f>
        <v>0.29293962984315769</v>
      </c>
      <c r="N17" s="2">
        <f>[1]CAN!N17-[1]CAN!$E17</f>
        <v>0.29293962984315769</v>
      </c>
      <c r="O17" s="2">
        <f>[1]CAN!O17-[1]CAN!$E17</f>
        <v>0.29293962984315769</v>
      </c>
      <c r="P17" s="2">
        <f>[1]CAN!P17-[1]CAN!$E17</f>
        <v>0.29293962984315769</v>
      </c>
      <c r="Q17" s="2">
        <f>[1]CAN!Q17-[1]CAN!$E17</f>
        <v>0.29293962984315769</v>
      </c>
      <c r="R17" s="2">
        <f>[1]CAN!R17-[1]CAN!$E17</f>
        <v>0.29293962984315769</v>
      </c>
      <c r="S17" s="2">
        <f>[1]CAN!S17-[1]CAN!$E17</f>
        <v>0.29293962984315769</v>
      </c>
      <c r="T17" s="2">
        <f>[1]CAN!T17-[1]CAN!$E17</f>
        <v>0.29293962984315769</v>
      </c>
      <c r="U17" s="2">
        <f>[1]CAN!U17-[1]CAN!$E17</f>
        <v>0.29293962984315769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0.27640061501948843</v>
      </c>
      <c r="G18" s="2">
        <f>[1]CAN!G18-[1]CAN!$E18</f>
        <v>1.2008544689914782</v>
      </c>
      <c r="H18" s="2">
        <f>[1]CAN!H18-[1]CAN!$E18</f>
        <v>1.9675133181788151</v>
      </c>
      <c r="I18" s="2">
        <f>[1]CAN!I18-[1]CAN!$E18</f>
        <v>2.361525220374288</v>
      </c>
      <c r="J18" s="2">
        <f>[1]CAN!J18-[1]CAN!$E18</f>
        <v>2.361525220374288</v>
      </c>
      <c r="K18" s="2">
        <f>[1]CAN!K18-[1]CAN!$E18</f>
        <v>2.361525220374288</v>
      </c>
      <c r="L18" s="2">
        <f>[1]CAN!L18-[1]CAN!$E18</f>
        <v>2.361525220374288</v>
      </c>
      <c r="M18" s="2">
        <f>[1]CAN!M18-[1]CAN!$E18</f>
        <v>2.361525220374288</v>
      </c>
      <c r="N18" s="2">
        <f>[1]CAN!N18-[1]CAN!$E18</f>
        <v>2.361525220374288</v>
      </c>
      <c r="O18" s="2">
        <f>[1]CAN!O18-[1]CAN!$E18</f>
        <v>2.361525220374288</v>
      </c>
      <c r="P18" s="2">
        <f>[1]CAN!P18-[1]CAN!$E18</f>
        <v>2.361525220374288</v>
      </c>
      <c r="Q18" s="2">
        <f>[1]CAN!Q18-[1]CAN!$E18</f>
        <v>2.361525220374288</v>
      </c>
      <c r="R18" s="2">
        <f>[1]CAN!R18-[1]CAN!$E18</f>
        <v>2.361525220374288</v>
      </c>
      <c r="S18" s="2">
        <f>[1]CAN!S18-[1]CAN!$E18</f>
        <v>2.361525220374288</v>
      </c>
      <c r="T18" s="2">
        <f>[1]CAN!T18-[1]CAN!$E18</f>
        <v>2.361525220374288</v>
      </c>
      <c r="U18" s="2">
        <f>[1]CAN!U18-[1]CAN!$E18</f>
        <v>2.361525220374288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5.7456227090760592E-2</v>
      </c>
      <c r="G19" s="2">
        <f>[1]CAN!G19-[1]CAN!$E19</f>
        <v>5.7456227090760592E-2</v>
      </c>
      <c r="H19" s="2">
        <f>[1]CAN!H19-[1]CAN!$E19</f>
        <v>5.7456227090760592E-2</v>
      </c>
      <c r="I19" s="2">
        <f>[1]CAN!I19-[1]CAN!$E19</f>
        <v>0.45855363328020005</v>
      </c>
      <c r="J19" s="2">
        <f>[1]CAN!J19-[1]CAN!$E19</f>
        <v>0.45855363328020005</v>
      </c>
      <c r="K19" s="2">
        <f>[1]CAN!K19-[1]CAN!$E19</f>
        <v>0.48786101952790339</v>
      </c>
      <c r="L19" s="2">
        <f>[1]CAN!L19-[1]CAN!$E19</f>
        <v>0.48786101952790339</v>
      </c>
      <c r="M19" s="2">
        <f>[1]CAN!M19-[1]CAN!$E19</f>
        <v>0.48786101952790339</v>
      </c>
      <c r="N19" s="2">
        <f>[1]CAN!N19-[1]CAN!$E19</f>
        <v>0.48786101952790339</v>
      </c>
      <c r="O19" s="2">
        <f>[1]CAN!O19-[1]CAN!$E19</f>
        <v>0.48786101952790339</v>
      </c>
      <c r="P19" s="2">
        <f>[1]CAN!P19-[1]CAN!$E19</f>
        <v>0.48786101952790339</v>
      </c>
      <c r="Q19" s="2">
        <f>[1]CAN!Q19-[1]CAN!$E19</f>
        <v>0.48786101952790339</v>
      </c>
      <c r="R19" s="2">
        <f>[1]CAN!R19-[1]CAN!$E19</f>
        <v>0.48786101952790339</v>
      </c>
      <c r="S19" s="2">
        <f>[1]CAN!S19-[1]CAN!$E19</f>
        <v>0.48786101952790339</v>
      </c>
      <c r="T19" s="2">
        <f>[1]CAN!T19-[1]CAN!$E19</f>
        <v>0.48786101952790339</v>
      </c>
      <c r="U19" s="2">
        <f>[1]CAN!U19-[1]CAN!$E19</f>
        <v>0.48786101952790339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0.25659348892892808</v>
      </c>
      <c r="G20" s="2">
        <f>[1]CAN!G20-[1]CAN!$E20</f>
        <v>0.59080340260233477</v>
      </c>
      <c r="H20" s="2">
        <f>[1]CAN!H20-[1]CAN!$E20</f>
        <v>1.4235176032382828</v>
      </c>
      <c r="I20" s="2">
        <f>[1]CAN!I20-[1]CAN!$E20</f>
        <v>1.4235176032382828</v>
      </c>
      <c r="J20" s="2">
        <f>[1]CAN!J20-[1]CAN!$E20</f>
        <v>1.4235176032382828</v>
      </c>
      <c r="K20" s="2">
        <f>[1]CAN!K20-[1]CAN!$E20</f>
        <v>1.7249810858558394</v>
      </c>
      <c r="L20" s="2">
        <f>[1]CAN!L20-[1]CAN!$E20</f>
        <v>2.3542330587622633</v>
      </c>
      <c r="M20" s="2">
        <f>[1]CAN!M20-[1]CAN!$E20</f>
        <v>2.3542330587622633</v>
      </c>
      <c r="N20" s="2">
        <f>[1]CAN!N20-[1]CAN!$E20</f>
        <v>2.3542330587622633</v>
      </c>
      <c r="O20" s="2">
        <f>[1]CAN!O20-[1]CAN!$E20</f>
        <v>2.3542330587622633</v>
      </c>
      <c r="P20" s="2">
        <f>[1]CAN!P20-[1]CAN!$E20</f>
        <v>2.3542330587622633</v>
      </c>
      <c r="Q20" s="2">
        <f>[1]CAN!Q20-[1]CAN!$E20</f>
        <v>2.3542330587622633</v>
      </c>
      <c r="R20" s="2">
        <f>[1]CAN!R20-[1]CAN!$E20</f>
        <v>2.3542330587622633</v>
      </c>
      <c r="S20" s="2">
        <f>[1]CAN!S20-[1]CAN!$E20</f>
        <v>2.3542330587622633</v>
      </c>
      <c r="T20" s="2">
        <f>[1]CAN!T20-[1]CAN!$E20</f>
        <v>2.3542330587622633</v>
      </c>
      <c r="U20" s="2">
        <f>[1]CAN!U20-[1]CAN!$E20</f>
        <v>2.3542330587622633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0.28724669350315146</v>
      </c>
      <c r="G21" s="2">
        <f>[1]CAN!G21-[1]CAN!$E21</f>
        <v>0.28724669350315146</v>
      </c>
      <c r="H21" s="2">
        <f>[1]CAN!H21-[1]CAN!$E21</f>
        <v>0.88863463475216342</v>
      </c>
      <c r="I21" s="2">
        <f>[1]CAN!I21-[1]CAN!$E21</f>
        <v>1.5153483735398456</v>
      </c>
      <c r="J21" s="2">
        <f>[1]CAN!J21-[1]CAN!$E21</f>
        <v>2.0500894605888025</v>
      </c>
      <c r="K21" s="2">
        <f>[1]CAN!K21-[1]CAN!$E21</f>
        <v>2.3093381149042127</v>
      </c>
      <c r="L21" s="2">
        <f>[1]CAN!L21-[1]CAN!$E21</f>
        <v>2.6059408328288836</v>
      </c>
      <c r="M21" s="2">
        <f>[1]CAN!M21-[1]CAN!$E21</f>
        <v>2.6059408328288836</v>
      </c>
      <c r="N21" s="2">
        <f>[1]CAN!N21-[1]CAN!$E21</f>
        <v>2.6059408328288836</v>
      </c>
      <c r="O21" s="2">
        <f>[1]CAN!O21-[1]CAN!$E21</f>
        <v>2.6059408328288836</v>
      </c>
      <c r="P21" s="2">
        <f>[1]CAN!P21-[1]CAN!$E21</f>
        <v>2.6059408328288836</v>
      </c>
      <c r="Q21" s="2">
        <f>[1]CAN!Q21-[1]CAN!$E21</f>
        <v>2.6059408328288836</v>
      </c>
      <c r="R21" s="2">
        <f>[1]CAN!R21-[1]CAN!$E21</f>
        <v>2.6059408328288836</v>
      </c>
      <c r="S21" s="2">
        <f>[1]CAN!S21-[1]CAN!$E21</f>
        <v>2.6059408328288836</v>
      </c>
      <c r="T21" s="2">
        <f>[1]CAN!T21-[1]CAN!$E21</f>
        <v>2.6059408328288836</v>
      </c>
      <c r="U21" s="2">
        <f>[1]CAN!U21-[1]CAN!$E21</f>
        <v>2.6059408328288836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0.36401709912717273</v>
      </c>
      <c r="G22" s="2">
        <f>[1]CAN!G22-[1]CAN!$E22</f>
        <v>1.4412546215589526</v>
      </c>
      <c r="H22" s="2">
        <f>[1]CAN!H22-[1]CAN!$E22</f>
        <v>1.7403801343496941</v>
      </c>
      <c r="I22" s="2">
        <f>[1]CAN!I22-[1]CAN!$E22</f>
        <v>2.4365839677988266</v>
      </c>
      <c r="J22" s="2">
        <f>[1]CAN!J22-[1]CAN!$E22</f>
        <v>2.9605151430035672</v>
      </c>
      <c r="K22" s="2">
        <f>[1]CAN!K22-[1]CAN!$E22</f>
        <v>3.9327838173021181</v>
      </c>
      <c r="L22" s="2">
        <f>[1]CAN!L22-[1]CAN!$E22</f>
        <v>3.974949431412993</v>
      </c>
      <c r="M22" s="2">
        <f>[1]CAN!M22-[1]CAN!$E22</f>
        <v>4.2749149811444109</v>
      </c>
      <c r="N22" s="2">
        <f>[1]CAN!N22-[1]CAN!$E22</f>
        <v>4.9324153408212847</v>
      </c>
      <c r="O22" s="2">
        <f>[1]CAN!O22-[1]CAN!$E22</f>
        <v>5.7973338504263321</v>
      </c>
      <c r="P22" s="2">
        <f>[1]CAN!P22-[1]CAN!$E22</f>
        <v>5.7973338504263321</v>
      </c>
      <c r="Q22" s="2">
        <f>[1]CAN!Q22-[1]CAN!$E22</f>
        <v>5.7973338504263321</v>
      </c>
      <c r="R22" s="2">
        <f>[1]CAN!R22-[1]CAN!$E22</f>
        <v>5.7973338504263321</v>
      </c>
      <c r="S22" s="2">
        <f>[1]CAN!S22-[1]CAN!$E22</f>
        <v>5.7973338504263321</v>
      </c>
      <c r="T22" s="2">
        <f>[1]CAN!T22-[1]CAN!$E22</f>
        <v>5.7973338504263321</v>
      </c>
      <c r="U22" s="2">
        <f>[1]CAN!U22-[1]CAN!$E22</f>
        <v>5.7973338504263321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0.37758150237064037</v>
      </c>
      <c r="G23" s="2">
        <f>[1]CAN!G23-[1]CAN!$E23</f>
        <v>0.6744337597489416</v>
      </c>
      <c r="H23" s="2">
        <f>[1]CAN!H23-[1]CAN!$E23</f>
        <v>1.4298041540649056</v>
      </c>
      <c r="I23" s="2">
        <f>[1]CAN!I23-[1]CAN!$E23</f>
        <v>1.4298041540649056</v>
      </c>
      <c r="J23" s="2">
        <f>[1]CAN!J23-[1]CAN!$E23</f>
        <v>3.2919841345503524</v>
      </c>
      <c r="K23" s="2">
        <f>[1]CAN!K23-[1]CAN!$E23</f>
        <v>4.6347065860452812</v>
      </c>
      <c r="L23" s="2">
        <f>[1]CAN!L23-[1]CAN!$E23</f>
        <v>4.6347065860452812</v>
      </c>
      <c r="M23" s="2">
        <f>[1]CAN!M23-[1]CAN!$E23</f>
        <v>4.6347065860452812</v>
      </c>
      <c r="N23" s="2">
        <f>[1]CAN!N23-[1]CAN!$E23</f>
        <v>4.6347065860452812</v>
      </c>
      <c r="O23" s="2">
        <f>[1]CAN!O23-[1]CAN!$E23</f>
        <v>4.6347065860452812</v>
      </c>
      <c r="P23" s="2">
        <f>[1]CAN!P23-[1]CAN!$E23</f>
        <v>4.6347065860452812</v>
      </c>
      <c r="Q23" s="2">
        <f>[1]CAN!Q23-[1]CAN!$E23</f>
        <v>4.6347065860452812</v>
      </c>
      <c r="R23" s="2">
        <f>[1]CAN!R23-[1]CAN!$E23</f>
        <v>4.6347065860452812</v>
      </c>
      <c r="S23" s="2">
        <f>[1]CAN!S23-[1]CAN!$E23</f>
        <v>4.6347065860452812</v>
      </c>
      <c r="T23" s="2">
        <f>[1]CAN!T23-[1]CAN!$E23</f>
        <v>4.6347065860452812</v>
      </c>
      <c r="U23" s="2">
        <f>[1]CAN!U23-[1]CAN!$E23</f>
        <v>4.6347065860452812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9.948703726507091E-2</v>
      </c>
      <c r="G24" s="2">
        <f>[1]CAN!G24-[1]CAN!$E24</f>
        <v>0.35927479668244189</v>
      </c>
      <c r="H24" s="2">
        <f>[1]CAN!H24-[1]CAN!$E24</f>
        <v>0.66748786851686859</v>
      </c>
      <c r="I24" s="2">
        <f>[1]CAN!I24-[1]CAN!$E24</f>
        <v>1.9533128364567407</v>
      </c>
      <c r="J24" s="2">
        <f>[1]CAN!J24-[1]CAN!$E24</f>
        <v>3.487255455796193</v>
      </c>
      <c r="K24" s="2">
        <f>[1]CAN!K24-[1]CAN!$E24</f>
        <v>4.6970830245981663</v>
      </c>
      <c r="L24" s="2">
        <f>[1]CAN!L24-[1]CAN!$E24</f>
        <v>4.9657690076249228</v>
      </c>
      <c r="M24" s="2">
        <f>[1]CAN!M24-[1]CAN!$E24</f>
        <v>4.9657690076249228</v>
      </c>
      <c r="N24" s="2">
        <f>[1]CAN!N24-[1]CAN!$E24</f>
        <v>4.9657690076249228</v>
      </c>
      <c r="O24" s="2">
        <f>[1]CAN!O24-[1]CAN!$E24</f>
        <v>4.9657690076249228</v>
      </c>
      <c r="P24" s="2">
        <f>[1]CAN!P24-[1]CAN!$E24</f>
        <v>4.9657690076249228</v>
      </c>
      <c r="Q24" s="2">
        <f>[1]CAN!Q24-[1]CAN!$E24</f>
        <v>4.9657690076249228</v>
      </c>
      <c r="R24" s="2">
        <f>[1]CAN!R24-[1]CAN!$E24</f>
        <v>4.9657690076249228</v>
      </c>
      <c r="S24" s="2">
        <f>[1]CAN!S24-[1]CAN!$E24</f>
        <v>4.9657690076249228</v>
      </c>
      <c r="T24" s="2">
        <f>[1]CAN!T24-[1]CAN!$E24</f>
        <v>4.9657690076249228</v>
      </c>
      <c r="U24" s="2">
        <f>[1]CAN!U24-[1]CAN!$E24</f>
        <v>4.9657690076249228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0.16091170397838539</v>
      </c>
      <c r="G25" s="2">
        <f>[1]CAN!G25-[1]CAN!$E25</f>
        <v>0.39564190283852696</v>
      </c>
      <c r="H25" s="2">
        <f>[1]CAN!H25-[1]CAN!$E25</f>
        <v>0.58706920729936485</v>
      </c>
      <c r="I25" s="2">
        <f>[1]CAN!I25-[1]CAN!$E25</f>
        <v>1.2562821349618236</v>
      </c>
      <c r="J25" s="2">
        <f>[1]CAN!J25-[1]CAN!$E25</f>
        <v>1.6550372498382036</v>
      </c>
      <c r="K25" s="2">
        <f>[1]CAN!K25-[1]CAN!$E25</f>
        <v>2.360288390910382</v>
      </c>
      <c r="L25" s="2">
        <f>[1]CAN!L25-[1]CAN!$E25</f>
        <v>3.3872593298396172</v>
      </c>
      <c r="M25" s="2">
        <f>[1]CAN!M25-[1]CAN!$E25</f>
        <v>4.9440146532800409</v>
      </c>
      <c r="N25" s="2">
        <f>[1]CAN!N25-[1]CAN!$E25</f>
        <v>4.9440146532800409</v>
      </c>
      <c r="O25" s="2">
        <f>[1]CAN!O25-[1]CAN!$E25</f>
        <v>4.9440146532800409</v>
      </c>
      <c r="P25" s="2">
        <f>[1]CAN!P25-[1]CAN!$E25</f>
        <v>4.9440146532800409</v>
      </c>
      <c r="Q25" s="2">
        <f>[1]CAN!Q25-[1]CAN!$E25</f>
        <v>4.9440146532800409</v>
      </c>
      <c r="R25" s="2">
        <f>[1]CAN!R25-[1]CAN!$E25</f>
        <v>4.9440146532800409</v>
      </c>
      <c r="S25" s="2">
        <f>[1]CAN!S25-[1]CAN!$E25</f>
        <v>4.9440146532800409</v>
      </c>
      <c r="T25" s="2">
        <f>[1]CAN!T25-[1]CAN!$E25</f>
        <v>4.9440146532800409</v>
      </c>
      <c r="U25" s="2">
        <f>[1]CAN!U25-[1]CAN!$E25</f>
        <v>4.9440146532800409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0.3357502169704194</v>
      </c>
      <c r="G26" s="2">
        <f>[1]CAN!G26-[1]CAN!$E26</f>
        <v>1.0599388266255243</v>
      </c>
      <c r="H26" s="2">
        <f>[1]CAN!H26-[1]CAN!$E26</f>
        <v>2.4659944173267814</v>
      </c>
      <c r="I26" s="2">
        <f>[1]CAN!I26-[1]CAN!$E26</f>
        <v>5.239633339999509</v>
      </c>
      <c r="J26" s="2">
        <f>[1]CAN!J26-[1]CAN!$E26</f>
        <v>5.4766687623470194</v>
      </c>
      <c r="K26" s="2">
        <f>[1]CAN!K26-[1]CAN!$E26</f>
        <v>5.4766687623470194</v>
      </c>
      <c r="L26" s="2">
        <f>[1]CAN!L26-[1]CAN!$E26</f>
        <v>5.4766687623470194</v>
      </c>
      <c r="M26" s="2">
        <f>[1]CAN!M26-[1]CAN!$E26</f>
        <v>5.4766687623470194</v>
      </c>
      <c r="N26" s="2">
        <f>[1]CAN!N26-[1]CAN!$E26</f>
        <v>5.4766687623470194</v>
      </c>
      <c r="O26" s="2">
        <f>[1]CAN!O26-[1]CAN!$E26</f>
        <v>5.4766687623470194</v>
      </c>
      <c r="P26" s="2">
        <f>[1]CAN!P26-[1]CAN!$E26</f>
        <v>5.4766687623470194</v>
      </c>
      <c r="Q26" s="2">
        <f>[1]CAN!Q26-[1]CAN!$E26</f>
        <v>5.4766687623470194</v>
      </c>
      <c r="R26" s="2">
        <f>[1]CAN!R26-[1]CAN!$E26</f>
        <v>5.4766687623470194</v>
      </c>
      <c r="S26" s="2">
        <f>[1]CAN!S26-[1]CAN!$E26</f>
        <v>5.4766687623470194</v>
      </c>
      <c r="T26" s="2">
        <f>[1]CAN!T26-[1]CAN!$E26</f>
        <v>5.4766687623470194</v>
      </c>
      <c r="U26" s="2">
        <f>[1]CAN!U26-[1]CAN!$E26</f>
        <v>5.4766687623470194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0.15618778362296126</v>
      </c>
      <c r="I27" s="2">
        <f>[1]CAN!I27-[1]CAN!$E27</f>
        <v>0.67516556429484886</v>
      </c>
      <c r="J27" s="2">
        <f>[1]CAN!J27-[1]CAN!$E27</f>
        <v>0.67516556429484886</v>
      </c>
      <c r="K27" s="2">
        <f>[1]CAN!K27-[1]CAN!$E27</f>
        <v>1.0052736598620218</v>
      </c>
      <c r="L27" s="2">
        <f>[1]CAN!L27-[1]CAN!$E27</f>
        <v>1.4533681949072932</v>
      </c>
      <c r="M27" s="2">
        <f>[1]CAN!M27-[1]CAN!$E27</f>
        <v>2.0649357778850916</v>
      </c>
      <c r="N27" s="2">
        <f>[1]CAN!N27-[1]CAN!$E27</f>
        <v>2.0649357778850916</v>
      </c>
      <c r="O27" s="2">
        <f>[1]CAN!O27-[1]CAN!$E27</f>
        <v>2.0649357778850916</v>
      </c>
      <c r="P27" s="2">
        <f>[1]CAN!P27-[1]CAN!$E27</f>
        <v>2.0649357778850916</v>
      </c>
      <c r="Q27" s="2">
        <f>[1]CAN!Q27-[1]CAN!$E27</f>
        <v>2.0649357778850916</v>
      </c>
      <c r="R27" s="2">
        <f>[1]CAN!R27-[1]CAN!$E27</f>
        <v>2.0649357778850916</v>
      </c>
      <c r="S27" s="2">
        <f>[1]CAN!S27-[1]CAN!$E27</f>
        <v>2.0649357778850916</v>
      </c>
      <c r="T27" s="2">
        <f>[1]CAN!T27-[1]CAN!$E27</f>
        <v>2.0649357778850916</v>
      </c>
      <c r="U27" s="2">
        <f>[1]CAN!U27-[1]CAN!$E27</f>
        <v>2.0649357778850916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2.0077100522868818E-2</v>
      </c>
      <c r="G28" s="2">
        <f>[1]CAN!G28-[1]CAN!$E28</f>
        <v>0.38042284410210669</v>
      </c>
      <c r="H28" s="2">
        <f>[1]CAN!H28-[1]CAN!$E28</f>
        <v>0.38042284410210669</v>
      </c>
      <c r="I28" s="2">
        <f>[1]CAN!I28-[1]CAN!$E28</f>
        <v>1.5985775377350269</v>
      </c>
      <c r="J28" s="2">
        <f>[1]CAN!J28-[1]CAN!$E28</f>
        <v>2.3391846138483441</v>
      </c>
      <c r="K28" s="2">
        <f>[1]CAN!K28-[1]CAN!$E28</f>
        <v>3.7613382101777422</v>
      </c>
      <c r="L28" s="2">
        <f>[1]CAN!L28-[1]CAN!$E28</f>
        <v>4.6602736613939033</v>
      </c>
      <c r="M28" s="2">
        <f>[1]CAN!M28-[1]CAN!$E28</f>
        <v>6.3957380718105821</v>
      </c>
      <c r="N28" s="2">
        <f>[1]CAN!N28-[1]CAN!$E28</f>
        <v>6.3957380718105821</v>
      </c>
      <c r="O28" s="2">
        <f>[1]CAN!O28-[1]CAN!$E28</f>
        <v>6.3957380718105821</v>
      </c>
      <c r="P28" s="2">
        <f>[1]CAN!P28-[1]CAN!$E28</f>
        <v>6.3957380718105821</v>
      </c>
      <c r="Q28" s="2">
        <f>[1]CAN!Q28-[1]CAN!$E28</f>
        <v>6.3957380718105821</v>
      </c>
      <c r="R28" s="2">
        <f>[1]CAN!R28-[1]CAN!$E28</f>
        <v>6.3957380718105821</v>
      </c>
      <c r="S28" s="2">
        <f>[1]CAN!S28-[1]CAN!$E28</f>
        <v>6.3957380718105821</v>
      </c>
      <c r="T28" s="2">
        <f>[1]CAN!T28-[1]CAN!$E28</f>
        <v>6.3957380718105821</v>
      </c>
      <c r="U28" s="2">
        <f>[1]CAN!U28-[1]CAN!$E28</f>
        <v>6.3957380718105821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9.4884100281038997E-2</v>
      </c>
      <c r="G29" s="2">
        <f>[1]CAN!G29-[1]CAN!$E29</f>
        <v>9.4884100281038997E-2</v>
      </c>
      <c r="H29" s="2">
        <f>[1]CAN!H29-[1]CAN!$E29</f>
        <v>0.41604239034579038</v>
      </c>
      <c r="I29" s="2">
        <f>[1]CAN!I29-[1]CAN!$E29</f>
        <v>1.4887576158420561</v>
      </c>
      <c r="J29" s="2">
        <f>[1]CAN!J29-[1]CAN!$E29</f>
        <v>2.090545509105743</v>
      </c>
      <c r="K29" s="2">
        <f>[1]CAN!K29-[1]CAN!$E29</f>
        <v>2.090545509105743</v>
      </c>
      <c r="L29" s="2">
        <f>[1]CAN!L29-[1]CAN!$E29</f>
        <v>2.090545509105743</v>
      </c>
      <c r="M29" s="2">
        <f>[1]CAN!M29-[1]CAN!$E29</f>
        <v>2.090545509105743</v>
      </c>
      <c r="N29" s="2">
        <f>[1]CAN!N29-[1]CAN!$E29</f>
        <v>2.090545509105743</v>
      </c>
      <c r="O29" s="2">
        <f>[1]CAN!O29-[1]CAN!$E29</f>
        <v>2.090545509105743</v>
      </c>
      <c r="P29" s="2">
        <f>[1]CAN!P29-[1]CAN!$E29</f>
        <v>2.090545509105743</v>
      </c>
      <c r="Q29" s="2">
        <f>[1]CAN!Q29-[1]CAN!$E29</f>
        <v>2.090545509105743</v>
      </c>
      <c r="R29" s="2">
        <f>[1]CAN!R29-[1]CAN!$E29</f>
        <v>2.090545509105743</v>
      </c>
      <c r="S29" s="2">
        <f>[1]CAN!S29-[1]CAN!$E29</f>
        <v>2.090545509105743</v>
      </c>
      <c r="T29" s="2">
        <f>[1]CAN!T29-[1]CAN!$E29</f>
        <v>2.090545509105743</v>
      </c>
      <c r="U29" s="2">
        <f>[1]CAN!U29-[1]CAN!$E29</f>
        <v>2.090545509105743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1.3130481386122383E-2</v>
      </c>
      <c r="G30" s="2">
        <f>[1]CAN!G30-[1]CAN!$E30</f>
        <v>0.18438027826530501</v>
      </c>
      <c r="H30" s="2">
        <f>[1]CAN!H30-[1]CAN!$E30</f>
        <v>0.24966138194521292</v>
      </c>
      <c r="I30" s="2">
        <f>[1]CAN!I30-[1]CAN!$E30</f>
        <v>2.5912263254164483</v>
      </c>
      <c r="J30" s="2">
        <f>[1]CAN!J30-[1]CAN!$E30</f>
        <v>2.9179687375752881</v>
      </c>
      <c r="K30" s="2">
        <f>[1]CAN!K30-[1]CAN!$E30</f>
        <v>2.9179687375752881</v>
      </c>
      <c r="L30" s="2">
        <f>[1]CAN!L30-[1]CAN!$E30</f>
        <v>2.9179687375752881</v>
      </c>
      <c r="M30" s="2">
        <f>[1]CAN!M30-[1]CAN!$E30</f>
        <v>2.9179687375752881</v>
      </c>
      <c r="N30" s="2">
        <f>[1]CAN!N30-[1]CAN!$E30</f>
        <v>2.9179687375752881</v>
      </c>
      <c r="O30" s="2">
        <f>[1]CAN!O30-[1]CAN!$E30</f>
        <v>2.9179687375752881</v>
      </c>
      <c r="P30" s="2">
        <f>[1]CAN!P30-[1]CAN!$E30</f>
        <v>2.9179687375752881</v>
      </c>
      <c r="Q30" s="2">
        <f>[1]CAN!Q30-[1]CAN!$E30</f>
        <v>2.9179687375752881</v>
      </c>
      <c r="R30" s="2">
        <f>[1]CAN!R30-[1]CAN!$E30</f>
        <v>2.9179687375752881</v>
      </c>
      <c r="S30" s="2">
        <f>[1]CAN!S30-[1]CAN!$E30</f>
        <v>2.9179687375752881</v>
      </c>
      <c r="T30" s="2">
        <f>[1]CAN!T30-[1]CAN!$E30</f>
        <v>2.9179687375752881</v>
      </c>
      <c r="U30" s="2">
        <f>[1]CAN!U30-[1]CAN!$E30</f>
        <v>2.9179687375752881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0.10865063676327402</v>
      </c>
      <c r="G31" s="2">
        <f>[1]CAN!G31-[1]CAN!$E31</f>
        <v>0.72326989266186992</v>
      </c>
      <c r="H31" s="2">
        <f>[1]CAN!H31-[1]CAN!$E31</f>
        <v>0.72326989266186992</v>
      </c>
      <c r="I31" s="2">
        <f>[1]CAN!I31-[1]CAN!$E31</f>
        <v>1.5753162701073773</v>
      </c>
      <c r="J31" s="2">
        <f>[1]CAN!J31-[1]CAN!$E31</f>
        <v>1.6294807316631061</v>
      </c>
      <c r="K31" s="2">
        <f>[1]CAN!K31-[1]CAN!$E31</f>
        <v>1.6294807316631061</v>
      </c>
      <c r="L31" s="2">
        <f>[1]CAN!L31-[1]CAN!$E31</f>
        <v>1.6294807316631061</v>
      </c>
      <c r="M31" s="2">
        <f>[1]CAN!M31-[1]CAN!$E31</f>
        <v>1.6294807316631061</v>
      </c>
      <c r="N31" s="2">
        <f>[1]CAN!N31-[1]CAN!$E31</f>
        <v>1.6294807316631061</v>
      </c>
      <c r="O31" s="2">
        <f>[1]CAN!O31-[1]CAN!$E31</f>
        <v>1.6294807316631061</v>
      </c>
      <c r="P31" s="2">
        <f>[1]CAN!P31-[1]CAN!$E31</f>
        <v>1.6294807316631061</v>
      </c>
      <c r="Q31" s="2">
        <f>[1]CAN!Q31-[1]CAN!$E31</f>
        <v>1.6294807316631061</v>
      </c>
      <c r="R31" s="2">
        <f>[1]CAN!R31-[1]CAN!$E31</f>
        <v>1.6294807316631061</v>
      </c>
      <c r="S31" s="2">
        <f>[1]CAN!S31-[1]CAN!$E31</f>
        <v>1.6294807316631061</v>
      </c>
      <c r="T31" s="2">
        <f>[1]CAN!T31-[1]CAN!$E31</f>
        <v>2.351210886736256</v>
      </c>
      <c r="U31" s="2">
        <f>[1]CAN!U31-[1]CAN!$E31</f>
        <v>2.351210886736256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2.0569687119863289E-2</v>
      </c>
      <c r="G32" s="2">
        <f>[1]CAN!G32-[1]CAN!$E32</f>
        <v>3.6454187543691674E-2</v>
      </c>
      <c r="H32" s="2">
        <f>[1]CAN!H32-[1]CAN!$E32</f>
        <v>0.66500918697687972</v>
      </c>
      <c r="I32" s="2">
        <f>[1]CAN!I32-[1]CAN!$E32</f>
        <v>0.88488250643831812</v>
      </c>
      <c r="J32" s="2">
        <f>[1]CAN!J32-[1]CAN!$E32</f>
        <v>1.1796920612731281</v>
      </c>
      <c r="K32" s="2">
        <f>[1]CAN!K32-[1]CAN!$E32</f>
        <v>1.1796920612731281</v>
      </c>
      <c r="L32" s="2">
        <f>[1]CAN!L32-[1]CAN!$E32</f>
        <v>1.1796920612731281</v>
      </c>
      <c r="M32" s="2">
        <f>[1]CAN!M32-[1]CAN!$E32</f>
        <v>1.1796920612731281</v>
      </c>
      <c r="N32" s="2">
        <f>[1]CAN!N32-[1]CAN!$E32</f>
        <v>1.1796920612731281</v>
      </c>
      <c r="O32" s="2">
        <f>[1]CAN!O32-[1]CAN!$E32</f>
        <v>1.1796920612731281</v>
      </c>
      <c r="P32" s="2">
        <f>[1]CAN!P32-[1]CAN!$E32</f>
        <v>1.1796920612731281</v>
      </c>
      <c r="Q32" s="2">
        <f>[1]CAN!Q32-[1]CAN!$E32</f>
        <v>1.1796920612731281</v>
      </c>
      <c r="R32" s="2">
        <f>[1]CAN!R32-[1]CAN!$E32</f>
        <v>1.1796920612731281</v>
      </c>
      <c r="S32" s="2">
        <f>[1]CAN!S32-[1]CAN!$E32</f>
        <v>1.1796920612731281</v>
      </c>
      <c r="T32" s="2">
        <f>[1]CAN!T32-[1]CAN!$E32</f>
        <v>1.1796920612731281</v>
      </c>
      <c r="U32" s="2">
        <f>[1]CAN!U32-[1]CAN!$E32</f>
        <v>1.1796920612731281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0.3982826268732893</v>
      </c>
      <c r="G33" s="2">
        <f>[1]CAN!G33-[1]CAN!$E33</f>
        <v>0.53331246074785632</v>
      </c>
      <c r="H33" s="2">
        <f>[1]CAN!H33-[1]CAN!$E33</f>
        <v>1.2751372995719432</v>
      </c>
      <c r="I33" s="2">
        <f>[1]CAN!I33-[1]CAN!$E33</f>
        <v>1.4711257927047345</v>
      </c>
      <c r="J33" s="2">
        <f>[1]CAN!J33-[1]CAN!$E33</f>
        <v>2.3403821631747039</v>
      </c>
      <c r="K33" s="2">
        <f>[1]CAN!K33-[1]CAN!$E33</f>
        <v>2.3403821631747039</v>
      </c>
      <c r="L33" s="2">
        <f>[1]CAN!L33-[1]CAN!$E33</f>
        <v>2.3403821631747039</v>
      </c>
      <c r="M33" s="2">
        <f>[1]CAN!M33-[1]CAN!$E33</f>
        <v>2.3403821631747039</v>
      </c>
      <c r="N33" s="2">
        <f>[1]CAN!N33-[1]CAN!$E33</f>
        <v>2.3403821631747039</v>
      </c>
      <c r="O33" s="2">
        <f>[1]CAN!O33-[1]CAN!$E33</f>
        <v>2.3403821631747039</v>
      </c>
      <c r="P33" s="2">
        <f>[1]CAN!P33-[1]CAN!$E33</f>
        <v>2.3403821631747039</v>
      </c>
      <c r="Q33" s="2">
        <f>[1]CAN!Q33-[1]CAN!$E33</f>
        <v>2.3403821631747039</v>
      </c>
      <c r="R33" s="2">
        <f>[1]CAN!R33-[1]CAN!$E33</f>
        <v>2.3403821631747039</v>
      </c>
      <c r="S33" s="2">
        <f>[1]CAN!S33-[1]CAN!$E33</f>
        <v>3.6831322791757639</v>
      </c>
      <c r="T33" s="2">
        <f>[1]CAN!T33-[1]CAN!$E33</f>
        <v>3.6831322791757639</v>
      </c>
      <c r="U33" s="2">
        <f>[1]CAN!U33-[1]CAN!$E33</f>
        <v>3.6831322791757639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0.30879775178689783</v>
      </c>
      <c r="G34" s="2">
        <f>[1]CAN!G34-[1]CAN!$E34</f>
        <v>0.91501470746525193</v>
      </c>
      <c r="H34" s="2">
        <f>[1]CAN!H34-[1]CAN!$E34</f>
        <v>2.4941646698845066</v>
      </c>
      <c r="I34" s="2">
        <f>[1]CAN!I34-[1]CAN!$E34</f>
        <v>3.2393198665796827</v>
      </c>
      <c r="J34" s="2">
        <f>[1]CAN!J34-[1]CAN!$E34</f>
        <v>3.9955579654039983</v>
      </c>
      <c r="K34" s="2">
        <f>[1]CAN!K34-[1]CAN!$E34</f>
        <v>3.9955579654039983</v>
      </c>
      <c r="L34" s="2">
        <f>[1]CAN!L34-[1]CAN!$E34</f>
        <v>4.0644369430805032</v>
      </c>
      <c r="M34" s="2">
        <f>[1]CAN!M34-[1]CAN!$E34</f>
        <v>4.1846766062288037</v>
      </c>
      <c r="N34" s="2">
        <f>[1]CAN!N34-[1]CAN!$E34</f>
        <v>4.1846766062288037</v>
      </c>
      <c r="O34" s="2">
        <f>[1]CAN!O34-[1]CAN!$E34</f>
        <v>4.1846766062288037</v>
      </c>
      <c r="P34" s="2">
        <f>[1]CAN!P34-[1]CAN!$E34</f>
        <v>4.1846766062288037</v>
      </c>
      <c r="Q34" s="2">
        <f>[1]CAN!Q34-[1]CAN!$E34</f>
        <v>4.1846766062288037</v>
      </c>
      <c r="R34" s="2">
        <f>[1]CAN!R34-[1]CAN!$E34</f>
        <v>4.1846766062288037</v>
      </c>
      <c r="S34" s="2">
        <f>[1]CAN!S34-[1]CAN!$E34</f>
        <v>4.1846766062288037</v>
      </c>
      <c r="T34" s="2">
        <f>[1]CAN!T34-[1]CAN!$E34</f>
        <v>4.1846766062288037</v>
      </c>
      <c r="U34" s="2">
        <f>[1]CAN!U34-[1]CAN!$E34</f>
        <v>4.1846766062288037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0.28040010765430878</v>
      </c>
      <c r="G35" s="2">
        <f>[1]CAN!G35-[1]CAN!$E35</f>
        <v>0.73721242278460686</v>
      </c>
      <c r="H35" s="2">
        <f>[1]CAN!H35-[1]CAN!$E35</f>
        <v>1.9897974117391843</v>
      </c>
      <c r="I35" s="2">
        <f>[1]CAN!I35-[1]CAN!$E35</f>
        <v>2.3777218609253321</v>
      </c>
      <c r="J35" s="2">
        <f>[1]CAN!J35-[1]CAN!$E35</f>
        <v>4.0899226982278467</v>
      </c>
      <c r="K35" s="2">
        <f>[1]CAN!K35-[1]CAN!$E35</f>
        <v>4.2182239978379048</v>
      </c>
      <c r="L35" s="2">
        <f>[1]CAN!L35-[1]CAN!$E35</f>
        <v>4.2182239978379048</v>
      </c>
      <c r="M35" s="2">
        <f>[1]CAN!M35-[1]CAN!$E35</f>
        <v>4.2182239978379048</v>
      </c>
      <c r="N35" s="2">
        <f>[1]CAN!N35-[1]CAN!$E35</f>
        <v>4.2182239978379048</v>
      </c>
      <c r="O35" s="2">
        <f>[1]CAN!O35-[1]CAN!$E35</f>
        <v>4.2182239978379048</v>
      </c>
      <c r="P35" s="2">
        <f>[1]CAN!P35-[1]CAN!$E35</f>
        <v>4.2182239978379048</v>
      </c>
      <c r="Q35" s="2">
        <f>[1]CAN!Q35-[1]CAN!$E35</f>
        <v>4.2182239978379048</v>
      </c>
      <c r="R35" s="2">
        <f>[1]CAN!R35-[1]CAN!$E35</f>
        <v>4.2182239978379048</v>
      </c>
      <c r="S35" s="2">
        <f>[1]CAN!S35-[1]CAN!$E35</f>
        <v>4.2182239978379048</v>
      </c>
      <c r="T35" s="2">
        <f>[1]CAN!T35-[1]CAN!$E35</f>
        <v>4.2182239978379048</v>
      </c>
      <c r="U35" s="2">
        <f>[1]CAN!U35-[1]CAN!$E35</f>
        <v>4.2182239978379048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0.17027448182673588</v>
      </c>
      <c r="G36" s="2">
        <f>[1]CAN!G36-[1]CAN!$E36</f>
        <v>0.70969305274695138</v>
      </c>
      <c r="H36" s="2">
        <f>[1]CAN!H36-[1]CAN!$E36</f>
        <v>1.4715250637316704</v>
      </c>
      <c r="I36" s="2">
        <f>[1]CAN!I36-[1]CAN!$E36</f>
        <v>3.2117024846852527</v>
      </c>
      <c r="J36" s="2">
        <f>[1]CAN!J36-[1]CAN!$E36</f>
        <v>3.2881804097265057</v>
      </c>
      <c r="K36" s="2">
        <f>[1]CAN!K36-[1]CAN!$E36</f>
        <v>3.2881804097265057</v>
      </c>
      <c r="L36" s="2">
        <f>[1]CAN!L36-[1]CAN!$E36</f>
        <v>3.2881804097265057</v>
      </c>
      <c r="M36" s="2">
        <f>[1]CAN!M36-[1]CAN!$E36</f>
        <v>4.2430278465093405</v>
      </c>
      <c r="N36" s="2">
        <f>[1]CAN!N36-[1]CAN!$E36</f>
        <v>5.2345555446588872</v>
      </c>
      <c r="O36" s="2">
        <f>[1]CAN!O36-[1]CAN!$E36</f>
        <v>5.2345555446588872</v>
      </c>
      <c r="P36" s="2">
        <f>[1]CAN!P36-[1]CAN!$E36</f>
        <v>5.2345555446588872</v>
      </c>
      <c r="Q36" s="2">
        <f>[1]CAN!Q36-[1]CAN!$E36</f>
        <v>5.2345555446588872</v>
      </c>
      <c r="R36" s="2">
        <f>[1]CAN!R36-[1]CAN!$E36</f>
        <v>5.2345555446588872</v>
      </c>
      <c r="S36" s="2">
        <f>[1]CAN!S36-[1]CAN!$E36</f>
        <v>5.2345555446588872</v>
      </c>
      <c r="T36" s="2">
        <f>[1]CAN!T36-[1]CAN!$E36</f>
        <v>5.2345555446588872</v>
      </c>
      <c r="U36" s="2">
        <f>[1]CAN!U36-[1]CAN!$E36</f>
        <v>5.2345555446588872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0.20218232361956368</v>
      </c>
      <c r="G37" s="2">
        <f>[1]CAN!G37-[1]CAN!$E37</f>
        <v>0.91935072571636844</v>
      </c>
      <c r="H37" s="2">
        <f>[1]CAN!H37-[1]CAN!$E37</f>
        <v>1.8893163222502327</v>
      </c>
      <c r="I37" s="2">
        <f>[1]CAN!I37-[1]CAN!$E37</f>
        <v>4.2475487991536465</v>
      </c>
      <c r="J37" s="2">
        <f>[1]CAN!J37-[1]CAN!$E37</f>
        <v>6.6087098838535514</v>
      </c>
      <c r="K37" s="2">
        <f>[1]CAN!K37-[1]CAN!$E37</f>
        <v>9.0001297958294817</v>
      </c>
      <c r="L37" s="2">
        <f>[1]CAN!L37-[1]CAN!$E37</f>
        <v>9.0001297958294817</v>
      </c>
      <c r="M37" s="2">
        <f>[1]CAN!M37-[1]CAN!$E37</f>
        <v>9.0001297958294817</v>
      </c>
      <c r="N37" s="2">
        <f>[1]CAN!N37-[1]CAN!$E37</f>
        <v>9.0001297958294817</v>
      </c>
      <c r="O37" s="2">
        <f>[1]CAN!O37-[1]CAN!$E37</f>
        <v>9.0001297958294817</v>
      </c>
      <c r="P37" s="2">
        <f>[1]CAN!P37-[1]CAN!$E37</f>
        <v>9.0001297958294817</v>
      </c>
      <c r="Q37" s="2">
        <f>[1]CAN!Q37-[1]CAN!$E37</f>
        <v>9.0001297958294817</v>
      </c>
      <c r="R37" s="2">
        <f>[1]CAN!R37-[1]CAN!$E37</f>
        <v>9.0001297958294817</v>
      </c>
      <c r="S37" s="2">
        <f>[1]CAN!S37-[1]CAN!$E37</f>
        <v>9.0001297958294817</v>
      </c>
      <c r="T37" s="2">
        <f>[1]CAN!T37-[1]CAN!$E37</f>
        <v>9.0001297958294817</v>
      </c>
      <c r="U37" s="2">
        <f>[1]CAN!U37-[1]CAN!$E37</f>
        <v>9.0001297958294817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0.35285291431368293</v>
      </c>
      <c r="G38" s="2">
        <f>[1]CAN!G38-[1]CAN!$E38</f>
        <v>0.42229725507253946</v>
      </c>
      <c r="H38" s="2">
        <f>[1]CAN!H38-[1]CAN!$E38</f>
        <v>0.42229725507253946</v>
      </c>
      <c r="I38" s="2">
        <f>[1]CAN!I38-[1]CAN!$E38</f>
        <v>0.9288707729629575</v>
      </c>
      <c r="J38" s="2">
        <f>[1]CAN!J38-[1]CAN!$E38</f>
        <v>1.3424383869404632</v>
      </c>
      <c r="K38" s="2">
        <f>[1]CAN!K38-[1]CAN!$E38</f>
        <v>2.0775834643239737</v>
      </c>
      <c r="L38" s="2">
        <f>[1]CAN!L38-[1]CAN!$E38</f>
        <v>2.3820957495749635</v>
      </c>
      <c r="M38" s="2">
        <f>[1]CAN!M38-[1]CAN!$E38</f>
        <v>2.4769947507027243</v>
      </c>
      <c r="N38" s="2">
        <f>[1]CAN!N38-[1]CAN!$E38</f>
        <v>2.498018079168089</v>
      </c>
      <c r="O38" s="2">
        <f>[1]CAN!O38-[1]CAN!$E38</f>
        <v>2.498018079168089</v>
      </c>
      <c r="P38" s="2">
        <f>[1]CAN!P38-[1]CAN!$E38</f>
        <v>2.498018079168089</v>
      </c>
      <c r="Q38" s="2">
        <f>[1]CAN!Q38-[1]CAN!$E38</f>
        <v>2.498018079168089</v>
      </c>
      <c r="R38" s="2">
        <f>[1]CAN!R38-[1]CAN!$E38</f>
        <v>2.498018079168089</v>
      </c>
      <c r="S38" s="2">
        <f>[1]CAN!S38-[1]CAN!$E38</f>
        <v>2.498018079168089</v>
      </c>
      <c r="T38" s="2">
        <f>[1]CAN!T38-[1]CAN!$E38</f>
        <v>2.498018079168089</v>
      </c>
      <c r="U38" s="2">
        <f>[1]CAN!U38-[1]CAN!$E38</f>
        <v>2.498018079168089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0.24471911990348971</v>
      </c>
      <c r="G39" s="2">
        <f>[1]CAN!G39-[1]CAN!$E39</f>
        <v>0.34520762314520503</v>
      </c>
      <c r="H39" s="2">
        <f>[1]CAN!H39-[1]CAN!$E39</f>
        <v>0.64451111625167634</v>
      </c>
      <c r="I39" s="2">
        <f>[1]CAN!I39-[1]CAN!$E39</f>
        <v>2.0227249556850087</v>
      </c>
      <c r="J39" s="2">
        <f>[1]CAN!J39-[1]CAN!$E39</f>
        <v>2.7283823782208518</v>
      </c>
      <c r="K39" s="2">
        <f>[1]CAN!K39-[1]CAN!$E39</f>
        <v>2.963196765934212</v>
      </c>
      <c r="L39" s="2">
        <f>[1]CAN!L39-[1]CAN!$E39</f>
        <v>2.963196765934212</v>
      </c>
      <c r="M39" s="2">
        <f>[1]CAN!M39-[1]CAN!$E39</f>
        <v>2.9922265725635686</v>
      </c>
      <c r="N39" s="2">
        <f>[1]CAN!N39-[1]CAN!$E39</f>
        <v>3.6788417661077357</v>
      </c>
      <c r="O39" s="2">
        <f>[1]CAN!O39-[1]CAN!$E39</f>
        <v>4.0045179054923228</v>
      </c>
      <c r="P39" s="2">
        <f>[1]CAN!P39-[1]CAN!$E39</f>
        <v>4.0045179054923228</v>
      </c>
      <c r="Q39" s="2">
        <f>[1]CAN!Q39-[1]CAN!$E39</f>
        <v>4.0045179054923228</v>
      </c>
      <c r="R39" s="2">
        <f>[1]CAN!R39-[1]CAN!$E39</f>
        <v>4.0045179054923228</v>
      </c>
      <c r="S39" s="2">
        <f>[1]CAN!S39-[1]CAN!$E39</f>
        <v>4.4177894258092802</v>
      </c>
      <c r="T39" s="2">
        <f>[1]CAN!T39-[1]CAN!$E39</f>
        <v>4.4177894258092802</v>
      </c>
      <c r="U39" s="2">
        <f>[1]CAN!U39-[1]CAN!$E39</f>
        <v>4.4177894258092802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0.14683064567340054</v>
      </c>
      <c r="G40" s="2">
        <f>[1]CAN!G40-[1]CAN!$E40</f>
        <v>0.28279708385567304</v>
      </c>
      <c r="H40" s="2">
        <f>[1]CAN!H40-[1]CAN!$E40</f>
        <v>0.89950231680149351</v>
      </c>
      <c r="I40" s="2">
        <f>[1]CAN!I40-[1]CAN!$E40</f>
        <v>1.9958044568585667</v>
      </c>
      <c r="J40" s="2">
        <f>[1]CAN!J40-[1]CAN!$E40</f>
        <v>2.6129803635263951</v>
      </c>
      <c r="K40" s="2">
        <f>[1]CAN!K40-[1]CAN!$E40</f>
        <v>2.9771999686135029</v>
      </c>
      <c r="L40" s="2">
        <f>[1]CAN!L40-[1]CAN!$E40</f>
        <v>4.4988167646216031</v>
      </c>
      <c r="M40" s="2">
        <f>[1]CAN!M40-[1]CAN!$E40</f>
        <v>5.0901351464074533</v>
      </c>
      <c r="N40" s="2">
        <f>[1]CAN!N40-[1]CAN!$E40</f>
        <v>5.0901351464074533</v>
      </c>
      <c r="O40" s="2">
        <f>[1]CAN!O40-[1]CAN!$E40</f>
        <v>5.0901351464074533</v>
      </c>
      <c r="P40" s="2">
        <f>[1]CAN!P40-[1]CAN!$E40</f>
        <v>5.0901351464074533</v>
      </c>
      <c r="Q40" s="2">
        <f>[1]CAN!Q40-[1]CAN!$E40</f>
        <v>5.0901351464074533</v>
      </c>
      <c r="R40" s="2">
        <f>[1]CAN!R40-[1]CAN!$E40</f>
        <v>5.0901351464074533</v>
      </c>
      <c r="S40" s="2">
        <f>[1]CAN!S40-[1]CAN!$E40</f>
        <v>5.0901351464074533</v>
      </c>
      <c r="T40" s="2">
        <f>[1]CAN!T40-[1]CAN!$E40</f>
        <v>5.0901351464074533</v>
      </c>
      <c r="U40" s="2">
        <f>[1]CAN!U40-[1]CAN!$E40</f>
        <v>5.2477324587898213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0.22619425951415906</v>
      </c>
      <c r="G41" s="2">
        <f>[1]CAN!G41-[1]CAN!$E41</f>
        <v>0.23018588308529964</v>
      </c>
      <c r="H41" s="2">
        <f>[1]CAN!H41-[1]CAN!$E41</f>
        <v>1.6095790796657798</v>
      </c>
      <c r="I41" s="2">
        <f>[1]CAN!I41-[1]CAN!$E41</f>
        <v>2.7440972614200394</v>
      </c>
      <c r="J41" s="2">
        <f>[1]CAN!J41-[1]CAN!$E41</f>
        <v>4.53838088920328</v>
      </c>
      <c r="K41" s="2">
        <f>[1]CAN!K41-[1]CAN!$E41</f>
        <v>5.3979001220664582</v>
      </c>
      <c r="L41" s="2">
        <f>[1]CAN!L41-[1]CAN!$E41</f>
        <v>5.3979001220664582</v>
      </c>
      <c r="M41" s="2">
        <f>[1]CAN!M41-[1]CAN!$E41</f>
        <v>5.3979001220664582</v>
      </c>
      <c r="N41" s="2">
        <f>[1]CAN!N41-[1]CAN!$E41</f>
        <v>5.3979001220664582</v>
      </c>
      <c r="O41" s="2">
        <f>[1]CAN!O41-[1]CAN!$E41</f>
        <v>5.3979001220664582</v>
      </c>
      <c r="P41" s="2">
        <f>[1]CAN!P41-[1]CAN!$E41</f>
        <v>5.3979001220664582</v>
      </c>
      <c r="Q41" s="2">
        <f>[1]CAN!Q41-[1]CAN!$E41</f>
        <v>5.3979001220664582</v>
      </c>
      <c r="R41" s="2">
        <f>[1]CAN!R41-[1]CAN!$E41</f>
        <v>5.3979001220664582</v>
      </c>
      <c r="S41" s="2">
        <f>[1]CAN!S41-[1]CAN!$E41</f>
        <v>5.3979001220664582</v>
      </c>
      <c r="T41" s="2">
        <f>[1]CAN!T41-[1]CAN!$E41</f>
        <v>5.3979001220664582</v>
      </c>
      <c r="U41" s="2">
        <f>[1]CAN!U41-[1]CAN!$E41</f>
        <v>5.3979001220664582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0.14396855775074791</v>
      </c>
      <c r="G42" s="2">
        <f>[1]CAN!G42-[1]CAN!$E42</f>
        <v>0.14396855775074791</v>
      </c>
      <c r="H42" s="2">
        <f>[1]CAN!H42-[1]CAN!$E42</f>
        <v>0.42405673961347112</v>
      </c>
      <c r="I42" s="2">
        <f>[1]CAN!I42-[1]CAN!$E42</f>
        <v>1.2886537304067271</v>
      </c>
      <c r="J42" s="2">
        <f>[1]CAN!J42-[1]CAN!$E42</f>
        <v>1.7464011436431957</v>
      </c>
      <c r="K42" s="2">
        <f>[1]CAN!K42-[1]CAN!$E42</f>
        <v>2.2866982137993066</v>
      </c>
      <c r="L42" s="2">
        <f>[1]CAN!L42-[1]CAN!$E42</f>
        <v>2.5480039559629208</v>
      </c>
      <c r="M42" s="2">
        <f>[1]CAN!M42-[1]CAN!$E42</f>
        <v>2.5480039559629208</v>
      </c>
      <c r="N42" s="2">
        <f>[1]CAN!N42-[1]CAN!$E42</f>
        <v>2.5480039559629208</v>
      </c>
      <c r="O42" s="2">
        <f>[1]CAN!O42-[1]CAN!$E42</f>
        <v>2.5480039559629208</v>
      </c>
      <c r="P42" s="2">
        <f>[1]CAN!P42-[1]CAN!$E42</f>
        <v>2.5480039559629208</v>
      </c>
      <c r="Q42" s="2">
        <f>[1]CAN!Q42-[1]CAN!$E42</f>
        <v>2.5480039559629208</v>
      </c>
      <c r="R42" s="2">
        <f>[1]CAN!R42-[1]CAN!$E42</f>
        <v>2.5480039559629208</v>
      </c>
      <c r="S42" s="2">
        <f>[1]CAN!S42-[1]CAN!$E42</f>
        <v>2.5480039559629208</v>
      </c>
      <c r="T42" s="2">
        <f>[1]CAN!T42-[1]CAN!$E42</f>
        <v>2.5480039559629208</v>
      </c>
      <c r="U42" s="2">
        <f>[1]CAN!U42-[1]CAN!$E42</f>
        <v>2.5480039559629208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0.37567497588406695</v>
      </c>
      <c r="G43" s="2">
        <f>[1]CAN!G43-[1]CAN!$E43</f>
        <v>0.50716022941090522</v>
      </c>
      <c r="H43" s="2">
        <f>[1]CAN!H43-[1]CAN!$E43</f>
        <v>0.50716022941090522</v>
      </c>
      <c r="I43" s="2">
        <f>[1]CAN!I43-[1]CAN!$E43</f>
        <v>0.56720417772100795</v>
      </c>
      <c r="J43" s="2">
        <f>[1]CAN!J43-[1]CAN!$E43</f>
        <v>1.2577198280169366</v>
      </c>
      <c r="K43" s="2">
        <f>[1]CAN!K43-[1]CAN!$E43</f>
        <v>1.7957008310179763</v>
      </c>
      <c r="L43" s="2">
        <f>[1]CAN!L43-[1]CAN!$E43</f>
        <v>1.7957008310179763</v>
      </c>
      <c r="M43" s="2">
        <f>[1]CAN!M43-[1]CAN!$E43</f>
        <v>1.7957008310179763</v>
      </c>
      <c r="N43" s="2">
        <f>[1]CAN!N43-[1]CAN!$E43</f>
        <v>1.7957008310179763</v>
      </c>
      <c r="O43" s="2">
        <f>[1]CAN!O43-[1]CAN!$E43</f>
        <v>1.7957008310179763</v>
      </c>
      <c r="P43" s="2">
        <f>[1]CAN!P43-[1]CAN!$E43</f>
        <v>1.7957008310179763</v>
      </c>
      <c r="Q43" s="2">
        <f>[1]CAN!Q43-[1]CAN!$E43</f>
        <v>1.7957008310179763</v>
      </c>
      <c r="R43" s="2">
        <f>[1]CAN!R43-[1]CAN!$E43</f>
        <v>1.7957008310179763</v>
      </c>
      <c r="S43" s="2">
        <f>[1]CAN!S43-[1]CAN!$E43</f>
        <v>1.7957008310179763</v>
      </c>
      <c r="T43" s="2">
        <f>[1]CAN!T43-[1]CAN!$E43</f>
        <v>1.7957008310179763</v>
      </c>
      <c r="U43" s="2">
        <f>[1]CAN!U43-[1]CAN!$E43</f>
        <v>1.7957008310179763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0.25775916829420531</v>
      </c>
      <c r="G44" s="2">
        <f>[1]CAN!G44-[1]CAN!$E44</f>
        <v>0.30781718604028541</v>
      </c>
      <c r="H44" s="2">
        <f>[1]CAN!H44-[1]CAN!$E44</f>
        <v>0.36349803145382431</v>
      </c>
      <c r="I44" s="2">
        <f>[1]CAN!I44-[1]CAN!$E44</f>
        <v>0.76859482609967777</v>
      </c>
      <c r="J44" s="2">
        <f>[1]CAN!J44-[1]CAN!$E44</f>
        <v>1.8032630901978077</v>
      </c>
      <c r="K44" s="2">
        <f>[1]CAN!K44-[1]CAN!$E44</f>
        <v>3.003652442673415</v>
      </c>
      <c r="L44" s="2">
        <f>[1]CAN!L44-[1]CAN!$E44</f>
        <v>4.0904105010525047</v>
      </c>
      <c r="M44" s="2">
        <f>[1]CAN!M44-[1]CAN!$E44</f>
        <v>4.309120664405123</v>
      </c>
      <c r="N44" s="2">
        <f>[1]CAN!N44-[1]CAN!$E44</f>
        <v>4.4072218406558665</v>
      </c>
      <c r="O44" s="2">
        <f>[1]CAN!O44-[1]CAN!$E44</f>
        <v>4.4072218406558665</v>
      </c>
      <c r="P44" s="2">
        <f>[1]CAN!P44-[1]CAN!$E44</f>
        <v>4.4072218406558665</v>
      </c>
      <c r="Q44" s="2">
        <f>[1]CAN!Q44-[1]CAN!$E44</f>
        <v>4.4072218406558665</v>
      </c>
      <c r="R44" s="2">
        <f>[1]CAN!R44-[1]CAN!$E44</f>
        <v>4.4072218406558665</v>
      </c>
      <c r="S44" s="2">
        <f>[1]CAN!S44-[1]CAN!$E44</f>
        <v>4.4072218406558665</v>
      </c>
      <c r="T44" s="2">
        <f>[1]CAN!T44-[1]CAN!$E44</f>
        <v>4.4072218406558665</v>
      </c>
      <c r="U44" s="2">
        <f>[1]CAN!U44-[1]CAN!$E44</f>
        <v>4.4072218406558665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9.6659313973203709E-2</v>
      </c>
      <c r="G45" s="2">
        <f>[1]CAN!G45-[1]CAN!$E45</f>
        <v>0.2867499019971671</v>
      </c>
      <c r="H45" s="2">
        <f>[1]CAN!H45-[1]CAN!$E45</f>
        <v>0.7685773644574585</v>
      </c>
      <c r="I45" s="2">
        <f>[1]CAN!I45-[1]CAN!$E45</f>
        <v>1.7758713419901166</v>
      </c>
      <c r="J45" s="2">
        <f>[1]CAN!J45-[1]CAN!$E45</f>
        <v>1.7758713419901166</v>
      </c>
      <c r="K45" s="2">
        <f>[1]CAN!K45-[1]CAN!$E45</f>
        <v>1.7758713419901166</v>
      </c>
      <c r="L45" s="2">
        <f>[1]CAN!L45-[1]CAN!$E45</f>
        <v>1.7758713419901166</v>
      </c>
      <c r="M45" s="2">
        <f>[1]CAN!M45-[1]CAN!$E45</f>
        <v>1.7758713419901166</v>
      </c>
      <c r="N45" s="2">
        <f>[1]CAN!N45-[1]CAN!$E45</f>
        <v>1.7758713419901166</v>
      </c>
      <c r="O45" s="2">
        <f>[1]CAN!O45-[1]CAN!$E45</f>
        <v>1.7758713419901166</v>
      </c>
      <c r="P45" s="2">
        <f>[1]CAN!P45-[1]CAN!$E45</f>
        <v>1.7758713419901166</v>
      </c>
      <c r="Q45" s="2">
        <f>[1]CAN!Q45-[1]CAN!$E45</f>
        <v>1.7758713419901166</v>
      </c>
      <c r="R45" s="2">
        <f>[1]CAN!R45-[1]CAN!$E45</f>
        <v>1.7758713419901166</v>
      </c>
      <c r="S45" s="2">
        <f>[1]CAN!S45-[1]CAN!$E45</f>
        <v>1.7758713419901166</v>
      </c>
      <c r="T45" s="2">
        <f>[1]CAN!T45-[1]CAN!$E45</f>
        <v>1.7758713419901166</v>
      </c>
      <c r="U45" s="2">
        <f>[1]CAN!U45-[1]CAN!$E45</f>
        <v>1.7758713419901166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0.42437809135321913</v>
      </c>
      <c r="G46" s="2">
        <f>[1]CAN!G46-[1]CAN!$E46</f>
        <v>1.1860506536320035</v>
      </c>
      <c r="H46" s="2">
        <f>[1]CAN!H46-[1]CAN!$E46</f>
        <v>2.0398252930608169</v>
      </c>
      <c r="I46" s="2">
        <f>[1]CAN!I46-[1]CAN!$E46</f>
        <v>2.4804136511811823</v>
      </c>
      <c r="J46" s="2">
        <f>[1]CAN!J46-[1]CAN!$E46</f>
        <v>5.4850579695741057</v>
      </c>
      <c r="K46" s="2">
        <f>[1]CAN!K46-[1]CAN!$E46</f>
        <v>7.7729792237296369</v>
      </c>
      <c r="L46" s="2">
        <f>[1]CAN!L46-[1]CAN!$E46</f>
        <v>7.7729792237296369</v>
      </c>
      <c r="M46" s="2">
        <f>[1]CAN!M46-[1]CAN!$E46</f>
        <v>7.7729792237296369</v>
      </c>
      <c r="N46" s="2">
        <f>[1]CAN!N46-[1]CAN!$E46</f>
        <v>7.7729792237296369</v>
      </c>
      <c r="O46" s="2">
        <f>[1]CAN!O46-[1]CAN!$E46</f>
        <v>7.8948726215911353</v>
      </c>
      <c r="P46" s="2">
        <f>[1]CAN!P46-[1]CAN!$E46</f>
        <v>7.8948726215911353</v>
      </c>
      <c r="Q46" s="2">
        <f>[1]CAN!Q46-[1]CAN!$E46</f>
        <v>8.5150660768009327</v>
      </c>
      <c r="R46" s="2">
        <f>[1]CAN!R46-[1]CAN!$E46</f>
        <v>10.650772209737044</v>
      </c>
      <c r="S46" s="2">
        <f>[1]CAN!S46-[1]CAN!$E46</f>
        <v>11.688469829632817</v>
      </c>
      <c r="T46" s="2">
        <f>[1]CAN!T46-[1]CAN!$E46</f>
        <v>11.797119966267301</v>
      </c>
      <c r="U46" s="2">
        <f>[1]CAN!U46-[1]CAN!$E46</f>
        <v>11.797119966267301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2.5736831541287586E-3</v>
      </c>
      <c r="G47" s="2">
        <f>[1]CAN!G47-[1]CAN!$E47</f>
        <v>9.7534016129163348E-2</v>
      </c>
      <c r="H47" s="2">
        <f>[1]CAN!H47-[1]CAN!$E47</f>
        <v>0.58977173966471597</v>
      </c>
      <c r="I47" s="2">
        <f>[1]CAN!I47-[1]CAN!$E47</f>
        <v>3.4176600220441973</v>
      </c>
      <c r="J47" s="2">
        <f>[1]CAN!J47-[1]CAN!$E47</f>
        <v>7.8483427157358978</v>
      </c>
      <c r="K47" s="2">
        <f>[1]CAN!K47-[1]CAN!$E47</f>
        <v>7.8483427157358978</v>
      </c>
      <c r="L47" s="2">
        <f>[1]CAN!L47-[1]CAN!$E47</f>
        <v>7.8483427157358978</v>
      </c>
      <c r="M47" s="2">
        <f>[1]CAN!M47-[1]CAN!$E47</f>
        <v>7.8483427157358978</v>
      </c>
      <c r="N47" s="2">
        <f>[1]CAN!N47-[1]CAN!$E47</f>
        <v>7.8483427157358978</v>
      </c>
      <c r="O47" s="2">
        <f>[1]CAN!O47-[1]CAN!$E47</f>
        <v>7.8483427157358978</v>
      </c>
      <c r="P47" s="2">
        <f>[1]CAN!P47-[1]CAN!$E47</f>
        <v>7.8483427157358978</v>
      </c>
      <c r="Q47" s="2">
        <f>[1]CAN!Q47-[1]CAN!$E47</f>
        <v>7.8483427157358978</v>
      </c>
      <c r="R47" s="2">
        <f>[1]CAN!R47-[1]CAN!$E47</f>
        <v>7.8483427157358978</v>
      </c>
      <c r="S47" s="2">
        <f>[1]CAN!S47-[1]CAN!$E47</f>
        <v>7.8483427157358978</v>
      </c>
      <c r="T47" s="2">
        <f>[1]CAN!T47-[1]CAN!$E47</f>
        <v>7.8483427157358978</v>
      </c>
      <c r="U47" s="2">
        <f>[1]CAN!U47-[1]CAN!$E47</f>
        <v>7.8483427157358978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0.48804115714549035</v>
      </c>
      <c r="G48" s="2">
        <f>[1]CAN!G48-[1]CAN!$E48</f>
        <v>2.0049598753601447</v>
      </c>
      <c r="H48" s="2">
        <f>[1]CAN!H48-[1]CAN!$E48</f>
        <v>2.2046602624994893</v>
      </c>
      <c r="I48" s="2">
        <f>[1]CAN!I48-[1]CAN!$E48</f>
        <v>3.5238019867351813</v>
      </c>
      <c r="J48" s="2">
        <f>[1]CAN!J48-[1]CAN!$E48</f>
        <v>5.4434895799260463</v>
      </c>
      <c r="K48" s="2">
        <f>[1]CAN!K48-[1]CAN!$E48</f>
        <v>5.4434895799260463</v>
      </c>
      <c r="L48" s="2">
        <f>[1]CAN!L48-[1]CAN!$E48</f>
        <v>5.4434895799260463</v>
      </c>
      <c r="M48" s="2">
        <f>[1]CAN!M48-[1]CAN!$E48</f>
        <v>5.4434895799260463</v>
      </c>
      <c r="N48" s="2">
        <f>[1]CAN!N48-[1]CAN!$E48</f>
        <v>5.4434895799260463</v>
      </c>
      <c r="O48" s="2">
        <f>[1]CAN!O48-[1]CAN!$E48</f>
        <v>5.4434895799260463</v>
      </c>
      <c r="P48" s="2">
        <f>[1]CAN!P48-[1]CAN!$E48</f>
        <v>5.4434895799260463</v>
      </c>
      <c r="Q48" s="2">
        <f>[1]CAN!Q48-[1]CAN!$E48</f>
        <v>5.4434895799260463</v>
      </c>
      <c r="R48" s="2">
        <f>[1]CAN!R48-[1]CAN!$E48</f>
        <v>5.4434895799260463</v>
      </c>
      <c r="S48" s="2">
        <f>[1]CAN!S48-[1]CAN!$E48</f>
        <v>6.1122943547239021</v>
      </c>
      <c r="T48" s="2">
        <f>[1]CAN!T48-[1]CAN!$E48</f>
        <v>6.3961089126073869</v>
      </c>
      <c r="U48" s="2">
        <f>[1]CAN!U48-[1]CAN!$E48</f>
        <v>6.3961089126073869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4.4037784957952297E-2</v>
      </c>
      <c r="G49" s="2">
        <f>[1]CAN!G49-[1]CAN!$E49</f>
        <v>0.42635752236372149</v>
      </c>
      <c r="H49" s="2">
        <f>[1]CAN!H49-[1]CAN!$E49</f>
        <v>0.42635752236372149</v>
      </c>
      <c r="I49" s="2">
        <f>[1]CAN!I49-[1]CAN!$E49</f>
        <v>0.42635752236372149</v>
      </c>
      <c r="J49" s="2">
        <f>[1]CAN!J49-[1]CAN!$E49</f>
        <v>1.2387385598380636</v>
      </c>
      <c r="K49" s="2">
        <f>[1]CAN!K49-[1]CAN!$E49</f>
        <v>1.6296770595542061</v>
      </c>
      <c r="L49" s="2">
        <f>[1]CAN!L49-[1]CAN!$E49</f>
        <v>2.0964843555999675</v>
      </c>
      <c r="M49" s="2">
        <f>[1]CAN!M49-[1]CAN!$E49</f>
        <v>2.0964843555999675</v>
      </c>
      <c r="N49" s="2">
        <f>[1]CAN!N49-[1]CAN!$E49</f>
        <v>2.0964843555999675</v>
      </c>
      <c r="O49" s="2">
        <f>[1]CAN!O49-[1]CAN!$E49</f>
        <v>2.0964843555999675</v>
      </c>
      <c r="P49" s="2">
        <f>[1]CAN!P49-[1]CAN!$E49</f>
        <v>2.0964843555999675</v>
      </c>
      <c r="Q49" s="2">
        <f>[1]CAN!Q49-[1]CAN!$E49</f>
        <v>2.0964843555999675</v>
      </c>
      <c r="R49" s="2">
        <f>[1]CAN!R49-[1]CAN!$E49</f>
        <v>2.0964843555999675</v>
      </c>
      <c r="S49" s="2">
        <f>[1]CAN!S49-[1]CAN!$E49</f>
        <v>2.0964843555999675</v>
      </c>
      <c r="T49" s="2">
        <f>[1]CAN!T49-[1]CAN!$E49</f>
        <v>2.0964843555999675</v>
      </c>
      <c r="U49" s="2">
        <f>[1]CAN!U49-[1]CAN!$E49</f>
        <v>2.0964843555999675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0.15414132541021175</v>
      </c>
      <c r="G50" s="2">
        <f>[1]CAN!G50-[1]CAN!$E50</f>
        <v>0.50634737741160052</v>
      </c>
      <c r="H50" s="2">
        <f>[1]CAN!H50-[1]CAN!$E50</f>
        <v>0.7291109841535981</v>
      </c>
      <c r="I50" s="2">
        <f>[1]CAN!I50-[1]CAN!$E50</f>
        <v>1.7931703277226472</v>
      </c>
      <c r="J50" s="2">
        <f>[1]CAN!J50-[1]CAN!$E50</f>
        <v>3.021768606949303</v>
      </c>
      <c r="K50" s="2">
        <f>[1]CAN!K50-[1]CAN!$E50</f>
        <v>3.9274287942159827</v>
      </c>
      <c r="L50" s="2">
        <f>[1]CAN!L50-[1]CAN!$E50</f>
        <v>4.1739078123888032</v>
      </c>
      <c r="M50" s="2">
        <f>[1]CAN!M50-[1]CAN!$E50</f>
        <v>4.6627960404577617</v>
      </c>
      <c r="N50" s="2">
        <f>[1]CAN!N50-[1]CAN!$E50</f>
        <v>4.6627960404577617</v>
      </c>
      <c r="O50" s="2">
        <f>[1]CAN!O50-[1]CAN!$E50</f>
        <v>4.6627960404577617</v>
      </c>
      <c r="P50" s="2">
        <f>[1]CAN!P50-[1]CAN!$E50</f>
        <v>4.6627960404577617</v>
      </c>
      <c r="Q50" s="2">
        <f>[1]CAN!Q50-[1]CAN!$E50</f>
        <v>7.0378070297071158</v>
      </c>
      <c r="R50" s="2">
        <f>[1]CAN!R50-[1]CAN!$E50</f>
        <v>7.0378070297071158</v>
      </c>
      <c r="S50" s="2">
        <f>[1]CAN!S50-[1]CAN!$E50</f>
        <v>7.0378070297071158</v>
      </c>
      <c r="T50" s="2">
        <f>[1]CAN!T50-[1]CAN!$E50</f>
        <v>8.6785822344771706</v>
      </c>
      <c r="U50" s="2">
        <f>[1]CAN!U50-[1]CAN!$E50</f>
        <v>8.6785822344771706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0.35427973878821462</v>
      </c>
      <c r="G51" s="2">
        <f>[1]CAN!G51-[1]CAN!$E51</f>
        <v>0.84332027723322689</v>
      </c>
      <c r="H51" s="2">
        <f>[1]CAN!H51-[1]CAN!$E51</f>
        <v>1.2087036034345484</v>
      </c>
      <c r="I51" s="2">
        <f>[1]CAN!I51-[1]CAN!$E51</f>
        <v>1.9945972253157276</v>
      </c>
      <c r="J51" s="2">
        <f>[1]CAN!J51-[1]CAN!$E51</f>
        <v>4.1020230163715485</v>
      </c>
      <c r="K51" s="2">
        <f>[1]CAN!K51-[1]CAN!$E51</f>
        <v>6.2763498010812828</v>
      </c>
      <c r="L51" s="2">
        <f>[1]CAN!L51-[1]CAN!$E51</f>
        <v>6.2763498010812828</v>
      </c>
      <c r="M51" s="2">
        <f>[1]CAN!M51-[1]CAN!$E51</f>
        <v>6.2763498010812828</v>
      </c>
      <c r="N51" s="2">
        <f>[1]CAN!N51-[1]CAN!$E51</f>
        <v>6.2763498010812828</v>
      </c>
      <c r="O51" s="2">
        <f>[1]CAN!O51-[1]CAN!$E51</f>
        <v>6.2763498010812828</v>
      </c>
      <c r="P51" s="2">
        <f>[1]CAN!P51-[1]CAN!$E51</f>
        <v>6.2763498010812828</v>
      </c>
      <c r="Q51" s="2">
        <f>[1]CAN!Q51-[1]CAN!$E51</f>
        <v>7.9959706206471264</v>
      </c>
      <c r="R51" s="2">
        <f>[1]CAN!R51-[1]CAN!$E51</f>
        <v>8.7807903067916175</v>
      </c>
      <c r="S51" s="2">
        <f>[1]CAN!S51-[1]CAN!$E51</f>
        <v>9.0294961822062039</v>
      </c>
      <c r="T51" s="2">
        <f>[1]CAN!T51-[1]CAN!$E51</f>
        <v>9.0294961822062039</v>
      </c>
      <c r="U51" s="2">
        <f>[1]CAN!U51-[1]CAN!$E51</f>
        <v>9.0294961822062039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0.29991555136537862</v>
      </c>
      <c r="G52" s="2">
        <f>[1]CAN!G52-[1]CAN!$E52</f>
        <v>0.57276075419065009</v>
      </c>
      <c r="H52" s="2">
        <f>[1]CAN!H52-[1]CAN!$E52</f>
        <v>1.1102997343617904</v>
      </c>
      <c r="I52" s="2">
        <f>[1]CAN!I52-[1]CAN!$E52</f>
        <v>2.7594992669636316</v>
      </c>
      <c r="J52" s="2">
        <f>[1]CAN!J52-[1]CAN!$E52</f>
        <v>3.9771196575555887</v>
      </c>
      <c r="K52" s="2">
        <f>[1]CAN!K52-[1]CAN!$E52</f>
        <v>5.6237777058555363</v>
      </c>
      <c r="L52" s="2">
        <f>[1]CAN!L52-[1]CAN!$E52</f>
        <v>5.6237777058555363</v>
      </c>
      <c r="M52" s="2">
        <f>[1]CAN!M52-[1]CAN!$E52</f>
        <v>5.6237777058555363</v>
      </c>
      <c r="N52" s="2">
        <f>[1]CAN!N52-[1]CAN!$E52</f>
        <v>5.6237777058555363</v>
      </c>
      <c r="O52" s="2">
        <f>[1]CAN!O52-[1]CAN!$E52</f>
        <v>5.6237777058555363</v>
      </c>
      <c r="P52" s="2">
        <f>[1]CAN!P52-[1]CAN!$E52</f>
        <v>5.6237777058555363</v>
      </c>
      <c r="Q52" s="2">
        <f>[1]CAN!Q52-[1]CAN!$E52</f>
        <v>5.6237777058555363</v>
      </c>
      <c r="R52" s="2">
        <f>[1]CAN!R52-[1]CAN!$E52</f>
        <v>5.6237777058555363</v>
      </c>
      <c r="S52" s="2">
        <f>[1]CAN!S52-[1]CAN!$E52</f>
        <v>5.6237777058555363</v>
      </c>
      <c r="T52" s="2">
        <f>[1]CAN!T52-[1]CAN!$E52</f>
        <v>5.6237777058555363</v>
      </c>
      <c r="U52" s="2">
        <f>[1]CAN!U52-[1]CAN!$E52</f>
        <v>5.6237777058555363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0.24598265514680762</v>
      </c>
      <c r="G53" s="2">
        <f>[1]CAN!G53-[1]CAN!$E53</f>
        <v>0.69977880067713727</v>
      </c>
      <c r="H53" s="2">
        <f>[1]CAN!H53-[1]CAN!$E53</f>
        <v>0.69977880067713727</v>
      </c>
      <c r="I53" s="2">
        <f>[1]CAN!I53-[1]CAN!$E53</f>
        <v>1.2680623593562128</v>
      </c>
      <c r="J53" s="2">
        <f>[1]CAN!J53-[1]CAN!$E53</f>
        <v>2.7623965569376221</v>
      </c>
      <c r="K53" s="2">
        <f>[1]CAN!K53-[1]CAN!$E53</f>
        <v>4.7514217088421962</v>
      </c>
      <c r="L53" s="2">
        <f>[1]CAN!L53-[1]CAN!$E53</f>
        <v>6.530254149235029</v>
      </c>
      <c r="M53" s="2">
        <f>[1]CAN!M53-[1]CAN!$E53</f>
        <v>6.530254149235029</v>
      </c>
      <c r="N53" s="2">
        <f>[1]CAN!N53-[1]CAN!$E53</f>
        <v>6.530254149235029</v>
      </c>
      <c r="O53" s="2">
        <f>[1]CAN!O53-[1]CAN!$E53</f>
        <v>6.530254149235029</v>
      </c>
      <c r="P53" s="2">
        <f>[1]CAN!P53-[1]CAN!$E53</f>
        <v>6.530254149235029</v>
      </c>
      <c r="Q53" s="2">
        <f>[1]CAN!Q53-[1]CAN!$E53</f>
        <v>6.530254149235029</v>
      </c>
      <c r="R53" s="2">
        <f>[1]CAN!R53-[1]CAN!$E53</f>
        <v>6.530254149235029</v>
      </c>
      <c r="S53" s="2">
        <f>[1]CAN!S53-[1]CAN!$E53</f>
        <v>6.530254149235029</v>
      </c>
      <c r="T53" s="2">
        <f>[1]CAN!T53-[1]CAN!$E53</f>
        <v>6.530254149235029</v>
      </c>
      <c r="U53" s="2">
        <f>[1]CAN!U53-[1]CAN!$E53</f>
        <v>6.530254149235029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0.58728202686806519</v>
      </c>
      <c r="H54" s="2">
        <f>[1]CAN!H54-[1]CAN!$E54</f>
        <v>0.85443060910712099</v>
      </c>
      <c r="I54" s="2">
        <f>[1]CAN!I54-[1]CAN!$E54</f>
        <v>1.1841879009317875</v>
      </c>
      <c r="J54" s="2">
        <f>[1]CAN!J54-[1]CAN!$E54</f>
        <v>1.902879043642093</v>
      </c>
      <c r="K54" s="2">
        <f>[1]CAN!K54-[1]CAN!$E54</f>
        <v>2.1791804860598898</v>
      </c>
      <c r="L54" s="2">
        <f>[1]CAN!L54-[1]CAN!$E54</f>
        <v>2.1791804860598898</v>
      </c>
      <c r="M54" s="2">
        <f>[1]CAN!M54-[1]CAN!$E54</f>
        <v>2.1791804860598898</v>
      </c>
      <c r="N54" s="2">
        <f>[1]CAN!N54-[1]CAN!$E54</f>
        <v>2.1791804860598898</v>
      </c>
      <c r="O54" s="2">
        <f>[1]CAN!O54-[1]CAN!$E54</f>
        <v>2.327548593011743</v>
      </c>
      <c r="P54" s="2">
        <f>[1]CAN!P54-[1]CAN!$E54</f>
        <v>3.2003702534729168</v>
      </c>
      <c r="Q54" s="2">
        <f>[1]CAN!Q54-[1]CAN!$E54</f>
        <v>3.2003702534729168</v>
      </c>
      <c r="R54" s="2">
        <f>[1]CAN!R54-[1]CAN!$E54</f>
        <v>3.6131151703114295</v>
      </c>
      <c r="S54" s="2">
        <f>[1]CAN!S54-[1]CAN!$E54</f>
        <v>3.6131151703114295</v>
      </c>
      <c r="T54" s="2">
        <f>[1]CAN!T54-[1]CAN!$E54</f>
        <v>3.6131151703114295</v>
      </c>
      <c r="U54" s="2">
        <f>[1]CAN!U54-[1]CAN!$E54</f>
        <v>3.6131151703114295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0.16415413569094461</v>
      </c>
      <c r="G55" s="2">
        <f>[1]CAN!G55-[1]CAN!$E55</f>
        <v>0.27439176392376652</v>
      </c>
      <c r="H55" s="2">
        <f>[1]CAN!H55-[1]CAN!$E55</f>
        <v>0.6886186255765594</v>
      </c>
      <c r="I55" s="2">
        <f>[1]CAN!I55-[1]CAN!$E55</f>
        <v>2.148176041169636</v>
      </c>
      <c r="J55" s="2">
        <f>[1]CAN!J55-[1]CAN!$E55</f>
        <v>3.1992248969099233</v>
      </c>
      <c r="K55" s="2">
        <f>[1]CAN!K55-[1]CAN!$E55</f>
        <v>3.1992248969099233</v>
      </c>
      <c r="L55" s="2">
        <f>[1]CAN!L55-[1]CAN!$E55</f>
        <v>3.1992248969099233</v>
      </c>
      <c r="M55" s="2">
        <f>[1]CAN!M55-[1]CAN!$E55</f>
        <v>3.6953306258549166</v>
      </c>
      <c r="N55" s="2">
        <f>[1]CAN!N55-[1]CAN!$E55</f>
        <v>3.7228635894593705</v>
      </c>
      <c r="O55" s="2">
        <f>[1]CAN!O55-[1]CAN!$E55</f>
        <v>3.7228635894593705</v>
      </c>
      <c r="P55" s="2">
        <f>[1]CAN!P55-[1]CAN!$E55</f>
        <v>3.7228635894593705</v>
      </c>
      <c r="Q55" s="2">
        <f>[1]CAN!Q55-[1]CAN!$E55</f>
        <v>3.7228635894593705</v>
      </c>
      <c r="R55" s="2">
        <f>[1]CAN!R55-[1]CAN!$E55</f>
        <v>3.7228635894593705</v>
      </c>
      <c r="S55" s="2">
        <f>[1]CAN!S55-[1]CAN!$E55</f>
        <v>3.7228635894593705</v>
      </c>
      <c r="T55" s="2">
        <f>[1]CAN!T55-[1]CAN!$E55</f>
        <v>3.7228635894593705</v>
      </c>
      <c r="U55" s="2">
        <f>[1]CAN!U55-[1]CAN!$E55</f>
        <v>3.7228635894593705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0.27605344857538405</v>
      </c>
      <c r="G56" s="2">
        <f>[1]CAN!G56-[1]CAN!$E56</f>
        <v>0.27605344857538405</v>
      </c>
      <c r="H56" s="2">
        <f>[1]CAN!H56-[1]CAN!$E56</f>
        <v>0.55539112913966093</v>
      </c>
      <c r="I56" s="2">
        <f>[1]CAN!I56-[1]CAN!$E56</f>
        <v>0.7221974408522609</v>
      </c>
      <c r="J56" s="2">
        <f>[1]CAN!J56-[1]CAN!$E56</f>
        <v>1.3164681843141341</v>
      </c>
      <c r="K56" s="2">
        <f>[1]CAN!K56-[1]CAN!$E56</f>
        <v>1.3699352714446658</v>
      </c>
      <c r="L56" s="2">
        <f>[1]CAN!L56-[1]CAN!$E56</f>
        <v>2.2707745532597041</v>
      </c>
      <c r="M56" s="2">
        <f>[1]CAN!M56-[1]CAN!$E56</f>
        <v>2.9258830237451701</v>
      </c>
      <c r="N56" s="2">
        <f>[1]CAN!N56-[1]CAN!$E56</f>
        <v>2.9258830237451701</v>
      </c>
      <c r="O56" s="2">
        <f>[1]CAN!O56-[1]CAN!$E56</f>
        <v>2.9258830237451701</v>
      </c>
      <c r="P56" s="2">
        <f>[1]CAN!P56-[1]CAN!$E56</f>
        <v>2.9258830237451701</v>
      </c>
      <c r="Q56" s="2">
        <f>[1]CAN!Q56-[1]CAN!$E56</f>
        <v>2.9258830237451701</v>
      </c>
      <c r="R56" s="2">
        <f>[1]CAN!R56-[1]CAN!$E56</f>
        <v>2.9258830237451701</v>
      </c>
      <c r="S56" s="2">
        <f>[1]CAN!S56-[1]CAN!$E56</f>
        <v>2.9258830237451701</v>
      </c>
      <c r="T56" s="2">
        <f>[1]CAN!T56-[1]CAN!$E56</f>
        <v>2.9258830237451701</v>
      </c>
      <c r="U56" s="2">
        <f>[1]CAN!U56-[1]CAN!$E56</f>
        <v>2.9258830237451701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0.31187538689484384</v>
      </c>
      <c r="G57" s="2">
        <f>[1]CAN!G57-[1]CAN!$E57</f>
        <v>0.67386726487430693</v>
      </c>
      <c r="H57" s="2">
        <f>[1]CAN!H57-[1]CAN!$E57</f>
        <v>1.4604171585350674</v>
      </c>
      <c r="I57" s="2">
        <f>[1]CAN!I57-[1]CAN!$E57</f>
        <v>4.3116539136183167</v>
      </c>
      <c r="J57" s="2">
        <f>[1]CAN!J57-[1]CAN!$E57</f>
        <v>6.7380102774834381</v>
      </c>
      <c r="K57" s="2">
        <f>[1]CAN!K57-[1]CAN!$E57</f>
        <v>10.17321379386304</v>
      </c>
      <c r="L57" s="2">
        <f>[1]CAN!L57-[1]CAN!$E57</f>
        <v>10.17321379386304</v>
      </c>
      <c r="M57" s="2">
        <f>[1]CAN!M57-[1]CAN!$E57</f>
        <v>10.17321379386304</v>
      </c>
      <c r="N57" s="2">
        <f>[1]CAN!N57-[1]CAN!$E57</f>
        <v>10.17321379386304</v>
      </c>
      <c r="O57" s="2">
        <f>[1]CAN!O57-[1]CAN!$E57</f>
        <v>10.17321379386304</v>
      </c>
      <c r="P57" s="2">
        <f>[1]CAN!P57-[1]CAN!$E57</f>
        <v>10.17321379386304</v>
      </c>
      <c r="Q57" s="2">
        <f>[1]CAN!Q57-[1]CAN!$E57</f>
        <v>12.122818449327395</v>
      </c>
      <c r="R57" s="2">
        <f>[1]CAN!R57-[1]CAN!$E57</f>
        <v>12.122818449327395</v>
      </c>
      <c r="S57" s="2">
        <f>[1]CAN!S57-[1]CAN!$E57</f>
        <v>12.122818449327395</v>
      </c>
      <c r="T57" s="2">
        <f>[1]CAN!T57-[1]CAN!$E57</f>
        <v>12.122818449327395</v>
      </c>
      <c r="U57" s="2">
        <f>[1]CAN!U57-[1]CAN!$E57</f>
        <v>12.122818449327395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0.29061544207709744</v>
      </c>
      <c r="G58" s="2">
        <f>[1]CAN!G58-[1]CAN!$E58</f>
        <v>1.905455657278635</v>
      </c>
      <c r="H58" s="2">
        <f>[1]CAN!H58-[1]CAN!$E58</f>
        <v>3.6296203131163747</v>
      </c>
      <c r="I58" s="2">
        <f>[1]CAN!I58-[1]CAN!$E58</f>
        <v>5.7948587416982758</v>
      </c>
      <c r="J58" s="2">
        <f>[1]CAN!J58-[1]CAN!$E58</f>
        <v>6.6647923795166175</v>
      </c>
      <c r="K58" s="2">
        <f>[1]CAN!K58-[1]CAN!$E58</f>
        <v>6.6647923795166175</v>
      </c>
      <c r="L58" s="2">
        <f>[1]CAN!L58-[1]CAN!$E58</f>
        <v>6.6647923795166175</v>
      </c>
      <c r="M58" s="2">
        <f>[1]CAN!M58-[1]CAN!$E58</f>
        <v>6.6647923795166175</v>
      </c>
      <c r="N58" s="2">
        <f>[1]CAN!N58-[1]CAN!$E58</f>
        <v>6.6647923795166175</v>
      </c>
      <c r="O58" s="2">
        <f>[1]CAN!O58-[1]CAN!$E58</f>
        <v>6.6647923795166175</v>
      </c>
      <c r="P58" s="2">
        <f>[1]CAN!P58-[1]CAN!$E58</f>
        <v>6.6647923795166175</v>
      </c>
      <c r="Q58" s="2">
        <f>[1]CAN!Q58-[1]CAN!$E58</f>
        <v>6.6647923795166175</v>
      </c>
      <c r="R58" s="2">
        <f>[1]CAN!R58-[1]CAN!$E58</f>
        <v>6.6647923795166175</v>
      </c>
      <c r="S58" s="2">
        <f>[1]CAN!S58-[1]CAN!$E58</f>
        <v>6.6647923795166175</v>
      </c>
      <c r="T58" s="2">
        <f>[1]CAN!T58-[1]CAN!$E58</f>
        <v>6.6647923795166175</v>
      </c>
      <c r="U58" s="2">
        <f>[1]CAN!U58-[1]CAN!$E58</f>
        <v>6.6647923795166175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0.45622642770318222</v>
      </c>
      <c r="G59" s="2">
        <f>[1]CAN!G59-[1]CAN!$E59</f>
        <v>1.150986122580937</v>
      </c>
      <c r="H59" s="2">
        <f>[1]CAN!H59-[1]CAN!$E59</f>
        <v>1.5136825559816121</v>
      </c>
      <c r="I59" s="2">
        <f>[1]CAN!I59-[1]CAN!$E59</f>
        <v>2.2389979474163635</v>
      </c>
      <c r="J59" s="2">
        <f>[1]CAN!J59-[1]CAN!$E59</f>
        <v>3.3716102111174191</v>
      </c>
      <c r="K59" s="2">
        <f>[1]CAN!K59-[1]CAN!$E59</f>
        <v>4.7670806582580223</v>
      </c>
      <c r="L59" s="2">
        <f>[1]CAN!L59-[1]CAN!$E59</f>
        <v>6.4218245593539667</v>
      </c>
      <c r="M59" s="2">
        <f>[1]CAN!M59-[1]CAN!$E59</f>
        <v>6.4218245593539667</v>
      </c>
      <c r="N59" s="2">
        <f>[1]CAN!N59-[1]CAN!$E59</f>
        <v>6.4218245593539667</v>
      </c>
      <c r="O59" s="2">
        <f>[1]CAN!O59-[1]CAN!$E59</f>
        <v>6.4218245593539667</v>
      </c>
      <c r="P59" s="2">
        <f>[1]CAN!P59-[1]CAN!$E59</f>
        <v>6.4218245593539667</v>
      </c>
      <c r="Q59" s="2">
        <f>[1]CAN!Q59-[1]CAN!$E59</f>
        <v>6.4218245593539667</v>
      </c>
      <c r="R59" s="2">
        <f>[1]CAN!R59-[1]CAN!$E59</f>
        <v>6.4218245593539667</v>
      </c>
      <c r="S59" s="2">
        <f>[1]CAN!S59-[1]CAN!$E59</f>
        <v>6.4218245593539667</v>
      </c>
      <c r="T59" s="2">
        <f>[1]CAN!T59-[1]CAN!$E59</f>
        <v>6.4218245593539667</v>
      </c>
      <c r="U59" s="2">
        <f>[1]CAN!U59-[1]CAN!$E59</f>
        <v>6.4218245593539667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0.36684112710238637</v>
      </c>
      <c r="G60" s="2">
        <f>[1]CAN!G60-[1]CAN!$E60</f>
        <v>0.57146040127603648</v>
      </c>
      <c r="H60" s="2">
        <f>[1]CAN!H60-[1]CAN!$E60</f>
        <v>1.2350710614010314</v>
      </c>
      <c r="I60" s="2">
        <f>[1]CAN!I60-[1]CAN!$E60</f>
        <v>2.576239561910592</v>
      </c>
      <c r="J60" s="2">
        <f>[1]CAN!J60-[1]CAN!$E60</f>
        <v>4.8086069226881865</v>
      </c>
      <c r="K60" s="2">
        <f>[1]CAN!K60-[1]CAN!$E60</f>
        <v>6.5047236462140869</v>
      </c>
      <c r="L60" s="2">
        <f>[1]CAN!L60-[1]CAN!$E60</f>
        <v>6.5047236462140869</v>
      </c>
      <c r="M60" s="2">
        <f>[1]CAN!M60-[1]CAN!$E60</f>
        <v>6.5047236462140869</v>
      </c>
      <c r="N60" s="2">
        <f>[1]CAN!N60-[1]CAN!$E60</f>
        <v>6.5047236462140869</v>
      </c>
      <c r="O60" s="2">
        <f>[1]CAN!O60-[1]CAN!$E60</f>
        <v>6.5047236462140869</v>
      </c>
      <c r="P60" s="2">
        <f>[1]CAN!P60-[1]CAN!$E60</f>
        <v>6.5047236462140869</v>
      </c>
      <c r="Q60" s="2">
        <f>[1]CAN!Q60-[1]CAN!$E60</f>
        <v>6.5047236462140869</v>
      </c>
      <c r="R60" s="2">
        <f>[1]CAN!R60-[1]CAN!$E60</f>
        <v>6.5047236462140869</v>
      </c>
      <c r="S60" s="2">
        <f>[1]CAN!S60-[1]CAN!$E60</f>
        <v>6.5047236462140869</v>
      </c>
      <c r="T60" s="2">
        <f>[1]CAN!T60-[1]CAN!$E60</f>
        <v>6.5047236462140869</v>
      </c>
      <c r="U60" s="2">
        <f>[1]CAN!U60-[1]CAN!$E60</f>
        <v>6.5047236462140869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2.8832776102376556E-2</v>
      </c>
      <c r="G61" s="2">
        <f>[1]CAN!G61-[1]CAN!$E61</f>
        <v>0.31905018836304855</v>
      </c>
      <c r="H61" s="2">
        <f>[1]CAN!H61-[1]CAN!$E61</f>
        <v>0.8633183207339119</v>
      </c>
      <c r="I61" s="2">
        <f>[1]CAN!I61-[1]CAN!$E61</f>
        <v>1.5164181352683865</v>
      </c>
      <c r="J61" s="2">
        <f>[1]CAN!J61-[1]CAN!$E61</f>
        <v>2.9354729765510594</v>
      </c>
      <c r="K61" s="2">
        <f>[1]CAN!K61-[1]CAN!$E61</f>
        <v>3.9585127392017352</v>
      </c>
      <c r="L61" s="2">
        <f>[1]CAN!L61-[1]CAN!$E61</f>
        <v>4.3489303571569717</v>
      </c>
      <c r="M61" s="2">
        <f>[1]CAN!M61-[1]CAN!$E61</f>
        <v>4.3489303571569717</v>
      </c>
      <c r="N61" s="2">
        <f>[1]CAN!N61-[1]CAN!$E61</f>
        <v>4.3489303571569717</v>
      </c>
      <c r="O61" s="2">
        <f>[1]CAN!O61-[1]CAN!$E61</f>
        <v>4.3489303571569717</v>
      </c>
      <c r="P61" s="2">
        <f>[1]CAN!P61-[1]CAN!$E61</f>
        <v>4.3489303571569717</v>
      </c>
      <c r="Q61" s="2">
        <f>[1]CAN!Q61-[1]CAN!$E61</f>
        <v>4.3489303571569717</v>
      </c>
      <c r="R61" s="2">
        <f>[1]CAN!R61-[1]CAN!$E61</f>
        <v>4.3489303571569717</v>
      </c>
      <c r="S61" s="2">
        <f>[1]CAN!S61-[1]CAN!$E61</f>
        <v>4.3489303571569717</v>
      </c>
      <c r="T61" s="2">
        <f>[1]CAN!T61-[1]CAN!$E61</f>
        <v>4.3489303571569717</v>
      </c>
      <c r="U61" s="2">
        <f>[1]CAN!U61-[1]CAN!$E61</f>
        <v>4.3489303571569717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0.28215912168089474</v>
      </c>
      <c r="G62" s="2">
        <f>[1]CAN!G62-[1]CAN!$E62</f>
        <v>0.64194521562185969</v>
      </c>
      <c r="H62" s="2">
        <f>[1]CAN!H62-[1]CAN!$E62</f>
        <v>0.64194521562185969</v>
      </c>
      <c r="I62" s="2">
        <f>[1]CAN!I62-[1]CAN!$E62</f>
        <v>0.65643715617746956</v>
      </c>
      <c r="J62" s="2">
        <f>[1]CAN!J62-[1]CAN!$E62</f>
        <v>1.8754535912064316</v>
      </c>
      <c r="K62" s="2">
        <f>[1]CAN!K62-[1]CAN!$E62</f>
        <v>3.3509784175847646</v>
      </c>
      <c r="L62" s="2">
        <f>[1]CAN!L62-[1]CAN!$E62</f>
        <v>5.9759983814848763</v>
      </c>
      <c r="M62" s="2">
        <f>[1]CAN!M62-[1]CAN!$E62</f>
        <v>5.9759983814848763</v>
      </c>
      <c r="N62" s="2">
        <f>[1]CAN!N62-[1]CAN!$E62</f>
        <v>5.9759983814848763</v>
      </c>
      <c r="O62" s="2">
        <f>[1]CAN!O62-[1]CAN!$E62</f>
        <v>5.9759983814848763</v>
      </c>
      <c r="P62" s="2">
        <f>[1]CAN!P62-[1]CAN!$E62</f>
        <v>5.9759983814848763</v>
      </c>
      <c r="Q62" s="2">
        <f>[1]CAN!Q62-[1]CAN!$E62</f>
        <v>5.9759983814848763</v>
      </c>
      <c r="R62" s="2">
        <f>[1]CAN!R62-[1]CAN!$E62</f>
        <v>5.9759983814848763</v>
      </c>
      <c r="S62" s="2">
        <f>[1]CAN!S62-[1]CAN!$E62</f>
        <v>5.9759983814848763</v>
      </c>
      <c r="T62" s="2">
        <f>[1]CAN!T62-[1]CAN!$E62</f>
        <v>5.9759983814848763</v>
      </c>
      <c r="U62" s="2">
        <f>[1]CAN!U62-[1]CAN!$E62</f>
        <v>5.9759983814848763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0.48843685579746854</v>
      </c>
      <c r="H63" s="2">
        <f>[1]CAN!H63-[1]CAN!$E63</f>
        <v>0.93422202705409241</v>
      </c>
      <c r="I63" s="2">
        <f>[1]CAN!I63-[1]CAN!$E63</f>
        <v>1.22152288645559</v>
      </c>
      <c r="J63" s="2">
        <f>[1]CAN!J63-[1]CAN!$E63</f>
        <v>1.8216284524344086</v>
      </c>
      <c r="K63" s="2">
        <f>[1]CAN!K63-[1]CAN!$E63</f>
        <v>1.8216284524344086</v>
      </c>
      <c r="L63" s="2">
        <f>[1]CAN!L63-[1]CAN!$E63</f>
        <v>2.5739659375731083</v>
      </c>
      <c r="M63" s="2">
        <f>[1]CAN!M63-[1]CAN!$E63</f>
        <v>2.5739659375731083</v>
      </c>
      <c r="N63" s="2">
        <f>[1]CAN!N63-[1]CAN!$E63</f>
        <v>2.5739659375731083</v>
      </c>
      <c r="O63" s="2">
        <f>[1]CAN!O63-[1]CAN!$E63</f>
        <v>2.5739659375731083</v>
      </c>
      <c r="P63" s="2">
        <f>[1]CAN!P63-[1]CAN!$E63</f>
        <v>2.5739659375731083</v>
      </c>
      <c r="Q63" s="2">
        <f>[1]CAN!Q63-[1]CAN!$E63</f>
        <v>2.5739659375731083</v>
      </c>
      <c r="R63" s="2">
        <f>[1]CAN!R63-[1]CAN!$E63</f>
        <v>2.5739659375731083</v>
      </c>
      <c r="S63" s="2">
        <f>[1]CAN!S63-[1]CAN!$E63</f>
        <v>2.5739659375731083</v>
      </c>
      <c r="T63" s="2">
        <f>[1]CAN!T63-[1]CAN!$E63</f>
        <v>2.5739659375731083</v>
      </c>
      <c r="U63" s="2">
        <f>[1]CAN!U63-[1]CAN!$E63</f>
        <v>2.5739659375731083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0.20129657635749076</v>
      </c>
      <c r="G64" s="2">
        <f>[1]CAN!G64-[1]CAN!$E64</f>
        <v>0.54603520045730036</v>
      </c>
      <c r="H64" s="2">
        <f>[1]CAN!H64-[1]CAN!$E64</f>
        <v>0.75551738671133783</v>
      </c>
      <c r="I64" s="2">
        <f>[1]CAN!I64-[1]CAN!$E64</f>
        <v>2.1186968667253492</v>
      </c>
      <c r="J64" s="2">
        <f>[1]CAN!J64-[1]CAN!$E64</f>
        <v>2.4436885037880547</v>
      </c>
      <c r="K64" s="2">
        <f>[1]CAN!K64-[1]CAN!$E64</f>
        <v>4.6442870572849646</v>
      </c>
      <c r="L64" s="2">
        <f>[1]CAN!L64-[1]CAN!$E64</f>
        <v>6.0083908930054317</v>
      </c>
      <c r="M64" s="2">
        <f>[1]CAN!M64-[1]CAN!$E64</f>
        <v>6.0083908930054317</v>
      </c>
      <c r="N64" s="2">
        <f>[1]CAN!N64-[1]CAN!$E64</f>
        <v>6.0083908930054317</v>
      </c>
      <c r="O64" s="2">
        <f>[1]CAN!O64-[1]CAN!$E64</f>
        <v>6.0083908930054317</v>
      </c>
      <c r="P64" s="2">
        <f>[1]CAN!P64-[1]CAN!$E64</f>
        <v>6.0083908930054317</v>
      </c>
      <c r="Q64" s="2">
        <f>[1]CAN!Q64-[1]CAN!$E64</f>
        <v>6.0083908930054317</v>
      </c>
      <c r="R64" s="2">
        <f>[1]CAN!R64-[1]CAN!$E64</f>
        <v>6.0083908930054317</v>
      </c>
      <c r="S64" s="2">
        <f>[1]CAN!S64-[1]CAN!$E64</f>
        <v>6.0083908930054317</v>
      </c>
      <c r="T64" s="2">
        <f>[1]CAN!T64-[1]CAN!$E64</f>
        <v>6.0083908930054317</v>
      </c>
      <c r="U64" s="2">
        <f>[1]CAN!U64-[1]CAN!$E64</f>
        <v>6.0083908930054317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0.33153926777633913</v>
      </c>
      <c r="G65" s="2">
        <f>[1]CAN!G65-[1]CAN!$E65</f>
        <v>0.85303548550527175</v>
      </c>
      <c r="H65" s="2">
        <f>[1]CAN!H65-[1]CAN!$E65</f>
        <v>1.3945350646824881</v>
      </c>
      <c r="I65" s="2">
        <f>[1]CAN!I65-[1]CAN!$E65</f>
        <v>3.5370439846245691</v>
      </c>
      <c r="J65" s="2">
        <f>[1]CAN!J65-[1]CAN!$E65</f>
        <v>6.4300768688428658</v>
      </c>
      <c r="K65" s="2">
        <f>[1]CAN!K65-[1]CAN!$E65</f>
        <v>10.167887091053357</v>
      </c>
      <c r="L65" s="2">
        <f>[1]CAN!L65-[1]CAN!$E65</f>
        <v>10.167887091053357</v>
      </c>
      <c r="M65" s="2">
        <f>[1]CAN!M65-[1]CAN!$E65</f>
        <v>10.167887091053357</v>
      </c>
      <c r="N65" s="2">
        <f>[1]CAN!N65-[1]CAN!$E65</f>
        <v>10.167887091053357</v>
      </c>
      <c r="O65" s="2">
        <f>[1]CAN!O65-[1]CAN!$E65</f>
        <v>10.167887091053357</v>
      </c>
      <c r="P65" s="2">
        <f>[1]CAN!P65-[1]CAN!$E65</f>
        <v>10.167887091053357</v>
      </c>
      <c r="Q65" s="2">
        <f>[1]CAN!Q65-[1]CAN!$E65</f>
        <v>10.167887091053357</v>
      </c>
      <c r="R65" s="2">
        <f>[1]CAN!R65-[1]CAN!$E65</f>
        <v>10.167887091053357</v>
      </c>
      <c r="S65" s="2">
        <f>[1]CAN!S65-[1]CAN!$E65</f>
        <v>10.167887091053357</v>
      </c>
      <c r="T65" s="2">
        <f>[1]CAN!T65-[1]CAN!$E65</f>
        <v>10.167887091053357</v>
      </c>
      <c r="U65" s="2">
        <f>[1]CAN!U65-[1]CAN!$E65</f>
        <v>10.167887091053357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0.26522565778929419</v>
      </c>
      <c r="G66" s="2">
        <f>[1]CAN!G66-[1]CAN!$E66</f>
        <v>0.403104390796166</v>
      </c>
      <c r="H66" s="2">
        <f>[1]CAN!H66-[1]CAN!$E66</f>
        <v>0.61610490264252959</v>
      </c>
      <c r="I66" s="2">
        <f>[1]CAN!I66-[1]CAN!$E66</f>
        <v>1.0255942163866489</v>
      </c>
      <c r="J66" s="2">
        <f>[1]CAN!J66-[1]CAN!$E66</f>
        <v>2.1772765446459825</v>
      </c>
      <c r="K66" s="2">
        <f>[1]CAN!K66-[1]CAN!$E66</f>
        <v>2.2439826008890851</v>
      </c>
      <c r="L66" s="2">
        <f>[1]CAN!L66-[1]CAN!$E66</f>
        <v>2.5103736572962578</v>
      </c>
      <c r="M66" s="2">
        <f>[1]CAN!M66-[1]CAN!$E66</f>
        <v>2.5103736572962578</v>
      </c>
      <c r="N66" s="2">
        <f>[1]CAN!N66-[1]CAN!$E66</f>
        <v>2.5103736572962578</v>
      </c>
      <c r="O66" s="2">
        <f>[1]CAN!O66-[1]CAN!$E66</f>
        <v>2.5103736572962578</v>
      </c>
      <c r="P66" s="2">
        <f>[1]CAN!P66-[1]CAN!$E66</f>
        <v>2.5103736572962578</v>
      </c>
      <c r="Q66" s="2">
        <f>[1]CAN!Q66-[1]CAN!$E66</f>
        <v>2.5103736572962578</v>
      </c>
      <c r="R66" s="2">
        <f>[1]CAN!R66-[1]CAN!$E66</f>
        <v>2.5103736572962578</v>
      </c>
      <c r="S66" s="2">
        <f>[1]CAN!S66-[1]CAN!$E66</f>
        <v>2.5103736572962578</v>
      </c>
      <c r="T66" s="2">
        <f>[1]CAN!T66-[1]CAN!$E66</f>
        <v>2.5103736572962578</v>
      </c>
      <c r="U66" s="2">
        <f>[1]CAN!U66-[1]CAN!$E66</f>
        <v>2.5103736572962578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0.40104440946570641</v>
      </c>
      <c r="G68" s="2">
        <f>[1]CAN!G68-[1]CAN!$E68</f>
        <v>0.51457003525836953</v>
      </c>
      <c r="H68" s="2">
        <f>[1]CAN!H68-[1]CAN!$E68</f>
        <v>1.2383529634752986</v>
      </c>
      <c r="I68" s="2">
        <f>[1]CAN!I68-[1]CAN!$E68</f>
        <v>1.7460731981741571</v>
      </c>
      <c r="J68" s="2">
        <f>[1]CAN!J68-[1]CAN!$E68</f>
        <v>3.6795256788793456</v>
      </c>
      <c r="K68" s="2">
        <f>[1]CAN!K68-[1]CAN!$E68</f>
        <v>5.2354772031464822</v>
      </c>
      <c r="L68" s="2">
        <f>[1]CAN!L68-[1]CAN!$E68</f>
        <v>5.9002092595646491</v>
      </c>
      <c r="M68" s="2">
        <f>[1]CAN!M68-[1]CAN!$E68</f>
        <v>5.9002092595646491</v>
      </c>
      <c r="N68" s="2">
        <f>[1]CAN!N68-[1]CAN!$E68</f>
        <v>5.9002092595646491</v>
      </c>
      <c r="O68" s="2">
        <f>[1]CAN!O68-[1]CAN!$E68</f>
        <v>5.9002092595646491</v>
      </c>
      <c r="P68" s="2">
        <f>[1]CAN!P68-[1]CAN!$E68</f>
        <v>5.9002092595646491</v>
      </c>
      <c r="Q68" s="2">
        <f>[1]CAN!Q68-[1]CAN!$E68</f>
        <v>5.9002092595646491</v>
      </c>
      <c r="R68" s="2">
        <f>[1]CAN!R68-[1]CAN!$E68</f>
        <v>5.9002092595646491</v>
      </c>
      <c r="S68" s="2">
        <f>[1]CAN!S68-[1]CAN!$E68</f>
        <v>5.9002092595646491</v>
      </c>
      <c r="T68" s="2">
        <f>[1]CAN!T68-[1]CAN!$E68</f>
        <v>5.9002092595646491</v>
      </c>
      <c r="U68" s="2">
        <f>[1]CAN!U68-[1]CAN!$E68</f>
        <v>5.9002092595646491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0.24761496519998794</v>
      </c>
      <c r="H70" s="2">
        <f>[1]CAN!H70-[1]CAN!$E70</f>
        <v>0.24761496519998794</v>
      </c>
      <c r="I70" s="2">
        <f>[1]CAN!I70-[1]CAN!$E70</f>
        <v>0.9284933094318415</v>
      </c>
      <c r="J70" s="2">
        <f>[1]CAN!J70-[1]CAN!$E70</f>
        <v>0.9284933094318415</v>
      </c>
      <c r="K70" s="2">
        <f>[1]CAN!K70-[1]CAN!$E70</f>
        <v>1.4579980267013948</v>
      </c>
      <c r="L70" s="2">
        <f>[1]CAN!L70-[1]CAN!$E70</f>
        <v>1.5828048732429725</v>
      </c>
      <c r="M70" s="2">
        <f>[1]CAN!M70-[1]CAN!$E70</f>
        <v>2.2810051744473743</v>
      </c>
      <c r="N70" s="2">
        <f>[1]CAN!N70-[1]CAN!$E70</f>
        <v>3.6417816426688869</v>
      </c>
      <c r="O70" s="2">
        <f>[1]CAN!O70-[1]CAN!$E70</f>
        <v>3.9837033032910956</v>
      </c>
      <c r="P70" s="2">
        <f>[1]CAN!P70-[1]CAN!$E70</f>
        <v>3.9837033032910956</v>
      </c>
      <c r="Q70" s="2">
        <f>[1]CAN!Q70-[1]CAN!$E70</f>
        <v>3.9837033032910956</v>
      </c>
      <c r="R70" s="2">
        <f>[1]CAN!R70-[1]CAN!$E70</f>
        <v>3.9837033032910956</v>
      </c>
      <c r="S70" s="2">
        <f>[1]CAN!S70-[1]CAN!$E70</f>
        <v>3.9837033032910956</v>
      </c>
      <c r="T70" s="2">
        <f>[1]CAN!T70-[1]CAN!$E70</f>
        <v>3.9837033032910956</v>
      </c>
      <c r="U70" s="2">
        <f>[1]CAN!U70-[1]CAN!$E70</f>
        <v>3.9837033032910956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0.44254721432165312</v>
      </c>
      <c r="G71" s="2">
        <f>[1]CAN!G71-[1]CAN!$E71</f>
        <v>1.0013279077566946</v>
      </c>
      <c r="H71" s="2">
        <f>[1]CAN!H71-[1]CAN!$E71</f>
        <v>3.0099866190389601</v>
      </c>
      <c r="I71" s="2">
        <f>[1]CAN!I71-[1]CAN!$E71</f>
        <v>4.903668056777418</v>
      </c>
      <c r="J71" s="2">
        <f>[1]CAN!J71-[1]CAN!$E71</f>
        <v>6.5345755602918363</v>
      </c>
      <c r="K71" s="2">
        <f>[1]CAN!K71-[1]CAN!$E71</f>
        <v>7.0109506374904438</v>
      </c>
      <c r="L71" s="2">
        <f>[1]CAN!L71-[1]CAN!$E71</f>
        <v>7.0109506374904438</v>
      </c>
      <c r="M71" s="2">
        <f>[1]CAN!M71-[1]CAN!$E71</f>
        <v>7.0109506374904438</v>
      </c>
      <c r="N71" s="2">
        <f>[1]CAN!N71-[1]CAN!$E71</f>
        <v>7.0109506374904438</v>
      </c>
      <c r="O71" s="2">
        <f>[1]CAN!O71-[1]CAN!$E71</f>
        <v>7.0109506374904438</v>
      </c>
      <c r="P71" s="2">
        <f>[1]CAN!P71-[1]CAN!$E71</f>
        <v>7.0109506374904438</v>
      </c>
      <c r="Q71" s="2">
        <f>[1]CAN!Q71-[1]CAN!$E71</f>
        <v>7.0109506374904438</v>
      </c>
      <c r="R71" s="2">
        <f>[1]CAN!R71-[1]CAN!$E71</f>
        <v>7.0109506374904438</v>
      </c>
      <c r="S71" s="2">
        <f>[1]CAN!S71-[1]CAN!$E71</f>
        <v>7.0109506374904438</v>
      </c>
      <c r="T71" s="2">
        <f>[1]CAN!T71-[1]CAN!$E71</f>
        <v>7.0109506374904438</v>
      </c>
      <c r="U71" s="2">
        <f>[1]CAN!U71-[1]CAN!$E71</f>
        <v>7.0109506374904438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0.12208866870212454</v>
      </c>
      <c r="G72" s="2">
        <f>[1]CAN!G72-[1]CAN!$E72</f>
        <v>0.25891480620708229</v>
      </c>
      <c r="H72" s="2">
        <f>[1]CAN!H72-[1]CAN!$E72</f>
        <v>0.74549044082409388</v>
      </c>
      <c r="I72" s="2">
        <f>[1]CAN!I72-[1]CAN!$E72</f>
        <v>2.2538285154230682</v>
      </c>
      <c r="J72" s="2">
        <f>[1]CAN!J72-[1]CAN!$E72</f>
        <v>2.5510745090028646</v>
      </c>
      <c r="K72" s="2">
        <f>[1]CAN!K72-[1]CAN!$E72</f>
        <v>3.5211567922106699</v>
      </c>
      <c r="L72" s="2">
        <f>[1]CAN!L72-[1]CAN!$E72</f>
        <v>5.5604910126672547</v>
      </c>
      <c r="M72" s="2">
        <f>[1]CAN!M72-[1]CAN!$E72</f>
        <v>8.6321388504303354</v>
      </c>
      <c r="N72" s="2">
        <f>[1]CAN!N72-[1]CAN!$E72</f>
        <v>8.6321388504303354</v>
      </c>
      <c r="O72" s="2">
        <f>[1]CAN!O72-[1]CAN!$E72</f>
        <v>9.216037527921257</v>
      </c>
      <c r="P72" s="2">
        <f>[1]CAN!P72-[1]CAN!$E72</f>
        <v>11.443394112776845</v>
      </c>
      <c r="Q72" s="2">
        <f>[1]CAN!Q72-[1]CAN!$E72</f>
        <v>11.943556831729671</v>
      </c>
      <c r="R72" s="2">
        <f>[1]CAN!R72-[1]CAN!$E72</f>
        <v>11.943556831729671</v>
      </c>
      <c r="S72" s="2">
        <f>[1]CAN!S72-[1]CAN!$E72</f>
        <v>11.943556831729671</v>
      </c>
      <c r="T72" s="2">
        <f>[1]CAN!T72-[1]CAN!$E72</f>
        <v>11.943556831729671</v>
      </c>
      <c r="U72" s="2">
        <f>[1]CAN!U72-[1]CAN!$E72</f>
        <v>11.943556831729671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0.37821908099212465</v>
      </c>
      <c r="G73" s="2">
        <f>[1]CAN!G73-[1]CAN!$E73</f>
        <v>0.57632193054100789</v>
      </c>
      <c r="H73" s="2">
        <f>[1]CAN!H73-[1]CAN!$E73</f>
        <v>0.59413341968756939</v>
      </c>
      <c r="I73" s="2">
        <f>[1]CAN!I73-[1]CAN!$E73</f>
        <v>1.0808661823788395</v>
      </c>
      <c r="J73" s="2">
        <f>[1]CAN!J73-[1]CAN!$E73</f>
        <v>1.4213945028980444</v>
      </c>
      <c r="K73" s="2">
        <f>[1]CAN!K73-[1]CAN!$E73</f>
        <v>1.9440591366320152</v>
      </c>
      <c r="L73" s="2">
        <f>[1]CAN!L73-[1]CAN!$E73</f>
        <v>2.6416188087527619</v>
      </c>
      <c r="M73" s="2">
        <f>[1]CAN!M73-[1]CAN!$E73</f>
        <v>3.7796834028835971</v>
      </c>
      <c r="N73" s="2">
        <f>[1]CAN!N73-[1]CAN!$E73</f>
        <v>5.3917996205868146</v>
      </c>
      <c r="O73" s="2">
        <f>[1]CAN!O73-[1]CAN!$E73</f>
        <v>5.3917996205868146</v>
      </c>
      <c r="P73" s="2">
        <f>[1]CAN!P73-[1]CAN!$E73</f>
        <v>5.3917996205868146</v>
      </c>
      <c r="Q73" s="2">
        <f>[1]CAN!Q73-[1]CAN!$E73</f>
        <v>5.3917996205868146</v>
      </c>
      <c r="R73" s="2">
        <f>[1]CAN!R73-[1]CAN!$E73</f>
        <v>5.3917996205868146</v>
      </c>
      <c r="S73" s="2">
        <f>[1]CAN!S73-[1]CAN!$E73</f>
        <v>5.3917996205868146</v>
      </c>
      <c r="T73" s="2">
        <f>[1]CAN!T73-[1]CAN!$E73</f>
        <v>5.3917996205868146</v>
      </c>
      <c r="U73" s="2">
        <f>[1]CAN!U73-[1]CAN!$E73</f>
        <v>5.3917996205868146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0.42038561867834012</v>
      </c>
      <c r="G74" s="2">
        <f>[1]CAN!G74-[1]CAN!$E74</f>
        <v>0.42038561867834012</v>
      </c>
      <c r="H74" s="2">
        <f>[1]CAN!H74-[1]CAN!$E74</f>
        <v>0.42038561867834012</v>
      </c>
      <c r="I74" s="2">
        <f>[1]CAN!I74-[1]CAN!$E74</f>
        <v>0.67979232548560375</v>
      </c>
      <c r="J74" s="2">
        <f>[1]CAN!J74-[1]CAN!$E74</f>
        <v>1.2846016965490197</v>
      </c>
      <c r="K74" s="2">
        <f>[1]CAN!K74-[1]CAN!$E74</f>
        <v>1.5944679131214574</v>
      </c>
      <c r="L74" s="2">
        <f>[1]CAN!L74-[1]CAN!$E74</f>
        <v>2.1378661338515936</v>
      </c>
      <c r="M74" s="2">
        <f>[1]CAN!M74-[1]CAN!$E74</f>
        <v>2.7522144661637657</v>
      </c>
      <c r="N74" s="2">
        <f>[1]CAN!N74-[1]CAN!$E74</f>
        <v>3.6511165825155043</v>
      </c>
      <c r="O74" s="2">
        <f>[1]CAN!O74-[1]CAN!$E74</f>
        <v>3.6511165825155043</v>
      </c>
      <c r="P74" s="2">
        <f>[1]CAN!P74-[1]CAN!$E74</f>
        <v>3.6511165825155043</v>
      </c>
      <c r="Q74" s="2">
        <f>[1]CAN!Q74-[1]CAN!$E74</f>
        <v>3.6511165825155043</v>
      </c>
      <c r="R74" s="2">
        <f>[1]CAN!R74-[1]CAN!$E74</f>
        <v>3.6511165825155043</v>
      </c>
      <c r="S74" s="2">
        <f>[1]CAN!S74-[1]CAN!$E74</f>
        <v>3.6511165825155043</v>
      </c>
      <c r="T74" s="2">
        <f>[1]CAN!T74-[1]CAN!$E74</f>
        <v>3.6511165825155043</v>
      </c>
      <c r="U74" s="2">
        <f>[1]CAN!U74-[1]CAN!$E74</f>
        <v>3.6511165825155043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0.11483446035341771</v>
      </c>
      <c r="G75" s="2">
        <f>[1]CAN!G75-[1]CAN!$E75</f>
        <v>0.28791774483523902</v>
      </c>
      <c r="H75" s="2">
        <f>[1]CAN!H75-[1]CAN!$E75</f>
        <v>0.42646260923846313</v>
      </c>
      <c r="I75" s="2">
        <f>[1]CAN!I75-[1]CAN!$E75</f>
        <v>0.58542576582695993</v>
      </c>
      <c r="J75" s="2">
        <f>[1]CAN!J75-[1]CAN!$E75</f>
        <v>0.90060810515628198</v>
      </c>
      <c r="K75" s="2">
        <f>[1]CAN!K75-[1]CAN!$E75</f>
        <v>1.3043031562004312</v>
      </c>
      <c r="L75" s="2">
        <f>[1]CAN!L75-[1]CAN!$E75</f>
        <v>1.3043031562004312</v>
      </c>
      <c r="M75" s="2">
        <f>[1]CAN!M75-[1]CAN!$E75</f>
        <v>1.5133983768582677</v>
      </c>
      <c r="N75" s="2">
        <f>[1]CAN!N75-[1]CAN!$E75</f>
        <v>1.5643828907155264</v>
      </c>
      <c r="O75" s="2">
        <f>[1]CAN!O75-[1]CAN!$E75</f>
        <v>1.826674427114769</v>
      </c>
      <c r="P75" s="2">
        <f>[1]CAN!P75-[1]CAN!$E75</f>
        <v>1.826674427114769</v>
      </c>
      <c r="Q75" s="2">
        <f>[1]CAN!Q75-[1]CAN!$E75</f>
        <v>1.9289156253464679</v>
      </c>
      <c r="R75" s="2">
        <f>[1]CAN!R75-[1]CAN!$E75</f>
        <v>1.9289156253464679</v>
      </c>
      <c r="S75" s="2">
        <f>[1]CAN!S75-[1]CAN!$E75</f>
        <v>1.9289156253464679</v>
      </c>
      <c r="T75" s="2">
        <f>[1]CAN!T75-[1]CAN!$E75</f>
        <v>1.9289156253464679</v>
      </c>
      <c r="U75" s="2">
        <f>[1]CAN!U75-[1]CAN!$E75</f>
        <v>1.9289156253464679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0.28887210537780561</v>
      </c>
      <c r="G76" s="2">
        <f>[1]CAN!G76-[1]CAN!$E76</f>
        <v>1.0804741902284025</v>
      </c>
      <c r="H76" s="2">
        <f>[1]CAN!H76-[1]CAN!$E76</f>
        <v>1.959942042450864</v>
      </c>
      <c r="I76" s="2">
        <f>[1]CAN!I76-[1]CAN!$E76</f>
        <v>3.783044027700404</v>
      </c>
      <c r="J76" s="2">
        <f>[1]CAN!J76-[1]CAN!$E76</f>
        <v>4.1468144763554431</v>
      </c>
      <c r="K76" s="2">
        <f>[1]CAN!K76-[1]CAN!$E76</f>
        <v>4.4134580605763194</v>
      </c>
      <c r="L76" s="2">
        <f>[1]CAN!L76-[1]CAN!$E76</f>
        <v>4.4134580605763194</v>
      </c>
      <c r="M76" s="2">
        <f>[1]CAN!M76-[1]CAN!$E76</f>
        <v>4.4134580605763194</v>
      </c>
      <c r="N76" s="2">
        <f>[1]CAN!N76-[1]CAN!$E76</f>
        <v>4.9820199330695853</v>
      </c>
      <c r="O76" s="2">
        <f>[1]CAN!O76-[1]CAN!$E76</f>
        <v>4.9820199330695853</v>
      </c>
      <c r="P76" s="2">
        <f>[1]CAN!P76-[1]CAN!$E76</f>
        <v>4.9820199330695853</v>
      </c>
      <c r="Q76" s="2">
        <f>[1]CAN!Q76-[1]CAN!$E76</f>
        <v>4.9820199330695853</v>
      </c>
      <c r="R76" s="2">
        <f>[1]CAN!R76-[1]CAN!$E76</f>
        <v>4.9820199330695853</v>
      </c>
      <c r="S76" s="2">
        <f>[1]CAN!S76-[1]CAN!$E76</f>
        <v>4.9820199330695853</v>
      </c>
      <c r="T76" s="2">
        <f>[1]CAN!T76-[1]CAN!$E76</f>
        <v>4.9820199330695853</v>
      </c>
      <c r="U76" s="2">
        <f>[1]CAN!U76-[1]CAN!$E76</f>
        <v>4.9820199330695853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0.35136818222883903</v>
      </c>
      <c r="H77" s="2">
        <f>[1]CAN!H77-[1]CAN!$E77</f>
        <v>0.88536609425317714</v>
      </c>
      <c r="I77" s="2">
        <f>[1]CAN!I77-[1]CAN!$E77</f>
        <v>1.60274164910299</v>
      </c>
      <c r="J77" s="2">
        <f>[1]CAN!J77-[1]CAN!$E77</f>
        <v>2.6077886355234821</v>
      </c>
      <c r="K77" s="2">
        <f>[1]CAN!K77-[1]CAN!$E77</f>
        <v>3.2165733943375887</v>
      </c>
      <c r="L77" s="2">
        <f>[1]CAN!L77-[1]CAN!$E77</f>
        <v>3.2165733943375887</v>
      </c>
      <c r="M77" s="2">
        <f>[1]CAN!M77-[1]CAN!$E77</f>
        <v>3.2165733943375887</v>
      </c>
      <c r="N77" s="2">
        <f>[1]CAN!N77-[1]CAN!$E77</f>
        <v>3.2165733943375887</v>
      </c>
      <c r="O77" s="2">
        <f>[1]CAN!O77-[1]CAN!$E77</f>
        <v>3.2165733943375887</v>
      </c>
      <c r="P77" s="2">
        <f>[1]CAN!P77-[1]CAN!$E77</f>
        <v>3.2165733943375887</v>
      </c>
      <c r="Q77" s="2">
        <f>[1]CAN!Q77-[1]CAN!$E77</f>
        <v>3.2165733943375887</v>
      </c>
      <c r="R77" s="2">
        <f>[1]CAN!R77-[1]CAN!$E77</f>
        <v>3.2165733943375887</v>
      </c>
      <c r="S77" s="2">
        <f>[1]CAN!S77-[1]CAN!$E77</f>
        <v>3.2165733943375887</v>
      </c>
      <c r="T77" s="2">
        <f>[1]CAN!T77-[1]CAN!$E77</f>
        <v>3.2165733943375887</v>
      </c>
      <c r="U77" s="2">
        <f>[1]CAN!U77-[1]CAN!$E77</f>
        <v>3.2165733943375887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0.42703071097399281</v>
      </c>
      <c r="G78" s="2">
        <f>[1]CAN!G78-[1]CAN!$E78</f>
        <v>0.80914797118041015</v>
      </c>
      <c r="H78" s="2">
        <f>[1]CAN!H78-[1]CAN!$E78</f>
        <v>0.93594446881534843</v>
      </c>
      <c r="I78" s="2">
        <f>[1]CAN!I78-[1]CAN!$E78</f>
        <v>1.3309808264700695</v>
      </c>
      <c r="J78" s="2">
        <f>[1]CAN!J78-[1]CAN!$E78</f>
        <v>1.8683604658306177</v>
      </c>
      <c r="K78" s="2">
        <f>[1]CAN!K78-[1]CAN!$E78</f>
        <v>3.2473763004963967</v>
      </c>
      <c r="L78" s="2">
        <f>[1]CAN!L78-[1]CAN!$E78</f>
        <v>5.0673154705018764</v>
      </c>
      <c r="M78" s="2">
        <f>[1]CAN!M78-[1]CAN!$E78</f>
        <v>6.5520465787230311</v>
      </c>
      <c r="N78" s="2">
        <f>[1]CAN!N78-[1]CAN!$E78</f>
        <v>6.5520465787230311</v>
      </c>
      <c r="O78" s="2">
        <f>[1]CAN!O78-[1]CAN!$E78</f>
        <v>6.5520465787230311</v>
      </c>
      <c r="P78" s="2">
        <f>[1]CAN!P78-[1]CAN!$E78</f>
        <v>6.5520465787230311</v>
      </c>
      <c r="Q78" s="2">
        <f>[1]CAN!Q78-[1]CAN!$E78</f>
        <v>6.5520465787230311</v>
      </c>
      <c r="R78" s="2">
        <f>[1]CAN!R78-[1]CAN!$E78</f>
        <v>6.5520465787230311</v>
      </c>
      <c r="S78" s="2">
        <f>[1]CAN!S78-[1]CAN!$E78</f>
        <v>6.5520465787230311</v>
      </c>
      <c r="T78" s="2">
        <f>[1]CAN!T78-[1]CAN!$E78</f>
        <v>6.5520465787230311</v>
      </c>
      <c r="U78" s="2">
        <f>[1]CAN!U78-[1]CAN!$E78</f>
        <v>6.5520465787230311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0.2061511564739682</v>
      </c>
      <c r="G79" s="2">
        <f>[1]CAN!G79-[1]CAN!$E79</f>
        <v>0.39936410844953052</v>
      </c>
      <c r="H79" s="2">
        <f>[1]CAN!H79-[1]CAN!$E79</f>
        <v>0.9995047016098848</v>
      </c>
      <c r="I79" s="2">
        <f>[1]CAN!I79-[1]CAN!$E79</f>
        <v>1.7956289258093481</v>
      </c>
      <c r="J79" s="2">
        <f>[1]CAN!J79-[1]CAN!$E79</f>
        <v>3.5797177176802517</v>
      </c>
      <c r="K79" s="2">
        <f>[1]CAN!K79-[1]CAN!$E79</f>
        <v>4.3847414389850154</v>
      </c>
      <c r="L79" s="2">
        <f>[1]CAN!L79-[1]CAN!$E79</f>
        <v>5.1796202703917107</v>
      </c>
      <c r="M79" s="2">
        <f>[1]CAN!M79-[1]CAN!$E79</f>
        <v>5.1796202703917107</v>
      </c>
      <c r="N79" s="2">
        <f>[1]CAN!N79-[1]CAN!$E79</f>
        <v>5.1796202703917107</v>
      </c>
      <c r="O79" s="2">
        <f>[1]CAN!O79-[1]CAN!$E79</f>
        <v>5.1796202703917107</v>
      </c>
      <c r="P79" s="2">
        <f>[1]CAN!P79-[1]CAN!$E79</f>
        <v>5.1796202703917107</v>
      </c>
      <c r="Q79" s="2">
        <f>[1]CAN!Q79-[1]CAN!$E79</f>
        <v>5.1796202703917107</v>
      </c>
      <c r="R79" s="2">
        <f>[1]CAN!R79-[1]CAN!$E79</f>
        <v>5.1796202703917107</v>
      </c>
      <c r="S79" s="2">
        <f>[1]CAN!S79-[1]CAN!$E79</f>
        <v>5.1796202703917107</v>
      </c>
      <c r="T79" s="2">
        <f>[1]CAN!T79-[1]CAN!$E79</f>
        <v>5.1796202703917107</v>
      </c>
      <c r="U79" s="2">
        <f>[1]CAN!U79-[1]CAN!$E79</f>
        <v>5.1796202703917107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0.21638661090760891</v>
      </c>
      <c r="G80" s="2">
        <f>[1]CAN!G80-[1]CAN!$E80</f>
        <v>0.21638661090760891</v>
      </c>
      <c r="H80" s="2">
        <f>[1]CAN!H80-[1]CAN!$E80</f>
        <v>0.32359478050705626</v>
      </c>
      <c r="I80" s="2">
        <f>[1]CAN!I80-[1]CAN!$E80</f>
        <v>1.2782973768370791</v>
      </c>
      <c r="J80" s="2">
        <f>[1]CAN!J80-[1]CAN!$E80</f>
        <v>3.870051356789352</v>
      </c>
      <c r="K80" s="2">
        <f>[1]CAN!K80-[1]CAN!$E80</f>
        <v>5.8070048345637932</v>
      </c>
      <c r="L80" s="2">
        <f>[1]CAN!L80-[1]CAN!$E80</f>
        <v>5.8070048345637932</v>
      </c>
      <c r="M80" s="2">
        <f>[1]CAN!M80-[1]CAN!$E80</f>
        <v>5.8070048345637932</v>
      </c>
      <c r="N80" s="2">
        <f>[1]CAN!N80-[1]CAN!$E80</f>
        <v>5.8070048345637932</v>
      </c>
      <c r="O80" s="2">
        <f>[1]CAN!O80-[1]CAN!$E80</f>
        <v>5.8070048345637932</v>
      </c>
      <c r="P80" s="2">
        <f>[1]CAN!P80-[1]CAN!$E80</f>
        <v>5.8070048345637932</v>
      </c>
      <c r="Q80" s="2">
        <f>[1]CAN!Q80-[1]CAN!$E80</f>
        <v>5.8070048345637932</v>
      </c>
      <c r="R80" s="2">
        <f>[1]CAN!R80-[1]CAN!$E80</f>
        <v>5.8070048345637932</v>
      </c>
      <c r="S80" s="2">
        <f>[1]CAN!S80-[1]CAN!$E80</f>
        <v>5.8070048345637932</v>
      </c>
      <c r="T80" s="2">
        <f>[1]CAN!T80-[1]CAN!$E80</f>
        <v>5.8070048345637932</v>
      </c>
      <c r="U80" s="2">
        <f>[1]CAN!U80-[1]CAN!$E80</f>
        <v>5.8070048345637932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0.34489174908628506</v>
      </c>
      <c r="G81" s="2">
        <f>[1]CAN!G81-[1]CAN!$E81</f>
        <v>0.91376423267106865</v>
      </c>
      <c r="H81" s="2">
        <f>[1]CAN!H81-[1]CAN!$E81</f>
        <v>0.91376423267106865</v>
      </c>
      <c r="I81" s="2">
        <f>[1]CAN!I81-[1]CAN!$E81</f>
        <v>1.3936885027064267</v>
      </c>
      <c r="J81" s="2">
        <f>[1]CAN!J81-[1]CAN!$E81</f>
        <v>2.7651654978350759</v>
      </c>
      <c r="K81" s="2">
        <f>[1]CAN!K81-[1]CAN!$E81</f>
        <v>3.0380913227882775</v>
      </c>
      <c r="L81" s="2">
        <f>[1]CAN!L81-[1]CAN!$E81</f>
        <v>4.4178058065034111</v>
      </c>
      <c r="M81" s="2">
        <f>[1]CAN!M81-[1]CAN!$E81</f>
        <v>4.4178058065034111</v>
      </c>
      <c r="N81" s="2">
        <f>[1]CAN!N81-[1]CAN!$E81</f>
        <v>4.4178058065034111</v>
      </c>
      <c r="O81" s="2">
        <f>[1]CAN!O81-[1]CAN!$E81</f>
        <v>4.4178058065034111</v>
      </c>
      <c r="P81" s="2">
        <f>[1]CAN!P81-[1]CAN!$E81</f>
        <v>4.4178058065034111</v>
      </c>
      <c r="Q81" s="2">
        <f>[1]CAN!Q81-[1]CAN!$E81</f>
        <v>4.4178058065034111</v>
      </c>
      <c r="R81" s="2">
        <f>[1]CAN!R81-[1]CAN!$E81</f>
        <v>4.4178058065034111</v>
      </c>
      <c r="S81" s="2">
        <f>[1]CAN!S81-[1]CAN!$E81</f>
        <v>4.4178058065034111</v>
      </c>
      <c r="T81" s="2">
        <f>[1]CAN!T81-[1]CAN!$E81</f>
        <v>4.4178058065034111</v>
      </c>
      <c r="U81" s="2">
        <f>[1]CAN!U81-[1]CAN!$E81</f>
        <v>4.4178058065034111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1.7223483301211928E-2</v>
      </c>
      <c r="G82" s="2">
        <f>[1]CAN!G82-[1]CAN!$E82</f>
        <v>0.24696499364242008</v>
      </c>
      <c r="H82" s="2">
        <f>[1]CAN!H82-[1]CAN!$E82</f>
        <v>0.80845343341617415</v>
      </c>
      <c r="I82" s="2">
        <f>[1]CAN!I82-[1]CAN!$E82</f>
        <v>1.8096790766330475</v>
      </c>
      <c r="J82" s="2">
        <f>[1]CAN!J82-[1]CAN!$E82</f>
        <v>3.1550865904422576</v>
      </c>
      <c r="K82" s="2">
        <f>[1]CAN!K82-[1]CAN!$E82</f>
        <v>5.4529718312349065</v>
      </c>
      <c r="L82" s="2">
        <f>[1]CAN!L82-[1]CAN!$E82</f>
        <v>6.9088845631851949</v>
      </c>
      <c r="M82" s="2">
        <f>[1]CAN!M82-[1]CAN!$E82</f>
        <v>6.9088845631851949</v>
      </c>
      <c r="N82" s="2">
        <f>[1]CAN!N82-[1]CAN!$E82</f>
        <v>6.9088845631851949</v>
      </c>
      <c r="O82" s="2">
        <f>[1]CAN!O82-[1]CAN!$E82</f>
        <v>6.9088845631851949</v>
      </c>
      <c r="P82" s="2">
        <f>[1]CAN!P82-[1]CAN!$E82</f>
        <v>6.9088845631851949</v>
      </c>
      <c r="Q82" s="2">
        <f>[1]CAN!Q82-[1]CAN!$E82</f>
        <v>6.9088845631851949</v>
      </c>
      <c r="R82" s="2">
        <f>[1]CAN!R82-[1]CAN!$E82</f>
        <v>6.9088845631851949</v>
      </c>
      <c r="S82" s="2">
        <f>[1]CAN!S82-[1]CAN!$E82</f>
        <v>6.9088845631851949</v>
      </c>
      <c r="T82" s="2">
        <f>[1]CAN!T82-[1]CAN!$E82</f>
        <v>6.9088845631851949</v>
      </c>
      <c r="U82" s="2">
        <f>[1]CAN!U82-[1]CAN!$E82</f>
        <v>6.9088845631851949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9.2634348490847174E-2</v>
      </c>
      <c r="G83" s="2">
        <f>[1]CAN!G83-[1]CAN!$E83</f>
        <v>0.44097529561604887</v>
      </c>
      <c r="H83" s="2">
        <f>[1]CAN!H83-[1]CAN!$E83</f>
        <v>0.71702970133048716</v>
      </c>
      <c r="I83" s="2">
        <f>[1]CAN!I83-[1]CAN!$E83</f>
        <v>0.94701930227247466</v>
      </c>
      <c r="J83" s="2">
        <f>[1]CAN!J83-[1]CAN!$E83</f>
        <v>1.3876782267145611</v>
      </c>
      <c r="K83" s="2">
        <f>[1]CAN!K83-[1]CAN!$E83</f>
        <v>1.7216558888666693</v>
      </c>
      <c r="L83" s="2">
        <f>[1]CAN!L83-[1]CAN!$E83</f>
        <v>2.8007884332204913</v>
      </c>
      <c r="M83" s="2">
        <f>[1]CAN!M83-[1]CAN!$E83</f>
        <v>4.0484188847578633</v>
      </c>
      <c r="N83" s="2">
        <f>[1]CAN!N83-[1]CAN!$E83</f>
        <v>4.0484188847578633</v>
      </c>
      <c r="O83" s="2">
        <f>[1]CAN!O83-[1]CAN!$E83</f>
        <v>4.0484188847578633</v>
      </c>
      <c r="P83" s="2">
        <f>[1]CAN!P83-[1]CAN!$E83</f>
        <v>4.0484188847578633</v>
      </c>
      <c r="Q83" s="2">
        <f>[1]CAN!Q83-[1]CAN!$E83</f>
        <v>4.0484188847578633</v>
      </c>
      <c r="R83" s="2">
        <f>[1]CAN!R83-[1]CAN!$E83</f>
        <v>4.0484188847578633</v>
      </c>
      <c r="S83" s="2">
        <f>[1]CAN!S83-[1]CAN!$E83</f>
        <v>4.0484188847578633</v>
      </c>
      <c r="T83" s="2">
        <f>[1]CAN!T83-[1]CAN!$E83</f>
        <v>4.0484188847578633</v>
      </c>
      <c r="U83" s="2">
        <f>[1]CAN!U83-[1]CAN!$E83</f>
        <v>4.0484188847578633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0.56071238416556568</v>
      </c>
      <c r="G84" s="2">
        <f>[1]CAN!G84-[1]CAN!$E84</f>
        <v>1.0103011394860442</v>
      </c>
      <c r="H84" s="2">
        <f>[1]CAN!H84-[1]CAN!$E84</f>
        <v>1.9023734709756699</v>
      </c>
      <c r="I84" s="2">
        <f>[1]CAN!I84-[1]CAN!$E84</f>
        <v>3.7459790863439135</v>
      </c>
      <c r="J84" s="2">
        <f>[1]CAN!J84-[1]CAN!$E84</f>
        <v>5.6664418479159995</v>
      </c>
      <c r="K84" s="2">
        <f>[1]CAN!K84-[1]CAN!$E84</f>
        <v>7.2478614754553217</v>
      </c>
      <c r="L84" s="2">
        <f>[1]CAN!L84-[1]CAN!$E84</f>
        <v>7.2478614754553217</v>
      </c>
      <c r="M84" s="2">
        <f>[1]CAN!M84-[1]CAN!$E84</f>
        <v>7.2478614754553217</v>
      </c>
      <c r="N84" s="2">
        <f>[1]CAN!N84-[1]CAN!$E84</f>
        <v>7.2478614754553217</v>
      </c>
      <c r="O84" s="2">
        <f>[1]CAN!O84-[1]CAN!$E84</f>
        <v>7.2478614754553217</v>
      </c>
      <c r="P84" s="2">
        <f>[1]CAN!P84-[1]CAN!$E84</f>
        <v>7.2478614754553217</v>
      </c>
      <c r="Q84" s="2">
        <f>[1]CAN!Q84-[1]CAN!$E84</f>
        <v>7.2478614754553217</v>
      </c>
      <c r="R84" s="2">
        <f>[1]CAN!R84-[1]CAN!$E84</f>
        <v>8.8346332125155289</v>
      </c>
      <c r="S84" s="2">
        <f>[1]CAN!S84-[1]CAN!$E84</f>
        <v>8.8346332125155289</v>
      </c>
      <c r="T84" s="2">
        <f>[1]CAN!T84-[1]CAN!$E84</f>
        <v>8.8346332125155289</v>
      </c>
      <c r="U84" s="2">
        <f>[1]CAN!U84-[1]CAN!$E84</f>
        <v>8.8346332125155289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0.30041861936106073</v>
      </c>
      <c r="G85" s="2">
        <f>[1]CAN!G85-[1]CAN!$E85</f>
        <v>0.39258976401533019</v>
      </c>
      <c r="H85" s="2">
        <f>[1]CAN!H85-[1]CAN!$E85</f>
        <v>0.39258976401533019</v>
      </c>
      <c r="I85" s="2">
        <f>[1]CAN!I85-[1]CAN!$E85</f>
        <v>0.96701168452599084</v>
      </c>
      <c r="J85" s="2">
        <f>[1]CAN!J85-[1]CAN!$E85</f>
        <v>1.1183968215638114</v>
      </c>
      <c r="K85" s="2">
        <f>[1]CAN!K85-[1]CAN!$E85</f>
        <v>1.6952608631084285</v>
      </c>
      <c r="L85" s="2">
        <f>[1]CAN!L85-[1]CAN!$E85</f>
        <v>2.1958564215014054</v>
      </c>
      <c r="M85" s="2">
        <f>[1]CAN!M85-[1]CAN!$E85</f>
        <v>4.1578647341443453</v>
      </c>
      <c r="N85" s="2">
        <f>[1]CAN!N85-[1]CAN!$E85</f>
        <v>5.3244267526319877</v>
      </c>
      <c r="O85" s="2">
        <f>[1]CAN!O85-[1]CAN!$E85</f>
        <v>5.3244267526319877</v>
      </c>
      <c r="P85" s="2">
        <f>[1]CAN!P85-[1]CAN!$E85</f>
        <v>5.3244267526319877</v>
      </c>
      <c r="Q85" s="2">
        <f>[1]CAN!Q85-[1]CAN!$E85</f>
        <v>5.3244267526319877</v>
      </c>
      <c r="R85" s="2">
        <f>[1]CAN!R85-[1]CAN!$E85</f>
        <v>5.3244267526319877</v>
      </c>
      <c r="S85" s="2">
        <f>[1]CAN!S85-[1]CAN!$E85</f>
        <v>5.3244267526319877</v>
      </c>
      <c r="T85" s="2">
        <f>[1]CAN!T85-[1]CAN!$E85</f>
        <v>5.3244267526319877</v>
      </c>
      <c r="U85" s="2">
        <f>[1]CAN!U85-[1]CAN!$E85</f>
        <v>5.3244267526319877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0.15887887136062417</v>
      </c>
      <c r="G86" s="2">
        <f>[1]CAN!G86-[1]CAN!$E86</f>
        <v>0.30432829141503071</v>
      </c>
      <c r="H86" s="2">
        <f>[1]CAN!H86-[1]CAN!$E86</f>
        <v>0.78222063981976042</v>
      </c>
      <c r="I86" s="2">
        <f>[1]CAN!I86-[1]CAN!$E86</f>
        <v>1.1265339012854394</v>
      </c>
      <c r="J86" s="2">
        <f>[1]CAN!J86-[1]CAN!$E86</f>
        <v>1.3728757535337142</v>
      </c>
      <c r="K86" s="2">
        <f>[1]CAN!K86-[1]CAN!$E86</f>
        <v>1.6899812932426723</v>
      </c>
      <c r="L86" s="2">
        <f>[1]CAN!L86-[1]CAN!$E86</f>
        <v>2.6095043147198904</v>
      </c>
      <c r="M86" s="2">
        <f>[1]CAN!M86-[1]CAN!$E86</f>
        <v>3.6669645898373329</v>
      </c>
      <c r="N86" s="2">
        <f>[1]CAN!N86-[1]CAN!$E86</f>
        <v>4.5863504339608614</v>
      </c>
      <c r="O86" s="2">
        <f>[1]CAN!O86-[1]CAN!$E86</f>
        <v>5.3129088538177438</v>
      </c>
      <c r="P86" s="2">
        <f>[1]CAN!P86-[1]CAN!$E86</f>
        <v>6.0956978833180688</v>
      </c>
      <c r="Q86" s="2">
        <f>[1]CAN!Q86-[1]CAN!$E86</f>
        <v>6.0956978833180688</v>
      </c>
      <c r="R86" s="2">
        <f>[1]CAN!R86-[1]CAN!$E86</f>
        <v>6.0956978833180688</v>
      </c>
      <c r="S86" s="2">
        <f>[1]CAN!S86-[1]CAN!$E86</f>
        <v>6.0956978833180688</v>
      </c>
      <c r="T86" s="2">
        <f>[1]CAN!T86-[1]CAN!$E86</f>
        <v>6.0956978833180688</v>
      </c>
      <c r="U86" s="2">
        <f>[1]CAN!U86-[1]CAN!$E86</f>
        <v>6.0956978833180688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0.23880161643880982</v>
      </c>
      <c r="G87" s="2">
        <f>[1]CAN!G87-[1]CAN!$E87</f>
        <v>0.336496629700612</v>
      </c>
      <c r="H87" s="2">
        <f>[1]CAN!H87-[1]CAN!$E87</f>
        <v>0.336496629700612</v>
      </c>
      <c r="I87" s="2">
        <f>[1]CAN!I87-[1]CAN!$E87</f>
        <v>1.3840146248907512</v>
      </c>
      <c r="J87" s="2">
        <f>[1]CAN!J87-[1]CAN!$E87</f>
        <v>3.0782446902525304</v>
      </c>
      <c r="K87" s="2">
        <f>[1]CAN!K87-[1]CAN!$E87</f>
        <v>5.0560348014536789</v>
      </c>
      <c r="L87" s="2">
        <f>[1]CAN!L87-[1]CAN!$E87</f>
        <v>5.0560348014536789</v>
      </c>
      <c r="M87" s="2">
        <f>[1]CAN!M87-[1]CAN!$E87</f>
        <v>5.0560348014536789</v>
      </c>
      <c r="N87" s="2">
        <f>[1]CAN!N87-[1]CAN!$E87</f>
        <v>5.0560348014536789</v>
      </c>
      <c r="O87" s="2">
        <f>[1]CAN!O87-[1]CAN!$E87</f>
        <v>5.0560348014536789</v>
      </c>
      <c r="P87" s="2">
        <f>[1]CAN!P87-[1]CAN!$E87</f>
        <v>5.0560348014536789</v>
      </c>
      <c r="Q87" s="2">
        <f>[1]CAN!Q87-[1]CAN!$E87</f>
        <v>5.0560348014536789</v>
      </c>
      <c r="R87" s="2">
        <f>[1]CAN!R87-[1]CAN!$E87</f>
        <v>5.0560348014536789</v>
      </c>
      <c r="S87" s="2">
        <f>[1]CAN!S87-[1]CAN!$E87</f>
        <v>5.0560348014536789</v>
      </c>
      <c r="T87" s="2">
        <f>[1]CAN!T87-[1]CAN!$E87</f>
        <v>5.0560348014536789</v>
      </c>
      <c r="U87" s="2">
        <f>[1]CAN!U87-[1]CAN!$E87</f>
        <v>5.0560348014536789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0.34371306046904948</v>
      </c>
      <c r="G88" s="2">
        <f>[1]CAN!G88-[1]CAN!$E88</f>
        <v>1.2682996510839661</v>
      </c>
      <c r="H88" s="2">
        <f>[1]CAN!H88-[1]CAN!$E88</f>
        <v>2.7702081644663163</v>
      </c>
      <c r="I88" s="2">
        <f>[1]CAN!I88-[1]CAN!$E88</f>
        <v>4.6119851771080267</v>
      </c>
      <c r="J88" s="2">
        <f>[1]CAN!J88-[1]CAN!$E88</f>
        <v>9.3282754814522715</v>
      </c>
      <c r="K88" s="2">
        <f>[1]CAN!K88-[1]CAN!$E88</f>
        <v>9.3282754814522715</v>
      </c>
      <c r="L88" s="2">
        <f>[1]CAN!L88-[1]CAN!$E88</f>
        <v>9.3282754814522715</v>
      </c>
      <c r="M88" s="2">
        <f>[1]CAN!M88-[1]CAN!$E88</f>
        <v>9.3282754814522715</v>
      </c>
      <c r="N88" s="2">
        <f>[1]CAN!N88-[1]CAN!$E88</f>
        <v>9.3282754814522715</v>
      </c>
      <c r="O88" s="2">
        <f>[1]CAN!O88-[1]CAN!$E88</f>
        <v>9.3282754814522715</v>
      </c>
      <c r="P88" s="2">
        <f>[1]CAN!P88-[1]CAN!$E88</f>
        <v>9.3282754814522715</v>
      </c>
      <c r="Q88" s="2">
        <f>[1]CAN!Q88-[1]CAN!$E88</f>
        <v>9.3282754814522715</v>
      </c>
      <c r="R88" s="2">
        <f>[1]CAN!R88-[1]CAN!$E88</f>
        <v>9.3282754814522715</v>
      </c>
      <c r="S88" s="2">
        <f>[1]CAN!S88-[1]CAN!$E88</f>
        <v>9.3282754814522715</v>
      </c>
      <c r="T88" s="2">
        <f>[1]CAN!T88-[1]CAN!$E88</f>
        <v>10.129944189467134</v>
      </c>
      <c r="U88" s="2">
        <f>[1]CAN!U88-[1]CAN!$E88</f>
        <v>10.129944189467134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0.32649021424987623</v>
      </c>
      <c r="G89" s="2">
        <f>[1]CAN!G89-[1]CAN!$E89</f>
        <v>0.36334431345244411</v>
      </c>
      <c r="H89" s="2">
        <f>[1]CAN!H89-[1]CAN!$E89</f>
        <v>0.82166798342620773</v>
      </c>
      <c r="I89" s="2">
        <f>[1]CAN!I89-[1]CAN!$E89</f>
        <v>1.4979573587058166</v>
      </c>
      <c r="J89" s="2">
        <f>[1]CAN!J89-[1]CAN!$E89</f>
        <v>5.2156697784841537</v>
      </c>
      <c r="K89" s="2">
        <f>[1]CAN!K89-[1]CAN!$E89</f>
        <v>8.3435001365185801</v>
      </c>
      <c r="L89" s="2">
        <f>[1]CAN!L89-[1]CAN!$E89</f>
        <v>8.3435001365185801</v>
      </c>
      <c r="M89" s="2">
        <f>[1]CAN!M89-[1]CAN!$E89</f>
        <v>8.3435001365185801</v>
      </c>
      <c r="N89" s="2">
        <f>[1]CAN!N89-[1]CAN!$E89</f>
        <v>10.316329539461686</v>
      </c>
      <c r="O89" s="2">
        <f>[1]CAN!O89-[1]CAN!$E89</f>
        <v>10.316329539461686</v>
      </c>
      <c r="P89" s="2">
        <f>[1]CAN!P89-[1]CAN!$E89</f>
        <v>11.664040034237937</v>
      </c>
      <c r="Q89" s="2">
        <f>[1]CAN!Q89-[1]CAN!$E89</f>
        <v>12.362442720660946</v>
      </c>
      <c r="R89" s="2">
        <f>[1]CAN!R89-[1]CAN!$E89</f>
        <v>12.362442720660946</v>
      </c>
      <c r="S89" s="2">
        <f>[1]CAN!S89-[1]CAN!$E89</f>
        <v>12.362442720660946</v>
      </c>
      <c r="T89" s="2">
        <f>[1]CAN!T89-[1]CAN!$E89</f>
        <v>12.362442720660946</v>
      </c>
      <c r="U89" s="2">
        <f>[1]CAN!U89-[1]CAN!$E89</f>
        <v>12.362442720660946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0.15771342669538235</v>
      </c>
      <c r="G90" s="2">
        <f>[1]CAN!G90-[1]CAN!$E90</f>
        <v>0.39015350403970395</v>
      </c>
      <c r="H90" s="2">
        <f>[1]CAN!H90-[1]CAN!$E90</f>
        <v>0.68967282465999347</v>
      </c>
      <c r="I90" s="2">
        <f>[1]CAN!I90-[1]CAN!$E90</f>
        <v>1.4468456376523608</v>
      </c>
      <c r="J90" s="2">
        <f>[1]CAN!J90-[1]CAN!$E90</f>
        <v>1.6745934080778735</v>
      </c>
      <c r="K90" s="2">
        <f>[1]CAN!K90-[1]CAN!$E90</f>
        <v>1.6745934080778735</v>
      </c>
      <c r="L90" s="2">
        <f>[1]CAN!L90-[1]CAN!$E90</f>
        <v>2.1062432973265555</v>
      </c>
      <c r="M90" s="2">
        <f>[1]CAN!M90-[1]CAN!$E90</f>
        <v>2.1062432973265555</v>
      </c>
      <c r="N90" s="2">
        <f>[1]CAN!N90-[1]CAN!$E90</f>
        <v>2.7218881014417047</v>
      </c>
      <c r="O90" s="2">
        <f>[1]CAN!O90-[1]CAN!$E90</f>
        <v>3.0978915577471309</v>
      </c>
      <c r="P90" s="2">
        <f>[1]CAN!P90-[1]CAN!$E90</f>
        <v>3.8894532616113064</v>
      </c>
      <c r="Q90" s="2">
        <f>[1]CAN!Q90-[1]CAN!$E90</f>
        <v>3.8894532616113064</v>
      </c>
      <c r="R90" s="2">
        <f>[1]CAN!R90-[1]CAN!$E90</f>
        <v>3.8894532616113064</v>
      </c>
      <c r="S90" s="2">
        <f>[1]CAN!S90-[1]CAN!$E90</f>
        <v>3.8894532616113064</v>
      </c>
      <c r="T90" s="2">
        <f>[1]CAN!T90-[1]CAN!$E90</f>
        <v>3.8894532616113064</v>
      </c>
      <c r="U90" s="2">
        <f>[1]CAN!U90-[1]CAN!$E90</f>
        <v>3.8894532616113064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0.26460189843830761</v>
      </c>
      <c r="G91" s="2">
        <f>[1]CAN!G91-[1]CAN!$E91</f>
        <v>0.72077142764061541</v>
      </c>
      <c r="H91" s="2">
        <f>[1]CAN!H91-[1]CAN!$E91</f>
        <v>0.72077142764061541</v>
      </c>
      <c r="I91" s="2">
        <f>[1]CAN!I91-[1]CAN!$E91</f>
        <v>2.8004787506763282</v>
      </c>
      <c r="J91" s="2">
        <f>[1]CAN!J91-[1]CAN!$E91</f>
        <v>5.0852718292083718</v>
      </c>
      <c r="K91" s="2">
        <f>[1]CAN!K91-[1]CAN!$E91</f>
        <v>6.9202689203039913</v>
      </c>
      <c r="L91" s="2">
        <f>[1]CAN!L91-[1]CAN!$E91</f>
        <v>6.9202689203039913</v>
      </c>
      <c r="M91" s="2">
        <f>[1]CAN!M91-[1]CAN!$E91</f>
        <v>6.9202689203039913</v>
      </c>
      <c r="N91" s="2">
        <f>[1]CAN!N91-[1]CAN!$E91</f>
        <v>6.9202689203039913</v>
      </c>
      <c r="O91" s="2">
        <f>[1]CAN!O91-[1]CAN!$E91</f>
        <v>6.9202689203039913</v>
      </c>
      <c r="P91" s="2">
        <f>[1]CAN!P91-[1]CAN!$E91</f>
        <v>6.9202689203039913</v>
      </c>
      <c r="Q91" s="2">
        <f>[1]CAN!Q91-[1]CAN!$E91</f>
        <v>6.9202689203039913</v>
      </c>
      <c r="R91" s="2">
        <f>[1]CAN!R91-[1]CAN!$E91</f>
        <v>6.9202689203039913</v>
      </c>
      <c r="S91" s="2">
        <f>[1]CAN!S91-[1]CAN!$E91</f>
        <v>6.9202689203039913</v>
      </c>
      <c r="T91" s="2">
        <f>[1]CAN!T91-[1]CAN!$E91</f>
        <v>6.9202689203039913</v>
      </c>
      <c r="U91" s="2">
        <f>[1]CAN!U91-[1]CAN!$E91</f>
        <v>6.9202689203039913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0.21973944666805423</v>
      </c>
      <c r="G92" s="2">
        <f>[1]CAN!G92-[1]CAN!$E92</f>
        <v>0.66177492137655669</v>
      </c>
      <c r="H92" s="2">
        <f>[1]CAN!H92-[1]CAN!$E92</f>
        <v>0.74660821637526276</v>
      </c>
      <c r="I92" s="2">
        <f>[1]CAN!I92-[1]CAN!$E92</f>
        <v>1.3363242014831176</v>
      </c>
      <c r="J92" s="2">
        <f>[1]CAN!J92-[1]CAN!$E92</f>
        <v>2.4491718775842752</v>
      </c>
      <c r="K92" s="2">
        <f>[1]CAN!K92-[1]CAN!$E92</f>
        <v>3.4071773241865504</v>
      </c>
      <c r="L92" s="2">
        <f>[1]CAN!L92-[1]CAN!$E92</f>
        <v>5.8459705073859656</v>
      </c>
      <c r="M92" s="2">
        <f>[1]CAN!M92-[1]CAN!$E92</f>
        <v>5.8459705073859656</v>
      </c>
      <c r="N92" s="2">
        <f>[1]CAN!N92-[1]CAN!$E92</f>
        <v>5.8459705073859656</v>
      </c>
      <c r="O92" s="2">
        <f>[1]CAN!O92-[1]CAN!$E92</f>
        <v>5.8459705073859656</v>
      </c>
      <c r="P92" s="2">
        <f>[1]CAN!P92-[1]CAN!$E92</f>
        <v>5.8459705073859656</v>
      </c>
      <c r="Q92" s="2">
        <f>[1]CAN!Q92-[1]CAN!$E92</f>
        <v>5.8459705073859656</v>
      </c>
      <c r="R92" s="2">
        <f>[1]CAN!R92-[1]CAN!$E92</f>
        <v>5.8459705073859656</v>
      </c>
      <c r="S92" s="2">
        <f>[1]CAN!S92-[1]CAN!$E92</f>
        <v>5.8459705073859656</v>
      </c>
      <c r="T92" s="2">
        <f>[1]CAN!T92-[1]CAN!$E92</f>
        <v>5.8459705073859656</v>
      </c>
      <c r="U92" s="2">
        <f>[1]CAN!U92-[1]CAN!$E92</f>
        <v>5.8459705073859656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9.284200458444225E-2</v>
      </c>
      <c r="J93" s="2">
        <f>[1]CAN!J93-[1]CAN!$E93</f>
        <v>9.284200458444225E-2</v>
      </c>
      <c r="K93" s="2">
        <f>[1]CAN!K93-[1]CAN!$E93</f>
        <v>9.284200458444225E-2</v>
      </c>
      <c r="L93" s="2">
        <f>[1]CAN!L93-[1]CAN!$E93</f>
        <v>9.284200458444225E-2</v>
      </c>
      <c r="M93" s="2">
        <f>[1]CAN!M93-[1]CAN!$E93</f>
        <v>9.284200458444225E-2</v>
      </c>
      <c r="N93" s="2">
        <f>[1]CAN!N93-[1]CAN!$E93</f>
        <v>9.284200458444225E-2</v>
      </c>
      <c r="O93" s="2">
        <f>[1]CAN!O93-[1]CAN!$E93</f>
        <v>9.284200458444225E-2</v>
      </c>
      <c r="P93" s="2">
        <f>[1]CAN!P93-[1]CAN!$E93</f>
        <v>9.284200458444225E-2</v>
      </c>
      <c r="Q93" s="2">
        <f>[1]CAN!Q93-[1]CAN!$E93</f>
        <v>9.284200458444225E-2</v>
      </c>
      <c r="R93" s="2">
        <f>[1]CAN!R93-[1]CAN!$E93</f>
        <v>9.284200458444225E-2</v>
      </c>
      <c r="S93" s="2">
        <f>[1]CAN!S93-[1]CAN!$E93</f>
        <v>9.284200458444225E-2</v>
      </c>
      <c r="T93" s="2">
        <f>[1]CAN!T93-[1]CAN!$E93</f>
        <v>9.284200458444225E-2</v>
      </c>
      <c r="U93" s="2">
        <f>[1]CAN!U93-[1]CAN!$E93</f>
        <v>9.284200458444225E-2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0.17892201693156373</v>
      </c>
      <c r="G94" s="2">
        <f>[1]CAN!G94-[1]CAN!$E94</f>
        <v>0.41045033189082858</v>
      </c>
      <c r="H94" s="2">
        <f>[1]CAN!H94-[1]CAN!$E94</f>
        <v>1.1102539561682594</v>
      </c>
      <c r="I94" s="2">
        <f>[1]CAN!I94-[1]CAN!$E94</f>
        <v>2.2338961520169551</v>
      </c>
      <c r="J94" s="2">
        <f>[1]CAN!J94-[1]CAN!$E94</f>
        <v>3.243191226670076</v>
      </c>
      <c r="K94" s="2">
        <f>[1]CAN!K94-[1]CAN!$E94</f>
        <v>3.9638041476623673</v>
      </c>
      <c r="L94" s="2">
        <f>[1]CAN!L94-[1]CAN!$E94</f>
        <v>3.9638041476623673</v>
      </c>
      <c r="M94" s="2">
        <f>[1]CAN!M94-[1]CAN!$E94</f>
        <v>3.9638041476623673</v>
      </c>
      <c r="N94" s="2">
        <f>[1]CAN!N94-[1]CAN!$E94</f>
        <v>3.9638041476623673</v>
      </c>
      <c r="O94" s="2">
        <f>[1]CAN!O94-[1]CAN!$E94</f>
        <v>3.9638041476623673</v>
      </c>
      <c r="P94" s="2">
        <f>[1]CAN!P94-[1]CAN!$E94</f>
        <v>3.9638041476623673</v>
      </c>
      <c r="Q94" s="2">
        <f>[1]CAN!Q94-[1]CAN!$E94</f>
        <v>3.9638041476623673</v>
      </c>
      <c r="R94" s="2">
        <f>[1]CAN!R94-[1]CAN!$E94</f>
        <v>3.9638041476623673</v>
      </c>
      <c r="S94" s="2">
        <f>[1]CAN!S94-[1]CAN!$E94</f>
        <v>3.9638041476623673</v>
      </c>
      <c r="T94" s="2">
        <f>[1]CAN!T94-[1]CAN!$E94</f>
        <v>3.9638041476623673</v>
      </c>
      <c r="U94" s="2">
        <f>[1]CAN!U94-[1]CAN!$E94</f>
        <v>3.9638041476623673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0.22813602900663987</v>
      </c>
      <c r="G95" s="2">
        <f>[1]CAN!G95-[1]CAN!$E95</f>
        <v>0.44472455970883296</v>
      </c>
      <c r="H95" s="2">
        <f>[1]CAN!H95-[1]CAN!$E95</f>
        <v>0.48401914471913443</v>
      </c>
      <c r="I95" s="2">
        <f>[1]CAN!I95-[1]CAN!$E95</f>
        <v>1.1709463384929411</v>
      </c>
      <c r="J95" s="2">
        <f>[1]CAN!J95-[1]CAN!$E95</f>
        <v>1.2651428413846606</v>
      </c>
      <c r="K95" s="2">
        <f>[1]CAN!K95-[1]CAN!$E95</f>
        <v>1.8472638303557734</v>
      </c>
      <c r="L95" s="2">
        <f>[1]CAN!L95-[1]CAN!$E95</f>
        <v>1.8472638303557734</v>
      </c>
      <c r="M95" s="2">
        <f>[1]CAN!M95-[1]CAN!$E95</f>
        <v>1.8472638303557734</v>
      </c>
      <c r="N95" s="2">
        <f>[1]CAN!N95-[1]CAN!$E95</f>
        <v>1.8472638303557734</v>
      </c>
      <c r="O95" s="2">
        <f>[1]CAN!O95-[1]CAN!$E95</f>
        <v>1.8472638303557734</v>
      </c>
      <c r="P95" s="2">
        <f>[1]CAN!P95-[1]CAN!$E95</f>
        <v>1.8472638303557734</v>
      </c>
      <c r="Q95" s="2">
        <f>[1]CAN!Q95-[1]CAN!$E95</f>
        <v>1.8472638303557734</v>
      </c>
      <c r="R95" s="2">
        <f>[1]CAN!R95-[1]CAN!$E95</f>
        <v>1.8472638303557734</v>
      </c>
      <c r="S95" s="2">
        <f>[1]CAN!S95-[1]CAN!$E95</f>
        <v>1.8472638303557734</v>
      </c>
      <c r="T95" s="2">
        <f>[1]CAN!T95-[1]CAN!$E95</f>
        <v>1.8472638303557734</v>
      </c>
      <c r="U95" s="2">
        <f>[1]CAN!U95-[1]CAN!$E95</f>
        <v>1.8472638303557734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0.21553045681718075</v>
      </c>
      <c r="G96" s="2">
        <f>[1]CAN!G96-[1]CAN!$E96</f>
        <v>0.66311653882567434</v>
      </c>
      <c r="H96" s="2">
        <f>[1]CAN!H96-[1]CAN!$E96</f>
        <v>2.1960456824642929</v>
      </c>
      <c r="I96" s="2">
        <f>[1]CAN!I96-[1]CAN!$E96</f>
        <v>5.7809395125563423</v>
      </c>
      <c r="J96" s="2">
        <f>[1]CAN!J96-[1]CAN!$E96</f>
        <v>6.4242210563645852</v>
      </c>
      <c r="K96" s="2">
        <f>[1]CAN!K96-[1]CAN!$E96</f>
        <v>6.4242210563645852</v>
      </c>
      <c r="L96" s="2">
        <f>[1]CAN!L96-[1]CAN!$E96</f>
        <v>6.4242210563645852</v>
      </c>
      <c r="M96" s="2">
        <f>[1]CAN!M96-[1]CAN!$E96</f>
        <v>6.4242210563645852</v>
      </c>
      <c r="N96" s="2">
        <f>[1]CAN!N96-[1]CAN!$E96</f>
        <v>6.4242210563645852</v>
      </c>
      <c r="O96" s="2">
        <f>[1]CAN!O96-[1]CAN!$E96</f>
        <v>6.4242210563645852</v>
      </c>
      <c r="P96" s="2">
        <f>[1]CAN!P96-[1]CAN!$E96</f>
        <v>6.4242210563645852</v>
      </c>
      <c r="Q96" s="2">
        <f>[1]CAN!Q96-[1]CAN!$E96</f>
        <v>6.4242210563645852</v>
      </c>
      <c r="R96" s="2">
        <f>[1]CAN!R96-[1]CAN!$E96</f>
        <v>6.4242210563645852</v>
      </c>
      <c r="S96" s="2">
        <f>[1]CAN!S96-[1]CAN!$E96</f>
        <v>6.4242210563645852</v>
      </c>
      <c r="T96" s="2">
        <f>[1]CAN!T96-[1]CAN!$E96</f>
        <v>6.4242210563645852</v>
      </c>
      <c r="U96" s="2">
        <f>[1]CAN!U96-[1]CAN!$E96</f>
        <v>6.4242210563645852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0.46009846840837909</v>
      </c>
      <c r="G97" s="2">
        <f>[1]CAN!G97-[1]CAN!$E97</f>
        <v>0.94026127943913629</v>
      </c>
      <c r="H97" s="2">
        <f>[1]CAN!H97-[1]CAN!$E97</f>
        <v>1.2821277288194377</v>
      </c>
      <c r="I97" s="2">
        <f>[1]CAN!I97-[1]CAN!$E97</f>
        <v>1.7049349943239296</v>
      </c>
      <c r="J97" s="2">
        <f>[1]CAN!J97-[1]CAN!$E97</f>
        <v>2.1942050630096777</v>
      </c>
      <c r="K97" s="2">
        <f>[1]CAN!K97-[1]CAN!$E97</f>
        <v>2.3415156507823109</v>
      </c>
      <c r="L97" s="2">
        <f>[1]CAN!L97-[1]CAN!$E97</f>
        <v>2.3415156507823109</v>
      </c>
      <c r="M97" s="2">
        <f>[1]CAN!M97-[1]CAN!$E97</f>
        <v>2.3415156507823109</v>
      </c>
      <c r="N97" s="2">
        <f>[1]CAN!N97-[1]CAN!$E97</f>
        <v>2.3415156507823109</v>
      </c>
      <c r="O97" s="2">
        <f>[1]CAN!O97-[1]CAN!$E97</f>
        <v>2.3415156507823109</v>
      </c>
      <c r="P97" s="2">
        <f>[1]CAN!P97-[1]CAN!$E97</f>
        <v>2.3415156507823109</v>
      </c>
      <c r="Q97" s="2">
        <f>[1]CAN!Q97-[1]CAN!$E97</f>
        <v>2.3415156507823109</v>
      </c>
      <c r="R97" s="2">
        <f>[1]CAN!R97-[1]CAN!$E97</f>
        <v>2.3415156507823109</v>
      </c>
      <c r="S97" s="2">
        <f>[1]CAN!S97-[1]CAN!$E97</f>
        <v>2.3415156507823109</v>
      </c>
      <c r="T97" s="2">
        <f>[1]CAN!T97-[1]CAN!$E97</f>
        <v>2.3415156507823109</v>
      </c>
      <c r="U97" s="2">
        <f>[1]CAN!U97-[1]CAN!$E97</f>
        <v>2.3459371609421122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0.48510737442163254</v>
      </c>
      <c r="G98" s="2">
        <f>[1]CAN!G98-[1]CAN!$E98</f>
        <v>1.4217967557099289</v>
      </c>
      <c r="H98" s="2">
        <f>[1]CAN!H98-[1]CAN!$E98</f>
        <v>2.1669991811881619</v>
      </c>
      <c r="I98" s="2">
        <f>[1]CAN!I98-[1]CAN!$E98</f>
        <v>5.786224090258786</v>
      </c>
      <c r="J98" s="2">
        <f>[1]CAN!J98-[1]CAN!$E98</f>
        <v>8.7679786019033568</v>
      </c>
      <c r="K98" s="2">
        <f>[1]CAN!K98-[1]CAN!$E98</f>
        <v>8.7679786019033568</v>
      </c>
      <c r="L98" s="2">
        <f>[1]CAN!L98-[1]CAN!$E98</f>
        <v>8.7679786019033568</v>
      </c>
      <c r="M98" s="2">
        <f>[1]CAN!M98-[1]CAN!$E98</f>
        <v>8.7679786019033568</v>
      </c>
      <c r="N98" s="2">
        <f>[1]CAN!N98-[1]CAN!$E98</f>
        <v>8.7679786019033568</v>
      </c>
      <c r="O98" s="2">
        <f>[1]CAN!O98-[1]CAN!$E98</f>
        <v>8.7679786019033568</v>
      </c>
      <c r="P98" s="2">
        <f>[1]CAN!P98-[1]CAN!$E98</f>
        <v>8.7679786019033568</v>
      </c>
      <c r="Q98" s="2">
        <f>[1]CAN!Q98-[1]CAN!$E98</f>
        <v>8.7679786019033568</v>
      </c>
      <c r="R98" s="2">
        <f>[1]CAN!R98-[1]CAN!$E98</f>
        <v>8.7679786019033568</v>
      </c>
      <c r="S98" s="2">
        <f>[1]CAN!S98-[1]CAN!$E98</f>
        <v>8.7679786019033568</v>
      </c>
      <c r="T98" s="2">
        <f>[1]CAN!T98-[1]CAN!$E98</f>
        <v>8.7679786019033568</v>
      </c>
      <c r="U98" s="2">
        <f>[1]CAN!U98-[1]CAN!$E98</f>
        <v>8.7679786019033568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3.1847404900309684E-2</v>
      </c>
      <c r="G99" s="2">
        <f>[1]CAN!G99-[1]CAN!$E99</f>
        <v>0.57082567786678773</v>
      </c>
      <c r="H99" s="2">
        <f>[1]CAN!H99-[1]CAN!$E99</f>
        <v>2.0392485485933509</v>
      </c>
      <c r="I99" s="2">
        <f>[1]CAN!I99-[1]CAN!$E99</f>
        <v>4.7821948075824903</v>
      </c>
      <c r="J99" s="2">
        <f>[1]CAN!J99-[1]CAN!$E99</f>
        <v>6.3170064921342632</v>
      </c>
      <c r="K99" s="2">
        <f>[1]CAN!K99-[1]CAN!$E99</f>
        <v>7.4967430960314001</v>
      </c>
      <c r="L99" s="2">
        <f>[1]CAN!L99-[1]CAN!$E99</f>
        <v>7.4967430960314001</v>
      </c>
      <c r="M99" s="2">
        <f>[1]CAN!M99-[1]CAN!$E99</f>
        <v>7.4967430960314001</v>
      </c>
      <c r="N99" s="2">
        <f>[1]CAN!N99-[1]CAN!$E99</f>
        <v>7.4967430960314001</v>
      </c>
      <c r="O99" s="2">
        <f>[1]CAN!O99-[1]CAN!$E99</f>
        <v>7.4967430960314001</v>
      </c>
      <c r="P99" s="2">
        <f>[1]CAN!P99-[1]CAN!$E99</f>
        <v>7.4967430960314001</v>
      </c>
      <c r="Q99" s="2">
        <f>[1]CAN!Q99-[1]CAN!$E99</f>
        <v>7.4967430960314001</v>
      </c>
      <c r="R99" s="2">
        <f>[1]CAN!R99-[1]CAN!$E99</f>
        <v>7.4967430960314001</v>
      </c>
      <c r="S99" s="2">
        <f>[1]CAN!S99-[1]CAN!$E99</f>
        <v>7.4967430960314001</v>
      </c>
      <c r="T99" s="2">
        <f>[1]CAN!T99-[1]CAN!$E99</f>
        <v>7.4967430960314001</v>
      </c>
      <c r="U99" s="2">
        <f>[1]CAN!U99-[1]CAN!$E99</f>
        <v>7.4967430960314001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0.26631133036883092</v>
      </c>
      <c r="G100" s="2">
        <f>[1]CAN!G100-[1]CAN!$E100</f>
        <v>0.26631133036883092</v>
      </c>
      <c r="H100" s="2">
        <f>[1]CAN!H100-[1]CAN!$E100</f>
        <v>0.43257121109484942</v>
      </c>
      <c r="I100" s="2">
        <f>[1]CAN!I100-[1]CAN!$E100</f>
        <v>0.98038900403820683</v>
      </c>
      <c r="J100" s="2">
        <f>[1]CAN!J100-[1]CAN!$E100</f>
        <v>1.4354072830945572</v>
      </c>
      <c r="K100" s="2">
        <f>[1]CAN!K100-[1]CAN!$E100</f>
        <v>1.4354072830945572</v>
      </c>
      <c r="L100" s="2">
        <f>[1]CAN!L100-[1]CAN!$E100</f>
        <v>1.4354072830945572</v>
      </c>
      <c r="M100" s="2">
        <f>[1]CAN!M100-[1]CAN!$E100</f>
        <v>1.4354072830945572</v>
      </c>
      <c r="N100" s="2">
        <f>[1]CAN!N100-[1]CAN!$E100</f>
        <v>1.4354072830945572</v>
      </c>
      <c r="O100" s="2">
        <f>[1]CAN!O100-[1]CAN!$E100</f>
        <v>1.4354072830945572</v>
      </c>
      <c r="P100" s="2">
        <f>[1]CAN!P100-[1]CAN!$E100</f>
        <v>1.4354072830945572</v>
      </c>
      <c r="Q100" s="2">
        <f>[1]CAN!Q100-[1]CAN!$E100</f>
        <v>1.4354072830945572</v>
      </c>
      <c r="R100" s="2">
        <f>[1]CAN!R100-[1]CAN!$E100</f>
        <v>1.4354072830945572</v>
      </c>
      <c r="S100" s="2">
        <f>[1]CAN!S100-[1]CAN!$E100</f>
        <v>1.4354072830945572</v>
      </c>
      <c r="T100" s="2">
        <f>[1]CAN!T100-[1]CAN!$E100</f>
        <v>1.4354072830945572</v>
      </c>
      <c r="U100" s="2">
        <f>[1]CAN!U100-[1]CAN!$E100</f>
        <v>1.4354072830945572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0.31013590618137599</v>
      </c>
      <c r="G101" s="2">
        <f>[1]CAN!G101-[1]CAN!$E101</f>
        <v>0.86425492709202523</v>
      </c>
      <c r="H101" s="2">
        <f>[1]CAN!H101-[1]CAN!$E101</f>
        <v>1.9064739669927011</v>
      </c>
      <c r="I101" s="2">
        <f>[1]CAN!I101-[1]CAN!$E101</f>
        <v>1.9064739669927011</v>
      </c>
      <c r="J101" s="2">
        <f>[1]CAN!J101-[1]CAN!$E101</f>
        <v>3.4415776508244615</v>
      </c>
      <c r="K101" s="2">
        <f>[1]CAN!K101-[1]CAN!$E101</f>
        <v>4.1480721430970515</v>
      </c>
      <c r="L101" s="2">
        <f>[1]CAN!L101-[1]CAN!$E101</f>
        <v>5.329580278227029</v>
      </c>
      <c r="M101" s="2">
        <f>[1]CAN!M101-[1]CAN!$E101</f>
        <v>5.505809517331743</v>
      </c>
      <c r="N101" s="2">
        <f>[1]CAN!N101-[1]CAN!$E101</f>
        <v>5.505809517331743</v>
      </c>
      <c r="O101" s="2">
        <f>[1]CAN!O101-[1]CAN!$E101</f>
        <v>5.505809517331743</v>
      </c>
      <c r="P101" s="2">
        <f>[1]CAN!P101-[1]CAN!$E101</f>
        <v>5.505809517331743</v>
      </c>
      <c r="Q101" s="2">
        <f>[1]CAN!Q101-[1]CAN!$E101</f>
        <v>5.505809517331743</v>
      </c>
      <c r="R101" s="2">
        <f>[1]CAN!R101-[1]CAN!$E101</f>
        <v>5.505809517331743</v>
      </c>
      <c r="S101" s="2">
        <f>[1]CAN!S101-[1]CAN!$E101</f>
        <v>5.505809517331743</v>
      </c>
      <c r="T101" s="2">
        <f>[1]CAN!T101-[1]CAN!$E101</f>
        <v>5.505809517331743</v>
      </c>
      <c r="U101" s="2">
        <f>[1]CAN!U101-[1]CAN!$E101</f>
        <v>5.505809517331743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0.31604979243807918</v>
      </c>
      <c r="G102" s="2">
        <f>[1]CAN!G102-[1]CAN!$E102</f>
        <v>1.0426763576189639</v>
      </c>
      <c r="H102" s="2">
        <f>[1]CAN!H102-[1]CAN!$E102</f>
        <v>1.0426763576189639</v>
      </c>
      <c r="I102" s="2">
        <f>[1]CAN!I102-[1]CAN!$E102</f>
        <v>1.0426763576189639</v>
      </c>
      <c r="J102" s="2">
        <f>[1]CAN!J102-[1]CAN!$E102</f>
        <v>1.9097936924722969</v>
      </c>
      <c r="K102" s="2">
        <f>[1]CAN!K102-[1]CAN!$E102</f>
        <v>2.7163921357905476</v>
      </c>
      <c r="L102" s="2">
        <f>[1]CAN!L102-[1]CAN!$E102</f>
        <v>2.9033003566927515</v>
      </c>
      <c r="M102" s="2">
        <f>[1]CAN!M102-[1]CAN!$E102</f>
        <v>3.0809038724706905</v>
      </c>
      <c r="N102" s="2">
        <f>[1]CAN!N102-[1]CAN!$E102</f>
        <v>3.0809038724706905</v>
      </c>
      <c r="O102" s="2">
        <f>[1]CAN!O102-[1]CAN!$E102</f>
        <v>3.0809038724706905</v>
      </c>
      <c r="P102" s="2">
        <f>[1]CAN!P102-[1]CAN!$E102</f>
        <v>3.0809038724706905</v>
      </c>
      <c r="Q102" s="2">
        <f>[1]CAN!Q102-[1]CAN!$E102</f>
        <v>3.0809038724706905</v>
      </c>
      <c r="R102" s="2">
        <f>[1]CAN!R102-[1]CAN!$E102</f>
        <v>3.0809038724706905</v>
      </c>
      <c r="S102" s="2">
        <f>[1]CAN!S102-[1]CAN!$E102</f>
        <v>3.0809038724706905</v>
      </c>
      <c r="T102" s="2">
        <f>[1]CAN!T102-[1]CAN!$E102</f>
        <v>3.0809038724706905</v>
      </c>
      <c r="U102" s="2">
        <f>[1]CAN!U102-[1]CAN!$E102</f>
        <v>4.230559152468329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0.23566665680280252</v>
      </c>
      <c r="G103" s="2">
        <f>[1]CAN!G103-[1]CAN!$E103</f>
        <v>0.40305685131784585</v>
      </c>
      <c r="H103" s="2">
        <f>[1]CAN!H103-[1]CAN!$E103</f>
        <v>0.64027138607244893</v>
      </c>
      <c r="I103" s="2">
        <f>[1]CAN!I103-[1]CAN!$E103</f>
        <v>1.2116005618024364</v>
      </c>
      <c r="J103" s="2">
        <f>[1]CAN!J103-[1]CAN!$E103</f>
        <v>1.8615122184782447</v>
      </c>
      <c r="K103" s="2">
        <f>[1]CAN!K103-[1]CAN!$E103</f>
        <v>2.5487386988437795</v>
      </c>
      <c r="L103" s="2">
        <f>[1]CAN!L103-[1]CAN!$E103</f>
        <v>2.5487386988437795</v>
      </c>
      <c r="M103" s="2">
        <f>[1]CAN!M103-[1]CAN!$E103</f>
        <v>2.5487386988437795</v>
      </c>
      <c r="N103" s="2">
        <f>[1]CAN!N103-[1]CAN!$E103</f>
        <v>2.5487386988437795</v>
      </c>
      <c r="O103" s="2">
        <f>[1]CAN!O103-[1]CAN!$E103</f>
        <v>2.5487386988437795</v>
      </c>
      <c r="P103" s="2">
        <f>[1]CAN!P103-[1]CAN!$E103</f>
        <v>2.5487386988437795</v>
      </c>
      <c r="Q103" s="2">
        <f>[1]CAN!Q103-[1]CAN!$E103</f>
        <v>2.5487386988437795</v>
      </c>
      <c r="R103" s="2">
        <f>[1]CAN!R103-[1]CAN!$E103</f>
        <v>2.5487386988437795</v>
      </c>
      <c r="S103" s="2">
        <f>[1]CAN!S103-[1]CAN!$E103</f>
        <v>2.5487386988437795</v>
      </c>
      <c r="T103" s="2">
        <f>[1]CAN!T103-[1]CAN!$E103</f>
        <v>2.5487386988437795</v>
      </c>
      <c r="U103" s="2">
        <f>[1]CAN!U103-[1]CAN!$E103</f>
        <v>2.5487386988437795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0.10950715273108713</v>
      </c>
      <c r="G104" s="2">
        <f>[1]CAN!G104-[1]CAN!$E104</f>
        <v>0.44961026468864773</v>
      </c>
      <c r="H104" s="2">
        <f>[1]CAN!H104-[1]CAN!$E104</f>
        <v>0.44961026468864773</v>
      </c>
      <c r="I104" s="2">
        <f>[1]CAN!I104-[1]CAN!$E104</f>
        <v>0.98418690033577327</v>
      </c>
      <c r="J104" s="2">
        <f>[1]CAN!J104-[1]CAN!$E104</f>
        <v>1.0621152425473017</v>
      </c>
      <c r="K104" s="2">
        <f>[1]CAN!K104-[1]CAN!$E104</f>
        <v>1.4533981254192927</v>
      </c>
      <c r="L104" s="2">
        <f>[1]CAN!L104-[1]CAN!$E104</f>
        <v>1.9278499127189637</v>
      </c>
      <c r="M104" s="2">
        <f>[1]CAN!M104-[1]CAN!$E104</f>
        <v>1.9664284729865305</v>
      </c>
      <c r="N104" s="2">
        <f>[1]CAN!N104-[1]CAN!$E104</f>
        <v>1.9664284729865305</v>
      </c>
      <c r="O104" s="2">
        <f>[1]CAN!O104-[1]CAN!$E104</f>
        <v>2.395546902906732</v>
      </c>
      <c r="P104" s="2">
        <f>[1]CAN!P104-[1]CAN!$E104</f>
        <v>2.395546902906732</v>
      </c>
      <c r="Q104" s="2">
        <f>[1]CAN!Q104-[1]CAN!$E104</f>
        <v>2.395546902906732</v>
      </c>
      <c r="R104" s="2">
        <f>[1]CAN!R104-[1]CAN!$E104</f>
        <v>2.395546902906732</v>
      </c>
      <c r="S104" s="2">
        <f>[1]CAN!S104-[1]CAN!$E104</f>
        <v>2.395546902906732</v>
      </c>
      <c r="T104" s="2">
        <f>[1]CAN!T104-[1]CAN!$E104</f>
        <v>2.395546902906732</v>
      </c>
      <c r="U104" s="2">
        <f>[1]CAN!U104-[1]CAN!$E104</f>
        <v>2.395546902906732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0.22829154137882313</v>
      </c>
      <c r="G105" s="2">
        <f>[1]CAN!G105-[1]CAN!$E105</f>
        <v>0.76085776907643954</v>
      </c>
      <c r="H105" s="2">
        <f>[1]CAN!H105-[1]CAN!$E105</f>
        <v>1.4747702541110339</v>
      </c>
      <c r="I105" s="2">
        <f>[1]CAN!I105-[1]CAN!$E105</f>
        <v>3.0441723851434102</v>
      </c>
      <c r="J105" s="2">
        <f>[1]CAN!J105-[1]CAN!$E105</f>
        <v>4.1146172949998689</v>
      </c>
      <c r="K105" s="2">
        <f>[1]CAN!K105-[1]CAN!$E105</f>
        <v>5.2620008493037904</v>
      </c>
      <c r="L105" s="2">
        <f>[1]CAN!L105-[1]CAN!$E105</f>
        <v>5.5172535890328849</v>
      </c>
      <c r="M105" s="2">
        <f>[1]CAN!M105-[1]CAN!$E105</f>
        <v>5.7753722571429247</v>
      </c>
      <c r="N105" s="2">
        <f>[1]CAN!N105-[1]CAN!$E105</f>
        <v>5.7753722571429247</v>
      </c>
      <c r="O105" s="2">
        <f>[1]CAN!O105-[1]CAN!$E105</f>
        <v>5.7753722571429247</v>
      </c>
      <c r="P105" s="2">
        <f>[1]CAN!P105-[1]CAN!$E105</f>
        <v>5.7753722571429247</v>
      </c>
      <c r="Q105" s="2">
        <f>[1]CAN!Q105-[1]CAN!$E105</f>
        <v>5.7753722571429247</v>
      </c>
      <c r="R105" s="2">
        <f>[1]CAN!R105-[1]CAN!$E105</f>
        <v>5.7753722571429247</v>
      </c>
      <c r="S105" s="2">
        <f>[1]CAN!S105-[1]CAN!$E105</f>
        <v>5.7753722571429247</v>
      </c>
      <c r="T105" s="2">
        <f>[1]CAN!T105-[1]CAN!$E105</f>
        <v>5.7753722571429247</v>
      </c>
      <c r="U105" s="2">
        <f>[1]CAN!U105-[1]CAN!$E105</f>
        <v>5.7753722571429247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6.8336809158800804E-2</v>
      </c>
      <c r="G106" s="2">
        <f>[1]CAN!G106-[1]CAN!$E106</f>
        <v>6.8336809158800804E-2</v>
      </c>
      <c r="H106" s="2">
        <f>[1]CAN!H106-[1]CAN!$E106</f>
        <v>0.66293852428169409</v>
      </c>
      <c r="I106" s="2">
        <f>[1]CAN!I106-[1]CAN!$E106</f>
        <v>0.66293852428169409</v>
      </c>
      <c r="J106" s="2">
        <f>[1]CAN!J106-[1]CAN!$E106</f>
        <v>0.66293852428169409</v>
      </c>
      <c r="K106" s="2">
        <f>[1]CAN!K106-[1]CAN!$E106</f>
        <v>0.66293852428169409</v>
      </c>
      <c r="L106" s="2">
        <f>[1]CAN!L106-[1]CAN!$E106</f>
        <v>0.66293852428169409</v>
      </c>
      <c r="M106" s="2">
        <f>[1]CAN!M106-[1]CAN!$E106</f>
        <v>0.66293852428169409</v>
      </c>
      <c r="N106" s="2">
        <f>[1]CAN!N106-[1]CAN!$E106</f>
        <v>0.66293852428169409</v>
      </c>
      <c r="O106" s="2">
        <f>[1]CAN!O106-[1]CAN!$E106</f>
        <v>0.67753941563128706</v>
      </c>
      <c r="P106" s="2">
        <f>[1]CAN!P106-[1]CAN!$E106</f>
        <v>0.67753941563128706</v>
      </c>
      <c r="Q106" s="2">
        <f>[1]CAN!Q106-[1]CAN!$E106</f>
        <v>0.67753941563128706</v>
      </c>
      <c r="R106" s="2">
        <f>[1]CAN!R106-[1]CAN!$E106</f>
        <v>0.67753941563128706</v>
      </c>
      <c r="S106" s="2">
        <f>[1]CAN!S106-[1]CAN!$E106</f>
        <v>0.67753941563128706</v>
      </c>
      <c r="T106" s="2">
        <f>[1]CAN!T106-[1]CAN!$E106</f>
        <v>0.67753941563128706</v>
      </c>
      <c r="U106" s="2">
        <f>[1]CAN!U106-[1]CAN!$E106</f>
        <v>0.67753941563128706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0.45061146450537137</v>
      </c>
      <c r="G107" s="2">
        <f>[1]CAN!G107-[1]CAN!$E107</f>
        <v>0.45061146450537137</v>
      </c>
      <c r="H107" s="2">
        <f>[1]CAN!H107-[1]CAN!$E107</f>
        <v>0.53162184018452407</v>
      </c>
      <c r="I107" s="2">
        <f>[1]CAN!I107-[1]CAN!$E107</f>
        <v>1.9282134011734069</v>
      </c>
      <c r="J107" s="2">
        <f>[1]CAN!J107-[1]CAN!$E107</f>
        <v>5.428002524936586</v>
      </c>
      <c r="K107" s="2">
        <f>[1]CAN!K107-[1]CAN!$E107</f>
        <v>8.4433502868272665</v>
      </c>
      <c r="L107" s="2">
        <f>[1]CAN!L107-[1]CAN!$E107</f>
        <v>8.4433502868272665</v>
      </c>
      <c r="M107" s="2">
        <f>[1]CAN!M107-[1]CAN!$E107</f>
        <v>8.4433502868272665</v>
      </c>
      <c r="N107" s="2">
        <f>[1]CAN!N107-[1]CAN!$E107</f>
        <v>8.4433502868272665</v>
      </c>
      <c r="O107" s="2">
        <f>[1]CAN!O107-[1]CAN!$E107</f>
        <v>8.4433502868272665</v>
      </c>
      <c r="P107" s="2">
        <f>[1]CAN!P107-[1]CAN!$E107</f>
        <v>10.956943357942651</v>
      </c>
      <c r="Q107" s="2">
        <f>[1]CAN!Q107-[1]CAN!$E107</f>
        <v>10.956943357942651</v>
      </c>
      <c r="R107" s="2">
        <f>[1]CAN!R107-[1]CAN!$E107</f>
        <v>10.956943357942651</v>
      </c>
      <c r="S107" s="2">
        <f>[1]CAN!S107-[1]CAN!$E107</f>
        <v>10.956943357942651</v>
      </c>
      <c r="T107" s="2">
        <f>[1]CAN!T107-[1]CAN!$E107</f>
        <v>10.956943357942651</v>
      </c>
      <c r="U107" s="2">
        <f>[1]CAN!U107-[1]CAN!$E107</f>
        <v>10.956943357942651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0.37210353512815075</v>
      </c>
      <c r="G108" s="2">
        <f>[1]CAN!G108-[1]CAN!$E108</f>
        <v>0.87322912060534996</v>
      </c>
      <c r="H108" s="2">
        <f>[1]CAN!H108-[1]CAN!$E108</f>
        <v>1.260198227470914</v>
      </c>
      <c r="I108" s="2">
        <f>[1]CAN!I108-[1]CAN!$E108</f>
        <v>3.2876406396768925</v>
      </c>
      <c r="J108" s="2">
        <f>[1]CAN!J108-[1]CAN!$E108</f>
        <v>5.069958233664499</v>
      </c>
      <c r="K108" s="2">
        <f>[1]CAN!K108-[1]CAN!$E108</f>
        <v>6.7735663184002828</v>
      </c>
      <c r="L108" s="2">
        <f>[1]CAN!L108-[1]CAN!$E108</f>
        <v>6.7735663184002828</v>
      </c>
      <c r="M108" s="2">
        <f>[1]CAN!M108-[1]CAN!$E108</f>
        <v>6.7735663184002828</v>
      </c>
      <c r="N108" s="2">
        <f>[1]CAN!N108-[1]CAN!$E108</f>
        <v>6.7735663184002828</v>
      </c>
      <c r="O108" s="2">
        <f>[1]CAN!O108-[1]CAN!$E108</f>
        <v>6.7735663184002828</v>
      </c>
      <c r="P108" s="2">
        <f>[1]CAN!P108-[1]CAN!$E108</f>
        <v>6.7735663184002828</v>
      </c>
      <c r="Q108" s="2">
        <f>[1]CAN!Q108-[1]CAN!$E108</f>
        <v>6.7735663184002828</v>
      </c>
      <c r="R108" s="2">
        <f>[1]CAN!R108-[1]CAN!$E108</f>
        <v>6.7735663184002828</v>
      </c>
      <c r="S108" s="2">
        <f>[1]CAN!S108-[1]CAN!$E108</f>
        <v>6.7735663184002828</v>
      </c>
      <c r="T108" s="2">
        <f>[1]CAN!T108-[1]CAN!$E108</f>
        <v>6.7735663184002828</v>
      </c>
      <c r="U108" s="2">
        <f>[1]CAN!U108-[1]CAN!$E108</f>
        <v>6.7735663184002828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6.8769039888765704E-2</v>
      </c>
      <c r="G109" s="2">
        <f>[1]CAN!G109-[1]CAN!$E109</f>
        <v>6.8769039888765704E-2</v>
      </c>
      <c r="H109" s="2">
        <f>[1]CAN!H109-[1]CAN!$E109</f>
        <v>6.8769039888765704E-2</v>
      </c>
      <c r="I109" s="2">
        <f>[1]CAN!I109-[1]CAN!$E109</f>
        <v>0.55781122723290544</v>
      </c>
      <c r="J109" s="2">
        <f>[1]CAN!J109-[1]CAN!$E109</f>
        <v>0.94550944042837592</v>
      </c>
      <c r="K109" s="2">
        <f>[1]CAN!K109-[1]CAN!$E109</f>
        <v>0.94550944042837592</v>
      </c>
      <c r="L109" s="2">
        <f>[1]CAN!L109-[1]CAN!$E109</f>
        <v>0.94550944042837592</v>
      </c>
      <c r="M109" s="2">
        <f>[1]CAN!M109-[1]CAN!$E109</f>
        <v>0.94550944042837592</v>
      </c>
      <c r="N109" s="2">
        <f>[1]CAN!N109-[1]CAN!$E109</f>
        <v>1.0778539288228952</v>
      </c>
      <c r="O109" s="2">
        <f>[1]CAN!O109-[1]CAN!$E109</f>
        <v>1.3207157747025118</v>
      </c>
      <c r="P109" s="2">
        <f>[1]CAN!P109-[1]CAN!$E109</f>
        <v>1.6883745219115074</v>
      </c>
      <c r="Q109" s="2">
        <f>[1]CAN!Q109-[1]CAN!$E109</f>
        <v>1.7153727262880896</v>
      </c>
      <c r="R109" s="2">
        <f>[1]CAN!R109-[1]CAN!$E109</f>
        <v>1.8594530304822836</v>
      </c>
      <c r="S109" s="2">
        <f>[1]CAN!S109-[1]CAN!$E109</f>
        <v>1.8594530304822836</v>
      </c>
      <c r="T109" s="2">
        <f>[1]CAN!T109-[1]CAN!$E109</f>
        <v>1.8594530304822836</v>
      </c>
      <c r="U109" s="2">
        <f>[1]CAN!U109-[1]CAN!$E109</f>
        <v>1.8594530304822836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3.7798312610686224E-2</v>
      </c>
      <c r="G110" s="2">
        <f>[1]CAN!G110-[1]CAN!$E110</f>
        <v>0.35947536173792116</v>
      </c>
      <c r="H110" s="2">
        <f>[1]CAN!H110-[1]CAN!$E110</f>
        <v>0.94209024343412118</v>
      </c>
      <c r="I110" s="2">
        <f>[1]CAN!I110-[1]CAN!$E110</f>
        <v>1.8152172067493222</v>
      </c>
      <c r="J110" s="2">
        <f>[1]CAN!J110-[1]CAN!$E110</f>
        <v>2.8843236732569775</v>
      </c>
      <c r="K110" s="2">
        <f>[1]CAN!K110-[1]CAN!$E110</f>
        <v>3.5587212282054157</v>
      </c>
      <c r="L110" s="2">
        <f>[1]CAN!L110-[1]CAN!$E110</f>
        <v>3.5587212282054157</v>
      </c>
      <c r="M110" s="2">
        <f>[1]CAN!M110-[1]CAN!$E110</f>
        <v>3.5587212282054157</v>
      </c>
      <c r="N110" s="2">
        <f>[1]CAN!N110-[1]CAN!$E110</f>
        <v>3.6094800655886186</v>
      </c>
      <c r="O110" s="2">
        <f>[1]CAN!O110-[1]CAN!$E110</f>
        <v>3.6094800655886186</v>
      </c>
      <c r="P110" s="2">
        <f>[1]CAN!P110-[1]CAN!$E110</f>
        <v>3.6094800655886186</v>
      </c>
      <c r="Q110" s="2">
        <f>[1]CAN!Q110-[1]CAN!$E110</f>
        <v>3.6094800655886186</v>
      </c>
      <c r="R110" s="2">
        <f>[1]CAN!R110-[1]CAN!$E110</f>
        <v>3.6094800655886186</v>
      </c>
      <c r="S110" s="2">
        <f>[1]CAN!S110-[1]CAN!$E110</f>
        <v>3.6094800655886186</v>
      </c>
      <c r="T110" s="2">
        <f>[1]CAN!T110-[1]CAN!$E110</f>
        <v>3.6094800655886186</v>
      </c>
      <c r="U110" s="2">
        <f>[1]CAN!U110-[1]CAN!$E110</f>
        <v>3.6094800655886186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8.7227465130428783E-2</v>
      </c>
      <c r="G111" s="2">
        <f>[1]CAN!G111-[1]CAN!$E111</f>
        <v>8.7227465130428783E-2</v>
      </c>
      <c r="H111" s="2">
        <f>[1]CAN!H111-[1]CAN!$E111</f>
        <v>0.55794479571662237</v>
      </c>
      <c r="I111" s="2">
        <f>[1]CAN!I111-[1]CAN!$E111</f>
        <v>0.60473891227583465</v>
      </c>
      <c r="J111" s="2">
        <f>[1]CAN!J111-[1]CAN!$E111</f>
        <v>0.64857765861890826</v>
      </c>
      <c r="K111" s="2">
        <f>[1]CAN!K111-[1]CAN!$E111</f>
        <v>0.64857765861890826</v>
      </c>
      <c r="L111" s="2">
        <f>[1]CAN!L111-[1]CAN!$E111</f>
        <v>0.6861362414109351</v>
      </c>
      <c r="M111" s="2">
        <f>[1]CAN!M111-[1]CAN!$E111</f>
        <v>0.6861362414109351</v>
      </c>
      <c r="N111" s="2">
        <f>[1]CAN!N111-[1]CAN!$E111</f>
        <v>0.93288910057756347</v>
      </c>
      <c r="O111" s="2">
        <f>[1]CAN!O111-[1]CAN!$E111</f>
        <v>0.99672149755600081</v>
      </c>
      <c r="P111" s="2">
        <f>[1]CAN!P111-[1]CAN!$E111</f>
        <v>0.99672149755600081</v>
      </c>
      <c r="Q111" s="2">
        <f>[1]CAN!Q111-[1]CAN!$E111</f>
        <v>0.99672149755600081</v>
      </c>
      <c r="R111" s="2">
        <f>[1]CAN!R111-[1]CAN!$E111</f>
        <v>0.99672149755600081</v>
      </c>
      <c r="S111" s="2">
        <f>[1]CAN!S111-[1]CAN!$E111</f>
        <v>0.99672149755600081</v>
      </c>
      <c r="T111" s="2">
        <f>[1]CAN!T111-[1]CAN!$E111</f>
        <v>0.99672149755600081</v>
      </c>
      <c r="U111" s="2">
        <f>[1]CAN!U111-[1]CAN!$E111</f>
        <v>0.99672149755600081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0.39912396148217155</v>
      </c>
      <c r="G112" s="2">
        <f>[1]CAN!G112-[1]CAN!$E112</f>
        <v>0.90222727931188551</v>
      </c>
      <c r="H112" s="2">
        <f>[1]CAN!H112-[1]CAN!$E112</f>
        <v>1.4200527973432227</v>
      </c>
      <c r="I112" s="2">
        <f>[1]CAN!I112-[1]CAN!$E112</f>
        <v>1.7471069113291389</v>
      </c>
      <c r="J112" s="2">
        <f>[1]CAN!J112-[1]CAN!$E112</f>
        <v>2.571784749667744</v>
      </c>
      <c r="K112" s="2">
        <f>[1]CAN!K112-[1]CAN!$E112</f>
        <v>2.571784749667744</v>
      </c>
      <c r="L112" s="2">
        <f>[1]CAN!L112-[1]CAN!$E112</f>
        <v>2.571784749667744</v>
      </c>
      <c r="M112" s="2">
        <f>[1]CAN!M112-[1]CAN!$E112</f>
        <v>2.571784749667744</v>
      </c>
      <c r="N112" s="2">
        <f>[1]CAN!N112-[1]CAN!$E112</f>
        <v>2.571784749667744</v>
      </c>
      <c r="O112" s="2">
        <f>[1]CAN!O112-[1]CAN!$E112</f>
        <v>2.571784749667744</v>
      </c>
      <c r="P112" s="2">
        <f>[1]CAN!P112-[1]CAN!$E112</f>
        <v>2.571784749667744</v>
      </c>
      <c r="Q112" s="2">
        <f>[1]CAN!Q112-[1]CAN!$E112</f>
        <v>2.571784749667744</v>
      </c>
      <c r="R112" s="2">
        <f>[1]CAN!R112-[1]CAN!$E112</f>
        <v>2.571784749667744</v>
      </c>
      <c r="S112" s="2">
        <f>[1]CAN!S112-[1]CAN!$E112</f>
        <v>2.571784749667744</v>
      </c>
      <c r="T112" s="2">
        <f>[1]CAN!T112-[1]CAN!$E112</f>
        <v>2.571784749667744</v>
      </c>
      <c r="U112" s="2">
        <f>[1]CAN!U112-[1]CAN!$E112</f>
        <v>2.571784749667744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0.27029971843761658</v>
      </c>
      <c r="G113" s="2">
        <f>[1]CAN!G113-[1]CAN!$E113</f>
        <v>0.27029971843761658</v>
      </c>
      <c r="H113" s="2">
        <f>[1]CAN!H113-[1]CAN!$E113</f>
        <v>0.27029971843761658</v>
      </c>
      <c r="I113" s="2">
        <f>[1]CAN!I113-[1]CAN!$E113</f>
        <v>0.50191315269226244</v>
      </c>
      <c r="J113" s="2">
        <f>[1]CAN!J113-[1]CAN!$E113</f>
        <v>1.2149368408590302</v>
      </c>
      <c r="K113" s="2">
        <f>[1]CAN!K113-[1]CAN!$E113</f>
        <v>1.2149368408590302</v>
      </c>
      <c r="L113" s="2">
        <f>[1]CAN!L113-[1]CAN!$E113</f>
        <v>1.2149368408590302</v>
      </c>
      <c r="M113" s="2">
        <f>[1]CAN!M113-[1]CAN!$E113</f>
        <v>1.2149368408590302</v>
      </c>
      <c r="N113" s="2">
        <f>[1]CAN!N113-[1]CAN!$E113</f>
        <v>1.2149368408590302</v>
      </c>
      <c r="O113" s="2">
        <f>[1]CAN!O113-[1]CAN!$E113</f>
        <v>1.2149368408590302</v>
      </c>
      <c r="P113" s="2">
        <f>[1]CAN!P113-[1]CAN!$E113</f>
        <v>1.2149368408590302</v>
      </c>
      <c r="Q113" s="2">
        <f>[1]CAN!Q113-[1]CAN!$E113</f>
        <v>1.2149368408590302</v>
      </c>
      <c r="R113" s="2">
        <f>[1]CAN!R113-[1]CAN!$E113</f>
        <v>1.2149368408590302</v>
      </c>
      <c r="S113" s="2">
        <f>[1]CAN!S113-[1]CAN!$E113</f>
        <v>1.2149368408590302</v>
      </c>
      <c r="T113" s="2">
        <f>[1]CAN!T113-[1]CAN!$E113</f>
        <v>1.2149368408590302</v>
      </c>
      <c r="U113" s="2">
        <f>[1]CAN!U113-[1]CAN!$E113</f>
        <v>1.2149368408590302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2.1576526073193492E-2</v>
      </c>
      <c r="G114" s="2">
        <f>[1]CAN!G114-[1]CAN!$E114</f>
        <v>0.44257631974540956</v>
      </c>
      <c r="H114" s="2">
        <f>[1]CAN!H114-[1]CAN!$E114</f>
        <v>0.9039371264992031</v>
      </c>
      <c r="I114" s="2">
        <f>[1]CAN!I114-[1]CAN!$E114</f>
        <v>1.3017315051860567</v>
      </c>
      <c r="J114" s="2">
        <f>[1]CAN!J114-[1]CAN!$E114</f>
        <v>2.534222426499289</v>
      </c>
      <c r="K114" s="2">
        <f>[1]CAN!K114-[1]CAN!$E114</f>
        <v>3.2190225738664662</v>
      </c>
      <c r="L114" s="2">
        <f>[1]CAN!L114-[1]CAN!$E114</f>
        <v>3.8171271112035523</v>
      </c>
      <c r="M114" s="2">
        <f>[1]CAN!M114-[1]CAN!$E114</f>
        <v>4.2234640197237976</v>
      </c>
      <c r="N114" s="2">
        <f>[1]CAN!N114-[1]CAN!$E114</f>
        <v>4.2234640197237976</v>
      </c>
      <c r="O114" s="2">
        <f>[1]CAN!O114-[1]CAN!$E114</f>
        <v>4.4648945392828079</v>
      </c>
      <c r="P114" s="2">
        <f>[1]CAN!P114-[1]CAN!$E114</f>
        <v>4.4648945392828079</v>
      </c>
      <c r="Q114" s="2">
        <f>[1]CAN!Q114-[1]CAN!$E114</f>
        <v>4.4648945392828079</v>
      </c>
      <c r="R114" s="2">
        <f>[1]CAN!R114-[1]CAN!$E114</f>
        <v>4.4648945392828079</v>
      </c>
      <c r="S114" s="2">
        <f>[1]CAN!S114-[1]CAN!$E114</f>
        <v>4.4648945392828079</v>
      </c>
      <c r="T114" s="2">
        <f>[1]CAN!T114-[1]CAN!$E114</f>
        <v>4.4648945392828079</v>
      </c>
      <c r="U114" s="2">
        <f>[1]CAN!U114-[1]CAN!$E114</f>
        <v>4.4648945392828079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0.19597636424207288</v>
      </c>
      <c r="G115" s="2">
        <f>[1]CAN!G115-[1]CAN!$E115</f>
        <v>0.19597636424207288</v>
      </c>
      <c r="H115" s="2">
        <f>[1]CAN!H115-[1]CAN!$E115</f>
        <v>0.72153887578654086</v>
      </c>
      <c r="I115" s="2">
        <f>[1]CAN!I115-[1]CAN!$E115</f>
        <v>0.84679948994973309</v>
      </c>
      <c r="J115" s="2">
        <f>[1]CAN!J115-[1]CAN!$E115</f>
        <v>1.6750457354526436</v>
      </c>
      <c r="K115" s="2">
        <f>[1]CAN!K115-[1]CAN!$E115</f>
        <v>1.6750457354526436</v>
      </c>
      <c r="L115" s="2">
        <f>[1]CAN!L115-[1]CAN!$E115</f>
        <v>1.7679816282877834</v>
      </c>
      <c r="M115" s="2">
        <f>[1]CAN!M115-[1]CAN!$E115</f>
        <v>1.7679816282877834</v>
      </c>
      <c r="N115" s="2">
        <f>[1]CAN!N115-[1]CAN!$E115</f>
        <v>2.001138484883791</v>
      </c>
      <c r="O115" s="2">
        <f>[1]CAN!O115-[1]CAN!$E115</f>
        <v>2.001138484883791</v>
      </c>
      <c r="P115" s="2">
        <f>[1]CAN!P115-[1]CAN!$E115</f>
        <v>2.001138484883791</v>
      </c>
      <c r="Q115" s="2">
        <f>[1]CAN!Q115-[1]CAN!$E115</f>
        <v>2.001138484883791</v>
      </c>
      <c r="R115" s="2">
        <f>[1]CAN!R115-[1]CAN!$E115</f>
        <v>3.7765216512206816</v>
      </c>
      <c r="S115" s="2">
        <f>[1]CAN!S115-[1]CAN!$E115</f>
        <v>6.9231021213936419</v>
      </c>
      <c r="T115" s="2">
        <f>[1]CAN!T115-[1]CAN!$E115</f>
        <v>6.9231021213936419</v>
      </c>
      <c r="U115" s="2">
        <f>[1]CAN!U115-[1]CAN!$E115</f>
        <v>6.9231021213936419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0.51093123103882832</v>
      </c>
      <c r="G116" s="2">
        <f>[1]CAN!G116-[1]CAN!$E116</f>
        <v>1.1263525636832146</v>
      </c>
      <c r="H116" s="2">
        <f>[1]CAN!H116-[1]CAN!$E116</f>
        <v>1.3213499561964905</v>
      </c>
      <c r="I116" s="2">
        <f>[1]CAN!I116-[1]CAN!$E116</f>
        <v>2.4485775340720668</v>
      </c>
      <c r="J116" s="2">
        <f>[1]CAN!J116-[1]CAN!$E116</f>
        <v>3.481743853850956</v>
      </c>
      <c r="K116" s="2">
        <f>[1]CAN!K116-[1]CAN!$E116</f>
        <v>5.1018836540427568</v>
      </c>
      <c r="L116" s="2">
        <f>[1]CAN!L116-[1]CAN!$E116</f>
        <v>5.1018836540427568</v>
      </c>
      <c r="M116" s="2">
        <f>[1]CAN!M116-[1]CAN!$E116</f>
        <v>5.1018836540427568</v>
      </c>
      <c r="N116" s="2">
        <f>[1]CAN!N116-[1]CAN!$E116</f>
        <v>5.1018836540427568</v>
      </c>
      <c r="O116" s="2">
        <f>[1]CAN!O116-[1]CAN!$E116</f>
        <v>5.1018836540427568</v>
      </c>
      <c r="P116" s="2">
        <f>[1]CAN!P116-[1]CAN!$E116</f>
        <v>5.1018836540427568</v>
      </c>
      <c r="Q116" s="2">
        <f>[1]CAN!Q116-[1]CAN!$E116</f>
        <v>5.1018836540427568</v>
      </c>
      <c r="R116" s="2">
        <f>[1]CAN!R116-[1]CAN!$E116</f>
        <v>5.1018836540427568</v>
      </c>
      <c r="S116" s="2">
        <f>[1]CAN!S116-[1]CAN!$E116</f>
        <v>5.2380203080486059</v>
      </c>
      <c r="T116" s="2">
        <f>[1]CAN!T116-[1]CAN!$E116</f>
        <v>5.505448719093101</v>
      </c>
      <c r="U116" s="2">
        <f>[1]CAN!U116-[1]CAN!$E116</f>
        <v>5.505448719093101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0.43710014640823402</v>
      </c>
      <c r="G117" s="2">
        <f>[1]CAN!G117-[1]CAN!$E117</f>
        <v>1.191472823908585</v>
      </c>
      <c r="H117" s="2">
        <f>[1]CAN!H117-[1]CAN!$E117</f>
        <v>1.6878283336625</v>
      </c>
      <c r="I117" s="2">
        <f>[1]CAN!I117-[1]CAN!$E117</f>
        <v>2.8350948160698</v>
      </c>
      <c r="J117" s="2">
        <f>[1]CAN!J117-[1]CAN!$E117</f>
        <v>4.5509771701490944</v>
      </c>
      <c r="K117" s="2">
        <f>[1]CAN!K117-[1]CAN!$E117</f>
        <v>6.4094209372451996</v>
      </c>
      <c r="L117" s="2">
        <f>[1]CAN!L117-[1]CAN!$E117</f>
        <v>6.4094209372451996</v>
      </c>
      <c r="M117" s="2">
        <f>[1]CAN!M117-[1]CAN!$E117</f>
        <v>6.4094209372451996</v>
      </c>
      <c r="N117" s="2">
        <f>[1]CAN!N117-[1]CAN!$E117</f>
        <v>6.4094209372451996</v>
      </c>
      <c r="O117" s="2">
        <f>[1]CAN!O117-[1]CAN!$E117</f>
        <v>6.4094209372451996</v>
      </c>
      <c r="P117" s="2">
        <f>[1]CAN!P117-[1]CAN!$E117</f>
        <v>6.4094209372451996</v>
      </c>
      <c r="Q117" s="2">
        <f>[1]CAN!Q117-[1]CAN!$E117</f>
        <v>6.4094209372451996</v>
      </c>
      <c r="R117" s="2">
        <f>[1]CAN!R117-[1]CAN!$E117</f>
        <v>6.4094209372451996</v>
      </c>
      <c r="S117" s="2">
        <f>[1]CAN!S117-[1]CAN!$E117</f>
        <v>6.4094209372451996</v>
      </c>
      <c r="T117" s="2">
        <f>[1]CAN!T117-[1]CAN!$E117</f>
        <v>6.4094209372451996</v>
      </c>
      <c r="U117" s="2">
        <f>[1]CAN!U117-[1]CAN!$E117</f>
        <v>6.4094209372451996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0.3753529389384358</v>
      </c>
      <c r="G118" s="2">
        <f>[1]CAN!G118-[1]CAN!$E118</f>
        <v>1.7062448494675753</v>
      </c>
      <c r="H118" s="2">
        <f>[1]CAN!H118-[1]CAN!$E118</f>
        <v>4.732910295315909</v>
      </c>
      <c r="I118" s="2">
        <f>[1]CAN!I118-[1]CAN!$E118</f>
        <v>4.9478589801944981</v>
      </c>
      <c r="J118" s="2">
        <f>[1]CAN!J118-[1]CAN!$E118</f>
        <v>5.7614040555533155</v>
      </c>
      <c r="K118" s="2">
        <f>[1]CAN!K118-[1]CAN!$E118</f>
        <v>5.7614040555533155</v>
      </c>
      <c r="L118" s="2">
        <f>[1]CAN!L118-[1]CAN!$E118</f>
        <v>5.7614040555533155</v>
      </c>
      <c r="M118" s="2">
        <f>[1]CAN!M118-[1]CAN!$E118</f>
        <v>5.7614040555533155</v>
      </c>
      <c r="N118" s="2">
        <f>[1]CAN!N118-[1]CAN!$E118</f>
        <v>5.7614040555533155</v>
      </c>
      <c r="O118" s="2">
        <f>[1]CAN!O118-[1]CAN!$E118</f>
        <v>5.7614040555533155</v>
      </c>
      <c r="P118" s="2">
        <f>[1]CAN!P118-[1]CAN!$E118</f>
        <v>5.7614040555533155</v>
      </c>
      <c r="Q118" s="2">
        <f>[1]CAN!Q118-[1]CAN!$E118</f>
        <v>5.7614040555533155</v>
      </c>
      <c r="R118" s="2">
        <f>[1]CAN!R118-[1]CAN!$E118</f>
        <v>5.7614040555533155</v>
      </c>
      <c r="S118" s="2">
        <f>[1]CAN!S118-[1]CAN!$E118</f>
        <v>5.7614040555533155</v>
      </c>
      <c r="T118" s="2">
        <f>[1]CAN!T118-[1]CAN!$E118</f>
        <v>5.7614040555533155</v>
      </c>
      <c r="U118" s="2">
        <f>[1]CAN!U118-[1]CAN!$E118</f>
        <v>5.7614040555533155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0.40526675915667632</v>
      </c>
      <c r="G119" s="2">
        <f>[1]CAN!G119-[1]CAN!$E119</f>
        <v>0.40526675915667632</v>
      </c>
      <c r="H119" s="2">
        <f>[1]CAN!H119-[1]CAN!$E119</f>
        <v>0.94584911460201759</v>
      </c>
      <c r="I119" s="2">
        <f>[1]CAN!I119-[1]CAN!$E119</f>
        <v>0.94584911460201759</v>
      </c>
      <c r="J119" s="2">
        <f>[1]CAN!J119-[1]CAN!$E119</f>
        <v>1.5235906308066607</v>
      </c>
      <c r="K119" s="2">
        <f>[1]CAN!K119-[1]CAN!$E119</f>
        <v>2.5372599432049672</v>
      </c>
      <c r="L119" s="2">
        <f>[1]CAN!L119-[1]CAN!$E119</f>
        <v>3.9230051475458918</v>
      </c>
      <c r="M119" s="2">
        <f>[1]CAN!M119-[1]CAN!$E119</f>
        <v>4.8427582380798047</v>
      </c>
      <c r="N119" s="2">
        <f>[1]CAN!N119-[1]CAN!$E119</f>
        <v>5.2248522139088269</v>
      </c>
      <c r="O119" s="2">
        <f>[1]CAN!O119-[1]CAN!$E119</f>
        <v>5.2248522139088269</v>
      </c>
      <c r="P119" s="2">
        <f>[1]CAN!P119-[1]CAN!$E119</f>
        <v>5.2248522139088269</v>
      </c>
      <c r="Q119" s="2">
        <f>[1]CAN!Q119-[1]CAN!$E119</f>
        <v>5.2248522139088269</v>
      </c>
      <c r="R119" s="2">
        <f>[1]CAN!R119-[1]CAN!$E119</f>
        <v>5.2248522139088269</v>
      </c>
      <c r="S119" s="2">
        <f>[1]CAN!S119-[1]CAN!$E119</f>
        <v>5.2248522139088269</v>
      </c>
      <c r="T119" s="2">
        <f>[1]CAN!T119-[1]CAN!$E119</f>
        <v>5.2248522139088269</v>
      </c>
      <c r="U119" s="2">
        <f>[1]CAN!U119-[1]CAN!$E119</f>
        <v>5.2248522139088269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0.25269658466038258</v>
      </c>
      <c r="G120" s="2">
        <f>[1]CAN!G120-[1]CAN!$E120</f>
        <v>0.40162583248020667</v>
      </c>
      <c r="H120" s="2">
        <f>[1]CAN!H120-[1]CAN!$E120</f>
        <v>0.40162583248020667</v>
      </c>
      <c r="I120" s="2">
        <f>[1]CAN!I120-[1]CAN!$E120</f>
        <v>1.1637384454198543</v>
      </c>
      <c r="J120" s="2">
        <f>[1]CAN!J120-[1]CAN!$E120</f>
        <v>1.4250547074663427</v>
      </c>
      <c r="K120" s="2">
        <f>[1]CAN!K120-[1]CAN!$E120</f>
        <v>1.7428194482448536</v>
      </c>
      <c r="L120" s="2">
        <f>[1]CAN!L120-[1]CAN!$E120</f>
        <v>1.8248467029553783</v>
      </c>
      <c r="M120" s="2">
        <f>[1]CAN!M120-[1]CAN!$E120</f>
        <v>2.0151558820665496</v>
      </c>
      <c r="N120" s="2">
        <f>[1]CAN!N120-[1]CAN!$E120</f>
        <v>2.0151558820665496</v>
      </c>
      <c r="O120" s="2">
        <f>[1]CAN!O120-[1]CAN!$E120</f>
        <v>2.0151558820665496</v>
      </c>
      <c r="P120" s="2">
        <f>[1]CAN!P120-[1]CAN!$E120</f>
        <v>2.0151558820665496</v>
      </c>
      <c r="Q120" s="2">
        <f>[1]CAN!Q120-[1]CAN!$E120</f>
        <v>2.0151558820665496</v>
      </c>
      <c r="R120" s="2">
        <f>[1]CAN!R120-[1]CAN!$E120</f>
        <v>2.0151558820665496</v>
      </c>
      <c r="S120" s="2">
        <f>[1]CAN!S120-[1]CAN!$E120</f>
        <v>2.0151558820665496</v>
      </c>
      <c r="T120" s="2">
        <f>[1]CAN!T120-[1]CAN!$E120</f>
        <v>2.0151558820665496</v>
      </c>
      <c r="U120" s="2">
        <f>[1]CAN!U120-[1]CAN!$E120</f>
        <v>2.0151558820665496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4.5516242969178222E-2</v>
      </c>
      <c r="G121" s="2">
        <f>[1]CAN!G121-[1]CAN!$E121</f>
        <v>0.13004682213487051</v>
      </c>
      <c r="H121" s="2">
        <f>[1]CAN!H121-[1]CAN!$E121</f>
        <v>0.46962734926118088</v>
      </c>
      <c r="I121" s="2">
        <f>[1]CAN!I121-[1]CAN!$E121</f>
        <v>1.5472834816222676</v>
      </c>
      <c r="J121" s="2">
        <f>[1]CAN!J121-[1]CAN!$E121</f>
        <v>2.5126517375527531</v>
      </c>
      <c r="K121" s="2">
        <f>[1]CAN!K121-[1]CAN!$E121</f>
        <v>2.8147023945358161</v>
      </c>
      <c r="L121" s="2">
        <f>[1]CAN!L121-[1]CAN!$E121</f>
        <v>2.8147023945358161</v>
      </c>
      <c r="M121" s="2">
        <f>[1]CAN!M121-[1]CAN!$E121</f>
        <v>2.8147023945358161</v>
      </c>
      <c r="N121" s="2">
        <f>[1]CAN!N121-[1]CAN!$E121</f>
        <v>2.8147023945358161</v>
      </c>
      <c r="O121" s="2">
        <f>[1]CAN!O121-[1]CAN!$E121</f>
        <v>2.8147023945358161</v>
      </c>
      <c r="P121" s="2">
        <f>[1]CAN!P121-[1]CAN!$E121</f>
        <v>2.8147023945358161</v>
      </c>
      <c r="Q121" s="2">
        <f>[1]CAN!Q121-[1]CAN!$E121</f>
        <v>2.8147023945358161</v>
      </c>
      <c r="R121" s="2">
        <f>[1]CAN!R121-[1]CAN!$E121</f>
        <v>2.8147023945358161</v>
      </c>
      <c r="S121" s="2">
        <f>[1]CAN!S121-[1]CAN!$E121</f>
        <v>3.1669869047394794</v>
      </c>
      <c r="T121" s="2">
        <f>[1]CAN!T121-[1]CAN!$E121</f>
        <v>3.1669869047394794</v>
      </c>
      <c r="U121" s="2">
        <f>[1]CAN!U121-[1]CAN!$E121</f>
        <v>3.1669869047394794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0.25190129992607169</v>
      </c>
      <c r="G122" s="2">
        <f>[1]CAN!G122-[1]CAN!$E122</f>
        <v>1.3343417683610301</v>
      </c>
      <c r="H122" s="2">
        <f>[1]CAN!H122-[1]CAN!$E122</f>
        <v>2.7764531293744081</v>
      </c>
      <c r="I122" s="2">
        <f>[1]CAN!I122-[1]CAN!$E122</f>
        <v>6.6083895856945656</v>
      </c>
      <c r="J122" s="2">
        <f>[1]CAN!J122-[1]CAN!$E122</f>
        <v>8.6815884909646339</v>
      </c>
      <c r="K122" s="2">
        <f>[1]CAN!K122-[1]CAN!$E122</f>
        <v>8.6815884909646339</v>
      </c>
      <c r="L122" s="2">
        <f>[1]CAN!L122-[1]CAN!$E122</f>
        <v>8.6815884909646339</v>
      </c>
      <c r="M122" s="2">
        <f>[1]CAN!M122-[1]CAN!$E122</f>
        <v>8.6815884909646339</v>
      </c>
      <c r="N122" s="2">
        <f>[1]CAN!N122-[1]CAN!$E122</f>
        <v>8.6815884909646339</v>
      </c>
      <c r="O122" s="2">
        <f>[1]CAN!O122-[1]CAN!$E122</f>
        <v>8.6815884909646339</v>
      </c>
      <c r="P122" s="2">
        <f>[1]CAN!P122-[1]CAN!$E122</f>
        <v>8.6815884909646339</v>
      </c>
      <c r="Q122" s="2">
        <f>[1]CAN!Q122-[1]CAN!$E122</f>
        <v>8.6815884909646339</v>
      </c>
      <c r="R122" s="2">
        <f>[1]CAN!R122-[1]CAN!$E122</f>
        <v>8.6815884909646339</v>
      </c>
      <c r="S122" s="2">
        <f>[1]CAN!S122-[1]CAN!$E122</f>
        <v>8.6815884909646339</v>
      </c>
      <c r="T122" s="2">
        <f>[1]CAN!T122-[1]CAN!$E122</f>
        <v>8.6815884909646339</v>
      </c>
      <c r="U122" s="2">
        <f>[1]CAN!U122-[1]CAN!$E122</f>
        <v>8.6815884909646339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0.1926807777505477</v>
      </c>
      <c r="G123" s="2">
        <f>[1]CAN!G123-[1]CAN!$E123</f>
        <v>0.74082423167951994</v>
      </c>
      <c r="H123" s="2">
        <f>[1]CAN!H123-[1]CAN!$E123</f>
        <v>1.2079962685469514</v>
      </c>
      <c r="I123" s="2">
        <f>[1]CAN!I123-[1]CAN!$E123</f>
        <v>3.1725572724088149</v>
      </c>
      <c r="J123" s="2">
        <f>[1]CAN!J123-[1]CAN!$E123</f>
        <v>5.6903119226475791</v>
      </c>
      <c r="K123" s="2">
        <f>[1]CAN!K123-[1]CAN!$E123</f>
        <v>7.0632123992241223</v>
      </c>
      <c r="L123" s="2">
        <f>[1]CAN!L123-[1]CAN!$E123</f>
        <v>7.0632123992241223</v>
      </c>
      <c r="M123" s="2">
        <f>[1]CAN!M123-[1]CAN!$E123</f>
        <v>7.0632123992241223</v>
      </c>
      <c r="N123" s="2">
        <f>[1]CAN!N123-[1]CAN!$E123</f>
        <v>7.0632123992241223</v>
      </c>
      <c r="O123" s="2">
        <f>[1]CAN!O123-[1]CAN!$E123</f>
        <v>7.0632123992241223</v>
      </c>
      <c r="P123" s="2">
        <f>[1]CAN!P123-[1]CAN!$E123</f>
        <v>7.0632123992241223</v>
      </c>
      <c r="Q123" s="2">
        <f>[1]CAN!Q123-[1]CAN!$E123</f>
        <v>7.0632123992241223</v>
      </c>
      <c r="R123" s="2">
        <f>[1]CAN!R123-[1]CAN!$E123</f>
        <v>7.0632123992241223</v>
      </c>
      <c r="S123" s="2">
        <f>[1]CAN!S123-[1]CAN!$E123</f>
        <v>7.6827751224786578</v>
      </c>
      <c r="T123" s="2">
        <f>[1]CAN!T123-[1]CAN!$E123</f>
        <v>7.6827751224786578</v>
      </c>
      <c r="U123" s="2">
        <f>[1]CAN!U123-[1]CAN!$E123</f>
        <v>8.5624357452682442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9.2483487642649465E-2</v>
      </c>
      <c r="G124" s="2">
        <f>[1]CAN!G124-[1]CAN!$E124</f>
        <v>0.24375288290225328</v>
      </c>
      <c r="H124" s="2">
        <f>[1]CAN!H124-[1]CAN!$E124</f>
        <v>0.24375288290225328</v>
      </c>
      <c r="I124" s="2">
        <f>[1]CAN!I124-[1]CAN!$E124</f>
        <v>0.91024287028423423</v>
      </c>
      <c r="J124" s="2">
        <f>[1]CAN!J124-[1]CAN!$E124</f>
        <v>1.3019692131771219</v>
      </c>
      <c r="K124" s="2">
        <f>[1]CAN!K124-[1]CAN!$E124</f>
        <v>1.3019692131771219</v>
      </c>
      <c r="L124" s="2">
        <f>[1]CAN!L124-[1]CAN!$E124</f>
        <v>1.3019692131771219</v>
      </c>
      <c r="M124" s="2">
        <f>[1]CAN!M124-[1]CAN!$E124</f>
        <v>1.5812137258956991</v>
      </c>
      <c r="N124" s="2">
        <f>[1]CAN!N124-[1]CAN!$E124</f>
        <v>1.6476650342337944</v>
      </c>
      <c r="O124" s="2">
        <f>[1]CAN!O124-[1]CAN!$E124</f>
        <v>1.6601151673396917</v>
      </c>
      <c r="P124" s="2">
        <f>[1]CAN!P124-[1]CAN!$E124</f>
        <v>1.6601151673396917</v>
      </c>
      <c r="Q124" s="2">
        <f>[1]CAN!Q124-[1]CAN!$E124</f>
        <v>1.6601151673396917</v>
      </c>
      <c r="R124" s="2">
        <f>[1]CAN!R124-[1]CAN!$E124</f>
        <v>1.6601151673396917</v>
      </c>
      <c r="S124" s="2">
        <f>[1]CAN!S124-[1]CAN!$E124</f>
        <v>1.6601151673396917</v>
      </c>
      <c r="T124" s="2">
        <f>[1]CAN!T124-[1]CAN!$E124</f>
        <v>1.6601151673396917</v>
      </c>
      <c r="U124" s="2">
        <f>[1]CAN!U124-[1]CAN!$E124</f>
        <v>1.6601151673396917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7.0395665745996538E-2</v>
      </c>
      <c r="G125" s="2">
        <f>[1]CAN!G125-[1]CAN!$E125</f>
        <v>0.24217615653445357</v>
      </c>
      <c r="H125" s="2">
        <f>[1]CAN!H125-[1]CAN!$E125</f>
        <v>0.86413953205284066</v>
      </c>
      <c r="I125" s="2">
        <f>[1]CAN!I125-[1]CAN!$E125</f>
        <v>3.0661851929855199</v>
      </c>
      <c r="J125" s="2">
        <f>[1]CAN!J125-[1]CAN!$E125</f>
        <v>3.0661851929855199</v>
      </c>
      <c r="K125" s="2">
        <f>[1]CAN!K125-[1]CAN!$E125</f>
        <v>3.0661851929855199</v>
      </c>
      <c r="L125" s="2">
        <f>[1]CAN!L125-[1]CAN!$E125</f>
        <v>3.0661851929855199</v>
      </c>
      <c r="M125" s="2">
        <f>[1]CAN!M125-[1]CAN!$E125</f>
        <v>3.0661851929855199</v>
      </c>
      <c r="N125" s="2">
        <f>[1]CAN!N125-[1]CAN!$E125</f>
        <v>3.0661851929855199</v>
      </c>
      <c r="O125" s="2">
        <f>[1]CAN!O125-[1]CAN!$E125</f>
        <v>3.0661851929855199</v>
      </c>
      <c r="P125" s="2">
        <f>[1]CAN!P125-[1]CAN!$E125</f>
        <v>3.0661851929855199</v>
      </c>
      <c r="Q125" s="2">
        <f>[1]CAN!Q125-[1]CAN!$E125</f>
        <v>3.0661851929855199</v>
      </c>
      <c r="R125" s="2">
        <f>[1]CAN!R125-[1]CAN!$E125</f>
        <v>3.0661851929855199</v>
      </c>
      <c r="S125" s="2">
        <f>[1]CAN!S125-[1]CAN!$E125</f>
        <v>3.0661851929855199</v>
      </c>
      <c r="T125" s="2">
        <f>[1]CAN!T125-[1]CAN!$E125</f>
        <v>3.0661851929855199</v>
      </c>
      <c r="U125" s="2">
        <f>[1]CAN!U125-[1]CAN!$E125</f>
        <v>3.0661851929855199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0.23090457142997423</v>
      </c>
      <c r="G126" s="2">
        <f>[1]CAN!G126-[1]CAN!$E126</f>
        <v>0.37111585203838438</v>
      </c>
      <c r="H126" s="2">
        <f>[1]CAN!H126-[1]CAN!$E126</f>
        <v>1.0596687932727331</v>
      </c>
      <c r="I126" s="2">
        <f>[1]CAN!I126-[1]CAN!$E126</f>
        <v>2.0175719829951237</v>
      </c>
      <c r="J126" s="2">
        <f>[1]CAN!J126-[1]CAN!$E126</f>
        <v>4.0711401675252024</v>
      </c>
      <c r="K126" s="2">
        <f>[1]CAN!K126-[1]CAN!$E126</f>
        <v>5.1734879758648251</v>
      </c>
      <c r="L126" s="2">
        <f>[1]CAN!L126-[1]CAN!$E126</f>
        <v>5.1734879758648251</v>
      </c>
      <c r="M126" s="2">
        <f>[1]CAN!M126-[1]CAN!$E126</f>
        <v>5.1734879758648251</v>
      </c>
      <c r="N126" s="2">
        <f>[1]CAN!N126-[1]CAN!$E126</f>
        <v>5.1734879758648251</v>
      </c>
      <c r="O126" s="2">
        <f>[1]CAN!O126-[1]CAN!$E126</f>
        <v>5.1734879758648251</v>
      </c>
      <c r="P126" s="2">
        <f>[1]CAN!P126-[1]CAN!$E126</f>
        <v>5.1734879758648251</v>
      </c>
      <c r="Q126" s="2">
        <f>[1]CAN!Q126-[1]CAN!$E126</f>
        <v>5.1734879758648251</v>
      </c>
      <c r="R126" s="2">
        <f>[1]CAN!R126-[1]CAN!$E126</f>
        <v>5.1734879758648251</v>
      </c>
      <c r="S126" s="2">
        <f>[1]CAN!S126-[1]CAN!$E126</f>
        <v>6.1571869249921374</v>
      </c>
      <c r="T126" s="2">
        <f>[1]CAN!T126-[1]CAN!$E126</f>
        <v>6.8007131148741262</v>
      </c>
      <c r="U126" s="2">
        <f>[1]CAN!U126-[1]CAN!$E126</f>
        <v>6.8007131148741262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0.31750318704025204</v>
      </c>
      <c r="G127" s="2">
        <f>[1]CAN!G127-[1]CAN!$E127</f>
        <v>0.85346067380784696</v>
      </c>
      <c r="H127" s="2">
        <f>[1]CAN!H127-[1]CAN!$E127</f>
        <v>1.1257773587096391</v>
      </c>
      <c r="I127" s="2">
        <f>[1]CAN!I127-[1]CAN!$E127</f>
        <v>2.1204973180166053</v>
      </c>
      <c r="J127" s="2">
        <f>[1]CAN!J127-[1]CAN!$E127</f>
        <v>2.1204973180166053</v>
      </c>
      <c r="K127" s="2">
        <f>[1]CAN!K127-[1]CAN!$E127</f>
        <v>2.2242885389013747</v>
      </c>
      <c r="L127" s="2">
        <f>[1]CAN!L127-[1]CAN!$E127</f>
        <v>2.2242885389013747</v>
      </c>
      <c r="M127" s="2">
        <f>[1]CAN!M127-[1]CAN!$E127</f>
        <v>2.2242885389013747</v>
      </c>
      <c r="N127" s="2">
        <f>[1]CAN!N127-[1]CAN!$E127</f>
        <v>2.2576320546788846</v>
      </c>
      <c r="O127" s="2">
        <f>[1]CAN!O127-[1]CAN!$E127</f>
        <v>2.2576320546788846</v>
      </c>
      <c r="P127" s="2">
        <f>[1]CAN!P127-[1]CAN!$E127</f>
        <v>2.2576320546788846</v>
      </c>
      <c r="Q127" s="2">
        <f>[1]CAN!Q127-[1]CAN!$E127</f>
        <v>2.2576320546788846</v>
      </c>
      <c r="R127" s="2">
        <f>[1]CAN!R127-[1]CAN!$E127</f>
        <v>2.2576320546788846</v>
      </c>
      <c r="S127" s="2">
        <f>[1]CAN!S127-[1]CAN!$E127</f>
        <v>2.2576320546788846</v>
      </c>
      <c r="T127" s="2">
        <f>[1]CAN!T127-[1]CAN!$E127</f>
        <v>2.2576320546788846</v>
      </c>
      <c r="U127" s="2">
        <f>[1]CAN!U127-[1]CAN!$E127</f>
        <v>2.2576320546788846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0.15926590775222138</v>
      </c>
      <c r="G128" s="2">
        <f>[1]CAN!G128-[1]CAN!$E128</f>
        <v>0.49326012136102904</v>
      </c>
      <c r="H128" s="2">
        <f>[1]CAN!H128-[1]CAN!$E128</f>
        <v>1.1330881661688377</v>
      </c>
      <c r="I128" s="2">
        <f>[1]CAN!I128-[1]CAN!$E128</f>
        <v>2.2260535063662079</v>
      </c>
      <c r="J128" s="2">
        <f>[1]CAN!J128-[1]CAN!$E128</f>
        <v>3.5656245942661631</v>
      </c>
      <c r="K128" s="2">
        <f>[1]CAN!K128-[1]CAN!$E128</f>
        <v>3.5656245942661631</v>
      </c>
      <c r="L128" s="2">
        <f>[1]CAN!L128-[1]CAN!$E128</f>
        <v>3.5656245942661631</v>
      </c>
      <c r="M128" s="2">
        <f>[1]CAN!M128-[1]CAN!$E128</f>
        <v>3.5656245942661631</v>
      </c>
      <c r="N128" s="2">
        <f>[1]CAN!N128-[1]CAN!$E128</f>
        <v>3.5656245942661631</v>
      </c>
      <c r="O128" s="2">
        <f>[1]CAN!O128-[1]CAN!$E128</f>
        <v>3.5656245942661631</v>
      </c>
      <c r="P128" s="2">
        <f>[1]CAN!P128-[1]CAN!$E128</f>
        <v>3.5656245942661631</v>
      </c>
      <c r="Q128" s="2">
        <f>[1]CAN!Q128-[1]CAN!$E128</f>
        <v>3.5656245942661631</v>
      </c>
      <c r="R128" s="2">
        <f>[1]CAN!R128-[1]CAN!$E128</f>
        <v>3.5656245942661631</v>
      </c>
      <c r="S128" s="2">
        <f>[1]CAN!S128-[1]CAN!$E128</f>
        <v>3.5656245942661631</v>
      </c>
      <c r="T128" s="2">
        <f>[1]CAN!T128-[1]CAN!$E128</f>
        <v>3.5656245942661631</v>
      </c>
      <c r="U128" s="2">
        <f>[1]CAN!U128-[1]CAN!$E128</f>
        <v>3.5656245942661631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0.23878314957347335</v>
      </c>
      <c r="G129" s="2">
        <f>[1]CAN!G129-[1]CAN!$E129</f>
        <v>0.27086227735660451</v>
      </c>
      <c r="H129" s="2">
        <f>[1]CAN!H129-[1]CAN!$E129</f>
        <v>0.38076452502139801</v>
      </c>
      <c r="I129" s="2">
        <f>[1]CAN!I129-[1]CAN!$E129</f>
        <v>0.64425633925190517</v>
      </c>
      <c r="J129" s="2">
        <f>[1]CAN!J129-[1]CAN!$E129</f>
        <v>0.72565502780445179</v>
      </c>
      <c r="K129" s="2">
        <f>[1]CAN!K129-[1]CAN!$E129</f>
        <v>0.81565288611233733</v>
      </c>
      <c r="L129" s="2">
        <f>[1]CAN!L129-[1]CAN!$E129</f>
        <v>0.81565288611233733</v>
      </c>
      <c r="M129" s="2">
        <f>[1]CAN!M129-[1]CAN!$E129</f>
        <v>0.81565288611233733</v>
      </c>
      <c r="N129" s="2">
        <f>[1]CAN!N129-[1]CAN!$E129</f>
        <v>0.81565288611233733</v>
      </c>
      <c r="O129" s="2">
        <f>[1]CAN!O129-[1]CAN!$E129</f>
        <v>0.81565288611233733</v>
      </c>
      <c r="P129" s="2">
        <f>[1]CAN!P129-[1]CAN!$E129</f>
        <v>0.81565288611233733</v>
      </c>
      <c r="Q129" s="2">
        <f>[1]CAN!Q129-[1]CAN!$E129</f>
        <v>0.81565288611233733</v>
      </c>
      <c r="R129" s="2">
        <f>[1]CAN!R129-[1]CAN!$E129</f>
        <v>0.81565288611233733</v>
      </c>
      <c r="S129" s="2">
        <f>[1]CAN!S129-[1]CAN!$E129</f>
        <v>0.81565288611233733</v>
      </c>
      <c r="T129" s="2">
        <f>[1]CAN!T129-[1]CAN!$E129</f>
        <v>0.81565288611233733</v>
      </c>
      <c r="U129" s="2">
        <f>[1]CAN!U129-[1]CAN!$E129</f>
        <v>0.81565288611233733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0.37097311294678903</v>
      </c>
      <c r="G130" s="2">
        <f>[1]CAN!G130-[1]CAN!$E130</f>
        <v>1.4098276945088291</v>
      </c>
      <c r="H130" s="2">
        <f>[1]CAN!H130-[1]CAN!$E130</f>
        <v>2.8832382881316239</v>
      </c>
      <c r="I130" s="2">
        <f>[1]CAN!I130-[1]CAN!$E130</f>
        <v>5.1295048404557857</v>
      </c>
      <c r="J130" s="2">
        <f>[1]CAN!J130-[1]CAN!$E130</f>
        <v>5.9637219266837338</v>
      </c>
      <c r="K130" s="2">
        <f>[1]CAN!K130-[1]CAN!$E130</f>
        <v>5.9637219266837338</v>
      </c>
      <c r="L130" s="2">
        <f>[1]CAN!L130-[1]CAN!$E130</f>
        <v>5.9637219266837338</v>
      </c>
      <c r="M130" s="2">
        <f>[1]CAN!M130-[1]CAN!$E130</f>
        <v>5.9637219266837338</v>
      </c>
      <c r="N130" s="2">
        <f>[1]CAN!N130-[1]CAN!$E130</f>
        <v>5.9637219266837338</v>
      </c>
      <c r="O130" s="2">
        <f>[1]CAN!O130-[1]CAN!$E130</f>
        <v>5.9637219266837338</v>
      </c>
      <c r="P130" s="2">
        <f>[1]CAN!P130-[1]CAN!$E130</f>
        <v>5.9637219266837338</v>
      </c>
      <c r="Q130" s="2">
        <f>[1]CAN!Q130-[1]CAN!$E130</f>
        <v>5.9637219266837338</v>
      </c>
      <c r="R130" s="2">
        <f>[1]CAN!R130-[1]CAN!$E130</f>
        <v>5.9637219266837338</v>
      </c>
      <c r="S130" s="2">
        <f>[1]CAN!S130-[1]CAN!$E130</f>
        <v>5.9637219266837338</v>
      </c>
      <c r="T130" s="2">
        <f>[1]CAN!T130-[1]CAN!$E130</f>
        <v>5.9637219266837338</v>
      </c>
      <c r="U130" s="2">
        <f>[1]CAN!U130-[1]CAN!$E130</f>
        <v>5.9637219266837338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1.3891594931038753E-2</v>
      </c>
      <c r="G131" s="2">
        <f>[1]CAN!G131-[1]CAN!$E131</f>
        <v>0.2917662073737084</v>
      </c>
      <c r="H131" s="2">
        <f>[1]CAN!H131-[1]CAN!$E131</f>
        <v>0.2917662073737084</v>
      </c>
      <c r="I131" s="2">
        <f>[1]CAN!I131-[1]CAN!$E131</f>
        <v>0.83468052187854447</v>
      </c>
      <c r="J131" s="2">
        <f>[1]CAN!J131-[1]CAN!$E131</f>
        <v>1.537902039515691</v>
      </c>
      <c r="K131" s="2">
        <f>[1]CAN!K131-[1]CAN!$E131</f>
        <v>2.2622046117624404</v>
      </c>
      <c r="L131" s="2">
        <f>[1]CAN!L131-[1]CAN!$E131</f>
        <v>2.2622046117624404</v>
      </c>
      <c r="M131" s="2">
        <f>[1]CAN!M131-[1]CAN!$E131</f>
        <v>2.2622046117624404</v>
      </c>
      <c r="N131" s="2">
        <f>[1]CAN!N131-[1]CAN!$E131</f>
        <v>2.2622046117624404</v>
      </c>
      <c r="O131" s="2">
        <f>[1]CAN!O131-[1]CAN!$E131</f>
        <v>2.2622046117624404</v>
      </c>
      <c r="P131" s="2">
        <f>[1]CAN!P131-[1]CAN!$E131</f>
        <v>2.2622046117624404</v>
      </c>
      <c r="Q131" s="2">
        <f>[1]CAN!Q131-[1]CAN!$E131</f>
        <v>2.2622046117624404</v>
      </c>
      <c r="R131" s="2">
        <f>[1]CAN!R131-[1]CAN!$E131</f>
        <v>2.2622046117624404</v>
      </c>
      <c r="S131" s="2">
        <f>[1]CAN!S131-[1]CAN!$E131</f>
        <v>2.2622046117624404</v>
      </c>
      <c r="T131" s="2">
        <f>[1]CAN!T131-[1]CAN!$E131</f>
        <v>2.2622046117624404</v>
      </c>
      <c r="U131" s="2">
        <f>[1]CAN!U131-[1]CAN!$E131</f>
        <v>2.2622046117624404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6.6028535003576749E-2</v>
      </c>
      <c r="G132" s="2">
        <f>[1]CAN!G132-[1]CAN!$E132</f>
        <v>6.6028535003576749E-2</v>
      </c>
      <c r="H132" s="2">
        <f>[1]CAN!H132-[1]CAN!$E132</f>
        <v>0.36147597893911865</v>
      </c>
      <c r="I132" s="2">
        <f>[1]CAN!I132-[1]CAN!$E132</f>
        <v>1.0860899099499921</v>
      </c>
      <c r="J132" s="2">
        <f>[1]CAN!J132-[1]CAN!$E132</f>
        <v>3.5785690690425387</v>
      </c>
      <c r="K132" s="2">
        <f>[1]CAN!K132-[1]CAN!$E132</f>
        <v>6.092652668705222</v>
      </c>
      <c r="L132" s="2">
        <f>[1]CAN!L132-[1]CAN!$E132</f>
        <v>6.7620744070537722</v>
      </c>
      <c r="M132" s="2">
        <f>[1]CAN!M132-[1]CAN!$E132</f>
        <v>6.7620744070537722</v>
      </c>
      <c r="N132" s="2">
        <f>[1]CAN!N132-[1]CAN!$E132</f>
        <v>6.7620744070537722</v>
      </c>
      <c r="O132" s="2">
        <f>[1]CAN!O132-[1]CAN!$E132</f>
        <v>6.7620744070537722</v>
      </c>
      <c r="P132" s="2">
        <f>[1]CAN!P132-[1]CAN!$E132</f>
        <v>6.7620744070537722</v>
      </c>
      <c r="Q132" s="2">
        <f>[1]CAN!Q132-[1]CAN!$E132</f>
        <v>6.7620744070537722</v>
      </c>
      <c r="R132" s="2">
        <f>[1]CAN!R132-[1]CAN!$E132</f>
        <v>6.7620744070537722</v>
      </c>
      <c r="S132" s="2">
        <f>[1]CAN!S132-[1]CAN!$E132</f>
        <v>6.7620744070537722</v>
      </c>
      <c r="T132" s="2">
        <f>[1]CAN!T132-[1]CAN!$E132</f>
        <v>6.7620744070537722</v>
      </c>
      <c r="U132" s="2">
        <f>[1]CAN!U132-[1]CAN!$E132</f>
        <v>6.7620744070537722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0.39803900311932594</v>
      </c>
      <c r="H133" s="2">
        <f>[1]CAN!H133-[1]CAN!$E133</f>
        <v>0.84868938966557828</v>
      </c>
      <c r="I133" s="2">
        <f>[1]CAN!I133-[1]CAN!$E133</f>
        <v>2.0661916533356415</v>
      </c>
      <c r="J133" s="2">
        <f>[1]CAN!J133-[1]CAN!$E133</f>
        <v>2.852760419058276</v>
      </c>
      <c r="K133" s="2">
        <f>[1]CAN!K133-[1]CAN!$E133</f>
        <v>2.852760419058276</v>
      </c>
      <c r="L133" s="2">
        <f>[1]CAN!L133-[1]CAN!$E133</f>
        <v>2.852760419058276</v>
      </c>
      <c r="M133" s="2">
        <f>[1]CAN!M133-[1]CAN!$E133</f>
        <v>2.852760419058276</v>
      </c>
      <c r="N133" s="2">
        <f>[1]CAN!N133-[1]CAN!$E133</f>
        <v>2.852760419058276</v>
      </c>
      <c r="O133" s="2">
        <f>[1]CAN!O133-[1]CAN!$E133</f>
        <v>2.852760419058276</v>
      </c>
      <c r="P133" s="2">
        <f>[1]CAN!P133-[1]CAN!$E133</f>
        <v>2.852760419058276</v>
      </c>
      <c r="Q133" s="2">
        <f>[1]CAN!Q133-[1]CAN!$E133</f>
        <v>2.852760419058276</v>
      </c>
      <c r="R133" s="2">
        <f>[1]CAN!R133-[1]CAN!$E133</f>
        <v>2.852760419058276</v>
      </c>
      <c r="S133" s="2">
        <f>[1]CAN!S133-[1]CAN!$E133</f>
        <v>2.852760419058276</v>
      </c>
      <c r="T133" s="2">
        <f>[1]CAN!T133-[1]CAN!$E133</f>
        <v>2.852760419058276</v>
      </c>
      <c r="U133" s="2">
        <f>[1]CAN!U133-[1]CAN!$E133</f>
        <v>2.852760419058276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0.48003279464436055</v>
      </c>
      <c r="G134" s="2">
        <f>[1]CAN!G134-[1]CAN!$E134</f>
        <v>1.4601441866350076</v>
      </c>
      <c r="H134" s="2">
        <f>[1]CAN!H134-[1]CAN!$E134</f>
        <v>2.6578098729887056</v>
      </c>
      <c r="I134" s="2">
        <f>[1]CAN!I134-[1]CAN!$E134</f>
        <v>2.9983794850954997</v>
      </c>
      <c r="J134" s="2">
        <f>[1]CAN!J134-[1]CAN!$E134</f>
        <v>2.9983794850954997</v>
      </c>
      <c r="K134" s="2">
        <f>[1]CAN!K134-[1]CAN!$E134</f>
        <v>2.9983794850954997</v>
      </c>
      <c r="L134" s="2">
        <f>[1]CAN!L134-[1]CAN!$E134</f>
        <v>2.9983794850954997</v>
      </c>
      <c r="M134" s="2">
        <f>[1]CAN!M134-[1]CAN!$E134</f>
        <v>3.1105817384643775</v>
      </c>
      <c r="N134" s="2">
        <f>[1]CAN!N134-[1]CAN!$E134</f>
        <v>3.4497491679042387</v>
      </c>
      <c r="O134" s="2">
        <f>[1]CAN!O134-[1]CAN!$E134</f>
        <v>3.4497491679042387</v>
      </c>
      <c r="P134" s="2">
        <f>[1]CAN!P134-[1]CAN!$E134</f>
        <v>3.4497491679042387</v>
      </c>
      <c r="Q134" s="2">
        <f>[1]CAN!Q134-[1]CAN!$E134</f>
        <v>3.4497491679042387</v>
      </c>
      <c r="R134" s="2">
        <f>[1]CAN!R134-[1]CAN!$E134</f>
        <v>3.4497491679042387</v>
      </c>
      <c r="S134" s="2">
        <f>[1]CAN!S134-[1]CAN!$E134</f>
        <v>4.3152519429936493</v>
      </c>
      <c r="T134" s="2">
        <f>[1]CAN!T134-[1]CAN!$E134</f>
        <v>4.3152519429936493</v>
      </c>
      <c r="U134" s="2">
        <f>[1]CAN!U134-[1]CAN!$E134</f>
        <v>4.3152519429936493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0.34694048823747003</v>
      </c>
      <c r="G135" s="2">
        <f>[1]CAN!G135-[1]CAN!$E135</f>
        <v>0.44204221130779153</v>
      </c>
      <c r="H135" s="2">
        <f>[1]CAN!H135-[1]CAN!$E135</f>
        <v>0.61331080941294047</v>
      </c>
      <c r="I135" s="2">
        <f>[1]CAN!I135-[1]CAN!$E135</f>
        <v>1.0849883288990885</v>
      </c>
      <c r="J135" s="2">
        <f>[1]CAN!J135-[1]CAN!$E135</f>
        <v>1.5635993582347272</v>
      </c>
      <c r="K135" s="2">
        <f>[1]CAN!K135-[1]CAN!$E135</f>
        <v>1.7626388470871266</v>
      </c>
      <c r="L135" s="2">
        <f>[1]CAN!L135-[1]CAN!$E135</f>
        <v>2.0234867291711982</v>
      </c>
      <c r="M135" s="2">
        <f>[1]CAN!M135-[1]CAN!$E135</f>
        <v>2.2185090765793465</v>
      </c>
      <c r="N135" s="2">
        <f>[1]CAN!N135-[1]CAN!$E135</f>
        <v>2.6751850254691316</v>
      </c>
      <c r="O135" s="2">
        <f>[1]CAN!O135-[1]CAN!$E135</f>
        <v>2.8435667672425122</v>
      </c>
      <c r="P135" s="2">
        <f>[1]CAN!P135-[1]CAN!$E135</f>
        <v>2.8435667672425122</v>
      </c>
      <c r="Q135" s="2">
        <f>[1]CAN!Q135-[1]CAN!$E135</f>
        <v>2.8882261757258174</v>
      </c>
      <c r="R135" s="2">
        <f>[1]CAN!R135-[1]CAN!$E135</f>
        <v>2.8882261757258174</v>
      </c>
      <c r="S135" s="2">
        <f>[1]CAN!S135-[1]CAN!$E135</f>
        <v>2.8882261757258174</v>
      </c>
      <c r="T135" s="2">
        <f>[1]CAN!T135-[1]CAN!$E135</f>
        <v>2.8882261757258174</v>
      </c>
      <c r="U135" s="2">
        <f>[1]CAN!U135-[1]CAN!$E135</f>
        <v>2.8882261757258174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0.19489651703538335</v>
      </c>
      <c r="G136" s="2">
        <f>[1]CAN!G136-[1]CAN!$E136</f>
        <v>0.19489651703538335</v>
      </c>
      <c r="H136" s="2">
        <f>[1]CAN!H136-[1]CAN!$E136</f>
        <v>0.19489651703538335</v>
      </c>
      <c r="I136" s="2">
        <f>[1]CAN!I136-[1]CAN!$E136</f>
        <v>0.19489651703538335</v>
      </c>
      <c r="J136" s="2">
        <f>[1]CAN!J136-[1]CAN!$E136</f>
        <v>0.26779639577149794</v>
      </c>
      <c r="K136" s="2">
        <f>[1]CAN!K136-[1]CAN!$E136</f>
        <v>0.26779639577149794</v>
      </c>
      <c r="L136" s="2">
        <f>[1]CAN!L136-[1]CAN!$E136</f>
        <v>0.26779639577149794</v>
      </c>
      <c r="M136" s="2">
        <f>[1]CAN!M136-[1]CAN!$E136</f>
        <v>0.41111026894506431</v>
      </c>
      <c r="N136" s="2">
        <f>[1]CAN!N136-[1]CAN!$E136</f>
        <v>0.42264457573670278</v>
      </c>
      <c r="O136" s="2">
        <f>[1]CAN!O136-[1]CAN!$E136</f>
        <v>0.45492724503789717</v>
      </c>
      <c r="P136" s="2">
        <f>[1]CAN!P136-[1]CAN!$E136</f>
        <v>0.69067257266481796</v>
      </c>
      <c r="Q136" s="2">
        <f>[1]CAN!Q136-[1]CAN!$E136</f>
        <v>0.70050362226740148</v>
      </c>
      <c r="R136" s="2">
        <f>[1]CAN!R136-[1]CAN!$E136</f>
        <v>0.88068635854136978</v>
      </c>
      <c r="S136" s="2">
        <f>[1]CAN!S136-[1]CAN!$E136</f>
        <v>1.7268455695238938</v>
      </c>
      <c r="T136" s="2">
        <f>[1]CAN!T136-[1]CAN!$E136</f>
        <v>1.7268455695238938</v>
      </c>
      <c r="U136" s="2">
        <f>[1]CAN!U136-[1]CAN!$E136</f>
        <v>1.7268455695238938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0.10193500436479042</v>
      </c>
      <c r="G137" s="2">
        <f>[1]CAN!G137-[1]CAN!$E137</f>
        <v>0.37772876239150932</v>
      </c>
      <c r="H137" s="2">
        <f>[1]CAN!H137-[1]CAN!$E137</f>
        <v>0.98171354586177095</v>
      </c>
      <c r="I137" s="2">
        <f>[1]CAN!I137-[1]CAN!$E137</f>
        <v>1.6103919224570848</v>
      </c>
      <c r="J137" s="2">
        <f>[1]CAN!J137-[1]CAN!$E137</f>
        <v>3.4376205641187187</v>
      </c>
      <c r="K137" s="2">
        <f>[1]CAN!K137-[1]CAN!$E137</f>
        <v>5.9895546700786522</v>
      </c>
      <c r="L137" s="2">
        <f>[1]CAN!L137-[1]CAN!$E137</f>
        <v>7.5985320536447301</v>
      </c>
      <c r="M137" s="2">
        <f>[1]CAN!M137-[1]CAN!$E137</f>
        <v>7.5985320536447301</v>
      </c>
      <c r="N137" s="2">
        <f>[1]CAN!N137-[1]CAN!$E137</f>
        <v>7.5985320536447301</v>
      </c>
      <c r="O137" s="2">
        <f>[1]CAN!O137-[1]CAN!$E137</f>
        <v>7.5985320536447301</v>
      </c>
      <c r="P137" s="2">
        <f>[1]CAN!P137-[1]CAN!$E137</f>
        <v>7.5985320536447301</v>
      </c>
      <c r="Q137" s="2">
        <f>[1]CAN!Q137-[1]CAN!$E137</f>
        <v>7.5985320536447301</v>
      </c>
      <c r="R137" s="2">
        <f>[1]CAN!R137-[1]CAN!$E137</f>
        <v>9.0971628575423278</v>
      </c>
      <c r="S137" s="2">
        <f>[1]CAN!S137-[1]CAN!$E137</f>
        <v>9.0971628575423278</v>
      </c>
      <c r="T137" s="2">
        <f>[1]CAN!T137-[1]CAN!$E137</f>
        <v>9.0971628575423278</v>
      </c>
      <c r="U137" s="2">
        <f>[1]CAN!U137-[1]CAN!$E137</f>
        <v>9.0971628575423278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9.0688304727528646E-2</v>
      </c>
      <c r="G138" s="2">
        <f>[1]CAN!G138-[1]CAN!$E138</f>
        <v>9.0688304727528646E-2</v>
      </c>
      <c r="H138" s="2">
        <f>[1]CAN!H138-[1]CAN!$E138</f>
        <v>0.21283196529852333</v>
      </c>
      <c r="I138" s="2">
        <f>[1]CAN!I138-[1]CAN!$E138</f>
        <v>0.31771671815783797</v>
      </c>
      <c r="J138" s="2">
        <f>[1]CAN!J138-[1]CAN!$E138</f>
        <v>0.45164124312567466</v>
      </c>
      <c r="K138" s="2">
        <f>[1]CAN!K138-[1]CAN!$E138</f>
        <v>0.45164124312567466</v>
      </c>
      <c r="L138" s="2">
        <f>[1]CAN!L138-[1]CAN!$E138</f>
        <v>0.45164124312567466</v>
      </c>
      <c r="M138" s="2">
        <f>[1]CAN!M138-[1]CAN!$E138</f>
        <v>0.45164124312567466</v>
      </c>
      <c r="N138" s="2">
        <f>[1]CAN!N138-[1]CAN!$E138</f>
        <v>0.45164124312567466</v>
      </c>
      <c r="O138" s="2">
        <f>[1]CAN!O138-[1]CAN!$E138</f>
        <v>0.45516500754339084</v>
      </c>
      <c r="P138" s="2">
        <f>[1]CAN!P138-[1]CAN!$E138</f>
        <v>0.45516500754339084</v>
      </c>
      <c r="Q138" s="2">
        <f>[1]CAN!Q138-[1]CAN!$E138</f>
        <v>0.45516500754339084</v>
      </c>
      <c r="R138" s="2">
        <f>[1]CAN!R138-[1]CAN!$E138</f>
        <v>0.72101967631016173</v>
      </c>
      <c r="S138" s="2">
        <f>[1]CAN!S138-[1]CAN!$E138</f>
        <v>0.72101967631016173</v>
      </c>
      <c r="T138" s="2">
        <f>[1]CAN!T138-[1]CAN!$E138</f>
        <v>1.1383977547060464</v>
      </c>
      <c r="U138" s="2">
        <f>[1]CAN!U138-[1]CAN!$E138</f>
        <v>1.1383977547060464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0.32746635099060661</v>
      </c>
      <c r="G139" s="2">
        <f>[1]CAN!G139-[1]CAN!$E139</f>
        <v>0.32746635099060661</v>
      </c>
      <c r="H139" s="2">
        <f>[1]CAN!H139-[1]CAN!$E139</f>
        <v>1.1713764603897641</v>
      </c>
      <c r="I139" s="2">
        <f>[1]CAN!I139-[1]CAN!$E139</f>
        <v>1.8730646112179361</v>
      </c>
      <c r="J139" s="2">
        <f>[1]CAN!J139-[1]CAN!$E139</f>
        <v>2.6105330413739924</v>
      </c>
      <c r="K139" s="2">
        <f>[1]CAN!K139-[1]CAN!$E139</f>
        <v>3.7429706208016551</v>
      </c>
      <c r="L139" s="2">
        <f>[1]CAN!L139-[1]CAN!$E139</f>
        <v>5.7045796153899655</v>
      </c>
      <c r="M139" s="2">
        <f>[1]CAN!M139-[1]CAN!$E139</f>
        <v>5.7045796153899655</v>
      </c>
      <c r="N139" s="2">
        <f>[1]CAN!N139-[1]CAN!$E139</f>
        <v>5.7045796153899655</v>
      </c>
      <c r="O139" s="2">
        <f>[1]CAN!O139-[1]CAN!$E139</f>
        <v>5.7045796153899655</v>
      </c>
      <c r="P139" s="2">
        <f>[1]CAN!P139-[1]CAN!$E139</f>
        <v>5.7045796153899655</v>
      </c>
      <c r="Q139" s="2">
        <f>[1]CAN!Q139-[1]CAN!$E139</f>
        <v>5.7045796153899655</v>
      </c>
      <c r="R139" s="2">
        <f>[1]CAN!R139-[1]CAN!$E139</f>
        <v>5.7045796153899655</v>
      </c>
      <c r="S139" s="2">
        <f>[1]CAN!S139-[1]CAN!$E139</f>
        <v>5.7045796153899655</v>
      </c>
      <c r="T139" s="2">
        <f>[1]CAN!T139-[1]CAN!$E139</f>
        <v>5.7045796153899655</v>
      </c>
      <c r="U139" s="2">
        <f>[1]CAN!U139-[1]CAN!$E139</f>
        <v>5.7045796153899655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1.3480141317923966E-2</v>
      </c>
      <c r="G140" s="2">
        <f>[1]CAN!G140-[1]CAN!$E140</f>
        <v>1.3480141317923966E-2</v>
      </c>
      <c r="H140" s="2">
        <f>[1]CAN!H140-[1]CAN!$E140</f>
        <v>1.3480141317923966E-2</v>
      </c>
      <c r="I140" s="2">
        <f>[1]CAN!I140-[1]CAN!$E140</f>
        <v>0.77258756048806099</v>
      </c>
      <c r="J140" s="2">
        <f>[1]CAN!J140-[1]CAN!$E140</f>
        <v>1.792133733738547</v>
      </c>
      <c r="K140" s="2">
        <f>[1]CAN!K140-[1]CAN!$E140</f>
        <v>1.792133733738547</v>
      </c>
      <c r="L140" s="2">
        <f>[1]CAN!L140-[1]CAN!$E140</f>
        <v>1.792133733738547</v>
      </c>
      <c r="M140" s="2">
        <f>[1]CAN!M140-[1]CAN!$E140</f>
        <v>2.1850708000037447</v>
      </c>
      <c r="N140" s="2">
        <f>[1]CAN!N140-[1]CAN!$E140</f>
        <v>2.2594731958213519</v>
      </c>
      <c r="O140" s="2">
        <f>[1]CAN!O140-[1]CAN!$E140</f>
        <v>2.6433630885443851</v>
      </c>
      <c r="P140" s="2">
        <f>[1]CAN!P140-[1]CAN!$E140</f>
        <v>2.6433630885443851</v>
      </c>
      <c r="Q140" s="2">
        <f>[1]CAN!Q140-[1]CAN!$E140</f>
        <v>2.6433630885443851</v>
      </c>
      <c r="R140" s="2">
        <f>[1]CAN!R140-[1]CAN!$E140</f>
        <v>2.6433630885443851</v>
      </c>
      <c r="S140" s="2">
        <f>[1]CAN!S140-[1]CAN!$E140</f>
        <v>2.6433630885443851</v>
      </c>
      <c r="T140" s="2">
        <f>[1]CAN!T140-[1]CAN!$E140</f>
        <v>2.6433630885443851</v>
      </c>
      <c r="U140" s="2">
        <f>[1]CAN!U140-[1]CAN!$E140</f>
        <v>2.6433630885443851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0.46150525485227689</v>
      </c>
      <c r="G141" s="2">
        <f>[1]CAN!G141-[1]CAN!$E141</f>
        <v>0.4732690145607048</v>
      </c>
      <c r="H141" s="2">
        <f>[1]CAN!H141-[1]CAN!$E141</f>
        <v>1.2989397467283705</v>
      </c>
      <c r="I141" s="2">
        <f>[1]CAN!I141-[1]CAN!$E141</f>
        <v>1.7346378902254873</v>
      </c>
      <c r="J141" s="2">
        <f>[1]CAN!J141-[1]CAN!$E141</f>
        <v>1.7346378902254873</v>
      </c>
      <c r="K141" s="2">
        <f>[1]CAN!K141-[1]CAN!$E141</f>
        <v>1.7346378902254873</v>
      </c>
      <c r="L141" s="2">
        <f>[1]CAN!L141-[1]CAN!$E141</f>
        <v>1.7346378902254873</v>
      </c>
      <c r="M141" s="2">
        <f>[1]CAN!M141-[1]CAN!$E141</f>
        <v>1.7346378902254873</v>
      </c>
      <c r="N141" s="2">
        <f>[1]CAN!N141-[1]CAN!$E141</f>
        <v>1.7346378902254873</v>
      </c>
      <c r="O141" s="2">
        <f>[1]CAN!O141-[1]CAN!$E141</f>
        <v>1.7346378902254873</v>
      </c>
      <c r="P141" s="2">
        <f>[1]CAN!P141-[1]CAN!$E141</f>
        <v>1.7346378902254873</v>
      </c>
      <c r="Q141" s="2">
        <f>[1]CAN!Q141-[1]CAN!$E141</f>
        <v>1.7346378902254873</v>
      </c>
      <c r="R141" s="2">
        <f>[1]CAN!R141-[1]CAN!$E141</f>
        <v>1.7346378902254873</v>
      </c>
      <c r="S141" s="2">
        <f>[1]CAN!S141-[1]CAN!$E141</f>
        <v>1.7346378902254873</v>
      </c>
      <c r="T141" s="2">
        <f>[1]CAN!T141-[1]CAN!$E141</f>
        <v>1.7346378902254873</v>
      </c>
      <c r="U141" s="2">
        <f>[1]CAN!U141-[1]CAN!$E141</f>
        <v>1.7346378902254873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0.10748523885177974</v>
      </c>
      <c r="I142" s="2">
        <f>[1]CAN!I142-[1]CAN!$E142</f>
        <v>0.49611686082641171</v>
      </c>
      <c r="J142" s="2">
        <f>[1]CAN!J142-[1]CAN!$E142</f>
        <v>0.49611686082641171</v>
      </c>
      <c r="K142" s="2">
        <f>[1]CAN!K142-[1]CAN!$E142</f>
        <v>0.49611686082641171</v>
      </c>
      <c r="L142" s="2">
        <f>[1]CAN!L142-[1]CAN!$E142</f>
        <v>0.49611686082641171</v>
      </c>
      <c r="M142" s="2">
        <f>[1]CAN!M142-[1]CAN!$E142</f>
        <v>0.49611686082641171</v>
      </c>
      <c r="N142" s="2">
        <f>[1]CAN!N142-[1]CAN!$E142</f>
        <v>0.49611686082641171</v>
      </c>
      <c r="O142" s="2">
        <f>[1]CAN!O142-[1]CAN!$E142</f>
        <v>0.49611686082641171</v>
      </c>
      <c r="P142" s="2">
        <f>[1]CAN!P142-[1]CAN!$E142</f>
        <v>0.49611686082641171</v>
      </c>
      <c r="Q142" s="2">
        <f>[1]CAN!Q142-[1]CAN!$E142</f>
        <v>0.49611686082641171</v>
      </c>
      <c r="R142" s="2">
        <f>[1]CAN!R142-[1]CAN!$E142</f>
        <v>0.49611686082641171</v>
      </c>
      <c r="S142" s="2">
        <f>[1]CAN!S142-[1]CAN!$E142</f>
        <v>0.49611686082641171</v>
      </c>
      <c r="T142" s="2">
        <f>[1]CAN!T142-[1]CAN!$E142</f>
        <v>0.49611686082641171</v>
      </c>
      <c r="U142" s="2">
        <f>[1]CAN!U142-[1]CAN!$E142</f>
        <v>0.49611686082641171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0.3172652058840626</v>
      </c>
      <c r="G143" s="2">
        <f>[1]CAN!G143-[1]CAN!$E143</f>
        <v>0.39104773147216854</v>
      </c>
      <c r="H143" s="2">
        <f>[1]CAN!H143-[1]CAN!$E143</f>
        <v>0.39104773147216854</v>
      </c>
      <c r="I143" s="2">
        <f>[1]CAN!I143-[1]CAN!$E143</f>
        <v>0.83983755407775895</v>
      </c>
      <c r="J143" s="2">
        <f>[1]CAN!J143-[1]CAN!$E143</f>
        <v>1.2227607079866996</v>
      </c>
      <c r="K143" s="2">
        <f>[1]CAN!K143-[1]CAN!$E143</f>
        <v>1.2227607079866996</v>
      </c>
      <c r="L143" s="2">
        <f>[1]CAN!L143-[1]CAN!$E143</f>
        <v>1.2227607079866996</v>
      </c>
      <c r="M143" s="2">
        <f>[1]CAN!M143-[1]CAN!$E143</f>
        <v>1.3215827687702255</v>
      </c>
      <c r="N143" s="2">
        <f>[1]CAN!N143-[1]CAN!$E143</f>
        <v>1.7766128587711254</v>
      </c>
      <c r="O143" s="2">
        <f>[1]CAN!O143-[1]CAN!$E143</f>
        <v>2.0247383760838762</v>
      </c>
      <c r="P143" s="2">
        <f>[1]CAN!P143-[1]CAN!$E143</f>
        <v>2.8717554726680117</v>
      </c>
      <c r="Q143" s="2">
        <f>[1]CAN!Q143-[1]CAN!$E143</f>
        <v>3.6043710821380675</v>
      </c>
      <c r="R143" s="2">
        <f>[1]CAN!R143-[1]CAN!$E143</f>
        <v>3.6043710821380675</v>
      </c>
      <c r="S143" s="2">
        <f>[1]CAN!S143-[1]CAN!$E143</f>
        <v>3.6043710821380675</v>
      </c>
      <c r="T143" s="2">
        <f>[1]CAN!T143-[1]CAN!$E143</f>
        <v>3.6043710821380675</v>
      </c>
      <c r="U143" s="2">
        <f>[1]CAN!U143-[1]CAN!$E143</f>
        <v>3.6043710821380675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0.26971101097843864</v>
      </c>
      <c r="H144" s="2">
        <f>[1]CAN!H144-[1]CAN!$E144</f>
        <v>0.38508419521324733</v>
      </c>
      <c r="I144" s="2">
        <f>[1]CAN!I144-[1]CAN!$E144</f>
        <v>0.39556037408688383</v>
      </c>
      <c r="J144" s="2">
        <f>[1]CAN!J144-[1]CAN!$E144</f>
        <v>2.0260653388105343</v>
      </c>
      <c r="K144" s="2">
        <f>[1]CAN!K144-[1]CAN!$E144</f>
        <v>2.806140776492688</v>
      </c>
      <c r="L144" s="2">
        <f>[1]CAN!L144-[1]CAN!$E144</f>
        <v>2.8358055918030818</v>
      </c>
      <c r="M144" s="2">
        <f>[1]CAN!M144-[1]CAN!$E144</f>
        <v>2.8358055918030818</v>
      </c>
      <c r="N144" s="2">
        <f>[1]CAN!N144-[1]CAN!$E144</f>
        <v>3.1358792345238324</v>
      </c>
      <c r="O144" s="2">
        <f>[1]CAN!O144-[1]CAN!$E144</f>
        <v>3.926268282932968</v>
      </c>
      <c r="P144" s="2">
        <f>[1]CAN!P144-[1]CAN!$E144</f>
        <v>3.926268282932968</v>
      </c>
      <c r="Q144" s="2">
        <f>[1]CAN!Q144-[1]CAN!$E144</f>
        <v>3.926268282932968</v>
      </c>
      <c r="R144" s="2">
        <f>[1]CAN!R144-[1]CAN!$E144</f>
        <v>3.926268282932968</v>
      </c>
      <c r="S144" s="2">
        <f>[1]CAN!S144-[1]CAN!$E144</f>
        <v>3.926268282932968</v>
      </c>
      <c r="T144" s="2">
        <f>[1]CAN!T144-[1]CAN!$E144</f>
        <v>3.926268282932968</v>
      </c>
      <c r="U144" s="2">
        <f>[1]CAN!U144-[1]CAN!$E144</f>
        <v>3.926268282932968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8.2408279104438265E-2</v>
      </c>
      <c r="G145" s="2">
        <f>[1]CAN!G145-[1]CAN!$E145</f>
        <v>0.83272649162517887</v>
      </c>
      <c r="H145" s="2">
        <f>[1]CAN!H145-[1]CAN!$E145</f>
        <v>5.8631057791283308</v>
      </c>
      <c r="I145" s="2">
        <f>[1]CAN!I145-[1]CAN!$E145</f>
        <v>10.516663780648718</v>
      </c>
      <c r="J145" s="2">
        <f>[1]CAN!J145-[1]CAN!$E145</f>
        <v>10.516663780648718</v>
      </c>
      <c r="K145" s="2">
        <f>[1]CAN!K145-[1]CAN!$E145</f>
        <v>10.516663780648718</v>
      </c>
      <c r="L145" s="2">
        <f>[1]CAN!L145-[1]CAN!$E145</f>
        <v>10.516663780648718</v>
      </c>
      <c r="M145" s="2">
        <f>[1]CAN!M145-[1]CAN!$E145</f>
        <v>10.516663780648718</v>
      </c>
      <c r="N145" s="2">
        <f>[1]CAN!N145-[1]CAN!$E145</f>
        <v>10.516663780648718</v>
      </c>
      <c r="O145" s="2">
        <f>[1]CAN!O145-[1]CAN!$E145</f>
        <v>10.516663780648718</v>
      </c>
      <c r="P145" s="2">
        <f>[1]CAN!P145-[1]CAN!$E145</f>
        <v>10.516663780648718</v>
      </c>
      <c r="Q145" s="2">
        <f>[1]CAN!Q145-[1]CAN!$E145</f>
        <v>10.516663780648718</v>
      </c>
      <c r="R145" s="2">
        <f>[1]CAN!R145-[1]CAN!$E145</f>
        <v>10.516663780648718</v>
      </c>
      <c r="S145" s="2">
        <f>[1]CAN!S145-[1]CAN!$E145</f>
        <v>10.516663780648718</v>
      </c>
      <c r="T145" s="2">
        <f>[1]CAN!T145-[1]CAN!$E145</f>
        <v>10.516663780648718</v>
      </c>
      <c r="U145" s="2">
        <f>[1]CAN!U145-[1]CAN!$E145</f>
        <v>10.516663780648718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0.23107662162931675</v>
      </c>
      <c r="G146" s="2">
        <f>[1]CAN!G146-[1]CAN!$E146</f>
        <v>0.68331215555238423</v>
      </c>
      <c r="H146" s="2">
        <f>[1]CAN!H146-[1]CAN!$E146</f>
        <v>1.5448998153938067</v>
      </c>
      <c r="I146" s="2">
        <f>[1]CAN!I146-[1]CAN!$E146</f>
        <v>1.9165791555170504</v>
      </c>
      <c r="J146" s="2">
        <f>[1]CAN!J146-[1]CAN!$E146</f>
        <v>3.4106422978247277</v>
      </c>
      <c r="K146" s="2">
        <f>[1]CAN!K146-[1]CAN!$E146</f>
        <v>3.4106422978247277</v>
      </c>
      <c r="L146" s="2">
        <f>[1]CAN!L146-[1]CAN!$E146</f>
        <v>3.7597644867485283</v>
      </c>
      <c r="M146" s="2">
        <f>[1]CAN!M146-[1]CAN!$E146</f>
        <v>5.023209738681258</v>
      </c>
      <c r="N146" s="2">
        <f>[1]CAN!N146-[1]CAN!$E146</f>
        <v>5.023209738681258</v>
      </c>
      <c r="O146" s="2">
        <f>[1]CAN!O146-[1]CAN!$E146</f>
        <v>5.023209738681258</v>
      </c>
      <c r="P146" s="2">
        <f>[1]CAN!P146-[1]CAN!$E146</f>
        <v>5.023209738681258</v>
      </c>
      <c r="Q146" s="2">
        <f>[1]CAN!Q146-[1]CAN!$E146</f>
        <v>5.023209738681258</v>
      </c>
      <c r="R146" s="2">
        <f>[1]CAN!R146-[1]CAN!$E146</f>
        <v>5.023209738681258</v>
      </c>
      <c r="S146" s="2">
        <f>[1]CAN!S146-[1]CAN!$E146</f>
        <v>5.023209738681258</v>
      </c>
      <c r="T146" s="2">
        <f>[1]CAN!T146-[1]CAN!$E146</f>
        <v>5.023209738681258</v>
      </c>
      <c r="U146" s="2">
        <f>[1]CAN!U146-[1]CAN!$E146</f>
        <v>5.023209738681258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0.26984418542424926</v>
      </c>
      <c r="G147" s="2">
        <f>[1]CAN!G147-[1]CAN!$E147</f>
        <v>0.98207324459721157</v>
      </c>
      <c r="H147" s="2">
        <f>[1]CAN!H147-[1]CAN!$E147</f>
        <v>1.7644580364114457</v>
      </c>
      <c r="I147" s="2">
        <f>[1]CAN!I147-[1]CAN!$E147</f>
        <v>3.6181030447583975</v>
      </c>
      <c r="J147" s="2">
        <f>[1]CAN!J147-[1]CAN!$E147</f>
        <v>6.027838578664765</v>
      </c>
      <c r="K147" s="2">
        <f>[1]CAN!K147-[1]CAN!$E147</f>
        <v>7.4211180865166479</v>
      </c>
      <c r="L147" s="2">
        <f>[1]CAN!L147-[1]CAN!$E147</f>
        <v>7.4211180865166479</v>
      </c>
      <c r="M147" s="2">
        <f>[1]CAN!M147-[1]CAN!$E147</f>
        <v>7.4211180865166479</v>
      </c>
      <c r="N147" s="2">
        <f>[1]CAN!N147-[1]CAN!$E147</f>
        <v>7.4211180865166479</v>
      </c>
      <c r="O147" s="2">
        <f>[1]CAN!O147-[1]CAN!$E147</f>
        <v>7.4211180865166479</v>
      </c>
      <c r="P147" s="2">
        <f>[1]CAN!P147-[1]CAN!$E147</f>
        <v>7.4211180865166479</v>
      </c>
      <c r="Q147" s="2">
        <f>[1]CAN!Q147-[1]CAN!$E147</f>
        <v>7.4211180865166479</v>
      </c>
      <c r="R147" s="2">
        <f>[1]CAN!R147-[1]CAN!$E147</f>
        <v>7.4211180865166479</v>
      </c>
      <c r="S147" s="2">
        <f>[1]CAN!S147-[1]CAN!$E147</f>
        <v>7.4211180865166479</v>
      </c>
      <c r="T147" s="2">
        <f>[1]CAN!T147-[1]CAN!$E147</f>
        <v>7.4211180865166479</v>
      </c>
      <c r="U147" s="2">
        <f>[1]CAN!U147-[1]CAN!$E147</f>
        <v>7.4211180865166479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0.25982566351624037</v>
      </c>
      <c r="G148" s="2">
        <f>[1]CAN!G148-[1]CAN!$E148</f>
        <v>0.4724253442833497</v>
      </c>
      <c r="H148" s="2">
        <f>[1]CAN!H148-[1]CAN!$E148</f>
        <v>0.73060378548028915</v>
      </c>
      <c r="I148" s="2">
        <f>[1]CAN!I148-[1]CAN!$E148</f>
        <v>1.9291383025694824</v>
      </c>
      <c r="J148" s="2">
        <f>[1]CAN!J148-[1]CAN!$E148</f>
        <v>4.3696148405037167</v>
      </c>
      <c r="K148" s="2">
        <f>[1]CAN!K148-[1]CAN!$E148</f>
        <v>6.4147451630646142</v>
      </c>
      <c r="L148" s="2">
        <f>[1]CAN!L148-[1]CAN!$E148</f>
        <v>6.4147451630646142</v>
      </c>
      <c r="M148" s="2">
        <f>[1]CAN!M148-[1]CAN!$E148</f>
        <v>6.4147451630646142</v>
      </c>
      <c r="N148" s="2">
        <f>[1]CAN!N148-[1]CAN!$E148</f>
        <v>6.4147451630646142</v>
      </c>
      <c r="O148" s="2">
        <f>[1]CAN!O148-[1]CAN!$E148</f>
        <v>6.4147451630646142</v>
      </c>
      <c r="P148" s="2">
        <f>[1]CAN!P148-[1]CAN!$E148</f>
        <v>6.4147451630646142</v>
      </c>
      <c r="Q148" s="2">
        <f>[1]CAN!Q148-[1]CAN!$E148</f>
        <v>7.9073757356985457</v>
      </c>
      <c r="R148" s="2">
        <f>[1]CAN!R148-[1]CAN!$E148</f>
        <v>8.1620674498159911</v>
      </c>
      <c r="S148" s="2">
        <f>[1]CAN!S148-[1]CAN!$E148</f>
        <v>8.1620674498159911</v>
      </c>
      <c r="T148" s="2">
        <f>[1]CAN!T148-[1]CAN!$E148</f>
        <v>8.1620674498159911</v>
      </c>
      <c r="U148" s="2">
        <f>[1]CAN!U148-[1]CAN!$E148</f>
        <v>8.1620674498159911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0.3266642633945338</v>
      </c>
      <c r="G149" s="2">
        <f>[1]CAN!G149-[1]CAN!$E149</f>
        <v>1.1621382914295832</v>
      </c>
      <c r="H149" s="2">
        <f>[1]CAN!H149-[1]CAN!$E149</f>
        <v>2.6510006108013631</v>
      </c>
      <c r="I149" s="2">
        <f>[1]CAN!I149-[1]CAN!$E149</f>
        <v>5.266995407094706</v>
      </c>
      <c r="J149" s="2">
        <f>[1]CAN!J149-[1]CAN!$E149</f>
        <v>5.520171094532186</v>
      </c>
      <c r="K149" s="2">
        <f>[1]CAN!K149-[1]CAN!$E149</f>
        <v>5.8472599716712441</v>
      </c>
      <c r="L149" s="2">
        <f>[1]CAN!L149-[1]CAN!$E149</f>
        <v>5.8472599716712441</v>
      </c>
      <c r="M149" s="2">
        <f>[1]CAN!M149-[1]CAN!$E149</f>
        <v>5.8472599716712441</v>
      </c>
      <c r="N149" s="2">
        <f>[1]CAN!N149-[1]CAN!$E149</f>
        <v>5.8472599716712441</v>
      </c>
      <c r="O149" s="2">
        <f>[1]CAN!O149-[1]CAN!$E149</f>
        <v>5.8472599716712441</v>
      </c>
      <c r="P149" s="2">
        <f>[1]CAN!P149-[1]CAN!$E149</f>
        <v>5.8472599716712441</v>
      </c>
      <c r="Q149" s="2">
        <f>[1]CAN!Q149-[1]CAN!$E149</f>
        <v>5.8472599716712441</v>
      </c>
      <c r="R149" s="2">
        <f>[1]CAN!R149-[1]CAN!$E149</f>
        <v>5.8472599716712441</v>
      </c>
      <c r="S149" s="2">
        <f>[1]CAN!S149-[1]CAN!$E149</f>
        <v>5.8472599716712441</v>
      </c>
      <c r="T149" s="2">
        <f>[1]CAN!T149-[1]CAN!$E149</f>
        <v>5.8472599716712441</v>
      </c>
      <c r="U149" s="2">
        <f>[1]CAN!U149-[1]CAN!$E149</f>
        <v>5.8472599716712441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0.1821924590894124</v>
      </c>
      <c r="G150" s="2">
        <f>[1]CAN!G150-[1]CAN!$E150</f>
        <v>0.66673227132980273</v>
      </c>
      <c r="H150" s="2">
        <f>[1]CAN!H150-[1]CAN!$E150</f>
        <v>1.7898291434565241</v>
      </c>
      <c r="I150" s="2">
        <f>[1]CAN!I150-[1]CAN!$E150</f>
        <v>3.0743772960900504</v>
      </c>
      <c r="J150" s="2">
        <f>[1]CAN!J150-[1]CAN!$E150</f>
        <v>4.4310955006354096</v>
      </c>
      <c r="K150" s="2">
        <f>[1]CAN!K150-[1]CAN!$E150</f>
        <v>6.0934005980189081</v>
      </c>
      <c r="L150" s="2">
        <f>[1]CAN!L150-[1]CAN!$E150</f>
        <v>6.0934005980189081</v>
      </c>
      <c r="M150" s="2">
        <f>[1]CAN!M150-[1]CAN!$E150</f>
        <v>6.0934005980189081</v>
      </c>
      <c r="N150" s="2">
        <f>[1]CAN!N150-[1]CAN!$E150</f>
        <v>6.0934005980189081</v>
      </c>
      <c r="O150" s="2">
        <f>[1]CAN!O150-[1]CAN!$E150</f>
        <v>6.0934005980189081</v>
      </c>
      <c r="P150" s="2">
        <f>[1]CAN!P150-[1]CAN!$E150</f>
        <v>6.0934005980189081</v>
      </c>
      <c r="Q150" s="2">
        <f>[1]CAN!Q150-[1]CAN!$E150</f>
        <v>6.0934005980189081</v>
      </c>
      <c r="R150" s="2">
        <f>[1]CAN!R150-[1]CAN!$E150</f>
        <v>6.0934005980189081</v>
      </c>
      <c r="S150" s="2">
        <f>[1]CAN!S150-[1]CAN!$E150</f>
        <v>6.0934005980189081</v>
      </c>
      <c r="T150" s="2">
        <f>[1]CAN!T150-[1]CAN!$E150</f>
        <v>6.0934005980189081</v>
      </c>
      <c r="U150" s="2">
        <f>[1]CAN!U150-[1]CAN!$E150</f>
        <v>6.0934005980189081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0.46813970010617112</v>
      </c>
      <c r="G151" s="2">
        <f>[1]CAN!G151-[1]CAN!$E151</f>
        <v>1.5136438381275052</v>
      </c>
      <c r="H151" s="2">
        <f>[1]CAN!H151-[1]CAN!$E151</f>
        <v>4.6269868478140257</v>
      </c>
      <c r="I151" s="2">
        <f>[1]CAN!I151-[1]CAN!$E151</f>
        <v>6.9760439997857038</v>
      </c>
      <c r="J151" s="2">
        <f>[1]CAN!J151-[1]CAN!$E151</f>
        <v>6.9760439997857038</v>
      </c>
      <c r="K151" s="2">
        <f>[1]CAN!K151-[1]CAN!$E151</f>
        <v>6.9760439997857038</v>
      </c>
      <c r="L151" s="2">
        <f>[1]CAN!L151-[1]CAN!$E151</f>
        <v>6.9760439997857038</v>
      </c>
      <c r="M151" s="2">
        <f>[1]CAN!M151-[1]CAN!$E151</f>
        <v>6.9760439997857038</v>
      </c>
      <c r="N151" s="2">
        <f>[1]CAN!N151-[1]CAN!$E151</f>
        <v>6.9760439997857038</v>
      </c>
      <c r="O151" s="2">
        <f>[1]CAN!O151-[1]CAN!$E151</f>
        <v>6.9760439997857038</v>
      </c>
      <c r="P151" s="2">
        <f>[1]CAN!P151-[1]CAN!$E151</f>
        <v>6.9760439997857038</v>
      </c>
      <c r="Q151" s="2">
        <f>[1]CAN!Q151-[1]CAN!$E151</f>
        <v>7.7844147725590442</v>
      </c>
      <c r="R151" s="2">
        <f>[1]CAN!R151-[1]CAN!$E151</f>
        <v>7.7844147725590442</v>
      </c>
      <c r="S151" s="2">
        <f>[1]CAN!S151-[1]CAN!$E151</f>
        <v>7.7844147725590442</v>
      </c>
      <c r="T151" s="2">
        <f>[1]CAN!T151-[1]CAN!$E151</f>
        <v>7.7844147725590442</v>
      </c>
      <c r="U151" s="2">
        <f>[1]CAN!U151-[1]CAN!$E151</f>
        <v>7.7844147725590442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0.32587784175153445</v>
      </c>
      <c r="G152" s="2">
        <f>[1]CAN!G152-[1]CAN!$E152</f>
        <v>1.4645804149141117</v>
      </c>
      <c r="H152" s="2">
        <f>[1]CAN!H152-[1]CAN!$E152</f>
        <v>3.1405137624383404</v>
      </c>
      <c r="I152" s="2">
        <f>[1]CAN!I152-[1]CAN!$E152</f>
        <v>5.8864499776210852</v>
      </c>
      <c r="J152" s="2">
        <f>[1]CAN!J152-[1]CAN!$E152</f>
        <v>8.4186031733579281</v>
      </c>
      <c r="K152" s="2">
        <f>[1]CAN!K152-[1]CAN!$E152</f>
        <v>8.4186031733579281</v>
      </c>
      <c r="L152" s="2">
        <f>[1]CAN!L152-[1]CAN!$E152</f>
        <v>8.4186031733579281</v>
      </c>
      <c r="M152" s="2">
        <f>[1]CAN!M152-[1]CAN!$E152</f>
        <v>8.4186031733579281</v>
      </c>
      <c r="N152" s="2">
        <f>[1]CAN!N152-[1]CAN!$E152</f>
        <v>8.4186031733579281</v>
      </c>
      <c r="O152" s="2">
        <f>[1]CAN!O152-[1]CAN!$E152</f>
        <v>9.2757887623153668</v>
      </c>
      <c r="P152" s="2">
        <f>[1]CAN!P152-[1]CAN!$E152</f>
        <v>10.997633493911247</v>
      </c>
      <c r="Q152" s="2">
        <f>[1]CAN!Q152-[1]CAN!$E152</f>
        <v>10.997633493911247</v>
      </c>
      <c r="R152" s="2">
        <f>[1]CAN!R152-[1]CAN!$E152</f>
        <v>10.997633493911247</v>
      </c>
      <c r="S152" s="2">
        <f>[1]CAN!S152-[1]CAN!$E152</f>
        <v>10.997633493911247</v>
      </c>
      <c r="T152" s="2">
        <f>[1]CAN!T152-[1]CAN!$E152</f>
        <v>10.997633493911247</v>
      </c>
      <c r="U152" s="2">
        <f>[1]CAN!U152-[1]CAN!$E152</f>
        <v>10.997633493911247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0.4170017191402291</v>
      </c>
      <c r="G153" s="2">
        <f>[1]CAN!G153-[1]CAN!$E153</f>
        <v>0.53892524648030182</v>
      </c>
      <c r="H153" s="2">
        <f>[1]CAN!H153-[1]CAN!$E153</f>
        <v>1.2439207779664425</v>
      </c>
      <c r="I153" s="2">
        <f>[1]CAN!I153-[1]CAN!$E153</f>
        <v>1.8805606757690772</v>
      </c>
      <c r="J153" s="2">
        <f>[1]CAN!J153-[1]CAN!$E153</f>
        <v>2.3765618539997018</v>
      </c>
      <c r="K153" s="2">
        <f>[1]CAN!K153-[1]CAN!$E153</f>
        <v>3.0363707136767619</v>
      </c>
      <c r="L153" s="2">
        <f>[1]CAN!L153-[1]CAN!$E153</f>
        <v>4.0338195191476789</v>
      </c>
      <c r="M153" s="2">
        <f>[1]CAN!M153-[1]CAN!$E153</f>
        <v>5.4127208390614339</v>
      </c>
      <c r="N153" s="2">
        <f>[1]CAN!N153-[1]CAN!$E153</f>
        <v>5.4127208390614339</v>
      </c>
      <c r="O153" s="2">
        <f>[1]CAN!O153-[1]CAN!$E153</f>
        <v>5.4127208390614339</v>
      </c>
      <c r="P153" s="2">
        <f>[1]CAN!P153-[1]CAN!$E153</f>
        <v>5.4127208390614339</v>
      </c>
      <c r="Q153" s="2">
        <f>[1]CAN!Q153-[1]CAN!$E153</f>
        <v>5.4127208390614339</v>
      </c>
      <c r="R153" s="2">
        <f>[1]CAN!R153-[1]CAN!$E153</f>
        <v>5.4127208390614339</v>
      </c>
      <c r="S153" s="2">
        <f>[1]CAN!S153-[1]CAN!$E153</f>
        <v>5.4127208390614339</v>
      </c>
      <c r="T153" s="2">
        <f>[1]CAN!T153-[1]CAN!$E153</f>
        <v>5.4127208390614339</v>
      </c>
      <c r="U153" s="2">
        <f>[1]CAN!U153-[1]CAN!$E153</f>
        <v>5.4127208390614339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0.33200789843193945</v>
      </c>
      <c r="G154" s="2">
        <f>[1]CAN!G154-[1]CAN!$E154</f>
        <v>0.71870079239479345</v>
      </c>
      <c r="H154" s="2">
        <f>[1]CAN!H154-[1]CAN!$E154</f>
        <v>1.5291683641535219</v>
      </c>
      <c r="I154" s="2">
        <f>[1]CAN!I154-[1]CAN!$E154</f>
        <v>3.0815867952983229</v>
      </c>
      <c r="J154" s="2">
        <f>[1]CAN!J154-[1]CAN!$E154</f>
        <v>5.6342994353395444</v>
      </c>
      <c r="K154" s="2">
        <f>[1]CAN!K154-[1]CAN!$E154</f>
        <v>6.4844393277820789</v>
      </c>
      <c r="L154" s="2">
        <f>[1]CAN!L154-[1]CAN!$E154</f>
        <v>6.4844393277820789</v>
      </c>
      <c r="M154" s="2">
        <f>[1]CAN!M154-[1]CAN!$E154</f>
        <v>6.4844393277820789</v>
      </c>
      <c r="N154" s="2">
        <f>[1]CAN!N154-[1]CAN!$E154</f>
        <v>6.4844393277820789</v>
      </c>
      <c r="O154" s="2">
        <f>[1]CAN!O154-[1]CAN!$E154</f>
        <v>6.4844393277820789</v>
      </c>
      <c r="P154" s="2">
        <f>[1]CAN!P154-[1]CAN!$E154</f>
        <v>6.4844393277820789</v>
      </c>
      <c r="Q154" s="2">
        <f>[1]CAN!Q154-[1]CAN!$E154</f>
        <v>6.4844393277820789</v>
      </c>
      <c r="R154" s="2">
        <f>[1]CAN!R154-[1]CAN!$E154</f>
        <v>6.4844393277820789</v>
      </c>
      <c r="S154" s="2">
        <f>[1]CAN!S154-[1]CAN!$E154</f>
        <v>6.4844393277820789</v>
      </c>
      <c r="T154" s="2">
        <f>[1]CAN!T154-[1]CAN!$E154</f>
        <v>6.4844393277820789</v>
      </c>
      <c r="U154" s="2">
        <f>[1]CAN!U154-[1]CAN!$E154</f>
        <v>6.4844393277820789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1.9755118643018932E-3</v>
      </c>
      <c r="G155" s="2">
        <f>[1]CAN!G155-[1]CAN!$E155</f>
        <v>0.77870858365139561</v>
      </c>
      <c r="H155" s="2">
        <f>[1]CAN!H155-[1]CAN!$E155</f>
        <v>0.77870858365139561</v>
      </c>
      <c r="I155" s="2">
        <f>[1]CAN!I155-[1]CAN!$E155</f>
        <v>1.3112606493514232</v>
      </c>
      <c r="J155" s="2">
        <f>[1]CAN!J155-[1]CAN!$E155</f>
        <v>1.6456538897398563</v>
      </c>
      <c r="K155" s="2">
        <f>[1]CAN!K155-[1]CAN!$E155</f>
        <v>1.6456538897398563</v>
      </c>
      <c r="L155" s="2">
        <f>[1]CAN!L155-[1]CAN!$E155</f>
        <v>1.6456538897398563</v>
      </c>
      <c r="M155" s="2">
        <f>[1]CAN!M155-[1]CAN!$E155</f>
        <v>1.6456538897398563</v>
      </c>
      <c r="N155" s="2">
        <f>[1]CAN!N155-[1]CAN!$E155</f>
        <v>1.6456538897398563</v>
      </c>
      <c r="O155" s="2">
        <f>[1]CAN!O155-[1]CAN!$E155</f>
        <v>1.8316097066477024</v>
      </c>
      <c r="P155" s="2">
        <f>[1]CAN!P155-[1]CAN!$E155</f>
        <v>1.8316097066477024</v>
      </c>
      <c r="Q155" s="2">
        <f>[1]CAN!Q155-[1]CAN!$E155</f>
        <v>1.8316097066477024</v>
      </c>
      <c r="R155" s="2">
        <f>[1]CAN!R155-[1]CAN!$E155</f>
        <v>1.8316097066477024</v>
      </c>
      <c r="S155" s="2">
        <f>[1]CAN!S155-[1]CAN!$E155</f>
        <v>1.8316097066477024</v>
      </c>
      <c r="T155" s="2">
        <f>[1]CAN!T155-[1]CAN!$E155</f>
        <v>1.8316097066477024</v>
      </c>
      <c r="U155" s="2">
        <f>[1]CAN!U155-[1]CAN!$E155</f>
        <v>1.8316097066477024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0.11215435969569221</v>
      </c>
      <c r="G157" s="2">
        <f>[1]CAN!G157-[1]CAN!$E157</f>
        <v>0.1457406379974735</v>
      </c>
      <c r="H157" s="2">
        <f>[1]CAN!H157-[1]CAN!$E157</f>
        <v>0.59065863538390673</v>
      </c>
      <c r="I157" s="2">
        <f>[1]CAN!I157-[1]CAN!$E157</f>
        <v>1.2513091961227314</v>
      </c>
      <c r="J157" s="2">
        <f>[1]CAN!J157-[1]CAN!$E157</f>
        <v>3.0920506225515343</v>
      </c>
      <c r="K157" s="2">
        <f>[1]CAN!K157-[1]CAN!$E157</f>
        <v>6.0824962021143296</v>
      </c>
      <c r="L157" s="2">
        <f>[1]CAN!L157-[1]CAN!$E157</f>
        <v>7.7379958318050956</v>
      </c>
      <c r="M157" s="2">
        <f>[1]CAN!M157-[1]CAN!$E157</f>
        <v>7.7379958318050956</v>
      </c>
      <c r="N157" s="2">
        <f>[1]CAN!N157-[1]CAN!$E157</f>
        <v>7.7379958318050956</v>
      </c>
      <c r="O157" s="2">
        <f>[1]CAN!O157-[1]CAN!$E157</f>
        <v>7.7379958318050956</v>
      </c>
      <c r="P157" s="2">
        <f>[1]CAN!P157-[1]CAN!$E157</f>
        <v>7.7379958318050956</v>
      </c>
      <c r="Q157" s="2">
        <f>[1]CAN!Q157-[1]CAN!$E157</f>
        <v>7.7379958318050956</v>
      </c>
      <c r="R157" s="2">
        <f>[1]CAN!R157-[1]CAN!$E157</f>
        <v>7.7379958318050956</v>
      </c>
      <c r="S157" s="2">
        <f>[1]CAN!S157-[1]CAN!$E157</f>
        <v>7.7379958318050956</v>
      </c>
      <c r="T157" s="2">
        <f>[1]CAN!T157-[1]CAN!$E157</f>
        <v>7.7379958318050956</v>
      </c>
      <c r="U157" s="2">
        <f>[1]CAN!U157-[1]CAN!$E157</f>
        <v>7.7379958318050956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0.42538249174427101</v>
      </c>
      <c r="G158" s="2">
        <f>[1]CAN!G158-[1]CAN!$E158</f>
        <v>1.3448786855790491</v>
      </c>
      <c r="H158" s="2">
        <f>[1]CAN!H158-[1]CAN!$E158</f>
        <v>1.8477220971171544</v>
      </c>
      <c r="I158" s="2">
        <f>[1]CAN!I158-[1]CAN!$E158</f>
        <v>2.8626816821375538</v>
      </c>
      <c r="J158" s="2">
        <f>[1]CAN!J158-[1]CAN!$E158</f>
        <v>4.4004578278747015</v>
      </c>
      <c r="K158" s="2">
        <f>[1]CAN!K158-[1]CAN!$E158</f>
        <v>4.4004578278747015</v>
      </c>
      <c r="L158" s="2">
        <f>[1]CAN!L158-[1]CAN!$E158</f>
        <v>4.4004578278747015</v>
      </c>
      <c r="M158" s="2">
        <f>[1]CAN!M158-[1]CAN!$E158</f>
        <v>4.4004578278747015</v>
      </c>
      <c r="N158" s="2">
        <f>[1]CAN!N158-[1]CAN!$E158</f>
        <v>4.4004578278747015</v>
      </c>
      <c r="O158" s="2">
        <f>[1]CAN!O158-[1]CAN!$E158</f>
        <v>4.4004578278747015</v>
      </c>
      <c r="P158" s="2">
        <f>[1]CAN!P158-[1]CAN!$E158</f>
        <v>4.4004578278747015</v>
      </c>
      <c r="Q158" s="2">
        <f>[1]CAN!Q158-[1]CAN!$E158</f>
        <v>4.4004578278747015</v>
      </c>
      <c r="R158" s="2">
        <f>[1]CAN!R158-[1]CAN!$E158</f>
        <v>4.4004578278747015</v>
      </c>
      <c r="S158" s="2">
        <f>[1]CAN!S158-[1]CAN!$E158</f>
        <v>4.4004578278747015</v>
      </c>
      <c r="T158" s="2">
        <f>[1]CAN!T158-[1]CAN!$E158</f>
        <v>4.4004578278747015</v>
      </c>
      <c r="U158" s="2">
        <f>[1]CAN!U158-[1]CAN!$E158</f>
        <v>4.4004578278747015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0.28976002718964367</v>
      </c>
      <c r="G159" s="2">
        <f>[1]CAN!G159-[1]CAN!$E159</f>
        <v>0.74676110015063024</v>
      </c>
      <c r="H159" s="2">
        <f>[1]CAN!H159-[1]CAN!$E159</f>
        <v>1.8545489818005638</v>
      </c>
      <c r="I159" s="2">
        <f>[1]CAN!I159-[1]CAN!$E159</f>
        <v>2.0273288968664946</v>
      </c>
      <c r="J159" s="2">
        <f>[1]CAN!J159-[1]CAN!$E159</f>
        <v>3.1102023421696696</v>
      </c>
      <c r="K159" s="2">
        <f>[1]CAN!K159-[1]CAN!$E159</f>
        <v>3.1675219505884815</v>
      </c>
      <c r="L159" s="2">
        <f>[1]CAN!L159-[1]CAN!$E159</f>
        <v>3.1675219505884815</v>
      </c>
      <c r="M159" s="2">
        <f>[1]CAN!M159-[1]CAN!$E159</f>
        <v>3.8342111949242206</v>
      </c>
      <c r="N159" s="2">
        <f>[1]CAN!N159-[1]CAN!$E159</f>
        <v>3.8342111949242206</v>
      </c>
      <c r="O159" s="2">
        <f>[1]CAN!O159-[1]CAN!$E159</f>
        <v>3.8342111949242206</v>
      </c>
      <c r="P159" s="2">
        <f>[1]CAN!P159-[1]CAN!$E159</f>
        <v>3.8342111949242206</v>
      </c>
      <c r="Q159" s="2">
        <f>[1]CAN!Q159-[1]CAN!$E159</f>
        <v>3.8342111949242206</v>
      </c>
      <c r="R159" s="2">
        <f>[1]CAN!R159-[1]CAN!$E159</f>
        <v>3.8342111949242206</v>
      </c>
      <c r="S159" s="2">
        <f>[1]CAN!S159-[1]CAN!$E159</f>
        <v>3.8342111949242206</v>
      </c>
      <c r="T159" s="2">
        <f>[1]CAN!T159-[1]CAN!$E159</f>
        <v>3.8342111949242206</v>
      </c>
      <c r="U159" s="2">
        <f>[1]CAN!U159-[1]CAN!$E159</f>
        <v>3.8342111949242206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0.29682396494302132</v>
      </c>
      <c r="G160" s="2">
        <f>[1]CAN!G160-[1]CAN!$E160</f>
        <v>0.4342842772447959</v>
      </c>
      <c r="H160" s="2">
        <f>[1]CAN!H160-[1]CAN!$E160</f>
        <v>0.69446652751607552</v>
      </c>
      <c r="I160" s="2">
        <f>[1]CAN!I160-[1]CAN!$E160</f>
        <v>0.69446652751607552</v>
      </c>
      <c r="J160" s="2">
        <f>[1]CAN!J160-[1]CAN!$E160</f>
        <v>1.2721109519293829</v>
      </c>
      <c r="K160" s="2">
        <f>[1]CAN!K160-[1]CAN!$E160</f>
        <v>1.2758709830031609</v>
      </c>
      <c r="L160" s="2">
        <f>[1]CAN!L160-[1]CAN!$E160</f>
        <v>1.7223711170257001</v>
      </c>
      <c r="M160" s="2">
        <f>[1]CAN!M160-[1]CAN!$E160</f>
        <v>1.7223711170257001</v>
      </c>
      <c r="N160" s="2">
        <f>[1]CAN!N160-[1]CAN!$E160</f>
        <v>1.7340110428273139</v>
      </c>
      <c r="O160" s="2">
        <f>[1]CAN!O160-[1]CAN!$E160</f>
        <v>1.7340110428273139</v>
      </c>
      <c r="P160" s="2">
        <f>[1]CAN!P160-[1]CAN!$E160</f>
        <v>1.7970626387546655</v>
      </c>
      <c r="Q160" s="2">
        <f>[1]CAN!Q160-[1]CAN!$E160</f>
        <v>1.8826501978615848</v>
      </c>
      <c r="R160" s="2">
        <f>[1]CAN!R160-[1]CAN!$E160</f>
        <v>1.8826501978615848</v>
      </c>
      <c r="S160" s="2">
        <f>[1]CAN!S160-[1]CAN!$E160</f>
        <v>1.8826501978615848</v>
      </c>
      <c r="T160" s="2">
        <f>[1]CAN!T160-[1]CAN!$E160</f>
        <v>1.8826501978615848</v>
      </c>
      <c r="U160" s="2">
        <f>[1]CAN!U160-[1]CAN!$E160</f>
        <v>1.8826501978615848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0.40282604435935454</v>
      </c>
      <c r="G161" s="2">
        <f>[1]CAN!G161-[1]CAN!$E161</f>
        <v>1.6677885861362345</v>
      </c>
      <c r="H161" s="2">
        <f>[1]CAN!H161-[1]CAN!$E161</f>
        <v>3.745353328273195</v>
      </c>
      <c r="I161" s="2">
        <f>[1]CAN!I161-[1]CAN!$E161</f>
        <v>3.745353328273195</v>
      </c>
      <c r="J161" s="2">
        <f>[1]CAN!J161-[1]CAN!$E161</f>
        <v>4.5229173220406533</v>
      </c>
      <c r="K161" s="2">
        <f>[1]CAN!K161-[1]CAN!$E161</f>
        <v>4.5229173220406533</v>
      </c>
      <c r="L161" s="2">
        <f>[1]CAN!L161-[1]CAN!$E161</f>
        <v>4.5229173220406533</v>
      </c>
      <c r="M161" s="2">
        <f>[1]CAN!M161-[1]CAN!$E161</f>
        <v>4.5229173220406533</v>
      </c>
      <c r="N161" s="2">
        <f>[1]CAN!N161-[1]CAN!$E161</f>
        <v>4.5229173220406533</v>
      </c>
      <c r="O161" s="2">
        <f>[1]CAN!O161-[1]CAN!$E161</f>
        <v>4.5229173220406533</v>
      </c>
      <c r="P161" s="2">
        <f>[1]CAN!P161-[1]CAN!$E161</f>
        <v>4.5229173220406533</v>
      </c>
      <c r="Q161" s="2">
        <f>[1]CAN!Q161-[1]CAN!$E161</f>
        <v>4.5229173220406533</v>
      </c>
      <c r="R161" s="2">
        <f>[1]CAN!R161-[1]CAN!$E161</f>
        <v>4.5229173220406533</v>
      </c>
      <c r="S161" s="2">
        <f>[1]CAN!S161-[1]CAN!$E161</f>
        <v>4.5229173220406533</v>
      </c>
      <c r="T161" s="2">
        <f>[1]CAN!T161-[1]CAN!$E161</f>
        <v>4.5229173220406533</v>
      </c>
      <c r="U161" s="2">
        <f>[1]CAN!U161-[1]CAN!$E161</f>
        <v>4.5229173220406533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0.26311380866757084</v>
      </c>
      <c r="G162" s="2">
        <f>[1]CAN!G162-[1]CAN!$E162</f>
        <v>0.56843638785142758</v>
      </c>
      <c r="H162" s="2">
        <f>[1]CAN!H162-[1]CAN!$E162</f>
        <v>0.89032490227996952</v>
      </c>
      <c r="I162" s="2">
        <f>[1]CAN!I162-[1]CAN!$E162</f>
        <v>1.7404826325099361</v>
      </c>
      <c r="J162" s="2">
        <f>[1]CAN!J162-[1]CAN!$E162</f>
        <v>2.5866676511671738</v>
      </c>
      <c r="K162" s="2">
        <f>[1]CAN!K162-[1]CAN!$E162</f>
        <v>3.435654540656687</v>
      </c>
      <c r="L162" s="2">
        <f>[1]CAN!L162-[1]CAN!$E162</f>
        <v>3.435654540656687</v>
      </c>
      <c r="M162" s="2">
        <f>[1]CAN!M162-[1]CAN!$E162</f>
        <v>3.435654540656687</v>
      </c>
      <c r="N162" s="2">
        <f>[1]CAN!N162-[1]CAN!$E162</f>
        <v>3.435654540656687</v>
      </c>
      <c r="O162" s="2">
        <f>[1]CAN!O162-[1]CAN!$E162</f>
        <v>3.435654540656687</v>
      </c>
      <c r="P162" s="2">
        <f>[1]CAN!P162-[1]CAN!$E162</f>
        <v>3.435654540656687</v>
      </c>
      <c r="Q162" s="2">
        <f>[1]CAN!Q162-[1]CAN!$E162</f>
        <v>3.435654540656687</v>
      </c>
      <c r="R162" s="2">
        <f>[1]CAN!R162-[1]CAN!$E162</f>
        <v>3.435654540656687</v>
      </c>
      <c r="S162" s="2">
        <f>[1]CAN!S162-[1]CAN!$E162</f>
        <v>3.435654540656687</v>
      </c>
      <c r="T162" s="2">
        <f>[1]CAN!T162-[1]CAN!$E162</f>
        <v>3.435654540656687</v>
      </c>
      <c r="U162" s="2">
        <f>[1]CAN!U162-[1]CAN!$E162</f>
        <v>3.435654540656687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0.43044168477964462</v>
      </c>
      <c r="G163" s="2">
        <f>[1]CAN!G163-[1]CAN!$E163</f>
        <v>1.5449063667266234</v>
      </c>
      <c r="H163" s="2">
        <f>[1]CAN!H163-[1]CAN!$E163</f>
        <v>1.8377539447306983</v>
      </c>
      <c r="I163" s="2">
        <f>[1]CAN!I163-[1]CAN!$E163</f>
        <v>1.8377539447306983</v>
      </c>
      <c r="J163" s="2">
        <f>[1]CAN!J163-[1]CAN!$E163</f>
        <v>2.4117787549567229</v>
      </c>
      <c r="K163" s="2">
        <f>[1]CAN!K163-[1]CAN!$E163</f>
        <v>2.5382683351976514</v>
      </c>
      <c r="L163" s="2">
        <f>[1]CAN!L163-[1]CAN!$E163</f>
        <v>3.1050429372509232</v>
      </c>
      <c r="M163" s="2">
        <f>[1]CAN!M163-[1]CAN!$E163</f>
        <v>3.4017885062099769</v>
      </c>
      <c r="N163" s="2">
        <f>[1]CAN!N163-[1]CAN!$E163</f>
        <v>3.507052965381769</v>
      </c>
      <c r="O163" s="2">
        <f>[1]CAN!O163-[1]CAN!$E163</f>
        <v>3.5794425884414078</v>
      </c>
      <c r="P163" s="2">
        <f>[1]CAN!P163-[1]CAN!$E163</f>
        <v>3.589819774776112</v>
      </c>
      <c r="Q163" s="2">
        <f>[1]CAN!Q163-[1]CAN!$E163</f>
        <v>3.589819774776112</v>
      </c>
      <c r="R163" s="2">
        <f>[1]CAN!R163-[1]CAN!$E163</f>
        <v>3.589819774776112</v>
      </c>
      <c r="S163" s="2">
        <f>[1]CAN!S163-[1]CAN!$E163</f>
        <v>3.589819774776112</v>
      </c>
      <c r="T163" s="2">
        <f>[1]CAN!T163-[1]CAN!$E163</f>
        <v>3.589819774776112</v>
      </c>
      <c r="U163" s="2">
        <f>[1]CAN!U163-[1]CAN!$E163</f>
        <v>3.589819774776112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0.45460205627924921</v>
      </c>
      <c r="G164" s="2">
        <f>[1]CAN!G164-[1]CAN!$E164</f>
        <v>1.2935864002968156</v>
      </c>
      <c r="H164" s="2">
        <f>[1]CAN!H164-[1]CAN!$E164</f>
        <v>1.4695402585309498</v>
      </c>
      <c r="I164" s="2">
        <f>[1]CAN!I164-[1]CAN!$E164</f>
        <v>3.4442044239414837</v>
      </c>
      <c r="J164" s="2">
        <f>[1]CAN!J164-[1]CAN!$E164</f>
        <v>4.083629313042886</v>
      </c>
      <c r="K164" s="2">
        <f>[1]CAN!K164-[1]CAN!$E164</f>
        <v>4.11490723993826</v>
      </c>
      <c r="L164" s="2">
        <f>[1]CAN!L164-[1]CAN!$E164</f>
        <v>4.2810234579947224</v>
      </c>
      <c r="M164" s="2">
        <f>[1]CAN!M164-[1]CAN!$E164</f>
        <v>5.507448851335548</v>
      </c>
      <c r="N164" s="2">
        <f>[1]CAN!N164-[1]CAN!$E164</f>
        <v>5.507448851335548</v>
      </c>
      <c r="O164" s="2">
        <f>[1]CAN!O164-[1]CAN!$E164</f>
        <v>5.507448851335548</v>
      </c>
      <c r="P164" s="2">
        <f>[1]CAN!P164-[1]CAN!$E164</f>
        <v>5.507448851335548</v>
      </c>
      <c r="Q164" s="2">
        <f>[1]CAN!Q164-[1]CAN!$E164</f>
        <v>5.507448851335548</v>
      </c>
      <c r="R164" s="2">
        <f>[1]CAN!R164-[1]CAN!$E164</f>
        <v>5.507448851335548</v>
      </c>
      <c r="S164" s="2">
        <f>[1]CAN!S164-[1]CAN!$E164</f>
        <v>5.507448851335548</v>
      </c>
      <c r="T164" s="2">
        <f>[1]CAN!T164-[1]CAN!$E164</f>
        <v>5.507448851335548</v>
      </c>
      <c r="U164" s="2">
        <f>[1]CAN!U164-[1]CAN!$E164</f>
        <v>5.507448851335548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0.31679813495986942</v>
      </c>
      <c r="G165" s="2">
        <f>[1]CAN!G165-[1]CAN!$E165</f>
        <v>0.88034394488179935</v>
      </c>
      <c r="H165" s="2">
        <f>[1]CAN!H165-[1]CAN!$E165</f>
        <v>2.1019818735006925</v>
      </c>
      <c r="I165" s="2">
        <f>[1]CAN!I165-[1]CAN!$E165</f>
        <v>3.3915298382341899</v>
      </c>
      <c r="J165" s="2">
        <f>[1]CAN!J165-[1]CAN!$E165</f>
        <v>4.1122148973903254</v>
      </c>
      <c r="K165" s="2">
        <f>[1]CAN!K165-[1]CAN!$E165</f>
        <v>5.5215346936133951</v>
      </c>
      <c r="L165" s="2">
        <f>[1]CAN!L165-[1]CAN!$E165</f>
        <v>6.997343004927119</v>
      </c>
      <c r="M165" s="2">
        <f>[1]CAN!M165-[1]CAN!$E165</f>
        <v>6.997343004927119</v>
      </c>
      <c r="N165" s="2">
        <f>[1]CAN!N165-[1]CAN!$E165</f>
        <v>6.997343004927119</v>
      </c>
      <c r="O165" s="2">
        <f>[1]CAN!O165-[1]CAN!$E165</f>
        <v>6.997343004927119</v>
      </c>
      <c r="P165" s="2">
        <f>[1]CAN!P165-[1]CAN!$E165</f>
        <v>6.997343004927119</v>
      </c>
      <c r="Q165" s="2">
        <f>[1]CAN!Q165-[1]CAN!$E165</f>
        <v>6.997343004927119</v>
      </c>
      <c r="R165" s="2">
        <f>[1]CAN!R165-[1]CAN!$E165</f>
        <v>6.997343004927119</v>
      </c>
      <c r="S165" s="2">
        <f>[1]CAN!S165-[1]CAN!$E165</f>
        <v>6.997343004927119</v>
      </c>
      <c r="T165" s="2">
        <f>[1]CAN!T165-[1]CAN!$E165</f>
        <v>7.891332556505434</v>
      </c>
      <c r="U165" s="2">
        <f>[1]CAN!U165-[1]CAN!$E165</f>
        <v>7.8979554339979803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0.29548241548147125</v>
      </c>
      <c r="G166" s="2">
        <f>[1]CAN!G166-[1]CAN!$E166</f>
        <v>0.29548241548147125</v>
      </c>
      <c r="H166" s="2">
        <f>[1]CAN!H166-[1]CAN!$E166</f>
        <v>1.0085245783682506</v>
      </c>
      <c r="I166" s="2">
        <f>[1]CAN!I166-[1]CAN!$E166</f>
        <v>1.2565793004645105</v>
      </c>
      <c r="J166" s="2">
        <f>[1]CAN!J166-[1]CAN!$E166</f>
        <v>1.8111668194533639</v>
      </c>
      <c r="K166" s="2">
        <f>[1]CAN!K166-[1]CAN!$E166</f>
        <v>1.8111668194533639</v>
      </c>
      <c r="L166" s="2">
        <f>[1]CAN!L166-[1]CAN!$E166</f>
        <v>2.296825202066449</v>
      </c>
      <c r="M166" s="2">
        <f>[1]CAN!M166-[1]CAN!$E166</f>
        <v>3.4444032489500263</v>
      </c>
      <c r="N166" s="2">
        <f>[1]CAN!N166-[1]CAN!$E166</f>
        <v>3.468696434620993</v>
      </c>
      <c r="O166" s="2">
        <f>[1]CAN!O166-[1]CAN!$E166</f>
        <v>3.468696434620993</v>
      </c>
      <c r="P166" s="2">
        <f>[1]CAN!P166-[1]CAN!$E166</f>
        <v>3.468696434620993</v>
      </c>
      <c r="Q166" s="2">
        <f>[1]CAN!Q166-[1]CAN!$E166</f>
        <v>4.1126249319171375</v>
      </c>
      <c r="R166" s="2">
        <f>[1]CAN!R166-[1]CAN!$E166</f>
        <v>6.251166258225874</v>
      </c>
      <c r="S166" s="2">
        <f>[1]CAN!S166-[1]CAN!$E166</f>
        <v>6.251166258225874</v>
      </c>
      <c r="T166" s="2">
        <f>[1]CAN!T166-[1]CAN!$E166</f>
        <v>6.423609004196484</v>
      </c>
      <c r="U166" s="2">
        <f>[1]CAN!U166-[1]CAN!$E166</f>
        <v>6.423609004196484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0.28606465550316251</v>
      </c>
      <c r="G167" s="2">
        <f>[1]CAN!G167-[1]CAN!$E167</f>
        <v>0.28606465550316251</v>
      </c>
      <c r="H167" s="2">
        <f>[1]CAN!H167-[1]CAN!$E167</f>
        <v>0.82520695610738493</v>
      </c>
      <c r="I167" s="2">
        <f>[1]CAN!I167-[1]CAN!$E167</f>
        <v>1.5762483819038895</v>
      </c>
      <c r="J167" s="2">
        <f>[1]CAN!J167-[1]CAN!$E167</f>
        <v>2.0185907970530987</v>
      </c>
      <c r="K167" s="2">
        <f>[1]CAN!K167-[1]CAN!$E167</f>
        <v>2.0717834231841028</v>
      </c>
      <c r="L167" s="2">
        <f>[1]CAN!L167-[1]CAN!$E167</f>
        <v>2.1950018676773073</v>
      </c>
      <c r="M167" s="2">
        <f>[1]CAN!M167-[1]CAN!$E167</f>
        <v>2.3349731024153595</v>
      </c>
      <c r="N167" s="2">
        <f>[1]CAN!N167-[1]CAN!$E167</f>
        <v>3.0004284190204498</v>
      </c>
      <c r="O167" s="2">
        <f>[1]CAN!O167-[1]CAN!$E167</f>
        <v>3.4427141324568087</v>
      </c>
      <c r="P167" s="2">
        <f>[1]CAN!P167-[1]CAN!$E167</f>
        <v>3.4427141324568087</v>
      </c>
      <c r="Q167" s="2">
        <f>[1]CAN!Q167-[1]CAN!$E167</f>
        <v>3.4427141324568087</v>
      </c>
      <c r="R167" s="2">
        <f>[1]CAN!R167-[1]CAN!$E167</f>
        <v>3.4427141324568087</v>
      </c>
      <c r="S167" s="2">
        <f>[1]CAN!S167-[1]CAN!$E167</f>
        <v>3.4427141324568087</v>
      </c>
      <c r="T167" s="2">
        <f>[1]CAN!T167-[1]CAN!$E167</f>
        <v>3.4427141324568087</v>
      </c>
      <c r="U167" s="2">
        <f>[1]CAN!U167-[1]CAN!$E167</f>
        <v>3.4427141324568087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0.32199243930529065</v>
      </c>
      <c r="G168" s="2">
        <f>[1]CAN!G168-[1]CAN!$E168</f>
        <v>1.0758400257686329</v>
      </c>
      <c r="H168" s="2">
        <f>[1]CAN!H168-[1]CAN!$E168</f>
        <v>1.0758400257686329</v>
      </c>
      <c r="I168" s="2">
        <f>[1]CAN!I168-[1]CAN!$E168</f>
        <v>1.0758400257686329</v>
      </c>
      <c r="J168" s="2">
        <f>[1]CAN!J168-[1]CAN!$E168</f>
        <v>1.5122346092655707</v>
      </c>
      <c r="K168" s="2">
        <f>[1]CAN!K168-[1]CAN!$E168</f>
        <v>1.7013980354375366</v>
      </c>
      <c r="L168" s="2">
        <f>[1]CAN!L168-[1]CAN!$E168</f>
        <v>1.7461659382496801</v>
      </c>
      <c r="M168" s="2">
        <f>[1]CAN!M168-[1]CAN!$E168</f>
        <v>1.7461659382496801</v>
      </c>
      <c r="N168" s="2">
        <f>[1]CAN!N168-[1]CAN!$E168</f>
        <v>1.7461659382496801</v>
      </c>
      <c r="O168" s="2">
        <f>[1]CAN!O168-[1]CAN!$E168</f>
        <v>1.7461659382496801</v>
      </c>
      <c r="P168" s="2">
        <f>[1]CAN!P168-[1]CAN!$E168</f>
        <v>1.7461659382496801</v>
      </c>
      <c r="Q168" s="2">
        <f>[1]CAN!Q168-[1]CAN!$E168</f>
        <v>1.7461659382496801</v>
      </c>
      <c r="R168" s="2">
        <f>[1]CAN!R168-[1]CAN!$E168</f>
        <v>1.7461659382496801</v>
      </c>
      <c r="S168" s="2">
        <f>[1]CAN!S168-[1]CAN!$E168</f>
        <v>1.7461659382496801</v>
      </c>
      <c r="T168" s="2">
        <f>[1]CAN!T168-[1]CAN!$E168</f>
        <v>1.7461659382496801</v>
      </c>
      <c r="U168" s="2">
        <f>[1]CAN!U168-[1]CAN!$E168</f>
        <v>1.7461659382496801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0.16145277148817705</v>
      </c>
      <c r="G169" s="2">
        <f>[1]CAN!G169-[1]CAN!$E169</f>
        <v>0.38855009396324114</v>
      </c>
      <c r="H169" s="2">
        <f>[1]CAN!H169-[1]CAN!$E169</f>
        <v>0.65102100563072973</v>
      </c>
      <c r="I169" s="2">
        <f>[1]CAN!I169-[1]CAN!$E169</f>
        <v>1.3686286391551388</v>
      </c>
      <c r="J169" s="2">
        <f>[1]CAN!J169-[1]CAN!$E169</f>
        <v>2.1440222303430208</v>
      </c>
      <c r="K169" s="2">
        <f>[1]CAN!K169-[1]CAN!$E169</f>
        <v>2.8391536878040053</v>
      </c>
      <c r="L169" s="2">
        <f>[1]CAN!L169-[1]CAN!$E169</f>
        <v>3.2113911389580903</v>
      </c>
      <c r="M169" s="2">
        <f>[1]CAN!M169-[1]CAN!$E169</f>
        <v>3.4925446377259401</v>
      </c>
      <c r="N169" s="2">
        <f>[1]CAN!N169-[1]CAN!$E169</f>
        <v>4.1488972313254155</v>
      </c>
      <c r="O169" s="2">
        <f>[1]CAN!O169-[1]CAN!$E169</f>
        <v>4.3737145112800579</v>
      </c>
      <c r="P169" s="2">
        <f>[1]CAN!P169-[1]CAN!$E169</f>
        <v>4.9857337410970022</v>
      </c>
      <c r="Q169" s="2">
        <f>[1]CAN!Q169-[1]CAN!$E169</f>
        <v>4.9857337410970022</v>
      </c>
      <c r="R169" s="2">
        <f>[1]CAN!R169-[1]CAN!$E169</f>
        <v>4.9857337410970022</v>
      </c>
      <c r="S169" s="2">
        <f>[1]CAN!S169-[1]CAN!$E169</f>
        <v>4.9857337410970022</v>
      </c>
      <c r="T169" s="2">
        <f>[1]CAN!T169-[1]CAN!$E169</f>
        <v>4.9857337410970022</v>
      </c>
      <c r="U169" s="2">
        <f>[1]CAN!U169-[1]CAN!$E169</f>
        <v>4.9857337410970022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0.33721300170719459</v>
      </c>
      <c r="G170" s="2">
        <f>[1]CAN!G170-[1]CAN!$E170</f>
        <v>0.40824223166930373</v>
      </c>
      <c r="H170" s="2">
        <f>[1]CAN!H170-[1]CAN!$E170</f>
        <v>0.40824223166930373</v>
      </c>
      <c r="I170" s="2">
        <f>[1]CAN!I170-[1]CAN!$E170</f>
        <v>1.0012433121319813</v>
      </c>
      <c r="J170" s="2">
        <f>[1]CAN!J170-[1]CAN!$E170</f>
        <v>1.0012433121319813</v>
      </c>
      <c r="K170" s="2">
        <f>[1]CAN!K170-[1]CAN!$E170</f>
        <v>1.0012433121319813</v>
      </c>
      <c r="L170" s="2">
        <f>[1]CAN!L170-[1]CAN!$E170</f>
        <v>1.0012433121319813</v>
      </c>
      <c r="M170" s="2">
        <f>[1]CAN!M170-[1]CAN!$E170</f>
        <v>1.0012433121319813</v>
      </c>
      <c r="N170" s="2">
        <f>[1]CAN!N170-[1]CAN!$E170</f>
        <v>1.0012433121319813</v>
      </c>
      <c r="O170" s="2">
        <f>[1]CAN!O170-[1]CAN!$E170</f>
        <v>1.0012433121319813</v>
      </c>
      <c r="P170" s="2">
        <f>[1]CAN!P170-[1]CAN!$E170</f>
        <v>1.0012433121319813</v>
      </c>
      <c r="Q170" s="2">
        <f>[1]CAN!Q170-[1]CAN!$E170</f>
        <v>1.0012433121319813</v>
      </c>
      <c r="R170" s="2">
        <f>[1]CAN!R170-[1]CAN!$E170</f>
        <v>1.0012433121319813</v>
      </c>
      <c r="S170" s="2">
        <f>[1]CAN!S170-[1]CAN!$E170</f>
        <v>1.0012433121319813</v>
      </c>
      <c r="T170" s="2">
        <f>[1]CAN!T170-[1]CAN!$E170</f>
        <v>1.0012433121319813</v>
      </c>
      <c r="U170" s="2">
        <f>[1]CAN!U170-[1]CAN!$E170</f>
        <v>1.0012433121319813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0.12869330508912746</v>
      </c>
      <c r="G171" s="2">
        <f>[1]CAN!G171-[1]CAN!$E171</f>
        <v>0.2129814122453535</v>
      </c>
      <c r="H171" s="2">
        <f>[1]CAN!H171-[1]CAN!$E171</f>
        <v>0.70101917690324278</v>
      </c>
      <c r="I171" s="2">
        <f>[1]CAN!I171-[1]CAN!$E171</f>
        <v>1.9412920846328543</v>
      </c>
      <c r="J171" s="2">
        <f>[1]CAN!J171-[1]CAN!$E171</f>
        <v>2.6901982082754134</v>
      </c>
      <c r="K171" s="2">
        <f>[1]CAN!K171-[1]CAN!$E171</f>
        <v>3.1130832001223911</v>
      </c>
      <c r="L171" s="2">
        <f>[1]CAN!L171-[1]CAN!$E171</f>
        <v>3.4280253970985637</v>
      </c>
      <c r="M171" s="2">
        <f>[1]CAN!M171-[1]CAN!$E171</f>
        <v>4.1976804059061141</v>
      </c>
      <c r="N171" s="2">
        <f>[1]CAN!N171-[1]CAN!$E171</f>
        <v>5.6259245694656297</v>
      </c>
      <c r="O171" s="2">
        <f>[1]CAN!O171-[1]CAN!$E171</f>
        <v>5.6259245694656297</v>
      </c>
      <c r="P171" s="2">
        <f>[1]CAN!P171-[1]CAN!$E171</f>
        <v>5.6259245694656297</v>
      </c>
      <c r="Q171" s="2">
        <f>[1]CAN!Q171-[1]CAN!$E171</f>
        <v>5.6259245694656297</v>
      </c>
      <c r="R171" s="2">
        <f>[1]CAN!R171-[1]CAN!$E171</f>
        <v>5.6259245694656297</v>
      </c>
      <c r="S171" s="2">
        <f>[1]CAN!S171-[1]CAN!$E171</f>
        <v>5.6259245694656297</v>
      </c>
      <c r="T171" s="2">
        <f>[1]CAN!T171-[1]CAN!$E171</f>
        <v>5.6259245694656297</v>
      </c>
      <c r="U171" s="2">
        <f>[1]CAN!U171-[1]CAN!$E171</f>
        <v>5.6259245694656297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0.272770808535439</v>
      </c>
      <c r="G172" s="2">
        <f>[1]CAN!G172-[1]CAN!$E172</f>
        <v>0.80228679496518218</v>
      </c>
      <c r="H172" s="2">
        <f>[1]CAN!H172-[1]CAN!$E172</f>
        <v>1.5621646591814784</v>
      </c>
      <c r="I172" s="2">
        <f>[1]CAN!I172-[1]CAN!$E172</f>
        <v>2.0830598496353137</v>
      </c>
      <c r="J172" s="2">
        <f>[1]CAN!J172-[1]CAN!$E172</f>
        <v>3.0540280256542953</v>
      </c>
      <c r="K172" s="2">
        <f>[1]CAN!K172-[1]CAN!$E172</f>
        <v>4.3832849452865883</v>
      </c>
      <c r="L172" s="2">
        <f>[1]CAN!L172-[1]CAN!$E172</f>
        <v>4.9390498045867286</v>
      </c>
      <c r="M172" s="2">
        <f>[1]CAN!M172-[1]CAN!$E172</f>
        <v>4.9390498045867286</v>
      </c>
      <c r="N172" s="2">
        <f>[1]CAN!N172-[1]CAN!$E172</f>
        <v>4.9390498045867286</v>
      </c>
      <c r="O172" s="2">
        <f>[1]CAN!O172-[1]CAN!$E172</f>
        <v>4.9390498045867286</v>
      </c>
      <c r="P172" s="2">
        <f>[1]CAN!P172-[1]CAN!$E172</f>
        <v>4.9390498045867286</v>
      </c>
      <c r="Q172" s="2">
        <f>[1]CAN!Q172-[1]CAN!$E172</f>
        <v>4.9390498045867286</v>
      </c>
      <c r="R172" s="2">
        <f>[1]CAN!R172-[1]CAN!$E172</f>
        <v>4.9390498045867286</v>
      </c>
      <c r="S172" s="2">
        <f>[1]CAN!S172-[1]CAN!$E172</f>
        <v>4.9390498045867286</v>
      </c>
      <c r="T172" s="2">
        <f>[1]CAN!T172-[1]CAN!$E172</f>
        <v>4.9390498045867286</v>
      </c>
      <c r="U172" s="2">
        <f>[1]CAN!U172-[1]CAN!$E172</f>
        <v>4.9390498045867286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0.24240309101796953</v>
      </c>
      <c r="G173" s="2">
        <f>[1]CAN!G173-[1]CAN!$E173</f>
        <v>0.58794604184139843</v>
      </c>
      <c r="H173" s="2">
        <f>[1]CAN!H173-[1]CAN!$E173</f>
        <v>0.60887942456780486</v>
      </c>
      <c r="I173" s="2">
        <f>[1]CAN!I173-[1]CAN!$E173</f>
        <v>1.1994381275920976</v>
      </c>
      <c r="J173" s="2">
        <f>[1]CAN!J173-[1]CAN!$E173</f>
        <v>2.1090913717049293</v>
      </c>
      <c r="K173" s="2">
        <f>[1]CAN!K173-[1]CAN!$E173</f>
        <v>2.1090913717049293</v>
      </c>
      <c r="L173" s="2">
        <f>[1]CAN!L173-[1]CAN!$E173</f>
        <v>2.1090913717049293</v>
      </c>
      <c r="M173" s="2">
        <f>[1]CAN!M173-[1]CAN!$E173</f>
        <v>2.1090913717049293</v>
      </c>
      <c r="N173" s="2">
        <f>[1]CAN!N173-[1]CAN!$E173</f>
        <v>2.1090913717049293</v>
      </c>
      <c r="O173" s="2">
        <f>[1]CAN!O173-[1]CAN!$E173</f>
        <v>2.1090913717049293</v>
      </c>
      <c r="P173" s="2">
        <f>[1]CAN!P173-[1]CAN!$E173</f>
        <v>2.1090913717049293</v>
      </c>
      <c r="Q173" s="2">
        <f>[1]CAN!Q173-[1]CAN!$E173</f>
        <v>2.1090913717049293</v>
      </c>
      <c r="R173" s="2">
        <f>[1]CAN!R173-[1]CAN!$E173</f>
        <v>2.1090913717049293</v>
      </c>
      <c r="S173" s="2">
        <f>[1]CAN!S173-[1]CAN!$E173</f>
        <v>2.1090913717049293</v>
      </c>
      <c r="T173" s="2">
        <f>[1]CAN!T173-[1]CAN!$E173</f>
        <v>2.1090913717049293</v>
      </c>
      <c r="U173" s="2">
        <f>[1]CAN!U173-[1]CAN!$E173</f>
        <v>2.1090913717049293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0.32746569193745323</v>
      </c>
      <c r="G174" s="2">
        <f>[1]CAN!G174-[1]CAN!$E174</f>
        <v>0.88678740539643108</v>
      </c>
      <c r="H174" s="2">
        <f>[1]CAN!H174-[1]CAN!$E174</f>
        <v>1.6182994461020481</v>
      </c>
      <c r="I174" s="2">
        <f>[1]CAN!I174-[1]CAN!$E174</f>
        <v>3.957190404565873</v>
      </c>
      <c r="J174" s="2">
        <f>[1]CAN!J174-[1]CAN!$E174</f>
        <v>6.2321465963386746</v>
      </c>
      <c r="K174" s="2">
        <f>[1]CAN!K174-[1]CAN!$E174</f>
        <v>10.384798643209441</v>
      </c>
      <c r="L174" s="2">
        <f>[1]CAN!L174-[1]CAN!$E174</f>
        <v>10.384798643209441</v>
      </c>
      <c r="M174" s="2">
        <f>[1]CAN!M174-[1]CAN!$E174</f>
        <v>10.384798643209441</v>
      </c>
      <c r="N174" s="2">
        <f>[1]CAN!N174-[1]CAN!$E174</f>
        <v>10.384798643209441</v>
      </c>
      <c r="O174" s="2">
        <f>[1]CAN!O174-[1]CAN!$E174</f>
        <v>12.832932923137443</v>
      </c>
      <c r="P174" s="2">
        <f>[1]CAN!P174-[1]CAN!$E174</f>
        <v>14.077062640280234</v>
      </c>
      <c r="Q174" s="2">
        <f>[1]CAN!Q174-[1]CAN!$E174</f>
        <v>14.475763279057789</v>
      </c>
      <c r="R174" s="2">
        <f>[1]CAN!R174-[1]CAN!$E174</f>
        <v>14.475763279057789</v>
      </c>
      <c r="S174" s="2">
        <f>[1]CAN!S174-[1]CAN!$E174</f>
        <v>14.475763279057789</v>
      </c>
      <c r="T174" s="2">
        <f>[1]CAN!T174-[1]CAN!$E174</f>
        <v>14.475763279057789</v>
      </c>
      <c r="U174" s="2">
        <f>[1]CAN!U174-[1]CAN!$E174</f>
        <v>14.475763279057789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0.12614122327842736</v>
      </c>
      <c r="G175" s="2">
        <f>[1]CAN!G175-[1]CAN!$E175</f>
        <v>0.12614122327842736</v>
      </c>
      <c r="H175" s="2">
        <f>[1]CAN!H175-[1]CAN!$E175</f>
        <v>0.12614122327842736</v>
      </c>
      <c r="I175" s="2">
        <f>[1]CAN!I175-[1]CAN!$E175</f>
        <v>0.2922857640075911</v>
      </c>
      <c r="J175" s="2">
        <f>[1]CAN!J175-[1]CAN!$E175</f>
        <v>0.37943278337390751</v>
      </c>
      <c r="K175" s="2">
        <f>[1]CAN!K175-[1]CAN!$E175</f>
        <v>0.37943278337390751</v>
      </c>
      <c r="L175" s="2">
        <f>[1]CAN!L175-[1]CAN!$E175</f>
        <v>0.37943278337390751</v>
      </c>
      <c r="M175" s="2">
        <f>[1]CAN!M175-[1]CAN!$E175</f>
        <v>0.45495538159238791</v>
      </c>
      <c r="N175" s="2">
        <f>[1]CAN!N175-[1]CAN!$E175</f>
        <v>0.45495538159238791</v>
      </c>
      <c r="O175" s="2">
        <f>[1]CAN!O175-[1]CAN!$E175</f>
        <v>0.51011161645773484</v>
      </c>
      <c r="P175" s="2">
        <f>[1]CAN!P175-[1]CAN!$E175</f>
        <v>0.51011161645773484</v>
      </c>
      <c r="Q175" s="2">
        <f>[1]CAN!Q175-[1]CAN!$E175</f>
        <v>0.51011161645773484</v>
      </c>
      <c r="R175" s="2">
        <f>[1]CAN!R175-[1]CAN!$E175</f>
        <v>0.51011161645773484</v>
      </c>
      <c r="S175" s="2">
        <f>[1]CAN!S175-[1]CAN!$E175</f>
        <v>0.51011161645773484</v>
      </c>
      <c r="T175" s="2">
        <f>[1]CAN!T175-[1]CAN!$E175</f>
        <v>0.51011161645773484</v>
      </c>
      <c r="U175" s="2">
        <f>[1]CAN!U175-[1]CAN!$E175</f>
        <v>0.51011161645773484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0.275729119380971</v>
      </c>
      <c r="G176" s="2">
        <f>[1]CAN!G176-[1]CAN!$E176</f>
        <v>0.71319311582693068</v>
      </c>
      <c r="H176" s="2">
        <f>[1]CAN!H176-[1]CAN!$E176</f>
        <v>1.6488209062535457</v>
      </c>
      <c r="I176" s="2">
        <f>[1]CAN!I176-[1]CAN!$E176</f>
        <v>3.9237646699430062</v>
      </c>
      <c r="J176" s="2">
        <f>[1]CAN!J176-[1]CAN!$E176</f>
        <v>4.6429940335395496</v>
      </c>
      <c r="K176" s="2">
        <f>[1]CAN!K176-[1]CAN!$E176</f>
        <v>5.9420769414896188</v>
      </c>
      <c r="L176" s="2">
        <f>[1]CAN!L176-[1]CAN!$E176</f>
        <v>6.1832500710669915</v>
      </c>
      <c r="M176" s="2">
        <f>[1]CAN!M176-[1]CAN!$E176</f>
        <v>9.6780954827091197</v>
      </c>
      <c r="N176" s="2">
        <f>[1]CAN!N176-[1]CAN!$E176</f>
        <v>9.6780954827091197</v>
      </c>
      <c r="O176" s="2">
        <f>[1]CAN!O176-[1]CAN!$E176</f>
        <v>9.9627115452514108</v>
      </c>
      <c r="P176" s="2">
        <f>[1]CAN!P176-[1]CAN!$E176</f>
        <v>10.326920285179179</v>
      </c>
      <c r="Q176" s="2">
        <f>[1]CAN!Q176-[1]CAN!$E176</f>
        <v>11.502622918199934</v>
      </c>
      <c r="R176" s="2">
        <f>[1]CAN!R176-[1]CAN!$E176</f>
        <v>12.189618923380197</v>
      </c>
      <c r="S176" s="2">
        <f>[1]CAN!S176-[1]CAN!$E176</f>
        <v>12.189618923380197</v>
      </c>
      <c r="T176" s="2">
        <f>[1]CAN!T176-[1]CAN!$E176</f>
        <v>12.5024336297391</v>
      </c>
      <c r="U176" s="2">
        <f>[1]CAN!U176-[1]CAN!$E176</f>
        <v>12.934429866025175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0.37654834266536774</v>
      </c>
      <c r="H177" s="2">
        <f>[1]CAN!H177-[1]CAN!$E177</f>
        <v>0.5270766443061472</v>
      </c>
      <c r="I177" s="2">
        <f>[1]CAN!I177-[1]CAN!$E177</f>
        <v>2.3343608036514691</v>
      </c>
      <c r="J177" s="2">
        <f>[1]CAN!J177-[1]CAN!$E177</f>
        <v>6.4301918836731442</v>
      </c>
      <c r="K177" s="2">
        <f>[1]CAN!K177-[1]CAN!$E177</f>
        <v>6.4301918836731442</v>
      </c>
      <c r="L177" s="2">
        <f>[1]CAN!L177-[1]CAN!$E177</f>
        <v>6.4301918836731442</v>
      </c>
      <c r="M177" s="2">
        <f>[1]CAN!M177-[1]CAN!$E177</f>
        <v>6.4301918836731442</v>
      </c>
      <c r="N177" s="2">
        <f>[1]CAN!N177-[1]CAN!$E177</f>
        <v>6.4301918836731442</v>
      </c>
      <c r="O177" s="2">
        <f>[1]CAN!O177-[1]CAN!$E177</f>
        <v>6.4301918836731442</v>
      </c>
      <c r="P177" s="2">
        <f>[1]CAN!P177-[1]CAN!$E177</f>
        <v>6.4301918836731442</v>
      </c>
      <c r="Q177" s="2">
        <f>[1]CAN!Q177-[1]CAN!$E177</f>
        <v>6.4301918836731442</v>
      </c>
      <c r="R177" s="2">
        <f>[1]CAN!R177-[1]CAN!$E177</f>
        <v>6.4301918836731442</v>
      </c>
      <c r="S177" s="2">
        <f>[1]CAN!S177-[1]CAN!$E177</f>
        <v>6.4301918836731442</v>
      </c>
      <c r="T177" s="2">
        <f>[1]CAN!T177-[1]CAN!$E177</f>
        <v>6.4301918836731442</v>
      </c>
      <c r="U177" s="2">
        <f>[1]CAN!U177-[1]CAN!$E177</f>
        <v>6.4301918836731442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0.19687013934399644</v>
      </c>
      <c r="G178" s="2">
        <f>[1]CAN!G178-[1]CAN!$E178</f>
        <v>0.19687013934399644</v>
      </c>
      <c r="H178" s="2">
        <f>[1]CAN!H178-[1]CAN!$E178</f>
        <v>0.6257214508960125</v>
      </c>
      <c r="I178" s="2">
        <f>[1]CAN!I178-[1]CAN!$E178</f>
        <v>0.82719842772774221</v>
      </c>
      <c r="J178" s="2">
        <f>[1]CAN!J178-[1]CAN!$E178</f>
        <v>1.440652365250914</v>
      </c>
      <c r="K178" s="2">
        <f>[1]CAN!K178-[1]CAN!$E178</f>
        <v>1.8273238957446107</v>
      </c>
      <c r="L178" s="2">
        <f>[1]CAN!L178-[1]CAN!$E178</f>
        <v>2.6638162255660962</v>
      </c>
      <c r="M178" s="2">
        <f>[1]CAN!M178-[1]CAN!$E178</f>
        <v>2.6638162255660962</v>
      </c>
      <c r="N178" s="2">
        <f>[1]CAN!N178-[1]CAN!$E178</f>
        <v>2.6638162255660962</v>
      </c>
      <c r="O178" s="2">
        <f>[1]CAN!O178-[1]CAN!$E178</f>
        <v>2.9161232700700115</v>
      </c>
      <c r="P178" s="2">
        <f>[1]CAN!P178-[1]CAN!$E178</f>
        <v>2.9161232700700115</v>
      </c>
      <c r="Q178" s="2">
        <f>[1]CAN!Q178-[1]CAN!$E178</f>
        <v>2.9161232700700115</v>
      </c>
      <c r="R178" s="2">
        <f>[1]CAN!R178-[1]CAN!$E178</f>
        <v>2.9161232700700115</v>
      </c>
      <c r="S178" s="2">
        <f>[1]CAN!S178-[1]CAN!$E178</f>
        <v>2.9161232700700115</v>
      </c>
      <c r="T178" s="2">
        <f>[1]CAN!T178-[1]CAN!$E178</f>
        <v>2.9161232700700115</v>
      </c>
      <c r="U178" s="2">
        <f>[1]CAN!U178-[1]CAN!$E178</f>
        <v>2.9161232700700115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0.42107743526652364</v>
      </c>
      <c r="G179" s="2">
        <f>[1]CAN!G179-[1]CAN!$E179</f>
        <v>1.5963263361197608</v>
      </c>
      <c r="H179" s="2">
        <f>[1]CAN!H179-[1]CAN!$E179</f>
        <v>2.962599483548944</v>
      </c>
      <c r="I179" s="2">
        <f>[1]CAN!I179-[1]CAN!$E179</f>
        <v>6.3563350568407468</v>
      </c>
      <c r="J179" s="2">
        <f>[1]CAN!J179-[1]CAN!$E179</f>
        <v>8.1101874976073969</v>
      </c>
      <c r="K179" s="2">
        <f>[1]CAN!K179-[1]CAN!$E179</f>
        <v>8.1101874976073969</v>
      </c>
      <c r="L179" s="2">
        <f>[1]CAN!L179-[1]CAN!$E179</f>
        <v>8.1101874976073969</v>
      </c>
      <c r="M179" s="2">
        <f>[1]CAN!M179-[1]CAN!$E179</f>
        <v>8.1101874976073969</v>
      </c>
      <c r="N179" s="2">
        <f>[1]CAN!N179-[1]CAN!$E179</f>
        <v>8.1101874976073969</v>
      </c>
      <c r="O179" s="2">
        <f>[1]CAN!O179-[1]CAN!$E179</f>
        <v>8.1101874976073969</v>
      </c>
      <c r="P179" s="2">
        <f>[1]CAN!P179-[1]CAN!$E179</f>
        <v>8.1101874976073969</v>
      </c>
      <c r="Q179" s="2">
        <f>[1]CAN!Q179-[1]CAN!$E179</f>
        <v>8.1101874976073969</v>
      </c>
      <c r="R179" s="2">
        <f>[1]CAN!R179-[1]CAN!$E179</f>
        <v>8.4976563949205346</v>
      </c>
      <c r="S179" s="2">
        <f>[1]CAN!S179-[1]CAN!$E179</f>
        <v>8.56882136772054</v>
      </c>
      <c r="T179" s="2">
        <f>[1]CAN!T179-[1]CAN!$E179</f>
        <v>8.56882136772054</v>
      </c>
      <c r="U179" s="2">
        <f>[1]CAN!U179-[1]CAN!$E179</f>
        <v>8.56882136772054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0.18819956648601455</v>
      </c>
      <c r="G180" s="2">
        <f>[1]CAN!G180-[1]CAN!$E180</f>
        <v>0.45008508718812301</v>
      </c>
      <c r="H180" s="2">
        <f>[1]CAN!H180-[1]CAN!$E180</f>
        <v>0.98063000582386728</v>
      </c>
      <c r="I180" s="2">
        <f>[1]CAN!I180-[1]CAN!$E180</f>
        <v>1.3899338379762032</v>
      </c>
      <c r="J180" s="2">
        <f>[1]CAN!J180-[1]CAN!$E180</f>
        <v>2.8817689607496231</v>
      </c>
      <c r="K180" s="2">
        <f>[1]CAN!K180-[1]CAN!$E180</f>
        <v>3.9724291879564522</v>
      </c>
      <c r="L180" s="2">
        <f>[1]CAN!L180-[1]CAN!$E180</f>
        <v>3.9724291879564522</v>
      </c>
      <c r="M180" s="2">
        <f>[1]CAN!M180-[1]CAN!$E180</f>
        <v>3.9724291879564522</v>
      </c>
      <c r="N180" s="2">
        <f>[1]CAN!N180-[1]CAN!$E180</f>
        <v>3.9724291879564522</v>
      </c>
      <c r="O180" s="2">
        <f>[1]CAN!O180-[1]CAN!$E180</f>
        <v>3.9724291879564522</v>
      </c>
      <c r="P180" s="2">
        <f>[1]CAN!P180-[1]CAN!$E180</f>
        <v>3.9781161427821505</v>
      </c>
      <c r="Q180" s="2">
        <f>[1]CAN!Q180-[1]CAN!$E180</f>
        <v>3.9781161427821505</v>
      </c>
      <c r="R180" s="2">
        <f>[1]CAN!R180-[1]CAN!$E180</f>
        <v>3.9781161427821505</v>
      </c>
      <c r="S180" s="2">
        <f>[1]CAN!S180-[1]CAN!$E180</f>
        <v>3.9781161427821505</v>
      </c>
      <c r="T180" s="2">
        <f>[1]CAN!T180-[1]CAN!$E180</f>
        <v>3.9781161427821505</v>
      </c>
      <c r="U180" s="2">
        <f>[1]CAN!U180-[1]CAN!$E180</f>
        <v>3.9781161427821505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6.8956561435431496E-2</v>
      </c>
      <c r="G181" s="2">
        <f>[1]CAN!G181-[1]CAN!$E181</f>
        <v>0.27857122901412801</v>
      </c>
      <c r="H181" s="2">
        <f>[1]CAN!H181-[1]CAN!$E181</f>
        <v>0.63241152902666897</v>
      </c>
      <c r="I181" s="2">
        <f>[1]CAN!I181-[1]CAN!$E181</f>
        <v>1.4678227570937867</v>
      </c>
      <c r="J181" s="2">
        <f>[1]CAN!J181-[1]CAN!$E181</f>
        <v>2.4893834404437758</v>
      </c>
      <c r="K181" s="2">
        <f>[1]CAN!K181-[1]CAN!$E181</f>
        <v>2.7164492470981916</v>
      </c>
      <c r="L181" s="2">
        <f>[1]CAN!L181-[1]CAN!$E181</f>
        <v>3.6531090163784388</v>
      </c>
      <c r="M181" s="2">
        <f>[1]CAN!M181-[1]CAN!$E181</f>
        <v>4.9931749370060086</v>
      </c>
      <c r="N181" s="2">
        <f>[1]CAN!N181-[1]CAN!$E181</f>
        <v>4.9931749370060086</v>
      </c>
      <c r="O181" s="2">
        <f>[1]CAN!O181-[1]CAN!$E181</f>
        <v>4.9931749370060086</v>
      </c>
      <c r="P181" s="2">
        <f>[1]CAN!P181-[1]CAN!$E181</f>
        <v>4.9931749370060086</v>
      </c>
      <c r="Q181" s="2">
        <f>[1]CAN!Q181-[1]CAN!$E181</f>
        <v>4.9931749370060086</v>
      </c>
      <c r="R181" s="2">
        <f>[1]CAN!R181-[1]CAN!$E181</f>
        <v>4.9931749370060086</v>
      </c>
      <c r="S181" s="2">
        <f>[1]CAN!S181-[1]CAN!$E181</f>
        <v>4.9931749370060086</v>
      </c>
      <c r="T181" s="2">
        <f>[1]CAN!T181-[1]CAN!$E181</f>
        <v>4.9931749370060086</v>
      </c>
      <c r="U181" s="2">
        <f>[1]CAN!U181-[1]CAN!$E181</f>
        <v>4.9931749370060086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0.2262323958148329</v>
      </c>
      <c r="J182" s="2">
        <f>[1]CAN!J182-[1]CAN!$E182</f>
        <v>0.29519169486654917</v>
      </c>
      <c r="K182" s="2">
        <f>[1]CAN!K182-[1]CAN!$E182</f>
        <v>0.42924292171396772</v>
      </c>
      <c r="L182" s="2">
        <f>[1]CAN!L182-[1]CAN!$E182</f>
        <v>0.42924292171396772</v>
      </c>
      <c r="M182" s="2">
        <f>[1]CAN!M182-[1]CAN!$E182</f>
        <v>0.42924292171396772</v>
      </c>
      <c r="N182" s="2">
        <f>[1]CAN!N182-[1]CAN!$E182</f>
        <v>0.42924292171396772</v>
      </c>
      <c r="O182" s="2">
        <f>[1]CAN!O182-[1]CAN!$E182</f>
        <v>0.42924292171396772</v>
      </c>
      <c r="P182" s="2">
        <f>[1]CAN!P182-[1]CAN!$E182</f>
        <v>0.42924292171396772</v>
      </c>
      <c r="Q182" s="2">
        <f>[1]CAN!Q182-[1]CAN!$E182</f>
        <v>0.42924292171396772</v>
      </c>
      <c r="R182" s="2">
        <f>[1]CAN!R182-[1]CAN!$E182</f>
        <v>0.42924292171396772</v>
      </c>
      <c r="S182" s="2">
        <f>[1]CAN!S182-[1]CAN!$E182</f>
        <v>0.42924292171396772</v>
      </c>
      <c r="T182" s="2">
        <f>[1]CAN!T182-[1]CAN!$E182</f>
        <v>0.42924292171396772</v>
      </c>
      <c r="U182" s="2">
        <f>[1]CAN!U182-[1]CAN!$E182</f>
        <v>0.42924292171396772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0.24239706947904693</v>
      </c>
      <c r="G183" s="2">
        <f>[1]CAN!G183-[1]CAN!$E183</f>
        <v>0.7384580084931418</v>
      </c>
      <c r="H183" s="2">
        <f>[1]CAN!H183-[1]CAN!$E183</f>
        <v>0.7384580084931418</v>
      </c>
      <c r="I183" s="2">
        <f>[1]CAN!I183-[1]CAN!$E183</f>
        <v>0.87533673307078708</v>
      </c>
      <c r="J183" s="2">
        <f>[1]CAN!J183-[1]CAN!$E183</f>
        <v>1.9892764550977571</v>
      </c>
      <c r="K183" s="2">
        <f>[1]CAN!K183-[1]CAN!$E183</f>
        <v>2.8185035961990383</v>
      </c>
      <c r="L183" s="2">
        <f>[1]CAN!L183-[1]CAN!$E183</f>
        <v>2.8185035961990383</v>
      </c>
      <c r="M183" s="2">
        <f>[1]CAN!M183-[1]CAN!$E183</f>
        <v>2.8185035961990383</v>
      </c>
      <c r="N183" s="2">
        <f>[1]CAN!N183-[1]CAN!$E183</f>
        <v>3.148908543605339</v>
      </c>
      <c r="O183" s="2">
        <f>[1]CAN!O183-[1]CAN!$E183</f>
        <v>3.2492813612336331</v>
      </c>
      <c r="P183" s="2">
        <f>[1]CAN!P183-[1]CAN!$E183</f>
        <v>3.587960965938473</v>
      </c>
      <c r="Q183" s="2">
        <f>[1]CAN!Q183-[1]CAN!$E183</f>
        <v>3.587960965938473</v>
      </c>
      <c r="R183" s="2">
        <f>[1]CAN!R183-[1]CAN!$E183</f>
        <v>3.587960965938473</v>
      </c>
      <c r="S183" s="2">
        <f>[1]CAN!S183-[1]CAN!$E183</f>
        <v>3.587960965938473</v>
      </c>
      <c r="T183" s="2">
        <f>[1]CAN!T183-[1]CAN!$E183</f>
        <v>3.587960965938473</v>
      </c>
      <c r="U183" s="2">
        <f>[1]CAN!U183-[1]CAN!$E183</f>
        <v>3.587960965938473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0.10629503952876718</v>
      </c>
      <c r="G184" s="2">
        <f>[1]CAN!G184-[1]CAN!$E184</f>
        <v>0.10629503952876718</v>
      </c>
      <c r="H184" s="2">
        <f>[1]CAN!H184-[1]CAN!$E184</f>
        <v>1.154270541858855</v>
      </c>
      <c r="I184" s="2">
        <f>[1]CAN!I184-[1]CAN!$E184</f>
        <v>1.4626117847797619</v>
      </c>
      <c r="J184" s="2">
        <f>[1]CAN!J184-[1]CAN!$E184</f>
        <v>1.8949320056460461</v>
      </c>
      <c r="K184" s="2">
        <f>[1]CAN!K184-[1]CAN!$E184</f>
        <v>2.3933041147584131</v>
      </c>
      <c r="L184" s="2">
        <f>[1]CAN!L184-[1]CAN!$E184</f>
        <v>2.3933041147584131</v>
      </c>
      <c r="M184" s="2">
        <f>[1]CAN!M184-[1]CAN!$E184</f>
        <v>2.4523500103482885</v>
      </c>
      <c r="N184" s="2">
        <f>[1]CAN!N184-[1]CAN!$E184</f>
        <v>2.4523500103482885</v>
      </c>
      <c r="O184" s="2">
        <f>[1]CAN!O184-[1]CAN!$E184</f>
        <v>2.4523500103482885</v>
      </c>
      <c r="P184" s="2">
        <f>[1]CAN!P184-[1]CAN!$E184</f>
        <v>2.4523500103482885</v>
      </c>
      <c r="Q184" s="2">
        <f>[1]CAN!Q184-[1]CAN!$E184</f>
        <v>2.4523500103482885</v>
      </c>
      <c r="R184" s="2">
        <f>[1]CAN!R184-[1]CAN!$E184</f>
        <v>2.4523500103482885</v>
      </c>
      <c r="S184" s="2">
        <f>[1]CAN!S184-[1]CAN!$E184</f>
        <v>2.4523500103482885</v>
      </c>
      <c r="T184" s="2">
        <f>[1]CAN!T184-[1]CAN!$E184</f>
        <v>2.4523500103482885</v>
      </c>
      <c r="U184" s="2">
        <f>[1]CAN!U184-[1]CAN!$E184</f>
        <v>2.4523500103482885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0.42456241141690754</v>
      </c>
      <c r="G185" s="2">
        <f>[1]CAN!G185-[1]CAN!$E185</f>
        <v>1.657638001165628</v>
      </c>
      <c r="H185" s="2">
        <f>[1]CAN!H185-[1]CAN!$E185</f>
        <v>4.2139935755508358</v>
      </c>
      <c r="I185" s="2">
        <f>[1]CAN!I185-[1]CAN!$E185</f>
        <v>10.315445700065476</v>
      </c>
      <c r="J185" s="2">
        <f>[1]CAN!J185-[1]CAN!$E185</f>
        <v>10.315445700065476</v>
      </c>
      <c r="K185" s="2">
        <f>[1]CAN!K185-[1]CAN!$E185</f>
        <v>10.315445700065476</v>
      </c>
      <c r="L185" s="2">
        <f>[1]CAN!L185-[1]CAN!$E185</f>
        <v>11.210613621655357</v>
      </c>
      <c r="M185" s="2">
        <f>[1]CAN!M185-[1]CAN!$E185</f>
        <v>12.563236076441912</v>
      </c>
      <c r="N185" s="2">
        <f>[1]CAN!N185-[1]CAN!$E185</f>
        <v>13.688352667783862</v>
      </c>
      <c r="O185" s="2">
        <f>[1]CAN!O185-[1]CAN!$E185</f>
        <v>13.688352667783862</v>
      </c>
      <c r="P185" s="2">
        <f>[1]CAN!P185-[1]CAN!$E185</f>
        <v>13.688352667783862</v>
      </c>
      <c r="Q185" s="2">
        <f>[1]CAN!Q185-[1]CAN!$E185</f>
        <v>13.688352667783862</v>
      </c>
      <c r="R185" s="2">
        <f>[1]CAN!R185-[1]CAN!$E185</f>
        <v>13.688352667783862</v>
      </c>
      <c r="S185" s="2">
        <f>[1]CAN!S185-[1]CAN!$E185</f>
        <v>13.688352667783862</v>
      </c>
      <c r="T185" s="2">
        <f>[1]CAN!T185-[1]CAN!$E185</f>
        <v>13.688352667783862</v>
      </c>
      <c r="U185" s="2">
        <f>[1]CAN!U185-[1]CAN!$E185</f>
        <v>13.688352667783862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0.15252874172668029</v>
      </c>
      <c r="G186" s="2">
        <f>[1]CAN!G186-[1]CAN!$E186</f>
        <v>0.34328385796103156</v>
      </c>
      <c r="H186" s="2">
        <f>[1]CAN!H186-[1]CAN!$E186</f>
        <v>0.34328385796103156</v>
      </c>
      <c r="I186" s="2">
        <f>[1]CAN!I186-[1]CAN!$E186</f>
        <v>0.35507114858981836</v>
      </c>
      <c r="J186" s="2">
        <f>[1]CAN!J186-[1]CAN!$E186</f>
        <v>0.83406033133820223</v>
      </c>
      <c r="K186" s="2">
        <f>[1]CAN!K186-[1]CAN!$E186</f>
        <v>0.926619423075282</v>
      </c>
      <c r="L186" s="2">
        <f>[1]CAN!L186-[1]CAN!$E186</f>
        <v>0.926619423075282</v>
      </c>
      <c r="M186" s="2">
        <f>[1]CAN!M186-[1]CAN!$E186</f>
        <v>0.926619423075282</v>
      </c>
      <c r="N186" s="2">
        <f>[1]CAN!N186-[1]CAN!$E186</f>
        <v>0.926619423075282</v>
      </c>
      <c r="O186" s="2">
        <f>[1]CAN!O186-[1]CAN!$E186</f>
        <v>0.926619423075282</v>
      </c>
      <c r="P186" s="2">
        <f>[1]CAN!P186-[1]CAN!$E186</f>
        <v>0.926619423075282</v>
      </c>
      <c r="Q186" s="2">
        <f>[1]CAN!Q186-[1]CAN!$E186</f>
        <v>0.926619423075282</v>
      </c>
      <c r="R186" s="2">
        <f>[1]CAN!R186-[1]CAN!$E186</f>
        <v>0.926619423075282</v>
      </c>
      <c r="S186" s="2">
        <f>[1]CAN!S186-[1]CAN!$E186</f>
        <v>0.926619423075282</v>
      </c>
      <c r="T186" s="2">
        <f>[1]CAN!T186-[1]CAN!$E186</f>
        <v>0.926619423075282</v>
      </c>
      <c r="U186" s="2">
        <f>[1]CAN!U186-[1]CAN!$E186</f>
        <v>0.926619423075282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0.2193187624944688</v>
      </c>
      <c r="G187" s="2">
        <f>[1]CAN!G187-[1]CAN!$E187</f>
        <v>0.6412952435930066</v>
      </c>
      <c r="H187" s="2">
        <f>[1]CAN!H187-[1]CAN!$E187</f>
        <v>1.5243301049784339</v>
      </c>
      <c r="I187" s="2">
        <f>[1]CAN!I187-[1]CAN!$E187</f>
        <v>1.6451866221921367</v>
      </c>
      <c r="J187" s="2">
        <f>[1]CAN!J187-[1]CAN!$E187</f>
        <v>1.6451866221921367</v>
      </c>
      <c r="K187" s="2">
        <f>[1]CAN!K187-[1]CAN!$E187</f>
        <v>2.5065405814596726</v>
      </c>
      <c r="L187" s="2">
        <f>[1]CAN!L187-[1]CAN!$E187</f>
        <v>2.7564453746139019</v>
      </c>
      <c r="M187" s="2">
        <f>[1]CAN!M187-[1]CAN!$E187</f>
        <v>4.0622722598459493</v>
      </c>
      <c r="N187" s="2">
        <f>[1]CAN!N187-[1]CAN!$E187</f>
        <v>5.2927529566031044</v>
      </c>
      <c r="O187" s="2">
        <f>[1]CAN!O187-[1]CAN!$E187</f>
        <v>7.1086334124381079</v>
      </c>
      <c r="P187" s="2">
        <f>[1]CAN!P187-[1]CAN!$E187</f>
        <v>7.1086334124381079</v>
      </c>
      <c r="Q187" s="2">
        <f>[1]CAN!Q187-[1]CAN!$E187</f>
        <v>7.1086334124381079</v>
      </c>
      <c r="R187" s="2">
        <f>[1]CAN!R187-[1]CAN!$E187</f>
        <v>7.1086334124381079</v>
      </c>
      <c r="S187" s="2">
        <f>[1]CAN!S187-[1]CAN!$E187</f>
        <v>7.1086334124381079</v>
      </c>
      <c r="T187" s="2">
        <f>[1]CAN!T187-[1]CAN!$E187</f>
        <v>7.1086334124381079</v>
      </c>
      <c r="U187" s="2">
        <f>[1]CAN!U187-[1]CAN!$E187</f>
        <v>7.1086334124381079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0.25837260306174237</v>
      </c>
      <c r="G188" s="2">
        <f>[1]CAN!G188-[1]CAN!$E188</f>
        <v>0.59684038907163028</v>
      </c>
      <c r="H188" s="2">
        <f>[1]CAN!H188-[1]CAN!$E188</f>
        <v>0.59684038907163028</v>
      </c>
      <c r="I188" s="2">
        <f>[1]CAN!I188-[1]CAN!$E188</f>
        <v>0.59684038907163028</v>
      </c>
      <c r="J188" s="2">
        <f>[1]CAN!J188-[1]CAN!$E188</f>
        <v>0.83613519624400645</v>
      </c>
      <c r="K188" s="2">
        <f>[1]CAN!K188-[1]CAN!$E188</f>
        <v>1.0049904215801977</v>
      </c>
      <c r="L188" s="2">
        <f>[1]CAN!L188-[1]CAN!$E188</f>
        <v>1.0049904215801977</v>
      </c>
      <c r="M188" s="2">
        <f>[1]CAN!M188-[1]CAN!$E188</f>
        <v>1.0049904215801977</v>
      </c>
      <c r="N188" s="2">
        <f>[1]CAN!N188-[1]CAN!$E188</f>
        <v>1.0049904215801977</v>
      </c>
      <c r="O188" s="2">
        <f>[1]CAN!O188-[1]CAN!$E188</f>
        <v>1.0049904215801977</v>
      </c>
      <c r="P188" s="2">
        <f>[1]CAN!P188-[1]CAN!$E188</f>
        <v>1.0049904215801977</v>
      </c>
      <c r="Q188" s="2">
        <f>[1]CAN!Q188-[1]CAN!$E188</f>
        <v>1.0049904215801977</v>
      </c>
      <c r="R188" s="2">
        <f>[1]CAN!R188-[1]CAN!$E188</f>
        <v>1.0049904215801977</v>
      </c>
      <c r="S188" s="2">
        <f>[1]CAN!S188-[1]CAN!$E188</f>
        <v>1.0049904215801977</v>
      </c>
      <c r="T188" s="2">
        <f>[1]CAN!T188-[1]CAN!$E188</f>
        <v>1.0049904215801977</v>
      </c>
      <c r="U188" s="2">
        <f>[1]CAN!U188-[1]CAN!$E188</f>
        <v>1.0049904215801977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0.17786856228771875</v>
      </c>
      <c r="G189" s="2">
        <f>[1]CAN!G189-[1]CAN!$E189</f>
        <v>0.71785857510843876</v>
      </c>
      <c r="H189" s="2">
        <f>[1]CAN!H189-[1]CAN!$E189</f>
        <v>2.0601915208468267</v>
      </c>
      <c r="I189" s="2">
        <f>[1]CAN!I189-[1]CAN!$E189</f>
        <v>2.6002294381530806</v>
      </c>
      <c r="J189" s="2">
        <f>[1]CAN!J189-[1]CAN!$E189</f>
        <v>4.6121746555913479</v>
      </c>
      <c r="K189" s="2">
        <f>[1]CAN!K189-[1]CAN!$E189</f>
        <v>6.4716845333097641</v>
      </c>
      <c r="L189" s="2">
        <f>[1]CAN!L189-[1]CAN!$E189</f>
        <v>6.4716845333097641</v>
      </c>
      <c r="M189" s="2">
        <f>[1]CAN!M189-[1]CAN!$E189</f>
        <v>6.4716845333097641</v>
      </c>
      <c r="N189" s="2">
        <f>[1]CAN!N189-[1]CAN!$E189</f>
        <v>6.4716845333097641</v>
      </c>
      <c r="O189" s="2">
        <f>[1]CAN!O189-[1]CAN!$E189</f>
        <v>6.4716845333097641</v>
      </c>
      <c r="P189" s="2">
        <f>[1]CAN!P189-[1]CAN!$E189</f>
        <v>6.4716845333097641</v>
      </c>
      <c r="Q189" s="2">
        <f>[1]CAN!Q189-[1]CAN!$E189</f>
        <v>6.4716845333097641</v>
      </c>
      <c r="R189" s="2">
        <f>[1]CAN!R189-[1]CAN!$E189</f>
        <v>6.4716845333097641</v>
      </c>
      <c r="S189" s="2">
        <f>[1]CAN!S189-[1]CAN!$E189</f>
        <v>6.4716845333097641</v>
      </c>
      <c r="T189" s="2">
        <f>[1]CAN!T189-[1]CAN!$E189</f>
        <v>6.4716845333097641</v>
      </c>
      <c r="U189" s="2">
        <f>[1]CAN!U189-[1]CAN!$E189</f>
        <v>6.4716845333097641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0.12770223825476812</v>
      </c>
      <c r="G190" s="2">
        <f>[1]CAN!G190-[1]CAN!$E190</f>
        <v>0.12770223825476812</v>
      </c>
      <c r="H190" s="2">
        <f>[1]CAN!H190-[1]CAN!$E190</f>
        <v>0.59202533990978168</v>
      </c>
      <c r="I190" s="2">
        <f>[1]CAN!I190-[1]CAN!$E190</f>
        <v>1.324080425274035</v>
      </c>
      <c r="J190" s="2">
        <f>[1]CAN!J190-[1]CAN!$E190</f>
        <v>2.103210573014854</v>
      </c>
      <c r="K190" s="2">
        <f>[1]CAN!K190-[1]CAN!$E190</f>
        <v>3.2251701458390958</v>
      </c>
      <c r="L190" s="2">
        <f>[1]CAN!L190-[1]CAN!$E190</f>
        <v>4.2297435670908374</v>
      </c>
      <c r="M190" s="2">
        <f>[1]CAN!M190-[1]CAN!$E190</f>
        <v>4.2297435670908374</v>
      </c>
      <c r="N190" s="2">
        <f>[1]CAN!N190-[1]CAN!$E190</f>
        <v>7.105189145274478</v>
      </c>
      <c r="O190" s="2">
        <f>[1]CAN!O190-[1]CAN!$E190</f>
        <v>7.105189145274478</v>
      </c>
      <c r="P190" s="2">
        <f>[1]CAN!P190-[1]CAN!$E190</f>
        <v>7.105189145274478</v>
      </c>
      <c r="Q190" s="2">
        <f>[1]CAN!Q190-[1]CAN!$E190</f>
        <v>7.105189145274478</v>
      </c>
      <c r="R190" s="2">
        <f>[1]CAN!R190-[1]CAN!$E190</f>
        <v>7.105189145274478</v>
      </c>
      <c r="S190" s="2">
        <f>[1]CAN!S190-[1]CAN!$E190</f>
        <v>7.105189145274478</v>
      </c>
      <c r="T190" s="2">
        <f>[1]CAN!T190-[1]CAN!$E190</f>
        <v>7.105189145274478</v>
      </c>
      <c r="U190" s="2">
        <f>[1]CAN!U190-[1]CAN!$E190</f>
        <v>7.105189145274478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6.1122477565920263E-2</v>
      </c>
      <c r="G191" s="2">
        <f>[1]CAN!G191-[1]CAN!$E191</f>
        <v>0.32728880337758781</v>
      </c>
      <c r="H191" s="2">
        <f>[1]CAN!H191-[1]CAN!$E191</f>
        <v>0.88367336761798931</v>
      </c>
      <c r="I191" s="2">
        <f>[1]CAN!I191-[1]CAN!$E191</f>
        <v>1.0909623220199638</v>
      </c>
      <c r="J191" s="2">
        <f>[1]CAN!J191-[1]CAN!$E191</f>
        <v>2.017708621503667</v>
      </c>
      <c r="K191" s="2">
        <f>[1]CAN!K191-[1]CAN!$E191</f>
        <v>2.6264734197580548</v>
      </c>
      <c r="L191" s="2">
        <f>[1]CAN!L191-[1]CAN!$E191</f>
        <v>2.7015704727461038</v>
      </c>
      <c r="M191" s="2">
        <f>[1]CAN!M191-[1]CAN!$E191</f>
        <v>2.8313633966410787</v>
      </c>
      <c r="N191" s="2">
        <f>[1]CAN!N191-[1]CAN!$E191</f>
        <v>2.8313633966410787</v>
      </c>
      <c r="O191" s="2">
        <f>[1]CAN!O191-[1]CAN!$E191</f>
        <v>2.8313633966410787</v>
      </c>
      <c r="P191" s="2">
        <f>[1]CAN!P191-[1]CAN!$E191</f>
        <v>2.8313633966410787</v>
      </c>
      <c r="Q191" s="2">
        <f>[1]CAN!Q191-[1]CAN!$E191</f>
        <v>2.8313633966410787</v>
      </c>
      <c r="R191" s="2">
        <f>[1]CAN!R191-[1]CAN!$E191</f>
        <v>2.8313633966410787</v>
      </c>
      <c r="S191" s="2">
        <f>[1]CAN!S191-[1]CAN!$E191</f>
        <v>2.8313633966410787</v>
      </c>
      <c r="T191" s="2">
        <f>[1]CAN!T191-[1]CAN!$E191</f>
        <v>2.8313633966410787</v>
      </c>
      <c r="U191" s="2">
        <f>[1]CAN!U191-[1]CAN!$E191</f>
        <v>2.8313633966410787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0.15672373931835892</v>
      </c>
      <c r="G192" s="2">
        <f>[1]CAN!G192-[1]CAN!$E192</f>
        <v>0.45422309923562665</v>
      </c>
      <c r="H192" s="2">
        <f>[1]CAN!H192-[1]CAN!$E192</f>
        <v>0.89538811018746678</v>
      </c>
      <c r="I192" s="2">
        <f>[1]CAN!I192-[1]CAN!$E192</f>
        <v>0.89538811018746678</v>
      </c>
      <c r="J192" s="2">
        <f>[1]CAN!J192-[1]CAN!$E192</f>
        <v>1.2507633295515337</v>
      </c>
      <c r="K192" s="2">
        <f>[1]CAN!K192-[1]CAN!$E192</f>
        <v>1.2507633295515337</v>
      </c>
      <c r="L192" s="2">
        <f>[1]CAN!L192-[1]CAN!$E192</f>
        <v>1.2507633295515337</v>
      </c>
      <c r="M192" s="2">
        <f>[1]CAN!M192-[1]CAN!$E192</f>
        <v>1.2507633295515337</v>
      </c>
      <c r="N192" s="2">
        <f>[1]CAN!N192-[1]CAN!$E192</f>
        <v>1.2507633295515337</v>
      </c>
      <c r="O192" s="2">
        <f>[1]CAN!O192-[1]CAN!$E192</f>
        <v>1.2507633295515337</v>
      </c>
      <c r="P192" s="2">
        <f>[1]CAN!P192-[1]CAN!$E192</f>
        <v>1.2507633295515337</v>
      </c>
      <c r="Q192" s="2">
        <f>[1]CAN!Q192-[1]CAN!$E192</f>
        <v>1.2507633295515337</v>
      </c>
      <c r="R192" s="2">
        <f>[1]CAN!R192-[1]CAN!$E192</f>
        <v>1.2507633295515337</v>
      </c>
      <c r="S192" s="2">
        <f>[1]CAN!S192-[1]CAN!$E192</f>
        <v>1.2507633295515337</v>
      </c>
      <c r="T192" s="2">
        <f>[1]CAN!T192-[1]CAN!$E192</f>
        <v>1.2507633295515337</v>
      </c>
      <c r="U192" s="2">
        <f>[1]CAN!U192-[1]CAN!$E192</f>
        <v>1.2507633295515337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7.5973676708359861E-2</v>
      </c>
      <c r="G193" s="2">
        <f>[1]CAN!G193-[1]CAN!$E193</f>
        <v>7.5973676708359861E-2</v>
      </c>
      <c r="H193" s="2">
        <f>[1]CAN!H193-[1]CAN!$E193</f>
        <v>7.5973676708359861E-2</v>
      </c>
      <c r="I193" s="2">
        <f>[1]CAN!I193-[1]CAN!$E193</f>
        <v>0.61645844650837134</v>
      </c>
      <c r="J193" s="2">
        <f>[1]CAN!J193-[1]CAN!$E193</f>
        <v>1.5772709970240815</v>
      </c>
      <c r="K193" s="2">
        <f>[1]CAN!K193-[1]CAN!$E193</f>
        <v>2.8758041773530518</v>
      </c>
      <c r="L193" s="2">
        <f>[1]CAN!L193-[1]CAN!$E193</f>
        <v>4.4951229338130734</v>
      </c>
      <c r="M193" s="2">
        <f>[1]CAN!M193-[1]CAN!$E193</f>
        <v>5.2628982350180724</v>
      </c>
      <c r="N193" s="2">
        <f>[1]CAN!N193-[1]CAN!$E193</f>
        <v>5.2628982350180724</v>
      </c>
      <c r="O193" s="2">
        <f>[1]CAN!O193-[1]CAN!$E193</f>
        <v>5.2628982350180724</v>
      </c>
      <c r="P193" s="2">
        <f>[1]CAN!P193-[1]CAN!$E193</f>
        <v>5.2628982350180724</v>
      </c>
      <c r="Q193" s="2">
        <f>[1]CAN!Q193-[1]CAN!$E193</f>
        <v>5.2628982350180724</v>
      </c>
      <c r="R193" s="2">
        <f>[1]CAN!R193-[1]CAN!$E193</f>
        <v>5.2628982350180724</v>
      </c>
      <c r="S193" s="2">
        <f>[1]CAN!S193-[1]CAN!$E193</f>
        <v>5.2628982350180724</v>
      </c>
      <c r="T193" s="2">
        <f>[1]CAN!T193-[1]CAN!$E193</f>
        <v>5.2628982350180724</v>
      </c>
      <c r="U193" s="2">
        <f>[1]CAN!U193-[1]CAN!$E193</f>
        <v>5.8367823769149911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0.35089724626267937</v>
      </c>
      <c r="G194" s="2">
        <f>[1]CAN!G194-[1]CAN!$E194</f>
        <v>0.55083174009824276</v>
      </c>
      <c r="H194" s="2">
        <f>[1]CAN!H194-[1]CAN!$E194</f>
        <v>0.88817817977983005</v>
      </c>
      <c r="I194" s="2">
        <f>[1]CAN!I194-[1]CAN!$E194</f>
        <v>1.1070064568000024</v>
      </c>
      <c r="J194" s="2">
        <f>[1]CAN!J194-[1]CAN!$E194</f>
        <v>1.2219814684297869</v>
      </c>
      <c r="K194" s="2">
        <f>[1]CAN!K194-[1]CAN!$E194</f>
        <v>1.4818465708803163</v>
      </c>
      <c r="L194" s="2">
        <f>[1]CAN!L194-[1]CAN!$E194</f>
        <v>1.992946509081575</v>
      </c>
      <c r="M194" s="2">
        <f>[1]CAN!M194-[1]CAN!$E194</f>
        <v>2.8446356747084973</v>
      </c>
      <c r="N194" s="2">
        <f>[1]CAN!N194-[1]CAN!$E194</f>
        <v>4.1460672720744309</v>
      </c>
      <c r="O194" s="2">
        <f>[1]CAN!O194-[1]CAN!$E194</f>
        <v>4.1460672720744309</v>
      </c>
      <c r="P194" s="2">
        <f>[1]CAN!P194-[1]CAN!$E194</f>
        <v>4.1460672720744309</v>
      </c>
      <c r="Q194" s="2">
        <f>[1]CAN!Q194-[1]CAN!$E194</f>
        <v>4.1460672720744309</v>
      </c>
      <c r="R194" s="2">
        <f>[1]CAN!R194-[1]CAN!$E194</f>
        <v>4.1460672720744309</v>
      </c>
      <c r="S194" s="2">
        <f>[1]CAN!S194-[1]CAN!$E194</f>
        <v>4.1460672720744309</v>
      </c>
      <c r="T194" s="2">
        <f>[1]CAN!T194-[1]CAN!$E194</f>
        <v>4.1460672720744309</v>
      </c>
      <c r="U194" s="2">
        <f>[1]CAN!U194-[1]CAN!$E194</f>
        <v>4.1460672720744309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1.2273853910849208</v>
      </c>
      <c r="I195" s="2">
        <f>[1]CAN!I195-[1]CAN!$E195</f>
        <v>1.2273853910849208</v>
      </c>
      <c r="J195" s="2">
        <f>[1]CAN!J195-[1]CAN!$E195</f>
        <v>1.3084586068827324</v>
      </c>
      <c r="K195" s="2">
        <f>[1]CAN!K195-[1]CAN!$E195</f>
        <v>1.7778493314164638</v>
      </c>
      <c r="L195" s="2">
        <f>[1]CAN!L195-[1]CAN!$E195</f>
        <v>3.1151549510023013</v>
      </c>
      <c r="M195" s="2">
        <f>[1]CAN!M195-[1]CAN!$E195</f>
        <v>3.1151549510023013</v>
      </c>
      <c r="N195" s="2">
        <f>[1]CAN!N195-[1]CAN!$E195</f>
        <v>3.1151549510023013</v>
      </c>
      <c r="O195" s="2">
        <f>[1]CAN!O195-[1]CAN!$E195</f>
        <v>3.1151549510023013</v>
      </c>
      <c r="P195" s="2">
        <f>[1]CAN!P195-[1]CAN!$E195</f>
        <v>3.1151549510023013</v>
      </c>
      <c r="Q195" s="2">
        <f>[1]CAN!Q195-[1]CAN!$E195</f>
        <v>3.1151549510023013</v>
      </c>
      <c r="R195" s="2">
        <f>[1]CAN!R195-[1]CAN!$E195</f>
        <v>3.1151549510023013</v>
      </c>
      <c r="S195" s="2">
        <f>[1]CAN!S195-[1]CAN!$E195</f>
        <v>3.1151549510023013</v>
      </c>
      <c r="T195" s="2">
        <f>[1]CAN!T195-[1]CAN!$E195</f>
        <v>3.1151549510023013</v>
      </c>
      <c r="U195" s="2">
        <f>[1]CAN!U195-[1]CAN!$E195</f>
        <v>3.1151549510023013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4.6233577812969884E-2</v>
      </c>
      <c r="I196" s="2">
        <f>[1]CAN!I196-[1]CAN!$E196</f>
        <v>0.36421217102475723</v>
      </c>
      <c r="J196" s="2">
        <f>[1]CAN!J196-[1]CAN!$E196</f>
        <v>0.45257213663497708</v>
      </c>
      <c r="K196" s="2">
        <f>[1]CAN!K196-[1]CAN!$E196</f>
        <v>0.45257213663497708</v>
      </c>
      <c r="L196" s="2">
        <f>[1]CAN!L196-[1]CAN!$E196</f>
        <v>0.45257213663497708</v>
      </c>
      <c r="M196" s="2">
        <f>[1]CAN!M196-[1]CAN!$E196</f>
        <v>0.48979571101249952</v>
      </c>
      <c r="N196" s="2">
        <f>[1]CAN!N196-[1]CAN!$E196</f>
        <v>0.95752908635035361</v>
      </c>
      <c r="O196" s="2">
        <f>[1]CAN!O196-[1]CAN!$E196</f>
        <v>0.95752908635035361</v>
      </c>
      <c r="P196" s="2">
        <f>[1]CAN!P196-[1]CAN!$E196</f>
        <v>1.6258132306157851</v>
      </c>
      <c r="Q196" s="2">
        <f>[1]CAN!Q196-[1]CAN!$E196</f>
        <v>1.9297671381824824</v>
      </c>
      <c r="R196" s="2">
        <f>[1]CAN!R196-[1]CAN!$E196</f>
        <v>3.0506116112106927</v>
      </c>
      <c r="S196" s="2">
        <f>[1]CAN!S196-[1]CAN!$E196</f>
        <v>3.0506116112106927</v>
      </c>
      <c r="T196" s="2">
        <f>[1]CAN!T196-[1]CAN!$E196</f>
        <v>3.0506116112106927</v>
      </c>
      <c r="U196" s="2">
        <f>[1]CAN!U196-[1]CAN!$E196</f>
        <v>3.0506116112106927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5.6337325759420409E-2</v>
      </c>
      <c r="G197" s="2">
        <f>[1]CAN!G197-[1]CAN!$E197</f>
        <v>5.6337325759420409E-2</v>
      </c>
      <c r="H197" s="2">
        <f>[1]CAN!H197-[1]CAN!$E197</f>
        <v>0.32562650910261226</v>
      </c>
      <c r="I197" s="2">
        <f>[1]CAN!I197-[1]CAN!$E197</f>
        <v>0.6245378284427332</v>
      </c>
      <c r="J197" s="2">
        <f>[1]CAN!J197-[1]CAN!$E197</f>
        <v>0.6245378284427332</v>
      </c>
      <c r="K197" s="2">
        <f>[1]CAN!K197-[1]CAN!$E197</f>
        <v>0.6245378284427332</v>
      </c>
      <c r="L197" s="2">
        <f>[1]CAN!L197-[1]CAN!$E197</f>
        <v>0.6245378284427332</v>
      </c>
      <c r="M197" s="2">
        <f>[1]CAN!M197-[1]CAN!$E197</f>
        <v>0.63904404695007599</v>
      </c>
      <c r="N197" s="2">
        <f>[1]CAN!N197-[1]CAN!$E197</f>
        <v>0.92817443068668304</v>
      </c>
      <c r="O197" s="2">
        <f>[1]CAN!O197-[1]CAN!$E197</f>
        <v>0.92817443068668304</v>
      </c>
      <c r="P197" s="2">
        <f>[1]CAN!P197-[1]CAN!$E197</f>
        <v>1.1000145260629619</v>
      </c>
      <c r="Q197" s="2">
        <f>[1]CAN!Q197-[1]CAN!$E197</f>
        <v>1.2937875678360466</v>
      </c>
      <c r="R197" s="2">
        <f>[1]CAN!R197-[1]CAN!$E197</f>
        <v>1.7060520557250261</v>
      </c>
      <c r="S197" s="2">
        <f>[1]CAN!S197-[1]CAN!$E197</f>
        <v>1.7060520557250261</v>
      </c>
      <c r="T197" s="2">
        <f>[1]CAN!T197-[1]CAN!$E197</f>
        <v>1.7060520557250261</v>
      </c>
      <c r="U197" s="2">
        <f>[1]CAN!U197-[1]CAN!$E197</f>
        <v>1.7060520557250261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6.8977379542369377E-2</v>
      </c>
      <c r="G199" s="2">
        <f>[1]CAN!G199-[1]CAN!$E199</f>
        <v>0.40609966587223134</v>
      </c>
      <c r="H199" s="2">
        <f>[1]CAN!H199-[1]CAN!$E199</f>
        <v>0.8813448121558185</v>
      </c>
      <c r="I199" s="2">
        <f>[1]CAN!I199-[1]CAN!$E199</f>
        <v>2.3639932180725953</v>
      </c>
      <c r="J199" s="2">
        <f>[1]CAN!J199-[1]CAN!$E199</f>
        <v>4.4553128486985241</v>
      </c>
      <c r="K199" s="2">
        <f>[1]CAN!K199-[1]CAN!$E199</f>
        <v>7.0091681142371467</v>
      </c>
      <c r="L199" s="2">
        <f>[1]CAN!L199-[1]CAN!$E199</f>
        <v>7.0091681142371467</v>
      </c>
      <c r="M199" s="2">
        <f>[1]CAN!M199-[1]CAN!$E199</f>
        <v>7.0091681142371467</v>
      </c>
      <c r="N199" s="2">
        <f>[1]CAN!N199-[1]CAN!$E199</f>
        <v>7.0091681142371467</v>
      </c>
      <c r="O199" s="2">
        <f>[1]CAN!O199-[1]CAN!$E199</f>
        <v>7.0091681142371467</v>
      </c>
      <c r="P199" s="2">
        <f>[1]CAN!P199-[1]CAN!$E199</f>
        <v>7.0091681142371467</v>
      </c>
      <c r="Q199" s="2">
        <f>[1]CAN!Q199-[1]CAN!$E199</f>
        <v>7.0091681142371467</v>
      </c>
      <c r="R199" s="2">
        <f>[1]CAN!R199-[1]CAN!$E199</f>
        <v>7.0091681142371467</v>
      </c>
      <c r="S199" s="2">
        <f>[1]CAN!S199-[1]CAN!$E199</f>
        <v>7.0091681142371467</v>
      </c>
      <c r="T199" s="2">
        <f>[1]CAN!T199-[1]CAN!$E199</f>
        <v>7.0091681142371467</v>
      </c>
      <c r="U199" s="2">
        <f>[1]CAN!U199-[1]CAN!$E199</f>
        <v>7.0091681142371467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0.30764098592225864</v>
      </c>
      <c r="G200" s="2">
        <f>[1]CAN!G200-[1]CAN!$E200</f>
        <v>0.50392644765621419</v>
      </c>
      <c r="H200" s="2">
        <f>[1]CAN!H200-[1]CAN!$E200</f>
        <v>0.57545371653679744</v>
      </c>
      <c r="I200" s="2">
        <f>[1]CAN!I200-[1]CAN!$E200</f>
        <v>0.73009931689501606</v>
      </c>
      <c r="J200" s="2">
        <f>[1]CAN!J200-[1]CAN!$E200</f>
        <v>1.8319064272358485</v>
      </c>
      <c r="K200" s="2">
        <f>[1]CAN!K200-[1]CAN!$E200</f>
        <v>2.5469138431759557</v>
      </c>
      <c r="L200" s="2">
        <f>[1]CAN!L200-[1]CAN!$E200</f>
        <v>2.9310728764139871</v>
      </c>
      <c r="M200" s="2">
        <f>[1]CAN!M200-[1]CAN!$E200</f>
        <v>3.014883751129771</v>
      </c>
      <c r="N200" s="2">
        <f>[1]CAN!N200-[1]CAN!$E200</f>
        <v>4.2515553886297024</v>
      </c>
      <c r="O200" s="2">
        <f>[1]CAN!O200-[1]CAN!$E200</f>
        <v>4.2515553886297024</v>
      </c>
      <c r="P200" s="2">
        <f>[1]CAN!P200-[1]CAN!$E200</f>
        <v>4.2515553886297024</v>
      </c>
      <c r="Q200" s="2">
        <f>[1]CAN!Q200-[1]CAN!$E200</f>
        <v>4.2515553886297024</v>
      </c>
      <c r="R200" s="2">
        <f>[1]CAN!R200-[1]CAN!$E200</f>
        <v>4.2515553886297024</v>
      </c>
      <c r="S200" s="2">
        <f>[1]CAN!S200-[1]CAN!$E200</f>
        <v>4.2515553886297024</v>
      </c>
      <c r="T200" s="2">
        <f>[1]CAN!T200-[1]CAN!$E200</f>
        <v>4.2515553886297024</v>
      </c>
      <c r="U200" s="2">
        <f>[1]CAN!U200-[1]CAN!$E200</f>
        <v>4.2515553886297024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0.18106534536034147</v>
      </c>
      <c r="G201" s="2">
        <f>[1]CAN!G201-[1]CAN!$E201</f>
        <v>0.26367779659605439</v>
      </c>
      <c r="H201" s="2">
        <f>[1]CAN!H201-[1]CAN!$E201</f>
        <v>0.26367779659605439</v>
      </c>
      <c r="I201" s="2">
        <f>[1]CAN!I201-[1]CAN!$E201</f>
        <v>0.26367779659605439</v>
      </c>
      <c r="J201" s="2">
        <f>[1]CAN!J201-[1]CAN!$E201</f>
        <v>0.97855167078983563</v>
      </c>
      <c r="K201" s="2">
        <f>[1]CAN!K201-[1]CAN!$E201</f>
        <v>1.0797541051530199</v>
      </c>
      <c r="L201" s="2">
        <f>[1]CAN!L201-[1]CAN!$E201</f>
        <v>1.3020564733315307</v>
      </c>
      <c r="M201" s="2">
        <f>[1]CAN!M201-[1]CAN!$E201</f>
        <v>1.6690034119276245</v>
      </c>
      <c r="N201" s="2">
        <f>[1]CAN!N201-[1]CAN!$E201</f>
        <v>2.3756687309905384</v>
      </c>
      <c r="O201" s="2">
        <f>[1]CAN!O201-[1]CAN!$E201</f>
        <v>3.035802992967648</v>
      </c>
      <c r="P201" s="2">
        <f>[1]CAN!P201-[1]CAN!$E201</f>
        <v>3.4859907084660424</v>
      </c>
      <c r="Q201" s="2">
        <f>[1]CAN!Q201-[1]CAN!$E201</f>
        <v>3.5532939672010908</v>
      </c>
      <c r="R201" s="2">
        <f>[1]CAN!R201-[1]CAN!$E201</f>
        <v>3.5532939672010908</v>
      </c>
      <c r="S201" s="2">
        <f>[1]CAN!S201-[1]CAN!$E201</f>
        <v>3.5532939672010908</v>
      </c>
      <c r="T201" s="2">
        <f>[1]CAN!T201-[1]CAN!$E201</f>
        <v>3.5532939672010908</v>
      </c>
      <c r="U201" s="2">
        <f>[1]CAN!U201-[1]CAN!$E201</f>
        <v>3.5532939672010908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0.2497916365988111</v>
      </c>
      <c r="G202" s="2">
        <f>[1]CAN!G202-[1]CAN!$E202</f>
        <v>1.2121424274578256</v>
      </c>
      <c r="H202" s="2">
        <f>[1]CAN!H202-[1]CAN!$E202</f>
        <v>1.2900723143315691</v>
      </c>
      <c r="I202" s="2">
        <f>[1]CAN!I202-[1]CAN!$E202</f>
        <v>1.4851681448789993</v>
      </c>
      <c r="J202" s="2">
        <f>[1]CAN!J202-[1]CAN!$E202</f>
        <v>1.924055949027883</v>
      </c>
      <c r="K202" s="2">
        <f>[1]CAN!K202-[1]CAN!$E202</f>
        <v>1.924055949027883</v>
      </c>
      <c r="L202" s="2">
        <f>[1]CAN!L202-[1]CAN!$E202</f>
        <v>1.924055949027883</v>
      </c>
      <c r="M202" s="2">
        <f>[1]CAN!M202-[1]CAN!$E202</f>
        <v>2.112678362014643</v>
      </c>
      <c r="N202" s="2">
        <f>[1]CAN!N202-[1]CAN!$E202</f>
        <v>2.112678362014643</v>
      </c>
      <c r="O202" s="2">
        <f>[1]CAN!O202-[1]CAN!$E202</f>
        <v>2.112678362014643</v>
      </c>
      <c r="P202" s="2">
        <f>[1]CAN!P202-[1]CAN!$E202</f>
        <v>2.112678362014643</v>
      </c>
      <c r="Q202" s="2">
        <f>[1]CAN!Q202-[1]CAN!$E202</f>
        <v>2.112678362014643</v>
      </c>
      <c r="R202" s="2">
        <f>[1]CAN!R202-[1]CAN!$E202</f>
        <v>2.112678362014643</v>
      </c>
      <c r="S202" s="2">
        <f>[1]CAN!S202-[1]CAN!$E202</f>
        <v>2.112678362014643</v>
      </c>
      <c r="T202" s="2">
        <f>[1]CAN!T202-[1]CAN!$E202</f>
        <v>2.112678362014643</v>
      </c>
      <c r="U202" s="2">
        <f>[1]CAN!U202-[1]CAN!$E202</f>
        <v>2.112678362014643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0.15270937707632548</v>
      </c>
      <c r="G203" s="2">
        <f>[1]CAN!G203-[1]CAN!$E203</f>
        <v>0.15270937707632548</v>
      </c>
      <c r="H203" s="2">
        <f>[1]CAN!H203-[1]CAN!$E203</f>
        <v>0.15270937707632548</v>
      </c>
      <c r="I203" s="2">
        <f>[1]CAN!I203-[1]CAN!$E203</f>
        <v>0.15270937707632548</v>
      </c>
      <c r="J203" s="2">
        <f>[1]CAN!J203-[1]CAN!$E203</f>
        <v>0.27896780313349367</v>
      </c>
      <c r="K203" s="2">
        <f>[1]CAN!K203-[1]CAN!$E203</f>
        <v>0.27896780313349367</v>
      </c>
      <c r="L203" s="2">
        <f>[1]CAN!L203-[1]CAN!$E203</f>
        <v>0.27896780313349367</v>
      </c>
      <c r="M203" s="2">
        <f>[1]CAN!M203-[1]CAN!$E203</f>
        <v>0.27896780313349367</v>
      </c>
      <c r="N203" s="2">
        <f>[1]CAN!N203-[1]CAN!$E203</f>
        <v>0.27896780313349367</v>
      </c>
      <c r="O203" s="2">
        <f>[1]CAN!O203-[1]CAN!$E203</f>
        <v>0.27896780313349367</v>
      </c>
      <c r="P203" s="2">
        <f>[1]CAN!P203-[1]CAN!$E203</f>
        <v>0.27896780313349367</v>
      </c>
      <c r="Q203" s="2">
        <f>[1]CAN!Q203-[1]CAN!$E203</f>
        <v>0.27896780313349367</v>
      </c>
      <c r="R203" s="2">
        <f>[1]CAN!R203-[1]CAN!$E203</f>
        <v>0.27896780313349367</v>
      </c>
      <c r="S203" s="2">
        <f>[1]CAN!S203-[1]CAN!$E203</f>
        <v>0.27896780313349367</v>
      </c>
      <c r="T203" s="2">
        <f>[1]CAN!T203-[1]CAN!$E203</f>
        <v>0.27896780313349367</v>
      </c>
      <c r="U203" s="2">
        <f>[1]CAN!U203-[1]CAN!$E203</f>
        <v>0.27896780313349367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0.17193954213969675</v>
      </c>
      <c r="G204" s="2">
        <f>[1]CAN!G204-[1]CAN!$E204</f>
        <v>0.17193954213969675</v>
      </c>
      <c r="H204" s="2">
        <f>[1]CAN!H204-[1]CAN!$E204</f>
        <v>0.59927753184927823</v>
      </c>
      <c r="I204" s="2">
        <f>[1]CAN!I204-[1]CAN!$E204</f>
        <v>1.1780315261903791</v>
      </c>
      <c r="J204" s="2">
        <f>[1]CAN!J204-[1]CAN!$E204</f>
        <v>1.9271145337184148</v>
      </c>
      <c r="K204" s="2">
        <f>[1]CAN!K204-[1]CAN!$E204</f>
        <v>3.2687993895295389</v>
      </c>
      <c r="L204" s="2">
        <f>[1]CAN!L204-[1]CAN!$E204</f>
        <v>3.2687993895295389</v>
      </c>
      <c r="M204" s="2">
        <f>[1]CAN!M204-[1]CAN!$E204</f>
        <v>3.2687993895295389</v>
      </c>
      <c r="N204" s="2">
        <f>[1]CAN!N204-[1]CAN!$E204</f>
        <v>3.2687993895295389</v>
      </c>
      <c r="O204" s="2">
        <f>[1]CAN!O204-[1]CAN!$E204</f>
        <v>3.2687993895295389</v>
      </c>
      <c r="P204" s="2">
        <f>[1]CAN!P204-[1]CAN!$E204</f>
        <v>3.2687993895295389</v>
      </c>
      <c r="Q204" s="2">
        <f>[1]CAN!Q204-[1]CAN!$E204</f>
        <v>3.2687993895295389</v>
      </c>
      <c r="R204" s="2">
        <f>[1]CAN!R204-[1]CAN!$E204</f>
        <v>3.2687993895295389</v>
      </c>
      <c r="S204" s="2">
        <f>[1]CAN!S204-[1]CAN!$E204</f>
        <v>3.2687993895295389</v>
      </c>
      <c r="T204" s="2">
        <f>[1]CAN!T204-[1]CAN!$E204</f>
        <v>3.2687993895295389</v>
      </c>
      <c r="U204" s="2">
        <f>[1]CAN!U204-[1]CAN!$E204</f>
        <v>3.2687993895295389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0.3291054422014561</v>
      </c>
      <c r="G205" s="2">
        <f>[1]CAN!G205-[1]CAN!$E205</f>
        <v>0.92579036271972193</v>
      </c>
      <c r="H205" s="2">
        <f>[1]CAN!H205-[1]CAN!$E205</f>
        <v>1.3947269616996838</v>
      </c>
      <c r="I205" s="2">
        <f>[1]CAN!I205-[1]CAN!$E205</f>
        <v>2.4944629387334114</v>
      </c>
      <c r="J205" s="2">
        <f>[1]CAN!J205-[1]CAN!$E205</f>
        <v>4.320124970134847</v>
      </c>
      <c r="K205" s="2">
        <f>[1]CAN!K205-[1]CAN!$E205</f>
        <v>5.5810479487827589</v>
      </c>
      <c r="L205" s="2">
        <f>[1]CAN!L205-[1]CAN!$E205</f>
        <v>6.8963839300652037</v>
      </c>
      <c r="M205" s="2">
        <f>[1]CAN!M205-[1]CAN!$E205</f>
        <v>6.8963839300652037</v>
      </c>
      <c r="N205" s="2">
        <f>[1]CAN!N205-[1]CAN!$E205</f>
        <v>6.8963839300652037</v>
      </c>
      <c r="O205" s="2">
        <f>[1]CAN!O205-[1]CAN!$E205</f>
        <v>6.8963839300652037</v>
      </c>
      <c r="P205" s="2">
        <f>[1]CAN!P205-[1]CAN!$E205</f>
        <v>6.8963839300652037</v>
      </c>
      <c r="Q205" s="2">
        <f>[1]CAN!Q205-[1]CAN!$E205</f>
        <v>6.8963839300652037</v>
      </c>
      <c r="R205" s="2">
        <f>[1]CAN!R205-[1]CAN!$E205</f>
        <v>6.8963839300652037</v>
      </c>
      <c r="S205" s="2">
        <f>[1]CAN!S205-[1]CAN!$E205</f>
        <v>6.8963839300652037</v>
      </c>
      <c r="T205" s="2">
        <f>[1]CAN!T205-[1]CAN!$E205</f>
        <v>6.8963839300652037</v>
      </c>
      <c r="U205" s="2">
        <f>[1]CAN!U205-[1]CAN!$E205</f>
        <v>6.8963839300652037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0.43386501564415525</v>
      </c>
      <c r="G206" s="2">
        <f>[1]CAN!G206-[1]CAN!$E206</f>
        <v>0.80349922825343079</v>
      </c>
      <c r="H206" s="2">
        <f>[1]CAN!H206-[1]CAN!$E206</f>
        <v>0.80349922825343079</v>
      </c>
      <c r="I206" s="2">
        <f>[1]CAN!I206-[1]CAN!$E206</f>
        <v>0.80349922825343079</v>
      </c>
      <c r="J206" s="2">
        <f>[1]CAN!J206-[1]CAN!$E206</f>
        <v>1.5100875978666704</v>
      </c>
      <c r="K206" s="2">
        <f>[1]CAN!K206-[1]CAN!$E206</f>
        <v>2.052253922149573</v>
      </c>
      <c r="L206" s="2">
        <f>[1]CAN!L206-[1]CAN!$E206</f>
        <v>2.3794354378714484</v>
      </c>
      <c r="M206" s="2">
        <f>[1]CAN!M206-[1]CAN!$E206</f>
        <v>2.3794354378714484</v>
      </c>
      <c r="N206" s="2">
        <f>[1]CAN!N206-[1]CAN!$E206</f>
        <v>2.3794354378714484</v>
      </c>
      <c r="O206" s="2">
        <f>[1]CAN!O206-[1]CAN!$E206</f>
        <v>2.3794354378714484</v>
      </c>
      <c r="P206" s="2">
        <f>[1]CAN!P206-[1]CAN!$E206</f>
        <v>2.3794354378714484</v>
      </c>
      <c r="Q206" s="2">
        <f>[1]CAN!Q206-[1]CAN!$E206</f>
        <v>2.3794354378714484</v>
      </c>
      <c r="R206" s="2">
        <f>[1]CAN!R206-[1]CAN!$E206</f>
        <v>2.3794354378714484</v>
      </c>
      <c r="S206" s="2">
        <f>[1]CAN!S206-[1]CAN!$E206</f>
        <v>2.3794354378714484</v>
      </c>
      <c r="T206" s="2">
        <f>[1]CAN!T206-[1]CAN!$E206</f>
        <v>2.3794354378714484</v>
      </c>
      <c r="U206" s="2">
        <f>[1]CAN!U206-[1]CAN!$E206</f>
        <v>2.3794354378714484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0.46140300276639934</v>
      </c>
      <c r="G207" s="2">
        <f>[1]CAN!G207-[1]CAN!$E207</f>
        <v>0.57126329837605816</v>
      </c>
      <c r="H207" s="2">
        <f>[1]CAN!H207-[1]CAN!$E207</f>
        <v>1.275248772438788</v>
      </c>
      <c r="I207" s="2">
        <f>[1]CAN!I207-[1]CAN!$E207</f>
        <v>1.3467719913973628</v>
      </c>
      <c r="J207" s="2">
        <f>[1]CAN!J207-[1]CAN!$E207</f>
        <v>2.0407224037344545</v>
      </c>
      <c r="K207" s="2">
        <f>[1]CAN!K207-[1]CAN!$E207</f>
        <v>2.0407224037344545</v>
      </c>
      <c r="L207" s="2">
        <f>[1]CAN!L207-[1]CAN!$E207</f>
        <v>2.2997937087764004</v>
      </c>
      <c r="M207" s="2">
        <f>[1]CAN!M207-[1]CAN!$E207</f>
        <v>2.6456729684634706</v>
      </c>
      <c r="N207" s="2">
        <f>[1]CAN!N207-[1]CAN!$E207</f>
        <v>3.1131400446040711</v>
      </c>
      <c r="O207" s="2">
        <f>[1]CAN!O207-[1]CAN!$E207</f>
        <v>4.0362622544985012</v>
      </c>
      <c r="P207" s="2">
        <f>[1]CAN!P207-[1]CAN!$E207</f>
        <v>4.0362622544985012</v>
      </c>
      <c r="Q207" s="2">
        <f>[1]CAN!Q207-[1]CAN!$E207</f>
        <v>4.0362622544985012</v>
      </c>
      <c r="R207" s="2">
        <f>[1]CAN!R207-[1]CAN!$E207</f>
        <v>4.0362622544985012</v>
      </c>
      <c r="S207" s="2">
        <f>[1]CAN!S207-[1]CAN!$E207</f>
        <v>4.0362622544985012</v>
      </c>
      <c r="T207" s="2">
        <f>[1]CAN!T207-[1]CAN!$E207</f>
        <v>4.0362622544985012</v>
      </c>
      <c r="U207" s="2">
        <f>[1]CAN!U207-[1]CAN!$E207</f>
        <v>4.0362622544985012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0.13750599166382571</v>
      </c>
      <c r="G208" s="2">
        <f>[1]CAN!G208-[1]CAN!$E208</f>
        <v>0.13750599166382571</v>
      </c>
      <c r="H208" s="2">
        <f>[1]CAN!H208-[1]CAN!$E208</f>
        <v>0.57666389438041143</v>
      </c>
      <c r="I208" s="2">
        <f>[1]CAN!I208-[1]CAN!$E208</f>
        <v>1.0529619495139055</v>
      </c>
      <c r="J208" s="2">
        <f>[1]CAN!J208-[1]CAN!$E208</f>
        <v>1.3654655192902947</v>
      </c>
      <c r="K208" s="2">
        <f>[1]CAN!K208-[1]CAN!$E208</f>
        <v>1.3654655192902947</v>
      </c>
      <c r="L208" s="2">
        <f>[1]CAN!L208-[1]CAN!$E208</f>
        <v>1.4288914976165561</v>
      </c>
      <c r="M208" s="2">
        <f>[1]CAN!M208-[1]CAN!$E208</f>
        <v>1.9574428113069064</v>
      </c>
      <c r="N208" s="2">
        <f>[1]CAN!N208-[1]CAN!$E208</f>
        <v>2.2154439886738633</v>
      </c>
      <c r="O208" s="2">
        <f>[1]CAN!O208-[1]CAN!$E208</f>
        <v>2.9272365530904505</v>
      </c>
      <c r="P208" s="2">
        <f>[1]CAN!P208-[1]CAN!$E208</f>
        <v>3.4323272734224748</v>
      </c>
      <c r="Q208" s="2">
        <f>[1]CAN!Q208-[1]CAN!$E208</f>
        <v>6.6634296465044809</v>
      </c>
      <c r="R208" s="2">
        <f>[1]CAN!R208-[1]CAN!$E208</f>
        <v>6.6634296465044809</v>
      </c>
      <c r="S208" s="2">
        <f>[1]CAN!S208-[1]CAN!$E208</f>
        <v>6.6634296465044809</v>
      </c>
      <c r="T208" s="2">
        <f>[1]CAN!T208-[1]CAN!$E208</f>
        <v>6.6634296465044809</v>
      </c>
      <c r="U208" s="2">
        <f>[1]CAN!U208-[1]CAN!$E208</f>
        <v>6.6634296465044809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0.21831596145538512</v>
      </c>
      <c r="G209" s="2">
        <f>[1]CAN!G209-[1]CAN!$E209</f>
        <v>0.21831596145538512</v>
      </c>
      <c r="H209" s="2">
        <f>[1]CAN!H209-[1]CAN!$E209</f>
        <v>0.22904180632705895</v>
      </c>
      <c r="I209" s="2">
        <f>[1]CAN!I209-[1]CAN!$E209</f>
        <v>0.51257986132691258</v>
      </c>
      <c r="J209" s="2">
        <f>[1]CAN!J209-[1]CAN!$E209</f>
        <v>0.76478179236256061</v>
      </c>
      <c r="K209" s="2">
        <f>[1]CAN!K209-[1]CAN!$E209</f>
        <v>0.76478179236256061</v>
      </c>
      <c r="L209" s="2">
        <f>[1]CAN!L209-[1]CAN!$E209</f>
        <v>0.76478179236256061</v>
      </c>
      <c r="M209" s="2">
        <f>[1]CAN!M209-[1]CAN!$E209</f>
        <v>0.76478179236256061</v>
      </c>
      <c r="N209" s="2">
        <f>[1]CAN!N209-[1]CAN!$E209</f>
        <v>0.76478179236256061</v>
      </c>
      <c r="O209" s="2">
        <f>[1]CAN!O209-[1]CAN!$E209</f>
        <v>0.76478179236256061</v>
      </c>
      <c r="P209" s="2">
        <f>[1]CAN!P209-[1]CAN!$E209</f>
        <v>0.76478179236256061</v>
      </c>
      <c r="Q209" s="2">
        <f>[1]CAN!Q209-[1]CAN!$E209</f>
        <v>0.76478179236256061</v>
      </c>
      <c r="R209" s="2">
        <f>[1]CAN!R209-[1]CAN!$E209</f>
        <v>0.76478179236256061</v>
      </c>
      <c r="S209" s="2">
        <f>[1]CAN!S209-[1]CAN!$E209</f>
        <v>0.76478179236256061</v>
      </c>
      <c r="T209" s="2">
        <f>[1]CAN!T209-[1]CAN!$E209</f>
        <v>0.76478179236256061</v>
      </c>
      <c r="U209" s="2">
        <f>[1]CAN!U209-[1]CAN!$E209</f>
        <v>0.76478179236256061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1.0762927488142893E-2</v>
      </c>
      <c r="G210" s="2">
        <f>[1]CAN!G210-[1]CAN!$E210</f>
        <v>0.30009444638318961</v>
      </c>
      <c r="H210" s="2">
        <f>[1]CAN!H210-[1]CAN!$E210</f>
        <v>0.48102733715425394</v>
      </c>
      <c r="I210" s="2">
        <f>[1]CAN!I210-[1]CAN!$E210</f>
        <v>1.246040434584808</v>
      </c>
      <c r="J210" s="2">
        <f>[1]CAN!J210-[1]CAN!$E210</f>
        <v>1.246040434584808</v>
      </c>
      <c r="K210" s="2">
        <f>[1]CAN!K210-[1]CAN!$E210</f>
        <v>1.335863375126392</v>
      </c>
      <c r="L210" s="2">
        <f>[1]CAN!L210-[1]CAN!$E210</f>
        <v>1.335863375126392</v>
      </c>
      <c r="M210" s="2">
        <f>[1]CAN!M210-[1]CAN!$E210</f>
        <v>1.335863375126392</v>
      </c>
      <c r="N210" s="2">
        <f>[1]CAN!N210-[1]CAN!$E210</f>
        <v>1.335863375126392</v>
      </c>
      <c r="O210" s="2">
        <f>[1]CAN!O210-[1]CAN!$E210</f>
        <v>1.335863375126392</v>
      </c>
      <c r="P210" s="2">
        <f>[1]CAN!P210-[1]CAN!$E210</f>
        <v>1.3517395130211209</v>
      </c>
      <c r="Q210" s="2">
        <f>[1]CAN!Q210-[1]CAN!$E210</f>
        <v>1.9144126451613896</v>
      </c>
      <c r="R210" s="2">
        <f>[1]CAN!R210-[1]CAN!$E210</f>
        <v>1.9144126451613896</v>
      </c>
      <c r="S210" s="2">
        <f>[1]CAN!S210-[1]CAN!$E210</f>
        <v>1.9144126451613896</v>
      </c>
      <c r="T210" s="2">
        <f>[1]CAN!T210-[1]CAN!$E210</f>
        <v>1.9144126451613896</v>
      </c>
      <c r="U210" s="2">
        <f>[1]CAN!U210-[1]CAN!$E210</f>
        <v>1.9144126451613896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0.32245177453686402</v>
      </c>
      <c r="G211" s="2">
        <f>[1]CAN!G211-[1]CAN!$E211</f>
        <v>0.50684994025036367</v>
      </c>
      <c r="H211" s="2">
        <f>[1]CAN!H211-[1]CAN!$E211</f>
        <v>0.70197255781637757</v>
      </c>
      <c r="I211" s="2">
        <f>[1]CAN!I211-[1]CAN!$E211</f>
        <v>1.1556114038841354</v>
      </c>
      <c r="J211" s="2">
        <f>[1]CAN!J211-[1]CAN!$E211</f>
        <v>1.6297831289286346</v>
      </c>
      <c r="K211" s="2">
        <f>[1]CAN!K211-[1]CAN!$E211</f>
        <v>1.6297831289286346</v>
      </c>
      <c r="L211" s="2">
        <f>[1]CAN!L211-[1]CAN!$E211</f>
        <v>1.6297831289286346</v>
      </c>
      <c r="M211" s="2">
        <f>[1]CAN!M211-[1]CAN!$E211</f>
        <v>1.8698408563070554</v>
      </c>
      <c r="N211" s="2">
        <f>[1]CAN!N211-[1]CAN!$E211</f>
        <v>1.9612780230314311</v>
      </c>
      <c r="O211" s="2">
        <f>[1]CAN!O211-[1]CAN!$E211</f>
        <v>1.9612780230314311</v>
      </c>
      <c r="P211" s="2">
        <f>[1]CAN!P211-[1]CAN!$E211</f>
        <v>1.9612780230314311</v>
      </c>
      <c r="Q211" s="2">
        <f>[1]CAN!Q211-[1]CAN!$E211</f>
        <v>1.9612780230314311</v>
      </c>
      <c r="R211" s="2">
        <f>[1]CAN!R211-[1]CAN!$E211</f>
        <v>1.9612780230314311</v>
      </c>
      <c r="S211" s="2">
        <f>[1]CAN!S211-[1]CAN!$E211</f>
        <v>1.9612780230314311</v>
      </c>
      <c r="T211" s="2">
        <f>[1]CAN!T211-[1]CAN!$E211</f>
        <v>1.9612780230314311</v>
      </c>
      <c r="U211" s="2">
        <f>[1]CAN!U211-[1]CAN!$E211</f>
        <v>1.9612780230314311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0.48806708506437779</v>
      </c>
      <c r="G212" s="2">
        <f>[1]CAN!G212-[1]CAN!$E212</f>
        <v>1.2256932424692035</v>
      </c>
      <c r="H212" s="2">
        <f>[1]CAN!H212-[1]CAN!$E212</f>
        <v>1.7730448475409286</v>
      </c>
      <c r="I212" s="2">
        <f>[1]CAN!I212-[1]CAN!$E212</f>
        <v>1.7730448475409286</v>
      </c>
      <c r="J212" s="2">
        <f>[1]CAN!J212-[1]CAN!$E212</f>
        <v>2.7656131676430089</v>
      </c>
      <c r="K212" s="2">
        <f>[1]CAN!K212-[1]CAN!$E212</f>
        <v>3.2604282918042014</v>
      </c>
      <c r="L212" s="2">
        <f>[1]CAN!L212-[1]CAN!$E212</f>
        <v>4.691122749111889</v>
      </c>
      <c r="M212" s="2">
        <f>[1]CAN!M212-[1]CAN!$E212</f>
        <v>4.691122749111889</v>
      </c>
      <c r="N212" s="2">
        <f>[1]CAN!N212-[1]CAN!$E212</f>
        <v>4.691122749111889</v>
      </c>
      <c r="O212" s="2">
        <f>[1]CAN!O212-[1]CAN!$E212</f>
        <v>4.691122749111889</v>
      </c>
      <c r="P212" s="2">
        <f>[1]CAN!P212-[1]CAN!$E212</f>
        <v>4.691122749111889</v>
      </c>
      <c r="Q212" s="2">
        <f>[1]CAN!Q212-[1]CAN!$E212</f>
        <v>4.691122749111889</v>
      </c>
      <c r="R212" s="2">
        <f>[1]CAN!R212-[1]CAN!$E212</f>
        <v>4.691122749111889</v>
      </c>
      <c r="S212" s="2">
        <f>[1]CAN!S212-[1]CAN!$E212</f>
        <v>4.691122749111889</v>
      </c>
      <c r="T212" s="2">
        <f>[1]CAN!T212-[1]CAN!$E212</f>
        <v>4.691122749111889</v>
      </c>
      <c r="U212" s="2">
        <f>[1]CAN!U212-[1]CAN!$E212</f>
        <v>4.9545870205377245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0.32588174513361423</v>
      </c>
      <c r="G213" s="2">
        <f>[1]CAN!G213-[1]CAN!$E213</f>
        <v>1.5101163465975329</v>
      </c>
      <c r="H213" s="2">
        <f>[1]CAN!H213-[1]CAN!$E213</f>
        <v>3.4836407580218474</v>
      </c>
      <c r="I213" s="2">
        <f>[1]CAN!I213-[1]CAN!$E213</f>
        <v>5.4376942334580622</v>
      </c>
      <c r="J213" s="2">
        <f>[1]CAN!J213-[1]CAN!$E213</f>
        <v>7.5730114019554176</v>
      </c>
      <c r="K213" s="2">
        <f>[1]CAN!K213-[1]CAN!$E213</f>
        <v>7.5730114019554176</v>
      </c>
      <c r="L213" s="2">
        <f>[1]CAN!L213-[1]CAN!$E213</f>
        <v>7.5730114019554176</v>
      </c>
      <c r="M213" s="2">
        <f>[1]CAN!M213-[1]CAN!$E213</f>
        <v>7.5730114019554176</v>
      </c>
      <c r="N213" s="2">
        <f>[1]CAN!N213-[1]CAN!$E213</f>
        <v>7.5730114019554176</v>
      </c>
      <c r="O213" s="2">
        <f>[1]CAN!O213-[1]CAN!$E213</f>
        <v>7.5730114019554176</v>
      </c>
      <c r="P213" s="2">
        <f>[1]CAN!P213-[1]CAN!$E213</f>
        <v>7.5730114019554176</v>
      </c>
      <c r="Q213" s="2">
        <f>[1]CAN!Q213-[1]CAN!$E213</f>
        <v>7.5730114019554176</v>
      </c>
      <c r="R213" s="2">
        <f>[1]CAN!R213-[1]CAN!$E213</f>
        <v>7.5730114019554176</v>
      </c>
      <c r="S213" s="2">
        <f>[1]CAN!S213-[1]CAN!$E213</f>
        <v>7.5730114019554176</v>
      </c>
      <c r="T213" s="2">
        <f>[1]CAN!T213-[1]CAN!$E213</f>
        <v>7.5730114019554176</v>
      </c>
      <c r="U213" s="2">
        <f>[1]CAN!U213-[1]CAN!$E213</f>
        <v>7.5730114019554176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0.2592060896427828</v>
      </c>
      <c r="G215" s="2">
        <f>[1]CAN!G215-[1]CAN!$E215</f>
        <v>0.74984815270503269</v>
      </c>
      <c r="H215" s="2">
        <f>[1]CAN!H215-[1]CAN!$E215</f>
        <v>0.93024181677913909</v>
      </c>
      <c r="I215" s="2">
        <f>[1]CAN!I215-[1]CAN!$E215</f>
        <v>1.4680700220944392</v>
      </c>
      <c r="J215" s="2">
        <f>[1]CAN!J215-[1]CAN!$E215</f>
        <v>1.4712491267277148</v>
      </c>
      <c r="K215" s="2">
        <f>[1]CAN!K215-[1]CAN!$E215</f>
        <v>1.4712491267277148</v>
      </c>
      <c r="L215" s="2">
        <f>[1]CAN!L215-[1]CAN!$E215</f>
        <v>1.4712491267277148</v>
      </c>
      <c r="M215" s="2">
        <f>[1]CAN!M215-[1]CAN!$E215</f>
        <v>1.4712491267277148</v>
      </c>
      <c r="N215" s="2">
        <f>[1]CAN!N215-[1]CAN!$E215</f>
        <v>1.4712491267277148</v>
      </c>
      <c r="O215" s="2">
        <f>[1]CAN!O215-[1]CAN!$E215</f>
        <v>1.4712491267277148</v>
      </c>
      <c r="P215" s="2">
        <f>[1]CAN!P215-[1]CAN!$E215</f>
        <v>1.4712491267277148</v>
      </c>
      <c r="Q215" s="2">
        <f>[1]CAN!Q215-[1]CAN!$E215</f>
        <v>1.4712491267277148</v>
      </c>
      <c r="R215" s="2">
        <f>[1]CAN!R215-[1]CAN!$E215</f>
        <v>1.4712491267277148</v>
      </c>
      <c r="S215" s="2">
        <f>[1]CAN!S215-[1]CAN!$E215</f>
        <v>1.4712491267277148</v>
      </c>
      <c r="T215" s="2">
        <f>[1]CAN!T215-[1]CAN!$E215</f>
        <v>1.4712491267277148</v>
      </c>
      <c r="U215" s="2">
        <f>[1]CAN!U215-[1]CAN!$E215</f>
        <v>1.4712491267277148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0.33265268604025344</v>
      </c>
      <c r="G216" s="2">
        <f>[1]CAN!G216-[1]CAN!$E216</f>
        <v>0.61368971968742692</v>
      </c>
      <c r="H216" s="2">
        <f>[1]CAN!H216-[1]CAN!$E216</f>
        <v>0.85996991725088101</v>
      </c>
      <c r="I216" s="2">
        <f>[1]CAN!I216-[1]CAN!$E216</f>
        <v>1.1178103899445357</v>
      </c>
      <c r="J216" s="2">
        <f>[1]CAN!J216-[1]CAN!$E216</f>
        <v>1.1178103899445357</v>
      </c>
      <c r="K216" s="2">
        <f>[1]CAN!K216-[1]CAN!$E216</f>
        <v>1.1178103899445357</v>
      </c>
      <c r="L216" s="2">
        <f>[1]CAN!L216-[1]CAN!$E216</f>
        <v>1.1178103899445357</v>
      </c>
      <c r="M216" s="2">
        <f>[1]CAN!M216-[1]CAN!$E216</f>
        <v>1.1178103899445357</v>
      </c>
      <c r="N216" s="2">
        <f>[1]CAN!N216-[1]CAN!$E216</f>
        <v>1.1178103899445357</v>
      </c>
      <c r="O216" s="2">
        <f>[1]CAN!O216-[1]CAN!$E216</f>
        <v>1.1178103899445357</v>
      </c>
      <c r="P216" s="2">
        <f>[1]CAN!P216-[1]CAN!$E216</f>
        <v>1.1178103899445357</v>
      </c>
      <c r="Q216" s="2">
        <f>[1]CAN!Q216-[1]CAN!$E216</f>
        <v>1.1178103899445357</v>
      </c>
      <c r="R216" s="2">
        <f>[1]CAN!R216-[1]CAN!$E216</f>
        <v>1.1178103899445357</v>
      </c>
      <c r="S216" s="2">
        <f>[1]CAN!S216-[1]CAN!$E216</f>
        <v>1.1178103899445357</v>
      </c>
      <c r="T216" s="2">
        <f>[1]CAN!T216-[1]CAN!$E216</f>
        <v>1.1178103899445357</v>
      </c>
      <c r="U216" s="2">
        <f>[1]CAN!U216-[1]CAN!$E216</f>
        <v>1.1178103899445357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0.42881798352174094</v>
      </c>
      <c r="G217" s="2">
        <f>[1]CAN!G217-[1]CAN!$E217</f>
        <v>1.5943666088164061</v>
      </c>
      <c r="H217" s="2">
        <f>[1]CAN!H217-[1]CAN!$E217</f>
        <v>3.5233824299714112</v>
      </c>
      <c r="I217" s="2">
        <f>[1]CAN!I217-[1]CAN!$E217</f>
        <v>5.8491235377282944</v>
      </c>
      <c r="J217" s="2">
        <f>[1]CAN!J217-[1]CAN!$E217</f>
        <v>8.7849167697011108</v>
      </c>
      <c r="K217" s="2">
        <f>[1]CAN!K217-[1]CAN!$E217</f>
        <v>8.7849167697011108</v>
      </c>
      <c r="L217" s="2">
        <f>[1]CAN!L217-[1]CAN!$E217</f>
        <v>8.7849167697011108</v>
      </c>
      <c r="M217" s="2">
        <f>[1]CAN!M217-[1]CAN!$E217</f>
        <v>8.7849167697011108</v>
      </c>
      <c r="N217" s="2">
        <f>[1]CAN!N217-[1]CAN!$E217</f>
        <v>8.7849167697011108</v>
      </c>
      <c r="O217" s="2">
        <f>[1]CAN!O217-[1]CAN!$E217</f>
        <v>8.8311349491786988</v>
      </c>
      <c r="P217" s="2">
        <f>[1]CAN!P217-[1]CAN!$E217</f>
        <v>10.805188604187363</v>
      </c>
      <c r="Q217" s="2">
        <f>[1]CAN!Q217-[1]CAN!$E217</f>
        <v>11.480624664795718</v>
      </c>
      <c r="R217" s="2">
        <f>[1]CAN!R217-[1]CAN!$E217</f>
        <v>11.480624664795718</v>
      </c>
      <c r="S217" s="2">
        <f>[1]CAN!S217-[1]CAN!$E217</f>
        <v>11.480624664795718</v>
      </c>
      <c r="T217" s="2">
        <f>[1]CAN!T217-[1]CAN!$E217</f>
        <v>11.480624664795718</v>
      </c>
      <c r="U217" s="2">
        <f>[1]CAN!U217-[1]CAN!$E217</f>
        <v>11.480624664795718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7.8484611409088245E-2</v>
      </c>
      <c r="G218" s="2">
        <f>[1]CAN!G218-[1]CAN!$E218</f>
        <v>0.61884011371743775</v>
      </c>
      <c r="H218" s="2">
        <f>[1]CAN!H218-[1]CAN!$E218</f>
        <v>1.7624427412306094</v>
      </c>
      <c r="I218" s="2">
        <f>[1]CAN!I218-[1]CAN!$E218</f>
        <v>3.5113818741058456</v>
      </c>
      <c r="J218" s="2">
        <f>[1]CAN!J218-[1]CAN!$E218</f>
        <v>3.5113818741058456</v>
      </c>
      <c r="K218" s="2">
        <f>[1]CAN!K218-[1]CAN!$E218</f>
        <v>3.5113818741058456</v>
      </c>
      <c r="L218" s="2">
        <f>[1]CAN!L218-[1]CAN!$E218</f>
        <v>3.5113818741058456</v>
      </c>
      <c r="M218" s="2">
        <f>[1]CAN!M218-[1]CAN!$E218</f>
        <v>3.5113818741058456</v>
      </c>
      <c r="N218" s="2">
        <f>[1]CAN!N218-[1]CAN!$E218</f>
        <v>3.5113818741058456</v>
      </c>
      <c r="O218" s="2">
        <f>[1]CAN!O218-[1]CAN!$E218</f>
        <v>3.5113818741058456</v>
      </c>
      <c r="P218" s="2">
        <f>[1]CAN!P218-[1]CAN!$E218</f>
        <v>3.5113818741058456</v>
      </c>
      <c r="Q218" s="2">
        <f>[1]CAN!Q218-[1]CAN!$E218</f>
        <v>3.5113818741058456</v>
      </c>
      <c r="R218" s="2">
        <f>[1]CAN!R218-[1]CAN!$E218</f>
        <v>3.5113818741058456</v>
      </c>
      <c r="S218" s="2">
        <f>[1]CAN!S218-[1]CAN!$E218</f>
        <v>3.5113818741058456</v>
      </c>
      <c r="T218" s="2">
        <f>[1]CAN!T218-[1]CAN!$E218</f>
        <v>3.5113818741058456</v>
      </c>
      <c r="U218" s="2">
        <f>[1]CAN!U218-[1]CAN!$E218</f>
        <v>3.5113818741058456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0.2477418135687639</v>
      </c>
      <c r="G219" s="2">
        <f>[1]CAN!G219-[1]CAN!$E219</f>
        <v>0.2477418135687639</v>
      </c>
      <c r="H219" s="2">
        <f>[1]CAN!H219-[1]CAN!$E219</f>
        <v>0.74304620449417591</v>
      </c>
      <c r="I219" s="2">
        <f>[1]CAN!I219-[1]CAN!$E219</f>
        <v>0.9235449307387622</v>
      </c>
      <c r="J219" s="2">
        <f>[1]CAN!J219-[1]CAN!$E219</f>
        <v>1.2253239588660296</v>
      </c>
      <c r="K219" s="2">
        <f>[1]CAN!K219-[1]CAN!$E219</f>
        <v>1.2253239588660296</v>
      </c>
      <c r="L219" s="2">
        <f>[1]CAN!L219-[1]CAN!$E219</f>
        <v>1.5308398481806105</v>
      </c>
      <c r="M219" s="2">
        <f>[1]CAN!M219-[1]CAN!$E219</f>
        <v>1.5308398481806105</v>
      </c>
      <c r="N219" s="2">
        <f>[1]CAN!N219-[1]CAN!$E219</f>
        <v>1.6061856864144826</v>
      </c>
      <c r="O219" s="2">
        <f>[1]CAN!O219-[1]CAN!$E219</f>
        <v>1.807502142919402</v>
      </c>
      <c r="P219" s="2">
        <f>[1]CAN!P219-[1]CAN!$E219</f>
        <v>3.8791087596312952</v>
      </c>
      <c r="Q219" s="2">
        <f>[1]CAN!Q219-[1]CAN!$E219</f>
        <v>5.0227829479071655</v>
      </c>
      <c r="R219" s="2">
        <f>[1]CAN!R219-[1]CAN!$E219</f>
        <v>5.0227829479071655</v>
      </c>
      <c r="S219" s="2">
        <f>[1]CAN!S219-[1]CAN!$E219</f>
        <v>5.0227829479071655</v>
      </c>
      <c r="T219" s="2">
        <f>[1]CAN!T219-[1]CAN!$E219</f>
        <v>5.0227829479071655</v>
      </c>
      <c r="U219" s="2">
        <f>[1]CAN!U219-[1]CAN!$E219</f>
        <v>5.0227829479071655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0.47393447726111404</v>
      </c>
      <c r="G220" s="2">
        <f>[1]CAN!G220-[1]CAN!$E220</f>
        <v>1.3946102644882235</v>
      </c>
      <c r="H220" s="2">
        <f>[1]CAN!H220-[1]CAN!$E220</f>
        <v>1.8246269184491783</v>
      </c>
      <c r="I220" s="2">
        <f>[1]CAN!I220-[1]CAN!$E220</f>
        <v>3.4556921918964978</v>
      </c>
      <c r="J220" s="2">
        <f>[1]CAN!J220-[1]CAN!$E220</f>
        <v>3.7905703303037459</v>
      </c>
      <c r="K220" s="2">
        <f>[1]CAN!K220-[1]CAN!$E220</f>
        <v>4.8159086066304635</v>
      </c>
      <c r="L220" s="2">
        <f>[1]CAN!L220-[1]CAN!$E220</f>
        <v>7.4650590066415941</v>
      </c>
      <c r="M220" s="2">
        <f>[1]CAN!M220-[1]CAN!$E220</f>
        <v>7.4650590066415941</v>
      </c>
      <c r="N220" s="2">
        <f>[1]CAN!N220-[1]CAN!$E220</f>
        <v>7.4650590066415941</v>
      </c>
      <c r="O220" s="2">
        <f>[1]CAN!O220-[1]CAN!$E220</f>
        <v>7.4650590066415941</v>
      </c>
      <c r="P220" s="2">
        <f>[1]CAN!P220-[1]CAN!$E220</f>
        <v>7.4650590066415941</v>
      </c>
      <c r="Q220" s="2">
        <f>[1]CAN!Q220-[1]CAN!$E220</f>
        <v>7.4650590066415941</v>
      </c>
      <c r="R220" s="2">
        <f>[1]CAN!R220-[1]CAN!$E220</f>
        <v>7.4650590066415941</v>
      </c>
      <c r="S220" s="2">
        <f>[1]CAN!S220-[1]CAN!$E220</f>
        <v>7.4650590066415941</v>
      </c>
      <c r="T220" s="2">
        <f>[1]CAN!T220-[1]CAN!$E220</f>
        <v>7.4650590066415941</v>
      </c>
      <c r="U220" s="2">
        <f>[1]CAN!U220-[1]CAN!$E220</f>
        <v>7.4650590066415941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0.37271430395567329</v>
      </c>
      <c r="G221" s="2">
        <f>[1]CAN!G221-[1]CAN!$E221</f>
        <v>0.54218826986595481</v>
      </c>
      <c r="H221" s="2">
        <f>[1]CAN!H221-[1]CAN!$E221</f>
        <v>0.59499175481794886</v>
      </c>
      <c r="I221" s="2">
        <f>[1]CAN!I221-[1]CAN!$E221</f>
        <v>1.0881976314403747</v>
      </c>
      <c r="J221" s="2">
        <f>[1]CAN!J221-[1]CAN!$E221</f>
        <v>1.6163526250115314</v>
      </c>
      <c r="K221" s="2">
        <f>[1]CAN!K221-[1]CAN!$E221</f>
        <v>1.6163526250115314</v>
      </c>
      <c r="L221" s="2">
        <f>[1]CAN!L221-[1]CAN!$E221</f>
        <v>1.6163526250115314</v>
      </c>
      <c r="M221" s="2">
        <f>[1]CAN!M221-[1]CAN!$E221</f>
        <v>1.6163526250115314</v>
      </c>
      <c r="N221" s="2">
        <f>[1]CAN!N221-[1]CAN!$E221</f>
        <v>1.6163526250115314</v>
      </c>
      <c r="O221" s="2">
        <f>[1]CAN!O221-[1]CAN!$E221</f>
        <v>1.6163526250115314</v>
      </c>
      <c r="P221" s="2">
        <f>[1]CAN!P221-[1]CAN!$E221</f>
        <v>1.9818302092224993</v>
      </c>
      <c r="Q221" s="2">
        <f>[1]CAN!Q221-[1]CAN!$E221</f>
        <v>1.9818302092224993</v>
      </c>
      <c r="R221" s="2">
        <f>[1]CAN!R221-[1]CAN!$E221</f>
        <v>1.9818302092224993</v>
      </c>
      <c r="S221" s="2">
        <f>[1]CAN!S221-[1]CAN!$E221</f>
        <v>1.9818302092224993</v>
      </c>
      <c r="T221" s="2">
        <f>[1]CAN!T221-[1]CAN!$E221</f>
        <v>1.9818302092224993</v>
      </c>
      <c r="U221" s="2">
        <f>[1]CAN!U221-[1]CAN!$E221</f>
        <v>1.9818302092224993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0.19086667176282113</v>
      </c>
      <c r="H222" s="2">
        <f>[1]CAN!H222-[1]CAN!$E222</f>
        <v>0.84618898986313162</v>
      </c>
      <c r="I222" s="2">
        <f>[1]CAN!I222-[1]CAN!$E222</f>
        <v>0.99219382407658152</v>
      </c>
      <c r="J222" s="2">
        <f>[1]CAN!J222-[1]CAN!$E222</f>
        <v>1.4400445224906644</v>
      </c>
      <c r="K222" s="2">
        <f>[1]CAN!K222-[1]CAN!$E222</f>
        <v>1.6327341801336797</v>
      </c>
      <c r="L222" s="2">
        <f>[1]CAN!L222-[1]CAN!$E222</f>
        <v>1.6327341801336797</v>
      </c>
      <c r="M222" s="2">
        <f>[1]CAN!M222-[1]CAN!$E222</f>
        <v>1.6626160660858442</v>
      </c>
      <c r="N222" s="2">
        <f>[1]CAN!N222-[1]CAN!$E222</f>
        <v>2.1127723371978053</v>
      </c>
      <c r="O222" s="2">
        <f>[1]CAN!O222-[1]CAN!$E222</f>
        <v>2.1824326945500747</v>
      </c>
      <c r="P222" s="2">
        <f>[1]CAN!P222-[1]CAN!$E222</f>
        <v>2.1824326945500747</v>
      </c>
      <c r="Q222" s="2">
        <f>[1]CAN!Q222-[1]CAN!$E222</f>
        <v>2.1824326945500747</v>
      </c>
      <c r="R222" s="2">
        <f>[1]CAN!R222-[1]CAN!$E222</f>
        <v>2.1824326945500747</v>
      </c>
      <c r="S222" s="2">
        <f>[1]CAN!S222-[1]CAN!$E222</f>
        <v>2.1824326945500747</v>
      </c>
      <c r="T222" s="2">
        <f>[1]CAN!T222-[1]CAN!$E222</f>
        <v>2.1824326945500747</v>
      </c>
      <c r="U222" s="2">
        <f>[1]CAN!U222-[1]CAN!$E222</f>
        <v>2.1824326945500747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0.28516104302783596</v>
      </c>
      <c r="G223" s="2">
        <f>[1]CAN!G223-[1]CAN!$E223</f>
        <v>0.28516104302783596</v>
      </c>
      <c r="H223" s="2">
        <f>[1]CAN!H223-[1]CAN!$E223</f>
        <v>0.28516104302783596</v>
      </c>
      <c r="I223" s="2">
        <f>[1]CAN!I223-[1]CAN!$E223</f>
        <v>0.56338533237905253</v>
      </c>
      <c r="J223" s="2">
        <f>[1]CAN!J223-[1]CAN!$E223</f>
        <v>1.4725740668710134</v>
      </c>
      <c r="K223" s="2">
        <f>[1]CAN!K223-[1]CAN!$E223</f>
        <v>1.872519789617284</v>
      </c>
      <c r="L223" s="2">
        <f>[1]CAN!L223-[1]CAN!$E223</f>
        <v>2.4097864133254401</v>
      </c>
      <c r="M223" s="2">
        <f>[1]CAN!M223-[1]CAN!$E223</f>
        <v>2.4097864133254401</v>
      </c>
      <c r="N223" s="2">
        <f>[1]CAN!N223-[1]CAN!$E223</f>
        <v>2.4097864133254401</v>
      </c>
      <c r="O223" s="2">
        <f>[1]CAN!O223-[1]CAN!$E223</f>
        <v>2.4097864133254401</v>
      </c>
      <c r="P223" s="2">
        <f>[1]CAN!P223-[1]CAN!$E223</f>
        <v>2.4097864133254401</v>
      </c>
      <c r="Q223" s="2">
        <f>[1]CAN!Q223-[1]CAN!$E223</f>
        <v>2.4097864133254401</v>
      </c>
      <c r="R223" s="2">
        <f>[1]CAN!R223-[1]CAN!$E223</f>
        <v>2.4097864133254401</v>
      </c>
      <c r="S223" s="2">
        <f>[1]CAN!S223-[1]CAN!$E223</f>
        <v>2.4097864133254401</v>
      </c>
      <c r="T223" s="2">
        <f>[1]CAN!T223-[1]CAN!$E223</f>
        <v>2.4097864133254401</v>
      </c>
      <c r="U223" s="2">
        <f>[1]CAN!U223-[1]CAN!$E223</f>
        <v>2.4097864133254401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3.5041744547744003E-2</v>
      </c>
      <c r="G224" s="2">
        <f>[1]CAN!G224-[1]CAN!$E224</f>
        <v>3.5041744547744003E-2</v>
      </c>
      <c r="H224" s="2">
        <f>[1]CAN!H224-[1]CAN!$E224</f>
        <v>0.32991460124249983</v>
      </c>
      <c r="I224" s="2">
        <f>[1]CAN!I224-[1]CAN!$E224</f>
        <v>0.32991460124249983</v>
      </c>
      <c r="J224" s="2">
        <f>[1]CAN!J224-[1]CAN!$E224</f>
        <v>0.32991460124249983</v>
      </c>
      <c r="K224" s="2">
        <f>[1]CAN!K224-[1]CAN!$E224</f>
        <v>0.32991460124249983</v>
      </c>
      <c r="L224" s="2">
        <f>[1]CAN!L224-[1]CAN!$E224</f>
        <v>0.32991460124249983</v>
      </c>
      <c r="M224" s="2">
        <f>[1]CAN!M224-[1]CAN!$E224</f>
        <v>0.57737401994510407</v>
      </c>
      <c r="N224" s="2">
        <f>[1]CAN!N224-[1]CAN!$E224</f>
        <v>0.57737401994510407</v>
      </c>
      <c r="O224" s="2">
        <f>[1]CAN!O224-[1]CAN!$E224</f>
        <v>0.57737401994510407</v>
      </c>
      <c r="P224" s="2">
        <f>[1]CAN!P224-[1]CAN!$E224</f>
        <v>0.57737401994510407</v>
      </c>
      <c r="Q224" s="2">
        <f>[1]CAN!Q224-[1]CAN!$E224</f>
        <v>0.57737401994510407</v>
      </c>
      <c r="R224" s="2">
        <f>[1]CAN!R224-[1]CAN!$E224</f>
        <v>0.57737401994510407</v>
      </c>
      <c r="S224" s="2">
        <f>[1]CAN!S224-[1]CAN!$E224</f>
        <v>0.57737401994510407</v>
      </c>
      <c r="T224" s="2">
        <f>[1]CAN!T224-[1]CAN!$E224</f>
        <v>0.57737401994510407</v>
      </c>
      <c r="U224" s="2">
        <f>[1]CAN!U224-[1]CAN!$E224</f>
        <v>0.57737401994510407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0.42615888150764469</v>
      </c>
      <c r="G225" s="2">
        <f>[1]CAN!G225-[1]CAN!$E225</f>
        <v>1.4943856113731879</v>
      </c>
      <c r="H225" s="2">
        <f>[1]CAN!H225-[1]CAN!$E225</f>
        <v>1.7826855471364613</v>
      </c>
      <c r="I225" s="2">
        <f>[1]CAN!I225-[1]CAN!$E225</f>
        <v>3.9736928860083207</v>
      </c>
      <c r="J225" s="2">
        <f>[1]CAN!J225-[1]CAN!$E225</f>
        <v>5.8392929945904211</v>
      </c>
      <c r="K225" s="2">
        <f>[1]CAN!K225-[1]CAN!$E225</f>
        <v>6.6465468020013692</v>
      </c>
      <c r="L225" s="2">
        <f>[1]CAN!L225-[1]CAN!$E225</f>
        <v>7.1467525222575237</v>
      </c>
      <c r="M225" s="2">
        <f>[1]CAN!M225-[1]CAN!$E225</f>
        <v>7.1467525222575237</v>
      </c>
      <c r="N225" s="2">
        <f>[1]CAN!N225-[1]CAN!$E225</f>
        <v>7.1467525222575237</v>
      </c>
      <c r="O225" s="2">
        <f>[1]CAN!O225-[1]CAN!$E225</f>
        <v>7.1467525222575237</v>
      </c>
      <c r="P225" s="2">
        <f>[1]CAN!P225-[1]CAN!$E225</f>
        <v>7.1467525222575237</v>
      </c>
      <c r="Q225" s="2">
        <f>[1]CAN!Q225-[1]CAN!$E225</f>
        <v>7.1467525222575237</v>
      </c>
      <c r="R225" s="2">
        <f>[1]CAN!R225-[1]CAN!$E225</f>
        <v>7.1467525222575237</v>
      </c>
      <c r="S225" s="2">
        <f>[1]CAN!S225-[1]CAN!$E225</f>
        <v>7.1467525222575237</v>
      </c>
      <c r="T225" s="2">
        <f>[1]CAN!T225-[1]CAN!$E225</f>
        <v>7.1467525222575237</v>
      </c>
      <c r="U225" s="2">
        <f>[1]CAN!U225-[1]CAN!$E225</f>
        <v>7.1467525222575237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0.45783711465289123</v>
      </c>
      <c r="G226" s="2">
        <f>[1]CAN!G226-[1]CAN!$E226</f>
        <v>1.1226177455132689</v>
      </c>
      <c r="H226" s="2">
        <f>[1]CAN!H226-[1]CAN!$E226</f>
        <v>1.8760922760398824</v>
      </c>
      <c r="I226" s="2">
        <f>[1]CAN!I226-[1]CAN!$E226</f>
        <v>4.4748213546596087</v>
      </c>
      <c r="J226" s="2">
        <f>[1]CAN!J226-[1]CAN!$E226</f>
        <v>6.3685838393087746</v>
      </c>
      <c r="K226" s="2">
        <f>[1]CAN!K226-[1]CAN!$E226</f>
        <v>8.2806811574101555</v>
      </c>
      <c r="L226" s="2">
        <f>[1]CAN!L226-[1]CAN!$E226</f>
        <v>8.2806811574101555</v>
      </c>
      <c r="M226" s="2">
        <f>[1]CAN!M226-[1]CAN!$E226</f>
        <v>8.2806811574101555</v>
      </c>
      <c r="N226" s="2">
        <f>[1]CAN!N226-[1]CAN!$E226</f>
        <v>8.2806811574101555</v>
      </c>
      <c r="O226" s="2">
        <f>[1]CAN!O226-[1]CAN!$E226</f>
        <v>8.2806811574101555</v>
      </c>
      <c r="P226" s="2">
        <f>[1]CAN!P226-[1]CAN!$E226</f>
        <v>8.2806811574101555</v>
      </c>
      <c r="Q226" s="2">
        <f>[1]CAN!Q226-[1]CAN!$E226</f>
        <v>8.2806811574101555</v>
      </c>
      <c r="R226" s="2">
        <f>[1]CAN!R226-[1]CAN!$E226</f>
        <v>8.2806811574101555</v>
      </c>
      <c r="S226" s="2">
        <f>[1]CAN!S226-[1]CAN!$E226</f>
        <v>8.2806811574101555</v>
      </c>
      <c r="T226" s="2">
        <f>[1]CAN!T226-[1]CAN!$E226</f>
        <v>8.2806811574101555</v>
      </c>
      <c r="U226" s="2">
        <f>[1]CAN!U226-[1]CAN!$E226</f>
        <v>8.2806811574101555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0.29222164470585099</v>
      </c>
      <c r="K227" s="2">
        <f>[1]CAN!K227-[1]CAN!$E227</f>
        <v>0.70910431720902345</v>
      </c>
      <c r="L227" s="2">
        <f>[1]CAN!L227-[1]CAN!$E227</f>
        <v>1.0472962209280841</v>
      </c>
      <c r="M227" s="2">
        <f>[1]CAN!M227-[1]CAN!$E227</f>
        <v>1.0472962209280841</v>
      </c>
      <c r="N227" s="2">
        <f>[1]CAN!N227-[1]CAN!$E227</f>
        <v>1.0472962209280841</v>
      </c>
      <c r="O227" s="2">
        <f>[1]CAN!O227-[1]CAN!$E227</f>
        <v>1.0472962209280841</v>
      </c>
      <c r="P227" s="2">
        <f>[1]CAN!P227-[1]CAN!$E227</f>
        <v>1.0472962209280841</v>
      </c>
      <c r="Q227" s="2">
        <f>[1]CAN!Q227-[1]CAN!$E227</f>
        <v>1.0472962209280841</v>
      </c>
      <c r="R227" s="2">
        <f>[1]CAN!R227-[1]CAN!$E227</f>
        <v>1.0472962209280841</v>
      </c>
      <c r="S227" s="2">
        <f>[1]CAN!S227-[1]CAN!$E227</f>
        <v>1.0472962209280841</v>
      </c>
      <c r="T227" s="2">
        <f>[1]CAN!T227-[1]CAN!$E227</f>
        <v>1.0472962209280841</v>
      </c>
      <c r="U227" s="2">
        <f>[1]CAN!U227-[1]CAN!$E227</f>
        <v>1.0472962209280841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0.14406724842468144</v>
      </c>
      <c r="G228" s="2">
        <f>[1]CAN!G228-[1]CAN!$E228</f>
        <v>0.65779743184058681</v>
      </c>
      <c r="H228" s="2">
        <f>[1]CAN!H228-[1]CAN!$E228</f>
        <v>1.5510449329802274</v>
      </c>
      <c r="I228" s="2">
        <f>[1]CAN!I228-[1]CAN!$E228</f>
        <v>2.7387539962374543</v>
      </c>
      <c r="J228" s="2">
        <f>[1]CAN!J228-[1]CAN!$E228</f>
        <v>4.8281866243261131</v>
      </c>
      <c r="K228" s="2">
        <f>[1]CAN!K228-[1]CAN!$E228</f>
        <v>6.9848002280674404</v>
      </c>
      <c r="L228" s="2">
        <f>[1]CAN!L228-[1]CAN!$E228</f>
        <v>6.9848002280674404</v>
      </c>
      <c r="M228" s="2">
        <f>[1]CAN!M228-[1]CAN!$E228</f>
        <v>6.9848002280674404</v>
      </c>
      <c r="N228" s="2">
        <f>[1]CAN!N228-[1]CAN!$E228</f>
        <v>6.9848002280674404</v>
      </c>
      <c r="O228" s="2">
        <f>[1]CAN!O228-[1]CAN!$E228</f>
        <v>6.9848002280674404</v>
      </c>
      <c r="P228" s="2">
        <f>[1]CAN!P228-[1]CAN!$E228</f>
        <v>9.449081407266485</v>
      </c>
      <c r="Q228" s="2">
        <f>[1]CAN!Q228-[1]CAN!$E228</f>
        <v>9.8263563852584621</v>
      </c>
      <c r="R228" s="2">
        <f>[1]CAN!R228-[1]CAN!$E228</f>
        <v>9.8263563852584621</v>
      </c>
      <c r="S228" s="2">
        <f>[1]CAN!S228-[1]CAN!$E228</f>
        <v>9.8263563852584621</v>
      </c>
      <c r="T228" s="2">
        <f>[1]CAN!T228-[1]CAN!$E228</f>
        <v>9.8263563852584621</v>
      </c>
      <c r="U228" s="2">
        <f>[1]CAN!U228-[1]CAN!$E228</f>
        <v>9.8263563852584621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0.27694548284963183</v>
      </c>
      <c r="G229" s="2">
        <f>[1]CAN!G229-[1]CAN!$E229</f>
        <v>0.49874086366372339</v>
      </c>
      <c r="H229" s="2">
        <f>[1]CAN!H229-[1]CAN!$E229</f>
        <v>0.89863429832170461</v>
      </c>
      <c r="I229" s="2">
        <f>[1]CAN!I229-[1]CAN!$E229</f>
        <v>2.0550072767102012</v>
      </c>
      <c r="J229" s="2">
        <f>[1]CAN!J229-[1]CAN!$E229</f>
        <v>4.0430311883285501</v>
      </c>
      <c r="K229" s="2">
        <f>[1]CAN!K229-[1]CAN!$E229</f>
        <v>6.4261910226533399</v>
      </c>
      <c r="L229" s="2">
        <f>[1]CAN!L229-[1]CAN!$E229</f>
        <v>7.0251446839449354</v>
      </c>
      <c r="M229" s="2">
        <f>[1]CAN!M229-[1]CAN!$E229</f>
        <v>7.0251446839449354</v>
      </c>
      <c r="N229" s="2">
        <f>[1]CAN!N229-[1]CAN!$E229</f>
        <v>7.0251446839449354</v>
      </c>
      <c r="O229" s="2">
        <f>[1]CAN!O229-[1]CAN!$E229</f>
        <v>7.0251446839449354</v>
      </c>
      <c r="P229" s="2">
        <f>[1]CAN!P229-[1]CAN!$E229</f>
        <v>7.0251446839449354</v>
      </c>
      <c r="Q229" s="2">
        <f>[1]CAN!Q229-[1]CAN!$E229</f>
        <v>7.0251446839449354</v>
      </c>
      <c r="R229" s="2">
        <f>[1]CAN!R229-[1]CAN!$E229</f>
        <v>7.0251446839449354</v>
      </c>
      <c r="S229" s="2">
        <f>[1]CAN!S229-[1]CAN!$E229</f>
        <v>7.0251446839449354</v>
      </c>
      <c r="T229" s="2">
        <f>[1]CAN!T229-[1]CAN!$E229</f>
        <v>7.0251446839449354</v>
      </c>
      <c r="U229" s="2">
        <f>[1]CAN!U229-[1]CAN!$E229</f>
        <v>7.0251446839449354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1.197889217657865</v>
      </c>
      <c r="H230" s="2">
        <f>[1]CAN!H230-[1]CAN!$E230</f>
        <v>1.197889217657865</v>
      </c>
      <c r="I230" s="2">
        <f>[1]CAN!I230-[1]CAN!$E230</f>
        <v>1.2138016271882588</v>
      </c>
      <c r="J230" s="2">
        <f>[1]CAN!J230-[1]CAN!$E230</f>
        <v>1.4280822439097545</v>
      </c>
      <c r="K230" s="2">
        <f>[1]CAN!K230-[1]CAN!$E230</f>
        <v>2.1946405546302419</v>
      </c>
      <c r="L230" s="2">
        <f>[1]CAN!L230-[1]CAN!$E230</f>
        <v>2.1946405546302419</v>
      </c>
      <c r="M230" s="2">
        <f>[1]CAN!M230-[1]CAN!$E230</f>
        <v>2.1946405546302419</v>
      </c>
      <c r="N230" s="2">
        <f>[1]CAN!N230-[1]CAN!$E230</f>
        <v>2.1946405546302419</v>
      </c>
      <c r="O230" s="2">
        <f>[1]CAN!O230-[1]CAN!$E230</f>
        <v>2.1946405546302419</v>
      </c>
      <c r="P230" s="2">
        <f>[1]CAN!P230-[1]CAN!$E230</f>
        <v>2.1946405546302419</v>
      </c>
      <c r="Q230" s="2">
        <f>[1]CAN!Q230-[1]CAN!$E230</f>
        <v>2.1946405546302419</v>
      </c>
      <c r="R230" s="2">
        <f>[1]CAN!R230-[1]CAN!$E230</f>
        <v>3.1749521909926255</v>
      </c>
      <c r="S230" s="2">
        <f>[1]CAN!S230-[1]CAN!$E230</f>
        <v>3.1749521909926255</v>
      </c>
      <c r="T230" s="2">
        <f>[1]CAN!T230-[1]CAN!$E230</f>
        <v>3.1749521909926255</v>
      </c>
      <c r="U230" s="2">
        <f>[1]CAN!U230-[1]CAN!$E230</f>
        <v>3.1749521909926255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0.19404525756822366</v>
      </c>
      <c r="G231" s="2">
        <f>[1]CAN!G231-[1]CAN!$E231</f>
        <v>0.54937009481555776</v>
      </c>
      <c r="H231" s="2">
        <f>[1]CAN!H231-[1]CAN!$E231</f>
        <v>0.95038094657939176</v>
      </c>
      <c r="I231" s="2">
        <f>[1]CAN!I231-[1]CAN!$E231</f>
        <v>1.5016690772966808</v>
      </c>
      <c r="J231" s="2">
        <f>[1]CAN!J231-[1]CAN!$E231</f>
        <v>2.2594117949003536</v>
      </c>
      <c r="K231" s="2">
        <f>[1]CAN!K231-[1]CAN!$E231</f>
        <v>2.9585042818821616</v>
      </c>
      <c r="L231" s="2">
        <f>[1]CAN!L231-[1]CAN!$E231</f>
        <v>4.0509831949145987</v>
      </c>
      <c r="M231" s="2">
        <f>[1]CAN!M231-[1]CAN!$E231</f>
        <v>5.4773088405173045</v>
      </c>
      <c r="N231" s="2">
        <f>[1]CAN!N231-[1]CAN!$E231</f>
        <v>6.1128759584169838</v>
      </c>
      <c r="O231" s="2">
        <f>[1]CAN!O231-[1]CAN!$E231</f>
        <v>6.1128759584169838</v>
      </c>
      <c r="P231" s="2">
        <f>[1]CAN!P231-[1]CAN!$E231</f>
        <v>6.1128759584169838</v>
      </c>
      <c r="Q231" s="2">
        <f>[1]CAN!Q231-[1]CAN!$E231</f>
        <v>6.1128759584169838</v>
      </c>
      <c r="R231" s="2">
        <f>[1]CAN!R231-[1]CAN!$E231</f>
        <v>6.1128759584169838</v>
      </c>
      <c r="S231" s="2">
        <f>[1]CAN!S231-[1]CAN!$E231</f>
        <v>6.1128759584169838</v>
      </c>
      <c r="T231" s="2">
        <f>[1]CAN!T231-[1]CAN!$E231</f>
        <v>6.1128759584169838</v>
      </c>
      <c r="U231" s="2">
        <f>[1]CAN!U231-[1]CAN!$E231</f>
        <v>6.1128759584169838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0.29924877530302751</v>
      </c>
      <c r="G232" s="2">
        <f>[1]CAN!G232-[1]CAN!$E232</f>
        <v>0.29924877530302751</v>
      </c>
      <c r="H232" s="2">
        <f>[1]CAN!H232-[1]CAN!$E232</f>
        <v>0.61087950297286397</v>
      </c>
      <c r="I232" s="2">
        <f>[1]CAN!I232-[1]CAN!$E232</f>
        <v>2.0963505070262318</v>
      </c>
      <c r="J232" s="2">
        <f>[1]CAN!J232-[1]CAN!$E232</f>
        <v>5.2300664642050432</v>
      </c>
      <c r="K232" s="2">
        <f>[1]CAN!K232-[1]CAN!$E232</f>
        <v>6.2518336787454043</v>
      </c>
      <c r="L232" s="2">
        <f>[1]CAN!L232-[1]CAN!$E232</f>
        <v>6.2518336787454043</v>
      </c>
      <c r="M232" s="2">
        <f>[1]CAN!M232-[1]CAN!$E232</f>
        <v>6.2518336787454043</v>
      </c>
      <c r="N232" s="2">
        <f>[1]CAN!N232-[1]CAN!$E232</f>
        <v>6.2518336787454043</v>
      </c>
      <c r="O232" s="2">
        <f>[1]CAN!O232-[1]CAN!$E232</f>
        <v>6.2518336787454043</v>
      </c>
      <c r="P232" s="2">
        <f>[1]CAN!P232-[1]CAN!$E232</f>
        <v>6.5067716643549307</v>
      </c>
      <c r="Q232" s="2">
        <f>[1]CAN!Q232-[1]CAN!$E232</f>
        <v>7.5732963126900916</v>
      </c>
      <c r="R232" s="2">
        <f>[1]CAN!R232-[1]CAN!$E232</f>
        <v>8.5219374284394274</v>
      </c>
      <c r="S232" s="2">
        <f>[1]CAN!S232-[1]CAN!$E232</f>
        <v>8.6396404451815041</v>
      </c>
      <c r="T232" s="2">
        <f>[1]CAN!T232-[1]CAN!$E232</f>
        <v>8.9326718076747458</v>
      </c>
      <c r="U232" s="2">
        <f>[1]CAN!U232-[1]CAN!$E232</f>
        <v>9.1021292543207526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0.18549007045831445</v>
      </c>
      <c r="G233" s="2">
        <f>[1]CAN!G233-[1]CAN!$E233</f>
        <v>0.42939930384864766</v>
      </c>
      <c r="H233" s="2">
        <f>[1]CAN!H233-[1]CAN!$E233</f>
        <v>1.5238057024023224</v>
      </c>
      <c r="I233" s="2">
        <f>[1]CAN!I233-[1]CAN!$E233</f>
        <v>2.7724949619007315</v>
      </c>
      <c r="J233" s="2">
        <f>[1]CAN!J233-[1]CAN!$E233</f>
        <v>4.1031333974063156</v>
      </c>
      <c r="K233" s="2">
        <f>[1]CAN!K233-[1]CAN!$E233</f>
        <v>4.6096821462267368</v>
      </c>
      <c r="L233" s="2">
        <f>[1]CAN!L233-[1]CAN!$E233</f>
        <v>4.6096821462267368</v>
      </c>
      <c r="M233" s="2">
        <f>[1]CAN!M233-[1]CAN!$E233</f>
        <v>4.6096821462267368</v>
      </c>
      <c r="N233" s="2">
        <f>[1]CAN!N233-[1]CAN!$E233</f>
        <v>4.6096821462267368</v>
      </c>
      <c r="O233" s="2">
        <f>[1]CAN!O233-[1]CAN!$E233</f>
        <v>4.6096821462267368</v>
      </c>
      <c r="P233" s="2">
        <f>[1]CAN!P233-[1]CAN!$E233</f>
        <v>4.6096821462267368</v>
      </c>
      <c r="Q233" s="2">
        <f>[1]CAN!Q233-[1]CAN!$E233</f>
        <v>4.6096821462267368</v>
      </c>
      <c r="R233" s="2">
        <f>[1]CAN!R233-[1]CAN!$E233</f>
        <v>4.6096821462267368</v>
      </c>
      <c r="S233" s="2">
        <f>[1]CAN!S233-[1]CAN!$E233</f>
        <v>4.6096821462267368</v>
      </c>
      <c r="T233" s="2">
        <f>[1]CAN!T233-[1]CAN!$E233</f>
        <v>4.6096821462267368</v>
      </c>
      <c r="U233" s="2">
        <f>[1]CAN!U233-[1]CAN!$E233</f>
        <v>4.6096821462267368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0.49662397878871367</v>
      </c>
      <c r="H234" s="2">
        <f>[1]CAN!H234-[1]CAN!$E234</f>
        <v>1.0875229316926163</v>
      </c>
      <c r="I234" s="2">
        <f>[1]CAN!I234-[1]CAN!$E234</f>
        <v>2.6526274441225244</v>
      </c>
      <c r="J234" s="2">
        <f>[1]CAN!J234-[1]CAN!$E234</f>
        <v>3.781964895819625</v>
      </c>
      <c r="K234" s="2">
        <f>[1]CAN!K234-[1]CAN!$E234</f>
        <v>5.266164476698572</v>
      </c>
      <c r="L234" s="2">
        <f>[1]CAN!L234-[1]CAN!$E234</f>
        <v>5.266164476698572</v>
      </c>
      <c r="M234" s="2">
        <f>[1]CAN!M234-[1]CAN!$E234</f>
        <v>5.266164476698572</v>
      </c>
      <c r="N234" s="2">
        <f>[1]CAN!N234-[1]CAN!$E234</f>
        <v>5.266164476698572</v>
      </c>
      <c r="O234" s="2">
        <f>[1]CAN!O234-[1]CAN!$E234</f>
        <v>5.266164476698572</v>
      </c>
      <c r="P234" s="2">
        <f>[1]CAN!P234-[1]CAN!$E234</f>
        <v>5.266164476698572</v>
      </c>
      <c r="Q234" s="2">
        <f>[1]CAN!Q234-[1]CAN!$E234</f>
        <v>5.266164476698572</v>
      </c>
      <c r="R234" s="2">
        <f>[1]CAN!R234-[1]CAN!$E234</f>
        <v>5.266164476698572</v>
      </c>
      <c r="S234" s="2">
        <f>[1]CAN!S234-[1]CAN!$E234</f>
        <v>5.266164476698572</v>
      </c>
      <c r="T234" s="2">
        <f>[1]CAN!T234-[1]CAN!$E234</f>
        <v>5.266164476698572</v>
      </c>
      <c r="U234" s="2">
        <f>[1]CAN!U234-[1]CAN!$E234</f>
        <v>5.266164476698572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6.2558164950237583E-2</v>
      </c>
      <c r="G235" s="2">
        <f>[1]CAN!G235-[1]CAN!$E235</f>
        <v>1.0871264276536525</v>
      </c>
      <c r="H235" s="2">
        <f>[1]CAN!H235-[1]CAN!$E235</f>
        <v>2.2078280216399282</v>
      </c>
      <c r="I235" s="2">
        <f>[1]CAN!I235-[1]CAN!$E235</f>
        <v>5.3105579597398975</v>
      </c>
      <c r="J235" s="2">
        <f>[1]CAN!J235-[1]CAN!$E235</f>
        <v>9.0671971335791195</v>
      </c>
      <c r="K235" s="2">
        <f>[1]CAN!K235-[1]CAN!$E235</f>
        <v>9.0671971335791195</v>
      </c>
      <c r="L235" s="2">
        <f>[1]CAN!L235-[1]CAN!$E235</f>
        <v>9.0671971335791195</v>
      </c>
      <c r="M235" s="2">
        <f>[1]CAN!M235-[1]CAN!$E235</f>
        <v>9.0671971335791195</v>
      </c>
      <c r="N235" s="2">
        <f>[1]CAN!N235-[1]CAN!$E235</f>
        <v>9.0671971335791195</v>
      </c>
      <c r="O235" s="2">
        <f>[1]CAN!O235-[1]CAN!$E235</f>
        <v>9.0671971335791195</v>
      </c>
      <c r="P235" s="2">
        <f>[1]CAN!P235-[1]CAN!$E235</f>
        <v>9.0671971335791195</v>
      </c>
      <c r="Q235" s="2">
        <f>[1]CAN!Q235-[1]CAN!$E235</f>
        <v>10.103373244154133</v>
      </c>
      <c r="R235" s="2">
        <f>[1]CAN!R235-[1]CAN!$E235</f>
        <v>10.385245978544935</v>
      </c>
      <c r="S235" s="2">
        <f>[1]CAN!S235-[1]CAN!$E235</f>
        <v>10.385245978544935</v>
      </c>
      <c r="T235" s="2">
        <f>[1]CAN!T235-[1]CAN!$E235</f>
        <v>10.547508267349935</v>
      </c>
      <c r="U235" s="2">
        <f>[1]CAN!U235-[1]CAN!$E235</f>
        <v>10.547508267349935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0.28156576013302725</v>
      </c>
      <c r="G236" s="2">
        <f>[1]CAN!G236-[1]CAN!$E236</f>
        <v>1.3055102866445676</v>
      </c>
      <c r="H236" s="2">
        <f>[1]CAN!H236-[1]CAN!$E236</f>
        <v>2.4969041767974058</v>
      </c>
      <c r="I236" s="2">
        <f>[1]CAN!I236-[1]CAN!$E236</f>
        <v>3.7994726643813852</v>
      </c>
      <c r="J236" s="2">
        <f>[1]CAN!J236-[1]CAN!$E236</f>
        <v>5.204924899120341</v>
      </c>
      <c r="K236" s="2">
        <f>[1]CAN!K236-[1]CAN!$E236</f>
        <v>6.6571641072186392</v>
      </c>
      <c r="L236" s="2">
        <f>[1]CAN!L236-[1]CAN!$E236</f>
        <v>6.6571641072186392</v>
      </c>
      <c r="M236" s="2">
        <f>[1]CAN!M236-[1]CAN!$E236</f>
        <v>6.6571641072186392</v>
      </c>
      <c r="N236" s="2">
        <f>[1]CAN!N236-[1]CAN!$E236</f>
        <v>6.6571641072186392</v>
      </c>
      <c r="O236" s="2">
        <f>[1]CAN!O236-[1]CAN!$E236</f>
        <v>6.6571641072186392</v>
      </c>
      <c r="P236" s="2">
        <f>[1]CAN!P236-[1]CAN!$E236</f>
        <v>6.6571641072186392</v>
      </c>
      <c r="Q236" s="2">
        <f>[1]CAN!Q236-[1]CAN!$E236</f>
        <v>6.6571641072186392</v>
      </c>
      <c r="R236" s="2">
        <f>[1]CAN!R236-[1]CAN!$E236</f>
        <v>6.6571641072186392</v>
      </c>
      <c r="S236" s="2">
        <f>[1]CAN!S236-[1]CAN!$E236</f>
        <v>6.6571641072186392</v>
      </c>
      <c r="T236" s="2">
        <f>[1]CAN!T236-[1]CAN!$E236</f>
        <v>6.6571641072186392</v>
      </c>
      <c r="U236" s="2">
        <f>[1]CAN!U236-[1]CAN!$E236</f>
        <v>6.6571641072186392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0.37208459040968833</v>
      </c>
      <c r="G237" s="2">
        <f>[1]CAN!G237-[1]CAN!$E237</f>
        <v>0.62428239332779611</v>
      </c>
      <c r="H237" s="2">
        <f>[1]CAN!H237-[1]CAN!$E237</f>
        <v>1.0290796047511872</v>
      </c>
      <c r="I237" s="2">
        <f>[1]CAN!I237-[1]CAN!$E237</f>
        <v>1.406942724378796</v>
      </c>
      <c r="J237" s="2">
        <f>[1]CAN!J237-[1]CAN!$E237</f>
        <v>2.7929900281783464</v>
      </c>
      <c r="K237" s="2">
        <f>[1]CAN!K237-[1]CAN!$E237</f>
        <v>3.0368165558794313</v>
      </c>
      <c r="L237" s="2">
        <f>[1]CAN!L237-[1]CAN!$E237</f>
        <v>3.2658296477371689</v>
      </c>
      <c r="M237" s="2">
        <f>[1]CAN!M237-[1]CAN!$E237</f>
        <v>3.4355043538863281</v>
      </c>
      <c r="N237" s="2">
        <f>[1]CAN!N237-[1]CAN!$E237</f>
        <v>3.5755891365622983</v>
      </c>
      <c r="O237" s="2">
        <f>[1]CAN!O237-[1]CAN!$E237</f>
        <v>3.8499934150394441</v>
      </c>
      <c r="P237" s="2">
        <f>[1]CAN!P237-[1]CAN!$E237</f>
        <v>3.8499934150394441</v>
      </c>
      <c r="Q237" s="2">
        <f>[1]CAN!Q237-[1]CAN!$E237</f>
        <v>3.8499934150394441</v>
      </c>
      <c r="R237" s="2">
        <f>[1]CAN!R237-[1]CAN!$E237</f>
        <v>3.8499934150394441</v>
      </c>
      <c r="S237" s="2">
        <f>[1]CAN!S237-[1]CAN!$E237</f>
        <v>3.8499934150394441</v>
      </c>
      <c r="T237" s="2">
        <f>[1]CAN!T237-[1]CAN!$E237</f>
        <v>3.8499934150394441</v>
      </c>
      <c r="U237" s="2">
        <f>[1]CAN!U237-[1]CAN!$E237</f>
        <v>3.8499934150394441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2.4659135202471205E-2</v>
      </c>
      <c r="G238" s="2">
        <f>[1]CAN!G238-[1]CAN!$E238</f>
        <v>0.22851115080899298</v>
      </c>
      <c r="H238" s="2">
        <f>[1]CAN!H238-[1]CAN!$E238</f>
        <v>1.4645559519572107</v>
      </c>
      <c r="I238" s="2">
        <f>[1]CAN!I238-[1]CAN!$E238</f>
        <v>1.6184887396520207</v>
      </c>
      <c r="J238" s="2">
        <f>[1]CAN!J238-[1]CAN!$E238</f>
        <v>1.9017223595606492</v>
      </c>
      <c r="K238" s="2">
        <f>[1]CAN!K238-[1]CAN!$E238</f>
        <v>2.3475921588284248</v>
      </c>
      <c r="L238" s="2">
        <f>[1]CAN!L238-[1]CAN!$E238</f>
        <v>2.3475921588284248</v>
      </c>
      <c r="M238" s="2">
        <f>[1]CAN!M238-[1]CAN!$E238</f>
        <v>2.3475921588284248</v>
      </c>
      <c r="N238" s="2">
        <f>[1]CAN!N238-[1]CAN!$E238</f>
        <v>2.3475921588284248</v>
      </c>
      <c r="O238" s="2">
        <f>[1]CAN!O238-[1]CAN!$E238</f>
        <v>2.3475921588284248</v>
      </c>
      <c r="P238" s="2">
        <f>[1]CAN!P238-[1]CAN!$E238</f>
        <v>2.3475921588284248</v>
      </c>
      <c r="Q238" s="2">
        <f>[1]CAN!Q238-[1]CAN!$E238</f>
        <v>2.3475921588284248</v>
      </c>
      <c r="R238" s="2">
        <f>[1]CAN!R238-[1]CAN!$E238</f>
        <v>2.3475921588284248</v>
      </c>
      <c r="S238" s="2">
        <f>[1]CAN!S238-[1]CAN!$E238</f>
        <v>2.3475921588284248</v>
      </c>
      <c r="T238" s="2">
        <f>[1]CAN!T238-[1]CAN!$E238</f>
        <v>2.3475921588284248</v>
      </c>
      <c r="U238" s="2">
        <f>[1]CAN!U238-[1]CAN!$E238</f>
        <v>2.3475921588284248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0.17265973295396364</v>
      </c>
      <c r="H239" s="2">
        <f>[1]CAN!H239-[1]CAN!$E239</f>
        <v>0.28695522930138928</v>
      </c>
      <c r="I239" s="2">
        <f>[1]CAN!I239-[1]CAN!$E239</f>
        <v>0.66162820212723972</v>
      </c>
      <c r="J239" s="2">
        <f>[1]CAN!J239-[1]CAN!$E239</f>
        <v>0.66162820212723972</v>
      </c>
      <c r="K239" s="2">
        <f>[1]CAN!K239-[1]CAN!$E239</f>
        <v>0.66162820212723972</v>
      </c>
      <c r="L239" s="2">
        <f>[1]CAN!L239-[1]CAN!$E239</f>
        <v>0.66162820212723972</v>
      </c>
      <c r="M239" s="2">
        <f>[1]CAN!M239-[1]CAN!$E239</f>
        <v>0.66162820212723972</v>
      </c>
      <c r="N239" s="2">
        <f>[1]CAN!N239-[1]CAN!$E239</f>
        <v>0.66162820212723972</v>
      </c>
      <c r="O239" s="2">
        <f>[1]CAN!O239-[1]CAN!$E239</f>
        <v>0.66162820212723972</v>
      </c>
      <c r="P239" s="2">
        <f>[1]CAN!P239-[1]CAN!$E239</f>
        <v>0.66162820212723972</v>
      </c>
      <c r="Q239" s="2">
        <f>[1]CAN!Q239-[1]CAN!$E239</f>
        <v>0.66162820212723972</v>
      </c>
      <c r="R239" s="2">
        <f>[1]CAN!R239-[1]CAN!$E239</f>
        <v>0.66162820212723972</v>
      </c>
      <c r="S239" s="2">
        <f>[1]CAN!S239-[1]CAN!$E239</f>
        <v>0.66162820212723972</v>
      </c>
      <c r="T239" s="2">
        <f>[1]CAN!T239-[1]CAN!$E239</f>
        <v>0.66162820212723972</v>
      </c>
      <c r="U239" s="2">
        <f>[1]CAN!U239-[1]CAN!$E239</f>
        <v>0.66162820212723972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0.17485565538029313</v>
      </c>
      <c r="G240" s="2">
        <f>[1]CAN!G240-[1]CAN!$E240</f>
        <v>0.17485565538029313</v>
      </c>
      <c r="H240" s="2">
        <f>[1]CAN!H240-[1]CAN!$E240</f>
        <v>0.72901203662792291</v>
      </c>
      <c r="I240" s="2">
        <f>[1]CAN!I240-[1]CAN!$E240</f>
        <v>1.0785534635577338</v>
      </c>
      <c r="J240" s="2">
        <f>[1]CAN!J240-[1]CAN!$E240</f>
        <v>1.2889234365562299</v>
      </c>
      <c r="K240" s="2">
        <f>[1]CAN!K240-[1]CAN!$E240</f>
        <v>2.6213515967934331</v>
      </c>
      <c r="L240" s="2">
        <f>[1]CAN!L240-[1]CAN!$E240</f>
        <v>5.1133197246642741</v>
      </c>
      <c r="M240" s="2">
        <f>[1]CAN!M240-[1]CAN!$E240</f>
        <v>5.1133197246642741</v>
      </c>
      <c r="N240" s="2">
        <f>[1]CAN!N240-[1]CAN!$E240</f>
        <v>5.1133197246642741</v>
      </c>
      <c r="O240" s="2">
        <f>[1]CAN!O240-[1]CAN!$E240</f>
        <v>5.1133197246642741</v>
      </c>
      <c r="P240" s="2">
        <f>[1]CAN!P240-[1]CAN!$E240</f>
        <v>5.1133197246642741</v>
      </c>
      <c r="Q240" s="2">
        <f>[1]CAN!Q240-[1]CAN!$E240</f>
        <v>5.1133197246642741</v>
      </c>
      <c r="R240" s="2">
        <f>[1]CAN!R240-[1]CAN!$E240</f>
        <v>5.1133197246642741</v>
      </c>
      <c r="S240" s="2">
        <f>[1]CAN!S240-[1]CAN!$E240</f>
        <v>5.1133197246642741</v>
      </c>
      <c r="T240" s="2">
        <f>[1]CAN!T240-[1]CAN!$E240</f>
        <v>5.1133197246642741</v>
      </c>
      <c r="U240" s="2">
        <f>[1]CAN!U240-[1]CAN!$E240</f>
        <v>5.1133197246642741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0.28817482555473894</v>
      </c>
      <c r="G241" s="2">
        <f>[1]CAN!G241-[1]CAN!$E241</f>
        <v>0.457585371455977</v>
      </c>
      <c r="H241" s="2">
        <f>[1]CAN!H241-[1]CAN!$E241</f>
        <v>0.457585371455977</v>
      </c>
      <c r="I241" s="2">
        <f>[1]CAN!I241-[1]CAN!$E241</f>
        <v>0.67787060301682622</v>
      </c>
      <c r="J241" s="2">
        <f>[1]CAN!J241-[1]CAN!$E241</f>
        <v>0.77126900243117724</v>
      </c>
      <c r="K241" s="2">
        <f>[1]CAN!K241-[1]CAN!$E241</f>
        <v>0.97416694650525848</v>
      </c>
      <c r="L241" s="2">
        <f>[1]CAN!L241-[1]CAN!$E241</f>
        <v>0.97416694650525848</v>
      </c>
      <c r="M241" s="2">
        <f>[1]CAN!M241-[1]CAN!$E241</f>
        <v>0.97416694650525848</v>
      </c>
      <c r="N241" s="2">
        <f>[1]CAN!N241-[1]CAN!$E241</f>
        <v>0.97416694650525848</v>
      </c>
      <c r="O241" s="2">
        <f>[1]CAN!O241-[1]CAN!$E241</f>
        <v>0.97416694650525848</v>
      </c>
      <c r="P241" s="2">
        <f>[1]CAN!P241-[1]CAN!$E241</f>
        <v>1.3076681051038239</v>
      </c>
      <c r="Q241" s="2">
        <f>[1]CAN!Q241-[1]CAN!$E241</f>
        <v>1.3076681051038239</v>
      </c>
      <c r="R241" s="2">
        <f>[1]CAN!R241-[1]CAN!$E241</f>
        <v>1.3076681051038239</v>
      </c>
      <c r="S241" s="2">
        <f>[1]CAN!S241-[1]CAN!$E241</f>
        <v>1.3076681051038239</v>
      </c>
      <c r="T241" s="2">
        <f>[1]CAN!T241-[1]CAN!$E241</f>
        <v>1.3076681051038239</v>
      </c>
      <c r="U241" s="2">
        <f>[1]CAN!U241-[1]CAN!$E241</f>
        <v>1.3076681051038239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0.11384737869649619</v>
      </c>
      <c r="G242" s="2">
        <f>[1]CAN!G242-[1]CAN!$E242</f>
        <v>0.31456837485397848</v>
      </c>
      <c r="H242" s="2">
        <f>[1]CAN!H242-[1]CAN!$E242</f>
        <v>1.200420129682831</v>
      </c>
      <c r="I242" s="2">
        <f>[1]CAN!I242-[1]CAN!$E242</f>
        <v>2.5939918605566259</v>
      </c>
      <c r="J242" s="2">
        <f>[1]CAN!J242-[1]CAN!$E242</f>
        <v>4.2476714715130637</v>
      </c>
      <c r="K242" s="2">
        <f>[1]CAN!K242-[1]CAN!$E242</f>
        <v>4.8983985260414027</v>
      </c>
      <c r="L242" s="2">
        <f>[1]CAN!L242-[1]CAN!$E242</f>
        <v>6.0117626177389827</v>
      </c>
      <c r="M242" s="2">
        <f>[1]CAN!M242-[1]CAN!$E242</f>
        <v>6.0117626177389827</v>
      </c>
      <c r="N242" s="2">
        <f>[1]CAN!N242-[1]CAN!$E242</f>
        <v>6.0117626177389827</v>
      </c>
      <c r="O242" s="2">
        <f>[1]CAN!O242-[1]CAN!$E242</f>
        <v>6.0117626177389827</v>
      </c>
      <c r="P242" s="2">
        <f>[1]CAN!P242-[1]CAN!$E242</f>
        <v>6.3613677845742114</v>
      </c>
      <c r="Q242" s="2">
        <f>[1]CAN!Q242-[1]CAN!$E242</f>
        <v>8.7395895713010798</v>
      </c>
      <c r="R242" s="2">
        <f>[1]CAN!R242-[1]CAN!$E242</f>
        <v>9.5337162338803036</v>
      </c>
      <c r="S242" s="2">
        <f>[1]CAN!S242-[1]CAN!$E242</f>
        <v>9.7398257975652189</v>
      </c>
      <c r="T242" s="2">
        <f>[1]CAN!T242-[1]CAN!$E242</f>
        <v>9.7398257975652189</v>
      </c>
      <c r="U242" s="2">
        <f>[1]CAN!U242-[1]CAN!$E242</f>
        <v>9.7398257975652189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0.33721108210615469</v>
      </c>
      <c r="H243" s="2">
        <f>[1]CAN!H243-[1]CAN!$E243</f>
        <v>0.33721108210615469</v>
      </c>
      <c r="I243" s="2">
        <f>[1]CAN!I243-[1]CAN!$E243</f>
        <v>1.49436837198901</v>
      </c>
      <c r="J243" s="2">
        <f>[1]CAN!J243-[1]CAN!$E243</f>
        <v>2.6823457388590821</v>
      </c>
      <c r="K243" s="2">
        <f>[1]CAN!K243-[1]CAN!$E243</f>
        <v>3.8941558548970807</v>
      </c>
      <c r="L243" s="2">
        <f>[1]CAN!L243-[1]CAN!$E243</f>
        <v>4.5457369454352676</v>
      </c>
      <c r="M243" s="2">
        <f>[1]CAN!M243-[1]CAN!$E243</f>
        <v>4.5457369454352676</v>
      </c>
      <c r="N243" s="2">
        <f>[1]CAN!N243-[1]CAN!$E243</f>
        <v>4.5457369454352676</v>
      </c>
      <c r="O243" s="2">
        <f>[1]CAN!O243-[1]CAN!$E243</f>
        <v>4.5457369454352676</v>
      </c>
      <c r="P243" s="2">
        <f>[1]CAN!P243-[1]CAN!$E243</f>
        <v>4.5457369454352676</v>
      </c>
      <c r="Q243" s="2">
        <f>[1]CAN!Q243-[1]CAN!$E243</f>
        <v>4.5457369454352676</v>
      </c>
      <c r="R243" s="2">
        <f>[1]CAN!R243-[1]CAN!$E243</f>
        <v>4.5457369454352676</v>
      </c>
      <c r="S243" s="2">
        <f>[1]CAN!S243-[1]CAN!$E243</f>
        <v>4.5457369454352676</v>
      </c>
      <c r="T243" s="2">
        <f>[1]CAN!T243-[1]CAN!$E243</f>
        <v>4.5457369454352676</v>
      </c>
      <c r="U243" s="2">
        <f>[1]CAN!U243-[1]CAN!$E243</f>
        <v>4.5457369454352676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0.51746635746836844</v>
      </c>
      <c r="G244" s="2">
        <f>[1]CAN!G244-[1]CAN!$E244</f>
        <v>0.99848306389194441</v>
      </c>
      <c r="H244" s="2">
        <f>[1]CAN!H244-[1]CAN!$E244</f>
        <v>1.6934960198622786</v>
      </c>
      <c r="I244" s="2">
        <f>[1]CAN!I244-[1]CAN!$E244</f>
        <v>1.8082303121058718</v>
      </c>
      <c r="J244" s="2">
        <f>[1]CAN!J244-[1]CAN!$E244</f>
        <v>1.8082303121058718</v>
      </c>
      <c r="K244" s="2">
        <f>[1]CAN!K244-[1]CAN!$E244</f>
        <v>2.3927603574231089</v>
      </c>
      <c r="L244" s="2">
        <f>[1]CAN!L244-[1]CAN!$E244</f>
        <v>2.3927603574231089</v>
      </c>
      <c r="M244" s="2">
        <f>[1]CAN!M244-[1]CAN!$E244</f>
        <v>2.3927603574231089</v>
      </c>
      <c r="N244" s="2">
        <f>[1]CAN!N244-[1]CAN!$E244</f>
        <v>2.3927603574231089</v>
      </c>
      <c r="O244" s="2">
        <f>[1]CAN!O244-[1]CAN!$E244</f>
        <v>2.3927603574231089</v>
      </c>
      <c r="P244" s="2">
        <f>[1]CAN!P244-[1]CAN!$E244</f>
        <v>2.3927603574231089</v>
      </c>
      <c r="Q244" s="2">
        <f>[1]CAN!Q244-[1]CAN!$E244</f>
        <v>2.3927603574231089</v>
      </c>
      <c r="R244" s="2">
        <f>[1]CAN!R244-[1]CAN!$E244</f>
        <v>2.3927603574231089</v>
      </c>
      <c r="S244" s="2">
        <f>[1]CAN!S244-[1]CAN!$E244</f>
        <v>2.3927603574231089</v>
      </c>
      <c r="T244" s="2">
        <f>[1]CAN!T244-[1]CAN!$E244</f>
        <v>2.3927603574231089</v>
      </c>
      <c r="U244" s="2">
        <f>[1]CAN!U244-[1]CAN!$E244</f>
        <v>2.3927603574231089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0.22459739883900021</v>
      </c>
      <c r="G245" s="2">
        <f>[1]CAN!G245-[1]CAN!$E245</f>
        <v>0.51536525820927714</v>
      </c>
      <c r="H245" s="2">
        <f>[1]CAN!H245-[1]CAN!$E245</f>
        <v>0.65673138671173703</v>
      </c>
      <c r="I245" s="2">
        <f>[1]CAN!I245-[1]CAN!$E245</f>
        <v>1.2483402868839466</v>
      </c>
      <c r="J245" s="2">
        <f>[1]CAN!J245-[1]CAN!$E245</f>
        <v>2.7282360860178674</v>
      </c>
      <c r="K245" s="2">
        <f>[1]CAN!K245-[1]CAN!$E245</f>
        <v>2.9615288053850382</v>
      </c>
      <c r="L245" s="2">
        <f>[1]CAN!L245-[1]CAN!$E245</f>
        <v>2.9615288053850382</v>
      </c>
      <c r="M245" s="2">
        <f>[1]CAN!M245-[1]CAN!$E245</f>
        <v>2.9615288053850382</v>
      </c>
      <c r="N245" s="2">
        <f>[1]CAN!N245-[1]CAN!$E245</f>
        <v>2.9615288053850382</v>
      </c>
      <c r="O245" s="2">
        <f>[1]CAN!O245-[1]CAN!$E245</f>
        <v>2.9615288053850382</v>
      </c>
      <c r="P245" s="2">
        <f>[1]CAN!P245-[1]CAN!$E245</f>
        <v>2.9615288053850382</v>
      </c>
      <c r="Q245" s="2">
        <f>[1]CAN!Q245-[1]CAN!$E245</f>
        <v>2.9615288053850382</v>
      </c>
      <c r="R245" s="2">
        <f>[1]CAN!R245-[1]CAN!$E245</f>
        <v>2.9615288053850382</v>
      </c>
      <c r="S245" s="2">
        <f>[1]CAN!S245-[1]CAN!$E245</f>
        <v>2.9615288053850382</v>
      </c>
      <c r="T245" s="2">
        <f>[1]CAN!T245-[1]CAN!$E245</f>
        <v>2.9615288053850382</v>
      </c>
      <c r="U245" s="2">
        <f>[1]CAN!U245-[1]CAN!$E245</f>
        <v>2.9615288053850382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0.26038543799597846</v>
      </c>
      <c r="I246" s="2">
        <f>[1]CAN!I246-[1]CAN!$E246</f>
        <v>1.0082706900952427</v>
      </c>
      <c r="J246" s="2">
        <f>[1]CAN!J246-[1]CAN!$E246</f>
        <v>1.1317326637243976</v>
      </c>
      <c r="K246" s="2">
        <f>[1]CAN!K246-[1]CAN!$E246</f>
        <v>1.5792263518499663</v>
      </c>
      <c r="L246" s="2">
        <f>[1]CAN!L246-[1]CAN!$E246</f>
        <v>1.5829146988179179</v>
      </c>
      <c r="M246" s="2">
        <f>[1]CAN!M246-[1]CAN!$E246</f>
        <v>1.6189294604092641</v>
      </c>
      <c r="N246" s="2">
        <f>[1]CAN!N246-[1]CAN!$E246</f>
        <v>1.6189294604092641</v>
      </c>
      <c r="O246" s="2">
        <f>[1]CAN!O246-[1]CAN!$E246</f>
        <v>1.6189294604092641</v>
      </c>
      <c r="P246" s="2">
        <f>[1]CAN!P246-[1]CAN!$E246</f>
        <v>1.6922067300524706</v>
      </c>
      <c r="Q246" s="2">
        <f>[1]CAN!Q246-[1]CAN!$E246</f>
        <v>1.6922067300524706</v>
      </c>
      <c r="R246" s="2">
        <f>[1]CAN!R246-[1]CAN!$E246</f>
        <v>1.6922067300524706</v>
      </c>
      <c r="S246" s="2">
        <f>[1]CAN!S246-[1]CAN!$E246</f>
        <v>1.8119035340457987</v>
      </c>
      <c r="T246" s="2">
        <f>[1]CAN!T246-[1]CAN!$E246</f>
        <v>1.8850887726177898</v>
      </c>
      <c r="U246" s="2">
        <f>[1]CAN!U246-[1]CAN!$E246</f>
        <v>1.8850887726177898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0.35612611094167335</v>
      </c>
      <c r="G247" s="2">
        <f>[1]CAN!G247-[1]CAN!$E247</f>
        <v>0.64269273418027062</v>
      </c>
      <c r="H247" s="2">
        <f>[1]CAN!H247-[1]CAN!$E247</f>
        <v>1.2450914191190012</v>
      </c>
      <c r="I247" s="2">
        <f>[1]CAN!I247-[1]CAN!$E247</f>
        <v>1.2603734842878982</v>
      </c>
      <c r="J247" s="2">
        <f>[1]CAN!J247-[1]CAN!$E247</f>
        <v>2.4354590092186879</v>
      </c>
      <c r="K247" s="2">
        <f>[1]CAN!K247-[1]CAN!$E247</f>
        <v>2.9819556546491679</v>
      </c>
      <c r="L247" s="2">
        <f>[1]CAN!L247-[1]CAN!$E247</f>
        <v>3.6688178847825288</v>
      </c>
      <c r="M247" s="2">
        <f>[1]CAN!M247-[1]CAN!$E247</f>
        <v>5.2871519464498586</v>
      </c>
      <c r="N247" s="2">
        <f>[1]CAN!N247-[1]CAN!$E247</f>
        <v>5.2871519464498586</v>
      </c>
      <c r="O247" s="2">
        <f>[1]CAN!O247-[1]CAN!$E247</f>
        <v>5.2871519464498586</v>
      </c>
      <c r="P247" s="2">
        <f>[1]CAN!P247-[1]CAN!$E247</f>
        <v>5.2871519464498586</v>
      </c>
      <c r="Q247" s="2">
        <f>[1]CAN!Q247-[1]CAN!$E247</f>
        <v>5.2871519464498586</v>
      </c>
      <c r="R247" s="2">
        <f>[1]CAN!R247-[1]CAN!$E247</f>
        <v>5.2871519464498586</v>
      </c>
      <c r="S247" s="2">
        <f>[1]CAN!S247-[1]CAN!$E247</f>
        <v>5.2871519464498586</v>
      </c>
      <c r="T247" s="2">
        <f>[1]CAN!T247-[1]CAN!$E247</f>
        <v>5.3000156478575402</v>
      </c>
      <c r="U247" s="2">
        <f>[1]CAN!U247-[1]CAN!$E247</f>
        <v>5.3805198239048426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0.17159118508519811</v>
      </c>
      <c r="H248" s="2">
        <f>[1]CAN!H248-[1]CAN!$E248</f>
        <v>0.17159118508519811</v>
      </c>
      <c r="I248" s="2">
        <f>[1]CAN!I248-[1]CAN!$E248</f>
        <v>0.36784983493981649</v>
      </c>
      <c r="J248" s="2">
        <f>[1]CAN!J248-[1]CAN!$E248</f>
        <v>0.36784983493981649</v>
      </c>
      <c r="K248" s="2">
        <f>[1]CAN!K248-[1]CAN!$E248</f>
        <v>1.3265029309675871</v>
      </c>
      <c r="L248" s="2">
        <f>[1]CAN!L248-[1]CAN!$E248</f>
        <v>2.4475448112021549</v>
      </c>
      <c r="M248" s="2">
        <f>[1]CAN!M248-[1]CAN!$E248</f>
        <v>2.9921467703461726</v>
      </c>
      <c r="N248" s="2">
        <f>[1]CAN!N248-[1]CAN!$E248</f>
        <v>3.5870086430559116</v>
      </c>
      <c r="O248" s="2">
        <f>[1]CAN!O248-[1]CAN!$E248</f>
        <v>4.5582872371085958</v>
      </c>
      <c r="P248" s="2">
        <f>[1]CAN!P248-[1]CAN!$E248</f>
        <v>4.5582872371085958</v>
      </c>
      <c r="Q248" s="2">
        <f>[1]CAN!Q248-[1]CAN!$E248</f>
        <v>4.5582872371085958</v>
      </c>
      <c r="R248" s="2">
        <f>[1]CAN!R248-[1]CAN!$E248</f>
        <v>4.5582872371085958</v>
      </c>
      <c r="S248" s="2">
        <f>[1]CAN!S248-[1]CAN!$E248</f>
        <v>4.5582872371085958</v>
      </c>
      <c r="T248" s="2">
        <f>[1]CAN!T248-[1]CAN!$E248</f>
        <v>4.5582872371085958</v>
      </c>
      <c r="U248" s="2">
        <f>[1]CAN!U248-[1]CAN!$E248</f>
        <v>4.5582872371085958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0.52951025174654731</v>
      </c>
      <c r="G249" s="2">
        <f>[1]CAN!G249-[1]CAN!$E249</f>
        <v>1.6880854242607786</v>
      </c>
      <c r="H249" s="2">
        <f>[1]CAN!H249-[1]CAN!$E249</f>
        <v>4.0035385082784902</v>
      </c>
      <c r="I249" s="2">
        <f>[1]CAN!I249-[1]CAN!$E249</f>
        <v>7.1480299240575516</v>
      </c>
      <c r="J249" s="2">
        <f>[1]CAN!J249-[1]CAN!$E249</f>
        <v>7.1480299240575516</v>
      </c>
      <c r="K249" s="2">
        <f>[1]CAN!K249-[1]CAN!$E249</f>
        <v>7.1480299240575516</v>
      </c>
      <c r="L249" s="2">
        <f>[1]CAN!L249-[1]CAN!$E249</f>
        <v>7.1480299240575516</v>
      </c>
      <c r="M249" s="2">
        <f>[1]CAN!M249-[1]CAN!$E249</f>
        <v>7.1480299240575516</v>
      </c>
      <c r="N249" s="2">
        <f>[1]CAN!N249-[1]CAN!$E249</f>
        <v>7.1480299240575516</v>
      </c>
      <c r="O249" s="2">
        <f>[1]CAN!O249-[1]CAN!$E249</f>
        <v>7.1480299240575516</v>
      </c>
      <c r="P249" s="2">
        <f>[1]CAN!P249-[1]CAN!$E249</f>
        <v>7.1480299240575516</v>
      </c>
      <c r="Q249" s="2">
        <f>[1]CAN!Q249-[1]CAN!$E249</f>
        <v>7.1480299240575516</v>
      </c>
      <c r="R249" s="2">
        <f>[1]CAN!R249-[1]CAN!$E249</f>
        <v>7.1480299240575516</v>
      </c>
      <c r="S249" s="2">
        <f>[1]CAN!S249-[1]CAN!$E249</f>
        <v>7.1480299240575516</v>
      </c>
      <c r="T249" s="2">
        <f>[1]CAN!T249-[1]CAN!$E249</f>
        <v>7.1480299240575516</v>
      </c>
      <c r="U249" s="2">
        <f>[1]CAN!U249-[1]CAN!$E249</f>
        <v>7.1480299240575516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0.30264106518951905</v>
      </c>
      <c r="G250" s="2">
        <f>[1]CAN!G250-[1]CAN!$E250</f>
        <v>0.4902326985783052</v>
      </c>
      <c r="H250" s="2">
        <f>[1]CAN!H250-[1]CAN!$E250</f>
        <v>0.82680265560418853</v>
      </c>
      <c r="I250" s="2">
        <f>[1]CAN!I250-[1]CAN!$E250</f>
        <v>1.0851071754789618</v>
      </c>
      <c r="J250" s="2">
        <f>[1]CAN!J250-[1]CAN!$E250</f>
        <v>1.3845716264632717</v>
      </c>
      <c r="K250" s="2">
        <f>[1]CAN!K250-[1]CAN!$E250</f>
        <v>1.4255920983697816</v>
      </c>
      <c r="L250" s="2">
        <f>[1]CAN!L250-[1]CAN!$E250</f>
        <v>1.6172231000606399</v>
      </c>
      <c r="M250" s="2">
        <f>[1]CAN!M250-[1]CAN!$E250</f>
        <v>2.0167729024798877</v>
      </c>
      <c r="N250" s="2">
        <f>[1]CAN!N250-[1]CAN!$E250</f>
        <v>2.3332792806321283</v>
      </c>
      <c r="O250" s="2">
        <f>[1]CAN!O250-[1]CAN!$E250</f>
        <v>2.3332792806321283</v>
      </c>
      <c r="P250" s="2">
        <f>[1]CAN!P250-[1]CAN!$E250</f>
        <v>2.3332792806321283</v>
      </c>
      <c r="Q250" s="2">
        <f>[1]CAN!Q250-[1]CAN!$E250</f>
        <v>2.3332792806321283</v>
      </c>
      <c r="R250" s="2">
        <f>[1]CAN!R250-[1]CAN!$E250</f>
        <v>2.3332792806321283</v>
      </c>
      <c r="S250" s="2">
        <f>[1]CAN!S250-[1]CAN!$E250</f>
        <v>2.3332792806321283</v>
      </c>
      <c r="T250" s="2">
        <f>[1]CAN!T250-[1]CAN!$E250</f>
        <v>2.3332792806321283</v>
      </c>
      <c r="U250" s="2">
        <f>[1]CAN!U250-[1]CAN!$E250</f>
        <v>2.3332792806321283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0.11474494858453355</v>
      </c>
      <c r="G251" s="2">
        <f>[1]CAN!G251-[1]CAN!$E251</f>
        <v>0.39266546276644121</v>
      </c>
      <c r="H251" s="2">
        <f>[1]CAN!H251-[1]CAN!$E251</f>
        <v>0.39266546276644121</v>
      </c>
      <c r="I251" s="2">
        <f>[1]CAN!I251-[1]CAN!$E251</f>
        <v>1.0696893178196607</v>
      </c>
      <c r="J251" s="2">
        <f>[1]CAN!J251-[1]CAN!$E251</f>
        <v>2.3627375937287827</v>
      </c>
      <c r="K251" s="2">
        <f>[1]CAN!K251-[1]CAN!$E251</f>
        <v>2.3627375937287827</v>
      </c>
      <c r="L251" s="2">
        <f>[1]CAN!L251-[1]CAN!$E251</f>
        <v>3.2356247460232499</v>
      </c>
      <c r="M251" s="2">
        <f>[1]CAN!M251-[1]CAN!$E251</f>
        <v>4.019871288629064</v>
      </c>
      <c r="N251" s="2">
        <f>[1]CAN!N251-[1]CAN!$E251</f>
        <v>4.019871288629064</v>
      </c>
      <c r="O251" s="2">
        <f>[1]CAN!O251-[1]CAN!$E251</f>
        <v>4.019871288629064</v>
      </c>
      <c r="P251" s="2">
        <f>[1]CAN!P251-[1]CAN!$E251</f>
        <v>4.019871288629064</v>
      </c>
      <c r="Q251" s="2">
        <f>[1]CAN!Q251-[1]CAN!$E251</f>
        <v>4.019871288629064</v>
      </c>
      <c r="R251" s="2">
        <f>[1]CAN!R251-[1]CAN!$E251</f>
        <v>4.019871288629064</v>
      </c>
      <c r="S251" s="2">
        <f>[1]CAN!S251-[1]CAN!$E251</f>
        <v>4.019871288629064</v>
      </c>
      <c r="T251" s="2">
        <f>[1]CAN!T251-[1]CAN!$E251</f>
        <v>4.019871288629064</v>
      </c>
      <c r="U251" s="2">
        <f>[1]CAN!U251-[1]CAN!$E251</f>
        <v>4.019871288629064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0.29725909739437206</v>
      </c>
      <c r="G252" s="2">
        <f>[1]CAN!G252-[1]CAN!$E252</f>
        <v>0.29725909739437206</v>
      </c>
      <c r="H252" s="2">
        <f>[1]CAN!H252-[1]CAN!$E252</f>
        <v>2.6485831029637321</v>
      </c>
      <c r="I252" s="2">
        <f>[1]CAN!I252-[1]CAN!$E252</f>
        <v>3.7491371674257099</v>
      </c>
      <c r="J252" s="2">
        <f>[1]CAN!J252-[1]CAN!$E252</f>
        <v>4.6236149061190321</v>
      </c>
      <c r="K252" s="2">
        <f>[1]CAN!K252-[1]CAN!$E252</f>
        <v>4.6236149061190321</v>
      </c>
      <c r="L252" s="2">
        <f>[1]CAN!L252-[1]CAN!$E252</f>
        <v>4.6236149061190321</v>
      </c>
      <c r="M252" s="2">
        <f>[1]CAN!M252-[1]CAN!$E252</f>
        <v>4.6236149061190321</v>
      </c>
      <c r="N252" s="2">
        <f>[1]CAN!N252-[1]CAN!$E252</f>
        <v>4.6236149061190321</v>
      </c>
      <c r="O252" s="2">
        <f>[1]CAN!O252-[1]CAN!$E252</f>
        <v>4.6236149061190321</v>
      </c>
      <c r="P252" s="2">
        <f>[1]CAN!P252-[1]CAN!$E252</f>
        <v>4.6236149061190321</v>
      </c>
      <c r="Q252" s="2">
        <f>[1]CAN!Q252-[1]CAN!$E252</f>
        <v>4.6236149061190321</v>
      </c>
      <c r="R252" s="2">
        <f>[1]CAN!R252-[1]CAN!$E252</f>
        <v>4.6236149061190321</v>
      </c>
      <c r="S252" s="2">
        <f>[1]CAN!S252-[1]CAN!$E252</f>
        <v>4.6236149061190321</v>
      </c>
      <c r="T252" s="2">
        <f>[1]CAN!T252-[1]CAN!$E252</f>
        <v>4.6236149061190321</v>
      </c>
      <c r="U252" s="2">
        <f>[1]CAN!U252-[1]CAN!$E252</f>
        <v>4.6236149061190321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0.34653604486785561</v>
      </c>
      <c r="G253" s="2">
        <f>[1]CAN!G253-[1]CAN!$E253</f>
        <v>0.50067482824522891</v>
      </c>
      <c r="H253" s="2">
        <f>[1]CAN!H253-[1]CAN!$E253</f>
        <v>0.50067482824522891</v>
      </c>
      <c r="I253" s="2">
        <f>[1]CAN!I253-[1]CAN!$E253</f>
        <v>0.57906611448159673</v>
      </c>
      <c r="J253" s="2">
        <f>[1]CAN!J253-[1]CAN!$E253</f>
        <v>1.2268062468751157</v>
      </c>
      <c r="K253" s="2">
        <f>[1]CAN!K253-[1]CAN!$E253</f>
        <v>2.3887901680816572</v>
      </c>
      <c r="L253" s="2">
        <f>[1]CAN!L253-[1]CAN!$E253</f>
        <v>3.9043112400523672</v>
      </c>
      <c r="M253" s="2">
        <f>[1]CAN!M253-[1]CAN!$E253</f>
        <v>5.0565991095137175</v>
      </c>
      <c r="N253" s="2">
        <f>[1]CAN!N253-[1]CAN!$E253</f>
        <v>5.0565991095137175</v>
      </c>
      <c r="O253" s="2">
        <f>[1]CAN!O253-[1]CAN!$E253</f>
        <v>5.0565991095137175</v>
      </c>
      <c r="P253" s="2">
        <f>[1]CAN!P253-[1]CAN!$E253</f>
        <v>5.0565991095137175</v>
      </c>
      <c r="Q253" s="2">
        <f>[1]CAN!Q253-[1]CAN!$E253</f>
        <v>5.0565991095137175</v>
      </c>
      <c r="R253" s="2">
        <f>[1]CAN!R253-[1]CAN!$E253</f>
        <v>5.0565991095137175</v>
      </c>
      <c r="S253" s="2">
        <f>[1]CAN!S253-[1]CAN!$E253</f>
        <v>5.0565991095137175</v>
      </c>
      <c r="T253" s="2">
        <f>[1]CAN!T253-[1]CAN!$E253</f>
        <v>5.0565991095137175</v>
      </c>
      <c r="U253" s="2">
        <f>[1]CAN!U253-[1]CAN!$E253</f>
        <v>5.0565991095137175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0.21574179122480253</v>
      </c>
      <c r="G254" s="2">
        <f>[1]CAN!G254-[1]CAN!$E254</f>
        <v>0.73441026920503383</v>
      </c>
      <c r="H254" s="2">
        <f>[1]CAN!H254-[1]CAN!$E254</f>
        <v>0.73441026920503383</v>
      </c>
      <c r="I254" s="2">
        <f>[1]CAN!I254-[1]CAN!$E254</f>
        <v>1.7394830652081676</v>
      </c>
      <c r="J254" s="2">
        <f>[1]CAN!J254-[1]CAN!$E254</f>
        <v>3.0880470078695925</v>
      </c>
      <c r="K254" s="2">
        <f>[1]CAN!K254-[1]CAN!$E254</f>
        <v>4.1980093260082665</v>
      </c>
      <c r="L254" s="2">
        <f>[1]CAN!L254-[1]CAN!$E254</f>
        <v>5.4926259967040441</v>
      </c>
      <c r="M254" s="2">
        <f>[1]CAN!M254-[1]CAN!$E254</f>
        <v>5.4926259967040441</v>
      </c>
      <c r="N254" s="2">
        <f>[1]CAN!N254-[1]CAN!$E254</f>
        <v>5.4926259967040441</v>
      </c>
      <c r="O254" s="2">
        <f>[1]CAN!O254-[1]CAN!$E254</f>
        <v>5.4926259967040441</v>
      </c>
      <c r="P254" s="2">
        <f>[1]CAN!P254-[1]CAN!$E254</f>
        <v>5.4926259967040441</v>
      </c>
      <c r="Q254" s="2">
        <f>[1]CAN!Q254-[1]CAN!$E254</f>
        <v>5.4926259967040441</v>
      </c>
      <c r="R254" s="2">
        <f>[1]CAN!R254-[1]CAN!$E254</f>
        <v>5.4926259967040441</v>
      </c>
      <c r="S254" s="2">
        <f>[1]CAN!S254-[1]CAN!$E254</f>
        <v>5.4926259967040441</v>
      </c>
      <c r="T254" s="2">
        <f>[1]CAN!T254-[1]CAN!$E254</f>
        <v>5.4926259967040441</v>
      </c>
      <c r="U254" s="2">
        <f>[1]CAN!U254-[1]CAN!$E254</f>
        <v>5.4926259967040441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0.25926848427428162</v>
      </c>
      <c r="G255" s="2">
        <f>[1]CAN!G255-[1]CAN!$E255</f>
        <v>0.25926848427428162</v>
      </c>
      <c r="H255" s="2">
        <f>[1]CAN!H255-[1]CAN!$E255</f>
        <v>0.25926848427428162</v>
      </c>
      <c r="I255" s="2">
        <f>[1]CAN!I255-[1]CAN!$E255</f>
        <v>0.41411524081495443</v>
      </c>
      <c r="J255" s="2">
        <f>[1]CAN!J255-[1]CAN!$E255</f>
        <v>0.83640662017714185</v>
      </c>
      <c r="K255" s="2">
        <f>[1]CAN!K255-[1]CAN!$E255</f>
        <v>1.0540789653017537</v>
      </c>
      <c r="L255" s="2">
        <f>[1]CAN!L255-[1]CAN!$E255</f>
        <v>1.0540789653017537</v>
      </c>
      <c r="M255" s="2">
        <f>[1]CAN!M255-[1]CAN!$E255</f>
        <v>1.4499012993388565</v>
      </c>
      <c r="N255" s="2">
        <f>[1]CAN!N255-[1]CAN!$E255</f>
        <v>1.4499012993388565</v>
      </c>
      <c r="O255" s="2">
        <f>[1]CAN!O255-[1]CAN!$E255</f>
        <v>1.5183305272501659</v>
      </c>
      <c r="P255" s="2">
        <f>[1]CAN!P255-[1]CAN!$E255</f>
        <v>1.7250242744490532</v>
      </c>
      <c r="Q255" s="2">
        <f>[1]CAN!Q255-[1]CAN!$E255</f>
        <v>1.7250242744490532</v>
      </c>
      <c r="R255" s="2">
        <f>[1]CAN!R255-[1]CAN!$E255</f>
        <v>1.7250242744490532</v>
      </c>
      <c r="S255" s="2">
        <f>[1]CAN!S255-[1]CAN!$E255</f>
        <v>1.7250242744490532</v>
      </c>
      <c r="T255" s="2">
        <f>[1]CAN!T255-[1]CAN!$E255</f>
        <v>1.7250242744490532</v>
      </c>
      <c r="U255" s="2">
        <f>[1]CAN!U255-[1]CAN!$E255</f>
        <v>1.7250242744490532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0.17253875442153443</v>
      </c>
      <c r="G256" s="2">
        <f>[1]CAN!G256-[1]CAN!$E256</f>
        <v>0.25810982831467655</v>
      </c>
      <c r="H256" s="2">
        <f>[1]CAN!H256-[1]CAN!$E256</f>
        <v>0.5692519131403504</v>
      </c>
      <c r="I256" s="2">
        <f>[1]CAN!I256-[1]CAN!$E256</f>
        <v>1.0182471686436312</v>
      </c>
      <c r="J256" s="2">
        <f>[1]CAN!J256-[1]CAN!$E256</f>
        <v>3.841728784213414</v>
      </c>
      <c r="K256" s="2">
        <f>[1]CAN!K256-[1]CAN!$E256</f>
        <v>6.081877217784724</v>
      </c>
      <c r="L256" s="2">
        <f>[1]CAN!L256-[1]CAN!$E256</f>
        <v>6.081877217784724</v>
      </c>
      <c r="M256" s="2">
        <f>[1]CAN!M256-[1]CAN!$E256</f>
        <v>6.081877217784724</v>
      </c>
      <c r="N256" s="2">
        <f>[1]CAN!N256-[1]CAN!$E256</f>
        <v>6.081877217784724</v>
      </c>
      <c r="O256" s="2">
        <f>[1]CAN!O256-[1]CAN!$E256</f>
        <v>6.081877217784724</v>
      </c>
      <c r="P256" s="2">
        <f>[1]CAN!P256-[1]CAN!$E256</f>
        <v>6.081877217784724</v>
      </c>
      <c r="Q256" s="2">
        <f>[1]CAN!Q256-[1]CAN!$E256</f>
        <v>6.081877217784724</v>
      </c>
      <c r="R256" s="2">
        <f>[1]CAN!R256-[1]CAN!$E256</f>
        <v>6.081877217784724</v>
      </c>
      <c r="S256" s="2">
        <f>[1]CAN!S256-[1]CAN!$E256</f>
        <v>6.081877217784724</v>
      </c>
      <c r="T256" s="2">
        <f>[1]CAN!T256-[1]CAN!$E256</f>
        <v>6.081877217784724</v>
      </c>
      <c r="U256" s="2">
        <f>[1]CAN!U256-[1]CAN!$E256</f>
        <v>6.081877217784724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0.32102643964946154</v>
      </c>
      <c r="G257" s="2">
        <f>[1]CAN!G257-[1]CAN!$E257</f>
        <v>0.84434907665040093</v>
      </c>
      <c r="H257" s="2">
        <f>[1]CAN!H257-[1]CAN!$E257</f>
        <v>1.735598671828031</v>
      </c>
      <c r="I257" s="2">
        <f>[1]CAN!I257-[1]CAN!$E257</f>
        <v>3.6811390342026531</v>
      </c>
      <c r="J257" s="2">
        <f>[1]CAN!J257-[1]CAN!$E257</f>
        <v>6.9134171091726753</v>
      </c>
      <c r="K257" s="2">
        <f>[1]CAN!K257-[1]CAN!$E257</f>
        <v>6.9134171091726753</v>
      </c>
      <c r="L257" s="2">
        <f>[1]CAN!L257-[1]CAN!$E257</f>
        <v>6.9134171091726753</v>
      </c>
      <c r="M257" s="2">
        <f>[1]CAN!M257-[1]CAN!$E257</f>
        <v>6.9134171091726753</v>
      </c>
      <c r="N257" s="2">
        <f>[1]CAN!N257-[1]CAN!$E257</f>
        <v>6.9134171091726753</v>
      </c>
      <c r="O257" s="2">
        <f>[1]CAN!O257-[1]CAN!$E257</f>
        <v>6.9134171091726753</v>
      </c>
      <c r="P257" s="2">
        <f>[1]CAN!P257-[1]CAN!$E257</f>
        <v>6.9134171091726753</v>
      </c>
      <c r="Q257" s="2">
        <f>[1]CAN!Q257-[1]CAN!$E257</f>
        <v>6.9134171091726753</v>
      </c>
      <c r="R257" s="2">
        <f>[1]CAN!R257-[1]CAN!$E257</f>
        <v>6.9134171091726753</v>
      </c>
      <c r="S257" s="2">
        <f>[1]CAN!S257-[1]CAN!$E257</f>
        <v>6.9134171091726753</v>
      </c>
      <c r="T257" s="2">
        <f>[1]CAN!T257-[1]CAN!$E257</f>
        <v>6.9134171091726753</v>
      </c>
      <c r="U257" s="2">
        <f>[1]CAN!U257-[1]CAN!$E257</f>
        <v>6.9134171091726753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0.35407943790345975</v>
      </c>
      <c r="G258" s="2">
        <f>[1]CAN!G258-[1]CAN!$E258</f>
        <v>0.51124268270907436</v>
      </c>
      <c r="H258" s="2">
        <f>[1]CAN!H258-[1]CAN!$E258</f>
        <v>0.51124268270907436</v>
      </c>
      <c r="I258" s="2">
        <f>[1]CAN!I258-[1]CAN!$E258</f>
        <v>1.3971962963135365</v>
      </c>
      <c r="J258" s="2">
        <f>[1]CAN!J258-[1]CAN!$E258</f>
        <v>1.922103794451159</v>
      </c>
      <c r="K258" s="2">
        <f>[1]CAN!K258-[1]CAN!$E258</f>
        <v>2.4601425586688794</v>
      </c>
      <c r="L258" s="2">
        <f>[1]CAN!L258-[1]CAN!$E258</f>
        <v>2.4601425586688794</v>
      </c>
      <c r="M258" s="2">
        <f>[1]CAN!M258-[1]CAN!$E258</f>
        <v>2.4601425586688794</v>
      </c>
      <c r="N258" s="2">
        <f>[1]CAN!N258-[1]CAN!$E258</f>
        <v>2.4601425586688794</v>
      </c>
      <c r="O258" s="2">
        <f>[1]CAN!O258-[1]CAN!$E258</f>
        <v>2.4601425586688794</v>
      </c>
      <c r="P258" s="2">
        <f>[1]CAN!P258-[1]CAN!$E258</f>
        <v>2.4601425586688794</v>
      </c>
      <c r="Q258" s="2">
        <f>[1]CAN!Q258-[1]CAN!$E258</f>
        <v>2.4601425586688794</v>
      </c>
      <c r="R258" s="2">
        <f>[1]CAN!R258-[1]CAN!$E258</f>
        <v>2.4601425586688794</v>
      </c>
      <c r="S258" s="2">
        <f>[1]CAN!S258-[1]CAN!$E258</f>
        <v>2.4601425586688794</v>
      </c>
      <c r="T258" s="2">
        <f>[1]CAN!T258-[1]CAN!$E258</f>
        <v>2.4601425586688794</v>
      </c>
      <c r="U258" s="2">
        <f>[1]CAN!U258-[1]CAN!$E258</f>
        <v>2.4601425586688794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7.3470300643389663E-2</v>
      </c>
      <c r="G259" s="2">
        <f>[1]CAN!G259-[1]CAN!$E259</f>
        <v>0.34998507138088897</v>
      </c>
      <c r="H259" s="2">
        <f>[1]CAN!H259-[1]CAN!$E259</f>
        <v>0.35689508842435025</v>
      </c>
      <c r="I259" s="2">
        <f>[1]CAN!I259-[1]CAN!$E259</f>
        <v>0.98966643765085216</v>
      </c>
      <c r="J259" s="2">
        <f>[1]CAN!J259-[1]CAN!$E259</f>
        <v>2.3098436199438606</v>
      </c>
      <c r="K259" s="2">
        <f>[1]CAN!K259-[1]CAN!$E259</f>
        <v>3.4365747176449464</v>
      </c>
      <c r="L259" s="2">
        <f>[1]CAN!L259-[1]CAN!$E259</f>
        <v>3.9762239230268204</v>
      </c>
      <c r="M259" s="2">
        <f>[1]CAN!M259-[1]CAN!$E259</f>
        <v>5.3579961620954375</v>
      </c>
      <c r="N259" s="2">
        <f>[1]CAN!N259-[1]CAN!$E259</f>
        <v>5.3579961620954375</v>
      </c>
      <c r="O259" s="2">
        <f>[1]CAN!O259-[1]CAN!$E259</f>
        <v>5.3579961620954375</v>
      </c>
      <c r="P259" s="2">
        <f>[1]CAN!P259-[1]CAN!$E259</f>
        <v>5.3579961620954375</v>
      </c>
      <c r="Q259" s="2">
        <f>[1]CAN!Q259-[1]CAN!$E259</f>
        <v>5.3579961620954375</v>
      </c>
      <c r="R259" s="2">
        <f>[1]CAN!R259-[1]CAN!$E259</f>
        <v>5.3579961620954375</v>
      </c>
      <c r="S259" s="2">
        <f>[1]CAN!S259-[1]CAN!$E259</f>
        <v>5.3579961620954375</v>
      </c>
      <c r="T259" s="2">
        <f>[1]CAN!T259-[1]CAN!$E259</f>
        <v>5.3579961620954375</v>
      </c>
      <c r="U259" s="2">
        <f>[1]CAN!U259-[1]CAN!$E259</f>
        <v>5.3579961620954375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0.28522107077403902</v>
      </c>
      <c r="G260" s="2">
        <f>[1]CAN!G260-[1]CAN!$E260</f>
        <v>0.76698368747847034</v>
      </c>
      <c r="H260" s="2">
        <f>[1]CAN!H260-[1]CAN!$E260</f>
        <v>1.1332620579790724</v>
      </c>
      <c r="I260" s="2">
        <f>[1]CAN!I260-[1]CAN!$E260</f>
        <v>1.1332620579790724</v>
      </c>
      <c r="J260" s="2">
        <f>[1]CAN!J260-[1]CAN!$E260</f>
        <v>1.1332620579790724</v>
      </c>
      <c r="K260" s="2">
        <f>[1]CAN!K260-[1]CAN!$E260</f>
        <v>1.1332620579790724</v>
      </c>
      <c r="L260" s="2">
        <f>[1]CAN!L260-[1]CAN!$E260</f>
        <v>1.5648979958070495</v>
      </c>
      <c r="M260" s="2">
        <f>[1]CAN!M260-[1]CAN!$E260</f>
        <v>1.5648979958070495</v>
      </c>
      <c r="N260" s="2">
        <f>[1]CAN!N260-[1]CAN!$E260</f>
        <v>1.5648979958070495</v>
      </c>
      <c r="O260" s="2">
        <f>[1]CAN!O260-[1]CAN!$E260</f>
        <v>1.5648979958070495</v>
      </c>
      <c r="P260" s="2">
        <f>[1]CAN!P260-[1]CAN!$E260</f>
        <v>1.5648979958070495</v>
      </c>
      <c r="Q260" s="2">
        <f>[1]CAN!Q260-[1]CAN!$E260</f>
        <v>1.5648979958070495</v>
      </c>
      <c r="R260" s="2">
        <f>[1]CAN!R260-[1]CAN!$E260</f>
        <v>1.5648979958070495</v>
      </c>
      <c r="S260" s="2">
        <f>[1]CAN!S260-[1]CAN!$E260</f>
        <v>1.5648979958070495</v>
      </c>
      <c r="T260" s="2">
        <f>[1]CAN!T260-[1]CAN!$E260</f>
        <v>1.5648979958070495</v>
      </c>
      <c r="U260" s="2">
        <f>[1]CAN!U260-[1]CAN!$E260</f>
        <v>1.5648979958070495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0.76652315109458335</v>
      </c>
      <c r="H261" s="2">
        <f>[1]CAN!H261-[1]CAN!$E261</f>
        <v>1.1036782625429193</v>
      </c>
      <c r="I261" s="2">
        <f>[1]CAN!I261-[1]CAN!$E261</f>
        <v>1.4965938797448022</v>
      </c>
      <c r="J261" s="2">
        <f>[1]CAN!J261-[1]CAN!$E261</f>
        <v>2.2140100827642737</v>
      </c>
      <c r="K261" s="2">
        <f>[1]CAN!K261-[1]CAN!$E261</f>
        <v>2.2140100827642737</v>
      </c>
      <c r="L261" s="2">
        <f>[1]CAN!L261-[1]CAN!$E261</f>
        <v>2.2140100827642737</v>
      </c>
      <c r="M261" s="2">
        <f>[1]CAN!M261-[1]CAN!$E261</f>
        <v>2.4629818207329297</v>
      </c>
      <c r="N261" s="2">
        <f>[1]CAN!N261-[1]CAN!$E261</f>
        <v>2.4629818207329297</v>
      </c>
      <c r="O261" s="2">
        <f>[1]CAN!O261-[1]CAN!$E261</f>
        <v>2.4629818207329297</v>
      </c>
      <c r="P261" s="2">
        <f>[1]CAN!P261-[1]CAN!$E261</f>
        <v>2.4629818207329297</v>
      </c>
      <c r="Q261" s="2">
        <f>[1]CAN!Q261-[1]CAN!$E261</f>
        <v>2.7146932227272291</v>
      </c>
      <c r="R261" s="2">
        <f>[1]CAN!R261-[1]CAN!$E261</f>
        <v>2.7146932227272291</v>
      </c>
      <c r="S261" s="2">
        <f>[1]CAN!S261-[1]CAN!$E261</f>
        <v>2.7146932227272291</v>
      </c>
      <c r="T261" s="2">
        <f>[1]CAN!T261-[1]CAN!$E261</f>
        <v>2.7146932227272291</v>
      </c>
      <c r="U261" s="2">
        <f>[1]CAN!U261-[1]CAN!$E261</f>
        <v>2.7146932227272291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0.21493979826159126</v>
      </c>
      <c r="G262" s="2">
        <f>[1]CAN!G262-[1]CAN!$E262</f>
        <v>0.29013451978939209</v>
      </c>
      <c r="H262" s="2">
        <f>[1]CAN!H262-[1]CAN!$E262</f>
        <v>0.29013451978939209</v>
      </c>
      <c r="I262" s="2">
        <f>[1]CAN!I262-[1]CAN!$E262</f>
        <v>0.7396107005415562</v>
      </c>
      <c r="J262" s="2">
        <f>[1]CAN!J262-[1]CAN!$E262</f>
        <v>1.3266889311060499</v>
      </c>
      <c r="K262" s="2">
        <f>[1]CAN!K262-[1]CAN!$E262</f>
        <v>1.6901433792120866</v>
      </c>
      <c r="L262" s="2">
        <f>[1]CAN!L262-[1]CAN!$E262</f>
        <v>1.7171820057488585</v>
      </c>
      <c r="M262" s="2">
        <f>[1]CAN!M262-[1]CAN!$E262</f>
        <v>1.7171820057488585</v>
      </c>
      <c r="N262" s="2">
        <f>[1]CAN!N262-[1]CAN!$E262</f>
        <v>2.0033218683595511</v>
      </c>
      <c r="O262" s="2">
        <f>[1]CAN!O262-[1]CAN!$E262</f>
        <v>2.6056757944154949</v>
      </c>
      <c r="P262" s="2">
        <f>[1]CAN!P262-[1]CAN!$E262</f>
        <v>2.7723495535607849</v>
      </c>
      <c r="Q262" s="2">
        <f>[1]CAN!Q262-[1]CAN!$E262</f>
        <v>2.7723495535607849</v>
      </c>
      <c r="R262" s="2">
        <f>[1]CAN!R262-[1]CAN!$E262</f>
        <v>2.7723495535607849</v>
      </c>
      <c r="S262" s="2">
        <f>[1]CAN!S262-[1]CAN!$E262</f>
        <v>2.7723495535607849</v>
      </c>
      <c r="T262" s="2">
        <f>[1]CAN!T262-[1]CAN!$E262</f>
        <v>2.7723495535607849</v>
      </c>
      <c r="U262" s="2">
        <f>[1]CAN!U262-[1]CAN!$E262</f>
        <v>2.7723495535607849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0.28518595862653306</v>
      </c>
      <c r="G263" s="2">
        <f>[1]CAN!G263-[1]CAN!$E263</f>
        <v>1.3578683318829707</v>
      </c>
      <c r="H263" s="2">
        <f>[1]CAN!H263-[1]CAN!$E263</f>
        <v>4.3925797826428035</v>
      </c>
      <c r="I263" s="2">
        <f>[1]CAN!I263-[1]CAN!$E263</f>
        <v>7.2386442736087293</v>
      </c>
      <c r="J263" s="2">
        <f>[1]CAN!J263-[1]CAN!$E263</f>
        <v>7.2386442736087293</v>
      </c>
      <c r="K263" s="2">
        <f>[1]CAN!K263-[1]CAN!$E263</f>
        <v>7.2386442736087293</v>
      </c>
      <c r="L263" s="2">
        <f>[1]CAN!L263-[1]CAN!$E263</f>
        <v>7.2386442736087293</v>
      </c>
      <c r="M263" s="2">
        <f>[1]CAN!M263-[1]CAN!$E263</f>
        <v>7.2386442736087293</v>
      </c>
      <c r="N263" s="2">
        <f>[1]CAN!N263-[1]CAN!$E263</f>
        <v>8.1577411745738093</v>
      </c>
      <c r="O263" s="2">
        <f>[1]CAN!O263-[1]CAN!$E263</f>
        <v>8.8101097452759074</v>
      </c>
      <c r="P263" s="2">
        <f>[1]CAN!P263-[1]CAN!$E263</f>
        <v>9.4183412773049096</v>
      </c>
      <c r="Q263" s="2">
        <f>[1]CAN!Q263-[1]CAN!$E263</f>
        <v>10.152834665916879</v>
      </c>
      <c r="R263" s="2">
        <f>[1]CAN!R263-[1]CAN!$E263</f>
        <v>10.152834665916879</v>
      </c>
      <c r="S263" s="2">
        <f>[1]CAN!S263-[1]CAN!$E263</f>
        <v>11.070740016650207</v>
      </c>
      <c r="T263" s="2">
        <f>[1]CAN!T263-[1]CAN!$E263</f>
        <v>11.070740016650207</v>
      </c>
      <c r="U263" s="2">
        <f>[1]CAN!U263-[1]CAN!$E263</f>
        <v>11.070740016650207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0.67926377722531406</v>
      </c>
      <c r="I264" s="2">
        <f>[1]CAN!I264-[1]CAN!$E264</f>
        <v>0.67926377722531406</v>
      </c>
      <c r="J264" s="2">
        <f>[1]CAN!J264-[1]CAN!$E264</f>
        <v>0.67926377722531406</v>
      </c>
      <c r="K264" s="2">
        <f>[1]CAN!K264-[1]CAN!$E264</f>
        <v>0.67926377722531406</v>
      </c>
      <c r="L264" s="2">
        <f>[1]CAN!L264-[1]CAN!$E264</f>
        <v>1.1727356128033239</v>
      </c>
      <c r="M264" s="2">
        <f>[1]CAN!M264-[1]CAN!$E264</f>
        <v>1.3985977399533791</v>
      </c>
      <c r="N264" s="2">
        <f>[1]CAN!N264-[1]CAN!$E264</f>
        <v>1.3985977399533791</v>
      </c>
      <c r="O264" s="2">
        <f>[1]CAN!O264-[1]CAN!$E264</f>
        <v>1.3985977399533791</v>
      </c>
      <c r="P264" s="2">
        <f>[1]CAN!P264-[1]CAN!$E264</f>
        <v>1.3985977399533791</v>
      </c>
      <c r="Q264" s="2">
        <f>[1]CAN!Q264-[1]CAN!$E264</f>
        <v>1.3985977399533791</v>
      </c>
      <c r="R264" s="2">
        <f>[1]CAN!R264-[1]CAN!$E264</f>
        <v>1.3985977399533791</v>
      </c>
      <c r="S264" s="2">
        <f>[1]CAN!S264-[1]CAN!$E264</f>
        <v>1.3985977399533791</v>
      </c>
      <c r="T264" s="2">
        <f>[1]CAN!T264-[1]CAN!$E264</f>
        <v>1.3985977399533791</v>
      </c>
      <c r="U264" s="2">
        <f>[1]CAN!U264-[1]CAN!$E264</f>
        <v>1.3985977399533791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0.13419863521374786</v>
      </c>
      <c r="G265" s="2">
        <f>[1]CAN!G265-[1]CAN!$E265</f>
        <v>0.31928756228138155</v>
      </c>
      <c r="H265" s="2">
        <f>[1]CAN!H265-[1]CAN!$E265</f>
        <v>0.40718720154859689</v>
      </c>
      <c r="I265" s="2">
        <f>[1]CAN!I265-[1]CAN!$E265</f>
        <v>0.40718720154859689</v>
      </c>
      <c r="J265" s="2">
        <f>[1]CAN!J265-[1]CAN!$E265</f>
        <v>0.40718720154859689</v>
      </c>
      <c r="K265" s="2">
        <f>[1]CAN!K265-[1]CAN!$E265</f>
        <v>0.40718720154859689</v>
      </c>
      <c r="L265" s="2">
        <f>[1]CAN!L265-[1]CAN!$E265</f>
        <v>0.40718720154859689</v>
      </c>
      <c r="M265" s="2">
        <f>[1]CAN!M265-[1]CAN!$E265</f>
        <v>0.40718720154859689</v>
      </c>
      <c r="N265" s="2">
        <f>[1]CAN!N265-[1]CAN!$E265</f>
        <v>0.40718720154859689</v>
      </c>
      <c r="O265" s="2">
        <f>[1]CAN!O265-[1]CAN!$E265</f>
        <v>0.40718720154859689</v>
      </c>
      <c r="P265" s="2">
        <f>[1]CAN!P265-[1]CAN!$E265</f>
        <v>0.40718720154859689</v>
      </c>
      <c r="Q265" s="2">
        <f>[1]CAN!Q265-[1]CAN!$E265</f>
        <v>0.40718720154859689</v>
      </c>
      <c r="R265" s="2">
        <f>[1]CAN!R265-[1]CAN!$E265</f>
        <v>0.40718720154859689</v>
      </c>
      <c r="S265" s="2">
        <f>[1]CAN!S265-[1]CAN!$E265</f>
        <v>0.40718720154859689</v>
      </c>
      <c r="T265" s="2">
        <f>[1]CAN!T265-[1]CAN!$E265</f>
        <v>0.40718720154859689</v>
      </c>
      <c r="U265" s="2">
        <f>[1]CAN!U265-[1]CAN!$E265</f>
        <v>0.40718720154859689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0.32157116368816396</v>
      </c>
      <c r="G266" s="2">
        <f>[1]CAN!G266-[1]CAN!$E266</f>
        <v>1.2564374899856379</v>
      </c>
      <c r="H266" s="2">
        <f>[1]CAN!H266-[1]CAN!$E266</f>
        <v>1.5219400000935419</v>
      </c>
      <c r="I266" s="2">
        <f>[1]CAN!I266-[1]CAN!$E266</f>
        <v>3.2798426342611808</v>
      </c>
      <c r="J266" s="2">
        <f>[1]CAN!J266-[1]CAN!$E266</f>
        <v>7.6939433965030855</v>
      </c>
      <c r="K266" s="2">
        <f>[1]CAN!K266-[1]CAN!$E266</f>
        <v>7.6939433965030855</v>
      </c>
      <c r="L266" s="2">
        <f>[1]CAN!L266-[1]CAN!$E266</f>
        <v>7.6939433965030855</v>
      </c>
      <c r="M266" s="2">
        <f>[1]CAN!M266-[1]CAN!$E266</f>
        <v>7.6939433965030855</v>
      </c>
      <c r="N266" s="2">
        <f>[1]CAN!N266-[1]CAN!$E266</f>
        <v>7.6939433965030855</v>
      </c>
      <c r="O266" s="2">
        <f>[1]CAN!O266-[1]CAN!$E266</f>
        <v>7.7246496736658461</v>
      </c>
      <c r="P266" s="2">
        <f>[1]CAN!P266-[1]CAN!$E266</f>
        <v>8.4763700942128484</v>
      </c>
      <c r="Q266" s="2">
        <f>[1]CAN!Q266-[1]CAN!$E266</f>
        <v>8.4763700942128484</v>
      </c>
      <c r="R266" s="2">
        <f>[1]CAN!R266-[1]CAN!$E266</f>
        <v>8.4763700942128484</v>
      </c>
      <c r="S266" s="2">
        <f>[1]CAN!S266-[1]CAN!$E266</f>
        <v>8.4763700942128484</v>
      </c>
      <c r="T266" s="2">
        <f>[1]CAN!T266-[1]CAN!$E266</f>
        <v>8.4763700942128484</v>
      </c>
      <c r="U266" s="2">
        <f>[1]CAN!U266-[1]CAN!$E266</f>
        <v>8.4763700942128484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9.6461118315861683E-2</v>
      </c>
      <c r="G267" s="2">
        <f>[1]CAN!G267-[1]CAN!$E267</f>
        <v>0.5179086096049943</v>
      </c>
      <c r="H267" s="2">
        <f>[1]CAN!H267-[1]CAN!$E267</f>
        <v>0.5179086096049943</v>
      </c>
      <c r="I267" s="2">
        <f>[1]CAN!I267-[1]CAN!$E267</f>
        <v>0.96369006339263841</v>
      </c>
      <c r="J267" s="2">
        <f>[1]CAN!J267-[1]CAN!$E267</f>
        <v>0.97614799066012559</v>
      </c>
      <c r="K267" s="2">
        <f>[1]CAN!K267-[1]CAN!$E267</f>
        <v>0.98429602888016454</v>
      </c>
      <c r="L267" s="2">
        <f>[1]CAN!L267-[1]CAN!$E267</f>
        <v>1.0297880936457364</v>
      </c>
      <c r="M267" s="2">
        <f>[1]CAN!M267-[1]CAN!$E267</f>
        <v>1.3702088686220169</v>
      </c>
      <c r="N267" s="2">
        <f>[1]CAN!N267-[1]CAN!$E267</f>
        <v>1.406791745789798</v>
      </c>
      <c r="O267" s="2">
        <f>[1]CAN!O267-[1]CAN!$E267</f>
        <v>1.406791745789798</v>
      </c>
      <c r="P267" s="2">
        <f>[1]CAN!P267-[1]CAN!$E267</f>
        <v>1.406791745789798</v>
      </c>
      <c r="Q267" s="2">
        <f>[1]CAN!Q267-[1]CAN!$E267</f>
        <v>1.406791745789798</v>
      </c>
      <c r="R267" s="2">
        <f>[1]CAN!R267-[1]CAN!$E267</f>
        <v>1.406791745789798</v>
      </c>
      <c r="S267" s="2">
        <f>[1]CAN!S267-[1]CAN!$E267</f>
        <v>1.406791745789798</v>
      </c>
      <c r="T267" s="2">
        <f>[1]CAN!T267-[1]CAN!$E267</f>
        <v>1.406791745789798</v>
      </c>
      <c r="U267" s="2">
        <f>[1]CAN!U267-[1]CAN!$E267</f>
        <v>1.406791745789798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0.11120175311553737</v>
      </c>
      <c r="G268" s="2">
        <f>[1]CAN!G268-[1]CAN!$E268</f>
        <v>0.38984834601187046</v>
      </c>
      <c r="H268" s="2">
        <f>[1]CAN!H268-[1]CAN!$E268</f>
        <v>0.38984834601187046</v>
      </c>
      <c r="I268" s="2">
        <f>[1]CAN!I268-[1]CAN!$E268</f>
        <v>1.286775389332929</v>
      </c>
      <c r="J268" s="2">
        <f>[1]CAN!J268-[1]CAN!$E268</f>
        <v>1.4818908660665837</v>
      </c>
      <c r="K268" s="2">
        <f>[1]CAN!K268-[1]CAN!$E268</f>
        <v>1.576176230041936</v>
      </c>
      <c r="L268" s="2">
        <f>[1]CAN!L268-[1]CAN!$E268</f>
        <v>1.576176230041936</v>
      </c>
      <c r="M268" s="2">
        <f>[1]CAN!M268-[1]CAN!$E268</f>
        <v>1.576176230041936</v>
      </c>
      <c r="N268" s="2">
        <f>[1]CAN!N268-[1]CAN!$E268</f>
        <v>1.576176230041936</v>
      </c>
      <c r="O268" s="2">
        <f>[1]CAN!O268-[1]CAN!$E268</f>
        <v>1.576176230041936</v>
      </c>
      <c r="P268" s="2">
        <f>[1]CAN!P268-[1]CAN!$E268</f>
        <v>1.576176230041936</v>
      </c>
      <c r="Q268" s="2">
        <f>[1]CAN!Q268-[1]CAN!$E268</f>
        <v>1.576176230041936</v>
      </c>
      <c r="R268" s="2">
        <f>[1]CAN!R268-[1]CAN!$E268</f>
        <v>1.576176230041936</v>
      </c>
      <c r="S268" s="2">
        <f>[1]CAN!S268-[1]CAN!$E268</f>
        <v>2.6592986588129701</v>
      </c>
      <c r="T268" s="2">
        <f>[1]CAN!T268-[1]CAN!$E268</f>
        <v>2.6592986588129701</v>
      </c>
      <c r="U268" s="2">
        <f>[1]CAN!U268-[1]CAN!$E268</f>
        <v>2.6592986588129701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0.22322453733513825</v>
      </c>
      <c r="G269" s="2">
        <f>[1]CAN!G269-[1]CAN!$E269</f>
        <v>0.25701162055629112</v>
      </c>
      <c r="H269" s="2">
        <f>[1]CAN!H269-[1]CAN!$E269</f>
        <v>0.56329185656907832</v>
      </c>
      <c r="I269" s="2">
        <f>[1]CAN!I269-[1]CAN!$E269</f>
        <v>0.6023138474733738</v>
      </c>
      <c r="J269" s="2">
        <f>[1]CAN!J269-[1]CAN!$E269</f>
        <v>1.31052306400254</v>
      </c>
      <c r="K269" s="2">
        <f>[1]CAN!K269-[1]CAN!$E269</f>
        <v>1.31052306400254</v>
      </c>
      <c r="L269" s="2">
        <f>[1]CAN!L269-[1]CAN!$E269</f>
        <v>1.7070848789875139</v>
      </c>
      <c r="M269" s="2">
        <f>[1]CAN!M269-[1]CAN!$E269</f>
        <v>1.7256095961308393</v>
      </c>
      <c r="N269" s="2">
        <f>[1]CAN!N269-[1]CAN!$E269</f>
        <v>2.2244908229462528</v>
      </c>
      <c r="O269" s="2">
        <f>[1]CAN!O269-[1]CAN!$E269</f>
        <v>2.2244908229462528</v>
      </c>
      <c r="P269" s="2">
        <f>[1]CAN!P269-[1]CAN!$E269</f>
        <v>2.4588239454596401</v>
      </c>
      <c r="Q269" s="2">
        <f>[1]CAN!Q269-[1]CAN!$E269</f>
        <v>2.4588239454596401</v>
      </c>
      <c r="R269" s="2">
        <f>[1]CAN!R269-[1]CAN!$E269</f>
        <v>2.4588239454596401</v>
      </c>
      <c r="S269" s="2">
        <f>[1]CAN!S269-[1]CAN!$E269</f>
        <v>2.4588239454596401</v>
      </c>
      <c r="T269" s="2">
        <f>[1]CAN!T269-[1]CAN!$E269</f>
        <v>2.4588239454596401</v>
      </c>
      <c r="U269" s="2">
        <f>[1]CAN!U269-[1]CAN!$E269</f>
        <v>2.4588239454596401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0.40219338460559584</v>
      </c>
      <c r="G270" s="2">
        <f>[1]CAN!G270-[1]CAN!$E270</f>
        <v>1.0364796202709474</v>
      </c>
      <c r="H270" s="2">
        <f>[1]CAN!H270-[1]CAN!$E270</f>
        <v>1.4850328076137682</v>
      </c>
      <c r="I270" s="2">
        <f>[1]CAN!I270-[1]CAN!$E270</f>
        <v>1.8770639938776359</v>
      </c>
      <c r="J270" s="2">
        <f>[1]CAN!J270-[1]CAN!$E270</f>
        <v>2.9040651941207738</v>
      </c>
      <c r="K270" s="2">
        <f>[1]CAN!K270-[1]CAN!$E270</f>
        <v>2.9040651941207738</v>
      </c>
      <c r="L270" s="2">
        <f>[1]CAN!L270-[1]CAN!$E270</f>
        <v>2.9040651941207738</v>
      </c>
      <c r="M270" s="2">
        <f>[1]CAN!M270-[1]CAN!$E270</f>
        <v>2.9040651941207738</v>
      </c>
      <c r="N270" s="2">
        <f>[1]CAN!N270-[1]CAN!$E270</f>
        <v>2.9040651941207738</v>
      </c>
      <c r="O270" s="2">
        <f>[1]CAN!O270-[1]CAN!$E270</f>
        <v>2.9040651941207738</v>
      </c>
      <c r="P270" s="2">
        <f>[1]CAN!P270-[1]CAN!$E270</f>
        <v>2.9040651941207738</v>
      </c>
      <c r="Q270" s="2">
        <f>[1]CAN!Q270-[1]CAN!$E270</f>
        <v>2.9040651941207738</v>
      </c>
      <c r="R270" s="2">
        <f>[1]CAN!R270-[1]CAN!$E270</f>
        <v>2.9040651941207738</v>
      </c>
      <c r="S270" s="2">
        <f>[1]CAN!S270-[1]CAN!$E270</f>
        <v>2.9040651941207738</v>
      </c>
      <c r="T270" s="2">
        <f>[1]CAN!T270-[1]CAN!$E270</f>
        <v>2.9040651941207738</v>
      </c>
      <c r="U270" s="2">
        <f>[1]CAN!U270-[1]CAN!$E270</f>
        <v>2.9040651941207738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0.19387737460222354</v>
      </c>
      <c r="G271" s="2">
        <f>[1]CAN!G271-[1]CAN!$E271</f>
        <v>0.62705757151044317</v>
      </c>
      <c r="H271" s="2">
        <f>[1]CAN!H271-[1]CAN!$E271</f>
        <v>1.1333591731240293</v>
      </c>
      <c r="I271" s="2">
        <f>[1]CAN!I271-[1]CAN!$E271</f>
        <v>2.7046007397891589</v>
      </c>
      <c r="J271" s="2">
        <f>[1]CAN!J271-[1]CAN!$E271</f>
        <v>2.7046007397891589</v>
      </c>
      <c r="K271" s="2">
        <f>[1]CAN!K271-[1]CAN!$E271</f>
        <v>2.7046007397891589</v>
      </c>
      <c r="L271" s="2">
        <f>[1]CAN!L271-[1]CAN!$E271</f>
        <v>2.7046007397891589</v>
      </c>
      <c r="M271" s="2">
        <f>[1]CAN!M271-[1]CAN!$E271</f>
        <v>2.7046007397891589</v>
      </c>
      <c r="N271" s="2">
        <f>[1]CAN!N271-[1]CAN!$E271</f>
        <v>2.7046007397891589</v>
      </c>
      <c r="O271" s="2">
        <f>[1]CAN!O271-[1]CAN!$E271</f>
        <v>2.7046007397891589</v>
      </c>
      <c r="P271" s="2">
        <f>[1]CAN!P271-[1]CAN!$E271</f>
        <v>2.7046007397891589</v>
      </c>
      <c r="Q271" s="2">
        <f>[1]CAN!Q271-[1]CAN!$E271</f>
        <v>2.7046007397891589</v>
      </c>
      <c r="R271" s="2">
        <f>[1]CAN!R271-[1]CAN!$E271</f>
        <v>2.7046007397891589</v>
      </c>
      <c r="S271" s="2">
        <f>[1]CAN!S271-[1]CAN!$E271</f>
        <v>2.7046007397891589</v>
      </c>
      <c r="T271" s="2">
        <f>[1]CAN!T271-[1]CAN!$E271</f>
        <v>2.7046007397891589</v>
      </c>
      <c r="U271" s="2">
        <f>[1]CAN!U271-[1]CAN!$E271</f>
        <v>2.7046007397891589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0.41579321097922772</v>
      </c>
      <c r="G272" s="2">
        <f>[1]CAN!G272-[1]CAN!$E272</f>
        <v>1.4431470100038783</v>
      </c>
      <c r="H272" s="2">
        <f>[1]CAN!H272-[1]CAN!$E272</f>
        <v>1.7010643132882866</v>
      </c>
      <c r="I272" s="2">
        <f>[1]CAN!I272-[1]CAN!$E272</f>
        <v>3.1109818977652584</v>
      </c>
      <c r="J272" s="2">
        <f>[1]CAN!J272-[1]CAN!$E272</f>
        <v>4.1482001906649746</v>
      </c>
      <c r="K272" s="2">
        <f>[1]CAN!K272-[1]CAN!$E272</f>
        <v>5.8733982128227584</v>
      </c>
      <c r="L272" s="2">
        <f>[1]CAN!L272-[1]CAN!$E272</f>
        <v>5.9909592974263557</v>
      </c>
      <c r="M272" s="2">
        <f>[1]CAN!M272-[1]CAN!$E272</f>
        <v>5.9909592974263557</v>
      </c>
      <c r="N272" s="2">
        <f>[1]CAN!N272-[1]CAN!$E272</f>
        <v>5.9909592974263557</v>
      </c>
      <c r="O272" s="2">
        <f>[1]CAN!O272-[1]CAN!$E272</f>
        <v>5.9909592974263557</v>
      </c>
      <c r="P272" s="2">
        <f>[1]CAN!P272-[1]CAN!$E272</f>
        <v>5.9909592974263557</v>
      </c>
      <c r="Q272" s="2">
        <f>[1]CAN!Q272-[1]CAN!$E272</f>
        <v>5.9909592974263557</v>
      </c>
      <c r="R272" s="2">
        <f>[1]CAN!R272-[1]CAN!$E272</f>
        <v>5.9909592974263557</v>
      </c>
      <c r="S272" s="2">
        <f>[1]CAN!S272-[1]CAN!$E272</f>
        <v>5.9909592974263557</v>
      </c>
      <c r="T272" s="2">
        <f>[1]CAN!T272-[1]CAN!$E272</f>
        <v>5.9909592974263557</v>
      </c>
      <c r="U272" s="2">
        <f>[1]CAN!U272-[1]CAN!$E272</f>
        <v>5.9909592974263557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0.4204442975145195</v>
      </c>
      <c r="G273" s="2">
        <f>[1]CAN!G273-[1]CAN!$E273</f>
        <v>0.8210011910557693</v>
      </c>
      <c r="H273" s="2">
        <f>[1]CAN!H273-[1]CAN!$E273</f>
        <v>0.83656284213063792</v>
      </c>
      <c r="I273" s="2">
        <f>[1]CAN!I273-[1]CAN!$E273</f>
        <v>1.9818417106560435</v>
      </c>
      <c r="J273" s="2">
        <f>[1]CAN!J273-[1]CAN!$E273</f>
        <v>2.3784490493903139</v>
      </c>
      <c r="K273" s="2">
        <f>[1]CAN!K273-[1]CAN!$E273</f>
        <v>2.7525466978131146</v>
      </c>
      <c r="L273" s="2">
        <f>[1]CAN!L273-[1]CAN!$E273</f>
        <v>3.2295171573478445</v>
      </c>
      <c r="M273" s="2">
        <f>[1]CAN!M273-[1]CAN!$E273</f>
        <v>3.827721960327727</v>
      </c>
      <c r="N273" s="2">
        <f>[1]CAN!N273-[1]CAN!$E273</f>
        <v>3.827721960327727</v>
      </c>
      <c r="O273" s="2">
        <f>[1]CAN!O273-[1]CAN!$E273</f>
        <v>3.827721960327727</v>
      </c>
      <c r="P273" s="2">
        <f>[1]CAN!P273-[1]CAN!$E273</f>
        <v>3.827721960327727</v>
      </c>
      <c r="Q273" s="2">
        <f>[1]CAN!Q273-[1]CAN!$E273</f>
        <v>3.827721960327727</v>
      </c>
      <c r="R273" s="2">
        <f>[1]CAN!R273-[1]CAN!$E273</f>
        <v>3.827721960327727</v>
      </c>
      <c r="S273" s="2">
        <f>[1]CAN!S273-[1]CAN!$E273</f>
        <v>3.827721960327727</v>
      </c>
      <c r="T273" s="2">
        <f>[1]CAN!T273-[1]CAN!$E273</f>
        <v>3.827721960327727</v>
      </c>
      <c r="U273" s="2">
        <f>[1]CAN!U273-[1]CAN!$E273</f>
        <v>3.827721960327727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0.21403992288146867</v>
      </c>
      <c r="G274" s="2">
        <f>[1]CAN!G274-[1]CAN!$E274</f>
        <v>0.70176119923224434</v>
      </c>
      <c r="H274" s="2">
        <f>[1]CAN!H274-[1]CAN!$E274</f>
        <v>1.6131246668555601</v>
      </c>
      <c r="I274" s="2">
        <f>[1]CAN!I274-[1]CAN!$E274</f>
        <v>4.4066284664327373</v>
      </c>
      <c r="J274" s="2">
        <f>[1]CAN!J274-[1]CAN!$E274</f>
        <v>5.5150601521754847</v>
      </c>
      <c r="K274" s="2">
        <f>[1]CAN!K274-[1]CAN!$E274</f>
        <v>7.2933520214145364</v>
      </c>
      <c r="L274" s="2">
        <f>[1]CAN!L274-[1]CAN!$E274</f>
        <v>7.2933520214145364</v>
      </c>
      <c r="M274" s="2">
        <f>[1]CAN!M274-[1]CAN!$E274</f>
        <v>7.2933520214145364</v>
      </c>
      <c r="N274" s="2">
        <f>[1]CAN!N274-[1]CAN!$E274</f>
        <v>7.2933520214145364</v>
      </c>
      <c r="O274" s="2">
        <f>[1]CAN!O274-[1]CAN!$E274</f>
        <v>7.2933520214145364</v>
      </c>
      <c r="P274" s="2">
        <f>[1]CAN!P274-[1]CAN!$E274</f>
        <v>7.2933520214145364</v>
      </c>
      <c r="Q274" s="2">
        <f>[1]CAN!Q274-[1]CAN!$E274</f>
        <v>7.2933520214145364</v>
      </c>
      <c r="R274" s="2">
        <f>[1]CAN!R274-[1]CAN!$E274</f>
        <v>7.2933520214145364</v>
      </c>
      <c r="S274" s="2">
        <f>[1]CAN!S274-[1]CAN!$E274</f>
        <v>7.2933520214145364</v>
      </c>
      <c r="T274" s="2">
        <f>[1]CAN!T274-[1]CAN!$E274</f>
        <v>7.2933520214145364</v>
      </c>
      <c r="U274" s="2">
        <f>[1]CAN!U274-[1]CAN!$E274</f>
        <v>7.2933520214145364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0.3609710605968921</v>
      </c>
      <c r="G275" s="2">
        <f>[1]CAN!G275-[1]CAN!$E275</f>
        <v>0.42978790684868251</v>
      </c>
      <c r="H275" s="2">
        <f>[1]CAN!H275-[1]CAN!$E275</f>
        <v>1.1693406447126922</v>
      </c>
      <c r="I275" s="2">
        <f>[1]CAN!I275-[1]CAN!$E275</f>
        <v>2.4418719725339084</v>
      </c>
      <c r="J275" s="2">
        <f>[1]CAN!J275-[1]CAN!$E275</f>
        <v>4.0775937559787341</v>
      </c>
      <c r="K275" s="2">
        <f>[1]CAN!K275-[1]CAN!$E275</f>
        <v>4.0775937559787341</v>
      </c>
      <c r="L275" s="2">
        <f>[1]CAN!L275-[1]CAN!$E275</f>
        <v>4.0775937559787341</v>
      </c>
      <c r="M275" s="2">
        <f>[1]CAN!M275-[1]CAN!$E275</f>
        <v>4.0775937559787341</v>
      </c>
      <c r="N275" s="2">
        <f>[1]CAN!N275-[1]CAN!$E275</f>
        <v>4.0775937559787341</v>
      </c>
      <c r="O275" s="2">
        <f>[1]CAN!O275-[1]CAN!$E275</f>
        <v>4.0775937559787341</v>
      </c>
      <c r="P275" s="2">
        <f>[1]CAN!P275-[1]CAN!$E275</f>
        <v>4.0775937559787341</v>
      </c>
      <c r="Q275" s="2">
        <f>[1]CAN!Q275-[1]CAN!$E275</f>
        <v>4.0775937559787341</v>
      </c>
      <c r="R275" s="2">
        <f>[1]CAN!R275-[1]CAN!$E275</f>
        <v>4.0775937559787341</v>
      </c>
      <c r="S275" s="2">
        <f>[1]CAN!S275-[1]CAN!$E275</f>
        <v>4.0775937559787341</v>
      </c>
      <c r="T275" s="2">
        <f>[1]CAN!T275-[1]CAN!$E275</f>
        <v>4.0775937559787341</v>
      </c>
      <c r="U275" s="2">
        <f>[1]CAN!U275-[1]CAN!$E275</f>
        <v>4.0775937559787341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0.45616714006420089</v>
      </c>
      <c r="G276" s="2">
        <f>[1]CAN!G276-[1]CAN!$E276</f>
        <v>1.1915828794283509</v>
      </c>
      <c r="H276" s="2">
        <f>[1]CAN!H276-[1]CAN!$E276</f>
        <v>3.0050362668695367</v>
      </c>
      <c r="I276" s="2">
        <f>[1]CAN!I276-[1]CAN!$E276</f>
        <v>4.2673371500755533</v>
      </c>
      <c r="J276" s="2">
        <f>[1]CAN!J276-[1]CAN!$E276</f>
        <v>6.2373841101604182</v>
      </c>
      <c r="K276" s="2">
        <f>[1]CAN!K276-[1]CAN!$E276</f>
        <v>8.485722574619059</v>
      </c>
      <c r="L276" s="2">
        <f>[1]CAN!L276-[1]CAN!$E276</f>
        <v>8.485722574619059</v>
      </c>
      <c r="M276" s="2">
        <f>[1]CAN!M276-[1]CAN!$E276</f>
        <v>8.485722574619059</v>
      </c>
      <c r="N276" s="2">
        <f>[1]CAN!N276-[1]CAN!$E276</f>
        <v>8.485722574619059</v>
      </c>
      <c r="O276" s="2">
        <f>[1]CAN!O276-[1]CAN!$E276</f>
        <v>8.485722574619059</v>
      </c>
      <c r="P276" s="2">
        <f>[1]CAN!P276-[1]CAN!$E276</f>
        <v>8.485722574619059</v>
      </c>
      <c r="Q276" s="2">
        <f>[1]CAN!Q276-[1]CAN!$E276</f>
        <v>8.485722574619059</v>
      </c>
      <c r="R276" s="2">
        <f>[1]CAN!R276-[1]CAN!$E276</f>
        <v>8.485722574619059</v>
      </c>
      <c r="S276" s="2">
        <f>[1]CAN!S276-[1]CAN!$E276</f>
        <v>8.485722574619059</v>
      </c>
      <c r="T276" s="2">
        <f>[1]CAN!T276-[1]CAN!$E276</f>
        <v>8.485722574619059</v>
      </c>
      <c r="U276" s="2">
        <f>[1]CAN!U276-[1]CAN!$E276</f>
        <v>8.485722574619059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0.24261855892743078</v>
      </c>
      <c r="G277" s="2">
        <f>[1]CAN!G277-[1]CAN!$E277</f>
        <v>0.3845511470980032</v>
      </c>
      <c r="H277" s="2">
        <f>[1]CAN!H277-[1]CAN!$E277</f>
        <v>0.965344134486946</v>
      </c>
      <c r="I277" s="2">
        <f>[1]CAN!I277-[1]CAN!$E277</f>
        <v>1.6903048075575331</v>
      </c>
      <c r="J277" s="2">
        <f>[1]CAN!J277-[1]CAN!$E277</f>
        <v>2.4063479219210553</v>
      </c>
      <c r="K277" s="2">
        <f>[1]CAN!K277-[1]CAN!$E277</f>
        <v>4.0629113894419238</v>
      </c>
      <c r="L277" s="2">
        <f>[1]CAN!L277-[1]CAN!$E277</f>
        <v>6.1092128576185463</v>
      </c>
      <c r="M277" s="2">
        <f>[1]CAN!M277-[1]CAN!$E277</f>
        <v>6.1092128576185463</v>
      </c>
      <c r="N277" s="2">
        <f>[1]CAN!N277-[1]CAN!$E277</f>
        <v>6.1092128576185463</v>
      </c>
      <c r="O277" s="2">
        <f>[1]CAN!O277-[1]CAN!$E277</f>
        <v>6.2494198159161751</v>
      </c>
      <c r="P277" s="2">
        <f>[1]CAN!P277-[1]CAN!$E277</f>
        <v>6.2494198159161751</v>
      </c>
      <c r="Q277" s="2">
        <f>[1]CAN!Q277-[1]CAN!$E277</f>
        <v>6.3527927976497818</v>
      </c>
      <c r="R277" s="2">
        <f>[1]CAN!R277-[1]CAN!$E277</f>
        <v>6.3527927976497818</v>
      </c>
      <c r="S277" s="2">
        <f>[1]CAN!S277-[1]CAN!$E277</f>
        <v>6.3527927976497818</v>
      </c>
      <c r="T277" s="2">
        <f>[1]CAN!T277-[1]CAN!$E277</f>
        <v>6.3527927976497818</v>
      </c>
      <c r="U277" s="2">
        <f>[1]CAN!U277-[1]CAN!$E277</f>
        <v>6.3527927976497818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0.24551025292260675</v>
      </c>
      <c r="G278" s="2">
        <f>[1]CAN!G278-[1]CAN!$E278</f>
        <v>0.63534835146406898</v>
      </c>
      <c r="H278" s="2">
        <f>[1]CAN!H278-[1]CAN!$E278</f>
        <v>1.4781671080751995</v>
      </c>
      <c r="I278" s="2">
        <f>[1]CAN!I278-[1]CAN!$E278</f>
        <v>2.4505721839372914</v>
      </c>
      <c r="J278" s="2">
        <f>[1]CAN!J278-[1]CAN!$E278</f>
        <v>2.7921214946301678</v>
      </c>
      <c r="K278" s="2">
        <f>[1]CAN!K278-[1]CAN!$E278</f>
        <v>3.1614859117219876</v>
      </c>
      <c r="L278" s="2">
        <f>[1]CAN!L278-[1]CAN!$E278</f>
        <v>3.7383205601832525</v>
      </c>
      <c r="M278" s="2">
        <f>[1]CAN!M278-[1]CAN!$E278</f>
        <v>3.9746506775106045</v>
      </c>
      <c r="N278" s="2">
        <f>[1]CAN!N278-[1]CAN!$E278</f>
        <v>4.9793953680444876</v>
      </c>
      <c r="O278" s="2">
        <f>[1]CAN!O278-[1]CAN!$E278</f>
        <v>4.9793953680444876</v>
      </c>
      <c r="P278" s="2">
        <f>[1]CAN!P278-[1]CAN!$E278</f>
        <v>4.9793953680444876</v>
      </c>
      <c r="Q278" s="2">
        <f>[1]CAN!Q278-[1]CAN!$E278</f>
        <v>4.9793953680444876</v>
      </c>
      <c r="R278" s="2">
        <f>[1]CAN!R278-[1]CAN!$E278</f>
        <v>4.9793953680444876</v>
      </c>
      <c r="S278" s="2">
        <f>[1]CAN!S278-[1]CAN!$E278</f>
        <v>5.3575610475735456</v>
      </c>
      <c r="T278" s="2">
        <f>[1]CAN!T278-[1]CAN!$E278</f>
        <v>5.3575610475735456</v>
      </c>
      <c r="U278" s="2">
        <f>[1]CAN!U278-[1]CAN!$E278</f>
        <v>5.3575610475735456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0.44644636777280411</v>
      </c>
      <c r="G279" s="2">
        <f>[1]CAN!G279-[1]CAN!$E279</f>
        <v>0.72744839992663479</v>
      </c>
      <c r="H279" s="2">
        <f>[1]CAN!H279-[1]CAN!$E279</f>
        <v>1.2848902805554072</v>
      </c>
      <c r="I279" s="2">
        <f>[1]CAN!I279-[1]CAN!$E279</f>
        <v>2.9163218861724243</v>
      </c>
      <c r="J279" s="2">
        <f>[1]CAN!J279-[1]CAN!$E279</f>
        <v>5.0086903697489991</v>
      </c>
      <c r="K279" s="2">
        <f>[1]CAN!K279-[1]CAN!$E279</f>
        <v>7.3957627664117371</v>
      </c>
      <c r="L279" s="2">
        <f>[1]CAN!L279-[1]CAN!$E279</f>
        <v>7.3957627664117371</v>
      </c>
      <c r="M279" s="2">
        <f>[1]CAN!M279-[1]CAN!$E279</f>
        <v>7.3957627664117371</v>
      </c>
      <c r="N279" s="2">
        <f>[1]CAN!N279-[1]CAN!$E279</f>
        <v>7.3957627664117371</v>
      </c>
      <c r="O279" s="2">
        <f>[1]CAN!O279-[1]CAN!$E279</f>
        <v>7.3957627664117371</v>
      </c>
      <c r="P279" s="2">
        <f>[1]CAN!P279-[1]CAN!$E279</f>
        <v>7.3957627664117371</v>
      </c>
      <c r="Q279" s="2">
        <f>[1]CAN!Q279-[1]CAN!$E279</f>
        <v>7.3957627664117371</v>
      </c>
      <c r="R279" s="2">
        <f>[1]CAN!R279-[1]CAN!$E279</f>
        <v>7.3957627664117371</v>
      </c>
      <c r="S279" s="2">
        <f>[1]CAN!S279-[1]CAN!$E279</f>
        <v>7.3957627664117371</v>
      </c>
      <c r="T279" s="2">
        <f>[1]CAN!T279-[1]CAN!$E279</f>
        <v>7.3957627664117371</v>
      </c>
      <c r="U279" s="2">
        <f>[1]CAN!U279-[1]CAN!$E279</f>
        <v>7.3957627664117371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0.56141955761453488</v>
      </c>
      <c r="G280" s="2">
        <f>[1]CAN!G280-[1]CAN!$E280</f>
        <v>1.5033771926293635</v>
      </c>
      <c r="H280" s="2">
        <f>[1]CAN!H280-[1]CAN!$E280</f>
        <v>2.7359891952677469</v>
      </c>
      <c r="I280" s="2">
        <f>[1]CAN!I280-[1]CAN!$E280</f>
        <v>2.7359891952677469</v>
      </c>
      <c r="J280" s="2">
        <f>[1]CAN!J280-[1]CAN!$E280</f>
        <v>4.7761448296921731</v>
      </c>
      <c r="K280" s="2">
        <f>[1]CAN!K280-[1]CAN!$E280</f>
        <v>7.3095111227492406</v>
      </c>
      <c r="L280" s="2">
        <f>[1]CAN!L280-[1]CAN!$E280</f>
        <v>7.3095111227492406</v>
      </c>
      <c r="M280" s="2">
        <f>[1]CAN!M280-[1]CAN!$E280</f>
        <v>7.3095111227492406</v>
      </c>
      <c r="N280" s="2">
        <f>[1]CAN!N280-[1]CAN!$E280</f>
        <v>7.3095111227492406</v>
      </c>
      <c r="O280" s="2">
        <f>[1]CAN!O280-[1]CAN!$E280</f>
        <v>7.3095111227492406</v>
      </c>
      <c r="P280" s="2">
        <f>[1]CAN!P280-[1]CAN!$E280</f>
        <v>7.3095111227492406</v>
      </c>
      <c r="Q280" s="2">
        <f>[1]CAN!Q280-[1]CAN!$E280</f>
        <v>7.3095111227492406</v>
      </c>
      <c r="R280" s="2">
        <f>[1]CAN!R280-[1]CAN!$E280</f>
        <v>7.3095111227492406</v>
      </c>
      <c r="S280" s="2">
        <f>[1]CAN!S280-[1]CAN!$E280</f>
        <v>7.3095111227492406</v>
      </c>
      <c r="T280" s="2">
        <f>[1]CAN!T280-[1]CAN!$E280</f>
        <v>7.3095111227492406</v>
      </c>
      <c r="U280" s="2">
        <f>[1]CAN!U280-[1]CAN!$E280</f>
        <v>7.3095111227492406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0.45870811380208387</v>
      </c>
      <c r="G281" s="2">
        <f>[1]CAN!G281-[1]CAN!$E281</f>
        <v>0.91281682276593124</v>
      </c>
      <c r="H281" s="2">
        <f>[1]CAN!H281-[1]CAN!$E281</f>
        <v>1.839294437766144</v>
      </c>
      <c r="I281" s="2">
        <f>[1]CAN!I281-[1]CAN!$E281</f>
        <v>2.3661655552723158</v>
      </c>
      <c r="J281" s="2">
        <f>[1]CAN!J281-[1]CAN!$E281</f>
        <v>3.1224622128766182</v>
      </c>
      <c r="K281" s="2">
        <f>[1]CAN!K281-[1]CAN!$E281</f>
        <v>4.5272740977176884</v>
      </c>
      <c r="L281" s="2">
        <f>[1]CAN!L281-[1]CAN!$E281</f>
        <v>4.9426352151156525</v>
      </c>
      <c r="M281" s="2">
        <f>[1]CAN!M281-[1]CAN!$E281</f>
        <v>6.791639822515398</v>
      </c>
      <c r="N281" s="2">
        <f>[1]CAN!N281-[1]CAN!$E281</f>
        <v>6.791639822515398</v>
      </c>
      <c r="O281" s="2">
        <f>[1]CAN!O281-[1]CAN!$E281</f>
        <v>6.791639822515398</v>
      </c>
      <c r="P281" s="2">
        <f>[1]CAN!P281-[1]CAN!$E281</f>
        <v>6.791639822515398</v>
      </c>
      <c r="Q281" s="2">
        <f>[1]CAN!Q281-[1]CAN!$E281</f>
        <v>10.30662421349548</v>
      </c>
      <c r="R281" s="2">
        <f>[1]CAN!R281-[1]CAN!$E281</f>
        <v>11.28091749828913</v>
      </c>
      <c r="S281" s="2">
        <f>[1]CAN!S281-[1]CAN!$E281</f>
        <v>11.28091749828913</v>
      </c>
      <c r="T281" s="2">
        <f>[1]CAN!T281-[1]CAN!$E281</f>
        <v>11.28091749828913</v>
      </c>
      <c r="U281" s="2">
        <f>[1]CAN!U281-[1]CAN!$E281</f>
        <v>11.28091749828913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7.8961400408090299E-2</v>
      </c>
      <c r="G282" s="2">
        <f>[1]CAN!G282-[1]CAN!$E282</f>
        <v>0.44696858043560361</v>
      </c>
      <c r="H282" s="2">
        <f>[1]CAN!H282-[1]CAN!$E282</f>
        <v>0.44696858043560361</v>
      </c>
      <c r="I282" s="2">
        <f>[1]CAN!I282-[1]CAN!$E282</f>
        <v>0.44696858043560361</v>
      </c>
      <c r="J282" s="2">
        <f>[1]CAN!J282-[1]CAN!$E282</f>
        <v>0.44696858043560361</v>
      </c>
      <c r="K282" s="2">
        <f>[1]CAN!K282-[1]CAN!$E282</f>
        <v>0.44696858043560361</v>
      </c>
      <c r="L282" s="2">
        <f>[1]CAN!L282-[1]CAN!$E282</f>
        <v>0.44696858043560361</v>
      </c>
      <c r="M282" s="2">
        <f>[1]CAN!M282-[1]CAN!$E282</f>
        <v>0.62752582711968685</v>
      </c>
      <c r="N282" s="2">
        <f>[1]CAN!N282-[1]CAN!$E282</f>
        <v>0.62752582711968685</v>
      </c>
      <c r="O282" s="2">
        <f>[1]CAN!O282-[1]CAN!$E282</f>
        <v>0.62752582711968685</v>
      </c>
      <c r="P282" s="2">
        <f>[1]CAN!P282-[1]CAN!$E282</f>
        <v>0.62752582711968685</v>
      </c>
      <c r="Q282" s="2">
        <f>[1]CAN!Q282-[1]CAN!$E282</f>
        <v>0.62752582711968685</v>
      </c>
      <c r="R282" s="2">
        <f>[1]CAN!R282-[1]CAN!$E282</f>
        <v>0.62752582711968685</v>
      </c>
      <c r="S282" s="2">
        <f>[1]CAN!S282-[1]CAN!$E282</f>
        <v>0.62752582711968685</v>
      </c>
      <c r="T282" s="2">
        <f>[1]CAN!T282-[1]CAN!$E282</f>
        <v>0.62752582711968685</v>
      </c>
      <c r="U282" s="2">
        <f>[1]CAN!U282-[1]CAN!$E282</f>
        <v>0.62752582711968685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0.39838310230558172</v>
      </c>
      <c r="G283" s="2">
        <f>[1]CAN!G283-[1]CAN!$E283</f>
        <v>0.66451441152916324</v>
      </c>
      <c r="H283" s="2">
        <f>[1]CAN!H283-[1]CAN!$E283</f>
        <v>0.9326594847684202</v>
      </c>
      <c r="I283" s="2">
        <f>[1]CAN!I283-[1]CAN!$E283</f>
        <v>0.9326594847684202</v>
      </c>
      <c r="J283" s="2">
        <f>[1]CAN!J283-[1]CAN!$E283</f>
        <v>1.5850575128322024</v>
      </c>
      <c r="K283" s="2">
        <f>[1]CAN!K283-[1]CAN!$E283</f>
        <v>1.7328592387182322</v>
      </c>
      <c r="L283" s="2">
        <f>[1]CAN!L283-[1]CAN!$E283</f>
        <v>1.7358505354700835</v>
      </c>
      <c r="M283" s="2">
        <f>[1]CAN!M283-[1]CAN!$E283</f>
        <v>1.7358505354700835</v>
      </c>
      <c r="N283" s="2">
        <f>[1]CAN!N283-[1]CAN!$E283</f>
        <v>1.7358505354700835</v>
      </c>
      <c r="O283" s="2">
        <f>[1]CAN!O283-[1]CAN!$E283</f>
        <v>1.7358505354700835</v>
      </c>
      <c r="P283" s="2">
        <f>[1]CAN!P283-[1]CAN!$E283</f>
        <v>1.7358505354700835</v>
      </c>
      <c r="Q283" s="2">
        <f>[1]CAN!Q283-[1]CAN!$E283</f>
        <v>1.7358505354700835</v>
      </c>
      <c r="R283" s="2">
        <f>[1]CAN!R283-[1]CAN!$E283</f>
        <v>2.0176852388809241</v>
      </c>
      <c r="S283" s="2">
        <f>[1]CAN!S283-[1]CAN!$E283</f>
        <v>2.0176852388809241</v>
      </c>
      <c r="T283" s="2">
        <f>[1]CAN!T283-[1]CAN!$E283</f>
        <v>2.0176852388809241</v>
      </c>
      <c r="U283" s="2">
        <f>[1]CAN!U283-[1]CAN!$E283</f>
        <v>2.0176852388809241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0.17754405535976581</v>
      </c>
      <c r="G284" s="2">
        <f>[1]CAN!G284-[1]CAN!$E284</f>
        <v>0.60961613560608185</v>
      </c>
      <c r="H284" s="2">
        <f>[1]CAN!H284-[1]CAN!$E284</f>
        <v>2.0048572521409458</v>
      </c>
      <c r="I284" s="2">
        <f>[1]CAN!I284-[1]CAN!$E284</f>
        <v>4.4759552456757259</v>
      </c>
      <c r="J284" s="2">
        <f>[1]CAN!J284-[1]CAN!$E284</f>
        <v>5.7972271040084546</v>
      </c>
      <c r="K284" s="2">
        <f>[1]CAN!K284-[1]CAN!$E284</f>
        <v>6.394580808524795</v>
      </c>
      <c r="L284" s="2">
        <f>[1]CAN!L284-[1]CAN!$E284</f>
        <v>7.9751323175947153</v>
      </c>
      <c r="M284" s="2">
        <f>[1]CAN!M284-[1]CAN!$E284</f>
        <v>7.9751323175947153</v>
      </c>
      <c r="N284" s="2">
        <f>[1]CAN!N284-[1]CAN!$E284</f>
        <v>7.9751323175947153</v>
      </c>
      <c r="O284" s="2">
        <f>[1]CAN!O284-[1]CAN!$E284</f>
        <v>7.9751323175947153</v>
      </c>
      <c r="P284" s="2">
        <f>[1]CAN!P284-[1]CAN!$E284</f>
        <v>10.497162374965884</v>
      </c>
      <c r="Q284" s="2">
        <f>[1]CAN!Q284-[1]CAN!$E284</f>
        <v>10.497162374965884</v>
      </c>
      <c r="R284" s="2">
        <f>[1]CAN!R284-[1]CAN!$E284</f>
        <v>10.740144492881479</v>
      </c>
      <c r="S284" s="2">
        <f>[1]CAN!S284-[1]CAN!$E284</f>
        <v>10.740144492881479</v>
      </c>
      <c r="T284" s="2">
        <f>[1]CAN!T284-[1]CAN!$E284</f>
        <v>10.740144492881479</v>
      </c>
      <c r="U284" s="2">
        <f>[1]CAN!U284-[1]CAN!$E284</f>
        <v>10.740144492881479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0.47551723371927146</v>
      </c>
      <c r="G285" s="2">
        <f>[1]CAN!G285-[1]CAN!$E285</f>
        <v>1.1552027518592762</v>
      </c>
      <c r="H285" s="2">
        <f>[1]CAN!H285-[1]CAN!$E285</f>
        <v>1.5290659504009785</v>
      </c>
      <c r="I285" s="2">
        <f>[1]CAN!I285-[1]CAN!$E285</f>
        <v>2.7894221641756847</v>
      </c>
      <c r="J285" s="2">
        <f>[1]CAN!J285-[1]CAN!$E285</f>
        <v>3.1355041781635951</v>
      </c>
      <c r="K285" s="2">
        <f>[1]CAN!K285-[1]CAN!$E285</f>
        <v>3.7645094719164742</v>
      </c>
      <c r="L285" s="2">
        <f>[1]CAN!L285-[1]CAN!$E285</f>
        <v>3.8653969292070602</v>
      </c>
      <c r="M285" s="2">
        <f>[1]CAN!M285-[1]CAN!$E285</f>
        <v>3.8653969292070602</v>
      </c>
      <c r="N285" s="2">
        <f>[1]CAN!N285-[1]CAN!$E285</f>
        <v>3.8653969292070602</v>
      </c>
      <c r="O285" s="2">
        <f>[1]CAN!O285-[1]CAN!$E285</f>
        <v>3.8653969292070602</v>
      </c>
      <c r="P285" s="2">
        <f>[1]CAN!P285-[1]CAN!$E285</f>
        <v>3.8653969292070602</v>
      </c>
      <c r="Q285" s="2">
        <f>[1]CAN!Q285-[1]CAN!$E285</f>
        <v>3.8653969292070602</v>
      </c>
      <c r="R285" s="2">
        <f>[1]CAN!R285-[1]CAN!$E285</f>
        <v>3.8653969292070602</v>
      </c>
      <c r="S285" s="2">
        <f>[1]CAN!S285-[1]CAN!$E285</f>
        <v>3.8653969292070602</v>
      </c>
      <c r="T285" s="2">
        <f>[1]CAN!T285-[1]CAN!$E285</f>
        <v>3.8653969292070602</v>
      </c>
      <c r="U285" s="2">
        <f>[1]CAN!U285-[1]CAN!$E285</f>
        <v>3.8653969292070602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0.53053044520595982</v>
      </c>
      <c r="G286" s="2">
        <f>[1]CAN!G286-[1]CAN!$E286</f>
        <v>1.3964652991399635</v>
      </c>
      <c r="H286" s="2">
        <f>[1]CAN!H286-[1]CAN!$E286</f>
        <v>2.8623662490653334</v>
      </c>
      <c r="I286" s="2">
        <f>[1]CAN!I286-[1]CAN!$E286</f>
        <v>3.6300685325826851</v>
      </c>
      <c r="J286" s="2">
        <f>[1]CAN!J286-[1]CAN!$E286</f>
        <v>6.779559437121117</v>
      </c>
      <c r="K286" s="2">
        <f>[1]CAN!K286-[1]CAN!$E286</f>
        <v>9.326515970153471</v>
      </c>
      <c r="L286" s="2">
        <f>[1]CAN!L286-[1]CAN!$E286</f>
        <v>9.326515970153471</v>
      </c>
      <c r="M286" s="2">
        <f>[1]CAN!M286-[1]CAN!$E286</f>
        <v>9.326515970153471</v>
      </c>
      <c r="N286" s="2">
        <f>[1]CAN!N286-[1]CAN!$E286</f>
        <v>9.326515970153471</v>
      </c>
      <c r="O286" s="2">
        <f>[1]CAN!O286-[1]CAN!$E286</f>
        <v>9.326515970153471</v>
      </c>
      <c r="P286" s="2">
        <f>[1]CAN!P286-[1]CAN!$E286</f>
        <v>9.326515970153471</v>
      </c>
      <c r="Q286" s="2">
        <f>[1]CAN!Q286-[1]CAN!$E286</f>
        <v>9.326515970153471</v>
      </c>
      <c r="R286" s="2">
        <f>[1]CAN!R286-[1]CAN!$E286</f>
        <v>9.326515970153471</v>
      </c>
      <c r="S286" s="2">
        <f>[1]CAN!S286-[1]CAN!$E286</f>
        <v>9.326515970153471</v>
      </c>
      <c r="T286" s="2">
        <f>[1]CAN!T286-[1]CAN!$E286</f>
        <v>9.326515970153471</v>
      </c>
      <c r="U286" s="2">
        <f>[1]CAN!U286-[1]CAN!$E286</f>
        <v>9.326515970153471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0.1792767232873107</v>
      </c>
      <c r="G287" s="2">
        <f>[1]CAN!G287-[1]CAN!$E287</f>
        <v>0.23764354540481136</v>
      </c>
      <c r="H287" s="2">
        <f>[1]CAN!H287-[1]CAN!$E287</f>
        <v>0.28066586366047375</v>
      </c>
      <c r="I287" s="2">
        <f>[1]CAN!I287-[1]CAN!$E287</f>
        <v>0.44937659146716769</v>
      </c>
      <c r="J287" s="2">
        <f>[1]CAN!J287-[1]CAN!$E287</f>
        <v>0.82055005137585191</v>
      </c>
      <c r="K287" s="2">
        <f>[1]CAN!K287-[1]CAN!$E287</f>
        <v>0.82055005137585191</v>
      </c>
      <c r="L287" s="2">
        <f>[1]CAN!L287-[1]CAN!$E287</f>
        <v>1.2533453700519015</v>
      </c>
      <c r="M287" s="2">
        <f>[1]CAN!M287-[1]CAN!$E287</f>
        <v>1.5798757889015089</v>
      </c>
      <c r="N287" s="2">
        <f>[1]CAN!N287-[1]CAN!$E287</f>
        <v>1.8012837153812224</v>
      </c>
      <c r="O287" s="2">
        <f>[1]CAN!O287-[1]CAN!$E287</f>
        <v>1.8012837153812224</v>
      </c>
      <c r="P287" s="2">
        <f>[1]CAN!P287-[1]CAN!$E287</f>
        <v>1.8012837153812224</v>
      </c>
      <c r="Q287" s="2">
        <f>[1]CAN!Q287-[1]CAN!$E287</f>
        <v>1.8012837153812224</v>
      </c>
      <c r="R287" s="2">
        <f>[1]CAN!R287-[1]CAN!$E287</f>
        <v>1.8012837153812224</v>
      </c>
      <c r="S287" s="2">
        <f>[1]CAN!S287-[1]CAN!$E287</f>
        <v>1.8012837153812224</v>
      </c>
      <c r="T287" s="2">
        <f>[1]CAN!T287-[1]CAN!$E287</f>
        <v>1.8012837153812224</v>
      </c>
      <c r="U287" s="2">
        <f>[1]CAN!U287-[1]CAN!$E287</f>
        <v>1.8012837153812224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0.26008240862731924</v>
      </c>
      <c r="G288" s="2">
        <f>[1]CAN!G288-[1]CAN!$E288</f>
        <v>0.8989390575912477</v>
      </c>
      <c r="H288" s="2">
        <f>[1]CAN!H288-[1]CAN!$E288</f>
        <v>1.0524688943734706</v>
      </c>
      <c r="I288" s="2">
        <f>[1]CAN!I288-[1]CAN!$E288</f>
        <v>1.0805698589137425</v>
      </c>
      <c r="J288" s="2">
        <f>[1]CAN!J288-[1]CAN!$E288</f>
        <v>1.689571392001648</v>
      </c>
      <c r="K288" s="2">
        <f>[1]CAN!K288-[1]CAN!$E288</f>
        <v>2.7273595981996319</v>
      </c>
      <c r="L288" s="2">
        <f>[1]CAN!L288-[1]CAN!$E288</f>
        <v>4.1848559382289867</v>
      </c>
      <c r="M288" s="2">
        <f>[1]CAN!M288-[1]CAN!$E288</f>
        <v>4.1851351599428543</v>
      </c>
      <c r="N288" s="2">
        <f>[1]CAN!N288-[1]CAN!$E288</f>
        <v>4.1851351599428543</v>
      </c>
      <c r="O288" s="2">
        <f>[1]CAN!O288-[1]CAN!$E288</f>
        <v>4.1851351599428543</v>
      </c>
      <c r="P288" s="2">
        <f>[1]CAN!P288-[1]CAN!$E288</f>
        <v>4.1851351599428543</v>
      </c>
      <c r="Q288" s="2">
        <f>[1]CAN!Q288-[1]CAN!$E288</f>
        <v>4.1851351599428543</v>
      </c>
      <c r="R288" s="2">
        <f>[1]CAN!R288-[1]CAN!$E288</f>
        <v>4.1851351599428543</v>
      </c>
      <c r="S288" s="2">
        <f>[1]CAN!S288-[1]CAN!$E288</f>
        <v>4.1851351599428543</v>
      </c>
      <c r="T288" s="2">
        <f>[1]CAN!T288-[1]CAN!$E288</f>
        <v>4.1851351599428543</v>
      </c>
      <c r="U288" s="2">
        <f>[1]CAN!U288-[1]CAN!$E288</f>
        <v>4.1851351599428543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0.40630173146432469</v>
      </c>
      <c r="G289" s="2">
        <f>[1]CAN!G289-[1]CAN!$E289</f>
        <v>1.1320096013789342</v>
      </c>
      <c r="H289" s="2">
        <f>[1]CAN!H289-[1]CAN!$E289</f>
        <v>3.3309743269464445</v>
      </c>
      <c r="I289" s="2">
        <f>[1]CAN!I289-[1]CAN!$E289</f>
        <v>6.8577838654978134</v>
      </c>
      <c r="J289" s="2">
        <f>[1]CAN!J289-[1]CAN!$E289</f>
        <v>9.8181850489571385</v>
      </c>
      <c r="K289" s="2">
        <f>[1]CAN!K289-[1]CAN!$E289</f>
        <v>9.8181850489571385</v>
      </c>
      <c r="L289" s="2">
        <f>[1]CAN!L289-[1]CAN!$E289</f>
        <v>9.8181850489571385</v>
      </c>
      <c r="M289" s="2">
        <f>[1]CAN!M289-[1]CAN!$E289</f>
        <v>10.103465252244325</v>
      </c>
      <c r="N289" s="2">
        <f>[1]CAN!N289-[1]CAN!$E289</f>
        <v>11.543259525474346</v>
      </c>
      <c r="O289" s="2">
        <f>[1]CAN!O289-[1]CAN!$E289</f>
        <v>11.543259525474346</v>
      </c>
      <c r="P289" s="2">
        <f>[1]CAN!P289-[1]CAN!$E289</f>
        <v>11.543259525474346</v>
      </c>
      <c r="Q289" s="2">
        <f>[1]CAN!Q289-[1]CAN!$E289</f>
        <v>11.75939085358455</v>
      </c>
      <c r="R289" s="2">
        <f>[1]CAN!R289-[1]CAN!$E289</f>
        <v>11.75939085358455</v>
      </c>
      <c r="S289" s="2">
        <f>[1]CAN!S289-[1]CAN!$E289</f>
        <v>11.75939085358455</v>
      </c>
      <c r="T289" s="2">
        <f>[1]CAN!T289-[1]CAN!$E289</f>
        <v>11.75939085358455</v>
      </c>
      <c r="U289" s="2">
        <f>[1]CAN!U289-[1]CAN!$E289</f>
        <v>11.75939085358455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0.20744046297252439</v>
      </c>
      <c r="G290" s="2">
        <f>[1]CAN!G290-[1]CAN!$E290</f>
        <v>0.20744046297252439</v>
      </c>
      <c r="H290" s="2">
        <f>[1]CAN!H290-[1]CAN!$E290</f>
        <v>0.6074506700928044</v>
      </c>
      <c r="I290" s="2">
        <f>[1]CAN!I290-[1]CAN!$E290</f>
        <v>1.6402295878447095</v>
      </c>
      <c r="J290" s="2">
        <f>[1]CAN!J290-[1]CAN!$E290</f>
        <v>2.0765347970681578</v>
      </c>
      <c r="K290" s="2">
        <f>[1]CAN!K290-[1]CAN!$E290</f>
        <v>2.2997477629611236</v>
      </c>
      <c r="L290" s="2">
        <f>[1]CAN!L290-[1]CAN!$E290</f>
        <v>2.2997477629611236</v>
      </c>
      <c r="M290" s="2">
        <f>[1]CAN!M290-[1]CAN!$E290</f>
        <v>2.3971511354188326</v>
      </c>
      <c r="N290" s="2">
        <f>[1]CAN!N290-[1]CAN!$E290</f>
        <v>3.5676658601404743</v>
      </c>
      <c r="O290" s="2">
        <f>[1]CAN!O290-[1]CAN!$E290</f>
        <v>3.5676658601404743</v>
      </c>
      <c r="P290" s="2">
        <f>[1]CAN!P290-[1]CAN!$E290</f>
        <v>4.9505252717459509</v>
      </c>
      <c r="Q290" s="2">
        <f>[1]CAN!Q290-[1]CAN!$E290</f>
        <v>4.9505252717459509</v>
      </c>
      <c r="R290" s="2">
        <f>[1]CAN!R290-[1]CAN!$E290</f>
        <v>4.9505252717459509</v>
      </c>
      <c r="S290" s="2">
        <f>[1]CAN!S290-[1]CAN!$E290</f>
        <v>4.9505252717459509</v>
      </c>
      <c r="T290" s="2">
        <f>[1]CAN!T290-[1]CAN!$E290</f>
        <v>4.9505252717459509</v>
      </c>
      <c r="U290" s="2">
        <f>[1]CAN!U290-[1]CAN!$E290</f>
        <v>4.9505252717459509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0.18112989669880086</v>
      </c>
      <c r="G291" s="2">
        <f>[1]CAN!G291-[1]CAN!$E291</f>
        <v>0.18112989669880086</v>
      </c>
      <c r="H291" s="2">
        <f>[1]CAN!H291-[1]CAN!$E291</f>
        <v>0.51606638601376176</v>
      </c>
      <c r="I291" s="2">
        <f>[1]CAN!I291-[1]CAN!$E291</f>
        <v>1.4906158311553757</v>
      </c>
      <c r="J291" s="2">
        <f>[1]CAN!J291-[1]CAN!$E291</f>
        <v>1.9579423489322547</v>
      </c>
      <c r="K291" s="2">
        <f>[1]CAN!K291-[1]CAN!$E291</f>
        <v>1.9579423489322547</v>
      </c>
      <c r="L291" s="2">
        <f>[1]CAN!L291-[1]CAN!$E291</f>
        <v>1.9579423489322547</v>
      </c>
      <c r="M291" s="2">
        <f>[1]CAN!M291-[1]CAN!$E291</f>
        <v>1.9579423489322547</v>
      </c>
      <c r="N291" s="2">
        <f>[1]CAN!N291-[1]CAN!$E291</f>
        <v>1.9579423489322547</v>
      </c>
      <c r="O291" s="2">
        <f>[1]CAN!O291-[1]CAN!$E291</f>
        <v>1.9579423489322547</v>
      </c>
      <c r="P291" s="2">
        <f>[1]CAN!P291-[1]CAN!$E291</f>
        <v>1.9579423489322547</v>
      </c>
      <c r="Q291" s="2">
        <f>[1]CAN!Q291-[1]CAN!$E291</f>
        <v>1.9579423489322547</v>
      </c>
      <c r="R291" s="2">
        <f>[1]CAN!R291-[1]CAN!$E291</f>
        <v>1.9579423489322547</v>
      </c>
      <c r="S291" s="2">
        <f>[1]CAN!S291-[1]CAN!$E291</f>
        <v>1.9579423489322547</v>
      </c>
      <c r="T291" s="2">
        <f>[1]CAN!T291-[1]CAN!$E291</f>
        <v>1.9579423489322547</v>
      </c>
      <c r="U291" s="2">
        <f>[1]CAN!U291-[1]CAN!$E291</f>
        <v>1.9579423489322547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0.39035075630984117</v>
      </c>
      <c r="G292" s="2">
        <f>[1]CAN!G292-[1]CAN!$E292</f>
        <v>1.0734927725421297</v>
      </c>
      <c r="H292" s="2">
        <f>[1]CAN!H292-[1]CAN!$E292</f>
        <v>1.0734927725421297</v>
      </c>
      <c r="I292" s="2">
        <f>[1]CAN!I292-[1]CAN!$E292</f>
        <v>2.6005184290431931</v>
      </c>
      <c r="J292" s="2">
        <f>[1]CAN!J292-[1]CAN!$E292</f>
        <v>3.9432795963439933</v>
      </c>
      <c r="K292" s="2">
        <f>[1]CAN!K292-[1]CAN!$E292</f>
        <v>6.1329146165440829</v>
      </c>
      <c r="L292" s="2">
        <f>[1]CAN!L292-[1]CAN!$E292</f>
        <v>6.1329146165440829</v>
      </c>
      <c r="M292" s="2">
        <f>[1]CAN!M292-[1]CAN!$E292</f>
        <v>6.1329146165440829</v>
      </c>
      <c r="N292" s="2">
        <f>[1]CAN!N292-[1]CAN!$E292</f>
        <v>6.1329146165440829</v>
      </c>
      <c r="O292" s="2">
        <f>[1]CAN!O292-[1]CAN!$E292</f>
        <v>6.1329146165440829</v>
      </c>
      <c r="P292" s="2">
        <f>[1]CAN!P292-[1]CAN!$E292</f>
        <v>6.5299642831658087</v>
      </c>
      <c r="Q292" s="2">
        <f>[1]CAN!Q292-[1]CAN!$E292</f>
        <v>6.5299642831658087</v>
      </c>
      <c r="R292" s="2">
        <f>[1]CAN!R292-[1]CAN!$E292</f>
        <v>8.6352927826715682</v>
      </c>
      <c r="S292" s="2">
        <f>[1]CAN!S292-[1]CAN!$E292</f>
        <v>9.839300271121866</v>
      </c>
      <c r="T292" s="2">
        <f>[1]CAN!T292-[1]CAN!$E292</f>
        <v>9.839300271121866</v>
      </c>
      <c r="U292" s="2">
        <f>[1]CAN!U292-[1]CAN!$E292</f>
        <v>9.839300271121866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0.44679680476897055</v>
      </c>
      <c r="G293" s="2">
        <f>[1]CAN!G293-[1]CAN!$E293</f>
        <v>0.64196210256210584</v>
      </c>
      <c r="H293" s="2">
        <f>[1]CAN!H293-[1]CAN!$E293</f>
        <v>1.0540928667002039</v>
      </c>
      <c r="I293" s="2">
        <f>[1]CAN!I293-[1]CAN!$E293</f>
        <v>2.3091941390088468</v>
      </c>
      <c r="J293" s="2">
        <f>[1]CAN!J293-[1]CAN!$E293</f>
        <v>2.8303915836577982</v>
      </c>
      <c r="K293" s="2">
        <f>[1]CAN!K293-[1]CAN!$E293</f>
        <v>3.7080538294273975</v>
      </c>
      <c r="L293" s="2">
        <f>[1]CAN!L293-[1]CAN!$E293</f>
        <v>5.723593517243712</v>
      </c>
      <c r="M293" s="2">
        <f>[1]CAN!M293-[1]CAN!$E293</f>
        <v>6.6225686522810161</v>
      </c>
      <c r="N293" s="2">
        <f>[1]CAN!N293-[1]CAN!$E293</f>
        <v>6.6225686522810161</v>
      </c>
      <c r="O293" s="2">
        <f>[1]CAN!O293-[1]CAN!$E293</f>
        <v>6.6225686522810161</v>
      </c>
      <c r="P293" s="2">
        <f>[1]CAN!P293-[1]CAN!$E293</f>
        <v>6.6225686522810161</v>
      </c>
      <c r="Q293" s="2">
        <f>[1]CAN!Q293-[1]CAN!$E293</f>
        <v>6.6225686522810161</v>
      </c>
      <c r="R293" s="2">
        <f>[1]CAN!R293-[1]CAN!$E293</f>
        <v>6.6225686522810161</v>
      </c>
      <c r="S293" s="2">
        <f>[1]CAN!S293-[1]CAN!$E293</f>
        <v>6.6225686522810161</v>
      </c>
      <c r="T293" s="2">
        <f>[1]CAN!T293-[1]CAN!$E293</f>
        <v>6.6225686522810161</v>
      </c>
      <c r="U293" s="2">
        <f>[1]CAN!U293-[1]CAN!$E293</f>
        <v>6.6225686522810161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1.2806062029795608</v>
      </c>
      <c r="J294" s="2">
        <f>[1]CAN!J294-[1]CAN!$E294</f>
        <v>1.3431520223136904</v>
      </c>
      <c r="K294" s="2">
        <f>[1]CAN!K294-[1]CAN!$E294</f>
        <v>1.3431520223136904</v>
      </c>
      <c r="L294" s="2">
        <f>[1]CAN!L294-[1]CAN!$E294</f>
        <v>1.3431520223136904</v>
      </c>
      <c r="M294" s="2">
        <f>[1]CAN!M294-[1]CAN!$E294</f>
        <v>1.3431520223136904</v>
      </c>
      <c r="N294" s="2">
        <f>[1]CAN!N294-[1]CAN!$E294</f>
        <v>1.7905021390778852</v>
      </c>
      <c r="O294" s="2">
        <f>[1]CAN!O294-[1]CAN!$E294</f>
        <v>1.7905021390778852</v>
      </c>
      <c r="P294" s="2">
        <f>[1]CAN!P294-[1]CAN!$E294</f>
        <v>2.380888557371895</v>
      </c>
      <c r="Q294" s="2">
        <f>[1]CAN!Q294-[1]CAN!$E294</f>
        <v>2.380888557371895</v>
      </c>
      <c r="R294" s="2">
        <f>[1]CAN!R294-[1]CAN!$E294</f>
        <v>2.380888557371895</v>
      </c>
      <c r="S294" s="2">
        <f>[1]CAN!S294-[1]CAN!$E294</f>
        <v>2.380888557371895</v>
      </c>
      <c r="T294" s="2">
        <f>[1]CAN!T294-[1]CAN!$E294</f>
        <v>2.380888557371895</v>
      </c>
      <c r="U294" s="2">
        <f>[1]CAN!U294-[1]CAN!$E294</f>
        <v>2.380888557371895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0.31144750925094478</v>
      </c>
      <c r="G295" s="2">
        <f>[1]CAN!G295-[1]CAN!$E295</f>
        <v>0.66936386508814216</v>
      </c>
      <c r="H295" s="2">
        <f>[1]CAN!H295-[1]CAN!$E295</f>
        <v>0.66936386508814216</v>
      </c>
      <c r="I295" s="2">
        <f>[1]CAN!I295-[1]CAN!$E295</f>
        <v>1.0340802634664374</v>
      </c>
      <c r="J295" s="2">
        <f>[1]CAN!J295-[1]CAN!$E295</f>
        <v>1.1919720808413832</v>
      </c>
      <c r="K295" s="2">
        <f>[1]CAN!K295-[1]CAN!$E295</f>
        <v>1.3680839687815354</v>
      </c>
      <c r="L295" s="2">
        <f>[1]CAN!L295-[1]CAN!$E295</f>
        <v>1.3680839687815354</v>
      </c>
      <c r="M295" s="2">
        <f>[1]CAN!M295-[1]CAN!$E295</f>
        <v>1.3680839687815354</v>
      </c>
      <c r="N295" s="2">
        <f>[1]CAN!N295-[1]CAN!$E295</f>
        <v>1.3680839687815354</v>
      </c>
      <c r="O295" s="2">
        <f>[1]CAN!O295-[1]CAN!$E295</f>
        <v>1.3680839687815354</v>
      </c>
      <c r="P295" s="2">
        <f>[1]CAN!P295-[1]CAN!$E295</f>
        <v>1.3680839687815354</v>
      </c>
      <c r="Q295" s="2">
        <f>[1]CAN!Q295-[1]CAN!$E295</f>
        <v>1.3680839687815354</v>
      </c>
      <c r="R295" s="2">
        <f>[1]CAN!R295-[1]CAN!$E295</f>
        <v>1.3680839687815354</v>
      </c>
      <c r="S295" s="2">
        <f>[1]CAN!S295-[1]CAN!$E295</f>
        <v>1.3680839687815354</v>
      </c>
      <c r="T295" s="2">
        <f>[1]CAN!T295-[1]CAN!$E295</f>
        <v>1.3680839687815354</v>
      </c>
      <c r="U295" s="2">
        <f>[1]CAN!U295-[1]CAN!$E295</f>
        <v>1.3680839687815354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0.32770640417016672</v>
      </c>
      <c r="G296" s="2">
        <f>[1]CAN!G296-[1]CAN!$E296</f>
        <v>1.1701173726460556</v>
      </c>
      <c r="H296" s="2">
        <f>[1]CAN!H296-[1]CAN!$E296</f>
        <v>2.1860552780994862</v>
      </c>
      <c r="I296" s="2">
        <f>[1]CAN!I296-[1]CAN!$E296</f>
        <v>4.2974195985632004</v>
      </c>
      <c r="J296" s="2">
        <f>[1]CAN!J296-[1]CAN!$E296</f>
        <v>6.2170816566781593</v>
      </c>
      <c r="K296" s="2">
        <f>[1]CAN!K296-[1]CAN!$E296</f>
        <v>7.1683402903547151</v>
      </c>
      <c r="L296" s="2">
        <f>[1]CAN!L296-[1]CAN!$E296</f>
        <v>7.1683402903547151</v>
      </c>
      <c r="M296" s="2">
        <f>[1]CAN!M296-[1]CAN!$E296</f>
        <v>7.1683402903547151</v>
      </c>
      <c r="N296" s="2">
        <f>[1]CAN!N296-[1]CAN!$E296</f>
        <v>7.1683402903547151</v>
      </c>
      <c r="O296" s="2">
        <f>[1]CAN!O296-[1]CAN!$E296</f>
        <v>7.1683402903547151</v>
      </c>
      <c r="P296" s="2">
        <f>[1]CAN!P296-[1]CAN!$E296</f>
        <v>7.1683402903547151</v>
      </c>
      <c r="Q296" s="2">
        <f>[1]CAN!Q296-[1]CAN!$E296</f>
        <v>7.1683402903547151</v>
      </c>
      <c r="R296" s="2">
        <f>[1]CAN!R296-[1]CAN!$E296</f>
        <v>7.1683402903547151</v>
      </c>
      <c r="S296" s="2">
        <f>[1]CAN!S296-[1]CAN!$E296</f>
        <v>7.1683402903547151</v>
      </c>
      <c r="T296" s="2">
        <f>[1]CAN!T296-[1]CAN!$E296</f>
        <v>7.1683402903547151</v>
      </c>
      <c r="U296" s="2">
        <f>[1]CAN!U296-[1]CAN!$E296</f>
        <v>8.7156391347079119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0.4173964672831687</v>
      </c>
      <c r="G297" s="2">
        <f>[1]CAN!G297-[1]CAN!$E297</f>
        <v>0.87551046264059984</v>
      </c>
      <c r="H297" s="2">
        <f>[1]CAN!H297-[1]CAN!$E297</f>
        <v>1.6543828814086883</v>
      </c>
      <c r="I297" s="2">
        <f>[1]CAN!I297-[1]CAN!$E297</f>
        <v>2.0576386355750653</v>
      </c>
      <c r="J297" s="2">
        <f>[1]CAN!J297-[1]CAN!$E297</f>
        <v>2.9469182445900106</v>
      </c>
      <c r="K297" s="2">
        <f>[1]CAN!K297-[1]CAN!$E297</f>
        <v>3.917891886652308</v>
      </c>
      <c r="L297" s="2">
        <f>[1]CAN!L297-[1]CAN!$E297</f>
        <v>3.917891886652308</v>
      </c>
      <c r="M297" s="2">
        <f>[1]CAN!M297-[1]CAN!$E297</f>
        <v>4.1381449158802592</v>
      </c>
      <c r="N297" s="2">
        <f>[1]CAN!N297-[1]CAN!$E297</f>
        <v>4.1381449158802592</v>
      </c>
      <c r="O297" s="2">
        <f>[1]CAN!O297-[1]CAN!$E297</f>
        <v>4.1381449158802592</v>
      </c>
      <c r="P297" s="2">
        <f>[1]CAN!P297-[1]CAN!$E297</f>
        <v>4.1381449158802592</v>
      </c>
      <c r="Q297" s="2">
        <f>[1]CAN!Q297-[1]CAN!$E297</f>
        <v>4.1381449158802592</v>
      </c>
      <c r="R297" s="2">
        <f>[1]CAN!R297-[1]CAN!$E297</f>
        <v>4.1381449158802592</v>
      </c>
      <c r="S297" s="2">
        <f>[1]CAN!S297-[1]CAN!$E297</f>
        <v>4.1381449158802592</v>
      </c>
      <c r="T297" s="2">
        <f>[1]CAN!T297-[1]CAN!$E297</f>
        <v>4.1381449158802592</v>
      </c>
      <c r="U297" s="2">
        <f>[1]CAN!U297-[1]CAN!$E297</f>
        <v>4.1381449158802592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0.31028795523543096</v>
      </c>
      <c r="G298" s="2">
        <f>[1]CAN!G298-[1]CAN!$E298</f>
        <v>0.86304238050914428</v>
      </c>
      <c r="H298" s="2">
        <f>[1]CAN!H298-[1]CAN!$E298</f>
        <v>1.4227447084571221</v>
      </c>
      <c r="I298" s="2">
        <f>[1]CAN!I298-[1]CAN!$E298</f>
        <v>2.5061581768888477</v>
      </c>
      <c r="J298" s="2">
        <f>[1]CAN!J298-[1]CAN!$E298</f>
        <v>4.1279179044238585</v>
      </c>
      <c r="K298" s="2">
        <f>[1]CAN!K298-[1]CAN!$E298</f>
        <v>6.2729589132340191</v>
      </c>
      <c r="L298" s="2">
        <f>[1]CAN!L298-[1]CAN!$E298</f>
        <v>7.5336890669452448</v>
      </c>
      <c r="M298" s="2">
        <f>[1]CAN!M298-[1]CAN!$E298</f>
        <v>7.5336890669452448</v>
      </c>
      <c r="N298" s="2">
        <f>[1]CAN!N298-[1]CAN!$E298</f>
        <v>7.5336890669452448</v>
      </c>
      <c r="O298" s="2">
        <f>[1]CAN!O298-[1]CAN!$E298</f>
        <v>7.5336890669452448</v>
      </c>
      <c r="P298" s="2">
        <f>[1]CAN!P298-[1]CAN!$E298</f>
        <v>7.5336890669452448</v>
      </c>
      <c r="Q298" s="2">
        <f>[1]CAN!Q298-[1]CAN!$E298</f>
        <v>7.5336890669452448</v>
      </c>
      <c r="R298" s="2">
        <f>[1]CAN!R298-[1]CAN!$E298</f>
        <v>7.5336890669452448</v>
      </c>
      <c r="S298" s="2">
        <f>[1]CAN!S298-[1]CAN!$E298</f>
        <v>7.5336890669452448</v>
      </c>
      <c r="T298" s="2">
        <f>[1]CAN!T298-[1]CAN!$E298</f>
        <v>7.5336890669452448</v>
      </c>
      <c r="U298" s="2">
        <f>[1]CAN!U298-[1]CAN!$E298</f>
        <v>7.5336890669452448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0.24848961785441226</v>
      </c>
      <c r="G299" s="2">
        <f>[1]CAN!G299-[1]CAN!$E299</f>
        <v>0.25807239458504405</v>
      </c>
      <c r="H299" s="2">
        <f>[1]CAN!H299-[1]CAN!$E299</f>
        <v>0.96671439249788271</v>
      </c>
      <c r="I299" s="2">
        <f>[1]CAN!I299-[1]CAN!$E299</f>
        <v>1.7831906653301584</v>
      </c>
      <c r="J299" s="2">
        <f>[1]CAN!J299-[1]CAN!$E299</f>
        <v>2.8290142347964657</v>
      </c>
      <c r="K299" s="2">
        <f>[1]CAN!K299-[1]CAN!$E299</f>
        <v>2.8290142347964657</v>
      </c>
      <c r="L299" s="2">
        <f>[1]CAN!L299-[1]CAN!$E299</f>
        <v>2.8290142347964657</v>
      </c>
      <c r="M299" s="2">
        <f>[1]CAN!M299-[1]CAN!$E299</f>
        <v>2.8290142347964657</v>
      </c>
      <c r="N299" s="2">
        <f>[1]CAN!N299-[1]CAN!$E299</f>
        <v>2.8290142347964657</v>
      </c>
      <c r="O299" s="2">
        <f>[1]CAN!O299-[1]CAN!$E299</f>
        <v>2.8290142347964657</v>
      </c>
      <c r="P299" s="2">
        <f>[1]CAN!P299-[1]CAN!$E299</f>
        <v>2.8290142347964657</v>
      </c>
      <c r="Q299" s="2">
        <f>[1]CAN!Q299-[1]CAN!$E299</f>
        <v>2.8290142347964657</v>
      </c>
      <c r="R299" s="2">
        <f>[1]CAN!R299-[1]CAN!$E299</f>
        <v>2.8290142347964657</v>
      </c>
      <c r="S299" s="2">
        <f>[1]CAN!S299-[1]CAN!$E299</f>
        <v>2.8290142347964657</v>
      </c>
      <c r="T299" s="2">
        <f>[1]CAN!T299-[1]CAN!$E299</f>
        <v>2.8290142347964657</v>
      </c>
      <c r="U299" s="2">
        <f>[1]CAN!U299-[1]CAN!$E299</f>
        <v>2.8290142347964657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0.25871739907106317</v>
      </c>
      <c r="G300" s="2">
        <f>[1]CAN!G300-[1]CAN!$E300</f>
        <v>0.67108204640806157</v>
      </c>
      <c r="H300" s="2">
        <f>[1]CAN!H300-[1]CAN!$E300</f>
        <v>1.291775232459111</v>
      </c>
      <c r="I300" s="2">
        <f>[1]CAN!I300-[1]CAN!$E300</f>
        <v>2.2081118961186927</v>
      </c>
      <c r="J300" s="2">
        <f>[1]CAN!J300-[1]CAN!$E300</f>
        <v>4.9982479025761553</v>
      </c>
      <c r="K300" s="2">
        <f>[1]CAN!K300-[1]CAN!$E300</f>
        <v>6.7950158514539023</v>
      </c>
      <c r="L300" s="2">
        <f>[1]CAN!L300-[1]CAN!$E300</f>
        <v>6.7950158514539023</v>
      </c>
      <c r="M300" s="2">
        <f>[1]CAN!M300-[1]CAN!$E300</f>
        <v>6.7950158514539023</v>
      </c>
      <c r="N300" s="2">
        <f>[1]CAN!N300-[1]CAN!$E300</f>
        <v>6.7950158514539023</v>
      </c>
      <c r="O300" s="2">
        <f>[1]CAN!O300-[1]CAN!$E300</f>
        <v>6.7950158514539023</v>
      </c>
      <c r="P300" s="2">
        <f>[1]CAN!P300-[1]CAN!$E300</f>
        <v>6.7950158514539023</v>
      </c>
      <c r="Q300" s="2">
        <f>[1]CAN!Q300-[1]CAN!$E300</f>
        <v>7.049564382335495</v>
      </c>
      <c r="R300" s="2">
        <f>[1]CAN!R300-[1]CAN!$E300</f>
        <v>7.6100273648153536</v>
      </c>
      <c r="S300" s="2">
        <f>[1]CAN!S300-[1]CAN!$E300</f>
        <v>7.6100273648153536</v>
      </c>
      <c r="T300" s="2">
        <f>[1]CAN!T300-[1]CAN!$E300</f>
        <v>7.6100273648153536</v>
      </c>
      <c r="U300" s="2">
        <f>[1]CAN!U300-[1]CAN!$E300</f>
        <v>7.6100273648153536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1.4206787542697441E-2</v>
      </c>
      <c r="G301" s="2">
        <f>[1]CAN!G301-[1]CAN!$E301</f>
        <v>0.23412531165069339</v>
      </c>
      <c r="H301" s="2">
        <f>[1]CAN!H301-[1]CAN!$E301</f>
        <v>1.3029708996631317</v>
      </c>
      <c r="I301" s="2">
        <f>[1]CAN!I301-[1]CAN!$E301</f>
        <v>1.8771905208359758</v>
      </c>
      <c r="J301" s="2">
        <f>[1]CAN!J301-[1]CAN!$E301</f>
        <v>3.2883102472156924</v>
      </c>
      <c r="K301" s="2">
        <f>[1]CAN!K301-[1]CAN!$E301</f>
        <v>5.9598265647396236</v>
      </c>
      <c r="L301" s="2">
        <f>[1]CAN!L301-[1]CAN!$E301</f>
        <v>5.9598265647396236</v>
      </c>
      <c r="M301" s="2">
        <f>[1]CAN!M301-[1]CAN!$E301</f>
        <v>5.9598265647396236</v>
      </c>
      <c r="N301" s="2">
        <f>[1]CAN!N301-[1]CAN!$E301</f>
        <v>5.9598265647396236</v>
      </c>
      <c r="O301" s="2">
        <f>[1]CAN!O301-[1]CAN!$E301</f>
        <v>5.9598265647396236</v>
      </c>
      <c r="P301" s="2">
        <f>[1]CAN!P301-[1]CAN!$E301</f>
        <v>5.9598265647396236</v>
      </c>
      <c r="Q301" s="2">
        <f>[1]CAN!Q301-[1]CAN!$E301</f>
        <v>5.9598265647396236</v>
      </c>
      <c r="R301" s="2">
        <f>[1]CAN!R301-[1]CAN!$E301</f>
        <v>5.9598265647396236</v>
      </c>
      <c r="S301" s="2">
        <f>[1]CAN!S301-[1]CAN!$E301</f>
        <v>5.9598265647396236</v>
      </c>
      <c r="T301" s="2">
        <f>[1]CAN!T301-[1]CAN!$E301</f>
        <v>5.9598265647396236</v>
      </c>
      <c r="U301" s="2">
        <f>[1]CAN!U301-[1]CAN!$E301</f>
        <v>5.9598265647396236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0.15616428622681866</v>
      </c>
      <c r="G302" s="2">
        <f>[1]CAN!G302-[1]CAN!$E302</f>
        <v>0.29981276033104898</v>
      </c>
      <c r="H302" s="2">
        <f>[1]CAN!H302-[1]CAN!$E302</f>
        <v>0.62660393757622757</v>
      </c>
      <c r="I302" s="2">
        <f>[1]CAN!I302-[1]CAN!$E302</f>
        <v>1.4497537418040789</v>
      </c>
      <c r="J302" s="2">
        <f>[1]CAN!J302-[1]CAN!$E302</f>
        <v>2.4008169213090813</v>
      </c>
      <c r="K302" s="2">
        <f>[1]CAN!K302-[1]CAN!$E302</f>
        <v>2.8026679972247575</v>
      </c>
      <c r="L302" s="2">
        <f>[1]CAN!L302-[1]CAN!$E302</f>
        <v>3.0960635428627494</v>
      </c>
      <c r="M302" s="2">
        <f>[1]CAN!M302-[1]CAN!$E302</f>
        <v>3.0960635428627494</v>
      </c>
      <c r="N302" s="2">
        <f>[1]CAN!N302-[1]CAN!$E302</f>
        <v>3.5655036217859948</v>
      </c>
      <c r="O302" s="2">
        <f>[1]CAN!O302-[1]CAN!$E302</f>
        <v>3.5655036217859948</v>
      </c>
      <c r="P302" s="2">
        <f>[1]CAN!P302-[1]CAN!$E302</f>
        <v>3.5655036217859948</v>
      </c>
      <c r="Q302" s="2">
        <f>[1]CAN!Q302-[1]CAN!$E302</f>
        <v>3.5655036217859948</v>
      </c>
      <c r="R302" s="2">
        <f>[1]CAN!R302-[1]CAN!$E302</f>
        <v>3.5655036217859948</v>
      </c>
      <c r="S302" s="2">
        <f>[1]CAN!S302-[1]CAN!$E302</f>
        <v>3.5655036217859948</v>
      </c>
      <c r="T302" s="2">
        <f>[1]CAN!T302-[1]CAN!$E302</f>
        <v>3.5655036217859948</v>
      </c>
      <c r="U302" s="2">
        <f>[1]CAN!U302-[1]CAN!$E302</f>
        <v>3.5655036217859948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0.18754143720020977</v>
      </c>
      <c r="G303" s="2">
        <f>[1]CAN!G303-[1]CAN!$E303</f>
        <v>1.0232371833629568</v>
      </c>
      <c r="H303" s="2">
        <f>[1]CAN!H303-[1]CAN!$E303</f>
        <v>2.971969466087641</v>
      </c>
      <c r="I303" s="2">
        <f>[1]CAN!I303-[1]CAN!$E303</f>
        <v>6.5657283011532375</v>
      </c>
      <c r="J303" s="2">
        <f>[1]CAN!J303-[1]CAN!$E303</f>
        <v>6.5657283011532375</v>
      </c>
      <c r="K303" s="2">
        <f>[1]CAN!K303-[1]CAN!$E303</f>
        <v>6.5657283011532375</v>
      </c>
      <c r="L303" s="2">
        <f>[1]CAN!L303-[1]CAN!$E303</f>
        <v>6.5657283011532375</v>
      </c>
      <c r="M303" s="2">
        <f>[1]CAN!M303-[1]CAN!$E303</f>
        <v>6.5657283011532375</v>
      </c>
      <c r="N303" s="2">
        <f>[1]CAN!N303-[1]CAN!$E303</f>
        <v>6.5657283011532375</v>
      </c>
      <c r="O303" s="2">
        <f>[1]CAN!O303-[1]CAN!$E303</f>
        <v>6.5657283011532375</v>
      </c>
      <c r="P303" s="2">
        <f>[1]CAN!P303-[1]CAN!$E303</f>
        <v>6.5657283011532375</v>
      </c>
      <c r="Q303" s="2">
        <f>[1]CAN!Q303-[1]CAN!$E303</f>
        <v>6.5657283011532375</v>
      </c>
      <c r="R303" s="2">
        <f>[1]CAN!R303-[1]CAN!$E303</f>
        <v>6.5657283011532375</v>
      </c>
      <c r="S303" s="2">
        <f>[1]CAN!S303-[1]CAN!$E303</f>
        <v>6.5657283011532375</v>
      </c>
      <c r="T303" s="2">
        <f>[1]CAN!T303-[1]CAN!$E303</f>
        <v>6.5657283011532375</v>
      </c>
      <c r="U303" s="2">
        <f>[1]CAN!U303-[1]CAN!$E303</f>
        <v>6.5657283011532375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0.41405832142562815</v>
      </c>
      <c r="G304" s="2">
        <f>[1]CAN!G304-[1]CAN!$E304</f>
        <v>0.96159031676503126</v>
      </c>
      <c r="H304" s="2">
        <f>[1]CAN!H304-[1]CAN!$E304</f>
        <v>1.787528256509022</v>
      </c>
      <c r="I304" s="2">
        <f>[1]CAN!I304-[1]CAN!$E304</f>
        <v>2.1015256617905305</v>
      </c>
      <c r="J304" s="2">
        <f>[1]CAN!J304-[1]CAN!$E304</f>
        <v>4.624647381239706</v>
      </c>
      <c r="K304" s="2">
        <f>[1]CAN!K304-[1]CAN!$E304</f>
        <v>6.2546184530275593</v>
      </c>
      <c r="L304" s="2">
        <f>[1]CAN!L304-[1]CAN!$E304</f>
        <v>8.3092682207019042</v>
      </c>
      <c r="M304" s="2">
        <f>[1]CAN!M304-[1]CAN!$E304</f>
        <v>8.3092682207019042</v>
      </c>
      <c r="N304" s="2">
        <f>[1]CAN!N304-[1]CAN!$E304</f>
        <v>8.3092682207019042</v>
      </c>
      <c r="O304" s="2">
        <f>[1]CAN!O304-[1]CAN!$E304</f>
        <v>8.3092682207019042</v>
      </c>
      <c r="P304" s="2">
        <f>[1]CAN!P304-[1]CAN!$E304</f>
        <v>8.3092682207019042</v>
      </c>
      <c r="Q304" s="2">
        <f>[1]CAN!Q304-[1]CAN!$E304</f>
        <v>8.3092682207019042</v>
      </c>
      <c r="R304" s="2">
        <f>[1]CAN!R304-[1]CAN!$E304</f>
        <v>8.3092682207019042</v>
      </c>
      <c r="S304" s="2">
        <f>[1]CAN!S304-[1]CAN!$E304</f>
        <v>8.3092682207019042</v>
      </c>
      <c r="T304" s="2">
        <f>[1]CAN!T304-[1]CAN!$E304</f>
        <v>8.3092682207019042</v>
      </c>
      <c r="U304" s="2">
        <f>[1]CAN!U304-[1]CAN!$E304</f>
        <v>8.3092682207019042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0.78759370145203</v>
      </c>
      <c r="I305" s="2">
        <f>[1]CAN!I305-[1]CAN!$E305</f>
        <v>0.98745516043076087</v>
      </c>
      <c r="J305" s="2">
        <f>[1]CAN!J305-[1]CAN!$E305</f>
        <v>0.98745516043076087</v>
      </c>
      <c r="K305" s="2">
        <f>[1]CAN!K305-[1]CAN!$E305</f>
        <v>1.330733781316594</v>
      </c>
      <c r="L305" s="2">
        <f>[1]CAN!L305-[1]CAN!$E305</f>
        <v>1.330733781316594</v>
      </c>
      <c r="M305" s="2">
        <f>[1]CAN!M305-[1]CAN!$E305</f>
        <v>1.4297397073403371</v>
      </c>
      <c r="N305" s="2">
        <f>[1]CAN!N305-[1]CAN!$E305</f>
        <v>1.4297397073403371</v>
      </c>
      <c r="O305" s="2">
        <f>[1]CAN!O305-[1]CAN!$E305</f>
        <v>1.4297397073403371</v>
      </c>
      <c r="P305" s="2">
        <f>[1]CAN!P305-[1]CAN!$E305</f>
        <v>1.4297397073403371</v>
      </c>
      <c r="Q305" s="2">
        <f>[1]CAN!Q305-[1]CAN!$E305</f>
        <v>1.4297397073403371</v>
      </c>
      <c r="R305" s="2">
        <f>[1]CAN!R305-[1]CAN!$E305</f>
        <v>1.447413899222175</v>
      </c>
      <c r="S305" s="2">
        <f>[1]CAN!S305-[1]CAN!$E305</f>
        <v>1.447413899222175</v>
      </c>
      <c r="T305" s="2">
        <f>[1]CAN!T305-[1]CAN!$E305</f>
        <v>1.447413899222175</v>
      </c>
      <c r="U305" s="2">
        <f>[1]CAN!U305-[1]CAN!$E305</f>
        <v>1.447413899222175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0.21026368745816626</v>
      </c>
      <c r="G306" s="2">
        <f>[1]CAN!G306-[1]CAN!$E306</f>
        <v>0.58519992490003858</v>
      </c>
      <c r="H306" s="2">
        <f>[1]CAN!H306-[1]CAN!$E306</f>
        <v>1.2324891018899162</v>
      </c>
      <c r="I306" s="2">
        <f>[1]CAN!I306-[1]CAN!$E306</f>
        <v>2.1678371512214714</v>
      </c>
      <c r="J306" s="2">
        <f>[1]CAN!J306-[1]CAN!$E306</f>
        <v>3.8676278997703388</v>
      </c>
      <c r="K306" s="2">
        <f>[1]CAN!K306-[1]CAN!$E306</f>
        <v>5.7149020137775839</v>
      </c>
      <c r="L306" s="2">
        <f>[1]CAN!L306-[1]CAN!$E306</f>
        <v>5.7149020137775839</v>
      </c>
      <c r="M306" s="2">
        <f>[1]CAN!M306-[1]CAN!$E306</f>
        <v>5.7149020137775839</v>
      </c>
      <c r="N306" s="2">
        <f>[1]CAN!N306-[1]CAN!$E306</f>
        <v>5.7149020137775839</v>
      </c>
      <c r="O306" s="2">
        <f>[1]CAN!O306-[1]CAN!$E306</f>
        <v>5.7149020137775839</v>
      </c>
      <c r="P306" s="2">
        <f>[1]CAN!P306-[1]CAN!$E306</f>
        <v>5.7149020137775839</v>
      </c>
      <c r="Q306" s="2">
        <f>[1]CAN!Q306-[1]CAN!$E306</f>
        <v>5.7149020137775839</v>
      </c>
      <c r="R306" s="2">
        <f>[1]CAN!R306-[1]CAN!$E306</f>
        <v>5.7149020137775839</v>
      </c>
      <c r="S306" s="2">
        <f>[1]CAN!S306-[1]CAN!$E306</f>
        <v>7.3063948790200453</v>
      </c>
      <c r="T306" s="2">
        <f>[1]CAN!T306-[1]CAN!$E306</f>
        <v>7.3063948790200453</v>
      </c>
      <c r="U306" s="2">
        <f>[1]CAN!U306-[1]CAN!$E306</f>
        <v>7.3063948790200453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0.22311169135123698</v>
      </c>
      <c r="G307" s="2">
        <f>[1]CAN!G307-[1]CAN!$E307</f>
        <v>0.72806411306700447</v>
      </c>
      <c r="H307" s="2">
        <f>[1]CAN!H307-[1]CAN!$E307</f>
        <v>0.72806411306700447</v>
      </c>
      <c r="I307" s="2">
        <f>[1]CAN!I307-[1]CAN!$E307</f>
        <v>0.75089716312390387</v>
      </c>
      <c r="J307" s="2">
        <f>[1]CAN!J307-[1]CAN!$E307</f>
        <v>1.3739584659249662</v>
      </c>
      <c r="K307" s="2">
        <f>[1]CAN!K307-[1]CAN!$E307</f>
        <v>1.5450687256538185</v>
      </c>
      <c r="L307" s="2">
        <f>[1]CAN!L307-[1]CAN!$E307</f>
        <v>1.5450687256538185</v>
      </c>
      <c r="M307" s="2">
        <f>[1]CAN!M307-[1]CAN!$E307</f>
        <v>1.5450687256538185</v>
      </c>
      <c r="N307" s="2">
        <f>[1]CAN!N307-[1]CAN!$E307</f>
        <v>1.5450687256538185</v>
      </c>
      <c r="O307" s="2">
        <f>[1]CAN!O307-[1]CAN!$E307</f>
        <v>1.5450687256538185</v>
      </c>
      <c r="P307" s="2">
        <f>[1]CAN!P307-[1]CAN!$E307</f>
        <v>1.5450687256538185</v>
      </c>
      <c r="Q307" s="2">
        <f>[1]CAN!Q307-[1]CAN!$E307</f>
        <v>1.5450687256538185</v>
      </c>
      <c r="R307" s="2">
        <f>[1]CAN!R307-[1]CAN!$E307</f>
        <v>1.5450687256538185</v>
      </c>
      <c r="S307" s="2">
        <f>[1]CAN!S307-[1]CAN!$E307</f>
        <v>1.5450687256538185</v>
      </c>
      <c r="T307" s="2">
        <f>[1]CAN!T307-[1]CAN!$E307</f>
        <v>1.5450687256538185</v>
      </c>
      <c r="U307" s="2">
        <f>[1]CAN!U307-[1]CAN!$E307</f>
        <v>1.5450687256538185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0.1329611381344904</v>
      </c>
      <c r="I308" s="2">
        <f>[1]CAN!I308-[1]CAN!$E308</f>
        <v>0.17112164270510632</v>
      </c>
      <c r="J308" s="2">
        <f>[1]CAN!J308-[1]CAN!$E308</f>
        <v>0.17112164270510632</v>
      </c>
      <c r="K308" s="2">
        <f>[1]CAN!K308-[1]CAN!$E308</f>
        <v>0.17112164270510632</v>
      </c>
      <c r="L308" s="2">
        <f>[1]CAN!L308-[1]CAN!$E308</f>
        <v>0.17112164270510632</v>
      </c>
      <c r="M308" s="2">
        <f>[1]CAN!M308-[1]CAN!$E308</f>
        <v>0.17112164270510632</v>
      </c>
      <c r="N308" s="2">
        <f>[1]CAN!N308-[1]CAN!$E308</f>
        <v>0.17112164270510632</v>
      </c>
      <c r="O308" s="2">
        <f>[1]CAN!O308-[1]CAN!$E308</f>
        <v>0.17112164270510632</v>
      </c>
      <c r="P308" s="2">
        <f>[1]CAN!P308-[1]CAN!$E308</f>
        <v>0.17112164270510632</v>
      </c>
      <c r="Q308" s="2">
        <f>[1]CAN!Q308-[1]CAN!$E308</f>
        <v>0.17112164270510632</v>
      </c>
      <c r="R308" s="2">
        <f>[1]CAN!R308-[1]CAN!$E308</f>
        <v>0.17112164270510632</v>
      </c>
      <c r="S308" s="2">
        <f>[1]CAN!S308-[1]CAN!$E308</f>
        <v>0.17112164270510632</v>
      </c>
      <c r="T308" s="2">
        <f>[1]CAN!T308-[1]CAN!$E308</f>
        <v>0.17112164270510632</v>
      </c>
      <c r="U308" s="2">
        <f>[1]CAN!U308-[1]CAN!$E308</f>
        <v>0.17112164270510632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3.8353952331823038E-2</v>
      </c>
      <c r="G309" s="2">
        <f>[1]CAN!G309-[1]CAN!$E309</f>
        <v>3.8353952331823038E-2</v>
      </c>
      <c r="H309" s="2">
        <f>[1]CAN!H309-[1]CAN!$E309</f>
        <v>3.8353952331823038E-2</v>
      </c>
      <c r="I309" s="2">
        <f>[1]CAN!I309-[1]CAN!$E309</f>
        <v>0.88621707900998636</v>
      </c>
      <c r="J309" s="2">
        <f>[1]CAN!J309-[1]CAN!$E309</f>
        <v>0.88621707900998636</v>
      </c>
      <c r="K309" s="2">
        <f>[1]CAN!K309-[1]CAN!$E309</f>
        <v>0.88621707900998636</v>
      </c>
      <c r="L309" s="2">
        <f>[1]CAN!L309-[1]CAN!$E309</f>
        <v>0.88621707900998636</v>
      </c>
      <c r="M309" s="2">
        <f>[1]CAN!M309-[1]CAN!$E309</f>
        <v>0.88621707900998636</v>
      </c>
      <c r="N309" s="2">
        <f>[1]CAN!N309-[1]CAN!$E309</f>
        <v>0.88621707900998636</v>
      </c>
      <c r="O309" s="2">
        <f>[1]CAN!O309-[1]CAN!$E309</f>
        <v>1.0999031635920122</v>
      </c>
      <c r="P309" s="2">
        <f>[1]CAN!P309-[1]CAN!$E309</f>
        <v>1.1747241196915486</v>
      </c>
      <c r="Q309" s="2">
        <f>[1]CAN!Q309-[1]CAN!$E309</f>
        <v>1.175369285238963</v>
      </c>
      <c r="R309" s="2">
        <f>[1]CAN!R309-[1]CAN!$E309</f>
        <v>1.2956991431764191</v>
      </c>
      <c r="S309" s="2">
        <f>[1]CAN!S309-[1]CAN!$E309</f>
        <v>1.4163332465449923</v>
      </c>
      <c r="T309" s="2">
        <f>[1]CAN!T309-[1]CAN!$E309</f>
        <v>1.4163332465449923</v>
      </c>
      <c r="U309" s="2">
        <f>[1]CAN!U309-[1]CAN!$E309</f>
        <v>1.4163332465449923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0.2667473240822229</v>
      </c>
      <c r="G310" s="2">
        <f>[1]CAN!G310-[1]CAN!$E310</f>
        <v>0.4039856594589768</v>
      </c>
      <c r="H310" s="2">
        <f>[1]CAN!H310-[1]CAN!$E310</f>
        <v>0.91796176839688393</v>
      </c>
      <c r="I310" s="2">
        <f>[1]CAN!I310-[1]CAN!$E310</f>
        <v>1.1565846020800787</v>
      </c>
      <c r="J310" s="2">
        <f>[1]CAN!J310-[1]CAN!$E310</f>
        <v>1.9403038528452026</v>
      </c>
      <c r="K310" s="2">
        <f>[1]CAN!K310-[1]CAN!$E310</f>
        <v>2.9150867644686596</v>
      </c>
      <c r="L310" s="2">
        <f>[1]CAN!L310-[1]CAN!$E310</f>
        <v>3.2674047844447163</v>
      </c>
      <c r="M310" s="2">
        <f>[1]CAN!M310-[1]CAN!$E310</f>
        <v>4.5775184513686096</v>
      </c>
      <c r="N310" s="2">
        <f>[1]CAN!N310-[1]CAN!$E310</f>
        <v>5.6566573063313061</v>
      </c>
      <c r="O310" s="2">
        <f>[1]CAN!O310-[1]CAN!$E310</f>
        <v>5.6566573063313061</v>
      </c>
      <c r="P310" s="2">
        <f>[1]CAN!P310-[1]CAN!$E310</f>
        <v>5.6566573063313061</v>
      </c>
      <c r="Q310" s="2">
        <f>[1]CAN!Q310-[1]CAN!$E310</f>
        <v>5.6566573063313061</v>
      </c>
      <c r="R310" s="2">
        <f>[1]CAN!R310-[1]CAN!$E310</f>
        <v>5.6566573063313061</v>
      </c>
      <c r="S310" s="2">
        <f>[1]CAN!S310-[1]CAN!$E310</f>
        <v>5.6566573063313061</v>
      </c>
      <c r="T310" s="2">
        <f>[1]CAN!T310-[1]CAN!$E310</f>
        <v>5.6566573063313061</v>
      </c>
      <c r="U310" s="2">
        <f>[1]CAN!U310-[1]CAN!$E310</f>
        <v>5.6566573063313061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0.26173625800040412</v>
      </c>
      <c r="G311" s="2">
        <f>[1]CAN!G311-[1]CAN!$E311</f>
        <v>0.66781975319231002</v>
      </c>
      <c r="H311" s="2">
        <f>[1]CAN!H311-[1]CAN!$E311</f>
        <v>0.6999957937127963</v>
      </c>
      <c r="I311" s="2">
        <f>[1]CAN!I311-[1]CAN!$E311</f>
        <v>0.98297121542805321</v>
      </c>
      <c r="J311" s="2">
        <f>[1]CAN!J311-[1]CAN!$E311</f>
        <v>1.2046577588817673</v>
      </c>
      <c r="K311" s="2">
        <f>[1]CAN!K311-[1]CAN!$E311</f>
        <v>1.8853578163952118</v>
      </c>
      <c r="L311" s="2">
        <f>[1]CAN!L311-[1]CAN!$E311</f>
        <v>1.9507514179210137</v>
      </c>
      <c r="M311" s="2">
        <f>[1]CAN!M311-[1]CAN!$E311</f>
        <v>1.9507514179210137</v>
      </c>
      <c r="N311" s="2">
        <f>[1]CAN!N311-[1]CAN!$E311</f>
        <v>2.1271007783176703</v>
      </c>
      <c r="O311" s="2">
        <f>[1]CAN!O311-[1]CAN!$E311</f>
        <v>2.1271007783176703</v>
      </c>
      <c r="P311" s="2">
        <f>[1]CAN!P311-[1]CAN!$E311</f>
        <v>2.1767367195980274</v>
      </c>
      <c r="Q311" s="2">
        <f>[1]CAN!Q311-[1]CAN!$E311</f>
        <v>2.482757633296222</v>
      </c>
      <c r="R311" s="2">
        <f>[1]CAN!R311-[1]CAN!$E311</f>
        <v>2.482757633296222</v>
      </c>
      <c r="S311" s="2">
        <f>[1]CAN!S311-[1]CAN!$E311</f>
        <v>2.482757633296222</v>
      </c>
      <c r="T311" s="2">
        <f>[1]CAN!T311-[1]CAN!$E311</f>
        <v>2.482757633296222</v>
      </c>
      <c r="U311" s="2">
        <f>[1]CAN!U311-[1]CAN!$E311</f>
        <v>2.482757633296222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1.046436073563406E-2</v>
      </c>
      <c r="G312" s="2">
        <f>[1]CAN!G312-[1]CAN!$E312</f>
        <v>0.64265393614620159</v>
      </c>
      <c r="H312" s="2">
        <f>[1]CAN!H312-[1]CAN!$E312</f>
        <v>1.4258989079337763</v>
      </c>
      <c r="I312" s="2">
        <f>[1]CAN!I312-[1]CAN!$E312</f>
        <v>3.1615851318905985</v>
      </c>
      <c r="J312" s="2">
        <f>[1]CAN!J312-[1]CAN!$E312</f>
        <v>3.6919696448600252</v>
      </c>
      <c r="K312" s="2">
        <f>[1]CAN!K312-[1]CAN!$E312</f>
        <v>3.7701277998456231</v>
      </c>
      <c r="L312" s="2">
        <f>[1]CAN!L312-[1]CAN!$E312</f>
        <v>3.7701277998456231</v>
      </c>
      <c r="M312" s="2">
        <f>[1]CAN!M312-[1]CAN!$E312</f>
        <v>3.7701277998456231</v>
      </c>
      <c r="N312" s="2">
        <f>[1]CAN!N312-[1]CAN!$E312</f>
        <v>3.7701277998456231</v>
      </c>
      <c r="O312" s="2">
        <f>[1]CAN!O312-[1]CAN!$E312</f>
        <v>3.7701277998456231</v>
      </c>
      <c r="P312" s="2">
        <f>[1]CAN!P312-[1]CAN!$E312</f>
        <v>3.7701277998456231</v>
      </c>
      <c r="Q312" s="2">
        <f>[1]CAN!Q312-[1]CAN!$E312</f>
        <v>3.7701277998456231</v>
      </c>
      <c r="R312" s="2">
        <f>[1]CAN!R312-[1]CAN!$E312</f>
        <v>3.7701277998456231</v>
      </c>
      <c r="S312" s="2">
        <f>[1]CAN!S312-[1]CAN!$E312</f>
        <v>3.7701277998456231</v>
      </c>
      <c r="T312" s="2">
        <f>[1]CAN!T312-[1]CAN!$E312</f>
        <v>3.7701277998456231</v>
      </c>
      <c r="U312" s="2">
        <f>[1]CAN!U312-[1]CAN!$E312</f>
        <v>3.7701277998456231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0.42991494507371542</v>
      </c>
      <c r="G313" s="2">
        <f>[1]CAN!G313-[1]CAN!$E313</f>
        <v>0.92960945502419357</v>
      </c>
      <c r="H313" s="2">
        <f>[1]CAN!H313-[1]CAN!$E313</f>
        <v>1.0355840768381821</v>
      </c>
      <c r="I313" s="2">
        <f>[1]CAN!I313-[1]CAN!$E313</f>
        <v>1.065144300193575</v>
      </c>
      <c r="J313" s="2">
        <f>[1]CAN!J313-[1]CAN!$E313</f>
        <v>2.517043239348757</v>
      </c>
      <c r="K313" s="2">
        <f>[1]CAN!K313-[1]CAN!$E313</f>
        <v>3.5295865561156372</v>
      </c>
      <c r="L313" s="2">
        <f>[1]CAN!L313-[1]CAN!$E313</f>
        <v>3.9118383645520129</v>
      </c>
      <c r="M313" s="2">
        <f>[1]CAN!M313-[1]CAN!$E313</f>
        <v>3.9118383645520129</v>
      </c>
      <c r="N313" s="2">
        <f>[1]CAN!N313-[1]CAN!$E313</f>
        <v>3.9118383645520129</v>
      </c>
      <c r="O313" s="2">
        <f>[1]CAN!O313-[1]CAN!$E313</f>
        <v>3.9118383645520129</v>
      </c>
      <c r="P313" s="2">
        <f>[1]CAN!P313-[1]CAN!$E313</f>
        <v>3.9118383645520129</v>
      </c>
      <c r="Q313" s="2">
        <f>[1]CAN!Q313-[1]CAN!$E313</f>
        <v>3.9118383645520129</v>
      </c>
      <c r="R313" s="2">
        <f>[1]CAN!R313-[1]CAN!$E313</f>
        <v>3.9118383645520129</v>
      </c>
      <c r="S313" s="2">
        <f>[1]CAN!S313-[1]CAN!$E313</f>
        <v>3.9118383645520129</v>
      </c>
      <c r="T313" s="2">
        <f>[1]CAN!T313-[1]CAN!$E313</f>
        <v>3.9118383645520129</v>
      </c>
      <c r="U313" s="2">
        <f>[1]CAN!U313-[1]CAN!$E313</f>
        <v>4.1824562965465706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0.23712103596213296</v>
      </c>
      <c r="G314" s="2">
        <f>[1]CAN!G314-[1]CAN!$E314</f>
        <v>0.65554353184276337</v>
      </c>
      <c r="H314" s="2">
        <f>[1]CAN!H314-[1]CAN!$E314</f>
        <v>0.65554353184276337</v>
      </c>
      <c r="I314" s="2">
        <f>[1]CAN!I314-[1]CAN!$E314</f>
        <v>1.0859208852243309</v>
      </c>
      <c r="J314" s="2">
        <f>[1]CAN!J314-[1]CAN!$E314</f>
        <v>1.3956874486876902</v>
      </c>
      <c r="K314" s="2">
        <f>[1]CAN!K314-[1]CAN!$E314</f>
        <v>2.6175790541593305</v>
      </c>
      <c r="L314" s="2">
        <f>[1]CAN!L314-[1]CAN!$E314</f>
        <v>3.9458913082318841</v>
      </c>
      <c r="M314" s="2">
        <f>[1]CAN!M314-[1]CAN!$E314</f>
        <v>4.0909935404517181</v>
      </c>
      <c r="N314" s="2">
        <f>[1]CAN!N314-[1]CAN!$E314</f>
        <v>4.0909935404517181</v>
      </c>
      <c r="O314" s="2">
        <f>[1]CAN!O314-[1]CAN!$E314</f>
        <v>4.0909935404517181</v>
      </c>
      <c r="P314" s="2">
        <f>[1]CAN!P314-[1]CAN!$E314</f>
        <v>4.0909935404517181</v>
      </c>
      <c r="Q314" s="2">
        <f>[1]CAN!Q314-[1]CAN!$E314</f>
        <v>4.0909935404517181</v>
      </c>
      <c r="R314" s="2">
        <f>[1]CAN!R314-[1]CAN!$E314</f>
        <v>4.0909935404517181</v>
      </c>
      <c r="S314" s="2">
        <f>[1]CAN!S314-[1]CAN!$E314</f>
        <v>4.0909935404517181</v>
      </c>
      <c r="T314" s="2">
        <f>[1]CAN!T314-[1]CAN!$E314</f>
        <v>4.0909935404517181</v>
      </c>
      <c r="U314" s="2">
        <f>[1]CAN!U314-[1]CAN!$E314</f>
        <v>4.0909935404517181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0.13795392442268373</v>
      </c>
      <c r="G315" s="2">
        <f>[1]CAN!G315-[1]CAN!$E315</f>
        <v>0.57888160113417619</v>
      </c>
      <c r="H315" s="2">
        <f>[1]CAN!H315-[1]CAN!$E315</f>
        <v>0.97725992404616058</v>
      </c>
      <c r="I315" s="2">
        <f>[1]CAN!I315-[1]CAN!$E315</f>
        <v>2.2079736118208242</v>
      </c>
      <c r="J315" s="2">
        <f>[1]CAN!J315-[1]CAN!$E315</f>
        <v>3.9189937205501852</v>
      </c>
      <c r="K315" s="2">
        <f>[1]CAN!K315-[1]CAN!$E315</f>
        <v>5.4994085775658963</v>
      </c>
      <c r="L315" s="2">
        <f>[1]CAN!L315-[1]CAN!$E315</f>
        <v>7.1169049071709569</v>
      </c>
      <c r="M315" s="2">
        <f>[1]CAN!M315-[1]CAN!$E315</f>
        <v>7.1169049071709569</v>
      </c>
      <c r="N315" s="2">
        <f>[1]CAN!N315-[1]CAN!$E315</f>
        <v>7.1169049071709569</v>
      </c>
      <c r="O315" s="2">
        <f>[1]CAN!O315-[1]CAN!$E315</f>
        <v>7.1169049071709569</v>
      </c>
      <c r="P315" s="2">
        <f>[1]CAN!P315-[1]CAN!$E315</f>
        <v>7.1169049071709569</v>
      </c>
      <c r="Q315" s="2">
        <f>[1]CAN!Q315-[1]CAN!$E315</f>
        <v>8.2401786233342893</v>
      </c>
      <c r="R315" s="2">
        <f>[1]CAN!R315-[1]CAN!$E315</f>
        <v>9.2954303901646842</v>
      </c>
      <c r="S315" s="2">
        <f>[1]CAN!S315-[1]CAN!$E315</f>
        <v>9.8547919877327868</v>
      </c>
      <c r="T315" s="2">
        <f>[1]CAN!T315-[1]CAN!$E315</f>
        <v>9.8547919877327868</v>
      </c>
      <c r="U315" s="2">
        <f>[1]CAN!U315-[1]CAN!$E315</f>
        <v>10.082197970006474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0.22180510355024552</v>
      </c>
      <c r="H316" s="2">
        <f>[1]CAN!H316-[1]CAN!$E316</f>
        <v>0.22180510355024552</v>
      </c>
      <c r="I316" s="2">
        <f>[1]CAN!I316-[1]CAN!$E316</f>
        <v>0.48423822669831296</v>
      </c>
      <c r="J316" s="2">
        <f>[1]CAN!J316-[1]CAN!$E316</f>
        <v>0.48423822669831296</v>
      </c>
      <c r="K316" s="2">
        <f>[1]CAN!K316-[1]CAN!$E316</f>
        <v>0.48423822669831296</v>
      </c>
      <c r="L316" s="2">
        <f>[1]CAN!L316-[1]CAN!$E316</f>
        <v>0.48423822669831296</v>
      </c>
      <c r="M316" s="2">
        <f>[1]CAN!M316-[1]CAN!$E316</f>
        <v>0.48423822669831296</v>
      </c>
      <c r="N316" s="2">
        <f>[1]CAN!N316-[1]CAN!$E316</f>
        <v>0.48423822669831296</v>
      </c>
      <c r="O316" s="2">
        <f>[1]CAN!O316-[1]CAN!$E316</f>
        <v>0.48423822669831296</v>
      </c>
      <c r="P316" s="2">
        <f>[1]CAN!P316-[1]CAN!$E316</f>
        <v>1.3743231838465721</v>
      </c>
      <c r="Q316" s="2">
        <f>[1]CAN!Q316-[1]CAN!$E316</f>
        <v>2.0766390162826642</v>
      </c>
      <c r="R316" s="2">
        <f>[1]CAN!R316-[1]CAN!$E316</f>
        <v>2.0766390162826642</v>
      </c>
      <c r="S316" s="2">
        <f>[1]CAN!S316-[1]CAN!$E316</f>
        <v>2.0766390162826642</v>
      </c>
      <c r="T316" s="2">
        <f>[1]CAN!T316-[1]CAN!$E316</f>
        <v>2.0766390162826642</v>
      </c>
      <c r="U316" s="2">
        <f>[1]CAN!U316-[1]CAN!$E316</f>
        <v>2.0766390162826642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0.16317398448796716</v>
      </c>
      <c r="G317" s="2">
        <f>[1]CAN!G317-[1]CAN!$E317</f>
        <v>0.69713753285891222</v>
      </c>
      <c r="H317" s="2">
        <f>[1]CAN!H317-[1]CAN!$E317</f>
        <v>0.71276851148470577</v>
      </c>
      <c r="I317" s="2">
        <f>[1]CAN!I317-[1]CAN!$E317</f>
        <v>1.9760488951863859</v>
      </c>
      <c r="J317" s="2">
        <f>[1]CAN!J317-[1]CAN!$E317</f>
        <v>3.0453066640210427</v>
      </c>
      <c r="K317" s="2">
        <f>[1]CAN!K317-[1]CAN!$E317</f>
        <v>3.5749659677355563</v>
      </c>
      <c r="L317" s="2">
        <f>[1]CAN!L317-[1]CAN!$E317</f>
        <v>4.1042750735689904</v>
      </c>
      <c r="M317" s="2">
        <f>[1]CAN!M317-[1]CAN!$E317</f>
        <v>4.1042750735689904</v>
      </c>
      <c r="N317" s="2">
        <f>[1]CAN!N317-[1]CAN!$E317</f>
        <v>4.3239534120216749</v>
      </c>
      <c r="O317" s="2">
        <f>[1]CAN!O317-[1]CAN!$E317</f>
        <v>4.3239534120216749</v>
      </c>
      <c r="P317" s="2">
        <f>[1]CAN!P317-[1]CAN!$E317</f>
        <v>4.3239534120216749</v>
      </c>
      <c r="Q317" s="2">
        <f>[1]CAN!Q317-[1]CAN!$E317</f>
        <v>4.3239534120216749</v>
      </c>
      <c r="R317" s="2">
        <f>[1]CAN!R317-[1]CAN!$E317</f>
        <v>4.3239534120216749</v>
      </c>
      <c r="S317" s="2">
        <f>[1]CAN!S317-[1]CAN!$E317</f>
        <v>4.3239534120216749</v>
      </c>
      <c r="T317" s="2">
        <f>[1]CAN!T317-[1]CAN!$E317</f>
        <v>4.3239534120216749</v>
      </c>
      <c r="U317" s="2">
        <f>[1]CAN!U317-[1]CAN!$E317</f>
        <v>4.442556231680312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6.1734982387131154E-2</v>
      </c>
      <c r="G318" s="2">
        <f>[1]CAN!G318-[1]CAN!$E318</f>
        <v>6.1734982387131154E-2</v>
      </c>
      <c r="H318" s="2">
        <f>[1]CAN!H318-[1]CAN!$E318</f>
        <v>0.56627273003710954</v>
      </c>
      <c r="I318" s="2">
        <f>[1]CAN!I318-[1]CAN!$E318</f>
        <v>0.56627273003710954</v>
      </c>
      <c r="J318" s="2">
        <f>[1]CAN!J318-[1]CAN!$E318</f>
        <v>1.2722055906908967</v>
      </c>
      <c r="K318" s="2">
        <f>[1]CAN!K318-[1]CAN!$E318</f>
        <v>1.5830613591324063</v>
      </c>
      <c r="L318" s="2">
        <f>[1]CAN!L318-[1]CAN!$E318</f>
        <v>2.1324442318537908</v>
      </c>
      <c r="M318" s="2">
        <f>[1]CAN!M318-[1]CAN!$E318</f>
        <v>3.7334860177424734</v>
      </c>
      <c r="N318" s="2">
        <f>[1]CAN!N318-[1]CAN!$E318</f>
        <v>4.9447052689489102</v>
      </c>
      <c r="O318" s="2">
        <f>[1]CAN!O318-[1]CAN!$E318</f>
        <v>4.9447052689489102</v>
      </c>
      <c r="P318" s="2">
        <f>[1]CAN!P318-[1]CAN!$E318</f>
        <v>4.9447052689489102</v>
      </c>
      <c r="Q318" s="2">
        <f>[1]CAN!Q318-[1]CAN!$E318</f>
        <v>4.9447052689489102</v>
      </c>
      <c r="R318" s="2">
        <f>[1]CAN!R318-[1]CAN!$E318</f>
        <v>4.9447052689489102</v>
      </c>
      <c r="S318" s="2">
        <f>[1]CAN!S318-[1]CAN!$E318</f>
        <v>4.9447052689489102</v>
      </c>
      <c r="T318" s="2">
        <f>[1]CAN!T318-[1]CAN!$E318</f>
        <v>4.9447052689489102</v>
      </c>
      <c r="U318" s="2">
        <f>[1]CAN!U318-[1]CAN!$E318</f>
        <v>4.9447052689489102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0.59521499047633419</v>
      </c>
      <c r="G319" s="2">
        <f>[1]CAN!G319-[1]CAN!$E319</f>
        <v>1.1371912259294685</v>
      </c>
      <c r="H319" s="2">
        <f>[1]CAN!H319-[1]CAN!$E319</f>
        <v>1.1371912259294685</v>
      </c>
      <c r="I319" s="2">
        <f>[1]CAN!I319-[1]CAN!$E319</f>
        <v>1.8323326258268775</v>
      </c>
      <c r="J319" s="2">
        <f>[1]CAN!J319-[1]CAN!$E319</f>
        <v>2.6266717138277738</v>
      </c>
      <c r="K319" s="2">
        <f>[1]CAN!K319-[1]CAN!$E319</f>
        <v>3.8831404286643956</v>
      </c>
      <c r="L319" s="2">
        <f>[1]CAN!L319-[1]CAN!$E319</f>
        <v>5.6006781410814082</v>
      </c>
      <c r="M319" s="2">
        <f>[1]CAN!M319-[1]CAN!$E319</f>
        <v>7.6644266037689395</v>
      </c>
      <c r="N319" s="2">
        <f>[1]CAN!N319-[1]CAN!$E319</f>
        <v>7.6644266037689395</v>
      </c>
      <c r="O319" s="2">
        <f>[1]CAN!O319-[1]CAN!$E319</f>
        <v>7.6644266037689395</v>
      </c>
      <c r="P319" s="2">
        <f>[1]CAN!P319-[1]CAN!$E319</f>
        <v>7.6644266037689395</v>
      </c>
      <c r="Q319" s="2">
        <f>[1]CAN!Q319-[1]CAN!$E319</f>
        <v>7.6644266037689395</v>
      </c>
      <c r="R319" s="2">
        <f>[1]CAN!R319-[1]CAN!$E319</f>
        <v>7.6644266037689395</v>
      </c>
      <c r="S319" s="2">
        <f>[1]CAN!S319-[1]CAN!$E319</f>
        <v>7.6644266037689395</v>
      </c>
      <c r="T319" s="2">
        <f>[1]CAN!T319-[1]CAN!$E319</f>
        <v>7.6644266037689395</v>
      </c>
      <c r="U319" s="2">
        <f>[1]CAN!U319-[1]CAN!$E319</f>
        <v>7.6644266037689395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0.30397574474414313</v>
      </c>
      <c r="G320" s="2">
        <f>[1]CAN!G320-[1]CAN!$E320</f>
        <v>0.84190068524763184</v>
      </c>
      <c r="H320" s="2">
        <f>[1]CAN!H320-[1]CAN!$E320</f>
        <v>0.84190068524763184</v>
      </c>
      <c r="I320" s="2">
        <f>[1]CAN!I320-[1]CAN!$E320</f>
        <v>1.4015408872297055</v>
      </c>
      <c r="J320" s="2">
        <f>[1]CAN!J320-[1]CAN!$E320</f>
        <v>2.0104154675831492</v>
      </c>
      <c r="K320" s="2">
        <f>[1]CAN!K320-[1]CAN!$E320</f>
        <v>2.6341370073917201</v>
      </c>
      <c r="L320" s="2">
        <f>[1]CAN!L320-[1]CAN!$E320</f>
        <v>2.6341370073917201</v>
      </c>
      <c r="M320" s="2">
        <f>[1]CAN!M320-[1]CAN!$E320</f>
        <v>2.6341370073917201</v>
      </c>
      <c r="N320" s="2">
        <f>[1]CAN!N320-[1]CAN!$E320</f>
        <v>2.6341370073917201</v>
      </c>
      <c r="O320" s="2">
        <f>[1]CAN!O320-[1]CAN!$E320</f>
        <v>2.6341370073917201</v>
      </c>
      <c r="P320" s="2">
        <f>[1]CAN!P320-[1]CAN!$E320</f>
        <v>2.6341370073917201</v>
      </c>
      <c r="Q320" s="2">
        <f>[1]CAN!Q320-[1]CAN!$E320</f>
        <v>2.6341370073917201</v>
      </c>
      <c r="R320" s="2">
        <f>[1]CAN!R320-[1]CAN!$E320</f>
        <v>2.6341370073917201</v>
      </c>
      <c r="S320" s="2">
        <f>[1]CAN!S320-[1]CAN!$E320</f>
        <v>2.6341370073917201</v>
      </c>
      <c r="T320" s="2">
        <f>[1]CAN!T320-[1]CAN!$E320</f>
        <v>2.6341370073917201</v>
      </c>
      <c r="U320" s="2">
        <f>[1]CAN!U320-[1]CAN!$E320</f>
        <v>2.6341370073917201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0.26732637396845327</v>
      </c>
      <c r="G321" s="2">
        <f>[1]CAN!G321-[1]CAN!$E321</f>
        <v>0.39254802178094117</v>
      </c>
      <c r="H321" s="2">
        <f>[1]CAN!H321-[1]CAN!$E321</f>
        <v>0.39254802178094117</v>
      </c>
      <c r="I321" s="2">
        <f>[1]CAN!I321-[1]CAN!$E321</f>
        <v>0.54936060099632655</v>
      </c>
      <c r="J321" s="2">
        <f>[1]CAN!J321-[1]CAN!$E321</f>
        <v>1.8110463062306206</v>
      </c>
      <c r="K321" s="2">
        <f>[1]CAN!K321-[1]CAN!$E321</f>
        <v>4.0735027445808232</v>
      </c>
      <c r="L321" s="2">
        <f>[1]CAN!L321-[1]CAN!$E321</f>
        <v>6.2946936127089241</v>
      </c>
      <c r="M321" s="2">
        <f>[1]CAN!M321-[1]CAN!$E321</f>
        <v>6.2946936127089241</v>
      </c>
      <c r="N321" s="2">
        <f>[1]CAN!N321-[1]CAN!$E321</f>
        <v>6.2946936127089241</v>
      </c>
      <c r="O321" s="2">
        <f>[1]CAN!O321-[1]CAN!$E321</f>
        <v>6.2946936127089241</v>
      </c>
      <c r="P321" s="2">
        <f>[1]CAN!P321-[1]CAN!$E321</f>
        <v>6.2946936127089241</v>
      </c>
      <c r="Q321" s="2">
        <f>[1]CAN!Q321-[1]CAN!$E321</f>
        <v>6.2946936127089241</v>
      </c>
      <c r="R321" s="2">
        <f>[1]CAN!R321-[1]CAN!$E321</f>
        <v>6.2946936127089241</v>
      </c>
      <c r="S321" s="2">
        <f>[1]CAN!S321-[1]CAN!$E321</f>
        <v>6.4038015782609623</v>
      </c>
      <c r="T321" s="2">
        <f>[1]CAN!T321-[1]CAN!$E321</f>
        <v>6.4038015782609623</v>
      </c>
      <c r="U321" s="2">
        <f>[1]CAN!U321-[1]CAN!$E321</f>
        <v>6.4038015782609623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0.16590971319106451</v>
      </c>
      <c r="G322" s="2">
        <f>[1]CAN!G322-[1]CAN!$E322</f>
        <v>0.16590971319106451</v>
      </c>
      <c r="H322" s="2">
        <f>[1]CAN!H322-[1]CAN!$E322</f>
        <v>0.47576965837127005</v>
      </c>
      <c r="I322" s="2">
        <f>[1]CAN!I322-[1]CAN!$E322</f>
        <v>1.098203367297609</v>
      </c>
      <c r="J322" s="2">
        <f>[1]CAN!J322-[1]CAN!$E322</f>
        <v>1.4013903716429628</v>
      </c>
      <c r="K322" s="2">
        <f>[1]CAN!K322-[1]CAN!$E322</f>
        <v>1.5554608219108434</v>
      </c>
      <c r="L322" s="2">
        <f>[1]CAN!L322-[1]CAN!$E322</f>
        <v>1.6548485990303359</v>
      </c>
      <c r="M322" s="2">
        <f>[1]CAN!M322-[1]CAN!$E322</f>
        <v>1.6548485990303359</v>
      </c>
      <c r="N322" s="2">
        <f>[1]CAN!N322-[1]CAN!$E322</f>
        <v>1.6548485990303359</v>
      </c>
      <c r="O322" s="2">
        <f>[1]CAN!O322-[1]CAN!$E322</f>
        <v>1.6548485990303359</v>
      </c>
      <c r="P322" s="2">
        <f>[1]CAN!P322-[1]CAN!$E322</f>
        <v>1.6548485990303359</v>
      </c>
      <c r="Q322" s="2">
        <f>[1]CAN!Q322-[1]CAN!$E322</f>
        <v>1.6548485990303359</v>
      </c>
      <c r="R322" s="2">
        <f>[1]CAN!R322-[1]CAN!$E322</f>
        <v>1.6548485990303359</v>
      </c>
      <c r="S322" s="2">
        <f>[1]CAN!S322-[1]CAN!$E322</f>
        <v>1.6548485990303359</v>
      </c>
      <c r="T322" s="2">
        <f>[1]CAN!T322-[1]CAN!$E322</f>
        <v>1.6548485990303359</v>
      </c>
      <c r="U322" s="2">
        <f>[1]CAN!U322-[1]CAN!$E322</f>
        <v>1.6548485990303359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0.13879460860670711</v>
      </c>
      <c r="G323" s="2">
        <f>[1]CAN!G323-[1]CAN!$E323</f>
        <v>0.50491933361347385</v>
      </c>
      <c r="H323" s="2">
        <f>[1]CAN!H323-[1]CAN!$E323</f>
        <v>0.50491933361347385</v>
      </c>
      <c r="I323" s="2">
        <f>[1]CAN!I323-[1]CAN!$E323</f>
        <v>1.4831407181711089</v>
      </c>
      <c r="J323" s="2">
        <f>[1]CAN!J323-[1]CAN!$E323</f>
        <v>2.4690448506374967</v>
      </c>
      <c r="K323" s="2">
        <f>[1]CAN!K323-[1]CAN!$E323</f>
        <v>3.2477720813421858</v>
      </c>
      <c r="L323" s="2">
        <f>[1]CAN!L323-[1]CAN!$E323</f>
        <v>3.2477720813421858</v>
      </c>
      <c r="M323" s="2">
        <f>[1]CAN!M323-[1]CAN!$E323</f>
        <v>3.2477720813421858</v>
      </c>
      <c r="N323" s="2">
        <f>[1]CAN!N323-[1]CAN!$E323</f>
        <v>3.2477720813421858</v>
      </c>
      <c r="O323" s="2">
        <f>[1]CAN!O323-[1]CAN!$E323</f>
        <v>3.2477720813421858</v>
      </c>
      <c r="P323" s="2">
        <f>[1]CAN!P323-[1]CAN!$E323</f>
        <v>3.2477720813421858</v>
      </c>
      <c r="Q323" s="2">
        <f>[1]CAN!Q323-[1]CAN!$E323</f>
        <v>3.2477720813421858</v>
      </c>
      <c r="R323" s="2">
        <f>[1]CAN!R323-[1]CAN!$E323</f>
        <v>3.2477720813421858</v>
      </c>
      <c r="S323" s="2">
        <f>[1]CAN!S323-[1]CAN!$E323</f>
        <v>3.2477720813421858</v>
      </c>
      <c r="T323" s="2">
        <f>[1]CAN!T323-[1]CAN!$E323</f>
        <v>3.2477720813421858</v>
      </c>
      <c r="U323" s="2">
        <f>[1]CAN!U323-[1]CAN!$E323</f>
        <v>3.2477720813421858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0.25770734468452972</v>
      </c>
      <c r="G324" s="2">
        <f>[1]CAN!G324-[1]CAN!$E324</f>
        <v>0.6697316471402317</v>
      </c>
      <c r="H324" s="2">
        <f>[1]CAN!H324-[1]CAN!$E324</f>
        <v>1.2322530253793307</v>
      </c>
      <c r="I324" s="2">
        <f>[1]CAN!I324-[1]CAN!$E324</f>
        <v>2.6276574360674214</v>
      </c>
      <c r="J324" s="2">
        <f>[1]CAN!J324-[1]CAN!$E324</f>
        <v>4.0061723224296575</v>
      </c>
      <c r="K324" s="2">
        <f>[1]CAN!K324-[1]CAN!$E324</f>
        <v>4.0061723224296575</v>
      </c>
      <c r="L324" s="2">
        <f>[1]CAN!L324-[1]CAN!$E324</f>
        <v>4.0061723224296575</v>
      </c>
      <c r="M324" s="2">
        <f>[1]CAN!M324-[1]CAN!$E324</f>
        <v>4.040555723944431</v>
      </c>
      <c r="N324" s="2">
        <f>[1]CAN!N324-[1]CAN!$E324</f>
        <v>4.040555723944431</v>
      </c>
      <c r="O324" s="2">
        <f>[1]CAN!O324-[1]CAN!$E324</f>
        <v>4.040555723944431</v>
      </c>
      <c r="P324" s="2">
        <f>[1]CAN!P324-[1]CAN!$E324</f>
        <v>4.040555723944431</v>
      </c>
      <c r="Q324" s="2">
        <f>[1]CAN!Q324-[1]CAN!$E324</f>
        <v>4.040555723944431</v>
      </c>
      <c r="R324" s="2">
        <f>[1]CAN!R324-[1]CAN!$E324</f>
        <v>4.040555723944431</v>
      </c>
      <c r="S324" s="2">
        <f>[1]CAN!S324-[1]CAN!$E324</f>
        <v>4.040555723944431</v>
      </c>
      <c r="T324" s="2">
        <f>[1]CAN!T324-[1]CAN!$E324</f>
        <v>4.040555723944431</v>
      </c>
      <c r="U324" s="2">
        <f>[1]CAN!U324-[1]CAN!$E324</f>
        <v>4.040555723944431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2.2224540357957068E-2</v>
      </c>
      <c r="G325" s="2">
        <f>[1]CAN!G325-[1]CAN!$E325</f>
        <v>2.2224540357957068E-2</v>
      </c>
      <c r="H325" s="2">
        <f>[1]CAN!H325-[1]CAN!$E325</f>
        <v>0.21725230365827564</v>
      </c>
      <c r="I325" s="2">
        <f>[1]CAN!I325-[1]CAN!$E325</f>
        <v>1.6606250263220428</v>
      </c>
      <c r="J325" s="2">
        <f>[1]CAN!J325-[1]CAN!$E325</f>
        <v>4.7188898942191191</v>
      </c>
      <c r="K325" s="2">
        <f>[1]CAN!K325-[1]CAN!$E325</f>
        <v>4.7188898942191191</v>
      </c>
      <c r="L325" s="2">
        <f>[1]CAN!L325-[1]CAN!$E325</f>
        <v>4.7188898942191191</v>
      </c>
      <c r="M325" s="2">
        <f>[1]CAN!M325-[1]CAN!$E325</f>
        <v>4.7188898942191191</v>
      </c>
      <c r="N325" s="2">
        <f>[1]CAN!N325-[1]CAN!$E325</f>
        <v>4.7188898942191191</v>
      </c>
      <c r="O325" s="2">
        <f>[1]CAN!O325-[1]CAN!$E325</f>
        <v>4.7188898942191191</v>
      </c>
      <c r="P325" s="2">
        <f>[1]CAN!P325-[1]CAN!$E325</f>
        <v>4.7188898942191191</v>
      </c>
      <c r="Q325" s="2">
        <f>[1]CAN!Q325-[1]CAN!$E325</f>
        <v>4.7188898942191191</v>
      </c>
      <c r="R325" s="2">
        <f>[1]CAN!R325-[1]CAN!$E325</f>
        <v>4.7188898942191191</v>
      </c>
      <c r="S325" s="2">
        <f>[1]CAN!S325-[1]CAN!$E325</f>
        <v>4.7188898942191191</v>
      </c>
      <c r="T325" s="2">
        <f>[1]CAN!T325-[1]CAN!$E325</f>
        <v>4.7188898942191191</v>
      </c>
      <c r="U325" s="2">
        <f>[1]CAN!U325-[1]CAN!$E325</f>
        <v>4.7188898942191191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0.1943299365878044</v>
      </c>
      <c r="G326" s="2">
        <f>[1]CAN!G326-[1]CAN!$E326</f>
        <v>0.1943299365878044</v>
      </c>
      <c r="H326" s="2">
        <f>[1]CAN!H326-[1]CAN!$E326</f>
        <v>0.1943299365878044</v>
      </c>
      <c r="I326" s="2">
        <f>[1]CAN!I326-[1]CAN!$E326</f>
        <v>0.6211224462940983</v>
      </c>
      <c r="J326" s="2">
        <f>[1]CAN!J326-[1]CAN!$E326</f>
        <v>1.7832256544183824</v>
      </c>
      <c r="K326" s="2">
        <f>[1]CAN!K326-[1]CAN!$E326</f>
        <v>1.7832256544183824</v>
      </c>
      <c r="L326" s="2">
        <f>[1]CAN!L326-[1]CAN!$E326</f>
        <v>2.1259076250818456</v>
      </c>
      <c r="M326" s="2">
        <f>[1]CAN!M326-[1]CAN!$E326</f>
        <v>2.1259076250818456</v>
      </c>
      <c r="N326" s="2">
        <f>[1]CAN!N326-[1]CAN!$E326</f>
        <v>2.1259076250818456</v>
      </c>
      <c r="O326" s="2">
        <f>[1]CAN!O326-[1]CAN!$E326</f>
        <v>2.1816177616140298</v>
      </c>
      <c r="P326" s="2">
        <f>[1]CAN!P326-[1]CAN!$E326</f>
        <v>2.1816177616140298</v>
      </c>
      <c r="Q326" s="2">
        <f>[1]CAN!Q326-[1]CAN!$E326</f>
        <v>2.2606711760612104</v>
      </c>
      <c r="R326" s="2">
        <f>[1]CAN!R326-[1]CAN!$E326</f>
        <v>2.2606711760612104</v>
      </c>
      <c r="S326" s="2">
        <f>[1]CAN!S326-[1]CAN!$E326</f>
        <v>2.2606711760612104</v>
      </c>
      <c r="T326" s="2">
        <f>[1]CAN!T326-[1]CAN!$E326</f>
        <v>2.2606711760612104</v>
      </c>
      <c r="U326" s="2">
        <f>[1]CAN!U326-[1]CAN!$E326</f>
        <v>2.2606711760612104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0.42923825118158909</v>
      </c>
      <c r="G327" s="2">
        <f>[1]CAN!G327-[1]CAN!$E327</f>
        <v>1.0499547020111368</v>
      </c>
      <c r="H327" s="2">
        <f>[1]CAN!H327-[1]CAN!$E327</f>
        <v>1.3991530353355177</v>
      </c>
      <c r="I327" s="2">
        <f>[1]CAN!I327-[1]CAN!$E327</f>
        <v>1.3991530353355177</v>
      </c>
      <c r="J327" s="2">
        <f>[1]CAN!J327-[1]CAN!$E327</f>
        <v>2.4820652496675901</v>
      </c>
      <c r="K327" s="2">
        <f>[1]CAN!K327-[1]CAN!$E327</f>
        <v>2.4820652496675901</v>
      </c>
      <c r="L327" s="2">
        <f>[1]CAN!L327-[1]CAN!$E327</f>
        <v>2.4820652496675901</v>
      </c>
      <c r="M327" s="2">
        <f>[1]CAN!M327-[1]CAN!$E327</f>
        <v>2.4820652496675901</v>
      </c>
      <c r="N327" s="2">
        <f>[1]CAN!N327-[1]CAN!$E327</f>
        <v>2.4820652496675901</v>
      </c>
      <c r="O327" s="2">
        <f>[1]CAN!O327-[1]CAN!$E327</f>
        <v>2.4820652496675901</v>
      </c>
      <c r="P327" s="2">
        <f>[1]CAN!P327-[1]CAN!$E327</f>
        <v>2.4820652496675901</v>
      </c>
      <c r="Q327" s="2">
        <f>[1]CAN!Q327-[1]CAN!$E327</f>
        <v>2.4820652496675901</v>
      </c>
      <c r="R327" s="2">
        <f>[1]CAN!R327-[1]CAN!$E327</f>
        <v>2.4820652496675901</v>
      </c>
      <c r="S327" s="2">
        <f>[1]CAN!S327-[1]CAN!$E327</f>
        <v>2.4820652496675901</v>
      </c>
      <c r="T327" s="2">
        <f>[1]CAN!T327-[1]CAN!$E327</f>
        <v>2.4820652496675901</v>
      </c>
      <c r="U327" s="2">
        <f>[1]CAN!U327-[1]CAN!$E327</f>
        <v>2.4820652496675901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0.28846506964601204</v>
      </c>
      <c r="G328" s="2">
        <f>[1]CAN!G328-[1]CAN!$E328</f>
        <v>0.81664866309450979</v>
      </c>
      <c r="H328" s="2">
        <f>[1]CAN!H328-[1]CAN!$E328</f>
        <v>0.81664866309450979</v>
      </c>
      <c r="I328" s="2">
        <f>[1]CAN!I328-[1]CAN!$E328</f>
        <v>1.4885877832125498</v>
      </c>
      <c r="J328" s="2">
        <f>[1]CAN!J328-[1]CAN!$E328</f>
        <v>1.4885877832125498</v>
      </c>
      <c r="K328" s="2">
        <f>[1]CAN!K328-[1]CAN!$E328</f>
        <v>1.7322338642107784</v>
      </c>
      <c r="L328" s="2">
        <f>[1]CAN!L328-[1]CAN!$E328</f>
        <v>1.9821613330094205</v>
      </c>
      <c r="M328" s="2">
        <f>[1]CAN!M328-[1]CAN!$E328</f>
        <v>1.9821613330094205</v>
      </c>
      <c r="N328" s="2">
        <f>[1]CAN!N328-[1]CAN!$E328</f>
        <v>1.9821613330094205</v>
      </c>
      <c r="O328" s="2">
        <f>[1]CAN!O328-[1]CAN!$E328</f>
        <v>1.9821613330094205</v>
      </c>
      <c r="P328" s="2">
        <f>[1]CAN!P328-[1]CAN!$E328</f>
        <v>1.9821613330094205</v>
      </c>
      <c r="Q328" s="2">
        <f>[1]CAN!Q328-[1]CAN!$E328</f>
        <v>1.9821613330094205</v>
      </c>
      <c r="R328" s="2">
        <f>[1]CAN!R328-[1]CAN!$E328</f>
        <v>2.0812987992999528</v>
      </c>
      <c r="S328" s="2">
        <f>[1]CAN!S328-[1]CAN!$E328</f>
        <v>2.1681533796101338</v>
      </c>
      <c r="T328" s="2">
        <f>[1]CAN!T328-[1]CAN!$E328</f>
        <v>2.1681533796101338</v>
      </c>
      <c r="U328" s="2">
        <f>[1]CAN!U328-[1]CAN!$E328</f>
        <v>2.1681533796101338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0.41308903170352451</v>
      </c>
      <c r="G329" s="2">
        <f>[1]CAN!G329-[1]CAN!$E329</f>
        <v>1.1298488630670089</v>
      </c>
      <c r="H329" s="2">
        <f>[1]CAN!H329-[1]CAN!$E329</f>
        <v>1.1298488630670089</v>
      </c>
      <c r="I329" s="2">
        <f>[1]CAN!I329-[1]CAN!$E329</f>
        <v>1.3189608131701167</v>
      </c>
      <c r="J329" s="2">
        <f>[1]CAN!J329-[1]CAN!$E329</f>
        <v>2.1737187339918247</v>
      </c>
      <c r="K329" s="2">
        <f>[1]CAN!K329-[1]CAN!$E329</f>
        <v>2.8455127982216322</v>
      </c>
      <c r="L329" s="2">
        <f>[1]CAN!L329-[1]CAN!$E329</f>
        <v>2.8455127982216322</v>
      </c>
      <c r="M329" s="2">
        <f>[1]CAN!M329-[1]CAN!$E329</f>
        <v>2.8455127982216322</v>
      </c>
      <c r="N329" s="2">
        <f>[1]CAN!N329-[1]CAN!$E329</f>
        <v>2.8455127982216322</v>
      </c>
      <c r="O329" s="2">
        <f>[1]CAN!O329-[1]CAN!$E329</f>
        <v>2.8455127982216322</v>
      </c>
      <c r="P329" s="2">
        <f>[1]CAN!P329-[1]CAN!$E329</f>
        <v>3.7543855859760935</v>
      </c>
      <c r="Q329" s="2">
        <f>[1]CAN!Q329-[1]CAN!$E329</f>
        <v>3.7543855859760935</v>
      </c>
      <c r="R329" s="2">
        <f>[1]CAN!R329-[1]CAN!$E329</f>
        <v>3.7543855859760935</v>
      </c>
      <c r="S329" s="2">
        <f>[1]CAN!S329-[1]CAN!$E329</f>
        <v>3.7543855859760935</v>
      </c>
      <c r="T329" s="2">
        <f>[1]CAN!T329-[1]CAN!$E329</f>
        <v>3.7543855859760935</v>
      </c>
      <c r="U329" s="2">
        <f>[1]CAN!U329-[1]CAN!$E329</f>
        <v>4.2379362285517264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0.24389540899813156</v>
      </c>
      <c r="G330" s="2">
        <f>[1]CAN!G330-[1]CAN!$E330</f>
        <v>1.1331050815937243</v>
      </c>
      <c r="H330" s="2">
        <f>[1]CAN!H330-[1]CAN!$E330</f>
        <v>1.1331050815937243</v>
      </c>
      <c r="I330" s="2">
        <f>[1]CAN!I330-[1]CAN!$E330</f>
        <v>1.8984837004776889</v>
      </c>
      <c r="J330" s="2">
        <f>[1]CAN!J330-[1]CAN!$E330</f>
        <v>3.8188958016567103</v>
      </c>
      <c r="K330" s="2">
        <f>[1]CAN!K330-[1]CAN!$E330</f>
        <v>4.2620555219204999</v>
      </c>
      <c r="L330" s="2">
        <f>[1]CAN!L330-[1]CAN!$E330</f>
        <v>4.2620555219204999</v>
      </c>
      <c r="M330" s="2">
        <f>[1]CAN!M330-[1]CAN!$E330</f>
        <v>4.2620555219204999</v>
      </c>
      <c r="N330" s="2">
        <f>[1]CAN!N330-[1]CAN!$E330</f>
        <v>4.2620555219204999</v>
      </c>
      <c r="O330" s="2">
        <f>[1]CAN!O330-[1]CAN!$E330</f>
        <v>4.2620555219204999</v>
      </c>
      <c r="P330" s="2">
        <f>[1]CAN!P330-[1]CAN!$E330</f>
        <v>4.2620555219204999</v>
      </c>
      <c r="Q330" s="2">
        <f>[1]CAN!Q330-[1]CAN!$E330</f>
        <v>4.2620555219204999</v>
      </c>
      <c r="R330" s="2">
        <f>[1]CAN!R330-[1]CAN!$E330</f>
        <v>4.2620555219204999</v>
      </c>
      <c r="S330" s="2">
        <f>[1]CAN!S330-[1]CAN!$E330</f>
        <v>4.2620555219204999</v>
      </c>
      <c r="T330" s="2">
        <f>[1]CAN!T330-[1]CAN!$E330</f>
        <v>4.2620555219204999</v>
      </c>
      <c r="U330" s="2">
        <f>[1]CAN!U330-[1]CAN!$E330</f>
        <v>4.2620555219204999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0.270703696749381</v>
      </c>
      <c r="G331" s="2">
        <f>[1]CAN!G331-[1]CAN!$E331</f>
        <v>0.51907487796723295</v>
      </c>
      <c r="H331" s="2">
        <f>[1]CAN!H331-[1]CAN!$E331</f>
        <v>0.51907487796723295</v>
      </c>
      <c r="I331" s="2">
        <f>[1]CAN!I331-[1]CAN!$E331</f>
        <v>1.9690133845758897</v>
      </c>
      <c r="J331" s="2">
        <f>[1]CAN!J331-[1]CAN!$E331</f>
        <v>1.9690133845758897</v>
      </c>
      <c r="K331" s="2">
        <f>[1]CAN!K331-[1]CAN!$E331</f>
        <v>1.9690133845758897</v>
      </c>
      <c r="L331" s="2">
        <f>[1]CAN!L331-[1]CAN!$E331</f>
        <v>1.9690133845758897</v>
      </c>
      <c r="M331" s="2">
        <f>[1]CAN!M331-[1]CAN!$E331</f>
        <v>1.9690133845758897</v>
      </c>
      <c r="N331" s="2">
        <f>[1]CAN!N331-[1]CAN!$E331</f>
        <v>1.9690133845758897</v>
      </c>
      <c r="O331" s="2">
        <f>[1]CAN!O331-[1]CAN!$E331</f>
        <v>1.9690133845758897</v>
      </c>
      <c r="P331" s="2">
        <f>[1]CAN!P331-[1]CAN!$E331</f>
        <v>1.9690133845758897</v>
      </c>
      <c r="Q331" s="2">
        <f>[1]CAN!Q331-[1]CAN!$E331</f>
        <v>1.9690133845758897</v>
      </c>
      <c r="R331" s="2">
        <f>[1]CAN!R331-[1]CAN!$E331</f>
        <v>1.9690133845758897</v>
      </c>
      <c r="S331" s="2">
        <f>[1]CAN!S331-[1]CAN!$E331</f>
        <v>1.9690133845758897</v>
      </c>
      <c r="T331" s="2">
        <f>[1]CAN!T331-[1]CAN!$E331</f>
        <v>1.9690133845758897</v>
      </c>
      <c r="U331" s="2">
        <f>[1]CAN!U331-[1]CAN!$E331</f>
        <v>1.9690133845758897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5.7665176193726353E-3</v>
      </c>
      <c r="G332" s="2">
        <f>[1]CAN!G332-[1]CAN!$E332</f>
        <v>5.7665176193726353E-3</v>
      </c>
      <c r="H332" s="2">
        <f>[1]CAN!H332-[1]CAN!$E332</f>
        <v>0.72341615349144384</v>
      </c>
      <c r="I332" s="2">
        <f>[1]CAN!I332-[1]CAN!$E332</f>
        <v>0.94271143166991145</v>
      </c>
      <c r="J332" s="2">
        <f>[1]CAN!J332-[1]CAN!$E332</f>
        <v>1.5127823884355802</v>
      </c>
      <c r="K332" s="2">
        <f>[1]CAN!K332-[1]CAN!$E332</f>
        <v>1.8215654948768982</v>
      </c>
      <c r="L332" s="2">
        <f>[1]CAN!L332-[1]CAN!$E332</f>
        <v>1.8215654948768982</v>
      </c>
      <c r="M332" s="2">
        <f>[1]CAN!M332-[1]CAN!$E332</f>
        <v>1.8215654948768982</v>
      </c>
      <c r="N332" s="2">
        <f>[1]CAN!N332-[1]CAN!$E332</f>
        <v>1.8215654948768982</v>
      </c>
      <c r="O332" s="2">
        <f>[1]CAN!O332-[1]CAN!$E332</f>
        <v>1.8215654948768982</v>
      </c>
      <c r="P332" s="2">
        <f>[1]CAN!P332-[1]CAN!$E332</f>
        <v>1.8215654948768982</v>
      </c>
      <c r="Q332" s="2">
        <f>[1]CAN!Q332-[1]CAN!$E332</f>
        <v>1.8215654948768982</v>
      </c>
      <c r="R332" s="2">
        <f>[1]CAN!R332-[1]CAN!$E332</f>
        <v>1.8215654948768982</v>
      </c>
      <c r="S332" s="2">
        <f>[1]CAN!S332-[1]CAN!$E332</f>
        <v>1.8215654948768982</v>
      </c>
      <c r="T332" s="2">
        <f>[1]CAN!T332-[1]CAN!$E332</f>
        <v>1.8215654948768982</v>
      </c>
      <c r="U332" s="2">
        <f>[1]CAN!U332-[1]CAN!$E332</f>
        <v>1.8215654948768982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0.69312314067254022</v>
      </c>
      <c r="H333" s="2">
        <f>[1]CAN!H333-[1]CAN!$E333</f>
        <v>1.6657859975270544</v>
      </c>
      <c r="I333" s="2">
        <f>[1]CAN!I333-[1]CAN!$E333</f>
        <v>3.3002293511115699</v>
      </c>
      <c r="J333" s="2">
        <f>[1]CAN!J333-[1]CAN!$E333</f>
        <v>6.8626892027413913</v>
      </c>
      <c r="K333" s="2">
        <f>[1]CAN!K333-[1]CAN!$E333</f>
        <v>7.0609301529966384</v>
      </c>
      <c r="L333" s="2">
        <f>[1]CAN!L333-[1]CAN!$E333</f>
        <v>7.0609301529966384</v>
      </c>
      <c r="M333" s="2">
        <f>[1]CAN!M333-[1]CAN!$E333</f>
        <v>7.0609301529966384</v>
      </c>
      <c r="N333" s="2">
        <f>[1]CAN!N333-[1]CAN!$E333</f>
        <v>7.0609301529966384</v>
      </c>
      <c r="O333" s="2">
        <f>[1]CAN!O333-[1]CAN!$E333</f>
        <v>7.0609301529966384</v>
      </c>
      <c r="P333" s="2">
        <f>[1]CAN!P333-[1]CAN!$E333</f>
        <v>7.0609301529966384</v>
      </c>
      <c r="Q333" s="2">
        <f>[1]CAN!Q333-[1]CAN!$E333</f>
        <v>7.0609301529966384</v>
      </c>
      <c r="R333" s="2">
        <f>[1]CAN!R333-[1]CAN!$E333</f>
        <v>7.0609301529966384</v>
      </c>
      <c r="S333" s="2">
        <f>[1]CAN!S333-[1]CAN!$E333</f>
        <v>7.0609301529966384</v>
      </c>
      <c r="T333" s="2">
        <f>[1]CAN!T333-[1]CAN!$E333</f>
        <v>7.0609301529966384</v>
      </c>
      <c r="U333" s="2">
        <f>[1]CAN!U333-[1]CAN!$E333</f>
        <v>7.0609301529966384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0.12511249301416782</v>
      </c>
      <c r="G334" s="2">
        <f>[1]CAN!G334-[1]CAN!$E334</f>
        <v>0.12511249301416782</v>
      </c>
      <c r="H334" s="2">
        <f>[1]CAN!H334-[1]CAN!$E334</f>
        <v>0.62649274445780989</v>
      </c>
      <c r="I334" s="2">
        <f>[1]CAN!I334-[1]CAN!$E334</f>
        <v>1.1189128057175015</v>
      </c>
      <c r="J334" s="2">
        <f>[1]CAN!J334-[1]CAN!$E334</f>
        <v>1.1189128057175015</v>
      </c>
      <c r="K334" s="2">
        <f>[1]CAN!K334-[1]CAN!$E334</f>
        <v>1.1189128057175015</v>
      </c>
      <c r="L334" s="2">
        <f>[1]CAN!L334-[1]CAN!$E334</f>
        <v>1.1189128057175015</v>
      </c>
      <c r="M334" s="2">
        <f>[1]CAN!M334-[1]CAN!$E334</f>
        <v>1.1189128057175015</v>
      </c>
      <c r="N334" s="2">
        <f>[1]CAN!N334-[1]CAN!$E334</f>
        <v>1.1189128057175015</v>
      </c>
      <c r="O334" s="2">
        <f>[1]CAN!O334-[1]CAN!$E334</f>
        <v>1.1189128057175015</v>
      </c>
      <c r="P334" s="2">
        <f>[1]CAN!P334-[1]CAN!$E334</f>
        <v>1.1189128057175015</v>
      </c>
      <c r="Q334" s="2">
        <f>[1]CAN!Q334-[1]CAN!$E334</f>
        <v>1.1189128057175015</v>
      </c>
      <c r="R334" s="2">
        <f>[1]CAN!R334-[1]CAN!$E334</f>
        <v>1.1189128057175015</v>
      </c>
      <c r="S334" s="2">
        <f>[1]CAN!S334-[1]CAN!$E334</f>
        <v>1.1189128057175015</v>
      </c>
      <c r="T334" s="2">
        <f>[1]CAN!T334-[1]CAN!$E334</f>
        <v>1.1189128057175015</v>
      </c>
      <c r="U334" s="2">
        <f>[1]CAN!U334-[1]CAN!$E334</f>
        <v>1.1189128057175015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0.34156485721317864</v>
      </c>
      <c r="G335" s="2">
        <f>[1]CAN!G335-[1]CAN!$E335</f>
        <v>0.71981464119054017</v>
      </c>
      <c r="H335" s="2">
        <f>[1]CAN!H335-[1]CAN!$E335</f>
        <v>0.71981464119054017</v>
      </c>
      <c r="I335" s="2">
        <f>[1]CAN!I335-[1]CAN!$E335</f>
        <v>1.2097980395270067</v>
      </c>
      <c r="J335" s="2">
        <f>[1]CAN!J335-[1]CAN!$E335</f>
        <v>1.840246840922374</v>
      </c>
      <c r="K335" s="2">
        <f>[1]CAN!K335-[1]CAN!$E335</f>
        <v>2.1844701345456929</v>
      </c>
      <c r="L335" s="2">
        <f>[1]CAN!L335-[1]CAN!$E335</f>
        <v>2.1844701345456929</v>
      </c>
      <c r="M335" s="2">
        <f>[1]CAN!M335-[1]CAN!$E335</f>
        <v>2.2707895351323746</v>
      </c>
      <c r="N335" s="2">
        <f>[1]CAN!N335-[1]CAN!$E335</f>
        <v>2.2707895351323746</v>
      </c>
      <c r="O335" s="2">
        <f>[1]CAN!O335-[1]CAN!$E335</f>
        <v>2.2707895351323746</v>
      </c>
      <c r="P335" s="2">
        <f>[1]CAN!P335-[1]CAN!$E335</f>
        <v>2.2707895351323746</v>
      </c>
      <c r="Q335" s="2">
        <f>[1]CAN!Q335-[1]CAN!$E335</f>
        <v>2.2707895351323746</v>
      </c>
      <c r="R335" s="2">
        <f>[1]CAN!R335-[1]CAN!$E335</f>
        <v>2.2707895351323746</v>
      </c>
      <c r="S335" s="2">
        <f>[1]CAN!S335-[1]CAN!$E335</f>
        <v>2.2707895351323746</v>
      </c>
      <c r="T335" s="2">
        <f>[1]CAN!T335-[1]CAN!$E335</f>
        <v>2.2707895351323746</v>
      </c>
      <c r="U335" s="2">
        <f>[1]CAN!U335-[1]CAN!$E335</f>
        <v>2.2707895351323746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0.29069315826491504</v>
      </c>
      <c r="G336" s="2">
        <f>[1]CAN!G336-[1]CAN!$E336</f>
        <v>0.57008571920773576</v>
      </c>
      <c r="H336" s="2">
        <f>[1]CAN!H336-[1]CAN!$E336</f>
        <v>0.92552382577797765</v>
      </c>
      <c r="I336" s="2">
        <f>[1]CAN!I336-[1]CAN!$E336</f>
        <v>1.5208349867206774</v>
      </c>
      <c r="J336" s="2">
        <f>[1]CAN!J336-[1]CAN!$E336</f>
        <v>1.9875214698956238</v>
      </c>
      <c r="K336" s="2">
        <f>[1]CAN!K336-[1]CAN!$E336</f>
        <v>2.5246962552181866</v>
      </c>
      <c r="L336" s="2">
        <f>[1]CAN!L336-[1]CAN!$E336</f>
        <v>2.5246962552181866</v>
      </c>
      <c r="M336" s="2">
        <f>[1]CAN!M336-[1]CAN!$E336</f>
        <v>2.8048863182978341</v>
      </c>
      <c r="N336" s="2">
        <f>[1]CAN!N336-[1]CAN!$E336</f>
        <v>2.8048863182978341</v>
      </c>
      <c r="O336" s="2">
        <f>[1]CAN!O336-[1]CAN!$E336</f>
        <v>3.7190909334560391</v>
      </c>
      <c r="P336" s="2">
        <f>[1]CAN!P336-[1]CAN!$E336</f>
        <v>4.2408470983272171</v>
      </c>
      <c r="Q336" s="2">
        <f>[1]CAN!Q336-[1]CAN!$E336</f>
        <v>4.2408470983272171</v>
      </c>
      <c r="R336" s="2">
        <f>[1]CAN!R336-[1]CAN!$E336</f>
        <v>4.2408470983272171</v>
      </c>
      <c r="S336" s="2">
        <f>[1]CAN!S336-[1]CAN!$E336</f>
        <v>4.2408470983272171</v>
      </c>
      <c r="T336" s="2">
        <f>[1]CAN!T336-[1]CAN!$E336</f>
        <v>4.2408470983272171</v>
      </c>
      <c r="U336" s="2">
        <f>[1]CAN!U336-[1]CAN!$E336</f>
        <v>4.2408470983272171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0.4753681605050879</v>
      </c>
      <c r="G337" s="2">
        <f>[1]CAN!G337-[1]CAN!$E337</f>
        <v>1.4360388963261901</v>
      </c>
      <c r="H337" s="2">
        <f>[1]CAN!H337-[1]CAN!$E337</f>
        <v>1.7599913259337772</v>
      </c>
      <c r="I337" s="2">
        <f>[1]CAN!I337-[1]CAN!$E337</f>
        <v>3.1646614058790856</v>
      </c>
      <c r="J337" s="2">
        <f>[1]CAN!J337-[1]CAN!$E337</f>
        <v>6.0745830752464283</v>
      </c>
      <c r="K337" s="2">
        <f>[1]CAN!K337-[1]CAN!$E337</f>
        <v>6.6188941348137202</v>
      </c>
      <c r="L337" s="2">
        <f>[1]CAN!L337-[1]CAN!$E337</f>
        <v>6.6188941348137202</v>
      </c>
      <c r="M337" s="2">
        <f>[1]CAN!M337-[1]CAN!$E337</f>
        <v>6.6188941348137202</v>
      </c>
      <c r="N337" s="2">
        <f>[1]CAN!N337-[1]CAN!$E337</f>
        <v>6.6188941348137202</v>
      </c>
      <c r="O337" s="2">
        <f>[1]CAN!O337-[1]CAN!$E337</f>
        <v>6.6188941348137202</v>
      </c>
      <c r="P337" s="2">
        <f>[1]CAN!P337-[1]CAN!$E337</f>
        <v>6.6188941348137202</v>
      </c>
      <c r="Q337" s="2">
        <f>[1]CAN!Q337-[1]CAN!$E337</f>
        <v>6.6188941348137202</v>
      </c>
      <c r="R337" s="2">
        <f>[1]CAN!R337-[1]CAN!$E337</f>
        <v>6.6188941348137202</v>
      </c>
      <c r="S337" s="2">
        <f>[1]CAN!S337-[1]CAN!$E337</f>
        <v>6.6188941348137202</v>
      </c>
      <c r="T337" s="2">
        <f>[1]CAN!T337-[1]CAN!$E337</f>
        <v>6.6188941348137202</v>
      </c>
      <c r="U337" s="2">
        <f>[1]CAN!U337-[1]CAN!$E337</f>
        <v>6.6188941348137202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0.25454091232841236</v>
      </c>
      <c r="G338" s="2">
        <f>[1]CAN!G338-[1]CAN!$E338</f>
        <v>0.30095749860273813</v>
      </c>
      <c r="H338" s="2">
        <f>[1]CAN!H338-[1]CAN!$E338</f>
        <v>0.30095749860273813</v>
      </c>
      <c r="I338" s="2">
        <f>[1]CAN!I338-[1]CAN!$E338</f>
        <v>0.97549949702236383</v>
      </c>
      <c r="J338" s="2">
        <f>[1]CAN!J338-[1]CAN!$E338</f>
        <v>1.394161711083564</v>
      </c>
      <c r="K338" s="2">
        <f>[1]CAN!K338-[1]CAN!$E338</f>
        <v>1.394161711083564</v>
      </c>
      <c r="L338" s="2">
        <f>[1]CAN!L338-[1]CAN!$E338</f>
        <v>1.394161711083564</v>
      </c>
      <c r="M338" s="2">
        <f>[1]CAN!M338-[1]CAN!$E338</f>
        <v>1.394161711083564</v>
      </c>
      <c r="N338" s="2">
        <f>[1]CAN!N338-[1]CAN!$E338</f>
        <v>1.394161711083564</v>
      </c>
      <c r="O338" s="2">
        <f>[1]CAN!O338-[1]CAN!$E338</f>
        <v>1.5761138255739393</v>
      </c>
      <c r="P338" s="2">
        <f>[1]CAN!P338-[1]CAN!$E338</f>
        <v>1.9004993873211991</v>
      </c>
      <c r="Q338" s="2">
        <f>[1]CAN!Q338-[1]CAN!$E338</f>
        <v>2.5904130833682775</v>
      </c>
      <c r="R338" s="2">
        <f>[1]CAN!R338-[1]CAN!$E338</f>
        <v>2.5904130833682775</v>
      </c>
      <c r="S338" s="2">
        <f>[1]CAN!S338-[1]CAN!$E338</f>
        <v>2.5904130833682775</v>
      </c>
      <c r="T338" s="2">
        <f>[1]CAN!T338-[1]CAN!$E338</f>
        <v>2.5904130833682775</v>
      </c>
      <c r="U338" s="2">
        <f>[1]CAN!U338-[1]CAN!$E338</f>
        <v>2.5904130833682775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0.11763590749957054</v>
      </c>
      <c r="G339" s="2">
        <f>[1]CAN!G339-[1]CAN!$E339</f>
        <v>0.11763590749957054</v>
      </c>
      <c r="H339" s="2">
        <f>[1]CAN!H339-[1]CAN!$E339</f>
        <v>0.90701482199331984</v>
      </c>
      <c r="I339" s="2">
        <f>[1]CAN!I339-[1]CAN!$E339</f>
        <v>1.2496651613602037</v>
      </c>
      <c r="J339" s="2">
        <f>[1]CAN!J339-[1]CAN!$E339</f>
        <v>1.2496651613602037</v>
      </c>
      <c r="K339" s="2">
        <f>[1]CAN!K339-[1]CAN!$E339</f>
        <v>1.3251623477937908</v>
      </c>
      <c r="L339" s="2">
        <f>[1]CAN!L339-[1]CAN!$E339</f>
        <v>1.3251623477937908</v>
      </c>
      <c r="M339" s="2">
        <f>[1]CAN!M339-[1]CAN!$E339</f>
        <v>1.3251623477937908</v>
      </c>
      <c r="N339" s="2">
        <f>[1]CAN!N339-[1]CAN!$E339</f>
        <v>1.3251623477937908</v>
      </c>
      <c r="O339" s="2">
        <f>[1]CAN!O339-[1]CAN!$E339</f>
        <v>1.3251623477937908</v>
      </c>
      <c r="P339" s="2">
        <f>[1]CAN!P339-[1]CAN!$E339</f>
        <v>1.3251623477937908</v>
      </c>
      <c r="Q339" s="2">
        <f>[1]CAN!Q339-[1]CAN!$E339</f>
        <v>2.2997301526051483</v>
      </c>
      <c r="R339" s="2">
        <f>[1]CAN!R339-[1]CAN!$E339</f>
        <v>2.2997301526051483</v>
      </c>
      <c r="S339" s="2">
        <f>[1]CAN!S339-[1]CAN!$E339</f>
        <v>2.2997301526051483</v>
      </c>
      <c r="T339" s="2">
        <f>[1]CAN!T339-[1]CAN!$E339</f>
        <v>2.2997301526051483</v>
      </c>
      <c r="U339" s="2">
        <f>[1]CAN!U339-[1]CAN!$E339</f>
        <v>2.2997301526051483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0.71358240506619275</v>
      </c>
      <c r="I340" s="2">
        <f>[1]CAN!I340-[1]CAN!$E340</f>
        <v>0.73132911711528159</v>
      </c>
      <c r="J340" s="2">
        <f>[1]CAN!J340-[1]CAN!$E340</f>
        <v>2.0612823558987952</v>
      </c>
      <c r="K340" s="2">
        <f>[1]CAN!K340-[1]CAN!$E340</f>
        <v>3.3611788673340133</v>
      </c>
      <c r="L340" s="2">
        <f>[1]CAN!L340-[1]CAN!$E340</f>
        <v>4.6288637675442796</v>
      </c>
      <c r="M340" s="2">
        <f>[1]CAN!M340-[1]CAN!$E340</f>
        <v>6.5351523207745377</v>
      </c>
      <c r="N340" s="2">
        <f>[1]CAN!N340-[1]CAN!$E340</f>
        <v>6.5351523207745377</v>
      </c>
      <c r="O340" s="2">
        <f>[1]CAN!O340-[1]CAN!$E340</f>
        <v>6.5351523207745377</v>
      </c>
      <c r="P340" s="2">
        <f>[1]CAN!P340-[1]CAN!$E340</f>
        <v>6.5351523207745377</v>
      </c>
      <c r="Q340" s="2">
        <f>[1]CAN!Q340-[1]CAN!$E340</f>
        <v>6.5351523207745377</v>
      </c>
      <c r="R340" s="2">
        <f>[1]CAN!R340-[1]CAN!$E340</f>
        <v>6.5351523207745377</v>
      </c>
      <c r="S340" s="2">
        <f>[1]CAN!S340-[1]CAN!$E340</f>
        <v>6.5351523207745377</v>
      </c>
      <c r="T340" s="2">
        <f>[1]CAN!T340-[1]CAN!$E340</f>
        <v>6.5351523207745377</v>
      </c>
      <c r="U340" s="2">
        <f>[1]CAN!U340-[1]CAN!$E340</f>
        <v>6.5351523207745377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0.89657883766141744</v>
      </c>
      <c r="I341" s="2">
        <f>[1]CAN!I341-[1]CAN!$E341</f>
        <v>3.2562394536874937</v>
      </c>
      <c r="J341" s="2">
        <f>[1]CAN!J341-[1]CAN!$E341</f>
        <v>5.8701219489002217</v>
      </c>
      <c r="K341" s="2">
        <f>[1]CAN!K341-[1]CAN!$E341</f>
        <v>8.7645830642311733</v>
      </c>
      <c r="L341" s="2">
        <f>[1]CAN!L341-[1]CAN!$E341</f>
        <v>8.7645830642311733</v>
      </c>
      <c r="M341" s="2">
        <f>[1]CAN!M341-[1]CAN!$E341</f>
        <v>8.7645830642311733</v>
      </c>
      <c r="N341" s="2">
        <f>[1]CAN!N341-[1]CAN!$E341</f>
        <v>8.7645830642311733</v>
      </c>
      <c r="O341" s="2">
        <f>[1]CAN!O341-[1]CAN!$E341</f>
        <v>8.7645830642311733</v>
      </c>
      <c r="P341" s="2">
        <f>[1]CAN!P341-[1]CAN!$E341</f>
        <v>8.7645830642311733</v>
      </c>
      <c r="Q341" s="2">
        <f>[1]CAN!Q341-[1]CAN!$E341</f>
        <v>8.7645830642311733</v>
      </c>
      <c r="R341" s="2">
        <f>[1]CAN!R341-[1]CAN!$E341</f>
        <v>8.7645830642311733</v>
      </c>
      <c r="S341" s="2">
        <f>[1]CAN!S341-[1]CAN!$E341</f>
        <v>8.7645830642311733</v>
      </c>
      <c r="T341" s="2">
        <f>[1]CAN!T341-[1]CAN!$E341</f>
        <v>8.7645830642311733</v>
      </c>
      <c r="U341" s="2">
        <f>[1]CAN!U341-[1]CAN!$E341</f>
        <v>8.7645830642311733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0.14124945837357927</v>
      </c>
      <c r="G342" s="2">
        <f>[1]CAN!G342-[1]CAN!$E342</f>
        <v>0.61052700446843922</v>
      </c>
      <c r="H342" s="2">
        <f>[1]CAN!H342-[1]CAN!$E342</f>
        <v>1.0925123763361686</v>
      </c>
      <c r="I342" s="2">
        <f>[1]CAN!I342-[1]CAN!$E342</f>
        <v>1.0925123763361686</v>
      </c>
      <c r="J342" s="2">
        <f>[1]CAN!J342-[1]CAN!$E342</f>
        <v>1.0925123763361686</v>
      </c>
      <c r="K342" s="2">
        <f>[1]CAN!K342-[1]CAN!$E342</f>
        <v>1.493121580389241</v>
      </c>
      <c r="L342" s="2">
        <f>[1]CAN!L342-[1]CAN!$E342</f>
        <v>1.8714396050159348</v>
      </c>
      <c r="M342" s="2">
        <f>[1]CAN!M342-[1]CAN!$E342</f>
        <v>2.4906942193321964</v>
      </c>
      <c r="N342" s="2">
        <f>[1]CAN!N342-[1]CAN!$E342</f>
        <v>2.4906942193321964</v>
      </c>
      <c r="O342" s="2">
        <f>[1]CAN!O342-[1]CAN!$E342</f>
        <v>2.4906942193321964</v>
      </c>
      <c r="P342" s="2">
        <f>[1]CAN!P342-[1]CAN!$E342</f>
        <v>2.4906942193321964</v>
      </c>
      <c r="Q342" s="2">
        <f>[1]CAN!Q342-[1]CAN!$E342</f>
        <v>2.4906942193321964</v>
      </c>
      <c r="R342" s="2">
        <f>[1]CAN!R342-[1]CAN!$E342</f>
        <v>2.4906942193321964</v>
      </c>
      <c r="S342" s="2">
        <f>[1]CAN!S342-[1]CAN!$E342</f>
        <v>2.4906942193321964</v>
      </c>
      <c r="T342" s="2">
        <f>[1]CAN!T342-[1]CAN!$E342</f>
        <v>2.4906942193321964</v>
      </c>
      <c r="U342" s="2">
        <f>[1]CAN!U342-[1]CAN!$E342</f>
        <v>2.4906942193321964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8.7288110932682628E-2</v>
      </c>
      <c r="G343" s="2">
        <f>[1]CAN!G343-[1]CAN!$E343</f>
        <v>0.31258544620321338</v>
      </c>
      <c r="H343" s="2">
        <f>[1]CAN!H343-[1]CAN!$E343</f>
        <v>0.31258544620321338</v>
      </c>
      <c r="I343" s="2">
        <f>[1]CAN!I343-[1]CAN!$E343</f>
        <v>1.0803301687147222</v>
      </c>
      <c r="J343" s="2">
        <f>[1]CAN!J343-[1]CAN!$E343</f>
        <v>1.80970466594251</v>
      </c>
      <c r="K343" s="2">
        <f>[1]CAN!K343-[1]CAN!$E343</f>
        <v>2.102697211346781</v>
      </c>
      <c r="L343" s="2">
        <f>[1]CAN!L343-[1]CAN!$E343</f>
        <v>2.102697211346781</v>
      </c>
      <c r="M343" s="2">
        <f>[1]CAN!M343-[1]CAN!$E343</f>
        <v>2.102697211346781</v>
      </c>
      <c r="N343" s="2">
        <f>[1]CAN!N343-[1]CAN!$E343</f>
        <v>2.102697211346781</v>
      </c>
      <c r="O343" s="2">
        <f>[1]CAN!O343-[1]CAN!$E343</f>
        <v>2.102697211346781</v>
      </c>
      <c r="P343" s="2">
        <f>[1]CAN!P343-[1]CAN!$E343</f>
        <v>2.102697211346781</v>
      </c>
      <c r="Q343" s="2">
        <f>[1]CAN!Q343-[1]CAN!$E343</f>
        <v>2.102697211346781</v>
      </c>
      <c r="R343" s="2">
        <f>[1]CAN!R343-[1]CAN!$E343</f>
        <v>2.102697211346781</v>
      </c>
      <c r="S343" s="2">
        <f>[1]CAN!S343-[1]CAN!$E343</f>
        <v>2.102697211346781</v>
      </c>
      <c r="T343" s="2">
        <f>[1]CAN!T343-[1]CAN!$E343</f>
        <v>2.102697211346781</v>
      </c>
      <c r="U343" s="2">
        <f>[1]CAN!U343-[1]CAN!$E343</f>
        <v>2.102697211346781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0.54199791748012416</v>
      </c>
      <c r="H344" s="2">
        <f>[1]CAN!H344-[1]CAN!$E344</f>
        <v>0.98116915669557336</v>
      </c>
      <c r="I344" s="2">
        <f>[1]CAN!I344-[1]CAN!$E344</f>
        <v>1.8069070394747744</v>
      </c>
      <c r="J344" s="2">
        <f>[1]CAN!J344-[1]CAN!$E344</f>
        <v>2.2841521300931031</v>
      </c>
      <c r="K344" s="2">
        <f>[1]CAN!K344-[1]CAN!$E344</f>
        <v>3.0197321242704955</v>
      </c>
      <c r="L344" s="2">
        <f>[1]CAN!L344-[1]CAN!$E344</f>
        <v>4.1325404980878293</v>
      </c>
      <c r="M344" s="2">
        <f>[1]CAN!M344-[1]CAN!$E344</f>
        <v>4.1325404980878293</v>
      </c>
      <c r="N344" s="2">
        <f>[1]CAN!N344-[1]CAN!$E344</f>
        <v>4.1325404980878293</v>
      </c>
      <c r="O344" s="2">
        <f>[1]CAN!O344-[1]CAN!$E344</f>
        <v>4.1325404980878293</v>
      </c>
      <c r="P344" s="2">
        <f>[1]CAN!P344-[1]CAN!$E344</f>
        <v>4.1325404980878293</v>
      </c>
      <c r="Q344" s="2">
        <f>[1]CAN!Q344-[1]CAN!$E344</f>
        <v>4.1325404980878293</v>
      </c>
      <c r="R344" s="2">
        <f>[1]CAN!R344-[1]CAN!$E344</f>
        <v>4.1325404980878293</v>
      </c>
      <c r="S344" s="2">
        <f>[1]CAN!S344-[1]CAN!$E344</f>
        <v>4.1325404980878293</v>
      </c>
      <c r="T344" s="2">
        <f>[1]CAN!T344-[1]CAN!$E344</f>
        <v>4.1325404980878293</v>
      </c>
      <c r="U344" s="2">
        <f>[1]CAN!U344-[1]CAN!$E344</f>
        <v>4.1325404980878293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0.12207418166268447</v>
      </c>
      <c r="G345" s="2">
        <f>[1]CAN!G345-[1]CAN!$E345</f>
        <v>0.55034956912484567</v>
      </c>
      <c r="H345" s="2">
        <f>[1]CAN!H345-[1]CAN!$E345</f>
        <v>2.2286675268175831</v>
      </c>
      <c r="I345" s="2">
        <f>[1]CAN!I345-[1]CAN!$E345</f>
        <v>3.5857130780357398</v>
      </c>
      <c r="J345" s="2">
        <f>[1]CAN!J345-[1]CAN!$E345</f>
        <v>5.4388116954464447</v>
      </c>
      <c r="K345" s="2">
        <f>[1]CAN!K345-[1]CAN!$E345</f>
        <v>6.9835869498703023</v>
      </c>
      <c r="L345" s="2">
        <f>[1]CAN!L345-[1]CAN!$E345</f>
        <v>6.9835869498703023</v>
      </c>
      <c r="M345" s="2">
        <f>[1]CAN!M345-[1]CAN!$E345</f>
        <v>6.9835869498703023</v>
      </c>
      <c r="N345" s="2">
        <f>[1]CAN!N345-[1]CAN!$E345</f>
        <v>6.9835869498703023</v>
      </c>
      <c r="O345" s="2">
        <f>[1]CAN!O345-[1]CAN!$E345</f>
        <v>6.9835869498703023</v>
      </c>
      <c r="P345" s="2">
        <f>[1]CAN!P345-[1]CAN!$E345</f>
        <v>6.9835869498703023</v>
      </c>
      <c r="Q345" s="2">
        <f>[1]CAN!Q345-[1]CAN!$E345</f>
        <v>6.9835869498703023</v>
      </c>
      <c r="R345" s="2">
        <f>[1]CAN!R345-[1]CAN!$E345</f>
        <v>6.9835869498703023</v>
      </c>
      <c r="S345" s="2">
        <f>[1]CAN!S345-[1]CAN!$E345</f>
        <v>6.9835869498703023</v>
      </c>
      <c r="T345" s="2">
        <f>[1]CAN!T345-[1]CAN!$E345</f>
        <v>6.9835869498703023</v>
      </c>
      <c r="U345" s="2">
        <f>[1]CAN!U345-[1]CAN!$E345</f>
        <v>6.9835869498703023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0.15934285585878705</v>
      </c>
      <c r="G346" s="2">
        <f>[1]CAN!G346-[1]CAN!$E346</f>
        <v>0.52112529363905935</v>
      </c>
      <c r="H346" s="2">
        <f>[1]CAN!H346-[1]CAN!$E346</f>
        <v>1.1510438400069614</v>
      </c>
      <c r="I346" s="2">
        <f>[1]CAN!I346-[1]CAN!$E346</f>
        <v>3.0774084868006018</v>
      </c>
      <c r="J346" s="2">
        <f>[1]CAN!J346-[1]CAN!$E346</f>
        <v>4.8611890139946876</v>
      </c>
      <c r="K346" s="2">
        <f>[1]CAN!K346-[1]CAN!$E346</f>
        <v>7.48200147639694</v>
      </c>
      <c r="L346" s="2">
        <f>[1]CAN!L346-[1]CAN!$E346</f>
        <v>7.48200147639694</v>
      </c>
      <c r="M346" s="2">
        <f>[1]CAN!M346-[1]CAN!$E346</f>
        <v>7.48200147639694</v>
      </c>
      <c r="N346" s="2">
        <f>[1]CAN!N346-[1]CAN!$E346</f>
        <v>9.7920127210282875</v>
      </c>
      <c r="O346" s="2">
        <f>[1]CAN!O346-[1]CAN!$E346</f>
        <v>10.506294061260112</v>
      </c>
      <c r="P346" s="2">
        <f>[1]CAN!P346-[1]CAN!$E346</f>
        <v>10.952037368240882</v>
      </c>
      <c r="Q346" s="2">
        <f>[1]CAN!Q346-[1]CAN!$E346</f>
        <v>11.347913191210255</v>
      </c>
      <c r="R346" s="2">
        <f>[1]CAN!R346-[1]CAN!$E346</f>
        <v>11.347913191210255</v>
      </c>
      <c r="S346" s="2">
        <f>[1]CAN!S346-[1]CAN!$E346</f>
        <v>11.347913191210255</v>
      </c>
      <c r="T346" s="2">
        <f>[1]CAN!T346-[1]CAN!$E346</f>
        <v>11.347913191210255</v>
      </c>
      <c r="U346" s="2">
        <f>[1]CAN!U346-[1]CAN!$E346</f>
        <v>11.347913191210255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0.42626185031014074</v>
      </c>
      <c r="G347" s="2">
        <f>[1]CAN!G347-[1]CAN!$E347</f>
        <v>1.2320577511473534</v>
      </c>
      <c r="H347" s="2">
        <f>[1]CAN!H347-[1]CAN!$E347</f>
        <v>2.0043456974058973</v>
      </c>
      <c r="I347" s="2">
        <f>[1]CAN!I347-[1]CAN!$E347</f>
        <v>4.5859345205578865</v>
      </c>
      <c r="J347" s="2">
        <f>[1]CAN!J347-[1]CAN!$E347</f>
        <v>8.7057608452118824</v>
      </c>
      <c r="K347" s="2">
        <f>[1]CAN!K347-[1]CAN!$E347</f>
        <v>8.7057608452118824</v>
      </c>
      <c r="L347" s="2">
        <f>[1]CAN!L347-[1]CAN!$E347</f>
        <v>8.7057608452118824</v>
      </c>
      <c r="M347" s="2">
        <f>[1]CAN!M347-[1]CAN!$E347</f>
        <v>8.7057608452118824</v>
      </c>
      <c r="N347" s="2">
        <f>[1]CAN!N347-[1]CAN!$E347</f>
        <v>8.7057608452118824</v>
      </c>
      <c r="O347" s="2">
        <f>[1]CAN!O347-[1]CAN!$E347</f>
        <v>8.7057608452118824</v>
      </c>
      <c r="P347" s="2">
        <f>[1]CAN!P347-[1]CAN!$E347</f>
        <v>8.7057608452118824</v>
      </c>
      <c r="Q347" s="2">
        <f>[1]CAN!Q347-[1]CAN!$E347</f>
        <v>8.7057608452118824</v>
      </c>
      <c r="R347" s="2">
        <f>[1]CAN!R347-[1]CAN!$E347</f>
        <v>8.7057608452118824</v>
      </c>
      <c r="S347" s="2">
        <f>[1]CAN!S347-[1]CAN!$E347</f>
        <v>8.7057608452118824</v>
      </c>
      <c r="T347" s="2">
        <f>[1]CAN!T347-[1]CAN!$E347</f>
        <v>8.7057608452118824</v>
      </c>
      <c r="U347" s="2">
        <f>[1]CAN!U347-[1]CAN!$E347</f>
        <v>8.7057608452118824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1.02841690122073E-2</v>
      </c>
      <c r="G348" s="2">
        <f>[1]CAN!G348-[1]CAN!$E348</f>
        <v>1.02841690122073E-2</v>
      </c>
      <c r="H348" s="2">
        <f>[1]CAN!H348-[1]CAN!$E348</f>
        <v>0.50116327473214106</v>
      </c>
      <c r="I348" s="2">
        <f>[1]CAN!I348-[1]CAN!$E348</f>
        <v>0.95968325616502703</v>
      </c>
      <c r="J348" s="2">
        <f>[1]CAN!J348-[1]CAN!$E348</f>
        <v>0.95968325616502703</v>
      </c>
      <c r="K348" s="2">
        <f>[1]CAN!K348-[1]CAN!$E348</f>
        <v>1.3572506336280572</v>
      </c>
      <c r="L348" s="2">
        <f>[1]CAN!L348-[1]CAN!$E348</f>
        <v>1.3572506336280572</v>
      </c>
      <c r="M348" s="2">
        <f>[1]CAN!M348-[1]CAN!$E348</f>
        <v>1.6329535994691806</v>
      </c>
      <c r="N348" s="2">
        <f>[1]CAN!N348-[1]CAN!$E348</f>
        <v>1.6329535994691806</v>
      </c>
      <c r="O348" s="2">
        <f>[1]CAN!O348-[1]CAN!$E348</f>
        <v>1.7099533788730827</v>
      </c>
      <c r="P348" s="2">
        <f>[1]CAN!P348-[1]CAN!$E348</f>
        <v>2.3830164039359101</v>
      </c>
      <c r="Q348" s="2">
        <f>[1]CAN!Q348-[1]CAN!$E348</f>
        <v>3.6387017981866574</v>
      </c>
      <c r="R348" s="2">
        <f>[1]CAN!R348-[1]CAN!$E348</f>
        <v>3.6387017981866574</v>
      </c>
      <c r="S348" s="2">
        <f>[1]CAN!S348-[1]CAN!$E348</f>
        <v>3.6387017981866574</v>
      </c>
      <c r="T348" s="2">
        <f>[1]CAN!T348-[1]CAN!$E348</f>
        <v>3.6387017981866574</v>
      </c>
      <c r="U348" s="2">
        <f>[1]CAN!U348-[1]CAN!$E348</f>
        <v>3.6387017981866574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0.1554767768662888</v>
      </c>
      <c r="G349" s="2">
        <f>[1]CAN!G349-[1]CAN!$E349</f>
        <v>0.1554767768662888</v>
      </c>
      <c r="H349" s="2">
        <f>[1]CAN!H349-[1]CAN!$E349</f>
        <v>0.67614433787019479</v>
      </c>
      <c r="I349" s="2">
        <f>[1]CAN!I349-[1]CAN!$E349</f>
        <v>0.7004318714928921</v>
      </c>
      <c r="J349" s="2">
        <f>[1]CAN!J349-[1]CAN!$E349</f>
        <v>1.1779122896058087</v>
      </c>
      <c r="K349" s="2">
        <f>[1]CAN!K349-[1]CAN!$E349</f>
        <v>1.2172160426358598</v>
      </c>
      <c r="L349" s="2">
        <f>[1]CAN!L349-[1]CAN!$E349</f>
        <v>1.2172160426358598</v>
      </c>
      <c r="M349" s="2">
        <f>[1]CAN!M349-[1]CAN!$E349</f>
        <v>1.2494123344313177</v>
      </c>
      <c r="N349" s="2">
        <f>[1]CAN!N349-[1]CAN!$E349</f>
        <v>1.6061029543188123</v>
      </c>
      <c r="O349" s="2">
        <f>[1]CAN!O349-[1]CAN!$E349</f>
        <v>2.4858116849693257</v>
      </c>
      <c r="P349" s="2">
        <f>[1]CAN!P349-[1]CAN!$E349</f>
        <v>4.3935071016605445</v>
      </c>
      <c r="Q349" s="2">
        <f>[1]CAN!Q349-[1]CAN!$E349</f>
        <v>4.3935071016605445</v>
      </c>
      <c r="R349" s="2">
        <f>[1]CAN!R349-[1]CAN!$E349</f>
        <v>4.3935071016605445</v>
      </c>
      <c r="S349" s="2">
        <f>[1]CAN!S349-[1]CAN!$E349</f>
        <v>4.3935071016605445</v>
      </c>
      <c r="T349" s="2">
        <f>[1]CAN!T349-[1]CAN!$E349</f>
        <v>4.3935071016605445</v>
      </c>
      <c r="U349" s="2">
        <f>[1]CAN!U349-[1]CAN!$E349</f>
        <v>4.3935071016605445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5.4972846906174766E-2</v>
      </c>
      <c r="G350" s="2">
        <f>[1]CAN!G350-[1]CAN!$E350</f>
        <v>0.30459210041592222</v>
      </c>
      <c r="H350" s="2">
        <f>[1]CAN!H350-[1]CAN!$E350</f>
        <v>0.30459210041592222</v>
      </c>
      <c r="I350" s="2">
        <f>[1]CAN!I350-[1]CAN!$E350</f>
        <v>0.58619410770250724</v>
      </c>
      <c r="J350" s="2">
        <f>[1]CAN!J350-[1]CAN!$E350</f>
        <v>1.7509449285370895</v>
      </c>
      <c r="K350" s="2">
        <f>[1]CAN!K350-[1]CAN!$E350</f>
        <v>2.6852027632364877</v>
      </c>
      <c r="L350" s="2">
        <f>[1]CAN!L350-[1]CAN!$E350</f>
        <v>4.3568274069029638</v>
      </c>
      <c r="M350" s="2">
        <f>[1]CAN!M350-[1]CAN!$E350</f>
        <v>4.9645640409509735</v>
      </c>
      <c r="N350" s="2">
        <f>[1]CAN!N350-[1]CAN!$E350</f>
        <v>4.9645640409509735</v>
      </c>
      <c r="O350" s="2">
        <f>[1]CAN!O350-[1]CAN!$E350</f>
        <v>4.9645640409509735</v>
      </c>
      <c r="P350" s="2">
        <f>[1]CAN!P350-[1]CAN!$E350</f>
        <v>4.9645640409509735</v>
      </c>
      <c r="Q350" s="2">
        <f>[1]CAN!Q350-[1]CAN!$E350</f>
        <v>4.9645640409509735</v>
      </c>
      <c r="R350" s="2">
        <f>[1]CAN!R350-[1]CAN!$E350</f>
        <v>4.9645640409509735</v>
      </c>
      <c r="S350" s="2">
        <f>[1]CAN!S350-[1]CAN!$E350</f>
        <v>4.9645640409509735</v>
      </c>
      <c r="T350" s="2">
        <f>[1]CAN!T350-[1]CAN!$E350</f>
        <v>4.9645640409509735</v>
      </c>
      <c r="U350" s="2">
        <f>[1]CAN!U350-[1]CAN!$E350</f>
        <v>4.9645640409509735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0.12233879690805161</v>
      </c>
      <c r="H351" s="2">
        <f>[1]CAN!H351-[1]CAN!$E351</f>
        <v>0.16042440335959895</v>
      </c>
      <c r="I351" s="2">
        <f>[1]CAN!I351-[1]CAN!$E351</f>
        <v>0.567872776672532</v>
      </c>
      <c r="J351" s="2">
        <f>[1]CAN!J351-[1]CAN!$E351</f>
        <v>0.88520685507507757</v>
      </c>
      <c r="K351" s="2">
        <f>[1]CAN!K351-[1]CAN!$E351</f>
        <v>0.88520685507507757</v>
      </c>
      <c r="L351" s="2">
        <f>[1]CAN!L351-[1]CAN!$E351</f>
        <v>0.88520685507507757</v>
      </c>
      <c r="M351" s="2">
        <f>[1]CAN!M351-[1]CAN!$E351</f>
        <v>0.88520685507507757</v>
      </c>
      <c r="N351" s="2">
        <f>[1]CAN!N351-[1]CAN!$E351</f>
        <v>0.88520685507507757</v>
      </c>
      <c r="O351" s="2">
        <f>[1]CAN!O351-[1]CAN!$E351</f>
        <v>0.88520685507507757</v>
      </c>
      <c r="P351" s="2">
        <f>[1]CAN!P351-[1]CAN!$E351</f>
        <v>0.88520685507507757</v>
      </c>
      <c r="Q351" s="2">
        <f>[1]CAN!Q351-[1]CAN!$E351</f>
        <v>0.88520685507507757</v>
      </c>
      <c r="R351" s="2">
        <f>[1]CAN!R351-[1]CAN!$E351</f>
        <v>0.88520685507507757</v>
      </c>
      <c r="S351" s="2">
        <f>[1]CAN!S351-[1]CAN!$E351</f>
        <v>0.88520685507507757</v>
      </c>
      <c r="T351" s="2">
        <f>[1]CAN!T351-[1]CAN!$E351</f>
        <v>0.88520685507507757</v>
      </c>
      <c r="U351" s="2">
        <f>[1]CAN!U351-[1]CAN!$E351</f>
        <v>0.88520685507507757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0.11500263859100812</v>
      </c>
      <c r="G352" s="2">
        <f>[1]CAN!G352-[1]CAN!$E352</f>
        <v>0.41730600335703194</v>
      </c>
      <c r="H352" s="2">
        <f>[1]CAN!H352-[1]CAN!$E352</f>
        <v>0.41730600335703194</v>
      </c>
      <c r="I352" s="2">
        <f>[1]CAN!I352-[1]CAN!$E352</f>
        <v>1.5490903210342015</v>
      </c>
      <c r="J352" s="2">
        <f>[1]CAN!J352-[1]CAN!$E352</f>
        <v>2.8237467427328458</v>
      </c>
      <c r="K352" s="2">
        <f>[1]CAN!K352-[1]CAN!$E352</f>
        <v>3.0591330282662295</v>
      </c>
      <c r="L352" s="2">
        <f>[1]CAN!L352-[1]CAN!$E352</f>
        <v>3.0591330282662295</v>
      </c>
      <c r="M352" s="2">
        <f>[1]CAN!M352-[1]CAN!$E352</f>
        <v>3.0591330282662295</v>
      </c>
      <c r="N352" s="2">
        <f>[1]CAN!N352-[1]CAN!$E352</f>
        <v>3.0591330282662295</v>
      </c>
      <c r="O352" s="2">
        <f>[1]CAN!O352-[1]CAN!$E352</f>
        <v>3.0591330282662295</v>
      </c>
      <c r="P352" s="2">
        <f>[1]CAN!P352-[1]CAN!$E352</f>
        <v>3.0591330282662295</v>
      </c>
      <c r="Q352" s="2">
        <f>[1]CAN!Q352-[1]CAN!$E352</f>
        <v>3.0591330282662295</v>
      </c>
      <c r="R352" s="2">
        <f>[1]CAN!R352-[1]CAN!$E352</f>
        <v>3.0591330282662295</v>
      </c>
      <c r="S352" s="2">
        <f>[1]CAN!S352-[1]CAN!$E352</f>
        <v>3.0591330282662295</v>
      </c>
      <c r="T352" s="2">
        <f>[1]CAN!T352-[1]CAN!$E352</f>
        <v>3.0591330282662295</v>
      </c>
      <c r="U352" s="2">
        <f>[1]CAN!U352-[1]CAN!$E352</f>
        <v>3.0591330282662295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0.30648398285930334</v>
      </c>
      <c r="G353" s="2">
        <f>[1]CAN!G353-[1]CAN!$E353</f>
        <v>0.30648398285930334</v>
      </c>
      <c r="H353" s="2">
        <f>[1]CAN!H353-[1]CAN!$E353</f>
        <v>0.30648398285930334</v>
      </c>
      <c r="I353" s="2">
        <f>[1]CAN!I353-[1]CAN!$E353</f>
        <v>0.30648398285930334</v>
      </c>
      <c r="J353" s="2">
        <f>[1]CAN!J353-[1]CAN!$E353</f>
        <v>0.36939901435653688</v>
      </c>
      <c r="K353" s="2">
        <f>[1]CAN!K353-[1]CAN!$E353</f>
        <v>0.36939901435653688</v>
      </c>
      <c r="L353" s="2">
        <f>[1]CAN!L353-[1]CAN!$E353</f>
        <v>0.36939901435653688</v>
      </c>
      <c r="M353" s="2">
        <f>[1]CAN!M353-[1]CAN!$E353</f>
        <v>0.36939901435653688</v>
      </c>
      <c r="N353" s="2">
        <f>[1]CAN!N353-[1]CAN!$E353</f>
        <v>0.36939901435653688</v>
      </c>
      <c r="O353" s="2">
        <f>[1]CAN!O353-[1]CAN!$E353</f>
        <v>0.61838215939117624</v>
      </c>
      <c r="P353" s="2">
        <f>[1]CAN!P353-[1]CAN!$E353</f>
        <v>0.61838215939117624</v>
      </c>
      <c r="Q353" s="2">
        <f>[1]CAN!Q353-[1]CAN!$E353</f>
        <v>0.61838215939117624</v>
      </c>
      <c r="R353" s="2">
        <f>[1]CAN!R353-[1]CAN!$E353</f>
        <v>0.61838215939117624</v>
      </c>
      <c r="S353" s="2">
        <f>[1]CAN!S353-[1]CAN!$E353</f>
        <v>0.61838215939117624</v>
      </c>
      <c r="T353" s="2">
        <f>[1]CAN!T353-[1]CAN!$E353</f>
        <v>0.61838215939117624</v>
      </c>
      <c r="U353" s="2">
        <f>[1]CAN!U353-[1]CAN!$E353</f>
        <v>0.61838215939117624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0.30578536965781922</v>
      </c>
      <c r="G354" s="2">
        <f>[1]CAN!G354-[1]CAN!$E354</f>
        <v>1.0378198665829697</v>
      </c>
      <c r="H354" s="2">
        <f>[1]CAN!H354-[1]CAN!$E354</f>
        <v>1.6988477909603095</v>
      </c>
      <c r="I354" s="2">
        <f>[1]CAN!I354-[1]CAN!$E354</f>
        <v>2.5235283080945496</v>
      </c>
      <c r="J354" s="2">
        <f>[1]CAN!J354-[1]CAN!$E354</f>
        <v>3.3320384708417929</v>
      </c>
      <c r="K354" s="2">
        <f>[1]CAN!K354-[1]CAN!$E354</f>
        <v>5.0100856554132402</v>
      </c>
      <c r="L354" s="2">
        <f>[1]CAN!L354-[1]CAN!$E354</f>
        <v>6.5910059248724497</v>
      </c>
      <c r="M354" s="2">
        <f>[1]CAN!M354-[1]CAN!$E354</f>
        <v>6.5910059248724497</v>
      </c>
      <c r="N354" s="2">
        <f>[1]CAN!N354-[1]CAN!$E354</f>
        <v>6.5910059248724497</v>
      </c>
      <c r="O354" s="2">
        <f>[1]CAN!O354-[1]CAN!$E354</f>
        <v>6.5910059248724497</v>
      </c>
      <c r="P354" s="2">
        <f>[1]CAN!P354-[1]CAN!$E354</f>
        <v>6.5910059248724497</v>
      </c>
      <c r="Q354" s="2">
        <f>[1]CAN!Q354-[1]CAN!$E354</f>
        <v>6.5910059248724497</v>
      </c>
      <c r="R354" s="2">
        <f>[1]CAN!R354-[1]CAN!$E354</f>
        <v>6.5910059248724497</v>
      </c>
      <c r="S354" s="2">
        <f>[1]CAN!S354-[1]CAN!$E354</f>
        <v>6.5910059248724497</v>
      </c>
      <c r="T354" s="2">
        <f>[1]CAN!T354-[1]CAN!$E354</f>
        <v>6.5910059248724497</v>
      </c>
      <c r="U354" s="2">
        <f>[1]CAN!U354-[1]CAN!$E354</f>
        <v>6.5910059248724497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0.429702610365025</v>
      </c>
      <c r="G355" s="2">
        <f>[1]CAN!G355-[1]CAN!$E355</f>
        <v>0.53699944483489759</v>
      </c>
      <c r="H355" s="2">
        <f>[1]CAN!H355-[1]CAN!$E355</f>
        <v>0.53699944483489759</v>
      </c>
      <c r="I355" s="2">
        <f>[1]CAN!I355-[1]CAN!$E355</f>
        <v>0.97192318240308317</v>
      </c>
      <c r="J355" s="2">
        <f>[1]CAN!J355-[1]CAN!$E355</f>
        <v>1.4371608076170315</v>
      </c>
      <c r="K355" s="2">
        <f>[1]CAN!K355-[1]CAN!$E355</f>
        <v>1.4371608076170315</v>
      </c>
      <c r="L355" s="2">
        <f>[1]CAN!L355-[1]CAN!$E355</f>
        <v>1.4371608076170315</v>
      </c>
      <c r="M355" s="2">
        <f>[1]CAN!M355-[1]CAN!$E355</f>
        <v>1.4371608076170315</v>
      </c>
      <c r="N355" s="2">
        <f>[1]CAN!N355-[1]CAN!$E355</f>
        <v>1.4371608076170315</v>
      </c>
      <c r="O355" s="2">
        <f>[1]CAN!O355-[1]CAN!$E355</f>
        <v>1.4371608076170315</v>
      </c>
      <c r="P355" s="2">
        <f>[1]CAN!P355-[1]CAN!$E355</f>
        <v>1.4371608076170315</v>
      </c>
      <c r="Q355" s="2">
        <f>[1]CAN!Q355-[1]CAN!$E355</f>
        <v>1.4371608076170315</v>
      </c>
      <c r="R355" s="2">
        <f>[1]CAN!R355-[1]CAN!$E355</f>
        <v>1.4371608076170315</v>
      </c>
      <c r="S355" s="2">
        <f>[1]CAN!S355-[1]CAN!$E355</f>
        <v>1.4371608076170315</v>
      </c>
      <c r="T355" s="2">
        <f>[1]CAN!T355-[1]CAN!$E355</f>
        <v>1.4371608076170315</v>
      </c>
      <c r="U355" s="2">
        <f>[1]CAN!U355-[1]CAN!$E355</f>
        <v>1.4371608076170315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8.0243336136918586E-2</v>
      </c>
      <c r="G356" s="2">
        <f>[1]CAN!G356-[1]CAN!$E356</f>
        <v>0.57357658085546603</v>
      </c>
      <c r="H356" s="2">
        <f>[1]CAN!H356-[1]CAN!$E356</f>
        <v>1.2263945493455228</v>
      </c>
      <c r="I356" s="2">
        <f>[1]CAN!I356-[1]CAN!$E356</f>
        <v>2.4262420786275474</v>
      </c>
      <c r="J356" s="2">
        <f>[1]CAN!J356-[1]CAN!$E356</f>
        <v>5.2499596249895273</v>
      </c>
      <c r="K356" s="2">
        <f>[1]CAN!K356-[1]CAN!$E356</f>
        <v>7.5191666459402047</v>
      </c>
      <c r="L356" s="2">
        <f>[1]CAN!L356-[1]CAN!$E356</f>
        <v>7.5191666459402047</v>
      </c>
      <c r="M356" s="2">
        <f>[1]CAN!M356-[1]CAN!$E356</f>
        <v>7.5191666459402047</v>
      </c>
      <c r="N356" s="2">
        <f>[1]CAN!N356-[1]CAN!$E356</f>
        <v>7.5191666459402047</v>
      </c>
      <c r="O356" s="2">
        <f>[1]CAN!O356-[1]CAN!$E356</f>
        <v>7.5191666459402047</v>
      </c>
      <c r="P356" s="2">
        <f>[1]CAN!P356-[1]CAN!$E356</f>
        <v>7.5191666459402047</v>
      </c>
      <c r="Q356" s="2">
        <f>[1]CAN!Q356-[1]CAN!$E356</f>
        <v>7.5191666459402047</v>
      </c>
      <c r="R356" s="2">
        <f>[1]CAN!R356-[1]CAN!$E356</f>
        <v>7.5191666459402047</v>
      </c>
      <c r="S356" s="2">
        <f>[1]CAN!S356-[1]CAN!$E356</f>
        <v>7.5191666459402047</v>
      </c>
      <c r="T356" s="2">
        <f>[1]CAN!T356-[1]CAN!$E356</f>
        <v>7.5191666459402047</v>
      </c>
      <c r="U356" s="2">
        <f>[1]CAN!U356-[1]CAN!$E356</f>
        <v>7.5191666459402047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0.26988689089031404</v>
      </c>
      <c r="G357" s="2">
        <f>[1]CAN!G357-[1]CAN!$E357</f>
        <v>0.81980105681327764</v>
      </c>
      <c r="H357" s="2">
        <f>[1]CAN!H357-[1]CAN!$E357</f>
        <v>1.1599631788456595</v>
      </c>
      <c r="I357" s="2">
        <f>[1]CAN!I357-[1]CAN!$E357</f>
        <v>1.9613063684430276</v>
      </c>
      <c r="J357" s="2">
        <f>[1]CAN!J357-[1]CAN!$E357</f>
        <v>3.9248747358955409</v>
      </c>
      <c r="K357" s="2">
        <f>[1]CAN!K357-[1]CAN!$E357</f>
        <v>5.3791394562999759</v>
      </c>
      <c r="L357" s="2">
        <f>[1]CAN!L357-[1]CAN!$E357</f>
        <v>5.3791394562999759</v>
      </c>
      <c r="M357" s="2">
        <f>[1]CAN!M357-[1]CAN!$E357</f>
        <v>5.3791394562999759</v>
      </c>
      <c r="N357" s="2">
        <f>[1]CAN!N357-[1]CAN!$E357</f>
        <v>5.3791394562999759</v>
      </c>
      <c r="O357" s="2">
        <f>[1]CAN!O357-[1]CAN!$E357</f>
        <v>5.3791394562999759</v>
      </c>
      <c r="P357" s="2">
        <f>[1]CAN!P357-[1]CAN!$E357</f>
        <v>5.3791394562999759</v>
      </c>
      <c r="Q357" s="2">
        <f>[1]CAN!Q357-[1]CAN!$E357</f>
        <v>5.3791394562999759</v>
      </c>
      <c r="R357" s="2">
        <f>[1]CAN!R357-[1]CAN!$E357</f>
        <v>5.3791394562999759</v>
      </c>
      <c r="S357" s="2">
        <f>[1]CAN!S357-[1]CAN!$E357</f>
        <v>5.3791394562999759</v>
      </c>
      <c r="T357" s="2">
        <f>[1]CAN!T357-[1]CAN!$E357</f>
        <v>5.3791394562999759</v>
      </c>
      <c r="U357" s="2">
        <f>[1]CAN!U357-[1]CAN!$E357</f>
        <v>5.3791394562999759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0.17985684605167584</v>
      </c>
      <c r="G358" s="2">
        <f>[1]CAN!G358-[1]CAN!$E358</f>
        <v>0.39071937767639398</v>
      </c>
      <c r="H358" s="2">
        <f>[1]CAN!H358-[1]CAN!$E358</f>
        <v>0.86610695673698679</v>
      </c>
      <c r="I358" s="2">
        <f>[1]CAN!I358-[1]CAN!$E358</f>
        <v>2.112268722907233</v>
      </c>
      <c r="J358" s="2">
        <f>[1]CAN!J358-[1]CAN!$E358</f>
        <v>2.8297519166387435</v>
      </c>
      <c r="K358" s="2">
        <f>[1]CAN!K358-[1]CAN!$E358</f>
        <v>5.0196336713773189</v>
      </c>
      <c r="L358" s="2">
        <f>[1]CAN!L358-[1]CAN!$E358</f>
        <v>8.0985302250050939</v>
      </c>
      <c r="M358" s="2">
        <f>[1]CAN!M358-[1]CAN!$E358</f>
        <v>8.0985302250050939</v>
      </c>
      <c r="N358" s="2">
        <f>[1]CAN!N358-[1]CAN!$E358</f>
        <v>8.0985302250050939</v>
      </c>
      <c r="O358" s="2">
        <f>[1]CAN!O358-[1]CAN!$E358</f>
        <v>8.0985302250050939</v>
      </c>
      <c r="P358" s="2">
        <f>[1]CAN!P358-[1]CAN!$E358</f>
        <v>8.0985302250050939</v>
      </c>
      <c r="Q358" s="2">
        <f>[1]CAN!Q358-[1]CAN!$E358</f>
        <v>8.0985302250050939</v>
      </c>
      <c r="R358" s="2">
        <f>[1]CAN!R358-[1]CAN!$E358</f>
        <v>8.0985302250050939</v>
      </c>
      <c r="S358" s="2">
        <f>[1]CAN!S358-[1]CAN!$E358</f>
        <v>8.0985302250050939</v>
      </c>
      <c r="T358" s="2">
        <f>[1]CAN!T358-[1]CAN!$E358</f>
        <v>8.0985302250050939</v>
      </c>
      <c r="U358" s="2">
        <f>[1]CAN!U358-[1]CAN!$E358</f>
        <v>8.0985302250050939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0.25201127651229882</v>
      </c>
      <c r="G359" s="2">
        <f>[1]CAN!G359-[1]CAN!$E359</f>
        <v>0.70339127822662206</v>
      </c>
      <c r="H359" s="2">
        <f>[1]CAN!H359-[1]CAN!$E359</f>
        <v>0.77576647709305924</v>
      </c>
      <c r="I359" s="2">
        <f>[1]CAN!I359-[1]CAN!$E359</f>
        <v>1.9680138047031246</v>
      </c>
      <c r="J359" s="2">
        <f>[1]CAN!J359-[1]CAN!$E359</f>
        <v>2.910838734943356</v>
      </c>
      <c r="K359" s="2">
        <f>[1]CAN!K359-[1]CAN!$E359</f>
        <v>3.0489333589849767</v>
      </c>
      <c r="L359" s="2">
        <f>[1]CAN!L359-[1]CAN!$E359</f>
        <v>3.7958845665223446</v>
      </c>
      <c r="M359" s="2">
        <f>[1]CAN!M359-[1]CAN!$E359</f>
        <v>4.4880509937443644</v>
      </c>
      <c r="N359" s="2">
        <f>[1]CAN!N359-[1]CAN!$E359</f>
        <v>4.4880509937443644</v>
      </c>
      <c r="O359" s="2">
        <f>[1]CAN!O359-[1]CAN!$E359</f>
        <v>4.4880509937443644</v>
      </c>
      <c r="P359" s="2">
        <f>[1]CAN!P359-[1]CAN!$E359</f>
        <v>4.4880509937443644</v>
      </c>
      <c r="Q359" s="2">
        <f>[1]CAN!Q359-[1]CAN!$E359</f>
        <v>4.4880509937443644</v>
      </c>
      <c r="R359" s="2">
        <f>[1]CAN!R359-[1]CAN!$E359</f>
        <v>4.4880509937443644</v>
      </c>
      <c r="S359" s="2">
        <f>[1]CAN!S359-[1]CAN!$E359</f>
        <v>4.4880509937443644</v>
      </c>
      <c r="T359" s="2">
        <f>[1]CAN!T359-[1]CAN!$E359</f>
        <v>4.4880509937443644</v>
      </c>
      <c r="U359" s="2">
        <f>[1]CAN!U359-[1]CAN!$E359</f>
        <v>4.4880509937443644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0.12385175012024519</v>
      </c>
      <c r="G360" s="2">
        <f>[1]CAN!G360-[1]CAN!$E360</f>
        <v>0.55866004268576042</v>
      </c>
      <c r="H360" s="2">
        <f>[1]CAN!H360-[1]CAN!$E360</f>
        <v>0.55866004268576042</v>
      </c>
      <c r="I360" s="2">
        <f>[1]CAN!I360-[1]CAN!$E360</f>
        <v>1.8920823682610628</v>
      </c>
      <c r="J360" s="2">
        <f>[1]CAN!J360-[1]CAN!$E360</f>
        <v>2.0901711422933804</v>
      </c>
      <c r="K360" s="2">
        <f>[1]CAN!K360-[1]CAN!$E360</f>
        <v>2.0901711422933804</v>
      </c>
      <c r="L360" s="2">
        <f>[1]CAN!L360-[1]CAN!$E360</f>
        <v>2.3994186073917501</v>
      </c>
      <c r="M360" s="2">
        <f>[1]CAN!M360-[1]CAN!$E360</f>
        <v>2.3994186073917501</v>
      </c>
      <c r="N360" s="2">
        <f>[1]CAN!N360-[1]CAN!$E360</f>
        <v>2.3994186073917501</v>
      </c>
      <c r="O360" s="2">
        <f>[1]CAN!O360-[1]CAN!$E360</f>
        <v>2.3994186073917501</v>
      </c>
      <c r="P360" s="2">
        <f>[1]CAN!P360-[1]CAN!$E360</f>
        <v>2.3994186073917501</v>
      </c>
      <c r="Q360" s="2">
        <f>[1]CAN!Q360-[1]CAN!$E360</f>
        <v>2.3994186073917501</v>
      </c>
      <c r="R360" s="2">
        <f>[1]CAN!R360-[1]CAN!$E360</f>
        <v>2.3994186073917501</v>
      </c>
      <c r="S360" s="2">
        <f>[1]CAN!S360-[1]CAN!$E360</f>
        <v>2.3994186073917501</v>
      </c>
      <c r="T360" s="2">
        <f>[1]CAN!T360-[1]CAN!$E360</f>
        <v>2.3994186073917501</v>
      </c>
      <c r="U360" s="2">
        <f>[1]CAN!U360-[1]CAN!$E360</f>
        <v>2.3994186073917501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2.5679756859508629E-2</v>
      </c>
      <c r="G361" s="2">
        <f>[1]CAN!G361-[1]CAN!$E361</f>
        <v>0.43968809468121783</v>
      </c>
      <c r="H361" s="2">
        <f>[1]CAN!H361-[1]CAN!$E361</f>
        <v>1.5489798836204347</v>
      </c>
      <c r="I361" s="2">
        <f>[1]CAN!I361-[1]CAN!$E361</f>
        <v>2.5319606549334228</v>
      </c>
      <c r="J361" s="2">
        <f>[1]CAN!J361-[1]CAN!$E361</f>
        <v>4.7911154450328386</v>
      </c>
      <c r="K361" s="2">
        <f>[1]CAN!K361-[1]CAN!$E361</f>
        <v>5.9356736985059957</v>
      </c>
      <c r="L361" s="2">
        <f>[1]CAN!L361-[1]CAN!$E361</f>
        <v>5.9356736985059957</v>
      </c>
      <c r="M361" s="2">
        <f>[1]CAN!M361-[1]CAN!$E361</f>
        <v>5.9356736985059957</v>
      </c>
      <c r="N361" s="2">
        <f>[1]CAN!N361-[1]CAN!$E361</f>
        <v>5.9356736985059957</v>
      </c>
      <c r="O361" s="2">
        <f>[1]CAN!O361-[1]CAN!$E361</f>
        <v>5.9356736985059957</v>
      </c>
      <c r="P361" s="2">
        <f>[1]CAN!P361-[1]CAN!$E361</f>
        <v>5.9356736985059957</v>
      </c>
      <c r="Q361" s="2">
        <f>[1]CAN!Q361-[1]CAN!$E361</f>
        <v>5.9356736985059957</v>
      </c>
      <c r="R361" s="2">
        <f>[1]CAN!R361-[1]CAN!$E361</f>
        <v>5.9356736985059957</v>
      </c>
      <c r="S361" s="2">
        <f>[1]CAN!S361-[1]CAN!$E361</f>
        <v>5.9356736985059957</v>
      </c>
      <c r="T361" s="2">
        <f>[1]CAN!T361-[1]CAN!$E361</f>
        <v>5.9356736985059957</v>
      </c>
      <c r="U361" s="2">
        <f>[1]CAN!U361-[1]CAN!$E361</f>
        <v>5.9356736985059957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0.21266471587537517</v>
      </c>
      <c r="G362" s="2">
        <f>[1]CAN!G362-[1]CAN!$E362</f>
        <v>0.65320365720262608</v>
      </c>
      <c r="H362" s="2">
        <f>[1]CAN!H362-[1]CAN!$E362</f>
        <v>0.65320365720262608</v>
      </c>
      <c r="I362" s="2">
        <f>[1]CAN!I362-[1]CAN!$E362</f>
        <v>1.1033460029560356</v>
      </c>
      <c r="J362" s="2">
        <f>[1]CAN!J362-[1]CAN!$E362</f>
        <v>1.9001983816349099</v>
      </c>
      <c r="K362" s="2">
        <f>[1]CAN!K362-[1]CAN!$E362</f>
        <v>2.5890813614767101</v>
      </c>
      <c r="L362" s="2">
        <f>[1]CAN!L362-[1]CAN!$E362</f>
        <v>3.047196122895512</v>
      </c>
      <c r="M362" s="2">
        <f>[1]CAN!M362-[1]CAN!$E362</f>
        <v>3.7250579035987723</v>
      </c>
      <c r="N362" s="2">
        <f>[1]CAN!N362-[1]CAN!$E362</f>
        <v>3.7250579035987723</v>
      </c>
      <c r="O362" s="2">
        <f>[1]CAN!O362-[1]CAN!$E362</f>
        <v>3.7250579035987723</v>
      </c>
      <c r="P362" s="2">
        <f>[1]CAN!P362-[1]CAN!$E362</f>
        <v>3.7250579035987723</v>
      </c>
      <c r="Q362" s="2">
        <f>[1]CAN!Q362-[1]CAN!$E362</f>
        <v>3.7250579035987723</v>
      </c>
      <c r="R362" s="2">
        <f>[1]CAN!R362-[1]CAN!$E362</f>
        <v>3.7250579035987723</v>
      </c>
      <c r="S362" s="2">
        <f>[1]CAN!S362-[1]CAN!$E362</f>
        <v>3.7250579035987723</v>
      </c>
      <c r="T362" s="2">
        <f>[1]CAN!T362-[1]CAN!$E362</f>
        <v>3.7250579035987723</v>
      </c>
      <c r="U362" s="2">
        <f>[1]CAN!U362-[1]CAN!$E362</f>
        <v>3.7250579035987723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0.33497330162212258</v>
      </c>
      <c r="G363" s="2">
        <f>[1]CAN!G363-[1]CAN!$E363</f>
        <v>1.281690590096316</v>
      </c>
      <c r="H363" s="2">
        <f>[1]CAN!H363-[1]CAN!$E363</f>
        <v>4.1870087699959893</v>
      </c>
      <c r="I363" s="2">
        <f>[1]CAN!I363-[1]CAN!$E363</f>
        <v>7.7560594355796422</v>
      </c>
      <c r="J363" s="2">
        <f>[1]CAN!J363-[1]CAN!$E363</f>
        <v>7.7560594355796422</v>
      </c>
      <c r="K363" s="2">
        <f>[1]CAN!K363-[1]CAN!$E363</f>
        <v>7.7560594355796422</v>
      </c>
      <c r="L363" s="2">
        <f>[1]CAN!L363-[1]CAN!$E363</f>
        <v>7.7560594355796422</v>
      </c>
      <c r="M363" s="2">
        <f>[1]CAN!M363-[1]CAN!$E363</f>
        <v>7.7560594355796422</v>
      </c>
      <c r="N363" s="2">
        <f>[1]CAN!N363-[1]CAN!$E363</f>
        <v>7.7560594355796422</v>
      </c>
      <c r="O363" s="2">
        <f>[1]CAN!O363-[1]CAN!$E363</f>
        <v>7.7560594355796422</v>
      </c>
      <c r="P363" s="2">
        <f>[1]CAN!P363-[1]CAN!$E363</f>
        <v>8.7471370151501606</v>
      </c>
      <c r="Q363" s="2">
        <f>[1]CAN!Q363-[1]CAN!$E363</f>
        <v>9.2856599921671705</v>
      </c>
      <c r="R363" s="2">
        <f>[1]CAN!R363-[1]CAN!$E363</f>
        <v>9.6110953536264834</v>
      </c>
      <c r="S363" s="2">
        <f>[1]CAN!S363-[1]CAN!$E363</f>
        <v>10.617436552988499</v>
      </c>
      <c r="T363" s="2">
        <f>[1]CAN!T363-[1]CAN!$E363</f>
        <v>10.713268611454088</v>
      </c>
      <c r="U363" s="2">
        <f>[1]CAN!U363-[1]CAN!$E363</f>
        <v>10.713268611454088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0.1283901625931918</v>
      </c>
      <c r="G364" s="2">
        <f>[1]CAN!G364-[1]CAN!$E364</f>
        <v>0.56843584053639518</v>
      </c>
      <c r="H364" s="2">
        <f>[1]CAN!H364-[1]CAN!$E364</f>
        <v>0.56843584053639518</v>
      </c>
      <c r="I364" s="2">
        <f>[1]CAN!I364-[1]CAN!$E364</f>
        <v>1.5137183447143183</v>
      </c>
      <c r="J364" s="2">
        <f>[1]CAN!J364-[1]CAN!$E364</f>
        <v>2.4304560530177337</v>
      </c>
      <c r="K364" s="2">
        <f>[1]CAN!K364-[1]CAN!$E364</f>
        <v>3.3321337191567988</v>
      </c>
      <c r="L364" s="2">
        <f>[1]CAN!L364-[1]CAN!$E364</f>
        <v>4.9468042423246903</v>
      </c>
      <c r="M364" s="2">
        <f>[1]CAN!M364-[1]CAN!$E364</f>
        <v>6.7470241853099981</v>
      </c>
      <c r="N364" s="2">
        <f>[1]CAN!N364-[1]CAN!$E364</f>
        <v>6.7470241853099981</v>
      </c>
      <c r="O364" s="2">
        <f>[1]CAN!O364-[1]CAN!$E364</f>
        <v>6.7470241853099981</v>
      </c>
      <c r="P364" s="2">
        <f>[1]CAN!P364-[1]CAN!$E364</f>
        <v>6.7470241853099981</v>
      </c>
      <c r="Q364" s="2">
        <f>[1]CAN!Q364-[1]CAN!$E364</f>
        <v>6.7470241853099981</v>
      </c>
      <c r="R364" s="2">
        <f>[1]CAN!R364-[1]CAN!$E364</f>
        <v>6.7470241853099981</v>
      </c>
      <c r="S364" s="2">
        <f>[1]CAN!S364-[1]CAN!$E364</f>
        <v>6.7470241853099981</v>
      </c>
      <c r="T364" s="2">
        <f>[1]CAN!T364-[1]CAN!$E364</f>
        <v>6.7470241853099981</v>
      </c>
      <c r="U364" s="2">
        <f>[1]CAN!U364-[1]CAN!$E364</f>
        <v>6.7470241853099981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0.14955030298689387</v>
      </c>
      <c r="G365" s="2">
        <f>[1]CAN!G365-[1]CAN!$E365</f>
        <v>0.47276600033163874</v>
      </c>
      <c r="H365" s="2">
        <f>[1]CAN!H365-[1]CAN!$E365</f>
        <v>0.76338520287159461</v>
      </c>
      <c r="I365" s="2">
        <f>[1]CAN!I365-[1]CAN!$E365</f>
        <v>2.0125132622764443</v>
      </c>
      <c r="J365" s="2">
        <f>[1]CAN!J365-[1]CAN!$E365</f>
        <v>2.5712431486850829</v>
      </c>
      <c r="K365" s="2">
        <f>[1]CAN!K365-[1]CAN!$E365</f>
        <v>3.2300189824046601</v>
      </c>
      <c r="L365" s="2">
        <f>[1]CAN!L365-[1]CAN!$E365</f>
        <v>3.2300189824046601</v>
      </c>
      <c r="M365" s="2">
        <f>[1]CAN!M365-[1]CAN!$E365</f>
        <v>3.7421328626921007</v>
      </c>
      <c r="N365" s="2">
        <f>[1]CAN!N365-[1]CAN!$E365</f>
        <v>5.0239186136037919</v>
      </c>
      <c r="O365" s="2">
        <f>[1]CAN!O365-[1]CAN!$E365</f>
        <v>7.11656381215621</v>
      </c>
      <c r="P365" s="2">
        <f>[1]CAN!P365-[1]CAN!$E365</f>
        <v>7.11656381215621</v>
      </c>
      <c r="Q365" s="2">
        <f>[1]CAN!Q365-[1]CAN!$E365</f>
        <v>7.11656381215621</v>
      </c>
      <c r="R365" s="2">
        <f>[1]CAN!R365-[1]CAN!$E365</f>
        <v>7.11656381215621</v>
      </c>
      <c r="S365" s="2">
        <f>[1]CAN!S365-[1]CAN!$E365</f>
        <v>7.11656381215621</v>
      </c>
      <c r="T365" s="2">
        <f>[1]CAN!T365-[1]CAN!$E365</f>
        <v>7.11656381215621</v>
      </c>
      <c r="U365" s="2">
        <f>[1]CAN!U365-[1]CAN!$E365</f>
        <v>7.11656381215621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0.87958147551830201</v>
      </c>
      <c r="I366" s="2">
        <f>[1]CAN!I366-[1]CAN!$E366</f>
        <v>1.6287168134494561</v>
      </c>
      <c r="J366" s="2">
        <f>[1]CAN!J366-[1]CAN!$E366</f>
        <v>2.0260719450611955</v>
      </c>
      <c r="K366" s="2">
        <f>[1]CAN!K366-[1]CAN!$E366</f>
        <v>2.0260719450611955</v>
      </c>
      <c r="L366" s="2">
        <f>[1]CAN!L366-[1]CAN!$E366</f>
        <v>2.2871345450339913</v>
      </c>
      <c r="M366" s="2">
        <f>[1]CAN!M366-[1]CAN!$E366</f>
        <v>2.2871345450339913</v>
      </c>
      <c r="N366" s="2">
        <f>[1]CAN!N366-[1]CAN!$E366</f>
        <v>2.2871345450339913</v>
      </c>
      <c r="O366" s="2">
        <f>[1]CAN!O366-[1]CAN!$E366</f>
        <v>2.2871345450339913</v>
      </c>
      <c r="P366" s="2">
        <f>[1]CAN!P366-[1]CAN!$E366</f>
        <v>2.2871345450339913</v>
      </c>
      <c r="Q366" s="2">
        <f>[1]CAN!Q366-[1]CAN!$E366</f>
        <v>2.2871345450339913</v>
      </c>
      <c r="R366" s="2">
        <f>[1]CAN!R366-[1]CAN!$E366</f>
        <v>2.2871345450339913</v>
      </c>
      <c r="S366" s="2">
        <f>[1]CAN!S366-[1]CAN!$E366</f>
        <v>2.2871345450339913</v>
      </c>
      <c r="T366" s="2">
        <f>[1]CAN!T366-[1]CAN!$E366</f>
        <v>2.2871345450339913</v>
      </c>
      <c r="U366" s="2">
        <f>[1]CAN!U366-[1]CAN!$E366</f>
        <v>2.2871345450339913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0.2838423914000483</v>
      </c>
      <c r="G367" s="2">
        <f>[1]CAN!G367-[1]CAN!$E367</f>
        <v>0.97833960030337686</v>
      </c>
      <c r="H367" s="2">
        <f>[1]CAN!H367-[1]CAN!$E367</f>
        <v>2.1878146971166412</v>
      </c>
      <c r="I367" s="2">
        <f>[1]CAN!I367-[1]CAN!$E367</f>
        <v>4.6907969329843571</v>
      </c>
      <c r="J367" s="2">
        <f>[1]CAN!J367-[1]CAN!$E367</f>
        <v>8.2050134536280179</v>
      </c>
      <c r="K367" s="2">
        <f>[1]CAN!K367-[1]CAN!$E367</f>
        <v>8.2050134536280179</v>
      </c>
      <c r="L367" s="2">
        <f>[1]CAN!L367-[1]CAN!$E367</f>
        <v>8.2050134536280179</v>
      </c>
      <c r="M367" s="2">
        <f>[1]CAN!M367-[1]CAN!$E367</f>
        <v>8.2050134536280179</v>
      </c>
      <c r="N367" s="2">
        <f>[1]CAN!N367-[1]CAN!$E367</f>
        <v>8.2050134536280179</v>
      </c>
      <c r="O367" s="2">
        <f>[1]CAN!O367-[1]CAN!$E367</f>
        <v>9.4509498572483874</v>
      </c>
      <c r="P367" s="2">
        <f>[1]CAN!P367-[1]CAN!$E367</f>
        <v>9.4509498572483874</v>
      </c>
      <c r="Q367" s="2">
        <f>[1]CAN!Q367-[1]CAN!$E367</f>
        <v>9.4509498572483874</v>
      </c>
      <c r="R367" s="2">
        <f>[1]CAN!R367-[1]CAN!$E367</f>
        <v>9.4509498572483874</v>
      </c>
      <c r="S367" s="2">
        <f>[1]CAN!S367-[1]CAN!$E367</f>
        <v>9.4509498572483874</v>
      </c>
      <c r="T367" s="2">
        <f>[1]CAN!T367-[1]CAN!$E367</f>
        <v>9.4509498572483874</v>
      </c>
      <c r="U367" s="2">
        <f>[1]CAN!U367-[1]CAN!$E367</f>
        <v>9.4509498572483874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9.8600648874027641E-2</v>
      </c>
      <c r="G368" s="2">
        <f>[1]CAN!G368-[1]CAN!$E368</f>
        <v>0.61599618786238608</v>
      </c>
      <c r="H368" s="2">
        <f>[1]CAN!H368-[1]CAN!$E368</f>
        <v>0.61599618786238608</v>
      </c>
      <c r="I368" s="2">
        <f>[1]CAN!I368-[1]CAN!$E368</f>
        <v>1.2244374427676465</v>
      </c>
      <c r="J368" s="2">
        <f>[1]CAN!J368-[1]CAN!$E368</f>
        <v>1.4390570038913193</v>
      </c>
      <c r="K368" s="2">
        <f>[1]CAN!K368-[1]CAN!$E368</f>
        <v>1.6575871380917224</v>
      </c>
      <c r="L368" s="2">
        <f>[1]CAN!L368-[1]CAN!$E368</f>
        <v>1.8188274734414005</v>
      </c>
      <c r="M368" s="2">
        <f>[1]CAN!M368-[1]CAN!$E368</f>
        <v>1.9598362318662961</v>
      </c>
      <c r="N368" s="2">
        <f>[1]CAN!N368-[1]CAN!$E368</f>
        <v>1.9598362318662961</v>
      </c>
      <c r="O368" s="2">
        <f>[1]CAN!O368-[1]CAN!$E368</f>
        <v>1.9598362318662961</v>
      </c>
      <c r="P368" s="2">
        <f>[1]CAN!P368-[1]CAN!$E368</f>
        <v>1.9598362318662961</v>
      </c>
      <c r="Q368" s="2">
        <f>[1]CAN!Q368-[1]CAN!$E368</f>
        <v>2.1319585245064498</v>
      </c>
      <c r="R368" s="2">
        <f>[1]CAN!R368-[1]CAN!$E368</f>
        <v>2.7819226044795737</v>
      </c>
      <c r="S368" s="2">
        <f>[1]CAN!S368-[1]CAN!$E368</f>
        <v>2.7819226044795737</v>
      </c>
      <c r="T368" s="2">
        <f>[1]CAN!T368-[1]CAN!$E368</f>
        <v>2.7819226044795737</v>
      </c>
      <c r="U368" s="2">
        <f>[1]CAN!U368-[1]CAN!$E368</f>
        <v>2.7819226044795737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0.29967868104863449</v>
      </c>
      <c r="G369" s="2">
        <f>[1]CAN!G369-[1]CAN!$E369</f>
        <v>0.63667825517145715</v>
      </c>
      <c r="H369" s="2">
        <f>[1]CAN!H369-[1]CAN!$E369</f>
        <v>0.81692626040375949</v>
      </c>
      <c r="I369" s="2">
        <f>[1]CAN!I369-[1]CAN!$E369</f>
        <v>1.8287299562047163</v>
      </c>
      <c r="J369" s="2">
        <f>[1]CAN!J369-[1]CAN!$E369</f>
        <v>2.3156418401667036</v>
      </c>
      <c r="K369" s="2">
        <f>[1]CAN!K369-[1]CAN!$E369</f>
        <v>2.616491133358954</v>
      </c>
      <c r="L369" s="2">
        <f>[1]CAN!L369-[1]CAN!$E369</f>
        <v>3.2966694981835456</v>
      </c>
      <c r="M369" s="2">
        <f>[1]CAN!M369-[1]CAN!$E369</f>
        <v>3.583276441198306</v>
      </c>
      <c r="N369" s="2">
        <f>[1]CAN!N369-[1]CAN!$E369</f>
        <v>3.7399088313916895</v>
      </c>
      <c r="O369" s="2">
        <f>[1]CAN!O369-[1]CAN!$E369</f>
        <v>3.9891015157670413</v>
      </c>
      <c r="P369" s="2">
        <f>[1]CAN!P369-[1]CAN!$E369</f>
        <v>3.9891015157670413</v>
      </c>
      <c r="Q369" s="2">
        <f>[1]CAN!Q369-[1]CAN!$E369</f>
        <v>3.9891015157670413</v>
      </c>
      <c r="R369" s="2">
        <f>[1]CAN!R369-[1]CAN!$E369</f>
        <v>3.9891015157670413</v>
      </c>
      <c r="S369" s="2">
        <f>[1]CAN!S369-[1]CAN!$E369</f>
        <v>3.9891015157670413</v>
      </c>
      <c r="T369" s="2">
        <f>[1]CAN!T369-[1]CAN!$E369</f>
        <v>3.9891015157670413</v>
      </c>
      <c r="U369" s="2">
        <f>[1]CAN!U369-[1]CAN!$E369</f>
        <v>3.9891015157670413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0.36970066893218778</v>
      </c>
      <c r="G370" s="2">
        <f>[1]CAN!G370-[1]CAN!$E370</f>
        <v>0.59957110154910254</v>
      </c>
      <c r="H370" s="2">
        <f>[1]CAN!H370-[1]CAN!$E370</f>
        <v>0.85135351348366051</v>
      </c>
      <c r="I370" s="2">
        <f>[1]CAN!I370-[1]CAN!$E370</f>
        <v>2.9686101829275398</v>
      </c>
      <c r="J370" s="2">
        <f>[1]CAN!J370-[1]CAN!$E370</f>
        <v>5.4769339154974279</v>
      </c>
      <c r="K370" s="2">
        <f>[1]CAN!K370-[1]CAN!$E370</f>
        <v>6.5450937559056417</v>
      </c>
      <c r="L370" s="2">
        <f>[1]CAN!L370-[1]CAN!$E370</f>
        <v>6.7804886668370958</v>
      </c>
      <c r="M370" s="2">
        <f>[1]CAN!M370-[1]CAN!$E370</f>
        <v>6.7804886668370958</v>
      </c>
      <c r="N370" s="2">
        <f>[1]CAN!N370-[1]CAN!$E370</f>
        <v>6.7804886668370958</v>
      </c>
      <c r="O370" s="2">
        <f>[1]CAN!O370-[1]CAN!$E370</f>
        <v>6.7804886668370958</v>
      </c>
      <c r="P370" s="2">
        <f>[1]CAN!P370-[1]CAN!$E370</f>
        <v>6.7804886668370958</v>
      </c>
      <c r="Q370" s="2">
        <f>[1]CAN!Q370-[1]CAN!$E370</f>
        <v>6.7804886668370958</v>
      </c>
      <c r="R370" s="2">
        <f>[1]CAN!R370-[1]CAN!$E370</f>
        <v>6.7804886668370958</v>
      </c>
      <c r="S370" s="2">
        <f>[1]CAN!S370-[1]CAN!$E370</f>
        <v>6.7804886668370958</v>
      </c>
      <c r="T370" s="2">
        <f>[1]CAN!T370-[1]CAN!$E370</f>
        <v>6.7804886668370958</v>
      </c>
      <c r="U370" s="2">
        <f>[1]CAN!U370-[1]CAN!$E370</f>
        <v>6.7804886668370958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3.1586994188247175E-2</v>
      </c>
      <c r="G371" s="2">
        <f>[1]CAN!G371-[1]CAN!$E371</f>
        <v>3.1586994188247175E-2</v>
      </c>
      <c r="H371" s="2">
        <f>[1]CAN!H371-[1]CAN!$E371</f>
        <v>3.1586994188247175E-2</v>
      </c>
      <c r="I371" s="2">
        <f>[1]CAN!I371-[1]CAN!$E371</f>
        <v>3.1586994188247175E-2</v>
      </c>
      <c r="J371" s="2">
        <f>[1]CAN!J371-[1]CAN!$E371</f>
        <v>0.75554259207980401</v>
      </c>
      <c r="K371" s="2">
        <f>[1]CAN!K371-[1]CAN!$E371</f>
        <v>1.9992499937386672</v>
      </c>
      <c r="L371" s="2">
        <f>[1]CAN!L371-[1]CAN!$E371</f>
        <v>3.9075255020516035</v>
      </c>
      <c r="M371" s="2">
        <f>[1]CAN!M371-[1]CAN!$E371</f>
        <v>4.8370630943708601</v>
      </c>
      <c r="N371" s="2">
        <f>[1]CAN!N371-[1]CAN!$E371</f>
        <v>4.8370630943708601</v>
      </c>
      <c r="O371" s="2">
        <f>[1]CAN!O371-[1]CAN!$E371</f>
        <v>4.8370630943708601</v>
      </c>
      <c r="P371" s="2">
        <f>[1]CAN!P371-[1]CAN!$E371</f>
        <v>4.8370630943708601</v>
      </c>
      <c r="Q371" s="2">
        <f>[1]CAN!Q371-[1]CAN!$E371</f>
        <v>4.8370630943708601</v>
      </c>
      <c r="R371" s="2">
        <f>[1]CAN!R371-[1]CAN!$E371</f>
        <v>4.8370630943708601</v>
      </c>
      <c r="S371" s="2">
        <f>[1]CAN!S371-[1]CAN!$E371</f>
        <v>4.8370630943708601</v>
      </c>
      <c r="T371" s="2">
        <f>[1]CAN!T371-[1]CAN!$E371</f>
        <v>4.8370630943708601</v>
      </c>
      <c r="U371" s="2">
        <f>[1]CAN!U371-[1]CAN!$E371</f>
        <v>4.8370630943708601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0.11685377465045477</v>
      </c>
      <c r="G372" s="2">
        <f>[1]CAN!G372-[1]CAN!$E372</f>
        <v>0.49138858522407602</v>
      </c>
      <c r="H372" s="2">
        <f>[1]CAN!H372-[1]CAN!$E372</f>
        <v>0.63210809560883163</v>
      </c>
      <c r="I372" s="2">
        <f>[1]CAN!I372-[1]CAN!$E372</f>
        <v>0.63210809560883163</v>
      </c>
      <c r="J372" s="2">
        <f>[1]CAN!J372-[1]CAN!$E372</f>
        <v>1.2446499401229065</v>
      </c>
      <c r="K372" s="2">
        <f>[1]CAN!K372-[1]CAN!$E372</f>
        <v>1.8149832054803401</v>
      </c>
      <c r="L372" s="2">
        <f>[1]CAN!L372-[1]CAN!$E372</f>
        <v>2.1456936944709728</v>
      </c>
      <c r="M372" s="2">
        <f>[1]CAN!M372-[1]CAN!$E372</f>
        <v>3.086672054788286</v>
      </c>
      <c r="N372" s="2">
        <f>[1]CAN!N372-[1]CAN!$E372</f>
        <v>4.7466166115131063</v>
      </c>
      <c r="O372" s="2">
        <f>[1]CAN!O372-[1]CAN!$E372</f>
        <v>5.8761779639415277</v>
      </c>
      <c r="P372" s="2">
        <f>[1]CAN!P372-[1]CAN!$E372</f>
        <v>5.8761779639415277</v>
      </c>
      <c r="Q372" s="2">
        <f>[1]CAN!Q372-[1]CAN!$E372</f>
        <v>5.8761779639415277</v>
      </c>
      <c r="R372" s="2">
        <f>[1]CAN!R372-[1]CAN!$E372</f>
        <v>5.8761779639415277</v>
      </c>
      <c r="S372" s="2">
        <f>[1]CAN!S372-[1]CAN!$E372</f>
        <v>5.8761779639415277</v>
      </c>
      <c r="T372" s="2">
        <f>[1]CAN!T372-[1]CAN!$E372</f>
        <v>5.8761779639415277</v>
      </c>
      <c r="U372" s="2">
        <f>[1]CAN!U372-[1]CAN!$E372</f>
        <v>5.8761779639415277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0.27672795483956492</v>
      </c>
      <c r="G373" s="2">
        <f>[1]CAN!G373-[1]CAN!$E373</f>
        <v>0.70134501708622743</v>
      </c>
      <c r="H373" s="2">
        <f>[1]CAN!H373-[1]CAN!$E373</f>
        <v>1.6245204677394138</v>
      </c>
      <c r="I373" s="2">
        <f>[1]CAN!I373-[1]CAN!$E373</f>
        <v>2.4114504418025344</v>
      </c>
      <c r="J373" s="2">
        <f>[1]CAN!J373-[1]CAN!$E373</f>
        <v>3.8879163764344096</v>
      </c>
      <c r="K373" s="2">
        <f>[1]CAN!K373-[1]CAN!$E373</f>
        <v>4.991158094114903</v>
      </c>
      <c r="L373" s="2">
        <f>[1]CAN!L373-[1]CAN!$E373</f>
        <v>6.0309702837769645</v>
      </c>
      <c r="M373" s="2">
        <f>[1]CAN!M373-[1]CAN!$E373</f>
        <v>6.0309702837769645</v>
      </c>
      <c r="N373" s="2">
        <f>[1]CAN!N373-[1]CAN!$E373</f>
        <v>6.0309702837769645</v>
      </c>
      <c r="O373" s="2">
        <f>[1]CAN!O373-[1]CAN!$E373</f>
        <v>6.0309702837769645</v>
      </c>
      <c r="P373" s="2">
        <f>[1]CAN!P373-[1]CAN!$E373</f>
        <v>6.0309702837769645</v>
      </c>
      <c r="Q373" s="2">
        <f>[1]CAN!Q373-[1]CAN!$E373</f>
        <v>6.0309702837769645</v>
      </c>
      <c r="R373" s="2">
        <f>[1]CAN!R373-[1]CAN!$E373</f>
        <v>6.0309702837769645</v>
      </c>
      <c r="S373" s="2">
        <f>[1]CAN!S373-[1]CAN!$E373</f>
        <v>6.0309702837769645</v>
      </c>
      <c r="T373" s="2">
        <f>[1]CAN!T373-[1]CAN!$E373</f>
        <v>6.0309702837769645</v>
      </c>
      <c r="U373" s="2">
        <f>[1]CAN!U373-[1]CAN!$E373</f>
        <v>6.0528335963630919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0.25045916361009724</v>
      </c>
      <c r="G374" s="2">
        <f>[1]CAN!G374-[1]CAN!$E374</f>
        <v>1.032895684402428</v>
      </c>
      <c r="H374" s="2">
        <f>[1]CAN!H374-[1]CAN!$E374</f>
        <v>1.9491531878177515</v>
      </c>
      <c r="I374" s="2">
        <f>[1]CAN!I374-[1]CAN!$E374</f>
        <v>6.3069890431019093</v>
      </c>
      <c r="J374" s="2">
        <f>[1]CAN!J374-[1]CAN!$E374</f>
        <v>10.67605771256199</v>
      </c>
      <c r="K374" s="2">
        <f>[1]CAN!K374-[1]CAN!$E374</f>
        <v>10.67605771256199</v>
      </c>
      <c r="L374" s="2">
        <f>[1]CAN!L374-[1]CAN!$E374</f>
        <v>10.67605771256199</v>
      </c>
      <c r="M374" s="2">
        <f>[1]CAN!M374-[1]CAN!$E374</f>
        <v>10.67605771256199</v>
      </c>
      <c r="N374" s="2">
        <f>[1]CAN!N374-[1]CAN!$E374</f>
        <v>10.67605771256199</v>
      </c>
      <c r="O374" s="2">
        <f>[1]CAN!O374-[1]CAN!$E374</f>
        <v>10.67605771256199</v>
      </c>
      <c r="P374" s="2">
        <f>[1]CAN!P374-[1]CAN!$E374</f>
        <v>10.67605771256199</v>
      </c>
      <c r="Q374" s="2">
        <f>[1]CAN!Q374-[1]CAN!$E374</f>
        <v>10.67605771256199</v>
      </c>
      <c r="R374" s="2">
        <f>[1]CAN!R374-[1]CAN!$E374</f>
        <v>10.67605771256199</v>
      </c>
      <c r="S374" s="2">
        <f>[1]CAN!S374-[1]CAN!$E374</f>
        <v>10.67605771256199</v>
      </c>
      <c r="T374" s="2">
        <f>[1]CAN!T374-[1]CAN!$E374</f>
        <v>10.67605771256199</v>
      </c>
      <c r="U374" s="2">
        <f>[1]CAN!U374-[1]CAN!$E374</f>
        <v>10.67605771256199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0.57354971081709216</v>
      </c>
      <c r="G375" s="2">
        <f>[1]CAN!G375-[1]CAN!$E375</f>
        <v>2.105427467993648</v>
      </c>
      <c r="H375" s="2">
        <f>[1]CAN!H375-[1]CAN!$E375</f>
        <v>3.9881378308911213</v>
      </c>
      <c r="I375" s="2">
        <f>[1]CAN!I375-[1]CAN!$E375</f>
        <v>6.7313191400619115</v>
      </c>
      <c r="J375" s="2">
        <f>[1]CAN!J375-[1]CAN!$E375</f>
        <v>11.236247578541883</v>
      </c>
      <c r="K375" s="2">
        <f>[1]CAN!K375-[1]CAN!$E375</f>
        <v>11.236247578541883</v>
      </c>
      <c r="L375" s="2">
        <f>[1]CAN!L375-[1]CAN!$E375</f>
        <v>11.236247578541883</v>
      </c>
      <c r="M375" s="2">
        <f>[1]CAN!M375-[1]CAN!$E375</f>
        <v>11.236247578541883</v>
      </c>
      <c r="N375" s="2">
        <f>[1]CAN!N375-[1]CAN!$E375</f>
        <v>11.236247578541883</v>
      </c>
      <c r="O375" s="2">
        <f>[1]CAN!O375-[1]CAN!$E375</f>
        <v>11.236247578541883</v>
      </c>
      <c r="P375" s="2">
        <f>[1]CAN!P375-[1]CAN!$E375</f>
        <v>13.135379045973957</v>
      </c>
      <c r="Q375" s="2">
        <f>[1]CAN!Q375-[1]CAN!$E375</f>
        <v>13.439635550738602</v>
      </c>
      <c r="R375" s="2">
        <f>[1]CAN!R375-[1]CAN!$E375</f>
        <v>13.942670382811938</v>
      </c>
      <c r="S375" s="2">
        <f>[1]CAN!S375-[1]CAN!$E375</f>
        <v>13.942670382811938</v>
      </c>
      <c r="T375" s="2">
        <f>[1]CAN!T375-[1]CAN!$E375</f>
        <v>13.942670382811938</v>
      </c>
      <c r="U375" s="2">
        <f>[1]CAN!U375-[1]CAN!$E375</f>
        <v>13.942670382811938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0.17476045264310791</v>
      </c>
      <c r="G376" s="2">
        <f>[1]CAN!G376-[1]CAN!$E376</f>
        <v>0.53970004129109839</v>
      </c>
      <c r="H376" s="2">
        <f>[1]CAN!H376-[1]CAN!$E376</f>
        <v>0.82235371535785795</v>
      </c>
      <c r="I376" s="2">
        <f>[1]CAN!I376-[1]CAN!$E376</f>
        <v>1.1176370347887836</v>
      </c>
      <c r="J376" s="2">
        <f>[1]CAN!J376-[1]CAN!$E376</f>
        <v>1.1176370347887836</v>
      </c>
      <c r="K376" s="2">
        <f>[1]CAN!K376-[1]CAN!$E376</f>
        <v>1.128025302722973</v>
      </c>
      <c r="L376" s="2">
        <f>[1]CAN!L376-[1]CAN!$E376</f>
        <v>1.2573016449648033</v>
      </c>
      <c r="M376" s="2">
        <f>[1]CAN!M376-[1]CAN!$E376</f>
        <v>1.2595561527604051</v>
      </c>
      <c r="N376" s="2">
        <f>[1]CAN!N376-[1]CAN!$E376</f>
        <v>1.3832249562746401</v>
      </c>
      <c r="O376" s="2">
        <f>[1]CAN!O376-[1]CAN!$E376</f>
        <v>1.7478581773931641</v>
      </c>
      <c r="P376" s="2">
        <f>[1]CAN!P376-[1]CAN!$E376</f>
        <v>1.7478581773931641</v>
      </c>
      <c r="Q376" s="2">
        <f>[1]CAN!Q376-[1]CAN!$E376</f>
        <v>1.9987968452714799</v>
      </c>
      <c r="R376" s="2">
        <f>[1]CAN!R376-[1]CAN!$E376</f>
        <v>2.4816619397095518</v>
      </c>
      <c r="S376" s="2">
        <f>[1]CAN!S376-[1]CAN!$E376</f>
        <v>2.4816619397095518</v>
      </c>
      <c r="T376" s="2">
        <f>[1]CAN!T376-[1]CAN!$E376</f>
        <v>2.4816619397095518</v>
      </c>
      <c r="U376" s="2">
        <f>[1]CAN!U376-[1]CAN!$E376</f>
        <v>2.4816619397095518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0.17894712889883913</v>
      </c>
      <c r="G377" s="2">
        <f>[1]CAN!G377-[1]CAN!$E377</f>
        <v>0.51420455859876135</v>
      </c>
      <c r="H377" s="2">
        <f>[1]CAN!H377-[1]CAN!$E377</f>
        <v>1.2429851429449545</v>
      </c>
      <c r="I377" s="2">
        <f>[1]CAN!I377-[1]CAN!$E377</f>
        <v>2.9821327423727073</v>
      </c>
      <c r="J377" s="2">
        <f>[1]CAN!J377-[1]CAN!$E377</f>
        <v>3.7509974479240977</v>
      </c>
      <c r="K377" s="2">
        <f>[1]CAN!K377-[1]CAN!$E377</f>
        <v>3.7509974479240977</v>
      </c>
      <c r="L377" s="2">
        <f>[1]CAN!L377-[1]CAN!$E377</f>
        <v>3.7509974479240977</v>
      </c>
      <c r="M377" s="2">
        <f>[1]CAN!M377-[1]CAN!$E377</f>
        <v>3.7509974479240977</v>
      </c>
      <c r="N377" s="2">
        <f>[1]CAN!N377-[1]CAN!$E377</f>
        <v>3.7509974479240977</v>
      </c>
      <c r="O377" s="2">
        <f>[1]CAN!O377-[1]CAN!$E377</f>
        <v>3.7509974479240977</v>
      </c>
      <c r="P377" s="2">
        <f>[1]CAN!P377-[1]CAN!$E377</f>
        <v>3.7509974479240977</v>
      </c>
      <c r="Q377" s="2">
        <f>[1]CAN!Q377-[1]CAN!$E377</f>
        <v>3.7509974479240977</v>
      </c>
      <c r="R377" s="2">
        <f>[1]CAN!R377-[1]CAN!$E377</f>
        <v>3.7509974479240977</v>
      </c>
      <c r="S377" s="2">
        <f>[1]CAN!S377-[1]CAN!$E377</f>
        <v>3.7509974479240977</v>
      </c>
      <c r="T377" s="2">
        <f>[1]CAN!T377-[1]CAN!$E377</f>
        <v>3.7509974479240977</v>
      </c>
      <c r="U377" s="2">
        <f>[1]CAN!U377-[1]CAN!$E377</f>
        <v>3.7509974479240977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5.8196108443880235E-2</v>
      </c>
      <c r="G378" s="2">
        <f>[1]CAN!G378-[1]CAN!$E378</f>
        <v>0.18464817900612296</v>
      </c>
      <c r="H378" s="2">
        <f>[1]CAN!H378-[1]CAN!$E378</f>
        <v>0.73289016398340401</v>
      </c>
      <c r="I378" s="2">
        <f>[1]CAN!I378-[1]CAN!$E378</f>
        <v>1.0226165867313117</v>
      </c>
      <c r="J378" s="2">
        <f>[1]CAN!J378-[1]CAN!$E378</f>
        <v>1.700089794024306</v>
      </c>
      <c r="K378" s="2">
        <f>[1]CAN!K378-[1]CAN!$E378</f>
        <v>1.700089794024306</v>
      </c>
      <c r="L378" s="2">
        <f>[1]CAN!L378-[1]CAN!$E378</f>
        <v>1.700089794024306</v>
      </c>
      <c r="M378" s="2">
        <f>[1]CAN!M378-[1]CAN!$E378</f>
        <v>1.700089794024306</v>
      </c>
      <c r="N378" s="2">
        <f>[1]CAN!N378-[1]CAN!$E378</f>
        <v>1.700089794024306</v>
      </c>
      <c r="O378" s="2">
        <f>[1]CAN!O378-[1]CAN!$E378</f>
        <v>1.700089794024306</v>
      </c>
      <c r="P378" s="2">
        <f>[1]CAN!P378-[1]CAN!$E378</f>
        <v>1.700089794024306</v>
      </c>
      <c r="Q378" s="2">
        <f>[1]CAN!Q378-[1]CAN!$E378</f>
        <v>1.700089794024306</v>
      </c>
      <c r="R378" s="2">
        <f>[1]CAN!R378-[1]CAN!$E378</f>
        <v>1.700089794024306</v>
      </c>
      <c r="S378" s="2">
        <f>[1]CAN!S378-[1]CAN!$E378</f>
        <v>1.700089794024306</v>
      </c>
      <c r="T378" s="2">
        <f>[1]CAN!T378-[1]CAN!$E378</f>
        <v>1.700089794024306</v>
      </c>
      <c r="U378" s="2">
        <f>[1]CAN!U378-[1]CAN!$E378</f>
        <v>1.700089794024306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0.12965505158329016</v>
      </c>
      <c r="G379" s="2">
        <f>[1]CAN!G379-[1]CAN!$E379</f>
        <v>0.3223970732153969</v>
      </c>
      <c r="H379" s="2">
        <f>[1]CAN!H379-[1]CAN!$E379</f>
        <v>0.72364610297593224</v>
      </c>
      <c r="I379" s="2">
        <f>[1]CAN!I379-[1]CAN!$E379</f>
        <v>0.72364610297593224</v>
      </c>
      <c r="J379" s="2">
        <f>[1]CAN!J379-[1]CAN!$E379</f>
        <v>1.4075947954290147</v>
      </c>
      <c r="K379" s="2">
        <f>[1]CAN!K379-[1]CAN!$E379</f>
        <v>1.4075947954290147</v>
      </c>
      <c r="L379" s="2">
        <f>[1]CAN!L379-[1]CAN!$E379</f>
        <v>1.7142760601298068</v>
      </c>
      <c r="M379" s="2">
        <f>[1]CAN!M379-[1]CAN!$E379</f>
        <v>1.7142760601298068</v>
      </c>
      <c r="N379" s="2">
        <f>[1]CAN!N379-[1]CAN!$E379</f>
        <v>1.7142760601298068</v>
      </c>
      <c r="O379" s="2">
        <f>[1]CAN!O379-[1]CAN!$E379</f>
        <v>1.8046501310516678</v>
      </c>
      <c r="P379" s="2">
        <f>[1]CAN!P379-[1]CAN!$E379</f>
        <v>2.0095815728821886</v>
      </c>
      <c r="Q379" s="2">
        <f>[1]CAN!Q379-[1]CAN!$E379</f>
        <v>2.0095815728821886</v>
      </c>
      <c r="R379" s="2">
        <f>[1]CAN!R379-[1]CAN!$E379</f>
        <v>2.0095815728821886</v>
      </c>
      <c r="S379" s="2">
        <f>[1]CAN!S379-[1]CAN!$E379</f>
        <v>2.0095815728821886</v>
      </c>
      <c r="T379" s="2">
        <f>[1]CAN!T379-[1]CAN!$E379</f>
        <v>2.0095815728821886</v>
      </c>
      <c r="U379" s="2">
        <f>[1]CAN!U379-[1]CAN!$E379</f>
        <v>2.0095815728821886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0.86884175361083571</v>
      </c>
      <c r="H380" s="2">
        <f>[1]CAN!H380-[1]CAN!$E380</f>
        <v>0.91080960916624498</v>
      </c>
      <c r="I380" s="2">
        <f>[1]CAN!I380-[1]CAN!$E380</f>
        <v>1.6392348662568335</v>
      </c>
      <c r="J380" s="2">
        <f>[1]CAN!J380-[1]CAN!$E380</f>
        <v>3.4970248825073273</v>
      </c>
      <c r="K380" s="2">
        <f>[1]CAN!K380-[1]CAN!$E380</f>
        <v>5.6950627898840782</v>
      </c>
      <c r="L380" s="2">
        <f>[1]CAN!L380-[1]CAN!$E380</f>
        <v>5.9058784680476695</v>
      </c>
      <c r="M380" s="2">
        <f>[1]CAN!M380-[1]CAN!$E380</f>
        <v>5.9058784680476695</v>
      </c>
      <c r="N380" s="2">
        <f>[1]CAN!N380-[1]CAN!$E380</f>
        <v>5.9058784680476695</v>
      </c>
      <c r="O380" s="2">
        <f>[1]CAN!O380-[1]CAN!$E380</f>
        <v>5.9058784680476695</v>
      </c>
      <c r="P380" s="2">
        <f>[1]CAN!P380-[1]CAN!$E380</f>
        <v>5.9058784680476695</v>
      </c>
      <c r="Q380" s="2">
        <f>[1]CAN!Q380-[1]CAN!$E380</f>
        <v>5.9058784680476695</v>
      </c>
      <c r="R380" s="2">
        <f>[1]CAN!R380-[1]CAN!$E380</f>
        <v>5.9058784680476695</v>
      </c>
      <c r="S380" s="2">
        <f>[1]CAN!S380-[1]CAN!$E380</f>
        <v>5.9058784680476695</v>
      </c>
      <c r="T380" s="2">
        <f>[1]CAN!T380-[1]CAN!$E380</f>
        <v>5.9058784680476695</v>
      </c>
      <c r="U380" s="2">
        <f>[1]CAN!U380-[1]CAN!$E380</f>
        <v>5.9058784680476695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9.734750455513641E-2</v>
      </c>
      <c r="I381" s="2">
        <f>[1]CAN!I381-[1]CAN!$E381</f>
        <v>0.2464212445876317</v>
      </c>
      <c r="J381" s="2">
        <f>[1]CAN!J381-[1]CAN!$E381</f>
        <v>0.2464212445876317</v>
      </c>
      <c r="K381" s="2">
        <f>[1]CAN!K381-[1]CAN!$E381</f>
        <v>0.2464212445876317</v>
      </c>
      <c r="L381" s="2">
        <f>[1]CAN!L381-[1]CAN!$E381</f>
        <v>0.2464212445876317</v>
      </c>
      <c r="M381" s="2">
        <f>[1]CAN!M381-[1]CAN!$E381</f>
        <v>0.2464212445876317</v>
      </c>
      <c r="N381" s="2">
        <f>[1]CAN!N381-[1]CAN!$E381</f>
        <v>0.2464212445876317</v>
      </c>
      <c r="O381" s="2">
        <f>[1]CAN!O381-[1]CAN!$E381</f>
        <v>0.2464212445876317</v>
      </c>
      <c r="P381" s="2">
        <f>[1]CAN!P381-[1]CAN!$E381</f>
        <v>0.2464212445876317</v>
      </c>
      <c r="Q381" s="2">
        <f>[1]CAN!Q381-[1]CAN!$E381</f>
        <v>0.2464212445876317</v>
      </c>
      <c r="R381" s="2">
        <f>[1]CAN!R381-[1]CAN!$E381</f>
        <v>0.2464212445876317</v>
      </c>
      <c r="S381" s="2">
        <f>[1]CAN!S381-[1]CAN!$E381</f>
        <v>0.2464212445876317</v>
      </c>
      <c r="T381" s="2">
        <f>[1]CAN!T381-[1]CAN!$E381</f>
        <v>0.2464212445876317</v>
      </c>
      <c r="U381" s="2">
        <f>[1]CAN!U381-[1]CAN!$E381</f>
        <v>0.2464212445876317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9.5262812310279443E-2</v>
      </c>
      <c r="G382" s="2">
        <f>[1]CAN!G382-[1]CAN!$E382</f>
        <v>0.8833670980524122</v>
      </c>
      <c r="H382" s="2">
        <f>[1]CAN!H382-[1]CAN!$E382</f>
        <v>1.7219884174887721</v>
      </c>
      <c r="I382" s="2">
        <f>[1]CAN!I382-[1]CAN!$E382</f>
        <v>3.9276243965658804</v>
      </c>
      <c r="J382" s="2">
        <f>[1]CAN!J382-[1]CAN!$E382</f>
        <v>5.6101679318652433</v>
      </c>
      <c r="K382" s="2">
        <f>[1]CAN!K382-[1]CAN!$E382</f>
        <v>6.7928819428788234</v>
      </c>
      <c r="L382" s="2">
        <f>[1]CAN!L382-[1]CAN!$E382</f>
        <v>6.7928819428788234</v>
      </c>
      <c r="M382" s="2">
        <f>[1]CAN!M382-[1]CAN!$E382</f>
        <v>6.7928819428788234</v>
      </c>
      <c r="N382" s="2">
        <f>[1]CAN!N382-[1]CAN!$E382</f>
        <v>6.7928819428788234</v>
      </c>
      <c r="O382" s="2">
        <f>[1]CAN!O382-[1]CAN!$E382</f>
        <v>6.7928819428788234</v>
      </c>
      <c r="P382" s="2">
        <f>[1]CAN!P382-[1]CAN!$E382</f>
        <v>6.7928819428788234</v>
      </c>
      <c r="Q382" s="2">
        <f>[1]CAN!Q382-[1]CAN!$E382</f>
        <v>6.7928819428788234</v>
      </c>
      <c r="R382" s="2">
        <f>[1]CAN!R382-[1]CAN!$E382</f>
        <v>6.7928819428788234</v>
      </c>
      <c r="S382" s="2">
        <f>[1]CAN!S382-[1]CAN!$E382</f>
        <v>6.7928819428788234</v>
      </c>
      <c r="T382" s="2">
        <f>[1]CAN!T382-[1]CAN!$E382</f>
        <v>8.1074440405328136</v>
      </c>
      <c r="U382" s="2">
        <f>[1]CAN!U382-[1]CAN!$E382</f>
        <v>8.3087148257318422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0.11445638537004932</v>
      </c>
      <c r="G383" s="2">
        <f>[1]CAN!G383-[1]CAN!$E383</f>
        <v>0.30982079915096605</v>
      </c>
      <c r="H383" s="2">
        <f>[1]CAN!H383-[1]CAN!$E383</f>
        <v>0.49210169089198885</v>
      </c>
      <c r="I383" s="2">
        <f>[1]CAN!I383-[1]CAN!$E383</f>
        <v>1.8414125617920636</v>
      </c>
      <c r="J383" s="2">
        <f>[1]CAN!J383-[1]CAN!$E383</f>
        <v>2.9129575842240722</v>
      </c>
      <c r="K383" s="2">
        <f>[1]CAN!K383-[1]CAN!$E383</f>
        <v>3.3781672536886926</v>
      </c>
      <c r="L383" s="2">
        <f>[1]CAN!L383-[1]CAN!$E383</f>
        <v>3.561275316005089</v>
      </c>
      <c r="M383" s="2">
        <f>[1]CAN!M383-[1]CAN!$E383</f>
        <v>4.2593993831777741</v>
      </c>
      <c r="N383" s="2">
        <f>[1]CAN!N383-[1]CAN!$E383</f>
        <v>4.2593993831777741</v>
      </c>
      <c r="O383" s="2">
        <f>[1]CAN!O383-[1]CAN!$E383</f>
        <v>4.2593993831777741</v>
      </c>
      <c r="P383" s="2">
        <f>[1]CAN!P383-[1]CAN!$E383</f>
        <v>4.2593993831777741</v>
      </c>
      <c r="Q383" s="2">
        <f>[1]CAN!Q383-[1]CAN!$E383</f>
        <v>4.2593993831777741</v>
      </c>
      <c r="R383" s="2">
        <f>[1]CAN!R383-[1]CAN!$E383</f>
        <v>4.2593993831777741</v>
      </c>
      <c r="S383" s="2">
        <f>[1]CAN!S383-[1]CAN!$E383</f>
        <v>4.2593993831777741</v>
      </c>
      <c r="T383" s="2">
        <f>[1]CAN!T383-[1]CAN!$E383</f>
        <v>4.2593993831777741</v>
      </c>
      <c r="U383" s="2">
        <f>[1]CAN!U383-[1]CAN!$E383</f>
        <v>4.2593993831777741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0.30141087251085885</v>
      </c>
      <c r="G384" s="2">
        <f>[1]CAN!G384-[1]CAN!$E384</f>
        <v>0.59964030349965114</v>
      </c>
      <c r="H384" s="2">
        <f>[1]CAN!H384-[1]CAN!$E384</f>
        <v>0.59964030349965114</v>
      </c>
      <c r="I384" s="2">
        <f>[1]CAN!I384-[1]CAN!$E384</f>
        <v>1.0169950203923701</v>
      </c>
      <c r="J384" s="2">
        <f>[1]CAN!J384-[1]CAN!$E384</f>
        <v>1.4079929741111368</v>
      </c>
      <c r="K384" s="2">
        <f>[1]CAN!K384-[1]CAN!$E384</f>
        <v>1.6227521565010239</v>
      </c>
      <c r="L384" s="2">
        <f>[1]CAN!L384-[1]CAN!$E384</f>
        <v>2.0004981996234594</v>
      </c>
      <c r="M384" s="2">
        <f>[1]CAN!M384-[1]CAN!$E384</f>
        <v>2.4213442731925827</v>
      </c>
      <c r="N384" s="2">
        <f>[1]CAN!N384-[1]CAN!$E384</f>
        <v>2.4213442731925827</v>
      </c>
      <c r="O384" s="2">
        <f>[1]CAN!O384-[1]CAN!$E384</f>
        <v>2.4213442731925827</v>
      </c>
      <c r="P384" s="2">
        <f>[1]CAN!P384-[1]CAN!$E384</f>
        <v>2.4213442731925827</v>
      </c>
      <c r="Q384" s="2">
        <f>[1]CAN!Q384-[1]CAN!$E384</f>
        <v>2.4213442731925827</v>
      </c>
      <c r="R384" s="2">
        <f>[1]CAN!R384-[1]CAN!$E384</f>
        <v>2.4213442731925827</v>
      </c>
      <c r="S384" s="2">
        <f>[1]CAN!S384-[1]CAN!$E384</f>
        <v>2.4213442731925827</v>
      </c>
      <c r="T384" s="2">
        <f>[1]CAN!T384-[1]CAN!$E384</f>
        <v>2.4213442731925827</v>
      </c>
      <c r="U384" s="2">
        <f>[1]CAN!U384-[1]CAN!$E384</f>
        <v>2.4213442731925827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0.42190603280885242</v>
      </c>
      <c r="G385" s="2">
        <f>[1]CAN!G385-[1]CAN!$E385</f>
        <v>0.53120193502466329</v>
      </c>
      <c r="H385" s="2">
        <f>[1]CAN!H385-[1]CAN!$E385</f>
        <v>0.89732172042177005</v>
      </c>
      <c r="I385" s="2">
        <f>[1]CAN!I385-[1]CAN!$E385</f>
        <v>1.7955398070641113</v>
      </c>
      <c r="J385" s="2">
        <f>[1]CAN!J385-[1]CAN!$E385</f>
        <v>1.7955398070641113</v>
      </c>
      <c r="K385" s="2">
        <f>[1]CAN!K385-[1]CAN!$E385</f>
        <v>3.1321254147357376</v>
      </c>
      <c r="L385" s="2">
        <f>[1]CAN!L385-[1]CAN!$E385</f>
        <v>4.6871314534623476</v>
      </c>
      <c r="M385" s="2">
        <f>[1]CAN!M385-[1]CAN!$E385</f>
        <v>6.327145253355523</v>
      </c>
      <c r="N385" s="2">
        <f>[1]CAN!N385-[1]CAN!$E385</f>
        <v>6.327145253355523</v>
      </c>
      <c r="O385" s="2">
        <f>[1]CAN!O385-[1]CAN!$E385</f>
        <v>7.3697111581369246</v>
      </c>
      <c r="P385" s="2">
        <f>[1]CAN!P385-[1]CAN!$E385</f>
        <v>9.4519354256256012</v>
      </c>
      <c r="Q385" s="2">
        <f>[1]CAN!Q385-[1]CAN!$E385</f>
        <v>9.4519354256256012</v>
      </c>
      <c r="R385" s="2">
        <f>[1]CAN!R385-[1]CAN!$E385</f>
        <v>9.4519354256256012</v>
      </c>
      <c r="S385" s="2">
        <f>[1]CAN!S385-[1]CAN!$E385</f>
        <v>9.4519354256256012</v>
      </c>
      <c r="T385" s="2">
        <f>[1]CAN!T385-[1]CAN!$E385</f>
        <v>9.4519354256256012</v>
      </c>
      <c r="U385" s="2">
        <f>[1]CAN!U385-[1]CAN!$E385</f>
        <v>9.4519354256256012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0.39741501331367957</v>
      </c>
      <c r="G386" s="2">
        <f>[1]CAN!G386-[1]CAN!$E386</f>
        <v>0.88298412947554006</v>
      </c>
      <c r="H386" s="2">
        <f>[1]CAN!H386-[1]CAN!$E386</f>
        <v>1.8510283056092529</v>
      </c>
      <c r="I386" s="2">
        <f>[1]CAN!I386-[1]CAN!$E386</f>
        <v>1.8510283056092529</v>
      </c>
      <c r="J386" s="2">
        <f>[1]CAN!J386-[1]CAN!$E386</f>
        <v>2.1760612457020887</v>
      </c>
      <c r="K386" s="2">
        <f>[1]CAN!K386-[1]CAN!$E386</f>
        <v>2.9773244179572149</v>
      </c>
      <c r="L386" s="2">
        <f>[1]CAN!L386-[1]CAN!$E386</f>
        <v>2.9773244179572149</v>
      </c>
      <c r="M386" s="2">
        <f>[1]CAN!M386-[1]CAN!$E386</f>
        <v>2.9773244179572149</v>
      </c>
      <c r="N386" s="2">
        <f>[1]CAN!N386-[1]CAN!$E386</f>
        <v>2.9773244179572149</v>
      </c>
      <c r="O386" s="2">
        <f>[1]CAN!O386-[1]CAN!$E386</f>
        <v>2.9773244179572149</v>
      </c>
      <c r="P386" s="2">
        <f>[1]CAN!P386-[1]CAN!$E386</f>
        <v>3.032546654617045</v>
      </c>
      <c r="Q386" s="2">
        <f>[1]CAN!Q386-[1]CAN!$E386</f>
        <v>3.032546654617045</v>
      </c>
      <c r="R386" s="2">
        <f>[1]CAN!R386-[1]CAN!$E386</f>
        <v>3.032546654617045</v>
      </c>
      <c r="S386" s="2">
        <f>[1]CAN!S386-[1]CAN!$E386</f>
        <v>3.032546654617045</v>
      </c>
      <c r="T386" s="2">
        <f>[1]CAN!T386-[1]CAN!$E386</f>
        <v>3.032546654617045</v>
      </c>
      <c r="U386" s="2">
        <f>[1]CAN!U386-[1]CAN!$E386</f>
        <v>3.032546654617045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0.43830002858146244</v>
      </c>
      <c r="G387" s="2">
        <f>[1]CAN!G387-[1]CAN!$E387</f>
        <v>1.221987781640264</v>
      </c>
      <c r="H387" s="2">
        <f>[1]CAN!H387-[1]CAN!$E387</f>
        <v>2.8960318599112913</v>
      </c>
      <c r="I387" s="2">
        <f>[1]CAN!I387-[1]CAN!$E387</f>
        <v>5.7504968350989163</v>
      </c>
      <c r="J387" s="2">
        <f>[1]CAN!J387-[1]CAN!$E387</f>
        <v>7.4596395216990938</v>
      </c>
      <c r="K387" s="2">
        <f>[1]CAN!K387-[1]CAN!$E387</f>
        <v>7.4596395216990938</v>
      </c>
      <c r="L387" s="2">
        <f>[1]CAN!L387-[1]CAN!$E387</f>
        <v>7.4596395216990938</v>
      </c>
      <c r="M387" s="2">
        <f>[1]CAN!M387-[1]CAN!$E387</f>
        <v>7.4596395216990938</v>
      </c>
      <c r="N387" s="2">
        <f>[1]CAN!N387-[1]CAN!$E387</f>
        <v>7.4596395216990938</v>
      </c>
      <c r="O387" s="2">
        <f>[1]CAN!O387-[1]CAN!$E387</f>
        <v>7.4596395216990938</v>
      </c>
      <c r="P387" s="2">
        <f>[1]CAN!P387-[1]CAN!$E387</f>
        <v>7.4596395216990938</v>
      </c>
      <c r="Q387" s="2">
        <f>[1]CAN!Q387-[1]CAN!$E387</f>
        <v>7.4596395216990938</v>
      </c>
      <c r="R387" s="2">
        <f>[1]CAN!R387-[1]CAN!$E387</f>
        <v>7.4596395216990938</v>
      </c>
      <c r="S387" s="2">
        <f>[1]CAN!S387-[1]CAN!$E387</f>
        <v>7.4596395216990938</v>
      </c>
      <c r="T387" s="2">
        <f>[1]CAN!T387-[1]CAN!$E387</f>
        <v>7.4596395216990938</v>
      </c>
      <c r="U387" s="2">
        <f>[1]CAN!U387-[1]CAN!$E387</f>
        <v>7.4596395216990938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0.33440144982225384</v>
      </c>
      <c r="G388" s="2">
        <f>[1]CAN!G388-[1]CAN!$E388</f>
        <v>0.56584460487379928</v>
      </c>
      <c r="H388" s="2">
        <f>[1]CAN!H388-[1]CAN!$E388</f>
        <v>0.86887018001327299</v>
      </c>
      <c r="I388" s="2">
        <f>[1]CAN!I388-[1]CAN!$E388</f>
        <v>1.5480873166381688</v>
      </c>
      <c r="J388" s="2">
        <f>[1]CAN!J388-[1]CAN!$E388</f>
        <v>2.5548912097956258</v>
      </c>
      <c r="K388" s="2">
        <f>[1]CAN!K388-[1]CAN!$E388</f>
        <v>3.3871806329864693</v>
      </c>
      <c r="L388" s="2">
        <f>[1]CAN!L388-[1]CAN!$E388</f>
        <v>3.5129640467706249</v>
      </c>
      <c r="M388" s="2">
        <f>[1]CAN!M388-[1]CAN!$E388</f>
        <v>4.2007069863708555</v>
      </c>
      <c r="N388" s="2">
        <f>[1]CAN!N388-[1]CAN!$E388</f>
        <v>4.8451590027364606</v>
      </c>
      <c r="O388" s="2">
        <f>[1]CAN!O388-[1]CAN!$E388</f>
        <v>4.8451590027364606</v>
      </c>
      <c r="P388" s="2">
        <f>[1]CAN!P388-[1]CAN!$E388</f>
        <v>4.8451590027364606</v>
      </c>
      <c r="Q388" s="2">
        <f>[1]CAN!Q388-[1]CAN!$E388</f>
        <v>4.8451590027364606</v>
      </c>
      <c r="R388" s="2">
        <f>[1]CAN!R388-[1]CAN!$E388</f>
        <v>4.8451590027364606</v>
      </c>
      <c r="S388" s="2">
        <f>[1]CAN!S388-[1]CAN!$E388</f>
        <v>4.8451590027364606</v>
      </c>
      <c r="T388" s="2">
        <f>[1]CAN!T388-[1]CAN!$E388</f>
        <v>4.8451590027364606</v>
      </c>
      <c r="U388" s="2">
        <f>[1]CAN!U388-[1]CAN!$E388</f>
        <v>4.8451590027364606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0.39263661568521968</v>
      </c>
      <c r="I389" s="2">
        <f>[1]CAN!I389-[1]CAN!$E389</f>
        <v>0.39263661568521968</v>
      </c>
      <c r="J389" s="2">
        <f>[1]CAN!J389-[1]CAN!$E389</f>
        <v>0.39263661568521968</v>
      </c>
      <c r="K389" s="2">
        <f>[1]CAN!K389-[1]CAN!$E389</f>
        <v>0.39263661568521968</v>
      </c>
      <c r="L389" s="2">
        <f>[1]CAN!L389-[1]CAN!$E389</f>
        <v>0.39263661568521968</v>
      </c>
      <c r="M389" s="2">
        <f>[1]CAN!M389-[1]CAN!$E389</f>
        <v>0.39263661568521968</v>
      </c>
      <c r="N389" s="2">
        <f>[1]CAN!N389-[1]CAN!$E389</f>
        <v>0.39263661568521968</v>
      </c>
      <c r="O389" s="2">
        <f>[1]CAN!O389-[1]CAN!$E389</f>
        <v>0.39263661568521968</v>
      </c>
      <c r="P389" s="2">
        <f>[1]CAN!P389-[1]CAN!$E389</f>
        <v>0.39263661568521968</v>
      </c>
      <c r="Q389" s="2">
        <f>[1]CAN!Q389-[1]CAN!$E389</f>
        <v>0.39263661568521968</v>
      </c>
      <c r="R389" s="2">
        <f>[1]CAN!R389-[1]CAN!$E389</f>
        <v>0.39263661568521968</v>
      </c>
      <c r="S389" s="2">
        <f>[1]CAN!S389-[1]CAN!$E389</f>
        <v>0.39263661568521968</v>
      </c>
      <c r="T389" s="2">
        <f>[1]CAN!T389-[1]CAN!$E389</f>
        <v>0.39263661568521968</v>
      </c>
      <c r="U389" s="2">
        <f>[1]CAN!U389-[1]CAN!$E389</f>
        <v>0.39263661568521968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0.14983790572638078</v>
      </c>
      <c r="G390" s="2">
        <f>[1]CAN!G390-[1]CAN!$E390</f>
        <v>0.28376183420758139</v>
      </c>
      <c r="H390" s="2">
        <f>[1]CAN!H390-[1]CAN!$E390</f>
        <v>0.47786165012390391</v>
      </c>
      <c r="I390" s="2">
        <f>[1]CAN!I390-[1]CAN!$E390</f>
        <v>1.2533202065771842</v>
      </c>
      <c r="J390" s="2">
        <f>[1]CAN!J390-[1]CAN!$E390</f>
        <v>2.7335443059394056</v>
      </c>
      <c r="K390" s="2">
        <f>[1]CAN!K390-[1]CAN!$E390</f>
        <v>3.762585233670551</v>
      </c>
      <c r="L390" s="2">
        <f>[1]CAN!L390-[1]CAN!$E390</f>
        <v>4.239767991550222</v>
      </c>
      <c r="M390" s="2">
        <f>[1]CAN!M390-[1]CAN!$E390</f>
        <v>5.9141437354056574</v>
      </c>
      <c r="N390" s="2">
        <f>[1]CAN!N390-[1]CAN!$E390</f>
        <v>5.9141437354056574</v>
      </c>
      <c r="O390" s="2">
        <f>[1]CAN!O390-[1]CAN!$E390</f>
        <v>5.9141437354056574</v>
      </c>
      <c r="P390" s="2">
        <f>[1]CAN!P390-[1]CAN!$E390</f>
        <v>5.9141437354056574</v>
      </c>
      <c r="Q390" s="2">
        <f>[1]CAN!Q390-[1]CAN!$E390</f>
        <v>5.9141437354056574</v>
      </c>
      <c r="R390" s="2">
        <f>[1]CAN!R390-[1]CAN!$E390</f>
        <v>5.9141437354056574</v>
      </c>
      <c r="S390" s="2">
        <f>[1]CAN!S390-[1]CAN!$E390</f>
        <v>5.9141437354056574</v>
      </c>
      <c r="T390" s="2">
        <f>[1]CAN!T390-[1]CAN!$E390</f>
        <v>5.9141437354056574</v>
      </c>
      <c r="U390" s="2">
        <f>[1]CAN!U390-[1]CAN!$E390</f>
        <v>5.9141437354056574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0.18701513869280006</v>
      </c>
      <c r="G391" s="2">
        <f>[1]CAN!G391-[1]CAN!$E391</f>
        <v>0.4431636674214019</v>
      </c>
      <c r="H391" s="2">
        <f>[1]CAN!H391-[1]CAN!$E391</f>
        <v>1.088079582759951</v>
      </c>
      <c r="I391" s="2">
        <f>[1]CAN!I391-[1]CAN!$E391</f>
        <v>1.9229769094602798</v>
      </c>
      <c r="J391" s="2">
        <f>[1]CAN!J391-[1]CAN!$E391</f>
        <v>4.37158236657862</v>
      </c>
      <c r="K391" s="2">
        <f>[1]CAN!K391-[1]CAN!$E391</f>
        <v>4.37158236657862</v>
      </c>
      <c r="L391" s="2">
        <f>[1]CAN!L391-[1]CAN!$E391</f>
        <v>4.37158236657862</v>
      </c>
      <c r="M391" s="2">
        <f>[1]CAN!M391-[1]CAN!$E391</f>
        <v>5.429703237321208</v>
      </c>
      <c r="N391" s="2">
        <f>[1]CAN!N391-[1]CAN!$E391</f>
        <v>5.429703237321208</v>
      </c>
      <c r="O391" s="2">
        <f>[1]CAN!O391-[1]CAN!$E391</f>
        <v>5.429703237321208</v>
      </c>
      <c r="P391" s="2">
        <f>[1]CAN!P391-[1]CAN!$E391</f>
        <v>5.429703237321208</v>
      </c>
      <c r="Q391" s="2">
        <f>[1]CAN!Q391-[1]CAN!$E391</f>
        <v>5.429703237321208</v>
      </c>
      <c r="R391" s="2">
        <f>[1]CAN!R391-[1]CAN!$E391</f>
        <v>5.429703237321208</v>
      </c>
      <c r="S391" s="2">
        <f>[1]CAN!S391-[1]CAN!$E391</f>
        <v>5.429703237321208</v>
      </c>
      <c r="T391" s="2">
        <f>[1]CAN!T391-[1]CAN!$E391</f>
        <v>5.429703237321208</v>
      </c>
      <c r="U391" s="2">
        <f>[1]CAN!U391-[1]CAN!$E391</f>
        <v>5.9034497951044624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0.14192551072625292</v>
      </c>
      <c r="G392" s="2">
        <f>[1]CAN!G392-[1]CAN!$E392</f>
        <v>0.14192551072625292</v>
      </c>
      <c r="H392" s="2">
        <f>[1]CAN!H392-[1]CAN!$E392</f>
        <v>1.031894604413095</v>
      </c>
      <c r="I392" s="2">
        <f>[1]CAN!I392-[1]CAN!$E392</f>
        <v>1.546186622841768</v>
      </c>
      <c r="J392" s="2">
        <f>[1]CAN!J392-[1]CAN!$E392</f>
        <v>2.2445418627304523</v>
      </c>
      <c r="K392" s="2">
        <f>[1]CAN!K392-[1]CAN!$E392</f>
        <v>2.2445418627304523</v>
      </c>
      <c r="L392" s="2">
        <f>[1]CAN!L392-[1]CAN!$E392</f>
        <v>2.7362176284867825</v>
      </c>
      <c r="M392" s="2">
        <f>[1]CAN!M392-[1]CAN!$E392</f>
        <v>2.7362176284867825</v>
      </c>
      <c r="N392" s="2">
        <f>[1]CAN!N392-[1]CAN!$E392</f>
        <v>2.7362176284867825</v>
      </c>
      <c r="O392" s="2">
        <f>[1]CAN!O392-[1]CAN!$E392</f>
        <v>2.7362176284867825</v>
      </c>
      <c r="P392" s="2">
        <f>[1]CAN!P392-[1]CAN!$E392</f>
        <v>3.1770461349891139</v>
      </c>
      <c r="Q392" s="2">
        <f>[1]CAN!Q392-[1]CAN!$E392</f>
        <v>4.3885760312113486</v>
      </c>
      <c r="R392" s="2">
        <f>[1]CAN!R392-[1]CAN!$E392</f>
        <v>4.3885760312113486</v>
      </c>
      <c r="S392" s="2">
        <f>[1]CAN!S392-[1]CAN!$E392</f>
        <v>4.3885760312113486</v>
      </c>
      <c r="T392" s="2">
        <f>[1]CAN!T392-[1]CAN!$E392</f>
        <v>4.3885760312113486</v>
      </c>
      <c r="U392" s="2">
        <f>[1]CAN!U392-[1]CAN!$E392</f>
        <v>4.3885760312113486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0.16042078511949853</v>
      </c>
      <c r="J393" s="2">
        <f>[1]CAN!J393-[1]CAN!$E393</f>
        <v>0.16042078511949853</v>
      </c>
      <c r="K393" s="2">
        <f>[1]CAN!K393-[1]CAN!$E393</f>
        <v>0.69021116259264126</v>
      </c>
      <c r="L393" s="2">
        <f>[1]CAN!L393-[1]CAN!$E393</f>
        <v>0.69021116259264126</v>
      </c>
      <c r="M393" s="2">
        <f>[1]CAN!M393-[1]CAN!$E393</f>
        <v>0.77528110830478347</v>
      </c>
      <c r="N393" s="2">
        <f>[1]CAN!N393-[1]CAN!$E393</f>
        <v>0.77528110830478347</v>
      </c>
      <c r="O393" s="2">
        <f>[1]CAN!O393-[1]CAN!$E393</f>
        <v>0.77528110830478347</v>
      </c>
      <c r="P393" s="2">
        <f>[1]CAN!P393-[1]CAN!$E393</f>
        <v>0.77528110830478347</v>
      </c>
      <c r="Q393" s="2">
        <f>[1]CAN!Q393-[1]CAN!$E393</f>
        <v>0.77528110830478347</v>
      </c>
      <c r="R393" s="2">
        <f>[1]CAN!R393-[1]CAN!$E393</f>
        <v>0.77528110830478347</v>
      </c>
      <c r="S393" s="2">
        <f>[1]CAN!S393-[1]CAN!$E393</f>
        <v>0.77528110830478347</v>
      </c>
      <c r="T393" s="2">
        <f>[1]CAN!T393-[1]CAN!$E393</f>
        <v>0.77528110830478347</v>
      </c>
      <c r="U393" s="2">
        <f>[1]CAN!U393-[1]CAN!$E393</f>
        <v>0.77528110830478347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0.19267575084874444</v>
      </c>
      <c r="G394" s="2">
        <f>[1]CAN!G394-[1]CAN!$E394</f>
        <v>0.76136156625936557</v>
      </c>
      <c r="H394" s="2">
        <f>[1]CAN!H394-[1]CAN!$E394</f>
        <v>1.105565951046577</v>
      </c>
      <c r="I394" s="2">
        <f>[1]CAN!I394-[1]CAN!$E394</f>
        <v>1.9613942172678289</v>
      </c>
      <c r="J394" s="2">
        <f>[1]CAN!J394-[1]CAN!$E394</f>
        <v>2.4151894019970204</v>
      </c>
      <c r="K394" s="2">
        <f>[1]CAN!K394-[1]CAN!$E394</f>
        <v>2.4151894019970204</v>
      </c>
      <c r="L394" s="2">
        <f>[1]CAN!L394-[1]CAN!$E394</f>
        <v>2.4151894019970204</v>
      </c>
      <c r="M394" s="2">
        <f>[1]CAN!M394-[1]CAN!$E394</f>
        <v>2.4151894019970204</v>
      </c>
      <c r="N394" s="2">
        <f>[1]CAN!N394-[1]CAN!$E394</f>
        <v>2.4151894019970204</v>
      </c>
      <c r="O394" s="2">
        <f>[1]CAN!O394-[1]CAN!$E394</f>
        <v>2.4151894019970204</v>
      </c>
      <c r="P394" s="2">
        <f>[1]CAN!P394-[1]CAN!$E394</f>
        <v>2.4151894019970204</v>
      </c>
      <c r="Q394" s="2">
        <f>[1]CAN!Q394-[1]CAN!$E394</f>
        <v>2.4151894019970204</v>
      </c>
      <c r="R394" s="2">
        <f>[1]CAN!R394-[1]CAN!$E394</f>
        <v>2.4151894019970204</v>
      </c>
      <c r="S394" s="2">
        <f>[1]CAN!S394-[1]CAN!$E394</f>
        <v>2.4645110939410575</v>
      </c>
      <c r="T394" s="2">
        <f>[1]CAN!T394-[1]CAN!$E394</f>
        <v>2.4645110939410575</v>
      </c>
      <c r="U394" s="2">
        <f>[1]CAN!U394-[1]CAN!$E394</f>
        <v>2.4645110939410575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0.34104102520019275</v>
      </c>
      <c r="G395" s="2">
        <f>[1]CAN!G395-[1]CAN!$E395</f>
        <v>1.2314213202719824</v>
      </c>
      <c r="H395" s="2">
        <f>[1]CAN!H395-[1]CAN!$E395</f>
        <v>2.5918974631901417</v>
      </c>
      <c r="I395" s="2">
        <f>[1]CAN!I395-[1]CAN!$E395</f>
        <v>3.9722012764712051</v>
      </c>
      <c r="J395" s="2">
        <f>[1]CAN!J395-[1]CAN!$E395</f>
        <v>7.0462162185219608</v>
      </c>
      <c r="K395" s="2">
        <f>[1]CAN!K395-[1]CAN!$E395</f>
        <v>8.6216329212283416</v>
      </c>
      <c r="L395" s="2">
        <f>[1]CAN!L395-[1]CAN!$E395</f>
        <v>8.6216329212283416</v>
      </c>
      <c r="M395" s="2">
        <f>[1]CAN!M395-[1]CAN!$E395</f>
        <v>8.6216329212283416</v>
      </c>
      <c r="N395" s="2">
        <f>[1]CAN!N395-[1]CAN!$E395</f>
        <v>8.6216329212283416</v>
      </c>
      <c r="O395" s="2">
        <f>[1]CAN!O395-[1]CAN!$E395</f>
        <v>8.6216329212283416</v>
      </c>
      <c r="P395" s="2">
        <f>[1]CAN!P395-[1]CAN!$E395</f>
        <v>8.6216329212283416</v>
      </c>
      <c r="Q395" s="2">
        <f>[1]CAN!Q395-[1]CAN!$E395</f>
        <v>8.6216329212283416</v>
      </c>
      <c r="R395" s="2">
        <f>[1]CAN!R395-[1]CAN!$E395</f>
        <v>8.6216329212283416</v>
      </c>
      <c r="S395" s="2">
        <f>[1]CAN!S395-[1]CAN!$E395</f>
        <v>8.6216329212283416</v>
      </c>
      <c r="T395" s="2">
        <f>[1]CAN!T395-[1]CAN!$E395</f>
        <v>9.5588953355876018</v>
      </c>
      <c r="U395" s="2">
        <f>[1]CAN!U395-[1]CAN!$E395</f>
        <v>10.366655339151736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0.46066808715750618</v>
      </c>
      <c r="G396" s="2">
        <f>[1]CAN!G396-[1]CAN!$E396</f>
        <v>1.554422870461357</v>
      </c>
      <c r="H396" s="2">
        <f>[1]CAN!H396-[1]CAN!$E396</f>
        <v>4.035090763262156</v>
      </c>
      <c r="I396" s="2">
        <f>[1]CAN!I396-[1]CAN!$E396</f>
        <v>6.341129289577184</v>
      </c>
      <c r="J396" s="2">
        <f>[1]CAN!J396-[1]CAN!$E396</f>
        <v>7.9133266645696754</v>
      </c>
      <c r="K396" s="2">
        <f>[1]CAN!K396-[1]CAN!$E396</f>
        <v>7.9133266645696754</v>
      </c>
      <c r="L396" s="2">
        <f>[1]CAN!L396-[1]CAN!$E396</f>
        <v>7.9133266645696754</v>
      </c>
      <c r="M396" s="2">
        <f>[1]CAN!M396-[1]CAN!$E396</f>
        <v>7.9133266645696754</v>
      </c>
      <c r="N396" s="2">
        <f>[1]CAN!N396-[1]CAN!$E396</f>
        <v>7.9133266645696754</v>
      </c>
      <c r="O396" s="2">
        <f>[1]CAN!O396-[1]CAN!$E396</f>
        <v>7.9133266645696754</v>
      </c>
      <c r="P396" s="2">
        <f>[1]CAN!P396-[1]CAN!$E396</f>
        <v>7.9133266645696754</v>
      </c>
      <c r="Q396" s="2">
        <f>[1]CAN!Q396-[1]CAN!$E396</f>
        <v>7.9133266645696754</v>
      </c>
      <c r="R396" s="2">
        <f>[1]CAN!R396-[1]CAN!$E396</f>
        <v>7.9133266645696754</v>
      </c>
      <c r="S396" s="2">
        <f>[1]CAN!S396-[1]CAN!$E396</f>
        <v>7.9133266645696754</v>
      </c>
      <c r="T396" s="2">
        <f>[1]CAN!T396-[1]CAN!$E396</f>
        <v>7.9133266645696754</v>
      </c>
      <c r="U396" s="2">
        <f>[1]CAN!U396-[1]CAN!$E396</f>
        <v>7.9133266645696754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0.4913622806775777</v>
      </c>
      <c r="G397" s="2">
        <f>[1]CAN!G397-[1]CAN!$E397</f>
        <v>0.84346069577508054</v>
      </c>
      <c r="H397" s="2">
        <f>[1]CAN!H397-[1]CAN!$E397</f>
        <v>0.84346069577508054</v>
      </c>
      <c r="I397" s="2">
        <f>[1]CAN!I397-[1]CAN!$E397</f>
        <v>0.90240445902055022</v>
      </c>
      <c r="J397" s="2">
        <f>[1]CAN!J397-[1]CAN!$E397</f>
        <v>1.288411159042143</v>
      </c>
      <c r="K397" s="2">
        <f>[1]CAN!K397-[1]CAN!$E397</f>
        <v>1.3253660998764065</v>
      </c>
      <c r="L397" s="2">
        <f>[1]CAN!L397-[1]CAN!$E397</f>
        <v>1.3253660998764065</v>
      </c>
      <c r="M397" s="2">
        <f>[1]CAN!M397-[1]CAN!$E397</f>
        <v>1.3253660998764065</v>
      </c>
      <c r="N397" s="2">
        <f>[1]CAN!N397-[1]CAN!$E397</f>
        <v>1.3253660998764065</v>
      </c>
      <c r="O397" s="2">
        <f>[1]CAN!O397-[1]CAN!$E397</f>
        <v>1.3253660998764065</v>
      </c>
      <c r="P397" s="2">
        <f>[1]CAN!P397-[1]CAN!$E397</f>
        <v>1.3253660998764065</v>
      </c>
      <c r="Q397" s="2">
        <f>[1]CAN!Q397-[1]CAN!$E397</f>
        <v>1.3253660998764065</v>
      </c>
      <c r="R397" s="2">
        <f>[1]CAN!R397-[1]CAN!$E397</f>
        <v>1.3253660998764065</v>
      </c>
      <c r="S397" s="2">
        <f>[1]CAN!S397-[1]CAN!$E397</f>
        <v>1.3253660998764065</v>
      </c>
      <c r="T397" s="2">
        <f>[1]CAN!T397-[1]CAN!$E397</f>
        <v>1.3253660998764065</v>
      </c>
      <c r="U397" s="2">
        <f>[1]CAN!U397-[1]CAN!$E397</f>
        <v>1.3253660998764065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0.30793002783680024</v>
      </c>
      <c r="G398" s="2">
        <f>[1]CAN!G398-[1]CAN!$E398</f>
        <v>0.53754723088985656</v>
      </c>
      <c r="H398" s="2">
        <f>[1]CAN!H398-[1]CAN!$E398</f>
        <v>0.53754723088985656</v>
      </c>
      <c r="I398" s="2">
        <f>[1]CAN!I398-[1]CAN!$E398</f>
        <v>0.97976531008781187</v>
      </c>
      <c r="J398" s="2">
        <f>[1]CAN!J398-[1]CAN!$E398</f>
        <v>1.6278133185061368</v>
      </c>
      <c r="K398" s="2">
        <f>[1]CAN!K398-[1]CAN!$E398</f>
        <v>2.1665856257114715</v>
      </c>
      <c r="L398" s="2">
        <f>[1]CAN!L398-[1]CAN!$E398</f>
        <v>2.1665856257114715</v>
      </c>
      <c r="M398" s="2">
        <f>[1]CAN!M398-[1]CAN!$E398</f>
        <v>2.1665856257114715</v>
      </c>
      <c r="N398" s="2">
        <f>[1]CAN!N398-[1]CAN!$E398</f>
        <v>2.1665856257114715</v>
      </c>
      <c r="O398" s="2">
        <f>[1]CAN!O398-[1]CAN!$E398</f>
        <v>2.1665856257114715</v>
      </c>
      <c r="P398" s="2">
        <f>[1]CAN!P398-[1]CAN!$E398</f>
        <v>2.2637530930776055</v>
      </c>
      <c r="Q398" s="2">
        <f>[1]CAN!Q398-[1]CAN!$E398</f>
        <v>3.9909364324139904</v>
      </c>
      <c r="R398" s="2">
        <f>[1]CAN!R398-[1]CAN!$E398</f>
        <v>3.9909364324139904</v>
      </c>
      <c r="S398" s="2">
        <f>[1]CAN!S398-[1]CAN!$E398</f>
        <v>3.9909364324139904</v>
      </c>
      <c r="T398" s="2">
        <f>[1]CAN!T398-[1]CAN!$E398</f>
        <v>3.9909364324139904</v>
      </c>
      <c r="U398" s="2">
        <f>[1]CAN!U398-[1]CAN!$E398</f>
        <v>3.9909364324139904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0.43091536634517347</v>
      </c>
      <c r="G399" s="2">
        <f>[1]CAN!G399-[1]CAN!$E399</f>
        <v>0.62968522302816154</v>
      </c>
      <c r="H399" s="2">
        <f>[1]CAN!H399-[1]CAN!$E399</f>
        <v>0.74948221763562906</v>
      </c>
      <c r="I399" s="2">
        <f>[1]CAN!I399-[1]CAN!$E399</f>
        <v>1.1841537517971066</v>
      </c>
      <c r="J399" s="2">
        <f>[1]CAN!J399-[1]CAN!$E399</f>
        <v>2.1959307855696455</v>
      </c>
      <c r="K399" s="2">
        <f>[1]CAN!K399-[1]CAN!$E399</f>
        <v>4.6430763014657277</v>
      </c>
      <c r="L399" s="2">
        <f>[1]CAN!L399-[1]CAN!$E399</f>
        <v>6.0753646077218146</v>
      </c>
      <c r="M399" s="2">
        <f>[1]CAN!M399-[1]CAN!$E399</f>
        <v>6.0753646077218146</v>
      </c>
      <c r="N399" s="2">
        <f>[1]CAN!N399-[1]CAN!$E399</f>
        <v>6.0753646077218146</v>
      </c>
      <c r="O399" s="2">
        <f>[1]CAN!O399-[1]CAN!$E399</f>
        <v>6.0753646077218146</v>
      </c>
      <c r="P399" s="2">
        <f>[1]CAN!P399-[1]CAN!$E399</f>
        <v>6.0753646077218146</v>
      </c>
      <c r="Q399" s="2">
        <f>[1]CAN!Q399-[1]CAN!$E399</f>
        <v>6.0753646077218146</v>
      </c>
      <c r="R399" s="2">
        <f>[1]CAN!R399-[1]CAN!$E399</f>
        <v>6.0753646077218146</v>
      </c>
      <c r="S399" s="2">
        <f>[1]CAN!S399-[1]CAN!$E399</f>
        <v>6.0753646077218146</v>
      </c>
      <c r="T399" s="2">
        <f>[1]CAN!T399-[1]CAN!$E399</f>
        <v>6.0753646077218146</v>
      </c>
      <c r="U399" s="2">
        <f>[1]CAN!U399-[1]CAN!$E399</f>
        <v>6.6012763318183456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0.36072016131400098</v>
      </c>
      <c r="G400" s="2">
        <f>[1]CAN!G400-[1]CAN!$E400</f>
        <v>0.72046830085625224</v>
      </c>
      <c r="H400" s="2">
        <f>[1]CAN!H400-[1]CAN!$E400</f>
        <v>2.1888025840466998</v>
      </c>
      <c r="I400" s="2">
        <f>[1]CAN!I400-[1]CAN!$E400</f>
        <v>5.1713852572340446</v>
      </c>
      <c r="J400" s="2">
        <f>[1]CAN!J400-[1]CAN!$E400</f>
        <v>7.5826329916118365</v>
      </c>
      <c r="K400" s="2">
        <f>[1]CAN!K400-[1]CAN!$E400</f>
        <v>7.5826329916118365</v>
      </c>
      <c r="L400" s="2">
        <f>[1]CAN!L400-[1]CAN!$E400</f>
        <v>7.5826329916118365</v>
      </c>
      <c r="M400" s="2">
        <f>[1]CAN!M400-[1]CAN!$E400</f>
        <v>7.5826329916118365</v>
      </c>
      <c r="N400" s="2">
        <f>[1]CAN!N400-[1]CAN!$E400</f>
        <v>7.5826329916118365</v>
      </c>
      <c r="O400" s="2">
        <f>[1]CAN!O400-[1]CAN!$E400</f>
        <v>7.5826329916118365</v>
      </c>
      <c r="P400" s="2">
        <f>[1]CAN!P400-[1]CAN!$E400</f>
        <v>7.5826329916118365</v>
      </c>
      <c r="Q400" s="2">
        <f>[1]CAN!Q400-[1]CAN!$E400</f>
        <v>9.2002305849257606</v>
      </c>
      <c r="R400" s="2">
        <f>[1]CAN!R400-[1]CAN!$E400</f>
        <v>9.5517134541571185</v>
      </c>
      <c r="S400" s="2">
        <f>[1]CAN!S400-[1]CAN!$E400</f>
        <v>10.276526953991647</v>
      </c>
      <c r="T400" s="2">
        <f>[1]CAN!T400-[1]CAN!$E400</f>
        <v>10.617456425766287</v>
      </c>
      <c r="U400" s="2">
        <f>[1]CAN!U400-[1]CAN!$E400</f>
        <v>10.617456425766287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0.37902920591620948</v>
      </c>
      <c r="G401" s="2">
        <f>[1]CAN!G401-[1]CAN!$E401</f>
        <v>0.59865004274148248</v>
      </c>
      <c r="H401" s="2">
        <f>[1]CAN!H401-[1]CAN!$E401</f>
        <v>0.59865004274148248</v>
      </c>
      <c r="I401" s="2">
        <f>[1]CAN!I401-[1]CAN!$E401</f>
        <v>0.89233201323136946</v>
      </c>
      <c r="J401" s="2">
        <f>[1]CAN!J401-[1]CAN!$E401</f>
        <v>1.518596458664172</v>
      </c>
      <c r="K401" s="2">
        <f>[1]CAN!K401-[1]CAN!$E401</f>
        <v>3.2658821849414092</v>
      </c>
      <c r="L401" s="2">
        <f>[1]CAN!L401-[1]CAN!$E401</f>
        <v>4.01465649179009</v>
      </c>
      <c r="M401" s="2">
        <f>[1]CAN!M401-[1]CAN!$E401</f>
        <v>4.01465649179009</v>
      </c>
      <c r="N401" s="2">
        <f>[1]CAN!N401-[1]CAN!$E401</f>
        <v>4.01465649179009</v>
      </c>
      <c r="O401" s="2">
        <f>[1]CAN!O401-[1]CAN!$E401</f>
        <v>4.01465649179009</v>
      </c>
      <c r="P401" s="2">
        <f>[1]CAN!P401-[1]CAN!$E401</f>
        <v>4.01465649179009</v>
      </c>
      <c r="Q401" s="2">
        <f>[1]CAN!Q401-[1]CAN!$E401</f>
        <v>4.01465649179009</v>
      </c>
      <c r="R401" s="2">
        <f>[1]CAN!R401-[1]CAN!$E401</f>
        <v>4.01465649179009</v>
      </c>
      <c r="S401" s="2">
        <f>[1]CAN!S401-[1]CAN!$E401</f>
        <v>4.01465649179009</v>
      </c>
      <c r="T401" s="2">
        <f>[1]CAN!T401-[1]CAN!$E401</f>
        <v>4.01465649179009</v>
      </c>
      <c r="U401" s="2">
        <f>[1]CAN!U401-[1]CAN!$E401</f>
        <v>4.01465649179009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-0.13498883245661375</v>
      </c>
      <c r="H2" s="2">
        <f>[1]MEX!H2-[1]MEX!$E2</f>
        <v>-0.21446785986056938</v>
      </c>
      <c r="I2" s="2">
        <f>[1]MEX!I2-[1]MEX!$E2</f>
        <v>-2.6481482872337807</v>
      </c>
      <c r="J2" s="2">
        <f>[1]MEX!J2-[1]MEX!$E2</f>
        <v>-4.7510980824544689</v>
      </c>
      <c r="K2" s="2">
        <f>[1]MEX!K2-[1]MEX!$E2</f>
        <v>-7.1746294199657044</v>
      </c>
      <c r="L2" s="2">
        <f>[1]MEX!L2-[1]MEX!$E2</f>
        <v>-8.2559906130122656</v>
      </c>
      <c r="M2" s="2">
        <f>[1]MEX!M2-[1]MEX!$E2</f>
        <v>-8.4292962829837066</v>
      </c>
      <c r="N2" s="2">
        <f>[1]MEX!N2-[1]MEX!$E2</f>
        <v>-9.5643582421099929</v>
      </c>
      <c r="O2" s="2">
        <f>[1]MEX!O2-[1]MEX!$E2</f>
        <v>-10.701609375648712</v>
      </c>
      <c r="P2" s="2">
        <f>[1]MEX!P2-[1]MEX!$E2</f>
        <v>-11.93174148678635</v>
      </c>
      <c r="Q2" s="2">
        <f>[1]MEX!Q2-[1]MEX!$E2</f>
        <v>-13.548520418965623</v>
      </c>
      <c r="R2" s="2">
        <f>[1]MEX!R2-[1]MEX!$E2</f>
        <v>-14.982397766594186</v>
      </c>
      <c r="S2" s="2">
        <f>[1]MEX!S2-[1]MEX!$E2</f>
        <v>-16.198839627865819</v>
      </c>
      <c r="T2" s="2">
        <f>[1]MEX!T2-[1]MEX!$E2</f>
        <v>-16.949697787346086</v>
      </c>
      <c r="U2" s="2">
        <f>[1]MEX!U2-[1]MEX!$E2</f>
        <v>-16.949697787346086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0.25528602818515367</v>
      </c>
      <c r="G3" s="2">
        <f>[1]MEX!G3-[1]MEX!$E3</f>
        <v>0.25528602818515367</v>
      </c>
      <c r="H3" s="2">
        <f>[1]MEX!H3-[1]MEX!$E3</f>
        <v>-2.4373800842422213</v>
      </c>
      <c r="I3" s="2">
        <f>[1]MEX!I3-[1]MEX!$E3</f>
        <v>-3.3228394262754506</v>
      </c>
      <c r="J3" s="2">
        <f>[1]MEX!J3-[1]MEX!$E3</f>
        <v>-6.4763928037691159</v>
      </c>
      <c r="K3" s="2">
        <f>[1]MEX!K3-[1]MEX!$E3</f>
        <v>-6.9777189809557285</v>
      </c>
      <c r="L3" s="2">
        <f>[1]MEX!L3-[1]MEX!$E3</f>
        <v>-7.8655945562190581</v>
      </c>
      <c r="M3" s="2">
        <f>[1]MEX!M3-[1]MEX!$E3</f>
        <v>-8.823009952198511</v>
      </c>
      <c r="N3" s="2">
        <f>[1]MEX!N3-[1]MEX!$E3</f>
        <v>-9.1393906687202104</v>
      </c>
      <c r="O3" s="2">
        <f>[1]MEX!O3-[1]MEX!$E3</f>
        <v>-9.1393906687202104</v>
      </c>
      <c r="P3" s="2">
        <f>[1]MEX!P3-[1]MEX!$E3</f>
        <v>-10.160907815809086</v>
      </c>
      <c r="Q3" s="2">
        <f>[1]MEX!Q3-[1]MEX!$E3</f>
        <v>-9.3291728252913586</v>
      </c>
      <c r="R3" s="2">
        <f>[1]MEX!R3-[1]MEX!$E3</f>
        <v>-7.6551458025284447</v>
      </c>
      <c r="S3" s="2">
        <f>[1]MEX!S3-[1]MEX!$E3</f>
        <v>-6.4312891805905181</v>
      </c>
      <c r="T3" s="2">
        <f>[1]MEX!T3-[1]MEX!$E3</f>
        <v>-5.2182008042501664</v>
      </c>
      <c r="U3" s="2">
        <f>[1]MEX!U3-[1]MEX!$E3</f>
        <v>-5.6876641835786828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-2.8735251486161175</v>
      </c>
      <c r="G4" s="2">
        <f>[1]MEX!G4-[1]MEX!$E4</f>
        <v>-1.6483487559369081</v>
      </c>
      <c r="H4" s="2">
        <f>[1]MEX!H4-[1]MEX!$E4</f>
        <v>-3.591604026417393</v>
      </c>
      <c r="I4" s="2">
        <f>[1]MEX!I4-[1]MEX!$E4</f>
        <v>-4.6773679464816027</v>
      </c>
      <c r="J4" s="2">
        <f>[1]MEX!J4-[1]MEX!$E4</f>
        <v>-7.5013755966804183</v>
      </c>
      <c r="K4" s="2">
        <f>[1]MEX!K4-[1]MEX!$E4</f>
        <v>-8.9712424816242518</v>
      </c>
      <c r="L4" s="2">
        <f>[1]MEX!L4-[1]MEX!$E4</f>
        <v>-9.5177952751845396</v>
      </c>
      <c r="M4" s="2">
        <f>[1]MEX!M4-[1]MEX!$E4</f>
        <v>-12.869156276290045</v>
      </c>
      <c r="N4" s="2">
        <f>[1]MEX!N4-[1]MEX!$E4</f>
        <v>-12.979408179182823</v>
      </c>
      <c r="O4" s="2">
        <f>[1]MEX!O4-[1]MEX!$E4</f>
        <v>-13.989332090345933</v>
      </c>
      <c r="P4" s="2">
        <f>[1]MEX!P4-[1]MEX!$E4</f>
        <v>-14.618001046663828</v>
      </c>
      <c r="Q4" s="2">
        <f>[1]MEX!Q4-[1]MEX!$E4</f>
        <v>-15.44933109829871</v>
      </c>
      <c r="R4" s="2">
        <f>[1]MEX!R4-[1]MEX!$E4</f>
        <v>-16.426398898374902</v>
      </c>
      <c r="S4" s="2">
        <f>[1]MEX!S4-[1]MEX!$E4</f>
        <v>-17.083589688354458</v>
      </c>
      <c r="T4" s="2">
        <f>[1]MEX!T4-[1]MEX!$E4</f>
        <v>-17.429677276130018</v>
      </c>
      <c r="U4" s="2">
        <f>[1]MEX!U4-[1]MEX!$E4</f>
        <v>-17.429677276130018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-0.71929318253320673</v>
      </c>
      <c r="G5" s="2">
        <f>[1]MEX!G5-[1]MEX!$E5</f>
        <v>-2.3874598459510139</v>
      </c>
      <c r="H5" s="2">
        <f>[1]MEX!H5-[1]MEX!$E5</f>
        <v>-2.5887095994640958</v>
      </c>
      <c r="I5" s="2">
        <f>[1]MEX!I5-[1]MEX!$E5</f>
        <v>-2.1674636848934909</v>
      </c>
      <c r="J5" s="2">
        <f>[1]MEX!J5-[1]MEX!$E5</f>
        <v>-3.046151751627292</v>
      </c>
      <c r="K5" s="2">
        <f>[1]MEX!K5-[1]MEX!$E5</f>
        <v>-3.846743160373876</v>
      </c>
      <c r="L5" s="2">
        <f>[1]MEX!L5-[1]MEX!$E5</f>
        <v>-4.9602775305446443</v>
      </c>
      <c r="M5" s="2">
        <f>[1]MEX!M5-[1]MEX!$E5</f>
        <v>-4.1817219234473981</v>
      </c>
      <c r="N5" s="2">
        <f>[1]MEX!N5-[1]MEX!$E5</f>
        <v>-5.4018588282878213</v>
      </c>
      <c r="O5" s="2">
        <f>[1]MEX!O5-[1]MEX!$E5</f>
        <v>-4.4381607150243951</v>
      </c>
      <c r="P5" s="2">
        <f>[1]MEX!P5-[1]MEX!$E5</f>
        <v>-8.9273777222174999E-2</v>
      </c>
      <c r="Q5" s="2">
        <f>[1]MEX!Q5-[1]MEX!$E5</f>
        <v>2.4530134175652449</v>
      </c>
      <c r="R5" s="2">
        <f>[1]MEX!R5-[1]MEX!$E5</f>
        <v>3.3815220844812899</v>
      </c>
      <c r="S5" s="2">
        <f>[1]MEX!S5-[1]MEX!$E5</f>
        <v>3.6773030351500822</v>
      </c>
      <c r="T5" s="2">
        <f>[1]MEX!T5-[1]MEX!$E5</f>
        <v>3.6773030351500822</v>
      </c>
      <c r="U5" s="2">
        <f>[1]MEX!U5-[1]MEX!$E5</f>
        <v>3.9991640999915532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-0.31799432284070406</v>
      </c>
      <c r="G6" s="2">
        <f>[1]MEX!G6-[1]MEX!$E6</f>
        <v>-0.93936824327652602</v>
      </c>
      <c r="H6" s="2">
        <f>[1]MEX!H6-[1]MEX!$E6</f>
        <v>-0.93936824327652602</v>
      </c>
      <c r="I6" s="2">
        <f>[1]MEX!I6-[1]MEX!$E6</f>
        <v>-1.2596164994997636</v>
      </c>
      <c r="J6" s="2">
        <f>[1]MEX!J6-[1]MEX!$E6</f>
        <v>-3.878236397402965</v>
      </c>
      <c r="K6" s="2">
        <f>[1]MEX!K6-[1]MEX!$E6</f>
        <v>-6.4281422545290354</v>
      </c>
      <c r="L6" s="2">
        <f>[1]MEX!L6-[1]MEX!$E6</f>
        <v>-6.6358363137876424</v>
      </c>
      <c r="M6" s="2">
        <f>[1]MEX!M6-[1]MEX!$E6</f>
        <v>-7.9320946623063335</v>
      </c>
      <c r="N6" s="2">
        <f>[1]MEX!N6-[1]MEX!$E6</f>
        <v>-7.9386024557762624</v>
      </c>
      <c r="O6" s="2">
        <f>[1]MEX!O6-[1]MEX!$E6</f>
        <v>-10.340643141306593</v>
      </c>
      <c r="P6" s="2">
        <f>[1]MEX!P6-[1]MEX!$E6</f>
        <v>-11.156333571004016</v>
      </c>
      <c r="Q6" s="2">
        <f>[1]MEX!Q6-[1]MEX!$E6</f>
        <v>-13.387538754782696</v>
      </c>
      <c r="R6" s="2">
        <f>[1]MEX!R6-[1]MEX!$E6</f>
        <v>-15.521143266222133</v>
      </c>
      <c r="S6" s="2">
        <f>[1]MEX!S6-[1]MEX!$E6</f>
        <v>-16.964205244425202</v>
      </c>
      <c r="T6" s="2">
        <f>[1]MEX!T6-[1]MEX!$E6</f>
        <v>-17.493814580687268</v>
      </c>
      <c r="U6" s="2">
        <f>[1]MEX!U6-[1]MEX!$E6</f>
        <v>-17.577625162599688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-3.5803607913183342</v>
      </c>
      <c r="G7" s="2">
        <f>[1]MEX!G7-[1]MEX!$E7</f>
        <v>-3.5803607913183342</v>
      </c>
      <c r="H7" s="2">
        <f>[1]MEX!H7-[1]MEX!$E7</f>
        <v>-4.8105019010803005</v>
      </c>
      <c r="I7" s="2">
        <f>[1]MEX!I7-[1]MEX!$E7</f>
        <v>-4.8105019010803005</v>
      </c>
      <c r="J7" s="2">
        <f>[1]MEX!J7-[1]MEX!$E7</f>
        <v>-6.96879043861329</v>
      </c>
      <c r="K7" s="2">
        <f>[1]MEX!K7-[1]MEX!$E7</f>
        <v>-10.392248434201139</v>
      </c>
      <c r="L7" s="2">
        <f>[1]MEX!L7-[1]MEX!$E7</f>
        <v>-11.333806006970214</v>
      </c>
      <c r="M7" s="2">
        <f>[1]MEX!M7-[1]MEX!$E7</f>
        <v>-13.276597461227226</v>
      </c>
      <c r="N7" s="2">
        <f>[1]MEX!N7-[1]MEX!$E7</f>
        <v>-13.197701359673829</v>
      </c>
      <c r="O7" s="2">
        <f>[1]MEX!O7-[1]MEX!$E7</f>
        <v>-13.90821303699806</v>
      </c>
      <c r="P7" s="2">
        <f>[1]MEX!P7-[1]MEX!$E7</f>
        <v>-13.959595161097802</v>
      </c>
      <c r="Q7" s="2">
        <f>[1]MEX!Q7-[1]MEX!$E7</f>
        <v>-14.223963312291019</v>
      </c>
      <c r="R7" s="2">
        <f>[1]MEX!R7-[1]MEX!$E7</f>
        <v>-15.19161763995627</v>
      </c>
      <c r="S7" s="2">
        <f>[1]MEX!S7-[1]MEX!$E7</f>
        <v>-15.909655190187994</v>
      </c>
      <c r="T7" s="2">
        <f>[1]MEX!T7-[1]MEX!$E7</f>
        <v>-16.314061497467637</v>
      </c>
      <c r="U7" s="2">
        <f>[1]MEX!U7-[1]MEX!$E7</f>
        <v>-16.519005844539027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-0.84530881484799636</v>
      </c>
      <c r="G8" s="2">
        <f>[1]MEX!G8-[1]MEX!$E8</f>
        <v>-2.2142881101116458</v>
      </c>
      <c r="H8" s="2">
        <f>[1]MEX!H8-[1]MEX!$E8</f>
        <v>-4.74634907090973</v>
      </c>
      <c r="I8" s="2">
        <f>[1]MEX!I8-[1]MEX!$E8</f>
        <v>-6.5715463581348104</v>
      </c>
      <c r="J8" s="2">
        <f>[1]MEX!J8-[1]MEX!$E8</f>
        <v>-9.6569706170032923</v>
      </c>
      <c r="K8" s="2">
        <f>[1]MEX!K8-[1]MEX!$E8</f>
        <v>-10.938862618618817</v>
      </c>
      <c r="L8" s="2">
        <f>[1]MEX!L8-[1]MEX!$E8</f>
        <v>-13.227672600050258</v>
      </c>
      <c r="M8" s="2">
        <f>[1]MEX!M8-[1]MEX!$E8</f>
        <v>-13.596161231453312</v>
      </c>
      <c r="N8" s="2">
        <f>[1]MEX!N8-[1]MEX!$E8</f>
        <v>-16.156765462528345</v>
      </c>
      <c r="O8" s="2">
        <f>[1]MEX!O8-[1]MEX!$E8</f>
        <v>-17.30305177121263</v>
      </c>
      <c r="P8" s="2">
        <f>[1]MEX!P8-[1]MEX!$E8</f>
        <v>-17.30305177121263</v>
      </c>
      <c r="Q8" s="2">
        <f>[1]MEX!Q8-[1]MEX!$E8</f>
        <v>-17.30305177121263</v>
      </c>
      <c r="R8" s="2">
        <f>[1]MEX!R8-[1]MEX!$E8</f>
        <v>-17.30305177121263</v>
      </c>
      <c r="S8" s="2">
        <f>[1]MEX!S8-[1]MEX!$E8</f>
        <v>-17.30305177121263</v>
      </c>
      <c r="T8" s="2">
        <f>[1]MEX!T8-[1]MEX!$E8</f>
        <v>-17.30305177121263</v>
      </c>
      <c r="U8" s="2">
        <f>[1]MEX!U8-[1]MEX!$E8</f>
        <v>-17.30305177121263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-1.1613175533552038</v>
      </c>
      <c r="G9" s="2">
        <f>[1]MEX!G9-[1]MEX!$E9</f>
        <v>-3.0681409742778669</v>
      </c>
      <c r="H9" s="2">
        <f>[1]MEX!H9-[1]MEX!$E9</f>
        <v>-3.2561058364332283</v>
      </c>
      <c r="I9" s="2">
        <f>[1]MEX!I9-[1]MEX!$E9</f>
        <v>-3.2561058364332283</v>
      </c>
      <c r="J9" s="2">
        <f>[1]MEX!J9-[1]MEX!$E9</f>
        <v>-5.7880326285714929</v>
      </c>
      <c r="K9" s="2">
        <f>[1]MEX!K9-[1]MEX!$E9</f>
        <v>-8.849716286611276</v>
      </c>
      <c r="L9" s="2">
        <f>[1]MEX!L9-[1]MEX!$E9</f>
        <v>-9.8582477334064613</v>
      </c>
      <c r="M9" s="2">
        <f>[1]MEX!M9-[1]MEX!$E9</f>
        <v>-10.475657941446961</v>
      </c>
      <c r="N9" s="2">
        <f>[1]MEX!N9-[1]MEX!$E9</f>
        <v>-11.881666236985485</v>
      </c>
      <c r="O9" s="2">
        <f>[1]MEX!O9-[1]MEX!$E9</f>
        <v>-12.812922973409727</v>
      </c>
      <c r="P9" s="2">
        <f>[1]MEX!P9-[1]MEX!$E9</f>
        <v>-12.990534899335852</v>
      </c>
      <c r="Q9" s="2">
        <f>[1]MEX!Q9-[1]MEX!$E9</f>
        <v>-12.990534899335852</v>
      </c>
      <c r="R9" s="2">
        <f>[1]MEX!R9-[1]MEX!$E9</f>
        <v>-13.403039027843938</v>
      </c>
      <c r="S9" s="2">
        <f>[1]MEX!S9-[1]MEX!$E9</f>
        <v>-13.20363468003827</v>
      </c>
      <c r="T9" s="2">
        <f>[1]MEX!T9-[1]MEX!$E9</f>
        <v>-13.207700180974719</v>
      </c>
      <c r="U9" s="2">
        <f>[1]MEX!U9-[1]MEX!$E9</f>
        <v>-13.021840960072339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-3.3234439169116854</v>
      </c>
      <c r="G10" s="2">
        <f>[1]MEX!G10-[1]MEX!$E10</f>
        <v>-2.0731376703210245</v>
      </c>
      <c r="H10" s="2">
        <f>[1]MEX!H10-[1]MEX!$E10</f>
        <v>-2.9628798673987475</v>
      </c>
      <c r="I10" s="2">
        <f>[1]MEX!I10-[1]MEX!$E10</f>
        <v>-3.9294222435996744</v>
      </c>
      <c r="J10" s="2">
        <f>[1]MEX!J10-[1]MEX!$E10</f>
        <v>-7.2167261018395195</v>
      </c>
      <c r="K10" s="2">
        <f>[1]MEX!K10-[1]MEX!$E10</f>
        <v>-9.3904181589893128</v>
      </c>
      <c r="L10" s="2">
        <f>[1]MEX!L10-[1]MEX!$E10</f>
        <v>-12.233730544265388</v>
      </c>
      <c r="M10" s="2">
        <f>[1]MEX!M10-[1]MEX!$E10</f>
        <v>-12.445006491421541</v>
      </c>
      <c r="N10" s="2">
        <f>[1]MEX!N10-[1]MEX!$E10</f>
        <v>-13.776485415668866</v>
      </c>
      <c r="O10" s="2">
        <f>[1]MEX!O10-[1]MEX!$E10</f>
        <v>-15.442432336118326</v>
      </c>
      <c r="P10" s="2">
        <f>[1]MEX!P10-[1]MEX!$E10</f>
        <v>-17.032878264470046</v>
      </c>
      <c r="Q10" s="2">
        <f>[1]MEX!Q10-[1]MEX!$E10</f>
        <v>-17.913121099685128</v>
      </c>
      <c r="R10" s="2">
        <f>[1]MEX!R10-[1]MEX!$E10</f>
        <v>-18.654570364077387</v>
      </c>
      <c r="S10" s="2">
        <f>[1]MEX!S10-[1]MEX!$E10</f>
        <v>-18.654570364077387</v>
      </c>
      <c r="T10" s="2">
        <f>[1]MEX!T10-[1]MEX!$E10</f>
        <v>-18.654570364077387</v>
      </c>
      <c r="U10" s="2">
        <f>[1]MEX!U10-[1]MEX!$E10</f>
        <v>-18.654570364077387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-0.47684805513913631</v>
      </c>
      <c r="G11" s="2">
        <f>[1]MEX!G11-[1]MEX!$E11</f>
        <v>-0.86161286002751325</v>
      </c>
      <c r="H11" s="2">
        <f>[1]MEX!H11-[1]MEX!$E11</f>
        <v>-3.5457872726433095</v>
      </c>
      <c r="I11" s="2">
        <f>[1]MEX!I11-[1]MEX!$E11</f>
        <v>-3.5457872726433095</v>
      </c>
      <c r="J11" s="2">
        <f>[1]MEX!J11-[1]MEX!$E11</f>
        <v>-5.540898593022213</v>
      </c>
      <c r="K11" s="2">
        <f>[1]MEX!K11-[1]MEX!$E11</f>
        <v>-7.0909482411500662</v>
      </c>
      <c r="L11" s="2">
        <f>[1]MEX!L11-[1]MEX!$E11</f>
        <v>-8.4715088882005887</v>
      </c>
      <c r="M11" s="2">
        <f>[1]MEX!M11-[1]MEX!$E11</f>
        <v>-10.246617697560719</v>
      </c>
      <c r="N11" s="2">
        <f>[1]MEX!N11-[1]MEX!$E11</f>
        <v>-9.9464256000822822</v>
      </c>
      <c r="O11" s="2">
        <f>[1]MEX!O11-[1]MEX!$E11</f>
        <v>-11.380812437101149</v>
      </c>
      <c r="P11" s="2">
        <f>[1]MEX!P11-[1]MEX!$E11</f>
        <v>-12.209531930840548</v>
      </c>
      <c r="Q11" s="2">
        <f>[1]MEX!Q11-[1]MEX!$E11</f>
        <v>-12.391170155067705</v>
      </c>
      <c r="R11" s="2">
        <f>[1]MEX!R11-[1]MEX!$E11</f>
        <v>-12.878665414308891</v>
      </c>
      <c r="S11" s="2">
        <f>[1]MEX!S11-[1]MEX!$E11</f>
        <v>-12.878665414308891</v>
      </c>
      <c r="T11" s="2">
        <f>[1]MEX!T11-[1]MEX!$E11</f>
        <v>-13.067497739955066</v>
      </c>
      <c r="U11" s="2">
        <f>[1]MEX!U11-[1]MEX!$E11</f>
        <v>-13.134275637076545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-1.8532655640670299</v>
      </c>
      <c r="G12" s="2">
        <f>[1]MEX!G12-[1]MEX!$E12</f>
        <v>-1.8532655640670299</v>
      </c>
      <c r="H12" s="2">
        <f>[1]MEX!H12-[1]MEX!$E12</f>
        <v>-3.6969015738028403</v>
      </c>
      <c r="I12" s="2">
        <f>[1]MEX!I12-[1]MEX!$E12</f>
        <v>-4.4301841909560267</v>
      </c>
      <c r="J12" s="2">
        <f>[1]MEX!J12-[1]MEX!$E12</f>
        <v>-7.7113354833368604</v>
      </c>
      <c r="K12" s="2">
        <f>[1]MEX!K12-[1]MEX!$E12</f>
        <v>-11.552011505105622</v>
      </c>
      <c r="L12" s="2">
        <f>[1]MEX!L12-[1]MEX!$E12</f>
        <v>-12.417623016986415</v>
      </c>
      <c r="M12" s="2">
        <f>[1]MEX!M12-[1]MEX!$E12</f>
        <v>-12.717642500047436</v>
      </c>
      <c r="N12" s="2">
        <f>[1]MEX!N12-[1]MEX!$E12</f>
        <v>-12.717642500047436</v>
      </c>
      <c r="O12" s="2">
        <f>[1]MEX!O12-[1]MEX!$E12</f>
        <v>-12.734697080888306</v>
      </c>
      <c r="P12" s="2">
        <f>[1]MEX!P12-[1]MEX!$E12</f>
        <v>-12.484314467146778</v>
      </c>
      <c r="Q12" s="2">
        <f>[1]MEX!Q12-[1]MEX!$E12</f>
        <v>-12.484314467146778</v>
      </c>
      <c r="R12" s="2">
        <f>[1]MEX!R12-[1]MEX!$E12</f>
        <v>-12.484314467146778</v>
      </c>
      <c r="S12" s="2">
        <f>[1]MEX!S12-[1]MEX!$E12</f>
        <v>-12.190784778192015</v>
      </c>
      <c r="T12" s="2">
        <f>[1]MEX!T12-[1]MEX!$E12</f>
        <v>-11.483965057950293</v>
      </c>
      <c r="U12" s="2">
        <f>[1]MEX!U12-[1]MEX!$E12</f>
        <v>-10.779967593258604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-1.0856737360148045</v>
      </c>
      <c r="G13" s="2">
        <f>[1]MEX!G13-[1]MEX!$E13</f>
        <v>-2.3991982993876704</v>
      </c>
      <c r="H13" s="2">
        <f>[1]MEX!H13-[1]MEX!$E13</f>
        <v>-3.1518179275276879</v>
      </c>
      <c r="I13" s="2">
        <f>[1]MEX!I13-[1]MEX!$E13</f>
        <v>-3.8593021059958872</v>
      </c>
      <c r="J13" s="2">
        <f>[1]MEX!J13-[1]MEX!$E13</f>
        <v>-7.9969293944091291</v>
      </c>
      <c r="K13" s="2">
        <f>[1]MEX!K13-[1]MEX!$E13</f>
        <v>-10.618670826842653</v>
      </c>
      <c r="L13" s="2">
        <f>[1]MEX!L13-[1]MEX!$E13</f>
        <v>-13.121612289243082</v>
      </c>
      <c r="M13" s="2">
        <f>[1]MEX!M13-[1]MEX!$E13</f>
        <v>-13.396995192699144</v>
      </c>
      <c r="N13" s="2">
        <f>[1]MEX!N13-[1]MEX!$E13</f>
        <v>-13.926879137571291</v>
      </c>
      <c r="O13" s="2">
        <f>[1]MEX!O13-[1]MEX!$E13</f>
        <v>-13.97054073176357</v>
      </c>
      <c r="P13" s="2">
        <f>[1]MEX!P13-[1]MEX!$E13</f>
        <v>-13.236101368304517</v>
      </c>
      <c r="Q13" s="2">
        <f>[1]MEX!Q13-[1]MEX!$E13</f>
        <v>-13.236101368304517</v>
      </c>
      <c r="R13" s="2">
        <f>[1]MEX!R13-[1]MEX!$E13</f>
        <v>-12.809474862092831</v>
      </c>
      <c r="S13" s="2">
        <f>[1]MEX!S13-[1]MEX!$E13</f>
        <v>-12.809474862092831</v>
      </c>
      <c r="T13" s="2">
        <f>[1]MEX!T13-[1]MEX!$E13</f>
        <v>-11.488207558104843</v>
      </c>
      <c r="U13" s="2">
        <f>[1]MEX!U13-[1]MEX!$E13</f>
        <v>-10.596480381168064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-0.78001772633999877</v>
      </c>
      <c r="G14" s="2">
        <f>[1]MEX!G14-[1]MEX!$E14</f>
        <v>-1.8137445457608408</v>
      </c>
      <c r="H14" s="2">
        <f>[1]MEX!H14-[1]MEX!$E14</f>
        <v>-3.3124421009280951</v>
      </c>
      <c r="I14" s="2">
        <f>[1]MEX!I14-[1]MEX!$E14</f>
        <v>-3.3124421009280951</v>
      </c>
      <c r="J14" s="2">
        <f>[1]MEX!J14-[1]MEX!$E14</f>
        <v>-8.1742797182063143</v>
      </c>
      <c r="K14" s="2">
        <f>[1]MEX!K14-[1]MEX!$E14</f>
        <v>-9.4101827819185004</v>
      </c>
      <c r="L14" s="2">
        <f>[1]MEX!L14-[1]MEX!$E14</f>
        <v>-11.083649270571247</v>
      </c>
      <c r="M14" s="2">
        <f>[1]MEX!M14-[1]MEX!$E14</f>
        <v>-12.668457410229394</v>
      </c>
      <c r="N14" s="2">
        <f>[1]MEX!N14-[1]MEX!$E14</f>
        <v>-12.668457410229394</v>
      </c>
      <c r="O14" s="2">
        <f>[1]MEX!O14-[1]MEX!$E14</f>
        <v>-12.525689314232626</v>
      </c>
      <c r="P14" s="2">
        <f>[1]MEX!P14-[1]MEX!$E14</f>
        <v>-12.736230040848206</v>
      </c>
      <c r="Q14" s="2">
        <f>[1]MEX!Q14-[1]MEX!$E14</f>
        <v>-12.736230040848206</v>
      </c>
      <c r="R14" s="2">
        <f>[1]MEX!R14-[1]MEX!$E14</f>
        <v>-12.816918615212529</v>
      </c>
      <c r="S14" s="2">
        <f>[1]MEX!S14-[1]MEX!$E14</f>
        <v>-12.816918615212529</v>
      </c>
      <c r="T14" s="2">
        <f>[1]MEX!T14-[1]MEX!$E14</f>
        <v>-12.169128066119594</v>
      </c>
      <c r="U14" s="2">
        <f>[1]MEX!U14-[1]MEX!$E14</f>
        <v>-11.993597400356865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-2.9489795982253213</v>
      </c>
      <c r="G15" s="2">
        <f>[1]MEX!G15-[1]MEX!$E15</f>
        <v>-2.1985542870805759</v>
      </c>
      <c r="H15" s="2">
        <f>[1]MEX!H15-[1]MEX!$E15</f>
        <v>-3.9752662934047436</v>
      </c>
      <c r="I15" s="2">
        <f>[1]MEX!I15-[1]MEX!$E15</f>
        <v>-4.2525422431102768</v>
      </c>
      <c r="J15" s="2">
        <f>[1]MEX!J15-[1]MEX!$E15</f>
        <v>-6.9899467365273154</v>
      </c>
      <c r="K15" s="2">
        <f>[1]MEX!K15-[1]MEX!$E15</f>
        <v>-8.8236142444545322</v>
      </c>
      <c r="L15" s="2">
        <f>[1]MEX!L15-[1]MEX!$E15</f>
        <v>-9.3861555439976456</v>
      </c>
      <c r="M15" s="2">
        <f>[1]MEX!M15-[1]MEX!$E15</f>
        <v>-10.807256715416695</v>
      </c>
      <c r="N15" s="2">
        <f>[1]MEX!N15-[1]MEX!$E15</f>
        <v>-10.807256715416695</v>
      </c>
      <c r="O15" s="2">
        <f>[1]MEX!O15-[1]MEX!$E15</f>
        <v>-12.971990960460626</v>
      </c>
      <c r="P15" s="2">
        <f>[1]MEX!P15-[1]MEX!$E15</f>
        <v>-13.79935057410388</v>
      </c>
      <c r="Q15" s="2">
        <f>[1]MEX!Q15-[1]MEX!$E15</f>
        <v>-15.667268050210019</v>
      </c>
      <c r="R15" s="2">
        <f>[1]MEX!R15-[1]MEX!$E15</f>
        <v>-16.843990500249877</v>
      </c>
      <c r="S15" s="2">
        <f>[1]MEX!S15-[1]MEX!$E15</f>
        <v>-16.843990500249877</v>
      </c>
      <c r="T15" s="2">
        <f>[1]MEX!T15-[1]MEX!$E15</f>
        <v>-16.843990500249877</v>
      </c>
      <c r="U15" s="2">
        <f>[1]MEX!U15-[1]MEX!$E15</f>
        <v>-16.843990500249877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-3.1334644533353639</v>
      </c>
      <c r="G16" s="2">
        <f>[1]MEX!G16-[1]MEX!$E16</f>
        <v>-1.9603626476692995</v>
      </c>
      <c r="H16" s="2">
        <f>[1]MEX!H16-[1]MEX!$E16</f>
        <v>-3.832089201162411</v>
      </c>
      <c r="I16" s="2">
        <f>[1]MEX!I16-[1]MEX!$E16</f>
        <v>-4.0875928651252806</v>
      </c>
      <c r="J16" s="2">
        <f>[1]MEX!J16-[1]MEX!$E16</f>
        <v>-7.7368795689177858</v>
      </c>
      <c r="K16" s="2">
        <f>[1]MEX!K16-[1]MEX!$E16</f>
        <v>-9.030226218967961</v>
      </c>
      <c r="L16" s="2">
        <f>[1]MEX!L16-[1]MEX!$E16</f>
        <v>-11.620994018251533</v>
      </c>
      <c r="M16" s="2">
        <f>[1]MEX!M16-[1]MEX!$E16</f>
        <v>-13.040960643044599</v>
      </c>
      <c r="N16" s="2">
        <f>[1]MEX!N16-[1]MEX!$E16</f>
        <v>-14.306904182041297</v>
      </c>
      <c r="O16" s="2">
        <f>[1]MEX!O16-[1]MEX!$E16</f>
        <v>-15.762541940109056</v>
      </c>
      <c r="P16" s="2">
        <f>[1]MEX!P16-[1]MEX!$E16</f>
        <v>-17.269623257857297</v>
      </c>
      <c r="Q16" s="2">
        <f>[1]MEX!Q16-[1]MEX!$E16</f>
        <v>-17.269623257857297</v>
      </c>
      <c r="R16" s="2">
        <f>[1]MEX!R16-[1]MEX!$E16</f>
        <v>-17.269623257857297</v>
      </c>
      <c r="S16" s="2">
        <f>[1]MEX!S16-[1]MEX!$E16</f>
        <v>-17.269623257857297</v>
      </c>
      <c r="T16" s="2">
        <f>[1]MEX!T16-[1]MEX!$E16</f>
        <v>-17.269623257857297</v>
      </c>
      <c r="U16" s="2">
        <f>[1]MEX!U16-[1]MEX!$E16</f>
        <v>-17.269623257857297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-0.51006109613078365</v>
      </c>
      <c r="G17" s="2">
        <f>[1]MEX!G17-[1]MEX!$E17</f>
        <v>-3.8324163313675896</v>
      </c>
      <c r="H17" s="2">
        <f>[1]MEX!H17-[1]MEX!$E17</f>
        <v>-4.5339356676175839</v>
      </c>
      <c r="I17" s="2">
        <f>[1]MEX!I17-[1]MEX!$E17</f>
        <v>-7.8820447558798463</v>
      </c>
      <c r="J17" s="2">
        <f>[1]MEX!J17-[1]MEX!$E17</f>
        <v>-9.0115789278819989</v>
      </c>
      <c r="K17" s="2">
        <f>[1]MEX!K17-[1]MEX!$E17</f>
        <v>-11.511290492156821</v>
      </c>
      <c r="L17" s="2">
        <f>[1]MEX!L17-[1]MEX!$E17</f>
        <v>-12.604494053873658</v>
      </c>
      <c r="M17" s="2">
        <f>[1]MEX!M17-[1]MEX!$E17</f>
        <v>-14.073636962109131</v>
      </c>
      <c r="N17" s="2">
        <f>[1]MEX!N17-[1]MEX!$E17</f>
        <v>-16.099025460827203</v>
      </c>
      <c r="O17" s="2">
        <f>[1]MEX!O17-[1]MEX!$E17</f>
        <v>-17.55669340319319</v>
      </c>
      <c r="P17" s="2">
        <f>[1]MEX!P17-[1]MEX!$E17</f>
        <v>-17.55669340319319</v>
      </c>
      <c r="Q17" s="2">
        <f>[1]MEX!Q17-[1]MEX!$E17</f>
        <v>-17.55669340319319</v>
      </c>
      <c r="R17" s="2">
        <f>[1]MEX!R17-[1]MEX!$E17</f>
        <v>-17.55669340319319</v>
      </c>
      <c r="S17" s="2">
        <f>[1]MEX!S17-[1]MEX!$E17</f>
        <v>-17.55669340319319</v>
      </c>
      <c r="T17" s="2">
        <f>[1]MEX!T17-[1]MEX!$E17</f>
        <v>-17.55669340319319</v>
      </c>
      <c r="U17" s="2">
        <f>[1]MEX!U17-[1]MEX!$E17</f>
        <v>-17.55669340319319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-0.55006385411741832</v>
      </c>
      <c r="G18" s="2">
        <f>[1]MEX!G18-[1]MEX!$E18</f>
        <v>-0.48388300832598929</v>
      </c>
      <c r="H18" s="2">
        <f>[1]MEX!H18-[1]MEX!$E18</f>
        <v>-0.80668510670508908</v>
      </c>
      <c r="I18" s="2">
        <f>[1]MEX!I18-[1]MEX!$E18</f>
        <v>-3.8223418493829584</v>
      </c>
      <c r="J18" s="2">
        <f>[1]MEX!J18-[1]MEX!$E18</f>
        <v>-6.5883292259477173</v>
      </c>
      <c r="K18" s="2">
        <f>[1]MEX!K18-[1]MEX!$E18</f>
        <v>-9.2142808595762844</v>
      </c>
      <c r="L18" s="2">
        <f>[1]MEX!L18-[1]MEX!$E18</f>
        <v>-11.870176856770126</v>
      </c>
      <c r="M18" s="2">
        <f>[1]MEX!M18-[1]MEX!$E18</f>
        <v>-13.461840402269015</v>
      </c>
      <c r="N18" s="2">
        <f>[1]MEX!N18-[1]MEX!$E18</f>
        <v>-14.745796738848028</v>
      </c>
      <c r="O18" s="2">
        <f>[1]MEX!O18-[1]MEX!$E18</f>
        <v>-15.811647023710858</v>
      </c>
      <c r="P18" s="2">
        <f>[1]MEX!P18-[1]MEX!$E18</f>
        <v>-16.877315351096016</v>
      </c>
      <c r="Q18" s="2">
        <f>[1]MEX!Q18-[1]MEX!$E18</f>
        <v>-17.549248943866164</v>
      </c>
      <c r="R18" s="2">
        <f>[1]MEX!R18-[1]MEX!$E18</f>
        <v>-18.000062865062237</v>
      </c>
      <c r="S18" s="2">
        <f>[1]MEX!S18-[1]MEX!$E18</f>
        <v>-18.000062865062237</v>
      </c>
      <c r="T18" s="2">
        <f>[1]MEX!T18-[1]MEX!$E18</f>
        <v>-18.000062865062237</v>
      </c>
      <c r="U18" s="2">
        <f>[1]MEX!U18-[1]MEX!$E18</f>
        <v>-18.000062865062237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-1.8079728708276264</v>
      </c>
      <c r="G19" s="2">
        <f>[1]MEX!G19-[1]MEX!$E19</f>
        <v>-1.8079728708276264</v>
      </c>
      <c r="H19" s="2">
        <f>[1]MEX!H19-[1]MEX!$E19</f>
        <v>-4.1153031263161424</v>
      </c>
      <c r="I19" s="2">
        <f>[1]MEX!I19-[1]MEX!$E19</f>
        <v>-6.2202828431206996</v>
      </c>
      <c r="J19" s="2">
        <f>[1]MEX!J19-[1]MEX!$E19</f>
        <v>-7.8940080558400183</v>
      </c>
      <c r="K19" s="2">
        <f>[1]MEX!K19-[1]MEX!$E19</f>
        <v>-11.119529642223078</v>
      </c>
      <c r="L19" s="2">
        <f>[1]MEX!L19-[1]MEX!$E19</f>
        <v>-13.113237748505814</v>
      </c>
      <c r="M19" s="2">
        <f>[1]MEX!M19-[1]MEX!$E19</f>
        <v>-15.032055427258744</v>
      </c>
      <c r="N19" s="2">
        <f>[1]MEX!N19-[1]MEX!$E19</f>
        <v>-17.066595638391071</v>
      </c>
      <c r="O19" s="2">
        <f>[1]MEX!O19-[1]MEX!$E19</f>
        <v>-17.172967100517283</v>
      </c>
      <c r="P19" s="2">
        <f>[1]MEX!P19-[1]MEX!$E19</f>
        <v>-17.172967100517283</v>
      </c>
      <c r="Q19" s="2">
        <f>[1]MEX!Q19-[1]MEX!$E19</f>
        <v>-17.172967100517283</v>
      </c>
      <c r="R19" s="2">
        <f>[1]MEX!R19-[1]MEX!$E19</f>
        <v>-17.172967100517283</v>
      </c>
      <c r="S19" s="2">
        <f>[1]MEX!S19-[1]MEX!$E19</f>
        <v>-17.172967100517283</v>
      </c>
      <c r="T19" s="2">
        <f>[1]MEX!T19-[1]MEX!$E19</f>
        <v>-17.172967100517283</v>
      </c>
      <c r="U19" s="2">
        <f>[1]MEX!U19-[1]MEX!$E19</f>
        <v>-17.172967100517283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-0.43852442211517939</v>
      </c>
      <c r="G20" s="2">
        <f>[1]MEX!G20-[1]MEX!$E20</f>
        <v>-3.1397428937259733</v>
      </c>
      <c r="H20" s="2">
        <f>[1]MEX!H20-[1]MEX!$E20</f>
        <v>-3.0259639118252011</v>
      </c>
      <c r="I20" s="2">
        <f>[1]MEX!I20-[1]MEX!$E20</f>
        <v>-4.3445007688496631</v>
      </c>
      <c r="J20" s="2">
        <f>[1]MEX!J20-[1]MEX!$E20</f>
        <v>-5.1801066407974119</v>
      </c>
      <c r="K20" s="2">
        <f>[1]MEX!K20-[1]MEX!$E20</f>
        <v>-8.2603859613001092</v>
      </c>
      <c r="L20" s="2">
        <f>[1]MEX!L20-[1]MEX!$E20</f>
        <v>-8.4138548262689312</v>
      </c>
      <c r="M20" s="2">
        <f>[1]MEX!M20-[1]MEX!$E20</f>
        <v>-10.919615519502834</v>
      </c>
      <c r="N20" s="2">
        <f>[1]MEX!N20-[1]MEX!$E20</f>
        <v>-11.796258333516032</v>
      </c>
      <c r="O20" s="2">
        <f>[1]MEX!O20-[1]MEX!$E20</f>
        <v>-12.528148637815278</v>
      </c>
      <c r="P20" s="2">
        <f>[1]MEX!P20-[1]MEX!$E20</f>
        <v>-13.081679043787418</v>
      </c>
      <c r="Q20" s="2">
        <f>[1]MEX!Q20-[1]MEX!$E20</f>
        <v>-13.760782601788897</v>
      </c>
      <c r="R20" s="2">
        <f>[1]MEX!R20-[1]MEX!$E20</f>
        <v>-14.552861706828338</v>
      </c>
      <c r="S20" s="2">
        <f>[1]MEX!S20-[1]MEX!$E20</f>
        <v>-15.342198419201377</v>
      </c>
      <c r="T20" s="2">
        <f>[1]MEX!T20-[1]MEX!$E20</f>
        <v>-15.970580845699203</v>
      </c>
      <c r="U20" s="2">
        <f>[1]MEX!U20-[1]MEX!$E20</f>
        <v>-16.35820757719825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-0.55963958278513104</v>
      </c>
      <c r="G21" s="2">
        <f>[1]MEX!G21-[1]MEX!$E21</f>
        <v>-3.9917504382126907</v>
      </c>
      <c r="H21" s="2">
        <f>[1]MEX!H21-[1]MEX!$E21</f>
        <v>-3.4286459945395293</v>
      </c>
      <c r="I21" s="2">
        <f>[1]MEX!I21-[1]MEX!$E21</f>
        <v>-5.2334053975148009</v>
      </c>
      <c r="J21" s="2">
        <f>[1]MEX!J21-[1]MEX!$E21</f>
        <v>-6.4005664058518263</v>
      </c>
      <c r="K21" s="2">
        <f>[1]MEX!K21-[1]MEX!$E21</f>
        <v>-9.0908286385476558</v>
      </c>
      <c r="L21" s="2">
        <f>[1]MEX!L21-[1]MEX!$E21</f>
        <v>-10.691911416241908</v>
      </c>
      <c r="M21" s="2">
        <f>[1]MEX!M21-[1]MEX!$E21</f>
        <v>-11.363964714046169</v>
      </c>
      <c r="N21" s="2">
        <f>[1]MEX!N21-[1]MEX!$E21</f>
        <v>-13.183840244322951</v>
      </c>
      <c r="O21" s="2">
        <f>[1]MEX!O21-[1]MEX!$E21</f>
        <v>-13.183840244322951</v>
      </c>
      <c r="P21" s="2">
        <f>[1]MEX!P21-[1]MEX!$E21</f>
        <v>-14.519698481013251</v>
      </c>
      <c r="Q21" s="2">
        <f>[1]MEX!Q21-[1]MEX!$E21</f>
        <v>-15.111109201622416</v>
      </c>
      <c r="R21" s="2">
        <f>[1]MEX!R21-[1]MEX!$E21</f>
        <v>-15.111109201622416</v>
      </c>
      <c r="S21" s="2">
        <f>[1]MEX!S21-[1]MEX!$E21</f>
        <v>-14.941820056145744</v>
      </c>
      <c r="T21" s="2">
        <f>[1]MEX!T21-[1]MEX!$E21</f>
        <v>-14.474968534399547</v>
      </c>
      <c r="U21" s="2">
        <f>[1]MEX!U21-[1]MEX!$E21</f>
        <v>-13.509829795808059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-0.7098922723695722</v>
      </c>
      <c r="G22" s="2">
        <f>[1]MEX!G22-[1]MEX!$E22</f>
        <v>-1.2899404929710059</v>
      </c>
      <c r="H22" s="2">
        <f>[1]MEX!H22-[1]MEX!$E22</f>
        <v>-1.5470134556821549</v>
      </c>
      <c r="I22" s="2">
        <f>[1]MEX!I22-[1]MEX!$E22</f>
        <v>-4.2413203820150542</v>
      </c>
      <c r="J22" s="2">
        <f>[1]MEX!J22-[1]MEX!$E22</f>
        <v>-4.2413203820150542</v>
      </c>
      <c r="K22" s="2">
        <f>[1]MEX!K22-[1]MEX!$E22</f>
        <v>-7.4763126464146623</v>
      </c>
      <c r="L22" s="2">
        <f>[1]MEX!L22-[1]MEX!$E22</f>
        <v>-7.774585964484352</v>
      </c>
      <c r="M22" s="2">
        <f>[1]MEX!M22-[1]MEX!$E22</f>
        <v>-9.5045829869983862</v>
      </c>
      <c r="N22" s="2">
        <f>[1]MEX!N22-[1]MEX!$E22</f>
        <v>-10.201641934077141</v>
      </c>
      <c r="O22" s="2">
        <f>[1]MEX!O22-[1]MEX!$E22</f>
        <v>-11.321733240863733</v>
      </c>
      <c r="P22" s="2">
        <f>[1]MEX!P22-[1]MEX!$E22</f>
        <v>-11.548447049214463</v>
      </c>
      <c r="Q22" s="2">
        <f>[1]MEX!Q22-[1]MEX!$E22</f>
        <v>-11.580395809110204</v>
      </c>
      <c r="R22" s="2">
        <f>[1]MEX!R22-[1]MEX!$E22</f>
        <v>-11.335565952183551</v>
      </c>
      <c r="S22" s="2">
        <f>[1]MEX!S22-[1]MEX!$E22</f>
        <v>-11.335565952183551</v>
      </c>
      <c r="T22" s="2">
        <f>[1]MEX!T22-[1]MEX!$E22</f>
        <v>-11.335565952183551</v>
      </c>
      <c r="U22" s="2">
        <f>[1]MEX!U22-[1]MEX!$E22</f>
        <v>-11.540062871745526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-1.3004765951998252</v>
      </c>
      <c r="G23" s="2">
        <f>[1]MEX!G23-[1]MEX!$E23</f>
        <v>-2.3727745339977204</v>
      </c>
      <c r="H23" s="2">
        <f>[1]MEX!H23-[1]MEX!$E23</f>
        <v>-2.3358183749245782</v>
      </c>
      <c r="I23" s="2">
        <f>[1]MEX!I23-[1]MEX!$E23</f>
        <v>-2.9551281176184574</v>
      </c>
      <c r="J23" s="2">
        <f>[1]MEX!J23-[1]MEX!$E23</f>
        <v>-5.5976744399791656</v>
      </c>
      <c r="K23" s="2">
        <f>[1]MEX!K23-[1]MEX!$E23</f>
        <v>-6.9940825676021774</v>
      </c>
      <c r="L23" s="2">
        <f>[1]MEX!L23-[1]MEX!$E23</f>
        <v>-8.846725934955181</v>
      </c>
      <c r="M23" s="2">
        <f>[1]MEX!M23-[1]MEX!$E23</f>
        <v>-9.5168615348926657</v>
      </c>
      <c r="N23" s="2">
        <f>[1]MEX!N23-[1]MEX!$E23</f>
        <v>-10.834568625207655</v>
      </c>
      <c r="O23" s="2">
        <f>[1]MEX!O23-[1]MEX!$E23</f>
        <v>-11.272846789979884</v>
      </c>
      <c r="P23" s="2">
        <f>[1]MEX!P23-[1]MEX!$E23</f>
        <v>-11.294427545925767</v>
      </c>
      <c r="Q23" s="2">
        <f>[1]MEX!Q23-[1]MEX!$E23</f>
        <v>-11.765853756338348</v>
      </c>
      <c r="R23" s="2">
        <f>[1]MEX!R23-[1]MEX!$E23</f>
        <v>-11.96981428727792</v>
      </c>
      <c r="S23" s="2">
        <f>[1]MEX!S23-[1]MEX!$E23</f>
        <v>-11.719884283223124</v>
      </c>
      <c r="T23" s="2">
        <f>[1]MEX!T23-[1]MEX!$E23</f>
        <v>-11.753415864502806</v>
      </c>
      <c r="U23" s="2">
        <f>[1]MEX!U23-[1]MEX!$E23</f>
        <v>-11.574894675586496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-0.86974944633576712</v>
      </c>
      <c r="G24" s="2">
        <f>[1]MEX!G24-[1]MEX!$E24</f>
        <v>-1.5289164776940822</v>
      </c>
      <c r="H24" s="2">
        <f>[1]MEX!H24-[1]MEX!$E24</f>
        <v>-2.6577969999769806</v>
      </c>
      <c r="I24" s="2">
        <f>[1]MEX!I24-[1]MEX!$E24</f>
        <v>-4.7007071102592164</v>
      </c>
      <c r="J24" s="2">
        <f>[1]MEX!J24-[1]MEX!$E24</f>
        <v>-6.77940918611624</v>
      </c>
      <c r="K24" s="2">
        <f>[1]MEX!K24-[1]MEX!$E24</f>
        <v>-9.5827150073688934</v>
      </c>
      <c r="L24" s="2">
        <f>[1]MEX!L24-[1]MEX!$E24</f>
        <v>-11.230077665599669</v>
      </c>
      <c r="M24" s="2">
        <f>[1]MEX!M24-[1]MEX!$E24</f>
        <v>-13.453014211520628</v>
      </c>
      <c r="N24" s="2">
        <f>[1]MEX!N24-[1]MEX!$E24</f>
        <v>-13.639777605318269</v>
      </c>
      <c r="O24" s="2">
        <f>[1]MEX!O24-[1]MEX!$E24</f>
        <v>-14.230079150039153</v>
      </c>
      <c r="P24" s="2">
        <f>[1]MEX!P24-[1]MEX!$E24</f>
        <v>-14.529088694233558</v>
      </c>
      <c r="Q24" s="2">
        <f>[1]MEX!Q24-[1]MEX!$E24</f>
        <v>-15.000306556271472</v>
      </c>
      <c r="R24" s="2">
        <f>[1]MEX!R24-[1]MEX!$E24</f>
        <v>-15.715896530302818</v>
      </c>
      <c r="S24" s="2">
        <f>[1]MEX!S24-[1]MEX!$E24</f>
        <v>-16.510238095509603</v>
      </c>
      <c r="T24" s="2">
        <f>[1]MEX!T24-[1]MEX!$E24</f>
        <v>-17.36779965753783</v>
      </c>
      <c r="U24" s="2">
        <f>[1]MEX!U24-[1]MEX!$E24</f>
        <v>-18.4333515202703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-0.62995944400015702</v>
      </c>
      <c r="G25" s="2">
        <f>[1]MEX!G25-[1]MEX!$E25</f>
        <v>-2.9419512820205256</v>
      </c>
      <c r="H25" s="2">
        <f>[1]MEX!H25-[1]MEX!$E25</f>
        <v>-2.4250662535868059</v>
      </c>
      <c r="I25" s="2">
        <f>[1]MEX!I25-[1]MEX!$E25</f>
        <v>-3.4845356022529757</v>
      </c>
      <c r="J25" s="2">
        <f>[1]MEX!J25-[1]MEX!$E25</f>
        <v>-5.519466178851701</v>
      </c>
      <c r="K25" s="2">
        <f>[1]MEX!K25-[1]MEX!$E25</f>
        <v>-7.9381408528950885</v>
      </c>
      <c r="L25" s="2">
        <f>[1]MEX!L25-[1]MEX!$E25</f>
        <v>-7.9381408528950885</v>
      </c>
      <c r="M25" s="2">
        <f>[1]MEX!M25-[1]MEX!$E25</f>
        <v>-7.9381408528950885</v>
      </c>
      <c r="N25" s="2">
        <f>[1]MEX!N25-[1]MEX!$E25</f>
        <v>-8.6667306911840924</v>
      </c>
      <c r="O25" s="2">
        <f>[1]MEX!O25-[1]MEX!$E25</f>
        <v>-8.5889542555513572</v>
      </c>
      <c r="P25" s="2">
        <f>[1]MEX!P25-[1]MEX!$E25</f>
        <v>-9.3197517544556803</v>
      </c>
      <c r="Q25" s="2">
        <f>[1]MEX!Q25-[1]MEX!$E25</f>
        <v>-9.3197517544556803</v>
      </c>
      <c r="R25" s="2">
        <f>[1]MEX!R25-[1]MEX!$E25</f>
        <v>-9.9199918965142011</v>
      </c>
      <c r="S25" s="2">
        <f>[1]MEX!S25-[1]MEX!$E25</f>
        <v>-11.301758773887574</v>
      </c>
      <c r="T25" s="2">
        <f>[1]MEX!T25-[1]MEX!$E25</f>
        <v>-12.315378716239373</v>
      </c>
      <c r="U25" s="2">
        <f>[1]MEX!U25-[1]MEX!$E25</f>
        <v>-13.536152124754846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-1.0577886385201509</v>
      </c>
      <c r="G26" s="2">
        <f>[1]MEX!G26-[1]MEX!$E26</f>
        <v>-0.33059237914439166</v>
      </c>
      <c r="H26" s="2">
        <f>[1]MEX!H26-[1]MEX!$E26</f>
        <v>-3.7975569460672318</v>
      </c>
      <c r="I26" s="2">
        <f>[1]MEX!I26-[1]MEX!$E26</f>
        <v>-3.7975569460672318</v>
      </c>
      <c r="J26" s="2">
        <f>[1]MEX!J26-[1]MEX!$E26</f>
        <v>-5.8937778285034099</v>
      </c>
      <c r="K26" s="2">
        <f>[1]MEX!K26-[1]MEX!$E26</f>
        <v>-8.2977311121895596</v>
      </c>
      <c r="L26" s="2">
        <f>[1]MEX!L26-[1]MEX!$E26</f>
        <v>-11.615024716858038</v>
      </c>
      <c r="M26" s="2">
        <f>[1]MEX!M26-[1]MEX!$E26</f>
        <v>-11.832752269476856</v>
      </c>
      <c r="N26" s="2">
        <f>[1]MEX!N26-[1]MEX!$E26</f>
        <v>-12.319894500464791</v>
      </c>
      <c r="O26" s="2">
        <f>[1]MEX!O26-[1]MEX!$E26</f>
        <v>-12.319894500464791</v>
      </c>
      <c r="P26" s="2">
        <f>[1]MEX!P26-[1]MEX!$E26</f>
        <v>-11.049312832977783</v>
      </c>
      <c r="Q26" s="2">
        <f>[1]MEX!Q26-[1]MEX!$E26</f>
        <v>-9.7743316904957673</v>
      </c>
      <c r="R26" s="2">
        <f>[1]MEX!R26-[1]MEX!$E26</f>
        <v>-8.2209785629222694</v>
      </c>
      <c r="S26" s="2">
        <f>[1]MEX!S26-[1]MEX!$E26</f>
        <v>-7.5779254435998311</v>
      </c>
      <c r="T26" s="2">
        <f>[1]MEX!T26-[1]MEX!$E26</f>
        <v>-6.9814493941735734</v>
      </c>
      <c r="U26" s="2">
        <f>[1]MEX!U26-[1]MEX!$E26</f>
        <v>-6.7696285044907398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-3.9925910862506271</v>
      </c>
      <c r="G27" s="2">
        <f>[1]MEX!G27-[1]MEX!$E27</f>
        <v>-3.9925910862506271</v>
      </c>
      <c r="H27" s="2">
        <f>[1]MEX!H27-[1]MEX!$E27</f>
        <v>-6.6222492689232695</v>
      </c>
      <c r="I27" s="2">
        <f>[1]MEX!I27-[1]MEX!$E27</f>
        <v>-6.9214269332829801</v>
      </c>
      <c r="J27" s="2">
        <f>[1]MEX!J27-[1]MEX!$E27</f>
        <v>-8.6645512251512642</v>
      </c>
      <c r="K27" s="2">
        <f>[1]MEX!K27-[1]MEX!$E27</f>
        <v>-11.525032008020325</v>
      </c>
      <c r="L27" s="2">
        <f>[1]MEX!L27-[1]MEX!$E27</f>
        <v>-12.262622763144204</v>
      </c>
      <c r="M27" s="2">
        <f>[1]MEX!M27-[1]MEX!$E27</f>
        <v>-12.262622763144204</v>
      </c>
      <c r="N27" s="2">
        <f>[1]MEX!N27-[1]MEX!$E27</f>
        <v>-13.063904525567597</v>
      </c>
      <c r="O27" s="2">
        <f>[1]MEX!O27-[1]MEX!$E27</f>
        <v>-13.063904525567597</v>
      </c>
      <c r="P27" s="2">
        <f>[1]MEX!P27-[1]MEX!$E27</f>
        <v>-12.593056651037742</v>
      </c>
      <c r="Q27" s="2">
        <f>[1]MEX!Q27-[1]MEX!$E27</f>
        <v>-12.536316342818001</v>
      </c>
      <c r="R27" s="2">
        <f>[1]MEX!R27-[1]MEX!$E27</f>
        <v>-12.536316342818001</v>
      </c>
      <c r="S27" s="2">
        <f>[1]MEX!S27-[1]MEX!$E27</f>
        <v>-12.283707347232728</v>
      </c>
      <c r="T27" s="2">
        <f>[1]MEX!T27-[1]MEX!$E27</f>
        <v>-12.167200015742115</v>
      </c>
      <c r="U27" s="2">
        <f>[1]MEX!U27-[1]MEX!$E27</f>
        <v>-12.167200015742115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-1.7752568106716922</v>
      </c>
      <c r="G28" s="2">
        <f>[1]MEX!G28-[1]MEX!$E28</f>
        <v>-0.10714622673047103</v>
      </c>
      <c r="H28" s="2">
        <f>[1]MEX!H28-[1]MEX!$E28</f>
        <v>-2.8780584151408277</v>
      </c>
      <c r="I28" s="2">
        <f>[1]MEX!I28-[1]MEX!$E28</f>
        <v>-3.9908391556454106</v>
      </c>
      <c r="J28" s="2">
        <f>[1]MEX!J28-[1]MEX!$E28</f>
        <v>-7.1924748744635636</v>
      </c>
      <c r="K28" s="2">
        <f>[1]MEX!K28-[1]MEX!$E28</f>
        <v>-8.7613856228115026</v>
      </c>
      <c r="L28" s="2">
        <f>[1]MEX!L28-[1]MEX!$E28</f>
        <v>-9.3962109311234769</v>
      </c>
      <c r="M28" s="2">
        <f>[1]MEX!M28-[1]MEX!$E28</f>
        <v>-10.077900574447366</v>
      </c>
      <c r="N28" s="2">
        <f>[1]MEX!N28-[1]MEX!$E28</f>
        <v>-10.399092325127381</v>
      </c>
      <c r="O28" s="2">
        <f>[1]MEX!O28-[1]MEX!$E28</f>
        <v>-2.7146075911374083</v>
      </c>
      <c r="P28" s="2">
        <f>[1]MEX!P28-[1]MEX!$E28</f>
        <v>-2.7599720050562269</v>
      </c>
      <c r="Q28" s="2">
        <f>[1]MEX!Q28-[1]MEX!$E28</f>
        <v>-2.5294475371132705</v>
      </c>
      <c r="R28" s="2">
        <f>[1]MEX!R28-[1]MEX!$E28</f>
        <v>-0.10021583306867399</v>
      </c>
      <c r="S28" s="2">
        <f>[1]MEX!S28-[1]MEX!$E28</f>
        <v>3.0016720436385</v>
      </c>
      <c r="T28" s="2">
        <f>[1]MEX!T28-[1]MEX!$E28</f>
        <v>4.1927305574203615</v>
      </c>
      <c r="U28" s="2">
        <f>[1]MEX!U28-[1]MEX!$E28</f>
        <v>4.2148580226510504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-3.4640360127973935</v>
      </c>
      <c r="G29" s="2">
        <f>[1]MEX!G29-[1]MEX!$E29</f>
        <v>-3.1368003058523399</v>
      </c>
      <c r="H29" s="2">
        <f>[1]MEX!H29-[1]MEX!$E29</f>
        <v>-5.6676356900522507</v>
      </c>
      <c r="I29" s="2">
        <f>[1]MEX!I29-[1]MEX!$E29</f>
        <v>-5.6676356900522507</v>
      </c>
      <c r="J29" s="2">
        <f>[1]MEX!J29-[1]MEX!$E29</f>
        <v>-8.9326309483513242</v>
      </c>
      <c r="K29" s="2">
        <f>[1]MEX!K29-[1]MEX!$E29</f>
        <v>-12.155157099820833</v>
      </c>
      <c r="L29" s="2">
        <f>[1]MEX!L29-[1]MEX!$E29</f>
        <v>-13.285091886233321</v>
      </c>
      <c r="M29" s="2">
        <f>[1]MEX!M29-[1]MEX!$E29</f>
        <v>-16.086495914889049</v>
      </c>
      <c r="N29" s="2">
        <f>[1]MEX!N29-[1]MEX!$E29</f>
        <v>-17.717140075593331</v>
      </c>
      <c r="O29" s="2">
        <f>[1]MEX!O29-[1]MEX!$E29</f>
        <v>-17.969683025193394</v>
      </c>
      <c r="P29" s="2">
        <f>[1]MEX!P29-[1]MEX!$E29</f>
        <v>-17.969683025193394</v>
      </c>
      <c r="Q29" s="2">
        <f>[1]MEX!Q29-[1]MEX!$E29</f>
        <v>-17.969683025193394</v>
      </c>
      <c r="R29" s="2">
        <f>[1]MEX!R29-[1]MEX!$E29</f>
        <v>-17.969683025193394</v>
      </c>
      <c r="S29" s="2">
        <f>[1]MEX!S29-[1]MEX!$E29</f>
        <v>-17.969683025193394</v>
      </c>
      <c r="T29" s="2">
        <f>[1]MEX!T29-[1]MEX!$E29</f>
        <v>-17.969683025193394</v>
      </c>
      <c r="U29" s="2">
        <f>[1]MEX!U29-[1]MEX!$E29</f>
        <v>-17.969683025193394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-3.0914274137870379</v>
      </c>
      <c r="G30" s="2">
        <f>[1]MEX!G30-[1]MEX!$E30</f>
        <v>-1.6907587294115558</v>
      </c>
      <c r="H30" s="2">
        <f>[1]MEX!H30-[1]MEX!$E30</f>
        <v>-1.6907587294115558</v>
      </c>
      <c r="I30" s="2">
        <f>[1]MEX!I30-[1]MEX!$E30</f>
        <v>-3.8950111124317814</v>
      </c>
      <c r="J30" s="2">
        <f>[1]MEX!J30-[1]MEX!$E30</f>
        <v>-5.0215768809129742</v>
      </c>
      <c r="K30" s="2">
        <f>[1]MEX!K30-[1]MEX!$E30</f>
        <v>-7.9254019648129415</v>
      </c>
      <c r="L30" s="2">
        <f>[1]MEX!L30-[1]MEX!$E30</f>
        <v>-7.9254019648129415</v>
      </c>
      <c r="M30" s="2">
        <f>[1]MEX!M30-[1]MEX!$E30</f>
        <v>-9.6864270461518842</v>
      </c>
      <c r="N30" s="2">
        <f>[1]MEX!N30-[1]MEX!$E30</f>
        <v>-9.3436167799602643</v>
      </c>
      <c r="O30" s="2">
        <f>[1]MEX!O30-[1]MEX!$E30</f>
        <v>-10.036119400187893</v>
      </c>
      <c r="P30" s="2">
        <f>[1]MEX!P30-[1]MEX!$E30</f>
        <v>-10.580602323848947</v>
      </c>
      <c r="Q30" s="2">
        <f>[1]MEX!Q30-[1]MEX!$E30</f>
        <v>-10.567501440730499</v>
      </c>
      <c r="R30" s="2">
        <f>[1]MEX!R30-[1]MEX!$E30</f>
        <v>-10.567501440730499</v>
      </c>
      <c r="S30" s="2">
        <f>[1]MEX!S30-[1]MEX!$E30</f>
        <v>-10.444614129558019</v>
      </c>
      <c r="T30" s="2">
        <f>[1]MEX!T30-[1]MEX!$E30</f>
        <v>-10.347738344974672</v>
      </c>
      <c r="U30" s="2">
        <f>[1]MEX!U30-[1]MEX!$E30</f>
        <v>-6.8032292123209857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-0.17627139186451757</v>
      </c>
      <c r="G31" s="2">
        <f>[1]MEX!G31-[1]MEX!$E31</f>
        <v>0.98748514572420021</v>
      </c>
      <c r="H31" s="2">
        <f>[1]MEX!H31-[1]MEX!$E31</f>
        <v>-0.3366479222838592</v>
      </c>
      <c r="I31" s="2">
        <f>[1]MEX!I31-[1]MEX!$E31</f>
        <v>-4.2516090973199425</v>
      </c>
      <c r="J31" s="2">
        <f>[1]MEX!J31-[1]MEX!$E31</f>
        <v>-8.2684792576103447</v>
      </c>
      <c r="K31" s="2">
        <f>[1]MEX!K31-[1]MEX!$E31</f>
        <v>-10.839292982963222</v>
      </c>
      <c r="L31" s="2">
        <f>[1]MEX!L31-[1]MEX!$E31</f>
        <v>-12.375166131680981</v>
      </c>
      <c r="M31" s="2">
        <f>[1]MEX!M31-[1]MEX!$E31</f>
        <v>-14.58664977493892</v>
      </c>
      <c r="N31" s="2">
        <f>[1]MEX!N31-[1]MEX!$E31</f>
        <v>-15.30485546232449</v>
      </c>
      <c r="O31" s="2">
        <f>[1]MEX!O31-[1]MEX!$E31</f>
        <v>-15.898924018074698</v>
      </c>
      <c r="P31" s="2">
        <f>[1]MEX!P31-[1]MEX!$E31</f>
        <v>-17.101270851034165</v>
      </c>
      <c r="Q31" s="2">
        <f>[1]MEX!Q31-[1]MEX!$E31</f>
        <v>-17.101270851034165</v>
      </c>
      <c r="R31" s="2">
        <f>[1]MEX!R31-[1]MEX!$E31</f>
        <v>-17.101270851034165</v>
      </c>
      <c r="S31" s="2">
        <f>[1]MEX!S31-[1]MEX!$E31</f>
        <v>-17.101270851034165</v>
      </c>
      <c r="T31" s="2">
        <f>[1]MEX!T31-[1]MEX!$E31</f>
        <v>-17.101270851034165</v>
      </c>
      <c r="U31" s="2">
        <f>[1]MEX!U31-[1]MEX!$E31</f>
        <v>-17.101270851034165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-2.3932390879749832</v>
      </c>
      <c r="G32" s="2">
        <f>[1]MEX!G32-[1]MEX!$E32</f>
        <v>-2.3932390879749832</v>
      </c>
      <c r="H32" s="2">
        <f>[1]MEX!H32-[1]MEX!$E32</f>
        <v>-6.2774237903384247</v>
      </c>
      <c r="I32" s="2">
        <f>[1]MEX!I32-[1]MEX!$E32</f>
        <v>-7.5254114970498875</v>
      </c>
      <c r="J32" s="2">
        <f>[1]MEX!J32-[1]MEX!$E32</f>
        <v>-10.41931993309673</v>
      </c>
      <c r="K32" s="2">
        <f>[1]MEX!K32-[1]MEX!$E32</f>
        <v>-13.119219154553072</v>
      </c>
      <c r="L32" s="2">
        <f>[1]MEX!L32-[1]MEX!$E32</f>
        <v>-15.899667992180618</v>
      </c>
      <c r="M32" s="2">
        <f>[1]MEX!M32-[1]MEX!$E32</f>
        <v>-17.932881513445125</v>
      </c>
      <c r="N32" s="2">
        <f>[1]MEX!N32-[1]MEX!$E32</f>
        <v>-17.932881513445125</v>
      </c>
      <c r="O32" s="2">
        <f>[1]MEX!O32-[1]MEX!$E32</f>
        <v>-17.932881513445125</v>
      </c>
      <c r="P32" s="2">
        <f>[1]MEX!P32-[1]MEX!$E32</f>
        <v>-17.932881513445125</v>
      </c>
      <c r="Q32" s="2">
        <f>[1]MEX!Q32-[1]MEX!$E32</f>
        <v>-17.932881513445125</v>
      </c>
      <c r="R32" s="2">
        <f>[1]MEX!R32-[1]MEX!$E32</f>
        <v>-17.932881513445125</v>
      </c>
      <c r="S32" s="2">
        <f>[1]MEX!S32-[1]MEX!$E32</f>
        <v>-17.932881513445125</v>
      </c>
      <c r="T32" s="2">
        <f>[1]MEX!T32-[1]MEX!$E32</f>
        <v>-17.932881513445125</v>
      </c>
      <c r="U32" s="2">
        <f>[1]MEX!U32-[1]MEX!$E32</f>
        <v>-17.932881513445125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-0.6539822862271194</v>
      </c>
      <c r="G33" s="2">
        <f>[1]MEX!G33-[1]MEX!$E33</f>
        <v>-3.8066855328451368</v>
      </c>
      <c r="H33" s="2">
        <f>[1]MEX!H33-[1]MEX!$E33</f>
        <v>-1.7103160364747865</v>
      </c>
      <c r="I33" s="2">
        <f>[1]MEX!I33-[1]MEX!$E33</f>
        <v>-3.2774053258991955</v>
      </c>
      <c r="J33" s="2">
        <f>[1]MEX!J33-[1]MEX!$E33</f>
        <v>-5.3831186586592139</v>
      </c>
      <c r="K33" s="2">
        <f>[1]MEX!K33-[1]MEX!$E33</f>
        <v>-8.0459627538965961</v>
      </c>
      <c r="L33" s="2">
        <f>[1]MEX!L33-[1]MEX!$E33</f>
        <v>-9.1023373014927884</v>
      </c>
      <c r="M33" s="2">
        <f>[1]MEX!M33-[1]MEX!$E33</f>
        <v>-10.871515992852256</v>
      </c>
      <c r="N33" s="2">
        <f>[1]MEX!N33-[1]MEX!$E33</f>
        <v>-11.99983068851223</v>
      </c>
      <c r="O33" s="2">
        <f>[1]MEX!O33-[1]MEX!$E33</f>
        <v>-12.895110516402333</v>
      </c>
      <c r="P33" s="2">
        <f>[1]MEX!P33-[1]MEX!$E33</f>
        <v>-13.606232656113217</v>
      </c>
      <c r="Q33" s="2">
        <f>[1]MEX!Q33-[1]MEX!$E33</f>
        <v>-13.9089157758835</v>
      </c>
      <c r="R33" s="2">
        <f>[1]MEX!R33-[1]MEX!$E33</f>
        <v>-14.20407775299228</v>
      </c>
      <c r="S33" s="2">
        <f>[1]MEX!S33-[1]MEX!$E33</f>
        <v>-14.20407775299228</v>
      </c>
      <c r="T33" s="2">
        <f>[1]MEX!T33-[1]MEX!$E33</f>
        <v>-13.856808765468976</v>
      </c>
      <c r="U33" s="2">
        <f>[1]MEX!U33-[1]MEX!$E33</f>
        <v>-13.738318528052908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-0.50292304876880678</v>
      </c>
      <c r="G34" s="2">
        <f>[1]MEX!G34-[1]MEX!$E34</f>
        <v>-1.4227622057043874</v>
      </c>
      <c r="H34" s="2">
        <f>[1]MEX!H34-[1]MEX!$E34</f>
        <v>-1.4227622057043874</v>
      </c>
      <c r="I34" s="2">
        <f>[1]MEX!I34-[1]MEX!$E34</f>
        <v>-4.1085097482234616</v>
      </c>
      <c r="J34" s="2">
        <f>[1]MEX!J34-[1]MEX!$E34</f>
        <v>-6.6803035440117284</v>
      </c>
      <c r="K34" s="2">
        <f>[1]MEX!K34-[1]MEX!$E34</f>
        <v>-7.5354945365734949</v>
      </c>
      <c r="L34" s="2">
        <f>[1]MEX!L34-[1]MEX!$E34</f>
        <v>-10.067269878432509</v>
      </c>
      <c r="M34" s="2">
        <f>[1]MEX!M34-[1]MEX!$E34</f>
        <v>-11.186394715518464</v>
      </c>
      <c r="N34" s="2">
        <f>[1]MEX!N34-[1]MEX!$E34</f>
        <v>-11.504688931752845</v>
      </c>
      <c r="O34" s="2">
        <f>[1]MEX!O34-[1]MEX!$E34</f>
        <v>-12.681151411239224</v>
      </c>
      <c r="P34" s="2">
        <f>[1]MEX!P34-[1]MEX!$E34</f>
        <v>-14.186922160334738</v>
      </c>
      <c r="Q34" s="2">
        <f>[1]MEX!Q34-[1]MEX!$E34</f>
        <v>-15.311654994184064</v>
      </c>
      <c r="R34" s="2">
        <f>[1]MEX!R34-[1]MEX!$E34</f>
        <v>-16.235988655086992</v>
      </c>
      <c r="S34" s="2">
        <f>[1]MEX!S34-[1]MEX!$E34</f>
        <v>-16.674710993844929</v>
      </c>
      <c r="T34" s="2">
        <f>[1]MEX!T34-[1]MEX!$E34</f>
        <v>-16.674710993844929</v>
      </c>
      <c r="U34" s="2">
        <f>[1]MEX!U34-[1]MEX!$E34</f>
        <v>-16.674710993844929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7.0212224666846623E-2</v>
      </c>
      <c r="G35" s="2">
        <f>[1]MEX!G35-[1]MEX!$E35</f>
        <v>7.0212224666846623E-2</v>
      </c>
      <c r="H35" s="2">
        <f>[1]MEX!H35-[1]MEX!$E35</f>
        <v>7.0212224666846623E-2</v>
      </c>
      <c r="I35" s="2">
        <f>[1]MEX!I35-[1]MEX!$E35</f>
        <v>-2.8272690578139006</v>
      </c>
      <c r="J35" s="2">
        <f>[1]MEX!J35-[1]MEX!$E35</f>
        <v>-5.4051883555418527</v>
      </c>
      <c r="K35" s="2">
        <f>[1]MEX!K35-[1]MEX!$E35</f>
        <v>-7.7722574487814526</v>
      </c>
      <c r="L35" s="2">
        <f>[1]MEX!L35-[1]MEX!$E35</f>
        <v>-9.2498116943687805</v>
      </c>
      <c r="M35" s="2">
        <f>[1]MEX!M35-[1]MEX!$E35</f>
        <v>-10.425926624160134</v>
      </c>
      <c r="N35" s="2">
        <f>[1]MEX!N35-[1]MEX!$E35</f>
        <v>-10.425926624160134</v>
      </c>
      <c r="O35" s="2">
        <f>[1]MEX!O35-[1]MEX!$E35</f>
        <v>-11.582130974155564</v>
      </c>
      <c r="P35" s="2">
        <f>[1]MEX!P35-[1]MEX!$E35</f>
        <v>-11.898521099934193</v>
      </c>
      <c r="Q35" s="2">
        <f>[1]MEX!Q35-[1]MEX!$E35</f>
        <v>-11.714114292774276</v>
      </c>
      <c r="R35" s="2">
        <f>[1]MEX!R35-[1]MEX!$E35</f>
        <v>-11.714114292774276</v>
      </c>
      <c r="S35" s="2">
        <f>[1]MEX!S35-[1]MEX!$E35</f>
        <v>-11.495933836931428</v>
      </c>
      <c r="T35" s="2">
        <f>[1]MEX!T35-[1]MEX!$E35</f>
        <v>-10.675543682658702</v>
      </c>
      <c r="U35" s="2">
        <f>[1]MEX!U35-[1]MEX!$E35</f>
        <v>-9.1731729022293464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-0.34564493923553385</v>
      </c>
      <c r="G36" s="2">
        <f>[1]MEX!G36-[1]MEX!$E36</f>
        <v>-1.433598310749673</v>
      </c>
      <c r="H36" s="2">
        <f>[1]MEX!H36-[1]MEX!$E36</f>
        <v>-1.433598310749673</v>
      </c>
      <c r="I36" s="2">
        <f>[1]MEX!I36-[1]MEX!$E36</f>
        <v>-1.6725026357610844</v>
      </c>
      <c r="J36" s="2">
        <f>[1]MEX!J36-[1]MEX!$E36</f>
        <v>-4.8567312492997132</v>
      </c>
      <c r="K36" s="2">
        <f>[1]MEX!K36-[1]MEX!$E36</f>
        <v>-7.9224467020135165</v>
      </c>
      <c r="L36" s="2">
        <f>[1]MEX!L36-[1]MEX!$E36</f>
        <v>-8.6332543257906735</v>
      </c>
      <c r="M36" s="2">
        <f>[1]MEX!M36-[1]MEX!$E36</f>
        <v>-8.9003200693979423</v>
      </c>
      <c r="N36" s="2">
        <f>[1]MEX!N36-[1]MEX!$E36</f>
        <v>-10.398517268274372</v>
      </c>
      <c r="O36" s="2">
        <f>[1]MEX!O36-[1]MEX!$E36</f>
        <v>-10.818203296676472</v>
      </c>
      <c r="P36" s="2">
        <f>[1]MEX!P36-[1]MEX!$E36</f>
        <v>-12.091692567083815</v>
      </c>
      <c r="Q36" s="2">
        <f>[1]MEX!Q36-[1]MEX!$E36</f>
        <v>-13.178059333110905</v>
      </c>
      <c r="R36" s="2">
        <f>[1]MEX!R36-[1]MEX!$E36</f>
        <v>-14.5261754458481</v>
      </c>
      <c r="S36" s="2">
        <f>[1]MEX!S36-[1]MEX!$E36</f>
        <v>-15.715648144225952</v>
      </c>
      <c r="T36" s="2">
        <f>[1]MEX!T36-[1]MEX!$E36</f>
        <v>-16.637718774531326</v>
      </c>
      <c r="U36" s="2">
        <f>[1]MEX!U36-[1]MEX!$E36</f>
        <v>-17.099058720223969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-0.55521336901178842</v>
      </c>
      <c r="G37" s="2">
        <f>[1]MEX!G37-[1]MEX!$E37</f>
        <v>-2.9254616309266908</v>
      </c>
      <c r="H37" s="2">
        <f>[1]MEX!H37-[1]MEX!$E37</f>
        <v>-2.9254616309266908</v>
      </c>
      <c r="I37" s="2">
        <f>[1]MEX!I37-[1]MEX!$E37</f>
        <v>-4.147691654898594</v>
      </c>
      <c r="J37" s="2">
        <f>[1]MEX!J37-[1]MEX!$E37</f>
        <v>-4.8978207768149957</v>
      </c>
      <c r="K37" s="2">
        <f>[1]MEX!K37-[1]MEX!$E37</f>
        <v>-7.0981308897764563</v>
      </c>
      <c r="L37" s="2">
        <f>[1]MEX!L37-[1]MEX!$E37</f>
        <v>-8.1934321912702828</v>
      </c>
      <c r="M37" s="2">
        <f>[1]MEX!M37-[1]MEX!$E37</f>
        <v>-9.4394109885016562</v>
      </c>
      <c r="N37" s="2">
        <f>[1]MEX!N37-[1]MEX!$E37</f>
        <v>-11.328836673367253</v>
      </c>
      <c r="O37" s="2">
        <f>[1]MEX!O37-[1]MEX!$E37</f>
        <v>-13.098617829007726</v>
      </c>
      <c r="P37" s="2">
        <f>[1]MEX!P37-[1]MEX!$E37</f>
        <v>-13.296802426764089</v>
      </c>
      <c r="Q37" s="2">
        <f>[1]MEX!Q37-[1]MEX!$E37</f>
        <v>-14.040858559512834</v>
      </c>
      <c r="R37" s="2">
        <f>[1]MEX!R37-[1]MEX!$E37</f>
        <v>-15.282912754026061</v>
      </c>
      <c r="S37" s="2">
        <f>[1]MEX!S37-[1]MEX!$E37</f>
        <v>-16.070325707153636</v>
      </c>
      <c r="T37" s="2">
        <f>[1]MEX!T37-[1]MEX!$E37</f>
        <v>-16.478018705558043</v>
      </c>
      <c r="U37" s="2">
        <f>[1]MEX!U37-[1]MEX!$E37</f>
        <v>-16.788877243245974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-7.0999596812434618E-2</v>
      </c>
      <c r="G38" s="2">
        <f>[1]MEX!G38-[1]MEX!$E38</f>
        <v>-7.0999596812434618E-2</v>
      </c>
      <c r="H38" s="2">
        <f>[1]MEX!H38-[1]MEX!$E38</f>
        <v>-1.7931211025246441</v>
      </c>
      <c r="I38" s="2">
        <f>[1]MEX!I38-[1]MEX!$E38</f>
        <v>-1.7931211025246441</v>
      </c>
      <c r="J38" s="2">
        <f>[1]MEX!J38-[1]MEX!$E38</f>
        <v>-4.6177483062465683</v>
      </c>
      <c r="K38" s="2">
        <f>[1]MEX!K38-[1]MEX!$E38</f>
        <v>-7.3460825563942294</v>
      </c>
      <c r="L38" s="2">
        <f>[1]MEX!L38-[1]MEX!$E38</f>
        <v>-9.0038880924257612</v>
      </c>
      <c r="M38" s="2">
        <f>[1]MEX!M38-[1]MEX!$E38</f>
        <v>-12.130080369686929</v>
      </c>
      <c r="N38" s="2">
        <f>[1]MEX!N38-[1]MEX!$E38</f>
        <v>-12.130080369686929</v>
      </c>
      <c r="O38" s="2">
        <f>[1]MEX!O38-[1]MEX!$E38</f>
        <v>-13.351261216081419</v>
      </c>
      <c r="P38" s="2">
        <f>[1]MEX!P38-[1]MEX!$E38</f>
        <v>-13.543942827116393</v>
      </c>
      <c r="Q38" s="2">
        <f>[1]MEX!Q38-[1]MEX!$E38</f>
        <v>-14.070543491203157</v>
      </c>
      <c r="R38" s="2">
        <f>[1]MEX!R38-[1]MEX!$E38</f>
        <v>-14.319156412482926</v>
      </c>
      <c r="S38" s="2">
        <f>[1]MEX!S38-[1]MEX!$E38</f>
        <v>-14.703124384900462</v>
      </c>
      <c r="T38" s="2">
        <f>[1]MEX!T38-[1]MEX!$E38</f>
        <v>-14.759310237273635</v>
      </c>
      <c r="U38" s="2">
        <f>[1]MEX!U38-[1]MEX!$E38</f>
        <v>-14.759310237273635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-0.21902819896197201</v>
      </c>
      <c r="G39" s="2">
        <f>[1]MEX!G39-[1]MEX!$E39</f>
        <v>-1.4803754976095291</v>
      </c>
      <c r="H39" s="2">
        <f>[1]MEX!H39-[1]MEX!$E39</f>
        <v>-0.63072249706200267</v>
      </c>
      <c r="I39" s="2">
        <f>[1]MEX!I39-[1]MEX!$E39</f>
        <v>-2.0791771331362909</v>
      </c>
      <c r="J39" s="2">
        <f>[1]MEX!J39-[1]MEX!$E39</f>
        <v>-5.5570580732229402</v>
      </c>
      <c r="K39" s="2">
        <f>[1]MEX!K39-[1]MEX!$E39</f>
        <v>-8.5040770883878949</v>
      </c>
      <c r="L39" s="2">
        <f>[1]MEX!L39-[1]MEX!$E39</f>
        <v>-8.5081412656934674</v>
      </c>
      <c r="M39" s="2">
        <f>[1]MEX!M39-[1]MEX!$E39</f>
        <v>-9.6076823822313173</v>
      </c>
      <c r="N39" s="2">
        <f>[1]MEX!N39-[1]MEX!$E39</f>
        <v>-10.406034248443866</v>
      </c>
      <c r="O39" s="2">
        <f>[1]MEX!O39-[1]MEX!$E39</f>
        <v>-10.556402641578011</v>
      </c>
      <c r="P39" s="2">
        <f>[1]MEX!P39-[1]MEX!$E39</f>
        <v>-10.728926699155448</v>
      </c>
      <c r="Q39" s="2">
        <f>[1]MEX!Q39-[1]MEX!$E39</f>
        <v>-10.74671300872232</v>
      </c>
      <c r="R39" s="2">
        <f>[1]MEX!R39-[1]MEX!$E39</f>
        <v>-10.710947249283084</v>
      </c>
      <c r="S39" s="2">
        <f>[1]MEX!S39-[1]MEX!$E39</f>
        <v>-11.270165213494099</v>
      </c>
      <c r="T39" s="2">
        <f>[1]MEX!T39-[1]MEX!$E39</f>
        <v>-11.270568516794885</v>
      </c>
      <c r="U39" s="2">
        <f>[1]MEX!U39-[1]MEX!$E39</f>
        <v>-11.116337005346864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-1.8559370815486886</v>
      </c>
      <c r="G40" s="2">
        <f>[1]MEX!G40-[1]MEX!$E40</f>
        <v>-1.8559370815486886</v>
      </c>
      <c r="H40" s="2">
        <f>[1]MEX!H40-[1]MEX!$E40</f>
        <v>-3.0402334599728391</v>
      </c>
      <c r="I40" s="2">
        <f>[1]MEX!I40-[1]MEX!$E40</f>
        <v>-3.490987568703531</v>
      </c>
      <c r="J40" s="2">
        <f>[1]MEX!J40-[1]MEX!$E40</f>
        <v>-6.3824414434697871</v>
      </c>
      <c r="K40" s="2">
        <f>[1]MEX!K40-[1]MEX!$E40</f>
        <v>-9.5956076266326775</v>
      </c>
      <c r="L40" s="2">
        <f>[1]MEX!L40-[1]MEX!$E40</f>
        <v>-10.255804498453291</v>
      </c>
      <c r="M40" s="2">
        <f>[1]MEX!M40-[1]MEX!$E40</f>
        <v>-10.840747999393933</v>
      </c>
      <c r="N40" s="2">
        <f>[1]MEX!N40-[1]MEX!$E40</f>
        <v>-11.442299459886279</v>
      </c>
      <c r="O40" s="2">
        <f>[1]MEX!O40-[1]MEX!$E40</f>
        <v>-13.245402181849329</v>
      </c>
      <c r="P40" s="2">
        <f>[1]MEX!P40-[1]MEX!$E40</f>
        <v>-13.82870263629027</v>
      </c>
      <c r="Q40" s="2">
        <f>[1]MEX!Q40-[1]MEX!$E40</f>
        <v>-14.595123954782633</v>
      </c>
      <c r="R40" s="2">
        <f>[1]MEX!R40-[1]MEX!$E40</f>
        <v>-15.343364440664061</v>
      </c>
      <c r="S40" s="2">
        <f>[1]MEX!S40-[1]MEX!$E40</f>
        <v>-16.065040890797579</v>
      </c>
      <c r="T40" s="2">
        <f>[1]MEX!T40-[1]MEX!$E40</f>
        <v>-16.15837750588236</v>
      </c>
      <c r="U40" s="2">
        <f>[1]MEX!U40-[1]MEX!$E40</f>
        <v>-16.15837750588236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-0.14096521492939473</v>
      </c>
      <c r="G41" s="2">
        <f>[1]MEX!G41-[1]MEX!$E41</f>
        <v>-0.42731863905585499</v>
      </c>
      <c r="H41" s="2">
        <f>[1]MEX!H41-[1]MEX!$E41</f>
        <v>0.49204050769818508</v>
      </c>
      <c r="I41" s="2">
        <f>[1]MEX!I41-[1]MEX!$E41</f>
        <v>-2.0531634166351864</v>
      </c>
      <c r="J41" s="2">
        <f>[1]MEX!J41-[1]MEX!$E41</f>
        <v>-5.3173313660142227</v>
      </c>
      <c r="K41" s="2">
        <f>[1]MEX!K41-[1]MEX!$E41</f>
        <v>-7.9772828461778715</v>
      </c>
      <c r="L41" s="2">
        <f>[1]MEX!L41-[1]MEX!$E41</f>
        <v>-9.0451958456244341</v>
      </c>
      <c r="M41" s="2">
        <f>[1]MEX!M41-[1]MEX!$E41</f>
        <v>-9.8837945235008249</v>
      </c>
      <c r="N41" s="2">
        <f>[1]MEX!N41-[1]MEX!$E41</f>
        <v>-10.203322828225065</v>
      </c>
      <c r="O41" s="2">
        <f>[1]MEX!O41-[1]MEX!$E41</f>
        <v>-10.118902595985102</v>
      </c>
      <c r="P41" s="2">
        <f>[1]MEX!P41-[1]MEX!$E41</f>
        <v>-9.6306272976599523</v>
      </c>
      <c r="Q41" s="2">
        <f>[1]MEX!Q41-[1]MEX!$E41</f>
        <v>-9.9081155352263544</v>
      </c>
      <c r="R41" s="2">
        <f>[1]MEX!R41-[1]MEX!$E41</f>
        <v>-10.900247995925334</v>
      </c>
      <c r="S41" s="2">
        <f>[1]MEX!S41-[1]MEX!$E41</f>
        <v>-11.352226327124534</v>
      </c>
      <c r="T41" s="2">
        <f>[1]MEX!T41-[1]MEX!$E41</f>
        <v>-11.264888913112664</v>
      </c>
      <c r="U41" s="2">
        <f>[1]MEX!U41-[1]MEX!$E41</f>
        <v>-9.8846610461517734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-2.8523520174266039</v>
      </c>
      <c r="G42" s="2">
        <f>[1]MEX!G42-[1]MEX!$E42</f>
        <v>-2.8523520174266039</v>
      </c>
      <c r="H42" s="2">
        <f>[1]MEX!H42-[1]MEX!$E42</f>
        <v>-5.8456206011170693</v>
      </c>
      <c r="I42" s="2">
        <f>[1]MEX!I42-[1]MEX!$E42</f>
        <v>-7.5035996337806594</v>
      </c>
      <c r="J42" s="2">
        <f>[1]MEX!J42-[1]MEX!$E42</f>
        <v>-8.9575797738691492</v>
      </c>
      <c r="K42" s="2">
        <f>[1]MEX!K42-[1]MEX!$E42</f>
        <v>-12.048118195429684</v>
      </c>
      <c r="L42" s="2">
        <f>[1]MEX!L42-[1]MEX!$E42</f>
        <v>-13.529522572866334</v>
      </c>
      <c r="M42" s="2">
        <f>[1]MEX!M42-[1]MEX!$E42</f>
        <v>-16.257627538545506</v>
      </c>
      <c r="N42" s="2">
        <f>[1]MEX!N42-[1]MEX!$E42</f>
        <v>-18.745399540765472</v>
      </c>
      <c r="O42" s="2">
        <f>[1]MEX!O42-[1]MEX!$E42</f>
        <v>-18.745399540765472</v>
      </c>
      <c r="P42" s="2">
        <f>[1]MEX!P42-[1]MEX!$E42</f>
        <v>-18.745399540765472</v>
      </c>
      <c r="Q42" s="2">
        <f>[1]MEX!Q42-[1]MEX!$E42</f>
        <v>-18.745399540765472</v>
      </c>
      <c r="R42" s="2">
        <f>[1]MEX!R42-[1]MEX!$E42</f>
        <v>-18.745399540765472</v>
      </c>
      <c r="S42" s="2">
        <f>[1]MEX!S42-[1]MEX!$E42</f>
        <v>-18.745399540765472</v>
      </c>
      <c r="T42" s="2">
        <f>[1]MEX!T42-[1]MEX!$E42</f>
        <v>-18.745399540765472</v>
      </c>
      <c r="U42" s="2">
        <f>[1]MEX!U42-[1]MEX!$E42</f>
        <v>-18.745399540765472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-0.90712772579543355</v>
      </c>
      <c r="G43" s="2">
        <f>[1]MEX!G43-[1]MEX!$E43</f>
        <v>-1.7433008092380717</v>
      </c>
      <c r="H43" s="2">
        <f>[1]MEX!H43-[1]MEX!$E43</f>
        <v>-3.491068666909861</v>
      </c>
      <c r="I43" s="2">
        <f>[1]MEX!I43-[1]MEX!$E43</f>
        <v>-3.8411132837932982</v>
      </c>
      <c r="J43" s="2">
        <f>[1]MEX!J43-[1]MEX!$E43</f>
        <v>-7.4232829987113433</v>
      </c>
      <c r="K43" s="2">
        <f>[1]MEX!K43-[1]MEX!$E43</f>
        <v>-9.4638848917099594</v>
      </c>
      <c r="L43" s="2">
        <f>[1]MEX!L43-[1]MEX!$E43</f>
        <v>-9.9124601502350131</v>
      </c>
      <c r="M43" s="2">
        <f>[1]MEX!M43-[1]MEX!$E43</f>
        <v>-12.330078562515922</v>
      </c>
      <c r="N43" s="2">
        <f>[1]MEX!N43-[1]MEX!$E43</f>
        <v>-13.074239463554843</v>
      </c>
      <c r="O43" s="2">
        <f>[1]MEX!O43-[1]MEX!$E43</f>
        <v>-14.385098595034652</v>
      </c>
      <c r="P43" s="2">
        <f>[1]MEX!P43-[1]MEX!$E43</f>
        <v>-15.447244495443638</v>
      </c>
      <c r="Q43" s="2">
        <f>[1]MEX!Q43-[1]MEX!$E43</f>
        <v>-16.427916600906766</v>
      </c>
      <c r="R43" s="2">
        <f>[1]MEX!R43-[1]MEX!$E43</f>
        <v>-16.644354929759125</v>
      </c>
      <c r="S43" s="2">
        <f>[1]MEX!S43-[1]MEX!$E43</f>
        <v>-16.821453307263724</v>
      </c>
      <c r="T43" s="2">
        <f>[1]MEX!T43-[1]MEX!$E43</f>
        <v>-16.821453307263724</v>
      </c>
      <c r="U43" s="2">
        <f>[1]MEX!U43-[1]MEX!$E43</f>
        <v>-16.821453307263724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-1.7322526360445138</v>
      </c>
      <c r="G44" s="2">
        <f>[1]MEX!G44-[1]MEX!$E44</f>
        <v>-1.4072785950087123</v>
      </c>
      <c r="H44" s="2">
        <f>[1]MEX!H44-[1]MEX!$E44</f>
        <v>-3.4643808482472593</v>
      </c>
      <c r="I44" s="2">
        <f>[1]MEX!I44-[1]MEX!$E44</f>
        <v>-5.4265537720144508</v>
      </c>
      <c r="J44" s="2">
        <f>[1]MEX!J44-[1]MEX!$E44</f>
        <v>-9.0412103614506236</v>
      </c>
      <c r="K44" s="2">
        <f>[1]MEX!K44-[1]MEX!$E44</f>
        <v>-11.595134149798675</v>
      </c>
      <c r="L44" s="2">
        <f>[1]MEX!L44-[1]MEX!$E44</f>
        <v>-12.426627996899686</v>
      </c>
      <c r="M44" s="2">
        <f>[1]MEX!M44-[1]MEX!$E44</f>
        <v>-14.476524348261602</v>
      </c>
      <c r="N44" s="2">
        <f>[1]MEX!N44-[1]MEX!$E44</f>
        <v>-14.476524348261602</v>
      </c>
      <c r="O44" s="2">
        <f>[1]MEX!O44-[1]MEX!$E44</f>
        <v>-14.868609121916577</v>
      </c>
      <c r="P44" s="2">
        <f>[1]MEX!P44-[1]MEX!$E44</f>
        <v>-15.57008805843595</v>
      </c>
      <c r="Q44" s="2">
        <f>[1]MEX!Q44-[1]MEX!$E44</f>
        <v>-16.146789258252031</v>
      </c>
      <c r="R44" s="2">
        <f>[1]MEX!R44-[1]MEX!$E44</f>
        <v>-16.571979898801569</v>
      </c>
      <c r="S44" s="2">
        <f>[1]MEX!S44-[1]MEX!$E44</f>
        <v>-16.571979898801569</v>
      </c>
      <c r="T44" s="2">
        <f>[1]MEX!T44-[1]MEX!$E44</f>
        <v>-16.571979898801569</v>
      </c>
      <c r="U44" s="2">
        <f>[1]MEX!U44-[1]MEX!$E44</f>
        <v>-16.501000716239989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-1.2267567339444838</v>
      </c>
      <c r="G45" s="2">
        <f>[1]MEX!G45-[1]MEX!$E45</f>
        <v>-0.4212427132691019</v>
      </c>
      <c r="H45" s="2">
        <f>[1]MEX!H45-[1]MEX!$E45</f>
        <v>-0.4212427132691019</v>
      </c>
      <c r="I45" s="2">
        <f>[1]MEX!I45-[1]MEX!$E45</f>
        <v>-2.3431493203393998</v>
      </c>
      <c r="J45" s="2">
        <f>[1]MEX!J45-[1]MEX!$E45</f>
        <v>-4.0282368189778737</v>
      </c>
      <c r="K45" s="2">
        <f>[1]MEX!K45-[1]MEX!$E45</f>
        <v>-7.2038107235356108</v>
      </c>
      <c r="L45" s="2">
        <f>[1]MEX!L45-[1]MEX!$E45</f>
        <v>-9.0711239420218988</v>
      </c>
      <c r="M45" s="2">
        <f>[1]MEX!M45-[1]MEX!$E45</f>
        <v>-10.401310213213261</v>
      </c>
      <c r="N45" s="2">
        <f>[1]MEX!N45-[1]MEX!$E45</f>
        <v>-12.441460293324962</v>
      </c>
      <c r="O45" s="2">
        <f>[1]MEX!O45-[1]MEX!$E45</f>
        <v>-13.014371451760983</v>
      </c>
      <c r="P45" s="2">
        <f>[1]MEX!P45-[1]MEX!$E45</f>
        <v>-13.07508394986321</v>
      </c>
      <c r="Q45" s="2">
        <f>[1]MEX!Q45-[1]MEX!$E45</f>
        <v>-13.083358853813014</v>
      </c>
      <c r="R45" s="2">
        <f>[1]MEX!R45-[1]MEX!$E45</f>
        <v>-13.005719647974232</v>
      </c>
      <c r="S45" s="2">
        <f>[1]MEX!S45-[1]MEX!$E45</f>
        <v>-13.005719647974232</v>
      </c>
      <c r="T45" s="2">
        <f>[1]MEX!T45-[1]MEX!$E45</f>
        <v>-13.005719647974232</v>
      </c>
      <c r="U45" s="2">
        <f>[1]MEX!U45-[1]MEX!$E45</f>
        <v>-13.005719647974232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-0.33054314060105128</v>
      </c>
      <c r="G46" s="2">
        <f>[1]MEX!G46-[1]MEX!$E46</f>
        <v>-0.33054314060105128</v>
      </c>
      <c r="H46" s="2">
        <f>[1]MEX!H46-[1]MEX!$E46</f>
        <v>-1.3854290561846696</v>
      </c>
      <c r="I46" s="2">
        <f>[1]MEX!I46-[1]MEX!$E46</f>
        <v>-4.3926381722915906</v>
      </c>
      <c r="J46" s="2">
        <f>[1]MEX!J46-[1]MEX!$E46</f>
        <v>-5.0514883292360651</v>
      </c>
      <c r="K46" s="2">
        <f>[1]MEX!K46-[1]MEX!$E46</f>
        <v>-7.336404179681999</v>
      </c>
      <c r="L46" s="2">
        <f>[1]MEX!L46-[1]MEX!$E46</f>
        <v>-10.026406724916125</v>
      </c>
      <c r="M46" s="2">
        <f>[1]MEX!M46-[1]MEX!$E46</f>
        <v>-9.2692393164681306</v>
      </c>
      <c r="N46" s="2">
        <f>[1]MEX!N46-[1]MEX!$E46</f>
        <v>-8.6831177575195042</v>
      </c>
      <c r="O46" s="2">
        <f>[1]MEX!O46-[1]MEX!$E46</f>
        <v>-6.9721662409192078</v>
      </c>
      <c r="P46" s="2">
        <f>[1]MEX!P46-[1]MEX!$E46</f>
        <v>-9.3852999546223472</v>
      </c>
      <c r="Q46" s="2">
        <f>[1]MEX!Q46-[1]MEX!$E46</f>
        <v>-9.7272272333395442</v>
      </c>
      <c r="R46" s="2">
        <f>[1]MEX!R46-[1]MEX!$E46</f>
        <v>-9.8239650714201332</v>
      </c>
      <c r="S46" s="2">
        <f>[1]MEX!S46-[1]MEX!$E46</f>
        <v>-11.391121952742811</v>
      </c>
      <c r="T46" s="2">
        <f>[1]MEX!T46-[1]MEX!$E46</f>
        <v>-10.910500552084805</v>
      </c>
      <c r="U46" s="2">
        <f>[1]MEX!U46-[1]MEX!$E46</f>
        <v>-10.769558935965957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-3.4058822891463194</v>
      </c>
      <c r="G47" s="2">
        <f>[1]MEX!G47-[1]MEX!$E47</f>
        <v>-3.0770709302558146</v>
      </c>
      <c r="H47" s="2">
        <f>[1]MEX!H47-[1]MEX!$E47</f>
        <v>-4.5658833767744582</v>
      </c>
      <c r="I47" s="2">
        <f>[1]MEX!I47-[1]MEX!$E47</f>
        <v>-4.1740113550200277</v>
      </c>
      <c r="J47" s="2">
        <f>[1]MEX!J47-[1]MEX!$E47</f>
        <v>-4.5955091503413783</v>
      </c>
      <c r="K47" s="2">
        <f>[1]MEX!K47-[1]MEX!$E47</f>
        <v>-6.5234636704517399</v>
      </c>
      <c r="L47" s="2">
        <f>[1]MEX!L47-[1]MEX!$E47</f>
        <v>-8.8623703386767687</v>
      </c>
      <c r="M47" s="2">
        <f>[1]MEX!M47-[1]MEX!$E47</f>
        <v>-9.1233678827757601</v>
      </c>
      <c r="N47" s="2">
        <f>[1]MEX!N47-[1]MEX!$E47</f>
        <v>-10.710401964093283</v>
      </c>
      <c r="O47" s="2">
        <f>[1]MEX!O47-[1]MEX!$E47</f>
        <v>-10.445434289139442</v>
      </c>
      <c r="P47" s="2">
        <f>[1]MEX!P47-[1]MEX!$E47</f>
        <v>-10.148024496071958</v>
      </c>
      <c r="Q47" s="2">
        <f>[1]MEX!Q47-[1]MEX!$E47</f>
        <v>-9.727493385361953</v>
      </c>
      <c r="R47" s="2">
        <f>[1]MEX!R47-[1]MEX!$E47</f>
        <v>-9.727493385361953</v>
      </c>
      <c r="S47" s="2">
        <f>[1]MEX!S47-[1]MEX!$E47</f>
        <v>-9.7844466082111836</v>
      </c>
      <c r="T47" s="2">
        <f>[1]MEX!T47-[1]MEX!$E47</f>
        <v>-9.7172220260682138</v>
      </c>
      <c r="U47" s="2">
        <f>[1]MEX!U47-[1]MEX!$E47</f>
        <v>-9.7172220260682138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0.27560844622273351</v>
      </c>
      <c r="G48" s="2">
        <f>[1]MEX!G48-[1]MEX!$E48</f>
        <v>-6.2133060157641751E-2</v>
      </c>
      <c r="H48" s="2">
        <f>[1]MEX!H48-[1]MEX!$E48</f>
        <v>-2.5975937273119243</v>
      </c>
      <c r="I48" s="2">
        <f>[1]MEX!I48-[1]MEX!$E48</f>
        <v>-2.5975937273119243</v>
      </c>
      <c r="J48" s="2">
        <f>[1]MEX!J48-[1]MEX!$E48</f>
        <v>-4.8404752269730551</v>
      </c>
      <c r="K48" s="2">
        <f>[1]MEX!K48-[1]MEX!$E48</f>
        <v>-6.8293756102199765</v>
      </c>
      <c r="L48" s="2">
        <f>[1]MEX!L48-[1]MEX!$E48</f>
        <v>-8.5741864780040515</v>
      </c>
      <c r="M48" s="2">
        <f>[1]MEX!M48-[1]MEX!$E48</f>
        <v>-9.7623390219159489</v>
      </c>
      <c r="N48" s="2">
        <f>[1]MEX!N48-[1]MEX!$E48</f>
        <v>-12.72311789136586</v>
      </c>
      <c r="O48" s="2">
        <f>[1]MEX!O48-[1]MEX!$E48</f>
        <v>-12.72311789136586</v>
      </c>
      <c r="P48" s="2">
        <f>[1]MEX!P48-[1]MEX!$E48</f>
        <v>-11.640315672274703</v>
      </c>
      <c r="Q48" s="2">
        <f>[1]MEX!Q48-[1]MEX!$E48</f>
        <v>-11.013270313488597</v>
      </c>
      <c r="R48" s="2">
        <f>[1]MEX!R48-[1]MEX!$E48</f>
        <v>-11.122445031043007</v>
      </c>
      <c r="S48" s="2">
        <f>[1]MEX!S48-[1]MEX!$E48</f>
        <v>-10.244904260193415</v>
      </c>
      <c r="T48" s="2">
        <f>[1]MEX!T48-[1]MEX!$E48</f>
        <v>-9.9839622515351252</v>
      </c>
      <c r="U48" s="2">
        <f>[1]MEX!U48-[1]MEX!$E48</f>
        <v>-9.3043314428407484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-3.0174772005322339</v>
      </c>
      <c r="G49" s="2">
        <f>[1]MEX!G49-[1]MEX!$E49</f>
        <v>-2.9529497958256314</v>
      </c>
      <c r="H49" s="2">
        <f>[1]MEX!H49-[1]MEX!$E49</f>
        <v>-4.9459961296102293</v>
      </c>
      <c r="I49" s="2">
        <f>[1]MEX!I49-[1]MEX!$E49</f>
        <v>-5.0886346597366909</v>
      </c>
      <c r="J49" s="2">
        <f>[1]MEX!J49-[1]MEX!$E49</f>
        <v>-8.0883936374061918</v>
      </c>
      <c r="K49" s="2">
        <f>[1]MEX!K49-[1]MEX!$E49</f>
        <v>-9.052218049430401</v>
      </c>
      <c r="L49" s="2">
        <f>[1]MEX!L49-[1]MEX!$E49</f>
        <v>-11.499398668581438</v>
      </c>
      <c r="M49" s="2">
        <f>[1]MEX!M49-[1]MEX!$E49</f>
        <v>-11.985506676205588</v>
      </c>
      <c r="N49" s="2">
        <f>[1]MEX!N49-[1]MEX!$E49</f>
        <v>-14.344110926702488</v>
      </c>
      <c r="O49" s="2">
        <f>[1]MEX!O49-[1]MEX!$E49</f>
        <v>-15.454009838042623</v>
      </c>
      <c r="P49" s="2">
        <f>[1]MEX!P49-[1]MEX!$E49</f>
        <v>-16.141116673701969</v>
      </c>
      <c r="Q49" s="2">
        <f>[1]MEX!Q49-[1]MEX!$E49</f>
        <v>-16.934194233946045</v>
      </c>
      <c r="R49" s="2">
        <f>[1]MEX!R49-[1]MEX!$E49</f>
        <v>-17.488162417261936</v>
      </c>
      <c r="S49" s="2">
        <f>[1]MEX!S49-[1]MEX!$E49</f>
        <v>-18.164853108027973</v>
      </c>
      <c r="T49" s="2">
        <f>[1]MEX!T49-[1]MEX!$E49</f>
        <v>-18.655379919104842</v>
      </c>
      <c r="U49" s="2">
        <f>[1]MEX!U49-[1]MEX!$E49</f>
        <v>-18.655379919104842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-1.9264812932350708</v>
      </c>
      <c r="G50" s="2">
        <f>[1]MEX!G50-[1]MEX!$E50</f>
        <v>-0.94762295034007593</v>
      </c>
      <c r="H50" s="2">
        <f>[1]MEX!H50-[1]MEX!$E50</f>
        <v>-3.6573055123509519</v>
      </c>
      <c r="I50" s="2">
        <f>[1]MEX!I50-[1]MEX!$E50</f>
        <v>-4.8344249129779513</v>
      </c>
      <c r="J50" s="2">
        <f>[1]MEX!J50-[1]MEX!$E50</f>
        <v>-8.8674186922631435</v>
      </c>
      <c r="K50" s="2">
        <f>[1]MEX!K50-[1]MEX!$E50</f>
        <v>-9.5624575644833278</v>
      </c>
      <c r="L50" s="2">
        <f>[1]MEX!L50-[1]MEX!$E50</f>
        <v>-12.622579208753017</v>
      </c>
      <c r="M50" s="2">
        <f>[1]MEX!M50-[1]MEX!$E50</f>
        <v>-12.936522036041428</v>
      </c>
      <c r="N50" s="2">
        <f>[1]MEX!N50-[1]MEX!$E50</f>
        <v>-14.041755570467004</v>
      </c>
      <c r="O50" s="2">
        <f>[1]MEX!O50-[1]MEX!$E50</f>
        <v>-14.795784893670973</v>
      </c>
      <c r="P50" s="2">
        <f>[1]MEX!P50-[1]MEX!$E50</f>
        <v>-14.553964906525401</v>
      </c>
      <c r="Q50" s="2">
        <f>[1]MEX!Q50-[1]MEX!$E50</f>
        <v>-12.419692857375736</v>
      </c>
      <c r="R50" s="2">
        <f>[1]MEX!R50-[1]MEX!$E50</f>
        <v>-11.369587479463586</v>
      </c>
      <c r="S50" s="2">
        <f>[1]MEX!S50-[1]MEX!$E50</f>
        <v>-10.639265526777471</v>
      </c>
      <c r="T50" s="2">
        <f>[1]MEX!T50-[1]MEX!$E50</f>
        <v>-8.698246585954017</v>
      </c>
      <c r="U50" s="2">
        <f>[1]MEX!U50-[1]MEX!$E50</f>
        <v>-7.1313102954143943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-0.77591637810834868</v>
      </c>
      <c r="G51" s="2">
        <f>[1]MEX!G51-[1]MEX!$E51</f>
        <v>-2.1330989089475949</v>
      </c>
      <c r="H51" s="2">
        <f>[1]MEX!H51-[1]MEX!$E51</f>
        <v>-3.2156863517191709</v>
      </c>
      <c r="I51" s="2">
        <f>[1]MEX!I51-[1]MEX!$E51</f>
        <v>-4.4803813413112934</v>
      </c>
      <c r="J51" s="2">
        <f>[1]MEX!J51-[1]MEX!$E51</f>
        <v>-5.1264558666312112</v>
      </c>
      <c r="K51" s="2">
        <f>[1]MEX!K51-[1]MEX!$E51</f>
        <v>-6.4845155826840255</v>
      </c>
      <c r="L51" s="2">
        <f>[1]MEX!L51-[1]MEX!$E51</f>
        <v>-9.4363862864780828</v>
      </c>
      <c r="M51" s="2">
        <f>[1]MEX!M51-[1]MEX!$E51</f>
        <v>-9.5649725344171976</v>
      </c>
      <c r="N51" s="2">
        <f>[1]MEX!N51-[1]MEX!$E51</f>
        <v>-10.595618887543608</v>
      </c>
      <c r="O51" s="2">
        <f>[1]MEX!O51-[1]MEX!$E51</f>
        <v>-10.714285159614164</v>
      </c>
      <c r="P51" s="2">
        <f>[1]MEX!P51-[1]MEX!$E51</f>
        <v>-10.657651733256216</v>
      </c>
      <c r="Q51" s="2">
        <f>[1]MEX!Q51-[1]MEX!$E51</f>
        <v>-9.9583288847660967</v>
      </c>
      <c r="R51" s="2">
        <f>[1]MEX!R51-[1]MEX!$E51</f>
        <v>-10.064900381329288</v>
      </c>
      <c r="S51" s="2">
        <f>[1]MEX!S51-[1]MEX!$E51</f>
        <v>-9.7141816253490916</v>
      </c>
      <c r="T51" s="2">
        <f>[1]MEX!T51-[1]MEX!$E51</f>
        <v>-9.3568837267692757</v>
      </c>
      <c r="U51" s="2">
        <f>[1]MEX!U51-[1]MEX!$E51</f>
        <v>-9.3568837267692757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-0.83839756962411371</v>
      </c>
      <c r="G52" s="2">
        <f>[1]MEX!G52-[1]MEX!$E52</f>
        <v>-0.7888103244097735</v>
      </c>
      <c r="H52" s="2">
        <f>[1]MEX!H52-[1]MEX!$E52</f>
        <v>-0.8701139890133831</v>
      </c>
      <c r="I52" s="2">
        <f>[1]MEX!I52-[1]MEX!$E52</f>
        <v>-2.1793122261312163</v>
      </c>
      <c r="J52" s="2">
        <f>[1]MEX!J52-[1]MEX!$E52</f>
        <v>-2.1793122261312163</v>
      </c>
      <c r="K52" s="2">
        <f>[1]MEX!K52-[1]MEX!$E52</f>
        <v>-4.6230646910898017</v>
      </c>
      <c r="L52" s="2">
        <f>[1]MEX!L52-[1]MEX!$E52</f>
        <v>-7.4628840557933529</v>
      </c>
      <c r="M52" s="2">
        <f>[1]MEX!M52-[1]MEX!$E52</f>
        <v>-7.5284428143404725</v>
      </c>
      <c r="N52" s="2">
        <f>[1]MEX!N52-[1]MEX!$E52</f>
        <v>-7.5284428143404725</v>
      </c>
      <c r="O52" s="2">
        <f>[1]MEX!O52-[1]MEX!$E52</f>
        <v>-7.2116349350515634</v>
      </c>
      <c r="P52" s="2">
        <f>[1]MEX!P52-[1]MEX!$E52</f>
        <v>-6.8213698927599467</v>
      </c>
      <c r="Q52" s="2">
        <f>[1]MEX!Q52-[1]MEX!$E52</f>
        <v>-7.0471266050122168</v>
      </c>
      <c r="R52" s="2">
        <f>[1]MEX!R52-[1]MEX!$E52</f>
        <v>-7.3099084009662576</v>
      </c>
      <c r="S52" s="2">
        <f>[1]MEX!S52-[1]MEX!$E52</f>
        <v>-7.7803226729992332</v>
      </c>
      <c r="T52" s="2">
        <f>[1]MEX!T52-[1]MEX!$E52</f>
        <v>-7.7803226729992332</v>
      </c>
      <c r="U52" s="2">
        <f>[1]MEX!U52-[1]MEX!$E52</f>
        <v>-7.4149671452741401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-0.7091080217805299</v>
      </c>
      <c r="G53" s="2">
        <f>[1]MEX!G53-[1]MEX!$E53</f>
        <v>-2.2906965241673447</v>
      </c>
      <c r="H53" s="2">
        <f>[1]MEX!H53-[1]MEX!$E53</f>
        <v>-2.6711951486345029</v>
      </c>
      <c r="I53" s="2">
        <f>[1]MEX!I53-[1]MEX!$E53</f>
        <v>-5.3203390185154689</v>
      </c>
      <c r="J53" s="2">
        <f>[1]MEX!J53-[1]MEX!$E53</f>
        <v>-5.3203390185154689</v>
      </c>
      <c r="K53" s="2">
        <f>[1]MEX!K53-[1]MEX!$E53</f>
        <v>-7.798979107159802</v>
      </c>
      <c r="L53" s="2">
        <f>[1]MEX!L53-[1]MEX!$E53</f>
        <v>-8.2492034153784459</v>
      </c>
      <c r="M53" s="2">
        <f>[1]MEX!M53-[1]MEX!$E53</f>
        <v>-9.87093877037222</v>
      </c>
      <c r="N53" s="2">
        <f>[1]MEX!N53-[1]MEX!$E53</f>
        <v>-9.9610517887264365</v>
      </c>
      <c r="O53" s="2">
        <f>[1]MEX!O53-[1]MEX!$E53</f>
        <v>-10.396539876288706</v>
      </c>
      <c r="P53" s="2">
        <f>[1]MEX!P53-[1]MEX!$E53</f>
        <v>-10.010454133358277</v>
      </c>
      <c r="Q53" s="2">
        <f>[1]MEX!Q53-[1]MEX!$E53</f>
        <v>-8.436578263783467</v>
      </c>
      <c r="R53" s="2">
        <f>[1]MEX!R53-[1]MEX!$E53</f>
        <v>-7.1412842220401771</v>
      </c>
      <c r="S53" s="2">
        <f>[1]MEX!S53-[1]MEX!$E53</f>
        <v>-6.2228494279034905</v>
      </c>
      <c r="T53" s="2">
        <f>[1]MEX!T53-[1]MEX!$E53</f>
        <v>-5.9282917391925309</v>
      </c>
      <c r="U53" s="2">
        <f>[1]MEX!U53-[1]MEX!$E53</f>
        <v>-4.5836079565095815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-2.7736134026280794</v>
      </c>
      <c r="G54" s="2">
        <f>[1]MEX!G54-[1]MEX!$E54</f>
        <v>-1.2031647089135191</v>
      </c>
      <c r="H54" s="2">
        <f>[1]MEX!H54-[1]MEX!$E54</f>
        <v>-2.4911606666722008</v>
      </c>
      <c r="I54" s="2">
        <f>[1]MEX!I54-[1]MEX!$E54</f>
        <v>-2.888610482149204</v>
      </c>
      <c r="J54" s="2">
        <f>[1]MEX!J54-[1]MEX!$E54</f>
        <v>-4.6040543751507315</v>
      </c>
      <c r="K54" s="2">
        <f>[1]MEX!K54-[1]MEX!$E54</f>
        <v>-6.8668698354545228</v>
      </c>
      <c r="L54" s="2">
        <f>[1]MEX!L54-[1]MEX!$E54</f>
        <v>-9.6079666479820105</v>
      </c>
      <c r="M54" s="2">
        <f>[1]MEX!M54-[1]MEX!$E54</f>
        <v>-10.455926934067257</v>
      </c>
      <c r="N54" s="2">
        <f>[1]MEX!N54-[1]MEX!$E54</f>
        <v>-12.151699692770869</v>
      </c>
      <c r="O54" s="2">
        <f>[1]MEX!O54-[1]MEX!$E54</f>
        <v>-12.825529171404927</v>
      </c>
      <c r="P54" s="2">
        <f>[1]MEX!P54-[1]MEX!$E54</f>
        <v>-12.173499701220333</v>
      </c>
      <c r="Q54" s="2">
        <f>[1]MEX!Q54-[1]MEX!$E54</f>
        <v>-12.173499701220333</v>
      </c>
      <c r="R54" s="2">
        <f>[1]MEX!R54-[1]MEX!$E54</f>
        <v>-12.12679646658723</v>
      </c>
      <c r="S54" s="2">
        <f>[1]MEX!S54-[1]MEX!$E54</f>
        <v>-11.798568150112875</v>
      </c>
      <c r="T54" s="2">
        <f>[1]MEX!T54-[1]MEX!$E54</f>
        <v>-11.415715725136465</v>
      </c>
      <c r="U54" s="2">
        <f>[1]MEX!U54-[1]MEX!$E54</f>
        <v>-10.917041235036457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-9.4688720215899025E-2</v>
      </c>
      <c r="G55" s="2">
        <f>[1]MEX!G55-[1]MEX!$E55</f>
        <v>-1.966901939445556</v>
      </c>
      <c r="H55" s="2">
        <f>[1]MEX!H55-[1]MEX!$E55</f>
        <v>-1.966901939445556</v>
      </c>
      <c r="I55" s="2">
        <f>[1]MEX!I55-[1]MEX!$E55</f>
        <v>-5.0528586195726888</v>
      </c>
      <c r="J55" s="2">
        <f>[1]MEX!J55-[1]MEX!$E55</f>
        <v>-6.2817791888809325</v>
      </c>
      <c r="K55" s="2">
        <f>[1]MEX!K55-[1]MEX!$E55</f>
        <v>-8.7981648412770781</v>
      </c>
      <c r="L55" s="2">
        <f>[1]MEX!L55-[1]MEX!$E55</f>
        <v>-9.896477227602162</v>
      </c>
      <c r="M55" s="2">
        <f>[1]MEX!M55-[1]MEX!$E55</f>
        <v>-10.909955913037603</v>
      </c>
      <c r="N55" s="2">
        <f>[1]MEX!N55-[1]MEX!$E55</f>
        <v>-12.965061089876901</v>
      </c>
      <c r="O55" s="2">
        <f>[1]MEX!O55-[1]MEX!$E55</f>
        <v>-13.08719607892041</v>
      </c>
      <c r="P55" s="2">
        <f>[1]MEX!P55-[1]MEX!$E55</f>
        <v>-14.198948406565012</v>
      </c>
      <c r="Q55" s="2">
        <f>[1]MEX!Q55-[1]MEX!$E55</f>
        <v>-15.625465829907498</v>
      </c>
      <c r="R55" s="2">
        <f>[1]MEX!R55-[1]MEX!$E55</f>
        <v>-17.128838691537272</v>
      </c>
      <c r="S55" s="2">
        <f>[1]MEX!S55-[1]MEX!$E55</f>
        <v>-18.00627784970494</v>
      </c>
      <c r="T55" s="2">
        <f>[1]MEX!T55-[1]MEX!$E55</f>
        <v>-18.527272219731206</v>
      </c>
      <c r="U55" s="2">
        <f>[1]MEX!U55-[1]MEX!$E55</f>
        <v>-18.527272219731206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-0.91854173604061629</v>
      </c>
      <c r="G56" s="2">
        <f>[1]MEX!G56-[1]MEX!$E56</f>
        <v>-2.961433901422744</v>
      </c>
      <c r="H56" s="2">
        <f>[1]MEX!H56-[1]MEX!$E56</f>
        <v>-2.8861373948674824</v>
      </c>
      <c r="I56" s="2">
        <f>[1]MEX!I56-[1]MEX!$E56</f>
        <v>-3.8991515172251141</v>
      </c>
      <c r="J56" s="2">
        <f>[1]MEX!J56-[1]MEX!$E56</f>
        <v>-6.0368200021110638</v>
      </c>
      <c r="K56" s="2">
        <f>[1]MEX!K56-[1]MEX!$E56</f>
        <v>-8.4328308795589635</v>
      </c>
      <c r="L56" s="2">
        <f>[1]MEX!L56-[1]MEX!$E56</f>
        <v>-11.027285501675681</v>
      </c>
      <c r="M56" s="2">
        <f>[1]MEX!M56-[1]MEX!$E56</f>
        <v>-11.676113580650551</v>
      </c>
      <c r="N56" s="2">
        <f>[1]MEX!N56-[1]MEX!$E56</f>
        <v>-13.073822707991866</v>
      </c>
      <c r="O56" s="2">
        <f>[1]MEX!O56-[1]MEX!$E56</f>
        <v>-13.073822707991866</v>
      </c>
      <c r="P56" s="2">
        <f>[1]MEX!P56-[1]MEX!$E56</f>
        <v>-13.012558891066533</v>
      </c>
      <c r="Q56" s="2">
        <f>[1]MEX!Q56-[1]MEX!$E56</f>
        <v>-13.164223376204951</v>
      </c>
      <c r="R56" s="2">
        <f>[1]MEX!R56-[1]MEX!$E56</f>
        <v>-13.428397215087326</v>
      </c>
      <c r="S56" s="2">
        <f>[1]MEX!S56-[1]MEX!$E56</f>
        <v>-13.534440702491377</v>
      </c>
      <c r="T56" s="2">
        <f>[1]MEX!T56-[1]MEX!$E56</f>
        <v>-13.413061154843355</v>
      </c>
      <c r="U56" s="2">
        <f>[1]MEX!U56-[1]MEX!$E56</f>
        <v>-13.252373369762786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-1.5746859963805093E-2</v>
      </c>
      <c r="G57" s="2">
        <f>[1]MEX!G57-[1]MEX!$E57</f>
        <v>-2.0279360801921626</v>
      </c>
      <c r="H57" s="2">
        <f>[1]MEX!H57-[1]MEX!$E57</f>
        <v>-2.0279360801921626</v>
      </c>
      <c r="I57" s="2">
        <f>[1]MEX!I57-[1]MEX!$E57</f>
        <v>-2.6599615229955234</v>
      </c>
      <c r="J57" s="2">
        <f>[1]MEX!J57-[1]MEX!$E57</f>
        <v>-2.9011574286668917</v>
      </c>
      <c r="K57" s="2">
        <f>[1]MEX!K57-[1]MEX!$E57</f>
        <v>-4.3585143507727935</v>
      </c>
      <c r="L57" s="2">
        <f>[1]MEX!L57-[1]MEX!$E57</f>
        <v>-4.568054397515013</v>
      </c>
      <c r="M57" s="2">
        <f>[1]MEX!M57-[1]MEX!$E57</f>
        <v>-4.3346640114504424</v>
      </c>
      <c r="N57" s="2">
        <f>[1]MEX!N57-[1]MEX!$E57</f>
        <v>-4.0974618220882491</v>
      </c>
      <c r="O57" s="2">
        <f>[1]MEX!O57-[1]MEX!$E57</f>
        <v>-1.7668655892939498</v>
      </c>
      <c r="P57" s="2">
        <f>[1]MEX!P57-[1]MEX!$E57</f>
        <v>-1.0071866511803194</v>
      </c>
      <c r="Q57" s="2">
        <f>[1]MEX!Q57-[1]MEX!$E57</f>
        <v>0.23291830806720526</v>
      </c>
      <c r="R57" s="2">
        <f>[1]MEX!R57-[1]MEX!$E57</f>
        <v>2.2398229871558328</v>
      </c>
      <c r="S57" s="2">
        <f>[1]MEX!S57-[1]MEX!$E57</f>
        <v>2.1228377165318193</v>
      </c>
      <c r="T57" s="2">
        <f>[1]MEX!T57-[1]MEX!$E57</f>
        <v>2.3476591147355919</v>
      </c>
      <c r="U57" s="2">
        <f>[1]MEX!U57-[1]MEX!$E57</f>
        <v>2.1214875785248353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-1.5233647812102475</v>
      </c>
      <c r="G58" s="2">
        <f>[1]MEX!G58-[1]MEX!$E58</f>
        <v>-0.6189425957032384</v>
      </c>
      <c r="H58" s="2">
        <f>[1]MEX!H58-[1]MEX!$E58</f>
        <v>-4.7782546929242713</v>
      </c>
      <c r="I58" s="2">
        <f>[1]MEX!I58-[1]MEX!$E58</f>
        <v>-4.2643028535966039</v>
      </c>
      <c r="J58" s="2">
        <f>[1]MEX!J58-[1]MEX!$E58</f>
        <v>-6.1883727093760541</v>
      </c>
      <c r="K58" s="2">
        <f>[1]MEX!K58-[1]MEX!$E58</f>
        <v>-7.5972609820422434</v>
      </c>
      <c r="L58" s="2">
        <f>[1]MEX!L58-[1]MEX!$E58</f>
        <v>-8.0973006033955528</v>
      </c>
      <c r="M58" s="2">
        <f>[1]MEX!M58-[1]MEX!$E58</f>
        <v>-8.9554869922704938</v>
      </c>
      <c r="N58" s="2">
        <f>[1]MEX!N58-[1]MEX!$E58</f>
        <v>-11.174456603373649</v>
      </c>
      <c r="O58" s="2">
        <f>[1]MEX!O58-[1]MEX!$E58</f>
        <v>-11.471920669375869</v>
      </c>
      <c r="P58" s="2">
        <f>[1]MEX!P58-[1]MEX!$E58</f>
        <v>-13.453559492535419</v>
      </c>
      <c r="Q58" s="2">
        <f>[1]MEX!Q58-[1]MEX!$E58</f>
        <v>-14.635324539240482</v>
      </c>
      <c r="R58" s="2">
        <f>[1]MEX!R58-[1]MEX!$E58</f>
        <v>-15.683728858306015</v>
      </c>
      <c r="S58" s="2">
        <f>[1]MEX!S58-[1]MEX!$E58</f>
        <v>-16.407159944494229</v>
      </c>
      <c r="T58" s="2">
        <f>[1]MEX!T58-[1]MEX!$E58</f>
        <v>-16.943140183121479</v>
      </c>
      <c r="U58" s="2">
        <f>[1]MEX!U58-[1]MEX!$E58</f>
        <v>-17.485646025134979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0.32750660331835491</v>
      </c>
      <c r="G59" s="2">
        <f>[1]MEX!G59-[1]MEX!$E59</f>
        <v>0.32750660331835491</v>
      </c>
      <c r="H59" s="2">
        <f>[1]MEX!H59-[1]MEX!$E59</f>
        <v>-1.1834177343537533E-2</v>
      </c>
      <c r="I59" s="2">
        <f>[1]MEX!I59-[1]MEX!$E59</f>
        <v>-2.8330769734187555</v>
      </c>
      <c r="J59" s="2">
        <f>[1]MEX!J59-[1]MEX!$E59</f>
        <v>-3.4227378350492188</v>
      </c>
      <c r="K59" s="2">
        <f>[1]MEX!K59-[1]MEX!$E59</f>
        <v>-6.6203854678923264</v>
      </c>
      <c r="L59" s="2">
        <f>[1]MEX!L59-[1]MEX!$E59</f>
        <v>-7.4916748821676649</v>
      </c>
      <c r="M59" s="2">
        <f>[1]MEX!M59-[1]MEX!$E59</f>
        <v>-7.4816335602611588</v>
      </c>
      <c r="N59" s="2">
        <f>[1]MEX!N59-[1]MEX!$E59</f>
        <v>-8.3388993609467974</v>
      </c>
      <c r="O59" s="2">
        <f>[1]MEX!O59-[1]MEX!$E59</f>
        <v>-7.3587748016570487</v>
      </c>
      <c r="P59" s="2">
        <f>[1]MEX!P59-[1]MEX!$E59</f>
        <v>-5.8097419384725129</v>
      </c>
      <c r="Q59" s="2">
        <f>[1]MEX!Q59-[1]MEX!$E59</f>
        <v>-3.2794963916027555</v>
      </c>
      <c r="R59" s="2">
        <f>[1]MEX!R59-[1]MEX!$E59</f>
        <v>0.24595461436856425</v>
      </c>
      <c r="S59" s="2">
        <f>[1]MEX!S59-[1]MEX!$E59</f>
        <v>4.2877568286643992</v>
      </c>
      <c r="T59" s="2">
        <f>[1]MEX!T59-[1]MEX!$E59</f>
        <v>7.490653490643183</v>
      </c>
      <c r="U59" s="2">
        <f>[1]MEX!U59-[1]MEX!$E59</f>
        <v>8.5498591225887708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-0.66900083027329771</v>
      </c>
      <c r="G60" s="2">
        <f>[1]MEX!G60-[1]MEX!$E60</f>
        <v>-0.66900083027329771</v>
      </c>
      <c r="H60" s="2">
        <f>[1]MEX!H60-[1]MEX!$E60</f>
        <v>-1.9244368599739303</v>
      </c>
      <c r="I60" s="2">
        <f>[1]MEX!I60-[1]MEX!$E60</f>
        <v>-2.4883990047898621</v>
      </c>
      <c r="J60" s="2">
        <f>[1]MEX!J60-[1]MEX!$E60</f>
        <v>-6.0403502423031981</v>
      </c>
      <c r="K60" s="2">
        <f>[1]MEX!K60-[1]MEX!$E60</f>
        <v>-7.8286943609971473</v>
      </c>
      <c r="L60" s="2">
        <f>[1]MEX!L60-[1]MEX!$E60</f>
        <v>-10.227551199209355</v>
      </c>
      <c r="M60" s="2">
        <f>[1]MEX!M60-[1]MEX!$E60</f>
        <v>-10.227551199209355</v>
      </c>
      <c r="N60" s="2">
        <f>[1]MEX!N60-[1]MEX!$E60</f>
        <v>-10.227551199209355</v>
      </c>
      <c r="O60" s="2">
        <f>[1]MEX!O60-[1]MEX!$E60</f>
        <v>-10.730639892985298</v>
      </c>
      <c r="P60" s="2">
        <f>[1]MEX!P60-[1]MEX!$E60</f>
        <v>-10.750109484084906</v>
      </c>
      <c r="Q60" s="2">
        <f>[1]MEX!Q60-[1]MEX!$E60</f>
        <v>-11.264144325223352</v>
      </c>
      <c r="R60" s="2">
        <f>[1]MEX!R60-[1]MEX!$E60</f>
        <v>-12.851931857832614</v>
      </c>
      <c r="S60" s="2">
        <f>[1]MEX!S60-[1]MEX!$E60</f>
        <v>-13.981992377419761</v>
      </c>
      <c r="T60" s="2">
        <f>[1]MEX!T60-[1]MEX!$E60</f>
        <v>-14.724400841692173</v>
      </c>
      <c r="U60" s="2">
        <f>[1]MEX!U60-[1]MEX!$E60</f>
        <v>-15.226654423726192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-1.7378601963691906</v>
      </c>
      <c r="G61" s="2">
        <f>[1]MEX!G61-[1]MEX!$E61</f>
        <v>-0.46313345594019495</v>
      </c>
      <c r="H61" s="2">
        <f>[1]MEX!H61-[1]MEX!$E61</f>
        <v>-0.31995157463361323</v>
      </c>
      <c r="I61" s="2">
        <f>[1]MEX!I61-[1]MEX!$E61</f>
        <v>-0.43022942093318761</v>
      </c>
      <c r="J61" s="2">
        <f>[1]MEX!J61-[1]MEX!$E61</f>
        <v>-3.9049860193148547</v>
      </c>
      <c r="K61" s="2">
        <f>[1]MEX!K61-[1]MEX!$E61</f>
        <v>-4.941029989283038</v>
      </c>
      <c r="L61" s="2">
        <f>[1]MEX!L61-[1]MEX!$E61</f>
        <v>-7.7839928210924469</v>
      </c>
      <c r="M61" s="2">
        <f>[1]MEX!M61-[1]MEX!$E61</f>
        <v>-7.7839928210924469</v>
      </c>
      <c r="N61" s="2">
        <f>[1]MEX!N61-[1]MEX!$E61</f>
        <v>-8.7377087364273578</v>
      </c>
      <c r="O61" s="2">
        <f>[1]MEX!O61-[1]MEX!$E61</f>
        <v>-8.7377087364273578</v>
      </c>
      <c r="P61" s="2">
        <f>[1]MEX!P61-[1]MEX!$E61</f>
        <v>-8.7377087364273578</v>
      </c>
      <c r="Q61" s="2">
        <f>[1]MEX!Q61-[1]MEX!$E61</f>
        <v>-8.7377087364273578</v>
      </c>
      <c r="R61" s="2">
        <f>[1]MEX!R61-[1]MEX!$E61</f>
        <v>-7.340808868962732</v>
      </c>
      <c r="S61" s="2">
        <f>[1]MEX!S61-[1]MEX!$E61</f>
        <v>-6.8113497801877116</v>
      </c>
      <c r="T61" s="2">
        <f>[1]MEX!T61-[1]MEX!$E61</f>
        <v>-5.8063608911973006</v>
      </c>
      <c r="U61" s="2">
        <f>[1]MEX!U61-[1]MEX!$E61</f>
        <v>-5.8063608911973006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-0.86803708067004948</v>
      </c>
      <c r="G62" s="2">
        <f>[1]MEX!G62-[1]MEX!$E62</f>
        <v>-0.86803708067004948</v>
      </c>
      <c r="H62" s="2">
        <f>[1]MEX!H62-[1]MEX!$E62</f>
        <v>-4.1763391596218327</v>
      </c>
      <c r="I62" s="2">
        <f>[1]MEX!I62-[1]MEX!$E62</f>
        <v>-4.1763391596218327</v>
      </c>
      <c r="J62" s="2">
        <f>[1]MEX!J62-[1]MEX!$E62</f>
        <v>-6.7726085237778477</v>
      </c>
      <c r="K62" s="2">
        <f>[1]MEX!K62-[1]MEX!$E62</f>
        <v>-7.7516304320506393</v>
      </c>
      <c r="L62" s="2">
        <f>[1]MEX!L62-[1]MEX!$E62</f>
        <v>-7.820151879948753</v>
      </c>
      <c r="M62" s="2">
        <f>[1]MEX!M62-[1]MEX!$E62</f>
        <v>-7.820151879948753</v>
      </c>
      <c r="N62" s="2">
        <f>[1]MEX!N62-[1]MEX!$E62</f>
        <v>-7.7200544964314375</v>
      </c>
      <c r="O62" s="2">
        <f>[1]MEX!O62-[1]MEX!$E62</f>
        <v>-5.3977490663513947</v>
      </c>
      <c r="P62" s="2">
        <f>[1]MEX!P62-[1]MEX!$E62</f>
        <v>-3.337682442262107</v>
      </c>
      <c r="Q62" s="2">
        <f>[1]MEX!Q62-[1]MEX!$E62</f>
        <v>-0.24661420865319883</v>
      </c>
      <c r="R62" s="2">
        <f>[1]MEX!R62-[1]MEX!$E62</f>
        <v>2.7101286451789548</v>
      </c>
      <c r="S62" s="2">
        <f>[1]MEX!S62-[1]MEX!$E62</f>
        <v>3.2113113681029972</v>
      </c>
      <c r="T62" s="2">
        <f>[1]MEX!T62-[1]MEX!$E62</f>
        <v>3.2506874477578904</v>
      </c>
      <c r="U62" s="2">
        <f>[1]MEX!U62-[1]MEX!$E62</f>
        <v>4.3986142763910223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-2.041948174012326</v>
      </c>
      <c r="G63" s="2">
        <f>[1]MEX!G63-[1]MEX!$E63</f>
        <v>-2.041948174012326</v>
      </c>
      <c r="H63" s="2">
        <f>[1]MEX!H63-[1]MEX!$E63</f>
        <v>-3.2862430817123212</v>
      </c>
      <c r="I63" s="2">
        <f>[1]MEX!I63-[1]MEX!$E63</f>
        <v>-3.2862430817123212</v>
      </c>
      <c r="J63" s="2">
        <f>[1]MEX!J63-[1]MEX!$E63</f>
        <v>-8.8354069917004878</v>
      </c>
      <c r="K63" s="2">
        <f>[1]MEX!K63-[1]MEX!$E63</f>
        <v>-9.8574329695831509</v>
      </c>
      <c r="L63" s="2">
        <f>[1]MEX!L63-[1]MEX!$E63</f>
        <v>-11.562781758960448</v>
      </c>
      <c r="M63" s="2">
        <f>[1]MEX!M63-[1]MEX!$E63</f>
        <v>-12.559885054920795</v>
      </c>
      <c r="N63" s="2">
        <f>[1]MEX!N63-[1]MEX!$E63</f>
        <v>-13.824274604058928</v>
      </c>
      <c r="O63" s="2">
        <f>[1]MEX!O63-[1]MEX!$E63</f>
        <v>-15.197722551763388</v>
      </c>
      <c r="P63" s="2">
        <f>[1]MEX!P63-[1]MEX!$E63</f>
        <v>-15.197722551763388</v>
      </c>
      <c r="Q63" s="2">
        <f>[1]MEX!Q63-[1]MEX!$E63</f>
        <v>-15.197722551763388</v>
      </c>
      <c r="R63" s="2">
        <f>[1]MEX!R63-[1]MEX!$E63</f>
        <v>-15.197722551763388</v>
      </c>
      <c r="S63" s="2">
        <f>[1]MEX!S63-[1]MEX!$E63</f>
        <v>-15.197722551763388</v>
      </c>
      <c r="T63" s="2">
        <f>[1]MEX!T63-[1]MEX!$E63</f>
        <v>-15.197722551763388</v>
      </c>
      <c r="U63" s="2">
        <f>[1]MEX!U63-[1]MEX!$E63</f>
        <v>-15.197722551763388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-0.5725686564960597</v>
      </c>
      <c r="G64" s="2">
        <f>[1]MEX!G64-[1]MEX!$E64</f>
        <v>-3.1051931945301661</v>
      </c>
      <c r="H64" s="2">
        <f>[1]MEX!H64-[1]MEX!$E64</f>
        <v>-3.1051931945301661</v>
      </c>
      <c r="I64" s="2">
        <f>[1]MEX!I64-[1]MEX!$E64</f>
        <v>-4.466462492751802</v>
      </c>
      <c r="J64" s="2">
        <f>[1]MEX!J64-[1]MEX!$E64</f>
        <v>-4.6781018125671636</v>
      </c>
      <c r="K64" s="2">
        <f>[1]MEX!K64-[1]MEX!$E64</f>
        <v>-5.6323443620473839</v>
      </c>
      <c r="L64" s="2">
        <f>[1]MEX!L64-[1]MEX!$E64</f>
        <v>-6.9337331033705709</v>
      </c>
      <c r="M64" s="2">
        <f>[1]MEX!M64-[1]MEX!$E64</f>
        <v>-8.660669974936603</v>
      </c>
      <c r="N64" s="2">
        <f>[1]MEX!N64-[1]MEX!$E64</f>
        <v>-8.660669974936603</v>
      </c>
      <c r="O64" s="2">
        <f>[1]MEX!O64-[1]MEX!$E64</f>
        <v>-9.5519714895659931</v>
      </c>
      <c r="P64" s="2">
        <f>[1]MEX!P64-[1]MEX!$E64</f>
        <v>-9.2476496486492223</v>
      </c>
      <c r="Q64" s="2">
        <f>[1]MEX!Q64-[1]MEX!$E64</f>
        <v>-10.020595144691981</v>
      </c>
      <c r="R64" s="2">
        <f>[1]MEX!R64-[1]MEX!$E64</f>
        <v>-10.020595144691981</v>
      </c>
      <c r="S64" s="2">
        <f>[1]MEX!S64-[1]MEX!$E64</f>
        <v>-9.1969078375956386</v>
      </c>
      <c r="T64" s="2">
        <f>[1]MEX!T64-[1]MEX!$E64</f>
        <v>-7.6097560981919585</v>
      </c>
      <c r="U64" s="2">
        <f>[1]MEX!U64-[1]MEX!$E64</f>
        <v>-6.437872819903383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-0.48252620868537122</v>
      </c>
      <c r="G65" s="2">
        <f>[1]MEX!G65-[1]MEX!$E65</f>
        <v>-0.85821522884862844</v>
      </c>
      <c r="H65" s="2">
        <f>[1]MEX!H65-[1]MEX!$E65</f>
        <v>-2.5065887517252818</v>
      </c>
      <c r="I65" s="2">
        <f>[1]MEX!I65-[1]MEX!$E65</f>
        <v>-4.4448704063795148</v>
      </c>
      <c r="J65" s="2">
        <f>[1]MEX!J65-[1]MEX!$E65</f>
        <v>-4.4448704063795148</v>
      </c>
      <c r="K65" s="2">
        <f>[1]MEX!K65-[1]MEX!$E65</f>
        <v>-5.541658384730539</v>
      </c>
      <c r="L65" s="2">
        <f>[1]MEX!L65-[1]MEX!$E65</f>
        <v>-7.0862083827574267</v>
      </c>
      <c r="M65" s="2">
        <f>[1]MEX!M65-[1]MEX!$E65</f>
        <v>-6.4682437813347562</v>
      </c>
      <c r="N65" s="2">
        <f>[1]MEX!N65-[1]MEX!$E65</f>
        <v>-7.5021697288501343</v>
      </c>
      <c r="O65" s="2">
        <f>[1]MEX!O65-[1]MEX!$E65</f>
        <v>-7.4989347284757883</v>
      </c>
      <c r="P65" s="2">
        <f>[1]MEX!P65-[1]MEX!$E65</f>
        <v>-8.9952486196980885</v>
      </c>
      <c r="Q65" s="2">
        <f>[1]MEX!Q65-[1]MEX!$E65</f>
        <v>-8.8875933087481229</v>
      </c>
      <c r="R65" s="2">
        <f>[1]MEX!R65-[1]MEX!$E65</f>
        <v>-8.0738447399526123</v>
      </c>
      <c r="S65" s="2">
        <f>[1]MEX!S65-[1]MEX!$E65</f>
        <v>-8.0059252081680228</v>
      </c>
      <c r="T65" s="2">
        <f>[1]MEX!T65-[1]MEX!$E65</f>
        <v>-8.0059252081680228</v>
      </c>
      <c r="U65" s="2">
        <f>[1]MEX!U65-[1]MEX!$E65</f>
        <v>-8.3373526694078706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-0.70682150813943423</v>
      </c>
      <c r="G66" s="2">
        <f>[1]MEX!G66-[1]MEX!$E66</f>
        <v>-1.6661077638565018</v>
      </c>
      <c r="H66" s="2">
        <f>[1]MEX!H66-[1]MEX!$E66</f>
        <v>-2.6550314267749116</v>
      </c>
      <c r="I66" s="2">
        <f>[1]MEX!I66-[1]MEX!$E66</f>
        <v>-4.7319283494073048</v>
      </c>
      <c r="J66" s="2">
        <f>[1]MEX!J66-[1]MEX!$E66</f>
        <v>-6.8102150144899269</v>
      </c>
      <c r="K66" s="2">
        <f>[1]MEX!K66-[1]MEX!$E66</f>
        <v>-11.729650278140475</v>
      </c>
      <c r="L66" s="2">
        <f>[1]MEX!L66-[1]MEX!$E66</f>
        <v>-11.799928888128143</v>
      </c>
      <c r="M66" s="2">
        <f>[1]MEX!M66-[1]MEX!$E66</f>
        <v>-13.154330529520937</v>
      </c>
      <c r="N66" s="2">
        <f>[1]MEX!N66-[1]MEX!$E66</f>
        <v>-13.837616280546452</v>
      </c>
      <c r="O66" s="2">
        <f>[1]MEX!O66-[1]MEX!$E66</f>
        <v>-13.894123778093856</v>
      </c>
      <c r="P66" s="2">
        <f>[1]MEX!P66-[1]MEX!$E66</f>
        <v>-14.715578708345401</v>
      </c>
      <c r="Q66" s="2">
        <f>[1]MEX!Q66-[1]MEX!$E66</f>
        <v>-14.479977126036147</v>
      </c>
      <c r="R66" s="2">
        <f>[1]MEX!R66-[1]MEX!$E66</f>
        <v>-14.465509120754916</v>
      </c>
      <c r="S66" s="2">
        <f>[1]MEX!S66-[1]MEX!$E66</f>
        <v>-14.421135676306335</v>
      </c>
      <c r="T66" s="2">
        <f>[1]MEX!T66-[1]MEX!$E66</f>
        <v>-13.964964525049272</v>
      </c>
      <c r="U66" s="2">
        <f>[1]MEX!U66-[1]MEX!$E66</f>
        <v>-13.775021659371969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-3.4446981331664972</v>
      </c>
      <c r="G67" s="2">
        <f>[1]MEX!G67-[1]MEX!$E67</f>
        <v>-2.4825579318254327</v>
      </c>
      <c r="H67" s="2">
        <f>[1]MEX!H67-[1]MEX!$E67</f>
        <v>-4.6780498307959064</v>
      </c>
      <c r="I67" s="2">
        <f>[1]MEX!I67-[1]MEX!$E67</f>
        <v>-7.5730217465571386</v>
      </c>
      <c r="J67" s="2">
        <f>[1]MEX!J67-[1]MEX!$E67</f>
        <v>-11.969946923825553</v>
      </c>
      <c r="K67" s="2">
        <f>[1]MEX!K67-[1]MEX!$E67</f>
        <v>-13.546333661254458</v>
      </c>
      <c r="L67" s="2">
        <f>[1]MEX!L67-[1]MEX!$E67</f>
        <v>-16.59673685195941</v>
      </c>
      <c r="M67" s="2">
        <f>[1]MEX!M67-[1]MEX!$E67</f>
        <v>-17.724915972903691</v>
      </c>
      <c r="N67" s="2">
        <f>[1]MEX!N67-[1]MEX!$E67</f>
        <v>-18.83988700357396</v>
      </c>
      <c r="O67" s="2">
        <f>[1]MEX!O67-[1]MEX!$E67</f>
        <v>-20.015692597980348</v>
      </c>
      <c r="P67" s="2">
        <f>[1]MEX!P67-[1]MEX!$E67</f>
        <v>-21.348910610413714</v>
      </c>
      <c r="Q67" s="2">
        <f>[1]MEX!Q67-[1]MEX!$E67</f>
        <v>-21.348910610413714</v>
      </c>
      <c r="R67" s="2">
        <f>[1]MEX!R67-[1]MEX!$E67</f>
        <v>-21.348910610413714</v>
      </c>
      <c r="S67" s="2">
        <f>[1]MEX!S67-[1]MEX!$E67</f>
        <v>-21.348910610413714</v>
      </c>
      <c r="T67" s="2">
        <f>[1]MEX!T67-[1]MEX!$E67</f>
        <v>-21.348910610413714</v>
      </c>
      <c r="U67" s="2">
        <f>[1]MEX!U67-[1]MEX!$E67</f>
        <v>-21.348910610413714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-0.39565562377799779</v>
      </c>
      <c r="G68" s="2">
        <f>[1]MEX!G68-[1]MEX!$E68</f>
        <v>-3.4410086635040358</v>
      </c>
      <c r="H68" s="2">
        <f>[1]MEX!H68-[1]MEX!$E68</f>
        <v>-2.922901431357964</v>
      </c>
      <c r="I68" s="2">
        <f>[1]MEX!I68-[1]MEX!$E68</f>
        <v>-3.7135250881763255</v>
      </c>
      <c r="J68" s="2">
        <f>[1]MEX!J68-[1]MEX!$E68</f>
        <v>-5.6278998740120514</v>
      </c>
      <c r="K68" s="2">
        <f>[1]MEX!K68-[1]MEX!$E68</f>
        <v>-8.6496451897859572</v>
      </c>
      <c r="L68" s="2">
        <f>[1]MEX!L68-[1]MEX!$E68</f>
        <v>-9.8821195131549473</v>
      </c>
      <c r="M68" s="2">
        <f>[1]MEX!M68-[1]MEX!$E68</f>
        <v>-11.599621644432425</v>
      </c>
      <c r="N68" s="2">
        <f>[1]MEX!N68-[1]MEX!$E68</f>
        <v>-10.652189539474463</v>
      </c>
      <c r="O68" s="2">
        <f>[1]MEX!O68-[1]MEX!$E68</f>
        <v>-10.895936300854025</v>
      </c>
      <c r="P68" s="2">
        <f>[1]MEX!P68-[1]MEX!$E68</f>
        <v>-10.768120791687753</v>
      </c>
      <c r="Q68" s="2">
        <f>[1]MEX!Q68-[1]MEX!$E68</f>
        <v>-10.649786004801012</v>
      </c>
      <c r="R68" s="2">
        <f>[1]MEX!R68-[1]MEX!$E68</f>
        <v>-10.649786004801012</v>
      </c>
      <c r="S68" s="2">
        <f>[1]MEX!S68-[1]MEX!$E68</f>
        <v>-10.654181846057</v>
      </c>
      <c r="T68" s="2">
        <f>[1]MEX!T68-[1]MEX!$E68</f>
        <v>-9.933790755241251</v>
      </c>
      <c r="U68" s="2">
        <f>[1]MEX!U68-[1]MEX!$E68</f>
        <v>-8.4390464478533644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-3.3983075161831948</v>
      </c>
      <c r="G69" s="2">
        <f>[1]MEX!G69-[1]MEX!$E69</f>
        <v>-2.6427541869601328</v>
      </c>
      <c r="H69" s="2">
        <f>[1]MEX!H69-[1]MEX!$E69</f>
        <v>-4.9636925543455845</v>
      </c>
      <c r="I69" s="2">
        <f>[1]MEX!I69-[1]MEX!$E69</f>
        <v>-7.9974915891504423</v>
      </c>
      <c r="J69" s="2">
        <f>[1]MEX!J69-[1]MEX!$E69</f>
        <v>-12.776769813224202</v>
      </c>
      <c r="K69" s="2">
        <f>[1]MEX!K69-[1]MEX!$E69</f>
        <v>-16.509500095693991</v>
      </c>
      <c r="L69" s="2">
        <f>[1]MEX!L69-[1]MEX!$E69</f>
        <v>-18.025960251244062</v>
      </c>
      <c r="M69" s="2">
        <f>[1]MEX!M69-[1]MEX!$E69</f>
        <v>-19.816230786689886</v>
      </c>
      <c r="N69" s="2">
        <f>[1]MEX!N69-[1]MEX!$E69</f>
        <v>-21.806467816929203</v>
      </c>
      <c r="O69" s="2">
        <f>[1]MEX!O69-[1]MEX!$E69</f>
        <v>-24.451790981650483</v>
      </c>
      <c r="P69" s="2">
        <f>[1]MEX!P69-[1]MEX!$E69</f>
        <v>-26.759476047043886</v>
      </c>
      <c r="Q69" s="2">
        <f>[1]MEX!Q69-[1]MEX!$E69</f>
        <v>-28.825995884242147</v>
      </c>
      <c r="R69" s="2">
        <f>[1]MEX!R69-[1]MEX!$E69</f>
        <v>-30.865881751890086</v>
      </c>
      <c r="S69" s="2">
        <f>[1]MEX!S69-[1]MEX!$E69</f>
        <v>-30.865881751890086</v>
      </c>
      <c r="T69" s="2">
        <f>[1]MEX!T69-[1]MEX!$E69</f>
        <v>-30.865881751890086</v>
      </c>
      <c r="U69" s="2">
        <f>[1]MEX!U69-[1]MEX!$E69</f>
        <v>-30.865881751890086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-3.2377276018963244</v>
      </c>
      <c r="G70" s="2">
        <f>[1]MEX!G70-[1]MEX!$E70</f>
        <v>-1.7807087419789411</v>
      </c>
      <c r="H70" s="2">
        <f>[1]MEX!H70-[1]MEX!$E70</f>
        <v>-3.6157887226058492</v>
      </c>
      <c r="I70" s="2">
        <f>[1]MEX!I70-[1]MEX!$E70</f>
        <v>-3.76181633549092</v>
      </c>
      <c r="J70" s="2">
        <f>[1]MEX!J70-[1]MEX!$E70</f>
        <v>-6.7360167537432147</v>
      </c>
      <c r="K70" s="2">
        <f>[1]MEX!K70-[1]MEX!$E70</f>
        <v>-9.3181516782725922</v>
      </c>
      <c r="L70" s="2">
        <f>[1]MEX!L70-[1]MEX!$E70</f>
        <v>-10.198616999902015</v>
      </c>
      <c r="M70" s="2">
        <f>[1]MEX!M70-[1]MEX!$E70</f>
        <v>-10.621653388420871</v>
      </c>
      <c r="N70" s="2">
        <f>[1]MEX!N70-[1]MEX!$E70</f>
        <v>-10.402613848251626</v>
      </c>
      <c r="O70" s="2">
        <f>[1]MEX!O70-[1]MEX!$E70</f>
        <v>-10.200580241042815</v>
      </c>
      <c r="P70" s="2">
        <f>[1]MEX!P70-[1]MEX!$E70</f>
        <v>-10.200580241042815</v>
      </c>
      <c r="Q70" s="2">
        <f>[1]MEX!Q70-[1]MEX!$E70</f>
        <v>-9.6113545325807515</v>
      </c>
      <c r="R70" s="2">
        <f>[1]MEX!R70-[1]MEX!$E70</f>
        <v>-9.2013127986581509</v>
      </c>
      <c r="S70" s="2">
        <f>[1]MEX!S70-[1]MEX!$E70</f>
        <v>-9.2013127986581509</v>
      </c>
      <c r="T70" s="2">
        <f>[1]MEX!T70-[1]MEX!$E70</f>
        <v>-9.1887900503605593</v>
      </c>
      <c r="U70" s="2">
        <f>[1]MEX!U70-[1]MEX!$E70</f>
        <v>-9.1887900503605593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-0.51007812222412241</v>
      </c>
      <c r="G71" s="2">
        <f>[1]MEX!G71-[1]MEX!$E71</f>
        <v>1.2727066880438187</v>
      </c>
      <c r="H71" s="2">
        <f>[1]MEX!H71-[1]MEX!$E71</f>
        <v>1.2727066880438187</v>
      </c>
      <c r="I71" s="2">
        <f>[1]MEX!I71-[1]MEX!$E71</f>
        <v>1.2727066880438187</v>
      </c>
      <c r="J71" s="2">
        <f>[1]MEX!J71-[1]MEX!$E71</f>
        <v>-1.7616399050455129</v>
      </c>
      <c r="K71" s="2">
        <f>[1]MEX!K71-[1]MEX!$E71</f>
        <v>-5.9872347037304507</v>
      </c>
      <c r="L71" s="2">
        <f>[1]MEX!L71-[1]MEX!$E71</f>
        <v>-6.9183969903829379</v>
      </c>
      <c r="M71" s="2">
        <f>[1]MEX!M71-[1]MEX!$E71</f>
        <v>-9.2843942385901883</v>
      </c>
      <c r="N71" s="2">
        <f>[1]MEX!N71-[1]MEX!$E71</f>
        <v>-10.477815965363302</v>
      </c>
      <c r="O71" s="2">
        <f>[1]MEX!O71-[1]MEX!$E71</f>
        <v>-11.727824504585755</v>
      </c>
      <c r="P71" s="2">
        <f>[1]MEX!P71-[1]MEX!$E71</f>
        <v>-14.325423658846237</v>
      </c>
      <c r="Q71" s="2">
        <f>[1]MEX!Q71-[1]MEX!$E71</f>
        <v>-15.49584151847068</v>
      </c>
      <c r="R71" s="2">
        <f>[1]MEX!R71-[1]MEX!$E71</f>
        <v>-15.49584151847068</v>
      </c>
      <c r="S71" s="2">
        <f>[1]MEX!S71-[1]MEX!$E71</f>
        <v>-15.49584151847068</v>
      </c>
      <c r="T71" s="2">
        <f>[1]MEX!T71-[1]MEX!$E71</f>
        <v>-15.49584151847068</v>
      </c>
      <c r="U71" s="2">
        <f>[1]MEX!U71-[1]MEX!$E71</f>
        <v>-15.49584151847068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-2.514452509743883</v>
      </c>
      <c r="G72" s="2">
        <f>[1]MEX!G72-[1]MEX!$E72</f>
        <v>-2.0407791295867241</v>
      </c>
      <c r="H72" s="2">
        <f>[1]MEX!H72-[1]MEX!$E72</f>
        <v>-3.0248548697325575</v>
      </c>
      <c r="I72" s="2">
        <f>[1]MEX!I72-[1]MEX!$E72</f>
        <v>-3.0248548697325575</v>
      </c>
      <c r="J72" s="2">
        <f>[1]MEX!J72-[1]MEX!$E72</f>
        <v>-6.1744197877941076</v>
      </c>
      <c r="K72" s="2">
        <f>[1]MEX!K72-[1]MEX!$E72</f>
        <v>-9.0045156084953462</v>
      </c>
      <c r="L72" s="2">
        <f>[1]MEX!L72-[1]MEX!$E72</f>
        <v>-9.8964104370466544</v>
      </c>
      <c r="M72" s="2">
        <f>[1]MEX!M72-[1]MEX!$E72</f>
        <v>-9.8964104370466544</v>
      </c>
      <c r="N72" s="2">
        <f>[1]MEX!N72-[1]MEX!$E72</f>
        <v>-8.012158858411695</v>
      </c>
      <c r="O72" s="2">
        <f>[1]MEX!O72-[1]MEX!$E72</f>
        <v>-5.5466752695296293</v>
      </c>
      <c r="P72" s="2">
        <f>[1]MEX!P72-[1]MEX!$E72</f>
        <v>-3.7678026846850514</v>
      </c>
      <c r="Q72" s="2">
        <f>[1]MEX!Q72-[1]MEX!$E72</f>
        <v>-1.1509189391525254</v>
      </c>
      <c r="R72" s="2">
        <f>[1]MEX!R72-[1]MEX!$E72</f>
        <v>-0.43557941381232013</v>
      </c>
      <c r="S72" s="2">
        <f>[1]MEX!S72-[1]MEX!$E72</f>
        <v>0.65722332216701318</v>
      </c>
      <c r="T72" s="2">
        <f>[1]MEX!T72-[1]MEX!$E72</f>
        <v>0.77684155705563995</v>
      </c>
      <c r="U72" s="2">
        <f>[1]MEX!U72-[1]MEX!$E72</f>
        <v>0.63973958218268479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-0.74538512064187756</v>
      </c>
      <c r="G73" s="2">
        <f>[1]MEX!G73-[1]MEX!$E73</f>
        <v>-2.3868276824726635</v>
      </c>
      <c r="H73" s="2">
        <f>[1]MEX!H73-[1]MEX!$E73</f>
        <v>-2.3868276824726635</v>
      </c>
      <c r="I73" s="2">
        <f>[1]MEX!I73-[1]MEX!$E73</f>
        <v>-3.3349832831757524</v>
      </c>
      <c r="J73" s="2">
        <f>[1]MEX!J73-[1]MEX!$E73</f>
        <v>-5.3578444122412989</v>
      </c>
      <c r="K73" s="2">
        <f>[1]MEX!K73-[1]MEX!$E73</f>
        <v>-8.3467310439846187</v>
      </c>
      <c r="L73" s="2">
        <f>[1]MEX!L73-[1]MEX!$E73</f>
        <v>-9.3892289034014809</v>
      </c>
      <c r="M73" s="2">
        <f>[1]MEX!M73-[1]MEX!$E73</f>
        <v>-10.228672997800153</v>
      </c>
      <c r="N73" s="2">
        <f>[1]MEX!N73-[1]MEX!$E73</f>
        <v>-10.577521567053608</v>
      </c>
      <c r="O73" s="2">
        <f>[1]MEX!O73-[1]MEX!$E73</f>
        <v>-9.6659282036377654</v>
      </c>
      <c r="P73" s="2">
        <f>[1]MEX!P73-[1]MEX!$E73</f>
        <v>-9.1346088042183737</v>
      </c>
      <c r="Q73" s="2">
        <f>[1]MEX!Q73-[1]MEX!$E73</f>
        <v>-8.4126102589167076</v>
      </c>
      <c r="R73" s="2">
        <f>[1]MEX!R73-[1]MEX!$E73</f>
        <v>-8.2885336955800639</v>
      </c>
      <c r="S73" s="2">
        <f>[1]MEX!S73-[1]MEX!$E73</f>
        <v>-8.0830358500918393</v>
      </c>
      <c r="T73" s="2">
        <f>[1]MEX!T73-[1]MEX!$E73</f>
        <v>-7.9636933932547862</v>
      </c>
      <c r="U73" s="2">
        <f>[1]MEX!U73-[1]MEX!$E73</f>
        <v>-6.1756903722483614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-0.84808382620933287</v>
      </c>
      <c r="G74" s="2">
        <f>[1]MEX!G74-[1]MEX!$E74</f>
        <v>-2.5168711441173528</v>
      </c>
      <c r="H74" s="2">
        <f>[1]MEX!H74-[1]MEX!$E74</f>
        <v>-4.8419583210612558</v>
      </c>
      <c r="I74" s="2">
        <f>[1]MEX!I74-[1]MEX!$E74</f>
        <v>-4.8419583210612558</v>
      </c>
      <c r="J74" s="2">
        <f>[1]MEX!J74-[1]MEX!$E74</f>
        <v>-6.2551204782605012</v>
      </c>
      <c r="K74" s="2">
        <f>[1]MEX!K74-[1]MEX!$E74</f>
        <v>-8.250535210670833</v>
      </c>
      <c r="L74" s="2">
        <f>[1]MEX!L74-[1]MEX!$E74</f>
        <v>-8.3083916568694249</v>
      </c>
      <c r="M74" s="2">
        <f>[1]MEX!M74-[1]MEX!$E74</f>
        <v>-10.251350066442022</v>
      </c>
      <c r="N74" s="2">
        <f>[1]MEX!N74-[1]MEX!$E74</f>
        <v>-9.9291580627061791</v>
      </c>
      <c r="O74" s="2">
        <f>[1]MEX!O74-[1]MEX!$E74</f>
        <v>-9.6936099364625647</v>
      </c>
      <c r="P74" s="2">
        <f>[1]MEX!P74-[1]MEX!$E74</f>
        <v>-8.8877992463025137</v>
      </c>
      <c r="Q74" s="2">
        <f>[1]MEX!Q74-[1]MEX!$E74</f>
        <v>-8.1363072230777647</v>
      </c>
      <c r="R74" s="2">
        <f>[1]MEX!R74-[1]MEX!$E74</f>
        <v>-7.3672782717870859</v>
      </c>
      <c r="S74" s="2">
        <f>[1]MEX!S74-[1]MEX!$E74</f>
        <v>-6.0296163896320039</v>
      </c>
      <c r="T74" s="2">
        <f>[1]MEX!T74-[1]MEX!$E74</f>
        <v>-4.7092670435536377</v>
      </c>
      <c r="U74" s="2">
        <f>[1]MEX!U74-[1]MEX!$E74</f>
        <v>-3.1898723049890947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-2.794618600949164</v>
      </c>
      <c r="G75" s="2">
        <f>[1]MEX!G75-[1]MEX!$E75</f>
        <v>-1.8176524966558887</v>
      </c>
      <c r="H75" s="2">
        <f>[1]MEX!H75-[1]MEX!$E75</f>
        <v>-2.9570749937705969</v>
      </c>
      <c r="I75" s="2">
        <f>[1]MEX!I75-[1]MEX!$E75</f>
        <v>-2.9570749937705969</v>
      </c>
      <c r="J75" s="2">
        <f>[1]MEX!J75-[1]MEX!$E75</f>
        <v>-6.067072747680335</v>
      </c>
      <c r="K75" s="2">
        <f>[1]MEX!K75-[1]MEX!$E75</f>
        <v>-6.3425376323680567</v>
      </c>
      <c r="L75" s="2">
        <f>[1]MEX!L75-[1]MEX!$E75</f>
        <v>-7.6643182023740692</v>
      </c>
      <c r="M75" s="2">
        <f>[1]MEX!M75-[1]MEX!$E75</f>
        <v>-8.9672535687010182</v>
      </c>
      <c r="N75" s="2">
        <f>[1]MEX!N75-[1]MEX!$E75</f>
        <v>-9.8069274335409808</v>
      </c>
      <c r="O75" s="2">
        <f>[1]MEX!O75-[1]MEX!$E75</f>
        <v>-9.8387893590077447</v>
      </c>
      <c r="P75" s="2">
        <f>[1]MEX!P75-[1]MEX!$E75</f>
        <v>-10.381572945606504</v>
      </c>
      <c r="Q75" s="2">
        <f>[1]MEX!Q75-[1]MEX!$E75</f>
        <v>-10.381572945606504</v>
      </c>
      <c r="R75" s="2">
        <f>[1]MEX!R75-[1]MEX!$E75</f>
        <v>-10.381572945606504</v>
      </c>
      <c r="S75" s="2">
        <f>[1]MEX!S75-[1]MEX!$E75</f>
        <v>-10.381572945606504</v>
      </c>
      <c r="T75" s="2">
        <f>[1]MEX!T75-[1]MEX!$E75</f>
        <v>-10.381572945606504</v>
      </c>
      <c r="U75" s="2">
        <f>[1]MEX!U75-[1]MEX!$E75</f>
        <v>-10.381572945606504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-0.38216201441947817</v>
      </c>
      <c r="G76" s="2">
        <f>[1]MEX!G76-[1]MEX!$E76</f>
        <v>-1.6316486749656889</v>
      </c>
      <c r="H76" s="2">
        <f>[1]MEX!H76-[1]MEX!$E76</f>
        <v>-1.6316486749656889</v>
      </c>
      <c r="I76" s="2">
        <f>[1]MEX!I76-[1]MEX!$E76</f>
        <v>-3.954259822554306</v>
      </c>
      <c r="J76" s="2">
        <f>[1]MEX!J76-[1]MEX!$E76</f>
        <v>-6.019093445058445</v>
      </c>
      <c r="K76" s="2">
        <f>[1]MEX!K76-[1]MEX!$E76</f>
        <v>-7.7498927992614099</v>
      </c>
      <c r="L76" s="2">
        <f>[1]MEX!L76-[1]MEX!$E76</f>
        <v>-10.494572509994274</v>
      </c>
      <c r="M76" s="2">
        <f>[1]MEX!M76-[1]MEX!$E76</f>
        <v>-11.208942485632303</v>
      </c>
      <c r="N76" s="2">
        <f>[1]MEX!N76-[1]MEX!$E76</f>
        <v>-12.197684233466909</v>
      </c>
      <c r="O76" s="2">
        <f>[1]MEX!O76-[1]MEX!$E76</f>
        <v>-12.279355471334771</v>
      </c>
      <c r="P76" s="2">
        <f>[1]MEX!P76-[1]MEX!$E76</f>
        <v>-12.408478707639823</v>
      </c>
      <c r="Q76" s="2">
        <f>[1]MEX!Q76-[1]MEX!$E76</f>
        <v>-12.968724454683972</v>
      </c>
      <c r="R76" s="2">
        <f>[1]MEX!R76-[1]MEX!$E76</f>
        <v>-13.595120772390437</v>
      </c>
      <c r="S76" s="2">
        <f>[1]MEX!S76-[1]MEX!$E76</f>
        <v>-13.248396672490973</v>
      </c>
      <c r="T76" s="2">
        <f>[1]MEX!T76-[1]MEX!$E76</f>
        <v>-13.271236114826266</v>
      </c>
      <c r="U76" s="2">
        <f>[1]MEX!U76-[1]MEX!$E76</f>
        <v>-12.986939996888832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-0.93321989962377216</v>
      </c>
      <c r="G77" s="2">
        <f>[1]MEX!G77-[1]MEX!$E77</f>
        <v>0.12211352019239285</v>
      </c>
      <c r="H77" s="2">
        <f>[1]MEX!H77-[1]MEX!$E77</f>
        <v>-4.2946659561976475</v>
      </c>
      <c r="I77" s="2">
        <f>[1]MEX!I77-[1]MEX!$E77</f>
        <v>-4.2946659561976475</v>
      </c>
      <c r="J77" s="2">
        <f>[1]MEX!J77-[1]MEX!$E77</f>
        <v>-8.335020047249408</v>
      </c>
      <c r="K77" s="2">
        <f>[1]MEX!K77-[1]MEX!$E77</f>
        <v>-7.9661836206238519</v>
      </c>
      <c r="L77" s="2">
        <f>[1]MEX!L77-[1]MEX!$E77</f>
        <v>-8.2820649199306899</v>
      </c>
      <c r="M77" s="2">
        <f>[1]MEX!M77-[1]MEX!$E77</f>
        <v>-9.117106164747085</v>
      </c>
      <c r="N77" s="2">
        <f>[1]MEX!N77-[1]MEX!$E77</f>
        <v>-9.3913291693124918</v>
      </c>
      <c r="O77" s="2">
        <f>[1]MEX!O77-[1]MEX!$E77</f>
        <v>-10.485850260797832</v>
      </c>
      <c r="P77" s="2">
        <f>[1]MEX!P77-[1]MEX!$E77</f>
        <v>-10.230340409312994</v>
      </c>
      <c r="Q77" s="2">
        <f>[1]MEX!Q77-[1]MEX!$E77</f>
        <v>-9.3589479058585923</v>
      </c>
      <c r="R77" s="2">
        <f>[1]MEX!R77-[1]MEX!$E77</f>
        <v>-9.3589479058585923</v>
      </c>
      <c r="S77" s="2">
        <f>[1]MEX!S77-[1]MEX!$E77</f>
        <v>-7.7913883299126709</v>
      </c>
      <c r="T77" s="2">
        <f>[1]MEX!T77-[1]MEX!$E77</f>
        <v>-5.493775950608196</v>
      </c>
      <c r="U77" s="2">
        <f>[1]MEX!U77-[1]MEX!$E77</f>
        <v>-3.5804541613062995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-0.19310524275169172</v>
      </c>
      <c r="G78" s="2">
        <f>[1]MEX!G78-[1]MEX!$E78</f>
        <v>-0.19310524275169172</v>
      </c>
      <c r="H78" s="2">
        <f>[1]MEX!H78-[1]MEX!$E78</f>
        <v>-1.2783392022592039</v>
      </c>
      <c r="I78" s="2">
        <f>[1]MEX!I78-[1]MEX!$E78</f>
        <v>-2.8133735348695126</v>
      </c>
      <c r="J78" s="2">
        <f>[1]MEX!J78-[1]MEX!$E78</f>
        <v>-4.1090036229196727</v>
      </c>
      <c r="K78" s="2">
        <f>[1]MEX!K78-[1]MEX!$E78</f>
        <v>-6.5353076215784895</v>
      </c>
      <c r="L78" s="2">
        <f>[1]MEX!L78-[1]MEX!$E78</f>
        <v>-7.1208818582077811</v>
      </c>
      <c r="M78" s="2">
        <f>[1]MEX!M78-[1]MEX!$E78</f>
        <v>-6.7416999314258277</v>
      </c>
      <c r="N78" s="2">
        <f>[1]MEX!N78-[1]MEX!$E78</f>
        <v>-6.8431791191452689</v>
      </c>
      <c r="O78" s="2">
        <f>[1]MEX!O78-[1]MEX!$E78</f>
        <v>-6.7701590463654924</v>
      </c>
      <c r="P78" s="2">
        <f>[1]MEX!P78-[1]MEX!$E78</f>
        <v>-6.2953747370191024</v>
      </c>
      <c r="Q78" s="2">
        <f>[1]MEX!Q78-[1]MEX!$E78</f>
        <v>-6.0195104184070303</v>
      </c>
      <c r="R78" s="2">
        <f>[1]MEX!R78-[1]MEX!$E78</f>
        <v>-5.1044628251431803</v>
      </c>
      <c r="S78" s="2">
        <f>[1]MEX!S78-[1]MEX!$E78</f>
        <v>-3.9395658424446793</v>
      </c>
      <c r="T78" s="2">
        <f>[1]MEX!T78-[1]MEX!$E78</f>
        <v>-3.7914953901422734</v>
      </c>
      <c r="U78" s="2">
        <f>[1]MEX!U78-[1]MEX!$E78</f>
        <v>-3.4302643615717088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-1.3881091800895717</v>
      </c>
      <c r="G79" s="2">
        <f>[1]MEX!G79-[1]MEX!$E79</f>
        <v>-1.1562962653904734</v>
      </c>
      <c r="H79" s="2">
        <f>[1]MEX!H79-[1]MEX!$E79</f>
        <v>-1.2882473202530491</v>
      </c>
      <c r="I79" s="2">
        <f>[1]MEX!I79-[1]MEX!$E79</f>
        <v>-2.4125818043066189</v>
      </c>
      <c r="J79" s="2">
        <f>[1]MEX!J79-[1]MEX!$E79</f>
        <v>-4.735826269044189</v>
      </c>
      <c r="K79" s="2">
        <f>[1]MEX!K79-[1]MEX!$E79</f>
        <v>-5.9106130437752284</v>
      </c>
      <c r="L79" s="2">
        <f>[1]MEX!L79-[1]MEX!$E79</f>
        <v>-8.3470147207645766</v>
      </c>
      <c r="M79" s="2">
        <f>[1]MEX!M79-[1]MEX!$E79</f>
        <v>-8.3470147207645766</v>
      </c>
      <c r="N79" s="2">
        <f>[1]MEX!N79-[1]MEX!$E79</f>
        <v>-9.9670272538440905</v>
      </c>
      <c r="O79" s="2">
        <f>[1]MEX!O79-[1]MEX!$E79</f>
        <v>-9.9670272538440905</v>
      </c>
      <c r="P79" s="2">
        <f>[1]MEX!P79-[1]MEX!$E79</f>
        <v>-10.257393808945807</v>
      </c>
      <c r="Q79" s="2">
        <f>[1]MEX!Q79-[1]MEX!$E79</f>
        <v>-10.092935729415707</v>
      </c>
      <c r="R79" s="2">
        <f>[1]MEX!R79-[1]MEX!$E79</f>
        <v>-9.9385738391988312</v>
      </c>
      <c r="S79" s="2">
        <f>[1]MEX!S79-[1]MEX!$E79</f>
        <v>-9.9385738391988312</v>
      </c>
      <c r="T79" s="2">
        <f>[1]MEX!T79-[1]MEX!$E79</f>
        <v>-9.8484052234864627</v>
      </c>
      <c r="U79" s="2">
        <f>[1]MEX!U79-[1]MEX!$E79</f>
        <v>-9.2353219262701671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-0.71187529138794758</v>
      </c>
      <c r="G80" s="2">
        <f>[1]MEX!G80-[1]MEX!$E80</f>
        <v>-3.4237324125483894</v>
      </c>
      <c r="H80" s="2">
        <f>[1]MEX!H80-[1]MEX!$E80</f>
        <v>-3.0430954507449002</v>
      </c>
      <c r="I80" s="2">
        <f>[1]MEX!I80-[1]MEX!$E80</f>
        <v>-4.4869992207386886</v>
      </c>
      <c r="J80" s="2">
        <f>[1]MEX!J80-[1]MEX!$E80</f>
        <v>-4.6385556884857806</v>
      </c>
      <c r="K80" s="2">
        <f>[1]MEX!K80-[1]MEX!$E80</f>
        <v>-7.1859106665453822</v>
      </c>
      <c r="L80" s="2">
        <f>[1]MEX!L80-[1]MEX!$E80</f>
        <v>-8.5987708271414292</v>
      </c>
      <c r="M80" s="2">
        <f>[1]MEX!M80-[1]MEX!$E80</f>
        <v>-11.792814522973561</v>
      </c>
      <c r="N80" s="2">
        <f>[1]MEX!N80-[1]MEX!$E80</f>
        <v>-12.123073110122782</v>
      </c>
      <c r="O80" s="2">
        <f>[1]MEX!O80-[1]MEX!$E80</f>
        <v>-13.54134816853847</v>
      </c>
      <c r="P80" s="2">
        <f>[1]MEX!P80-[1]MEX!$E80</f>
        <v>-14.525320916997408</v>
      </c>
      <c r="Q80" s="2">
        <f>[1]MEX!Q80-[1]MEX!$E80</f>
        <v>-15.548970251255554</v>
      </c>
      <c r="R80" s="2">
        <f>[1]MEX!R80-[1]MEX!$E80</f>
        <v>-16.16809132784018</v>
      </c>
      <c r="S80" s="2">
        <f>[1]MEX!S80-[1]MEX!$E80</f>
        <v>-16.634457417968655</v>
      </c>
      <c r="T80" s="2">
        <f>[1]MEX!T80-[1]MEX!$E80</f>
        <v>-16.936945780333826</v>
      </c>
      <c r="U80" s="2">
        <f>[1]MEX!U80-[1]MEX!$E80</f>
        <v>-17.11023009891208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-0.73638102653809767</v>
      </c>
      <c r="G81" s="2">
        <f>[1]MEX!G81-[1]MEX!$E81</f>
        <v>-0.73638102653809767</v>
      </c>
      <c r="H81" s="2">
        <f>[1]MEX!H81-[1]MEX!$E81</f>
        <v>-2.8538964025198084</v>
      </c>
      <c r="I81" s="2">
        <f>[1]MEX!I81-[1]MEX!$E81</f>
        <v>-3.1732642141461653</v>
      </c>
      <c r="J81" s="2">
        <f>[1]MEX!J81-[1]MEX!$E81</f>
        <v>-6.3893354029105964</v>
      </c>
      <c r="K81" s="2">
        <f>[1]MEX!K81-[1]MEX!$E81</f>
        <v>-9.1787781627291309</v>
      </c>
      <c r="L81" s="2">
        <f>[1]MEX!L81-[1]MEX!$E81</f>
        <v>-10.975593733290289</v>
      </c>
      <c r="M81" s="2">
        <f>[1]MEX!M81-[1]MEX!$E81</f>
        <v>-13.152420611213522</v>
      </c>
      <c r="N81" s="2">
        <f>[1]MEX!N81-[1]MEX!$E81</f>
        <v>-13.935691509366826</v>
      </c>
      <c r="O81" s="2">
        <f>[1]MEX!O81-[1]MEX!$E81</f>
        <v>-14.452482523524026</v>
      </c>
      <c r="P81" s="2">
        <f>[1]MEX!P81-[1]MEX!$E81</f>
        <v>-14.669793568827355</v>
      </c>
      <c r="Q81" s="2">
        <f>[1]MEX!Q81-[1]MEX!$E81</f>
        <v>-14.669793568827355</v>
      </c>
      <c r="R81" s="2">
        <f>[1]MEX!R81-[1]MEX!$E81</f>
        <v>-14.669793568827355</v>
      </c>
      <c r="S81" s="2">
        <f>[1]MEX!S81-[1]MEX!$E81</f>
        <v>-14.669793568827355</v>
      </c>
      <c r="T81" s="2">
        <f>[1]MEX!T81-[1]MEX!$E81</f>
        <v>-14.541619818392579</v>
      </c>
      <c r="U81" s="2">
        <f>[1]MEX!U81-[1]MEX!$E81</f>
        <v>-14.54347111336229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-0.30828417967624944</v>
      </c>
      <c r="G82" s="2">
        <f>[1]MEX!G82-[1]MEX!$E82</f>
        <v>7.5085681685543193E-2</v>
      </c>
      <c r="H82" s="2">
        <f>[1]MEX!H82-[1]MEX!$E82</f>
        <v>0.11634010487158974</v>
      </c>
      <c r="I82" s="2">
        <f>[1]MEX!I82-[1]MEX!$E82</f>
        <v>-3.0817732981374206</v>
      </c>
      <c r="J82" s="2">
        <f>[1]MEX!J82-[1]MEX!$E82</f>
        <v>-5.1827302772226176</v>
      </c>
      <c r="K82" s="2">
        <f>[1]MEX!K82-[1]MEX!$E82</f>
        <v>-8.4534048985932628</v>
      </c>
      <c r="L82" s="2">
        <f>[1]MEX!L82-[1]MEX!$E82</f>
        <v>-8.8170116643669516</v>
      </c>
      <c r="M82" s="2">
        <f>[1]MEX!M82-[1]MEX!$E82</f>
        <v>-8.9930792315192107</v>
      </c>
      <c r="N82" s="2">
        <f>[1]MEX!N82-[1]MEX!$E82</f>
        <v>-9.5941983372729318</v>
      </c>
      <c r="O82" s="2">
        <f>[1]MEX!O82-[1]MEX!$E82</f>
        <v>-9.270563634720034</v>
      </c>
      <c r="P82" s="2">
        <f>[1]MEX!P82-[1]MEX!$E82</f>
        <v>-10.008594823877456</v>
      </c>
      <c r="Q82" s="2">
        <f>[1]MEX!Q82-[1]MEX!$E82</f>
        <v>-10.264245895230513</v>
      </c>
      <c r="R82" s="2">
        <f>[1]MEX!R82-[1]MEX!$E82</f>
        <v>-11.22269323905952</v>
      </c>
      <c r="S82" s="2">
        <f>[1]MEX!S82-[1]MEX!$E82</f>
        <v>-12.261225271535974</v>
      </c>
      <c r="T82" s="2">
        <f>[1]MEX!T82-[1]MEX!$E82</f>
        <v>-13.43901939804169</v>
      </c>
      <c r="U82" s="2">
        <f>[1]MEX!U82-[1]MEX!$E82</f>
        <v>-14.464520471884487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-2.9058292540745256</v>
      </c>
      <c r="G83" s="2">
        <f>[1]MEX!G83-[1]MEX!$E83</f>
        <v>-2.0631750445784647</v>
      </c>
      <c r="H83" s="2">
        <f>[1]MEX!H83-[1]MEX!$E83</f>
        <v>-3.6546253244833835</v>
      </c>
      <c r="I83" s="2">
        <f>[1]MEX!I83-[1]MEX!$E83</f>
        <v>-4.1643216820559346</v>
      </c>
      <c r="J83" s="2">
        <f>[1]MEX!J83-[1]MEX!$E83</f>
        <v>-7.5930102921059017</v>
      </c>
      <c r="K83" s="2">
        <f>[1]MEX!K83-[1]MEX!$E83</f>
        <v>-10.764533809759655</v>
      </c>
      <c r="L83" s="2">
        <f>[1]MEX!L83-[1]MEX!$E83</f>
        <v>-11.913087999951614</v>
      </c>
      <c r="M83" s="2">
        <f>[1]MEX!M83-[1]MEX!$E83</f>
        <v>-14.195658936157358</v>
      </c>
      <c r="N83" s="2">
        <f>[1]MEX!N83-[1]MEX!$E83</f>
        <v>-14.195658936157358</v>
      </c>
      <c r="O83" s="2">
        <f>[1]MEX!O83-[1]MEX!$E83</f>
        <v>-16.495633313103429</v>
      </c>
      <c r="P83" s="2">
        <f>[1]MEX!P83-[1]MEX!$E83</f>
        <v>-18.105968685593787</v>
      </c>
      <c r="Q83" s="2">
        <f>[1]MEX!Q83-[1]MEX!$E83</f>
        <v>-18.105968685593787</v>
      </c>
      <c r="R83" s="2">
        <f>[1]MEX!R83-[1]MEX!$E83</f>
        <v>-18.105968685593787</v>
      </c>
      <c r="S83" s="2">
        <f>[1]MEX!S83-[1]MEX!$E83</f>
        <v>-18.105968685593787</v>
      </c>
      <c r="T83" s="2">
        <f>[1]MEX!T83-[1]MEX!$E83</f>
        <v>-18.105968685593787</v>
      </c>
      <c r="U83" s="2">
        <f>[1]MEX!U83-[1]MEX!$E83</f>
        <v>-18.105968685593787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0.52699061684511861</v>
      </c>
      <c r="G84" s="2">
        <f>[1]MEX!G84-[1]MEX!$E84</f>
        <v>0.52699061684511861</v>
      </c>
      <c r="H84" s="2">
        <f>[1]MEX!H84-[1]MEX!$E84</f>
        <v>0.65084808119703297</v>
      </c>
      <c r="I84" s="2">
        <f>[1]MEX!I84-[1]MEX!$E84</f>
        <v>-2.955249750205013</v>
      </c>
      <c r="J84" s="2">
        <f>[1]MEX!J84-[1]MEX!$E84</f>
        <v>-2.3811647531792843</v>
      </c>
      <c r="K84" s="2">
        <f>[1]MEX!K84-[1]MEX!$E84</f>
        <v>-5.0730130323343161</v>
      </c>
      <c r="L84" s="2">
        <f>[1]MEX!L84-[1]MEX!$E84</f>
        <v>-6.4888767835144066</v>
      </c>
      <c r="M84" s="2">
        <f>[1]MEX!M84-[1]MEX!$E84</f>
        <v>-6.493253865633335</v>
      </c>
      <c r="N84" s="2">
        <f>[1]MEX!N84-[1]MEX!$E84</f>
        <v>-6.8660895893072578</v>
      </c>
      <c r="O84" s="2">
        <f>[1]MEX!O84-[1]MEX!$E84</f>
        <v>-7.1767309720249912</v>
      </c>
      <c r="P84" s="2">
        <f>[1]MEX!P84-[1]MEX!$E84</f>
        <v>-8.0924987536769777</v>
      </c>
      <c r="Q84" s="2">
        <f>[1]MEX!Q84-[1]MEX!$E84</f>
        <v>-4.4807478747398051</v>
      </c>
      <c r="R84" s="2">
        <f>[1]MEX!R84-[1]MEX!$E84</f>
        <v>-1.7402311484078652</v>
      </c>
      <c r="S84" s="2">
        <f>[1]MEX!S84-[1]MEX!$E84</f>
        <v>-1.360102720717336</v>
      </c>
      <c r="T84" s="2">
        <f>[1]MEX!T84-[1]MEX!$E84</f>
        <v>-0.30138067643505906</v>
      </c>
      <c r="U84" s="2">
        <f>[1]MEX!U84-[1]MEX!$E84</f>
        <v>-0.30138067643505906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-0.64079791427637645</v>
      </c>
      <c r="G85" s="2">
        <f>[1]MEX!G85-[1]MEX!$E85</f>
        <v>-1.2616053590182474</v>
      </c>
      <c r="H85" s="2">
        <f>[1]MEX!H85-[1]MEX!$E85</f>
        <v>-1.8454138075272084</v>
      </c>
      <c r="I85" s="2">
        <f>[1]MEX!I85-[1]MEX!$E85</f>
        <v>-4.936058415088965</v>
      </c>
      <c r="J85" s="2">
        <f>[1]MEX!J85-[1]MEX!$E85</f>
        <v>-6.5253942346286706</v>
      </c>
      <c r="K85" s="2">
        <f>[1]MEX!K85-[1]MEX!$E85</f>
        <v>-9.3203630007708398</v>
      </c>
      <c r="L85" s="2">
        <f>[1]MEX!L85-[1]MEX!$E85</f>
        <v>-9.3786059157566584</v>
      </c>
      <c r="M85" s="2">
        <f>[1]MEX!M85-[1]MEX!$E85</f>
        <v>-9.3786059157566584</v>
      </c>
      <c r="N85" s="2">
        <f>[1]MEX!N85-[1]MEX!$E85</f>
        <v>-9.0029453341247674</v>
      </c>
      <c r="O85" s="2">
        <f>[1]MEX!O85-[1]MEX!$E85</f>
        <v>-8.320697806914545</v>
      </c>
      <c r="P85" s="2">
        <f>[1]MEX!P85-[1]MEX!$E85</f>
        <v>-5.6995728270040757</v>
      </c>
      <c r="Q85" s="2">
        <f>[1]MEX!Q85-[1]MEX!$E85</f>
        <v>-5.2806673513084164</v>
      </c>
      <c r="R85" s="2">
        <f>[1]MEX!R85-[1]MEX!$E85</f>
        <v>-4.4893547815037351</v>
      </c>
      <c r="S85" s="2">
        <f>[1]MEX!S85-[1]MEX!$E85</f>
        <v>-4.2775147065106225</v>
      </c>
      <c r="T85" s="2">
        <f>[1]MEX!T85-[1]MEX!$E85</f>
        <v>-1.6061863630094635</v>
      </c>
      <c r="U85" s="2">
        <f>[1]MEX!U85-[1]MEX!$E85</f>
        <v>0.23911463063014793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-2.6311379276109932</v>
      </c>
      <c r="G86" s="2">
        <f>[1]MEX!G86-[1]MEX!$E86</f>
        <v>-2.6311379276109932</v>
      </c>
      <c r="H86" s="2">
        <f>[1]MEX!H86-[1]MEX!$E86</f>
        <v>-4.9994140533468254</v>
      </c>
      <c r="I86" s="2">
        <f>[1]MEX!I86-[1]MEX!$E86</f>
        <v>-4.9994140533468254</v>
      </c>
      <c r="J86" s="2">
        <f>[1]MEX!J86-[1]MEX!$E86</f>
        <v>-8.5501785056945039</v>
      </c>
      <c r="K86" s="2">
        <f>[1]MEX!K86-[1]MEX!$E86</f>
        <v>-9.5944247133840221</v>
      </c>
      <c r="L86" s="2">
        <f>[1]MEX!L86-[1]MEX!$E86</f>
        <v>-11.886203327856084</v>
      </c>
      <c r="M86" s="2">
        <f>[1]MEX!M86-[1]MEX!$E86</f>
        <v>-13.363924986201546</v>
      </c>
      <c r="N86" s="2">
        <f>[1]MEX!N86-[1]MEX!$E86</f>
        <v>-14.220407463411536</v>
      </c>
      <c r="O86" s="2">
        <f>[1]MEX!O86-[1]MEX!$E86</f>
        <v>-14.220407463411536</v>
      </c>
      <c r="P86" s="2">
        <f>[1]MEX!P86-[1]MEX!$E86</f>
        <v>-14.220407463411536</v>
      </c>
      <c r="Q86" s="2">
        <f>[1]MEX!Q86-[1]MEX!$E86</f>
        <v>-14.220407463411536</v>
      </c>
      <c r="R86" s="2">
        <f>[1]MEX!R86-[1]MEX!$E86</f>
        <v>-14.220407463411536</v>
      </c>
      <c r="S86" s="2">
        <f>[1]MEX!S86-[1]MEX!$E86</f>
        <v>-14.605391106553139</v>
      </c>
      <c r="T86" s="2">
        <f>[1]MEX!T86-[1]MEX!$E86</f>
        <v>-14.642193282424113</v>
      </c>
      <c r="U86" s="2">
        <f>[1]MEX!U86-[1]MEX!$E86</f>
        <v>-14.642193282424113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-2.775319744665417</v>
      </c>
      <c r="G87" s="2">
        <f>[1]MEX!G87-[1]MEX!$E87</f>
        <v>-2.4055806457962277</v>
      </c>
      <c r="H87" s="2">
        <f>[1]MEX!H87-[1]MEX!$E87</f>
        <v>-4.6472643579436621</v>
      </c>
      <c r="I87" s="2">
        <f>[1]MEX!I87-[1]MEX!$E87</f>
        <v>-4.6472643579436621</v>
      </c>
      <c r="J87" s="2">
        <f>[1]MEX!J87-[1]MEX!$E87</f>
        <v>-6.5168043132322495</v>
      </c>
      <c r="K87" s="2">
        <f>[1]MEX!K87-[1]MEX!$E87</f>
        <v>-7.7378909029120351</v>
      </c>
      <c r="L87" s="2">
        <f>[1]MEX!L87-[1]MEX!$E87</f>
        <v>-7.9078415866386678</v>
      </c>
      <c r="M87" s="2">
        <f>[1]MEX!M87-[1]MEX!$E87</f>
        <v>-9.2696850031337803</v>
      </c>
      <c r="N87" s="2">
        <f>[1]MEX!N87-[1]MEX!$E87</f>
        <v>-9.1010335990318367</v>
      </c>
      <c r="O87" s="2">
        <f>[1]MEX!O87-[1]MEX!$E87</f>
        <v>-10.33552830327389</v>
      </c>
      <c r="P87" s="2">
        <f>[1]MEX!P87-[1]MEX!$E87</f>
        <v>-10.729557529435436</v>
      </c>
      <c r="Q87" s="2">
        <f>[1]MEX!Q87-[1]MEX!$E87</f>
        <v>-12.370052151139856</v>
      </c>
      <c r="R87" s="2">
        <f>[1]MEX!R87-[1]MEX!$E87</f>
        <v>-13.40955743831298</v>
      </c>
      <c r="S87" s="2">
        <f>[1]MEX!S87-[1]MEX!$E87</f>
        <v>-14.032881451755248</v>
      </c>
      <c r="T87" s="2">
        <f>[1]MEX!T87-[1]MEX!$E87</f>
        <v>-14.652514108004144</v>
      </c>
      <c r="U87" s="2">
        <f>[1]MEX!U87-[1]MEX!$E87</f>
        <v>-15.384540921034475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-0.70163470038234976</v>
      </c>
      <c r="G88" s="2">
        <f>[1]MEX!G88-[1]MEX!$E88</f>
        <v>-0.48037396830919477</v>
      </c>
      <c r="H88" s="2">
        <f>[1]MEX!H88-[1]MEX!$E88</f>
        <v>-3.4924518644088778</v>
      </c>
      <c r="I88" s="2">
        <f>[1]MEX!I88-[1]MEX!$E88</f>
        <v>-3.2628810201002381</v>
      </c>
      <c r="J88" s="2">
        <f>[1]MEX!J88-[1]MEX!$E88</f>
        <v>-3.4598091445174859</v>
      </c>
      <c r="K88" s="2">
        <f>[1]MEX!K88-[1]MEX!$E88</f>
        <v>-4.9790125115509341</v>
      </c>
      <c r="L88" s="2">
        <f>[1]MEX!L88-[1]MEX!$E88</f>
        <v>-4.9790125115509341</v>
      </c>
      <c r="M88" s="2">
        <f>[1]MEX!M88-[1]MEX!$E88</f>
        <v>-3.6892220344596609</v>
      </c>
      <c r="N88" s="2">
        <f>[1]MEX!N88-[1]MEX!$E88</f>
        <v>-3.6892220344596609</v>
      </c>
      <c r="O88" s="2">
        <f>[1]MEX!O88-[1]MEX!$E88</f>
        <v>-2.783508731029201</v>
      </c>
      <c r="P88" s="2">
        <f>[1]MEX!P88-[1]MEX!$E88</f>
        <v>-2.9160718190746522</v>
      </c>
      <c r="Q88" s="2">
        <f>[1]MEX!Q88-[1]MEX!$E88</f>
        <v>-1.5544631500795205</v>
      </c>
      <c r="R88" s="2">
        <f>[1]MEX!R88-[1]MEX!$E88</f>
        <v>-2.2518032929619736</v>
      </c>
      <c r="S88" s="2">
        <f>[1]MEX!S88-[1]MEX!$E88</f>
        <v>0.51349337712302656</v>
      </c>
      <c r="T88" s="2">
        <f>[1]MEX!T88-[1]MEX!$E88</f>
        <v>4.6481653865173485</v>
      </c>
      <c r="U88" s="2">
        <f>[1]MEX!U88-[1]MEX!$E88</f>
        <v>6.7026179075654966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-1.0506243825730408</v>
      </c>
      <c r="G89" s="2">
        <f>[1]MEX!G89-[1]MEX!$E89</f>
        <v>-2.0140224600888601</v>
      </c>
      <c r="H89" s="2">
        <f>[1]MEX!H89-[1]MEX!$E89</f>
        <v>-3.2531624159712607</v>
      </c>
      <c r="I89" s="2">
        <f>[1]MEX!I89-[1]MEX!$E89</f>
        <v>-3.2531624159712607</v>
      </c>
      <c r="J89" s="2">
        <f>[1]MEX!J89-[1]MEX!$E89</f>
        <v>-5.0311576365688353</v>
      </c>
      <c r="K89" s="2">
        <f>[1]MEX!K89-[1]MEX!$E89</f>
        <v>-5.4723802734955171</v>
      </c>
      <c r="L89" s="2">
        <f>[1]MEX!L89-[1]MEX!$E89</f>
        <v>-5.6476425494433684</v>
      </c>
      <c r="M89" s="2">
        <f>[1]MEX!M89-[1]MEX!$E89</f>
        <v>-5.4939164678426167</v>
      </c>
      <c r="N89" s="2">
        <f>[1]MEX!N89-[1]MEX!$E89</f>
        <v>3.7425429656707365E-2</v>
      </c>
      <c r="O89" s="2">
        <f>[1]MEX!O89-[1]MEX!$E89</f>
        <v>-0.82014665566143208</v>
      </c>
      <c r="P89" s="2">
        <f>[1]MEX!P89-[1]MEX!$E89</f>
        <v>1.147834956899068</v>
      </c>
      <c r="Q89" s="2">
        <f>[1]MEX!Q89-[1]MEX!$E89</f>
        <v>2.3954032594832029</v>
      </c>
      <c r="R89" s="2">
        <f>[1]MEX!R89-[1]MEX!$E89</f>
        <v>3.0832646183705208</v>
      </c>
      <c r="S89" s="2">
        <f>[1]MEX!S89-[1]MEX!$E89</f>
        <v>3.5809881747011687</v>
      </c>
      <c r="T89" s="2">
        <f>[1]MEX!T89-[1]MEX!$E89</f>
        <v>3.7653915050606344</v>
      </c>
      <c r="U89" s="2">
        <f>[1]MEX!U89-[1]MEX!$E89</f>
        <v>4.4529937253314742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-0.51317677731913847</v>
      </c>
      <c r="G90" s="2">
        <f>[1]MEX!G90-[1]MEX!$E90</f>
        <v>-4.2093068139045045</v>
      </c>
      <c r="H90" s="2">
        <f>[1]MEX!H90-[1]MEX!$E90</f>
        <v>-3.4490598475432037</v>
      </c>
      <c r="I90" s="2">
        <f>[1]MEX!I90-[1]MEX!$E90</f>
        <v>-5.7934308716944187</v>
      </c>
      <c r="J90" s="2">
        <f>[1]MEX!J90-[1]MEX!$E90</f>
        <v>-6.7886960191321961</v>
      </c>
      <c r="K90" s="2">
        <f>[1]MEX!K90-[1]MEX!$E90</f>
        <v>-9.1649362592951107</v>
      </c>
      <c r="L90" s="2">
        <f>[1]MEX!L90-[1]MEX!$E90</f>
        <v>-9.7531305129960764</v>
      </c>
      <c r="M90" s="2">
        <f>[1]MEX!M90-[1]MEX!$E90</f>
        <v>-10.034804881137745</v>
      </c>
      <c r="N90" s="2">
        <f>[1]MEX!N90-[1]MEX!$E90</f>
        <v>-9.9756755900962268</v>
      </c>
      <c r="O90" s="2">
        <f>[1]MEX!O90-[1]MEX!$E90</f>
        <v>-9.9756755900962268</v>
      </c>
      <c r="P90" s="2">
        <f>[1]MEX!P90-[1]MEX!$E90</f>
        <v>-9.9756755900962268</v>
      </c>
      <c r="Q90" s="2">
        <f>[1]MEX!Q90-[1]MEX!$E90</f>
        <v>-9.9756755900962268</v>
      </c>
      <c r="R90" s="2">
        <f>[1]MEX!R90-[1]MEX!$E90</f>
        <v>-9.4117584943126786</v>
      </c>
      <c r="S90" s="2">
        <f>[1]MEX!S90-[1]MEX!$E90</f>
        <v>-8.7249774374783513</v>
      </c>
      <c r="T90" s="2">
        <f>[1]MEX!T90-[1]MEX!$E90</f>
        <v>-7.9204743754403282</v>
      </c>
      <c r="U90" s="2">
        <f>[1]MEX!U90-[1]MEX!$E90</f>
        <v>-7.0155803980406404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-6.9367952759911589E-2</v>
      </c>
      <c r="G91" s="2">
        <f>[1]MEX!G91-[1]MEX!$E91</f>
        <v>-1.7709916979474869</v>
      </c>
      <c r="H91" s="2">
        <f>[1]MEX!H91-[1]MEX!$E91</f>
        <v>-1.7709916979474869</v>
      </c>
      <c r="I91" s="2">
        <f>[1]MEX!I91-[1]MEX!$E91</f>
        <v>-3.8751713173384275</v>
      </c>
      <c r="J91" s="2">
        <f>[1]MEX!J91-[1]MEX!$E91</f>
        <v>-4.5237544911882068</v>
      </c>
      <c r="K91" s="2">
        <f>[1]MEX!K91-[1]MEX!$E91</f>
        <v>-7.4842554213306514</v>
      </c>
      <c r="L91" s="2">
        <f>[1]MEX!L91-[1]MEX!$E91</f>
        <v>-7.4842554213306514</v>
      </c>
      <c r="M91" s="2">
        <f>[1]MEX!M91-[1]MEX!$E91</f>
        <v>-7.4842554213306514</v>
      </c>
      <c r="N91" s="2">
        <f>[1]MEX!N91-[1]MEX!$E91</f>
        <v>-7.1590479102261497</v>
      </c>
      <c r="O91" s="2">
        <f>[1]MEX!O91-[1]MEX!$E91</f>
        <v>-4.6787570691506346</v>
      </c>
      <c r="P91" s="2">
        <f>[1]MEX!P91-[1]MEX!$E91</f>
        <v>-3.6594639270024629</v>
      </c>
      <c r="Q91" s="2">
        <f>[1]MEX!Q91-[1]MEX!$E91</f>
        <v>-2.0171733401472522</v>
      </c>
      <c r="R91" s="2">
        <f>[1]MEX!R91-[1]MEX!$E91</f>
        <v>0.75308615225666387</v>
      </c>
      <c r="S91" s="2">
        <f>[1]MEX!S91-[1]MEX!$E91</f>
        <v>0.7636732484769766</v>
      </c>
      <c r="T91" s="2">
        <f>[1]MEX!T91-[1]MEX!$E91</f>
        <v>0.13822199438008909</v>
      </c>
      <c r="U91" s="2">
        <f>[1]MEX!U91-[1]MEX!$E91</f>
        <v>-0.6255009501084956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-3.0007155792625184</v>
      </c>
      <c r="G92" s="2">
        <f>[1]MEX!G92-[1]MEX!$E92</f>
        <v>-1.4850792901478442</v>
      </c>
      <c r="H92" s="2">
        <f>[1]MEX!H92-[1]MEX!$E92</f>
        <v>-2.5766779993171625</v>
      </c>
      <c r="I92" s="2">
        <f>[1]MEX!I92-[1]MEX!$E92</f>
        <v>-3.7108207925084216</v>
      </c>
      <c r="J92" s="2">
        <f>[1]MEX!J92-[1]MEX!$E92</f>
        <v>-5.6176492963901339</v>
      </c>
      <c r="K92" s="2">
        <f>[1]MEX!K92-[1]MEX!$E92</f>
        <v>-10.169382262223493</v>
      </c>
      <c r="L92" s="2">
        <f>[1]MEX!L92-[1]MEX!$E92</f>
        <v>-10.169382262223493</v>
      </c>
      <c r="M92" s="2">
        <f>[1]MEX!M92-[1]MEX!$E92</f>
        <v>-10.351552004196151</v>
      </c>
      <c r="N92" s="2">
        <f>[1]MEX!N92-[1]MEX!$E92</f>
        <v>-10.999563848943517</v>
      </c>
      <c r="O92" s="2">
        <f>[1]MEX!O92-[1]MEX!$E92</f>
        <v>-11.416328302051589</v>
      </c>
      <c r="P92" s="2">
        <f>[1]MEX!P92-[1]MEX!$E92</f>
        <v>-12.268507203251538</v>
      </c>
      <c r="Q92" s="2">
        <f>[1]MEX!Q92-[1]MEX!$E92</f>
        <v>-12.988088311933243</v>
      </c>
      <c r="R92" s="2">
        <f>[1]MEX!R92-[1]MEX!$E92</f>
        <v>-13.409387321362971</v>
      </c>
      <c r="S92" s="2">
        <f>[1]MEX!S92-[1]MEX!$E92</f>
        <v>-13.933684850286017</v>
      </c>
      <c r="T92" s="2">
        <f>[1]MEX!T92-[1]MEX!$E92</f>
        <v>-15.042094728470826</v>
      </c>
      <c r="U92" s="2">
        <f>[1]MEX!U92-[1]MEX!$E92</f>
        <v>-16.00316789046154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-2.5658869991466702</v>
      </c>
      <c r="G93" s="2">
        <f>[1]MEX!G93-[1]MEX!$E93</f>
        <v>-2.5658869991466702</v>
      </c>
      <c r="H93" s="2">
        <f>[1]MEX!H93-[1]MEX!$E93</f>
        <v>-4.9427482702405996</v>
      </c>
      <c r="I93" s="2">
        <f>[1]MEX!I93-[1]MEX!$E93</f>
        <v>-6.7118371663676655</v>
      </c>
      <c r="J93" s="2">
        <f>[1]MEX!J93-[1]MEX!$E93</f>
        <v>-10.29132367086131</v>
      </c>
      <c r="K93" s="2">
        <f>[1]MEX!K93-[1]MEX!$E93</f>
        <v>-12.65918729124197</v>
      </c>
      <c r="L93" s="2">
        <f>[1]MEX!L93-[1]MEX!$E93</f>
        <v>-16.063453073823453</v>
      </c>
      <c r="M93" s="2">
        <f>[1]MEX!M93-[1]MEX!$E93</f>
        <v>-16.314219078383694</v>
      </c>
      <c r="N93" s="2">
        <f>[1]MEX!N93-[1]MEX!$E93</f>
        <v>-19.848010055497113</v>
      </c>
      <c r="O93" s="2">
        <f>[1]MEX!O93-[1]MEX!$E93</f>
        <v>-19.848010055497113</v>
      </c>
      <c r="P93" s="2">
        <f>[1]MEX!P93-[1]MEX!$E93</f>
        <v>-19.848010055497113</v>
      </c>
      <c r="Q93" s="2">
        <f>[1]MEX!Q93-[1]MEX!$E93</f>
        <v>-19.848010055497113</v>
      </c>
      <c r="R93" s="2">
        <f>[1]MEX!R93-[1]MEX!$E93</f>
        <v>-19.848010055497113</v>
      </c>
      <c r="S93" s="2">
        <f>[1]MEX!S93-[1]MEX!$E93</f>
        <v>-19.848010055497113</v>
      </c>
      <c r="T93" s="2">
        <f>[1]MEX!T93-[1]MEX!$E93</f>
        <v>-19.848010055497113</v>
      </c>
      <c r="U93" s="2">
        <f>[1]MEX!U93-[1]MEX!$E93</f>
        <v>-19.848010055497113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-0.29583288054592316</v>
      </c>
      <c r="G94" s="2">
        <f>[1]MEX!G94-[1]MEX!$E94</f>
        <v>-2.2996822658289986</v>
      </c>
      <c r="H94" s="2">
        <f>[1]MEX!H94-[1]MEX!$E94</f>
        <v>-2.2996822658289986</v>
      </c>
      <c r="I94" s="2">
        <f>[1]MEX!I94-[1]MEX!$E94</f>
        <v>-2.8540167037816673</v>
      </c>
      <c r="J94" s="2">
        <f>[1]MEX!J94-[1]MEX!$E94</f>
        <v>-6.2096713526436176</v>
      </c>
      <c r="K94" s="2">
        <f>[1]MEX!K94-[1]MEX!$E94</f>
        <v>-7.4702354404081674</v>
      </c>
      <c r="L94" s="2">
        <f>[1]MEX!L94-[1]MEX!$E94</f>
        <v>-10.081067236724515</v>
      </c>
      <c r="M94" s="2">
        <f>[1]MEX!M94-[1]MEX!$E94</f>
        <v>-10.891596922408436</v>
      </c>
      <c r="N94" s="2">
        <f>[1]MEX!N94-[1]MEX!$E94</f>
        <v>-12.853655088895898</v>
      </c>
      <c r="O94" s="2">
        <f>[1]MEX!O94-[1]MEX!$E94</f>
        <v>-13.385282133564164</v>
      </c>
      <c r="P94" s="2">
        <f>[1]MEX!P94-[1]MEX!$E94</f>
        <v>-13.385282133564164</v>
      </c>
      <c r="Q94" s="2">
        <f>[1]MEX!Q94-[1]MEX!$E94</f>
        <v>-13.851740597077736</v>
      </c>
      <c r="R94" s="2">
        <f>[1]MEX!R94-[1]MEX!$E94</f>
        <v>-14.650409599205751</v>
      </c>
      <c r="S94" s="2">
        <f>[1]MEX!S94-[1]MEX!$E94</f>
        <v>-16.057530967511916</v>
      </c>
      <c r="T94" s="2">
        <f>[1]MEX!T94-[1]MEX!$E94</f>
        <v>-17.186776143847958</v>
      </c>
      <c r="U94" s="2">
        <f>[1]MEX!U94-[1]MEX!$E94</f>
        <v>-17.796408936467135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-2.7322843270588564</v>
      </c>
      <c r="G95" s="2">
        <f>[1]MEX!G95-[1]MEX!$E95</f>
        <v>-1.4086310723367248</v>
      </c>
      <c r="H95" s="2">
        <f>[1]MEX!H95-[1]MEX!$E95</f>
        <v>-3.0132935338974178</v>
      </c>
      <c r="I95" s="2">
        <f>[1]MEX!I95-[1]MEX!$E95</f>
        <v>-3.2120902930931905</v>
      </c>
      <c r="J95" s="2">
        <f>[1]MEX!J95-[1]MEX!$E95</f>
        <v>-5.8163950735267349</v>
      </c>
      <c r="K95" s="2">
        <f>[1]MEX!K95-[1]MEX!$E95</f>
        <v>-9.7366063850103153</v>
      </c>
      <c r="L95" s="2">
        <f>[1]MEX!L95-[1]MEX!$E95</f>
        <v>-11.443331704593628</v>
      </c>
      <c r="M95" s="2">
        <f>[1]MEX!M95-[1]MEX!$E95</f>
        <v>-13.726993638583778</v>
      </c>
      <c r="N95" s="2">
        <f>[1]MEX!N95-[1]MEX!$E95</f>
        <v>-15.758455938292506</v>
      </c>
      <c r="O95" s="2">
        <f>[1]MEX!O95-[1]MEX!$E95</f>
        <v>-17.639317841987527</v>
      </c>
      <c r="P95" s="2">
        <f>[1]MEX!P95-[1]MEX!$E95</f>
        <v>-17.639317841987527</v>
      </c>
      <c r="Q95" s="2">
        <f>[1]MEX!Q95-[1]MEX!$E95</f>
        <v>-17.639317841987527</v>
      </c>
      <c r="R95" s="2">
        <f>[1]MEX!R95-[1]MEX!$E95</f>
        <v>-17.639317841987527</v>
      </c>
      <c r="S95" s="2">
        <f>[1]MEX!S95-[1]MEX!$E95</f>
        <v>-17.639317841987527</v>
      </c>
      <c r="T95" s="2">
        <f>[1]MEX!T95-[1]MEX!$E95</f>
        <v>-17.639317841987527</v>
      </c>
      <c r="U95" s="2">
        <f>[1]MEX!U95-[1]MEX!$E95</f>
        <v>-17.639317841987527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-2.7085824263221525</v>
      </c>
      <c r="G96" s="2">
        <f>[1]MEX!G96-[1]MEX!$E96</f>
        <v>-1.090798821199165</v>
      </c>
      <c r="H96" s="2">
        <f>[1]MEX!H96-[1]MEX!$E96</f>
        <v>-1.090798821199165</v>
      </c>
      <c r="I96" s="2">
        <f>[1]MEX!I96-[1]MEX!$E96</f>
        <v>-3.7366419531632289</v>
      </c>
      <c r="J96" s="2">
        <f>[1]MEX!J96-[1]MEX!$E96</f>
        <v>-3.8821654650699244</v>
      </c>
      <c r="K96" s="2">
        <f>[1]MEX!K96-[1]MEX!$E96</f>
        <v>-6.8584111593753647</v>
      </c>
      <c r="L96" s="2">
        <f>[1]MEX!L96-[1]MEX!$E96</f>
        <v>-7.731016154406106</v>
      </c>
      <c r="M96" s="2">
        <f>[1]MEX!M96-[1]MEX!$E96</f>
        <v>-8.8286927453890627</v>
      </c>
      <c r="N96" s="2">
        <f>[1]MEX!N96-[1]MEX!$E96</f>
        <v>-9.4071600545598741</v>
      </c>
      <c r="O96" s="2">
        <f>[1]MEX!O96-[1]MEX!$E96</f>
        <v>-9.4430572086204876</v>
      </c>
      <c r="P96" s="2">
        <f>[1]MEX!P96-[1]MEX!$E96</f>
        <v>-8.0005978409140539</v>
      </c>
      <c r="Q96" s="2">
        <f>[1]MEX!Q96-[1]MEX!$E96</f>
        <v>-8.0211299097669979</v>
      </c>
      <c r="R96" s="2">
        <f>[1]MEX!R96-[1]MEX!$E96</f>
        <v>-8.0211299097669979</v>
      </c>
      <c r="S96" s="2">
        <f>[1]MEX!S96-[1]MEX!$E96</f>
        <v>-7.4050236330786916</v>
      </c>
      <c r="T96" s="2">
        <f>[1]MEX!T96-[1]MEX!$E96</f>
        <v>-7.0234260145542891</v>
      </c>
      <c r="U96" s="2">
        <f>[1]MEX!U96-[1]MEX!$E96</f>
        <v>-7.0234260145542891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-0.96597993847203867</v>
      </c>
      <c r="G97" s="2">
        <f>[1]MEX!G97-[1]MEX!$E97</f>
        <v>-1.539486914927167</v>
      </c>
      <c r="H97" s="2">
        <f>[1]MEX!H97-[1]MEX!$E97</f>
        <v>-1.9044630016003339</v>
      </c>
      <c r="I97" s="2">
        <f>[1]MEX!I97-[1]MEX!$E97</f>
        <v>-1.9208855727255809</v>
      </c>
      <c r="J97" s="2">
        <f>[1]MEX!J97-[1]MEX!$E97</f>
        <v>-3.7991683264504772</v>
      </c>
      <c r="K97" s="2">
        <f>[1]MEX!K97-[1]MEX!$E97</f>
        <v>-6.7981978314672844</v>
      </c>
      <c r="L97" s="2">
        <f>[1]MEX!L97-[1]MEX!$E97</f>
        <v>-8.7756531567253049</v>
      </c>
      <c r="M97" s="2">
        <f>[1]MEX!M97-[1]MEX!$E97</f>
        <v>-10.704458348353775</v>
      </c>
      <c r="N97" s="2">
        <f>[1]MEX!N97-[1]MEX!$E97</f>
        <v>-11.639187743031123</v>
      </c>
      <c r="O97" s="2">
        <f>[1]MEX!O97-[1]MEX!$E97</f>
        <v>-11.923375845350101</v>
      </c>
      <c r="P97" s="2">
        <f>[1]MEX!P97-[1]MEX!$E97</f>
        <v>-12.697718625833371</v>
      </c>
      <c r="Q97" s="2">
        <f>[1]MEX!Q97-[1]MEX!$E97</f>
        <v>-12.575275304555838</v>
      </c>
      <c r="R97" s="2">
        <f>[1]MEX!R97-[1]MEX!$E97</f>
        <v>-12.74397828291437</v>
      </c>
      <c r="S97" s="2">
        <f>[1]MEX!S97-[1]MEX!$E97</f>
        <v>-13.693339842369461</v>
      </c>
      <c r="T97" s="2">
        <f>[1]MEX!T97-[1]MEX!$E97</f>
        <v>-13.594604757999335</v>
      </c>
      <c r="U97" s="2">
        <f>[1]MEX!U97-[1]MEX!$E97</f>
        <v>-13.623459321732316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-0.70853070039714794</v>
      </c>
      <c r="G98" s="2">
        <f>[1]MEX!G98-[1]MEX!$E98</f>
        <v>-0.1552461607303286</v>
      </c>
      <c r="H98" s="2">
        <f>[1]MEX!H98-[1]MEX!$E98</f>
        <v>-2.2083176898789034</v>
      </c>
      <c r="I98" s="2">
        <f>[1]MEX!I98-[1]MEX!$E98</f>
        <v>-1.7685344413870752</v>
      </c>
      <c r="J98" s="2">
        <f>[1]MEX!J98-[1]MEX!$E98</f>
        <v>-3.5558414595187458</v>
      </c>
      <c r="K98" s="2">
        <f>[1]MEX!K98-[1]MEX!$E98</f>
        <v>-2.7978640688957697</v>
      </c>
      <c r="L98" s="2">
        <f>[1]MEX!L98-[1]MEX!$E98</f>
        <v>-2.5716316309795815</v>
      </c>
      <c r="M98" s="2">
        <f>[1]MEX!M98-[1]MEX!$E98</f>
        <v>-2.5716316309795815</v>
      </c>
      <c r="N98" s="2">
        <f>[1]MEX!N98-[1]MEX!$E98</f>
        <v>-3.8641184877280281</v>
      </c>
      <c r="O98" s="2">
        <f>[1]MEX!O98-[1]MEX!$E98</f>
        <v>-3.7674553169648135</v>
      </c>
      <c r="P98" s="2">
        <f>[1]MEX!P98-[1]MEX!$E98</f>
        <v>-3.656908277969265</v>
      </c>
      <c r="Q98" s="2">
        <f>[1]MEX!Q98-[1]MEX!$E98</f>
        <v>-3.3358979825675306</v>
      </c>
      <c r="R98" s="2">
        <f>[1]MEX!R98-[1]MEX!$E98</f>
        <v>-3.7064602724930182</v>
      </c>
      <c r="S98" s="2">
        <f>[1]MEX!S98-[1]MEX!$E98</f>
        <v>-4.8550099826111079</v>
      </c>
      <c r="T98" s="2">
        <f>[1]MEX!T98-[1]MEX!$E98</f>
        <v>-5.9762403548169587</v>
      </c>
      <c r="U98" s="2">
        <f>[1]MEX!U98-[1]MEX!$E98</f>
        <v>-7.111120479910376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-0.75593116640455094</v>
      </c>
      <c r="G99" s="2">
        <f>[1]MEX!G99-[1]MEX!$E99</f>
        <v>-0.50123020267066209</v>
      </c>
      <c r="H99" s="2">
        <f>[1]MEX!H99-[1]MEX!$E99</f>
        <v>-0.31241688923101663</v>
      </c>
      <c r="I99" s="2">
        <f>[1]MEX!I99-[1]MEX!$E99</f>
        <v>-2.9161596258474489</v>
      </c>
      <c r="J99" s="2">
        <f>[1]MEX!J99-[1]MEX!$E99</f>
        <v>-3.7432100103714063</v>
      </c>
      <c r="K99" s="2">
        <f>[1]MEX!K99-[1]MEX!$E99</f>
        <v>-5.8356531463914436</v>
      </c>
      <c r="L99" s="2">
        <f>[1]MEX!L99-[1]MEX!$E99</f>
        <v>-8.0853666263800719</v>
      </c>
      <c r="M99" s="2">
        <f>[1]MEX!M99-[1]MEX!$E99</f>
        <v>-8.0853666263800719</v>
      </c>
      <c r="N99" s="2">
        <f>[1]MEX!N99-[1]MEX!$E99</f>
        <v>-8.0853666263800719</v>
      </c>
      <c r="O99" s="2">
        <f>[1]MEX!O99-[1]MEX!$E99</f>
        <v>-9.4996676006572542</v>
      </c>
      <c r="P99" s="2">
        <f>[1]MEX!P99-[1]MEX!$E99</f>
        <v>-9.919843452098803</v>
      </c>
      <c r="Q99" s="2">
        <f>[1]MEX!Q99-[1]MEX!$E99</f>
        <v>-10.220480270292423</v>
      </c>
      <c r="R99" s="2">
        <f>[1]MEX!R99-[1]MEX!$E99</f>
        <v>-9.9885815578464552</v>
      </c>
      <c r="S99" s="2">
        <f>[1]MEX!S99-[1]MEX!$E99</f>
        <v>-9.9885815578464552</v>
      </c>
      <c r="T99" s="2">
        <f>[1]MEX!T99-[1]MEX!$E99</f>
        <v>-9.6824099280678162</v>
      </c>
      <c r="U99" s="2">
        <f>[1]MEX!U99-[1]MEX!$E99</f>
        <v>-9.6063507207784014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-0.6332477793108211</v>
      </c>
      <c r="G100" s="2">
        <f>[1]MEX!G100-[1]MEX!$E100</f>
        <v>-3.9151629106408592</v>
      </c>
      <c r="H100" s="2">
        <f>[1]MEX!H100-[1]MEX!$E100</f>
        <v>-3.9151629106408592</v>
      </c>
      <c r="I100" s="2">
        <f>[1]MEX!I100-[1]MEX!$E100</f>
        <v>-6.439605642116156</v>
      </c>
      <c r="J100" s="2">
        <f>[1]MEX!J100-[1]MEX!$E100</f>
        <v>-6.9194329423720902</v>
      </c>
      <c r="K100" s="2">
        <f>[1]MEX!K100-[1]MEX!$E100</f>
        <v>-8.7529819742890069</v>
      </c>
      <c r="L100" s="2">
        <f>[1]MEX!L100-[1]MEX!$E100</f>
        <v>-9.2302612397626547</v>
      </c>
      <c r="M100" s="2">
        <f>[1]MEX!M100-[1]MEX!$E100</f>
        <v>-9.9834063370693968</v>
      </c>
      <c r="N100" s="2">
        <f>[1]MEX!N100-[1]MEX!$E100</f>
        <v>-11.384124181544312</v>
      </c>
      <c r="O100" s="2">
        <f>[1]MEX!O100-[1]MEX!$E100</f>
        <v>-11.991654685029371</v>
      </c>
      <c r="P100" s="2">
        <f>[1]MEX!P100-[1]MEX!$E100</f>
        <v>-12.487661804116517</v>
      </c>
      <c r="Q100" s="2">
        <f>[1]MEX!Q100-[1]MEX!$E100</f>
        <v>-12.201510056888193</v>
      </c>
      <c r="R100" s="2">
        <f>[1]MEX!R100-[1]MEX!$E100</f>
        <v>-11.735700775503236</v>
      </c>
      <c r="S100" s="2">
        <f>[1]MEX!S100-[1]MEX!$E100</f>
        <v>-11.735700775503236</v>
      </c>
      <c r="T100" s="2">
        <f>[1]MEX!T100-[1]MEX!$E100</f>
        <v>-11.735700775503236</v>
      </c>
      <c r="U100" s="2">
        <f>[1]MEX!U100-[1]MEX!$E100</f>
        <v>-11.735700775503236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-0.6148417926373213</v>
      </c>
      <c r="G101" s="2">
        <f>[1]MEX!G101-[1]MEX!$E101</f>
        <v>-1.9107614055960411</v>
      </c>
      <c r="H101" s="2">
        <f>[1]MEX!H101-[1]MEX!$E101</f>
        <v>-1.9107614055960411</v>
      </c>
      <c r="I101" s="2">
        <f>[1]MEX!I101-[1]MEX!$E101</f>
        <v>-2.2837552035924347</v>
      </c>
      <c r="J101" s="2">
        <f>[1]MEX!J101-[1]MEX!$E101</f>
        <v>-3.3063052058595872</v>
      </c>
      <c r="K101" s="2">
        <f>[1]MEX!K101-[1]MEX!$E101</f>
        <v>-6.008087645837243</v>
      </c>
      <c r="L101" s="2">
        <f>[1]MEX!L101-[1]MEX!$E101</f>
        <v>-7.4944925741149859</v>
      </c>
      <c r="M101" s="2">
        <f>[1]MEX!M101-[1]MEX!$E101</f>
        <v>-9.4409091848184445</v>
      </c>
      <c r="N101" s="2">
        <f>[1]MEX!N101-[1]MEX!$E101</f>
        <v>-9.9751933719451458</v>
      </c>
      <c r="O101" s="2">
        <f>[1]MEX!O101-[1]MEX!$E101</f>
        <v>-11.521267282102031</v>
      </c>
      <c r="P101" s="2">
        <f>[1]MEX!P101-[1]MEX!$E101</f>
        <v>-12.047911927097616</v>
      </c>
      <c r="Q101" s="2">
        <f>[1]MEX!Q101-[1]MEX!$E101</f>
        <v>-13.790761527369394</v>
      </c>
      <c r="R101" s="2">
        <f>[1]MEX!R101-[1]MEX!$E101</f>
        <v>-14.900489058912839</v>
      </c>
      <c r="S101" s="2">
        <f>[1]MEX!S101-[1]MEX!$E101</f>
        <v>-15.243265459085226</v>
      </c>
      <c r="T101" s="2">
        <f>[1]MEX!T101-[1]MEX!$E101</f>
        <v>-15.243265459085226</v>
      </c>
      <c r="U101" s="2">
        <f>[1]MEX!U101-[1]MEX!$E101</f>
        <v>-15.243265459085226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-0.96985411301098878</v>
      </c>
      <c r="G102" s="2">
        <f>[1]MEX!G102-[1]MEX!$E102</f>
        <v>-0.96985411301098878</v>
      </c>
      <c r="H102" s="2">
        <f>[1]MEX!H102-[1]MEX!$E102</f>
        <v>-2.8878187116265934</v>
      </c>
      <c r="I102" s="2">
        <f>[1]MEX!I102-[1]MEX!$E102</f>
        <v>-4.9925493866711932</v>
      </c>
      <c r="J102" s="2">
        <f>[1]MEX!J102-[1]MEX!$E102</f>
        <v>-6.4470893186283007</v>
      </c>
      <c r="K102" s="2">
        <f>[1]MEX!K102-[1]MEX!$E102</f>
        <v>-8.9377103138910527</v>
      </c>
      <c r="L102" s="2">
        <f>[1]MEX!L102-[1]MEX!$E102</f>
        <v>-10.067940078849229</v>
      </c>
      <c r="M102" s="2">
        <f>[1]MEX!M102-[1]MEX!$E102</f>
        <v>-10.807588046096402</v>
      </c>
      <c r="N102" s="2">
        <f>[1]MEX!N102-[1]MEX!$E102</f>
        <v>-13.265466690168346</v>
      </c>
      <c r="O102" s="2">
        <f>[1]MEX!O102-[1]MEX!$E102</f>
        <v>-14.163483089934534</v>
      </c>
      <c r="P102" s="2">
        <f>[1]MEX!P102-[1]MEX!$E102</f>
        <v>-16.184596790368413</v>
      </c>
      <c r="Q102" s="2">
        <f>[1]MEX!Q102-[1]MEX!$E102</f>
        <v>-17.597204223557782</v>
      </c>
      <c r="R102" s="2">
        <f>[1]MEX!R102-[1]MEX!$E102</f>
        <v>-18.363663419874335</v>
      </c>
      <c r="S102" s="2">
        <f>[1]MEX!S102-[1]MEX!$E102</f>
        <v>-18.571444877244225</v>
      </c>
      <c r="T102" s="2">
        <f>[1]MEX!T102-[1]MEX!$E102</f>
        <v>-18.571444877244225</v>
      </c>
      <c r="U102" s="2">
        <f>[1]MEX!U102-[1]MEX!$E102</f>
        <v>-18.571444877244225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-0.35290170153694334</v>
      </c>
      <c r="G103" s="2">
        <f>[1]MEX!G103-[1]MEX!$E103</f>
        <v>-1.3783245954483689</v>
      </c>
      <c r="H103" s="2">
        <f>[1]MEX!H103-[1]MEX!$E103</f>
        <v>-0.83918793080682974</v>
      </c>
      <c r="I103" s="2">
        <f>[1]MEX!I103-[1]MEX!$E103</f>
        <v>-1.708340402972766</v>
      </c>
      <c r="J103" s="2">
        <f>[1]MEX!J103-[1]MEX!$E103</f>
        <v>-4.8667476466207589</v>
      </c>
      <c r="K103" s="2">
        <f>[1]MEX!K103-[1]MEX!$E103</f>
        <v>-7.743226398357308</v>
      </c>
      <c r="L103" s="2">
        <f>[1]MEX!L103-[1]MEX!$E103</f>
        <v>-9.3717632909694615</v>
      </c>
      <c r="M103" s="2">
        <f>[1]MEX!M103-[1]MEX!$E103</f>
        <v>-9.4290276745729571</v>
      </c>
      <c r="N103" s="2">
        <f>[1]MEX!N103-[1]MEX!$E103</f>
        <v>-10.38891306434714</v>
      </c>
      <c r="O103" s="2">
        <f>[1]MEX!O103-[1]MEX!$E103</f>
        <v>-11.777370827768937</v>
      </c>
      <c r="P103" s="2">
        <f>[1]MEX!P103-[1]MEX!$E103</f>
        <v>-13.357316895093611</v>
      </c>
      <c r="Q103" s="2">
        <f>[1]MEX!Q103-[1]MEX!$E103</f>
        <v>-14.212894083399604</v>
      </c>
      <c r="R103" s="2">
        <f>[1]MEX!R103-[1]MEX!$E103</f>
        <v>-14.675751695968657</v>
      </c>
      <c r="S103" s="2">
        <f>[1]MEX!S103-[1]MEX!$E103</f>
        <v>-14.675751695968657</v>
      </c>
      <c r="T103" s="2">
        <f>[1]MEX!T103-[1]MEX!$E103</f>
        <v>-14.675751695968657</v>
      </c>
      <c r="U103" s="2">
        <f>[1]MEX!U103-[1]MEX!$E103</f>
        <v>-14.675751695968657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-2.7929326161082457</v>
      </c>
      <c r="G104" s="2">
        <f>[1]MEX!G104-[1]MEX!$E104</f>
        <v>-1.6646183287703593</v>
      </c>
      <c r="H104" s="2">
        <f>[1]MEX!H104-[1]MEX!$E104</f>
        <v>-3.4719115157252176</v>
      </c>
      <c r="I104" s="2">
        <f>[1]MEX!I104-[1]MEX!$E104</f>
        <v>-4.0091449173433134</v>
      </c>
      <c r="J104" s="2">
        <f>[1]MEX!J104-[1]MEX!$E104</f>
        <v>-8.1290129206108261</v>
      </c>
      <c r="K104" s="2">
        <f>[1]MEX!K104-[1]MEX!$E104</f>
        <v>-8.1290129206108261</v>
      </c>
      <c r="L104" s="2">
        <f>[1]MEX!L104-[1]MEX!$E104</f>
        <v>-10.239392403026738</v>
      </c>
      <c r="M104" s="2">
        <f>[1]MEX!M104-[1]MEX!$E104</f>
        <v>-11.778357067387478</v>
      </c>
      <c r="N104" s="2">
        <f>[1]MEX!N104-[1]MEX!$E104</f>
        <v>-12.624588780066016</v>
      </c>
      <c r="O104" s="2">
        <f>[1]MEX!O104-[1]MEX!$E104</f>
        <v>-12.801570771732166</v>
      </c>
      <c r="P104" s="2">
        <f>[1]MEX!P104-[1]MEX!$E104</f>
        <v>-12.924245986895709</v>
      </c>
      <c r="Q104" s="2">
        <f>[1]MEX!Q104-[1]MEX!$E104</f>
        <v>-12.924245986895709</v>
      </c>
      <c r="R104" s="2">
        <f>[1]MEX!R104-[1]MEX!$E104</f>
        <v>-12.924245986895709</v>
      </c>
      <c r="S104" s="2">
        <f>[1]MEX!S104-[1]MEX!$E104</f>
        <v>-12.924245986895709</v>
      </c>
      <c r="T104" s="2">
        <f>[1]MEX!T104-[1]MEX!$E104</f>
        <v>-12.924245986895709</v>
      </c>
      <c r="U104" s="2">
        <f>[1]MEX!U104-[1]MEX!$E104</f>
        <v>-12.924245986895709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-0.61766338118845709</v>
      </c>
      <c r="G105" s="2">
        <f>[1]MEX!G105-[1]MEX!$E105</f>
        <v>-2.2023863212763928</v>
      </c>
      <c r="H105" s="2">
        <f>[1]MEX!H105-[1]MEX!$E105</f>
        <v>-1.9667439161305467</v>
      </c>
      <c r="I105" s="2">
        <f>[1]MEX!I105-[1]MEX!$E105</f>
        <v>-2.884522787290237</v>
      </c>
      <c r="J105" s="2">
        <f>[1]MEX!J105-[1]MEX!$E105</f>
        <v>-3.2983743729856272</v>
      </c>
      <c r="K105" s="2">
        <f>[1]MEX!K105-[1]MEX!$E105</f>
        <v>-4.7000876219461105</v>
      </c>
      <c r="L105" s="2">
        <f>[1]MEX!L105-[1]MEX!$E105</f>
        <v>-6.0060593002537104</v>
      </c>
      <c r="M105" s="2">
        <f>[1]MEX!M105-[1]MEX!$E105</f>
        <v>-7.4990604385383932</v>
      </c>
      <c r="N105" s="2">
        <f>[1]MEX!N105-[1]MEX!$E105</f>
        <v>-6.6280515215875369</v>
      </c>
      <c r="O105" s="2">
        <f>[1]MEX!O105-[1]MEX!$E105</f>
        <v>-6.1460170052625429</v>
      </c>
      <c r="P105" s="2">
        <f>[1]MEX!P105-[1]MEX!$E105</f>
        <v>-8.1184943266821321</v>
      </c>
      <c r="Q105" s="2">
        <f>[1]MEX!Q105-[1]MEX!$E105</f>
        <v>-7.7600753461110799</v>
      </c>
      <c r="R105" s="2">
        <f>[1]MEX!R105-[1]MEX!$E105</f>
        <v>-8.9801774514254546</v>
      </c>
      <c r="S105" s="2">
        <f>[1]MEX!S105-[1]MEX!$E105</f>
        <v>-9.9419944989867588</v>
      </c>
      <c r="T105" s="2">
        <f>[1]MEX!T105-[1]MEX!$E105</f>
        <v>-10.155418274313185</v>
      </c>
      <c r="U105" s="2">
        <f>[1]MEX!U105-[1]MEX!$E105</f>
        <v>-10.348380732358798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-1.4982103297102256</v>
      </c>
      <c r="G106" s="2">
        <f>[1]MEX!G106-[1]MEX!$E106</f>
        <v>-1.5548445885019362</v>
      </c>
      <c r="H106" s="2">
        <f>[1]MEX!H106-[1]MEX!$E106</f>
        <v>-6.1150671272524164</v>
      </c>
      <c r="I106" s="2">
        <f>[1]MEX!I106-[1]MEX!$E106</f>
        <v>-7.8982224594641437</v>
      </c>
      <c r="J106" s="2">
        <f>[1]MEX!J106-[1]MEX!$E106</f>
        <v>-10.264363526902841</v>
      </c>
      <c r="K106" s="2">
        <f>[1]MEX!K106-[1]MEX!$E106</f>
        <v>-12.769481765743542</v>
      </c>
      <c r="L106" s="2">
        <f>[1]MEX!L106-[1]MEX!$E106</f>
        <v>-14.070460021604482</v>
      </c>
      <c r="M106" s="2">
        <f>[1]MEX!M106-[1]MEX!$E106</f>
        <v>-14.499945050718331</v>
      </c>
      <c r="N106" s="2">
        <f>[1]MEX!N106-[1]MEX!$E106</f>
        <v>-16.071901552130019</v>
      </c>
      <c r="O106" s="2">
        <f>[1]MEX!O106-[1]MEX!$E106</f>
        <v>-17.462664139019154</v>
      </c>
      <c r="P106" s="2">
        <f>[1]MEX!P106-[1]MEX!$E106</f>
        <v>-17.462664139019154</v>
      </c>
      <c r="Q106" s="2">
        <f>[1]MEX!Q106-[1]MEX!$E106</f>
        <v>-17.462664139019154</v>
      </c>
      <c r="R106" s="2">
        <f>[1]MEX!R106-[1]MEX!$E106</f>
        <v>-17.462664139019154</v>
      </c>
      <c r="S106" s="2">
        <f>[1]MEX!S106-[1]MEX!$E106</f>
        <v>-17.462664139019154</v>
      </c>
      <c r="T106" s="2">
        <f>[1]MEX!T106-[1]MEX!$E106</f>
        <v>-17.462664139019154</v>
      </c>
      <c r="U106" s="2">
        <f>[1]MEX!U106-[1]MEX!$E106</f>
        <v>-17.462664139019154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-0.85543024736230677</v>
      </c>
      <c r="G107" s="2">
        <f>[1]MEX!G107-[1]MEX!$E107</f>
        <v>-0.85543024736230677</v>
      </c>
      <c r="H107" s="2">
        <f>[1]MEX!H107-[1]MEX!$E107</f>
        <v>-1.1332995541715505</v>
      </c>
      <c r="I107" s="2">
        <f>[1]MEX!I107-[1]MEX!$E107</f>
        <v>-1.4864722552851219</v>
      </c>
      <c r="J107" s="2">
        <f>[1]MEX!J107-[1]MEX!$E107</f>
        <v>-4.2325262898793667</v>
      </c>
      <c r="K107" s="2">
        <f>[1]MEX!K107-[1]MEX!$E107</f>
        <v>-6.465947683712038</v>
      </c>
      <c r="L107" s="2">
        <f>[1]MEX!L107-[1]MEX!$E107</f>
        <v>-7.6339268133494826</v>
      </c>
      <c r="M107" s="2">
        <f>[1]MEX!M107-[1]MEX!$E107</f>
        <v>-6.9498276525405558</v>
      </c>
      <c r="N107" s="2">
        <f>[1]MEX!N107-[1]MEX!$E107</f>
        <v>-6.6729367449027279</v>
      </c>
      <c r="O107" s="2">
        <f>[1]MEX!O107-[1]MEX!$E107</f>
        <v>-3.1801875078902384</v>
      </c>
      <c r="P107" s="2">
        <f>[1]MEX!P107-[1]MEX!$E107</f>
        <v>2.1154653428359893</v>
      </c>
      <c r="Q107" s="2">
        <f>[1]MEX!Q107-[1]MEX!$E107</f>
        <v>0.11681154937361526</v>
      </c>
      <c r="R107" s="2">
        <f>[1]MEX!R107-[1]MEX!$E107</f>
        <v>0.11681154937361526</v>
      </c>
      <c r="S107" s="2">
        <f>[1]MEX!S107-[1]MEX!$E107</f>
        <v>0.11681154937361526</v>
      </c>
      <c r="T107" s="2">
        <f>[1]MEX!T107-[1]MEX!$E107</f>
        <v>0.1076096768581607</v>
      </c>
      <c r="U107" s="2">
        <f>[1]MEX!U107-[1]MEX!$E107</f>
        <v>0.1076096768581607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-0.50833627431179451</v>
      </c>
      <c r="G108" s="2">
        <f>[1]MEX!G108-[1]MEX!$E108</f>
        <v>-2.7091972549192533</v>
      </c>
      <c r="H108" s="2">
        <f>[1]MEX!H108-[1]MEX!$E108</f>
        <v>-1.3636189582171809</v>
      </c>
      <c r="I108" s="2">
        <f>[1]MEX!I108-[1]MEX!$E108</f>
        <v>-3.0907090390813465</v>
      </c>
      <c r="J108" s="2">
        <f>[1]MEX!J108-[1]MEX!$E108</f>
        <v>-5.0603769010806445</v>
      </c>
      <c r="K108" s="2">
        <f>[1]MEX!K108-[1]MEX!$E108</f>
        <v>-7.8839510152795569</v>
      </c>
      <c r="L108" s="2">
        <f>[1]MEX!L108-[1]MEX!$E108</f>
        <v>-8.9945704627524989</v>
      </c>
      <c r="M108" s="2">
        <f>[1]MEX!M108-[1]MEX!$E108</f>
        <v>-9.7246186943886741</v>
      </c>
      <c r="N108" s="2">
        <f>[1]MEX!N108-[1]MEX!$E108</f>
        <v>-11.285308124155566</v>
      </c>
      <c r="O108" s="2">
        <f>[1]MEX!O108-[1]MEX!$E108</f>
        <v>-11.285308124155566</v>
      </c>
      <c r="P108" s="2">
        <f>[1]MEX!P108-[1]MEX!$E108</f>
        <v>-13.142940202727853</v>
      </c>
      <c r="Q108" s="2">
        <f>[1]MEX!Q108-[1]MEX!$E108</f>
        <v>-14.52775406332497</v>
      </c>
      <c r="R108" s="2">
        <f>[1]MEX!R108-[1]MEX!$E108</f>
        <v>-15.769605064930733</v>
      </c>
      <c r="S108" s="2">
        <f>[1]MEX!S108-[1]MEX!$E108</f>
        <v>-16.879701366282568</v>
      </c>
      <c r="T108" s="2">
        <f>[1]MEX!T108-[1]MEX!$E108</f>
        <v>-16.879701366282568</v>
      </c>
      <c r="U108" s="2">
        <f>[1]MEX!U108-[1]MEX!$E108</f>
        <v>-16.879701366282568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-1.3930063823972318</v>
      </c>
      <c r="G109" s="2">
        <f>[1]MEX!G109-[1]MEX!$E109</f>
        <v>-1.3930063823972318</v>
      </c>
      <c r="H109" s="2">
        <f>[1]MEX!H109-[1]MEX!$E109</f>
        <v>-4.4867976190177643</v>
      </c>
      <c r="I109" s="2">
        <f>[1]MEX!I109-[1]MEX!$E109</f>
        <v>-7.1034582639579611</v>
      </c>
      <c r="J109" s="2">
        <f>[1]MEX!J109-[1]MEX!$E109</f>
        <v>-10.593951034922164</v>
      </c>
      <c r="K109" s="2">
        <f>[1]MEX!K109-[1]MEX!$E109</f>
        <v>-12.035335771335902</v>
      </c>
      <c r="L109" s="2">
        <f>[1]MEX!L109-[1]MEX!$E109</f>
        <v>-14.418721276479449</v>
      </c>
      <c r="M109" s="2">
        <f>[1]MEX!M109-[1]MEX!$E109</f>
        <v>-15.348295927275643</v>
      </c>
      <c r="N109" s="2">
        <f>[1]MEX!N109-[1]MEX!$E109</f>
        <v>-15.892396831195622</v>
      </c>
      <c r="O109" s="2">
        <f>[1]MEX!O109-[1]MEX!$E109</f>
        <v>-16.598308148122541</v>
      </c>
      <c r="P109" s="2">
        <f>[1]MEX!P109-[1]MEX!$E109</f>
        <v>-16.598308148122541</v>
      </c>
      <c r="Q109" s="2">
        <f>[1]MEX!Q109-[1]MEX!$E109</f>
        <v>-16.598308148122541</v>
      </c>
      <c r="R109" s="2">
        <f>[1]MEX!R109-[1]MEX!$E109</f>
        <v>-16.598308148122541</v>
      </c>
      <c r="S109" s="2">
        <f>[1]MEX!S109-[1]MEX!$E109</f>
        <v>-16.568343763508093</v>
      </c>
      <c r="T109" s="2">
        <f>[1]MEX!T109-[1]MEX!$E109</f>
        <v>-16.568343763508093</v>
      </c>
      <c r="U109" s="2">
        <f>[1]MEX!U109-[1]MEX!$E109</f>
        <v>-15.795130166947771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-0.93967558557626774</v>
      </c>
      <c r="G110" s="2">
        <f>[1]MEX!G110-[1]MEX!$E110</f>
        <v>0.19197153027374014</v>
      </c>
      <c r="H110" s="2">
        <f>[1]MEX!H110-[1]MEX!$E110</f>
        <v>-2.8505169566892121</v>
      </c>
      <c r="I110" s="2">
        <f>[1]MEX!I110-[1]MEX!$E110</f>
        <v>-3.403775613012165</v>
      </c>
      <c r="J110" s="2">
        <f>[1]MEX!J110-[1]MEX!$E110</f>
        <v>-6.9177147646485082</v>
      </c>
      <c r="K110" s="2">
        <f>[1]MEX!K110-[1]MEX!$E110</f>
        <v>-8.0521058440782838</v>
      </c>
      <c r="L110" s="2">
        <f>[1]MEX!L110-[1]MEX!$E110</f>
        <v>-9.8561121907009763</v>
      </c>
      <c r="M110" s="2">
        <f>[1]MEX!M110-[1]MEX!$E110</f>
        <v>-10.062890853698502</v>
      </c>
      <c r="N110" s="2">
        <f>[1]MEX!N110-[1]MEX!$E110</f>
        <v>-11.475611470030685</v>
      </c>
      <c r="O110" s="2">
        <f>[1]MEX!O110-[1]MEX!$E110</f>
        <v>-11.534195304077809</v>
      </c>
      <c r="P110" s="2">
        <f>[1]MEX!P110-[1]MEX!$E110</f>
        <v>-11.534195304077809</v>
      </c>
      <c r="Q110" s="2">
        <f>[1]MEX!Q110-[1]MEX!$E110</f>
        <v>-11.527584890274394</v>
      </c>
      <c r="R110" s="2">
        <f>[1]MEX!R110-[1]MEX!$E110</f>
        <v>-11.50062165190349</v>
      </c>
      <c r="S110" s="2">
        <f>[1]MEX!S110-[1]MEX!$E110</f>
        <v>-9.9713210464406181</v>
      </c>
      <c r="T110" s="2">
        <f>[1]MEX!T110-[1]MEX!$E110</f>
        <v>-9.6223329880706778</v>
      </c>
      <c r="U110" s="2">
        <f>[1]MEX!U110-[1]MEX!$E110</f>
        <v>-8.960510225580741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-2.699341680064073</v>
      </c>
      <c r="G111" s="2">
        <f>[1]MEX!G111-[1]MEX!$E111</f>
        <v>-2.699341680064073</v>
      </c>
      <c r="H111" s="2">
        <f>[1]MEX!H111-[1]MEX!$E111</f>
        <v>-4.0366477903963869</v>
      </c>
      <c r="I111" s="2">
        <f>[1]MEX!I111-[1]MEX!$E111</f>
        <v>-6.2067040131728675</v>
      </c>
      <c r="J111" s="2">
        <f>[1]MEX!J111-[1]MEX!$E111</f>
        <v>-10.492092339720624</v>
      </c>
      <c r="K111" s="2">
        <f>[1]MEX!K111-[1]MEX!$E111</f>
        <v>-12.559412182719488</v>
      </c>
      <c r="L111" s="2">
        <f>[1]MEX!L111-[1]MEX!$E111</f>
        <v>-15.388932817985182</v>
      </c>
      <c r="M111" s="2">
        <f>[1]MEX!M111-[1]MEX!$E111</f>
        <v>-16.962590427261976</v>
      </c>
      <c r="N111" s="2">
        <f>[1]MEX!N111-[1]MEX!$E111</f>
        <v>-16.962590427261976</v>
      </c>
      <c r="O111" s="2">
        <f>[1]MEX!O111-[1]MEX!$E111</f>
        <v>-17.258371580234769</v>
      </c>
      <c r="P111" s="2">
        <f>[1]MEX!P111-[1]MEX!$E111</f>
        <v>-17.701193166058513</v>
      </c>
      <c r="Q111" s="2">
        <f>[1]MEX!Q111-[1]MEX!$E111</f>
        <v>-17.985167794817137</v>
      </c>
      <c r="R111" s="2">
        <f>[1]MEX!R111-[1]MEX!$E111</f>
        <v>-18.229388934413905</v>
      </c>
      <c r="S111" s="2">
        <f>[1]MEX!S111-[1]MEX!$E111</f>
        <v>-18.514829317646466</v>
      </c>
      <c r="T111" s="2">
        <f>[1]MEX!T111-[1]MEX!$E111</f>
        <v>-18.519216446925466</v>
      </c>
      <c r="U111" s="2">
        <f>[1]MEX!U111-[1]MEX!$E111</f>
        <v>-18.519216446925466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-0.57786335864347649</v>
      </c>
      <c r="G112" s="2">
        <f>[1]MEX!G112-[1]MEX!$E112</f>
        <v>-2.3668950508725501</v>
      </c>
      <c r="H112" s="2">
        <f>[1]MEX!H112-[1]MEX!$E112</f>
        <v>-2.3668950508725501</v>
      </c>
      <c r="I112" s="2">
        <f>[1]MEX!I112-[1]MEX!$E112</f>
        <v>-6.094145664257276</v>
      </c>
      <c r="J112" s="2">
        <f>[1]MEX!J112-[1]MEX!$E112</f>
        <v>-7.5281770416422162</v>
      </c>
      <c r="K112" s="2">
        <f>[1]MEX!K112-[1]MEX!$E112</f>
        <v>-11.765796867432961</v>
      </c>
      <c r="L112" s="2">
        <f>[1]MEX!L112-[1]MEX!$E112</f>
        <v>-12.620278962967671</v>
      </c>
      <c r="M112" s="2">
        <f>[1]MEX!M112-[1]MEX!$E112</f>
        <v>-14.469016150297822</v>
      </c>
      <c r="N112" s="2">
        <f>[1]MEX!N112-[1]MEX!$E112</f>
        <v>-16.669041273818273</v>
      </c>
      <c r="O112" s="2">
        <f>[1]MEX!O112-[1]MEX!$E112</f>
        <v>-16.669041273818273</v>
      </c>
      <c r="P112" s="2">
        <f>[1]MEX!P112-[1]MEX!$E112</f>
        <v>-16.669041273818273</v>
      </c>
      <c r="Q112" s="2">
        <f>[1]MEX!Q112-[1]MEX!$E112</f>
        <v>-16.669041273818273</v>
      </c>
      <c r="R112" s="2">
        <f>[1]MEX!R112-[1]MEX!$E112</f>
        <v>-16.669041273818273</v>
      </c>
      <c r="S112" s="2">
        <f>[1]MEX!S112-[1]MEX!$E112</f>
        <v>-16.669041273818273</v>
      </c>
      <c r="T112" s="2">
        <f>[1]MEX!T112-[1]MEX!$E112</f>
        <v>-16.669041273818273</v>
      </c>
      <c r="U112" s="2">
        <f>[1]MEX!U112-[1]MEX!$E112</f>
        <v>-16.669041273818273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-0.36818102371665162</v>
      </c>
      <c r="G113" s="2">
        <f>[1]MEX!G113-[1]MEX!$E113</f>
        <v>-4.1793498629678894</v>
      </c>
      <c r="H113" s="2">
        <f>[1]MEX!H113-[1]MEX!$E113</f>
        <v>-3.5342656030012449</v>
      </c>
      <c r="I113" s="2">
        <f>[1]MEX!I113-[1]MEX!$E113</f>
        <v>-5.8628204138576194</v>
      </c>
      <c r="J113" s="2">
        <f>[1]MEX!J113-[1]MEX!$E113</f>
        <v>-7.0033225114182542</v>
      </c>
      <c r="K113" s="2">
        <f>[1]MEX!K113-[1]MEX!$E113</f>
        <v>-9.2501703800629613</v>
      </c>
      <c r="L113" s="2">
        <f>[1]MEX!L113-[1]MEX!$E113</f>
        <v>-11.104410037359298</v>
      </c>
      <c r="M113" s="2">
        <f>[1]MEX!M113-[1]MEX!$E113</f>
        <v>-11.778087412007743</v>
      </c>
      <c r="N113" s="2">
        <f>[1]MEX!N113-[1]MEX!$E113</f>
        <v>-12.645673453381608</v>
      </c>
      <c r="O113" s="2">
        <f>[1]MEX!O113-[1]MEX!$E113</f>
        <v>-12.571711336918685</v>
      </c>
      <c r="P113" s="2">
        <f>[1]MEX!P113-[1]MEX!$E113</f>
        <v>-13.152391913572686</v>
      </c>
      <c r="Q113" s="2">
        <f>[1]MEX!Q113-[1]MEX!$E113</f>
        <v>-14.485325917527241</v>
      </c>
      <c r="R113" s="2">
        <f>[1]MEX!R113-[1]MEX!$E113</f>
        <v>-15.523655164841287</v>
      </c>
      <c r="S113" s="2">
        <f>[1]MEX!S113-[1]MEX!$E113</f>
        <v>-16.478755266388095</v>
      </c>
      <c r="T113" s="2">
        <f>[1]MEX!T113-[1]MEX!$E113</f>
        <v>-17.430170522905044</v>
      </c>
      <c r="U113" s="2">
        <f>[1]MEX!U113-[1]MEX!$E113</f>
        <v>-17.430170522905044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-1.1388075918653442</v>
      </c>
      <c r="G114" s="2">
        <f>[1]MEX!G114-[1]MEX!$E114</f>
        <v>-1.4100666892701028</v>
      </c>
      <c r="H114" s="2">
        <f>[1]MEX!H114-[1]MEX!$E114</f>
        <v>-1.1971738153429214</v>
      </c>
      <c r="I114" s="2">
        <f>[1]MEX!I114-[1]MEX!$E114</f>
        <v>-3.1518621847351795</v>
      </c>
      <c r="J114" s="2">
        <f>[1]MEX!J114-[1]MEX!$E114</f>
        <v>-4.9791469687683545</v>
      </c>
      <c r="K114" s="2">
        <f>[1]MEX!K114-[1]MEX!$E114</f>
        <v>-8.2668795623292723</v>
      </c>
      <c r="L114" s="2">
        <f>[1]MEX!L114-[1]MEX!$E114</f>
        <v>-8.4006843701600715</v>
      </c>
      <c r="M114" s="2">
        <f>[1]MEX!M114-[1]MEX!$E114</f>
        <v>-10.417607437531466</v>
      </c>
      <c r="N114" s="2">
        <f>[1]MEX!N114-[1]MEX!$E114</f>
        <v>-11.312168823888616</v>
      </c>
      <c r="O114" s="2">
        <f>[1]MEX!O114-[1]MEX!$E114</f>
        <v>-11.468367526728333</v>
      </c>
      <c r="P114" s="2">
        <f>[1]MEX!P114-[1]MEX!$E114</f>
        <v>-11.426856559063367</v>
      </c>
      <c r="Q114" s="2">
        <f>[1]MEX!Q114-[1]MEX!$E114</f>
        <v>-11.333230693932478</v>
      </c>
      <c r="R114" s="2">
        <f>[1]MEX!R114-[1]MEX!$E114</f>
        <v>-11.12202805297207</v>
      </c>
      <c r="S114" s="2">
        <f>[1]MEX!S114-[1]MEX!$E114</f>
        <v>-10.861072215036984</v>
      </c>
      <c r="T114" s="2">
        <f>[1]MEX!T114-[1]MEX!$E114</f>
        <v>-10.494619422422478</v>
      </c>
      <c r="U114" s="2">
        <f>[1]MEX!U114-[1]MEX!$E114</f>
        <v>-10.691823384727805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-0.72053126520744115</v>
      </c>
      <c r="G115" s="2">
        <f>[1]MEX!G115-[1]MEX!$E115</f>
        <v>-2.7058505474584322</v>
      </c>
      <c r="H115" s="2">
        <f>[1]MEX!H115-[1]MEX!$E115</f>
        <v>-2.2886703082504383</v>
      </c>
      <c r="I115" s="2">
        <f>[1]MEX!I115-[1]MEX!$E115</f>
        <v>-6.5083002217595336</v>
      </c>
      <c r="J115" s="2">
        <f>[1]MEX!J115-[1]MEX!$E115</f>
        <v>-7.0711116945719112</v>
      </c>
      <c r="K115" s="2">
        <f>[1]MEX!K115-[1]MEX!$E115</f>
        <v>-10.042339717247248</v>
      </c>
      <c r="L115" s="2">
        <f>[1]MEX!L115-[1]MEX!$E115</f>
        <v>-11.074328114921148</v>
      </c>
      <c r="M115" s="2">
        <f>[1]MEX!M115-[1]MEX!$E115</f>
        <v>-12.328992010509278</v>
      </c>
      <c r="N115" s="2">
        <f>[1]MEX!N115-[1]MEX!$E115</f>
        <v>-13.456241321707576</v>
      </c>
      <c r="O115" s="2">
        <f>[1]MEX!O115-[1]MEX!$E115</f>
        <v>-14.20215031616355</v>
      </c>
      <c r="P115" s="2">
        <f>[1]MEX!P115-[1]MEX!$E115</f>
        <v>-14.797664384759447</v>
      </c>
      <c r="Q115" s="2">
        <f>[1]MEX!Q115-[1]MEX!$E115</f>
        <v>-14.887253538911473</v>
      </c>
      <c r="R115" s="2">
        <f>[1]MEX!R115-[1]MEX!$E115</f>
        <v>-14.817483166585234</v>
      </c>
      <c r="S115" s="2">
        <f>[1]MEX!S115-[1]MEX!$E115</f>
        <v>-14.660012508214134</v>
      </c>
      <c r="T115" s="2">
        <f>[1]MEX!T115-[1]MEX!$E115</f>
        <v>-14.353378490321653</v>
      </c>
      <c r="U115" s="2">
        <f>[1]MEX!U115-[1]MEX!$E115</f>
        <v>-14.353378490321653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-9.3986287218932318E-2</v>
      </c>
      <c r="G116" s="2">
        <f>[1]MEX!G116-[1]MEX!$E116</f>
        <v>-9.3986287218932318E-2</v>
      </c>
      <c r="H116" s="2">
        <f>[1]MEX!H116-[1]MEX!$E116</f>
        <v>-0.63408681523051058</v>
      </c>
      <c r="I116" s="2">
        <f>[1]MEX!I116-[1]MEX!$E116</f>
        <v>-3.2769005616898284</v>
      </c>
      <c r="J116" s="2">
        <f>[1]MEX!J116-[1]MEX!$E116</f>
        <v>-5.494891318711602</v>
      </c>
      <c r="K116" s="2">
        <f>[1]MEX!K116-[1]MEX!$E116</f>
        <v>-7.3918438489941494</v>
      </c>
      <c r="L116" s="2">
        <f>[1]MEX!L116-[1]MEX!$E116</f>
        <v>-8.5702858512584754</v>
      </c>
      <c r="M116" s="2">
        <f>[1]MEX!M116-[1]MEX!$E116</f>
        <v>-10.516390573244259</v>
      </c>
      <c r="N116" s="2">
        <f>[1]MEX!N116-[1]MEX!$E116</f>
        <v>-11.479225202852984</v>
      </c>
      <c r="O116" s="2">
        <f>[1]MEX!O116-[1]MEX!$E116</f>
        <v>-11.229553087142683</v>
      </c>
      <c r="P116" s="2">
        <f>[1]MEX!P116-[1]MEX!$E116</f>
        <v>-11.710802141893204</v>
      </c>
      <c r="Q116" s="2">
        <f>[1]MEX!Q116-[1]MEX!$E116</f>
        <v>-11.143856481560093</v>
      </c>
      <c r="R116" s="2">
        <f>[1]MEX!R116-[1]MEX!$E116</f>
        <v>-11.275636290126904</v>
      </c>
      <c r="S116" s="2">
        <f>[1]MEX!S116-[1]MEX!$E116</f>
        <v>-10.952211443156777</v>
      </c>
      <c r="T116" s="2">
        <f>[1]MEX!T116-[1]MEX!$E116</f>
        <v>-10.458074910465214</v>
      </c>
      <c r="U116" s="2">
        <f>[1]MEX!U116-[1]MEX!$E116</f>
        <v>-9.920142073294592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0.15441156547069568</v>
      </c>
      <c r="G117" s="2">
        <f>[1]MEX!G117-[1]MEX!$E117</f>
        <v>0.15441156547069568</v>
      </c>
      <c r="H117" s="2">
        <f>[1]MEX!H117-[1]MEX!$E117</f>
        <v>-0.6782836933797185</v>
      </c>
      <c r="I117" s="2">
        <f>[1]MEX!I117-[1]MEX!$E117</f>
        <v>-2.8507295488900724</v>
      </c>
      <c r="J117" s="2">
        <f>[1]MEX!J117-[1]MEX!$E117</f>
        <v>-2.9699695381419815</v>
      </c>
      <c r="K117" s="2">
        <f>[1]MEX!K117-[1]MEX!$E117</f>
        <v>-5.3699140880307894</v>
      </c>
      <c r="L117" s="2">
        <f>[1]MEX!L117-[1]MEX!$E117</f>
        <v>-5.6918389560387936</v>
      </c>
      <c r="M117" s="2">
        <f>[1]MEX!M117-[1]MEX!$E117</f>
        <v>-8.9005778006176826</v>
      </c>
      <c r="N117" s="2">
        <f>[1]MEX!N117-[1]MEX!$E117</f>
        <v>-9.8734087781964774</v>
      </c>
      <c r="O117" s="2">
        <f>[1]MEX!O117-[1]MEX!$E117</f>
        <v>-10.009956922786326</v>
      </c>
      <c r="P117" s="2">
        <f>[1]MEX!P117-[1]MEX!$E117</f>
        <v>-10.14985879210391</v>
      </c>
      <c r="Q117" s="2">
        <f>[1]MEX!Q117-[1]MEX!$E117</f>
        <v>-10.227375579091358</v>
      </c>
      <c r="R117" s="2">
        <f>[1]MEX!R117-[1]MEX!$E117</f>
        <v>-10.803202743937067</v>
      </c>
      <c r="S117" s="2">
        <f>[1]MEX!S117-[1]MEX!$E117</f>
        <v>-11.106078039816197</v>
      </c>
      <c r="T117" s="2">
        <f>[1]MEX!T117-[1]MEX!$E117</f>
        <v>-11.106078039816197</v>
      </c>
      <c r="U117" s="2">
        <f>[1]MEX!U117-[1]MEX!$E117</f>
        <v>-11.106078039816197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-0.87811215730277326</v>
      </c>
      <c r="G118" s="2">
        <f>[1]MEX!G118-[1]MEX!$E118</f>
        <v>-0.68020281423248719</v>
      </c>
      <c r="H118" s="2">
        <f>[1]MEX!H118-[1]MEX!$E118</f>
        <v>-3.5564842892965345</v>
      </c>
      <c r="I118" s="2">
        <f>[1]MEX!I118-[1]MEX!$E118</f>
        <v>-3.5564842892965345</v>
      </c>
      <c r="J118" s="2">
        <f>[1]MEX!J118-[1]MEX!$E118</f>
        <v>-5.2774966083558894</v>
      </c>
      <c r="K118" s="2">
        <f>[1]MEX!K118-[1]MEX!$E118</f>
        <v>-7.0829875572346666</v>
      </c>
      <c r="L118" s="2">
        <f>[1]MEX!L118-[1]MEX!$E118</f>
        <v>-9.197027152659949</v>
      </c>
      <c r="M118" s="2">
        <f>[1]MEX!M118-[1]MEX!$E118</f>
        <v>-9.8905934433976519</v>
      </c>
      <c r="N118" s="2">
        <f>[1]MEX!N118-[1]MEX!$E118</f>
        <v>-12.233124959460962</v>
      </c>
      <c r="O118" s="2">
        <f>[1]MEX!O118-[1]MEX!$E118</f>
        <v>-12.271800168082979</v>
      </c>
      <c r="P118" s="2">
        <f>[1]MEX!P118-[1]MEX!$E118</f>
        <v>-12.715443676237776</v>
      </c>
      <c r="Q118" s="2">
        <f>[1]MEX!Q118-[1]MEX!$E118</f>
        <v>-12.974557778917777</v>
      </c>
      <c r="R118" s="2">
        <f>[1]MEX!R118-[1]MEX!$E118</f>
        <v>-13.495722407940885</v>
      </c>
      <c r="S118" s="2">
        <f>[1]MEX!S118-[1]MEX!$E118</f>
        <v>-14.52500577969348</v>
      </c>
      <c r="T118" s="2">
        <f>[1]MEX!T118-[1]MEX!$E118</f>
        <v>-14.52500577969348</v>
      </c>
      <c r="U118" s="2">
        <f>[1]MEX!U118-[1]MEX!$E118</f>
        <v>-14.52500577969348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-2.2971696660688607</v>
      </c>
      <c r="G119" s="2">
        <f>[1]MEX!G119-[1]MEX!$E119</f>
        <v>-2.2971696660688607</v>
      </c>
      <c r="H119" s="2">
        <f>[1]MEX!H119-[1]MEX!$E119</f>
        <v>-2.5692991968263783</v>
      </c>
      <c r="I119" s="2">
        <f>[1]MEX!I119-[1]MEX!$E119</f>
        <v>-4.0309370779614184</v>
      </c>
      <c r="J119" s="2">
        <f>[1]MEX!J119-[1]MEX!$E119</f>
        <v>-7.6986508943373266</v>
      </c>
      <c r="K119" s="2">
        <f>[1]MEX!K119-[1]MEX!$E119</f>
        <v>-9.3848526442438924</v>
      </c>
      <c r="L119" s="2">
        <f>[1]MEX!L119-[1]MEX!$E119</f>
        <v>-9.4783087881038099</v>
      </c>
      <c r="M119" s="2">
        <f>[1]MEX!M119-[1]MEX!$E119</f>
        <v>-11.467630862240842</v>
      </c>
      <c r="N119" s="2">
        <f>[1]MEX!N119-[1]MEX!$E119</f>
        <v>-11.467630862240842</v>
      </c>
      <c r="O119" s="2">
        <f>[1]MEX!O119-[1]MEX!$E119</f>
        <v>-12.540135253239214</v>
      </c>
      <c r="P119" s="2">
        <f>[1]MEX!P119-[1]MEX!$E119</f>
        <v>-12.97076077977659</v>
      </c>
      <c r="Q119" s="2">
        <f>[1]MEX!Q119-[1]MEX!$E119</f>
        <v>-13.336369938958175</v>
      </c>
      <c r="R119" s="2">
        <f>[1]MEX!R119-[1]MEX!$E119</f>
        <v>-13.750329941022247</v>
      </c>
      <c r="S119" s="2">
        <f>[1]MEX!S119-[1]MEX!$E119</f>
        <v>-13.822306468835539</v>
      </c>
      <c r="T119" s="2">
        <f>[1]MEX!T119-[1]MEX!$E119</f>
        <v>-14.075418881641767</v>
      </c>
      <c r="U119" s="2">
        <f>[1]MEX!U119-[1]MEX!$E119</f>
        <v>-14.075418881641767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-0.21708343726534451</v>
      </c>
      <c r="G120" s="2">
        <f>[1]MEX!G120-[1]MEX!$E120</f>
        <v>-0.78331998550061854</v>
      </c>
      <c r="H120" s="2">
        <f>[1]MEX!H120-[1]MEX!$E120</f>
        <v>-1.0525567111818717</v>
      </c>
      <c r="I120" s="2">
        <f>[1]MEX!I120-[1]MEX!$E120</f>
        <v>-2.9672177496049486</v>
      </c>
      <c r="J120" s="2">
        <f>[1]MEX!J120-[1]MEX!$E120</f>
        <v>-5.6487627465182939</v>
      </c>
      <c r="K120" s="2">
        <f>[1]MEX!K120-[1]MEX!$E120</f>
        <v>-7.0065865903886078</v>
      </c>
      <c r="L120" s="2">
        <f>[1]MEX!L120-[1]MEX!$E120</f>
        <v>-8.2104431967033094</v>
      </c>
      <c r="M120" s="2">
        <f>[1]MEX!M120-[1]MEX!$E120</f>
        <v>-8.5038105067449408</v>
      </c>
      <c r="N120" s="2">
        <f>[1]MEX!N120-[1]MEX!$E120</f>
        <v>-10.760810623832704</v>
      </c>
      <c r="O120" s="2">
        <f>[1]MEX!O120-[1]MEX!$E120</f>
        <v>-10.903451024171424</v>
      </c>
      <c r="P120" s="2">
        <f>[1]MEX!P120-[1]MEX!$E120</f>
        <v>-12.490391494568286</v>
      </c>
      <c r="Q120" s="2">
        <f>[1]MEX!Q120-[1]MEX!$E120</f>
        <v>-13.510053203443846</v>
      </c>
      <c r="R120" s="2">
        <f>[1]MEX!R120-[1]MEX!$E120</f>
        <v>-14.075600243567067</v>
      </c>
      <c r="S120" s="2">
        <f>[1]MEX!S120-[1]MEX!$E120</f>
        <v>-14.164016602141796</v>
      </c>
      <c r="T120" s="2">
        <f>[1]MEX!T120-[1]MEX!$E120</f>
        <v>-14.058967706423594</v>
      </c>
      <c r="U120" s="2">
        <f>[1]MEX!U120-[1]MEX!$E120</f>
        <v>-14.058967706423594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-2.0276340851991748</v>
      </c>
      <c r="G121" s="2">
        <f>[1]MEX!G121-[1]MEX!$E121</f>
        <v>-1.6297995502523506</v>
      </c>
      <c r="H121" s="2">
        <f>[1]MEX!H121-[1]MEX!$E121</f>
        <v>-2.3217649257755397</v>
      </c>
      <c r="I121" s="2">
        <f>[1]MEX!I121-[1]MEX!$E121</f>
        <v>-3.0582172569652144</v>
      </c>
      <c r="J121" s="2">
        <f>[1]MEX!J121-[1]MEX!$E121</f>
        <v>-6.8150990349988874</v>
      </c>
      <c r="K121" s="2">
        <f>[1]MEX!K121-[1]MEX!$E121</f>
        <v>-9.2770470608587061</v>
      </c>
      <c r="L121" s="2">
        <f>[1]MEX!L121-[1]MEX!$E121</f>
        <v>-12.294795705805438</v>
      </c>
      <c r="M121" s="2">
        <f>[1]MEX!M121-[1]MEX!$E121</f>
        <v>-13.219642800224879</v>
      </c>
      <c r="N121" s="2">
        <f>[1]MEX!N121-[1]MEX!$E121</f>
        <v>-14.572868533446098</v>
      </c>
      <c r="O121" s="2">
        <f>[1]MEX!O121-[1]MEX!$E121</f>
        <v>-15.196764649041977</v>
      </c>
      <c r="P121" s="2">
        <f>[1]MEX!P121-[1]MEX!$E121</f>
        <v>-15.148684119370685</v>
      </c>
      <c r="Q121" s="2">
        <f>[1]MEX!Q121-[1]MEX!$E121</f>
        <v>-15.302121765995697</v>
      </c>
      <c r="R121" s="2">
        <f>[1]MEX!R121-[1]MEX!$E121</f>
        <v>-15.383137863409566</v>
      </c>
      <c r="S121" s="2">
        <f>[1]MEX!S121-[1]MEX!$E121</f>
        <v>-15.262432012515156</v>
      </c>
      <c r="T121" s="2">
        <f>[1]MEX!T121-[1]MEX!$E121</f>
        <v>-15.262432012515156</v>
      </c>
      <c r="U121" s="2">
        <f>[1]MEX!U121-[1]MEX!$E121</f>
        <v>-14.959271097923569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-0.72528440495965185</v>
      </c>
      <c r="G122" s="2">
        <f>[1]MEX!G122-[1]MEX!$E122</f>
        <v>-3.1416205435952165</v>
      </c>
      <c r="H122" s="2">
        <f>[1]MEX!H122-[1]MEX!$E122</f>
        <v>-2.3543893773662674</v>
      </c>
      <c r="I122" s="2">
        <f>[1]MEX!I122-[1]MEX!$E122</f>
        <v>-4.5008962807482149</v>
      </c>
      <c r="J122" s="2">
        <f>[1]MEX!J122-[1]MEX!$E122</f>
        <v>-3.421280660361262</v>
      </c>
      <c r="K122" s="2">
        <f>[1]MEX!K122-[1]MEX!$E122</f>
        <v>-5.0099367982874341</v>
      </c>
      <c r="L122" s="2">
        <f>[1]MEX!L122-[1]MEX!$E122</f>
        <v>-6.9762747421989175</v>
      </c>
      <c r="M122" s="2">
        <f>[1]MEX!M122-[1]MEX!$E122</f>
        <v>-7.1791153064882494</v>
      </c>
      <c r="N122" s="2">
        <f>[1]MEX!N122-[1]MEX!$E122</f>
        <v>-8.5433010480601581</v>
      </c>
      <c r="O122" s="2">
        <f>[1]MEX!O122-[1]MEX!$E122</f>
        <v>-10.391441591469455</v>
      </c>
      <c r="P122" s="2">
        <f>[1]MEX!P122-[1]MEX!$E122</f>
        <v>-12.623372660269855</v>
      </c>
      <c r="Q122" s="2">
        <f>[1]MEX!Q122-[1]MEX!$E122</f>
        <v>-14.208523605419447</v>
      </c>
      <c r="R122" s="2">
        <f>[1]MEX!R122-[1]MEX!$E122</f>
        <v>-14.556644161412457</v>
      </c>
      <c r="S122" s="2">
        <f>[1]MEX!S122-[1]MEX!$E122</f>
        <v>-15.150442400704495</v>
      </c>
      <c r="T122" s="2">
        <f>[1]MEX!T122-[1]MEX!$E122</f>
        <v>-15.150442400704495</v>
      </c>
      <c r="U122" s="2">
        <f>[1]MEX!U122-[1]MEX!$E122</f>
        <v>-15.150442400704495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-0.38717367484330367</v>
      </c>
      <c r="G123" s="2">
        <f>[1]MEX!G123-[1]MEX!$E123</f>
        <v>-3.4412251742040567</v>
      </c>
      <c r="H123" s="2">
        <f>[1]MEX!H123-[1]MEX!$E123</f>
        <v>-3.4412251742040567</v>
      </c>
      <c r="I123" s="2">
        <f>[1]MEX!I123-[1]MEX!$E123</f>
        <v>-4.0844420137307935</v>
      </c>
      <c r="J123" s="2">
        <f>[1]MEX!J123-[1]MEX!$E123</f>
        <v>-5.2545874595142337</v>
      </c>
      <c r="K123" s="2">
        <f>[1]MEX!K123-[1]MEX!$E123</f>
        <v>-6.3484967714373326</v>
      </c>
      <c r="L123" s="2">
        <f>[1]MEX!L123-[1]MEX!$E123</f>
        <v>-8.2070991970515692</v>
      </c>
      <c r="M123" s="2">
        <f>[1]MEX!M123-[1]MEX!$E123</f>
        <v>-8.2070991970515692</v>
      </c>
      <c r="N123" s="2">
        <f>[1]MEX!N123-[1]MEX!$E123</f>
        <v>-8.095958387676319</v>
      </c>
      <c r="O123" s="2">
        <f>[1]MEX!O123-[1]MEX!$E123</f>
        <v>-7.7635960698394797</v>
      </c>
      <c r="P123" s="2">
        <f>[1]MEX!P123-[1]MEX!$E123</f>
        <v>-7.6569306246272504</v>
      </c>
      <c r="Q123" s="2">
        <f>[1]MEX!Q123-[1]MEX!$E123</f>
        <v>-7.1975233591642294</v>
      </c>
      <c r="R123" s="2">
        <f>[1]MEX!R123-[1]MEX!$E123</f>
        <v>-4.7171880883332591</v>
      </c>
      <c r="S123" s="2">
        <f>[1]MEX!S123-[1]MEX!$E123</f>
        <v>-3.2984251524133725</v>
      </c>
      <c r="T123" s="2">
        <f>[1]MEX!T123-[1]MEX!$E123</f>
        <v>-3.0263961022672632</v>
      </c>
      <c r="U123" s="2">
        <f>[1]MEX!U123-[1]MEX!$E123</f>
        <v>-2.7378312887838945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-1.2412268781894511</v>
      </c>
      <c r="G124" s="2">
        <f>[1]MEX!G124-[1]MEX!$E124</f>
        <v>-0.90520255439497532</v>
      </c>
      <c r="H124" s="2">
        <f>[1]MEX!H124-[1]MEX!$E124</f>
        <v>-3.5511298739179438</v>
      </c>
      <c r="I124" s="2">
        <f>[1]MEX!I124-[1]MEX!$E124</f>
        <v>-3.9884476871971444</v>
      </c>
      <c r="J124" s="2">
        <f>[1]MEX!J124-[1]MEX!$E124</f>
        <v>-8.0334919612660514</v>
      </c>
      <c r="K124" s="2">
        <f>[1]MEX!K124-[1]MEX!$E124</f>
        <v>-9.0948189414046396</v>
      </c>
      <c r="L124" s="2">
        <f>[1]MEX!L124-[1]MEX!$E124</f>
        <v>-10.552906280589053</v>
      </c>
      <c r="M124" s="2">
        <f>[1]MEX!M124-[1]MEX!$E124</f>
        <v>-12.095329295806994</v>
      </c>
      <c r="N124" s="2">
        <f>[1]MEX!N124-[1]MEX!$E124</f>
        <v>-13.107215307867449</v>
      </c>
      <c r="O124" s="2">
        <f>[1]MEX!O124-[1]MEX!$E124</f>
        <v>-13.672256055330401</v>
      </c>
      <c r="P124" s="2">
        <f>[1]MEX!P124-[1]MEX!$E124</f>
        <v>-14.143080248678441</v>
      </c>
      <c r="Q124" s="2">
        <f>[1]MEX!Q124-[1]MEX!$E124</f>
        <v>-15.261275015114546</v>
      </c>
      <c r="R124" s="2">
        <f>[1]MEX!R124-[1]MEX!$E124</f>
        <v>-16.247849579645226</v>
      </c>
      <c r="S124" s="2">
        <f>[1]MEX!S124-[1]MEX!$E124</f>
        <v>-16.749596827425428</v>
      </c>
      <c r="T124" s="2">
        <f>[1]MEX!T124-[1]MEX!$E124</f>
        <v>-16.749596827425428</v>
      </c>
      <c r="U124" s="2">
        <f>[1]MEX!U124-[1]MEX!$E124</f>
        <v>-16.749596827425428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-0.65899709818845054</v>
      </c>
      <c r="G125" s="2">
        <f>[1]MEX!G125-[1]MEX!$E125</f>
        <v>-2.5913701444576702</v>
      </c>
      <c r="H125" s="2">
        <f>[1]MEX!H125-[1]MEX!$E125</f>
        <v>-2.5465868308253476</v>
      </c>
      <c r="I125" s="2">
        <f>[1]MEX!I125-[1]MEX!$E125</f>
        <v>-3.6823642056328794</v>
      </c>
      <c r="J125" s="2">
        <f>[1]MEX!J125-[1]MEX!$E125</f>
        <v>-4.4734049157213249</v>
      </c>
      <c r="K125" s="2">
        <f>[1]MEX!K125-[1]MEX!$E125</f>
        <v>-6.9802628233631197</v>
      </c>
      <c r="L125" s="2">
        <f>[1]MEX!L125-[1]MEX!$E125</f>
        <v>-8.9786286305153524</v>
      </c>
      <c r="M125" s="2">
        <f>[1]MEX!M125-[1]MEX!$E125</f>
        <v>-9.3954006108897232</v>
      </c>
      <c r="N125" s="2">
        <f>[1]MEX!N125-[1]MEX!$E125</f>
        <v>-10.689169973026242</v>
      </c>
      <c r="O125" s="2">
        <f>[1]MEX!O125-[1]MEX!$E125</f>
        <v>-10.689169973026242</v>
      </c>
      <c r="P125" s="2">
        <f>[1]MEX!P125-[1]MEX!$E125</f>
        <v>-11.541523542200135</v>
      </c>
      <c r="Q125" s="2">
        <f>[1]MEX!Q125-[1]MEX!$E125</f>
        <v>-11.541523542200135</v>
      </c>
      <c r="R125" s="2">
        <f>[1]MEX!R125-[1]MEX!$E125</f>
        <v>-11.559234282862565</v>
      </c>
      <c r="S125" s="2">
        <f>[1]MEX!S125-[1]MEX!$E125</f>
        <v>-11.902713213034733</v>
      </c>
      <c r="T125" s="2">
        <f>[1]MEX!T125-[1]MEX!$E125</f>
        <v>-11.785645654836394</v>
      </c>
      <c r="U125" s="2">
        <f>[1]MEX!U125-[1]MEX!$E125</f>
        <v>-10.916534476399846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-0.38288664841814324</v>
      </c>
      <c r="G126" s="2">
        <f>[1]MEX!G126-[1]MEX!$E126</f>
        <v>-2.6793543901294186</v>
      </c>
      <c r="H126" s="2">
        <f>[1]MEX!H126-[1]MEX!$E126</f>
        <v>-2.4255169840827904</v>
      </c>
      <c r="I126" s="2">
        <f>[1]MEX!I126-[1]MEX!$E126</f>
        <v>-3.1338189795887175</v>
      </c>
      <c r="J126" s="2">
        <f>[1]MEX!J126-[1]MEX!$E126</f>
        <v>-6.3274481777506466</v>
      </c>
      <c r="K126" s="2">
        <f>[1]MEX!K126-[1]MEX!$E126</f>
        <v>-7.1745956986806192</v>
      </c>
      <c r="L126" s="2">
        <f>[1]MEX!L126-[1]MEX!$E126</f>
        <v>-9.853148068804618</v>
      </c>
      <c r="M126" s="2">
        <f>[1]MEX!M126-[1]MEX!$E126</f>
        <v>-11.41031672060512</v>
      </c>
      <c r="N126" s="2">
        <f>[1]MEX!N126-[1]MEX!$E126</f>
        <v>-11.47457406686469</v>
      </c>
      <c r="O126" s="2">
        <f>[1]MEX!O126-[1]MEX!$E126</f>
        <v>-12.721327370944255</v>
      </c>
      <c r="P126" s="2">
        <f>[1]MEX!P126-[1]MEX!$E126</f>
        <v>-12.454925962383012</v>
      </c>
      <c r="Q126" s="2">
        <f>[1]MEX!Q126-[1]MEX!$E126</f>
        <v>-12.563624245233026</v>
      </c>
      <c r="R126" s="2">
        <f>[1]MEX!R126-[1]MEX!$E126</f>
        <v>-12.662977469134457</v>
      </c>
      <c r="S126" s="2">
        <f>[1]MEX!S126-[1]MEX!$E126</f>
        <v>-13.352687929142615</v>
      </c>
      <c r="T126" s="2">
        <f>[1]MEX!T126-[1]MEX!$E126</f>
        <v>-13.401149876547379</v>
      </c>
      <c r="U126" s="2">
        <f>[1]MEX!U126-[1]MEX!$E126</f>
        <v>-13.876312646937759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-0.62391441553560156</v>
      </c>
      <c r="G127" s="2">
        <f>[1]MEX!G127-[1]MEX!$E127</f>
        <v>-2.4320759281646218</v>
      </c>
      <c r="H127" s="2">
        <f>[1]MEX!H127-[1]MEX!$E127</f>
        <v>-2.4320759281646218</v>
      </c>
      <c r="I127" s="2">
        <f>[1]MEX!I127-[1]MEX!$E127</f>
        <v>-4.0632873204600841</v>
      </c>
      <c r="J127" s="2">
        <f>[1]MEX!J127-[1]MEX!$E127</f>
        <v>-6.5034601641352339</v>
      </c>
      <c r="K127" s="2">
        <f>[1]MEX!K127-[1]MEX!$E127</f>
        <v>-10.046918367790401</v>
      </c>
      <c r="L127" s="2">
        <f>[1]MEX!L127-[1]MEX!$E127</f>
        <v>-11.020713329347419</v>
      </c>
      <c r="M127" s="2">
        <f>[1]MEX!M127-[1]MEX!$E127</f>
        <v>-11.40637410445078</v>
      </c>
      <c r="N127" s="2">
        <f>[1]MEX!N127-[1]MEX!$E127</f>
        <v>-13.623101280983647</v>
      </c>
      <c r="O127" s="2">
        <f>[1]MEX!O127-[1]MEX!$E127</f>
        <v>-13.623101280983647</v>
      </c>
      <c r="P127" s="2">
        <f>[1]MEX!P127-[1]MEX!$E127</f>
        <v>-14.222726863254309</v>
      </c>
      <c r="Q127" s="2">
        <f>[1]MEX!Q127-[1]MEX!$E127</f>
        <v>-15.056465735994696</v>
      </c>
      <c r="R127" s="2">
        <f>[1]MEX!R127-[1]MEX!$E127</f>
        <v>-15.133587936375633</v>
      </c>
      <c r="S127" s="2">
        <f>[1]MEX!S127-[1]MEX!$E127</f>
        <v>-15.32427210062637</v>
      </c>
      <c r="T127" s="2">
        <f>[1]MEX!T127-[1]MEX!$E127</f>
        <v>-15.32427210062637</v>
      </c>
      <c r="U127" s="2">
        <f>[1]MEX!U127-[1]MEX!$E127</f>
        <v>-15.32427210062637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-3.1387753424020204</v>
      </c>
      <c r="G128" s="2">
        <f>[1]MEX!G128-[1]MEX!$E128</f>
        <v>-1.5515370782745492</v>
      </c>
      <c r="H128" s="2">
        <f>[1]MEX!H128-[1]MEX!$E128</f>
        <v>-2.7634585043814823</v>
      </c>
      <c r="I128" s="2">
        <f>[1]MEX!I128-[1]MEX!$E128</f>
        <v>-2.7634585043814823</v>
      </c>
      <c r="J128" s="2">
        <f>[1]MEX!J128-[1]MEX!$E128</f>
        <v>-5.2895516865186991</v>
      </c>
      <c r="K128" s="2">
        <f>[1]MEX!K128-[1]MEX!$E128</f>
        <v>-8.3789034488063479</v>
      </c>
      <c r="L128" s="2">
        <f>[1]MEX!L128-[1]MEX!$E128</f>
        <v>-11.696037956405537</v>
      </c>
      <c r="M128" s="2">
        <f>[1]MEX!M128-[1]MEX!$E128</f>
        <v>-11.696037956405537</v>
      </c>
      <c r="N128" s="2">
        <f>[1]MEX!N128-[1]MEX!$E128</f>
        <v>-12.969527967696465</v>
      </c>
      <c r="O128" s="2">
        <f>[1]MEX!O128-[1]MEX!$E128</f>
        <v>-14.194333342531866</v>
      </c>
      <c r="P128" s="2">
        <f>[1]MEX!P128-[1]MEX!$E128</f>
        <v>-15.073095583066166</v>
      </c>
      <c r="Q128" s="2">
        <f>[1]MEX!Q128-[1]MEX!$E128</f>
        <v>-15.806375142149555</v>
      </c>
      <c r="R128" s="2">
        <f>[1]MEX!R128-[1]MEX!$E128</f>
        <v>-16.977362624470992</v>
      </c>
      <c r="S128" s="2">
        <f>[1]MEX!S128-[1]MEX!$E128</f>
        <v>-16.977362624470992</v>
      </c>
      <c r="T128" s="2">
        <f>[1]MEX!T128-[1]MEX!$E128</f>
        <v>-16.977362624470992</v>
      </c>
      <c r="U128" s="2">
        <f>[1]MEX!U128-[1]MEX!$E128</f>
        <v>-16.977362624470992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-0.59202403325084418</v>
      </c>
      <c r="G129" s="2">
        <f>[1]MEX!G129-[1]MEX!$E129</f>
        <v>-4.1625772797233012</v>
      </c>
      <c r="H129" s="2">
        <f>[1]MEX!H129-[1]MEX!$E129</f>
        <v>-4.1625772797233012</v>
      </c>
      <c r="I129" s="2">
        <f>[1]MEX!I129-[1]MEX!$E129</f>
        <v>-5.3808813436134599</v>
      </c>
      <c r="J129" s="2">
        <f>[1]MEX!J129-[1]MEX!$E129</f>
        <v>-9.1793420638577174</v>
      </c>
      <c r="K129" s="2">
        <f>[1]MEX!K129-[1]MEX!$E129</f>
        <v>-11.393691043666696</v>
      </c>
      <c r="L129" s="2">
        <f>[1]MEX!L129-[1]MEX!$E129</f>
        <v>-14.676066808290344</v>
      </c>
      <c r="M129" s="2">
        <f>[1]MEX!M129-[1]MEX!$E129</f>
        <v>-17.317082111124293</v>
      </c>
      <c r="N129" s="2">
        <f>[1]MEX!N129-[1]MEX!$E129</f>
        <v>-18.188360544213452</v>
      </c>
      <c r="O129" s="2">
        <f>[1]MEX!O129-[1]MEX!$E129</f>
        <v>-18.531705200517436</v>
      </c>
      <c r="P129" s="2">
        <f>[1]MEX!P129-[1]MEX!$E129</f>
        <v>-18.531705200517436</v>
      </c>
      <c r="Q129" s="2">
        <f>[1]MEX!Q129-[1]MEX!$E129</f>
        <v>-19.060319080621369</v>
      </c>
      <c r="R129" s="2">
        <f>[1]MEX!R129-[1]MEX!$E129</f>
        <v>-19.717479051766155</v>
      </c>
      <c r="S129" s="2">
        <f>[1]MEX!S129-[1]MEX!$E129</f>
        <v>-20.177223794065412</v>
      </c>
      <c r="T129" s="2">
        <f>[1]MEX!T129-[1]MEX!$E129</f>
        <v>-20.310294985814014</v>
      </c>
      <c r="U129" s="2">
        <f>[1]MEX!U129-[1]MEX!$E129</f>
        <v>-20.47938110621158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-1.4674349294175215E-2</v>
      </c>
      <c r="G130" s="2">
        <f>[1]MEX!G130-[1]MEX!$E130</f>
        <v>-1.4674349294175215E-2</v>
      </c>
      <c r="H130" s="2">
        <f>[1]MEX!H130-[1]MEX!$E130</f>
        <v>-2.7712294452131445</v>
      </c>
      <c r="I130" s="2">
        <f>[1]MEX!I130-[1]MEX!$E130</f>
        <v>-2.7712294452131445</v>
      </c>
      <c r="J130" s="2">
        <f>[1]MEX!J130-[1]MEX!$E130</f>
        <v>-4.7377450424463134</v>
      </c>
      <c r="K130" s="2">
        <f>[1]MEX!K130-[1]MEX!$E130</f>
        <v>-8.5909393385862529</v>
      </c>
      <c r="L130" s="2">
        <f>[1]MEX!L130-[1]MEX!$E130</f>
        <v>-9.7984874221663603</v>
      </c>
      <c r="M130" s="2">
        <f>[1]MEX!M130-[1]MEX!$E130</f>
        <v>-12.960102124031128</v>
      </c>
      <c r="N130" s="2">
        <f>[1]MEX!N130-[1]MEX!$E130</f>
        <v>-13.561402312782008</v>
      </c>
      <c r="O130" s="2">
        <f>[1]MEX!O130-[1]MEX!$E130</f>
        <v>-14.58818183953974</v>
      </c>
      <c r="P130" s="2">
        <f>[1]MEX!P130-[1]MEX!$E130</f>
        <v>-15.506315608607704</v>
      </c>
      <c r="Q130" s="2">
        <f>[1]MEX!Q130-[1]MEX!$E130</f>
        <v>-16.796171645535875</v>
      </c>
      <c r="R130" s="2">
        <f>[1]MEX!R130-[1]MEX!$E130</f>
        <v>-16.796171645535875</v>
      </c>
      <c r="S130" s="2">
        <f>[1]MEX!S130-[1]MEX!$E130</f>
        <v>-16.796171645535875</v>
      </c>
      <c r="T130" s="2">
        <f>[1]MEX!T130-[1]MEX!$E130</f>
        <v>-16.796171645535875</v>
      </c>
      <c r="U130" s="2">
        <f>[1]MEX!U130-[1]MEX!$E130</f>
        <v>-16.796171645535875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-3.7590636759328149</v>
      </c>
      <c r="G131" s="2">
        <f>[1]MEX!G131-[1]MEX!$E131</f>
        <v>-0.82483537507762605</v>
      </c>
      <c r="H131" s="2">
        <f>[1]MEX!H131-[1]MEX!$E131</f>
        <v>-1.2588212671099441</v>
      </c>
      <c r="I131" s="2">
        <f>[1]MEX!I131-[1]MEX!$E131</f>
        <v>-3.1718903712537951</v>
      </c>
      <c r="J131" s="2">
        <f>[1]MEX!J131-[1]MEX!$E131</f>
        <v>-4.6057331670608335</v>
      </c>
      <c r="K131" s="2">
        <f>[1]MEX!K131-[1]MEX!$E131</f>
        <v>-7.4180697084080833</v>
      </c>
      <c r="L131" s="2">
        <f>[1]MEX!L131-[1]MEX!$E131</f>
        <v>-8.5453669245289419</v>
      </c>
      <c r="M131" s="2">
        <f>[1]MEX!M131-[1]MEX!$E131</f>
        <v>-10.640749308058748</v>
      </c>
      <c r="N131" s="2">
        <f>[1]MEX!N131-[1]MEX!$E131</f>
        <v>-12.394372622567186</v>
      </c>
      <c r="O131" s="2">
        <f>[1]MEX!O131-[1]MEX!$E131</f>
        <v>-13.796535322317609</v>
      </c>
      <c r="P131" s="2">
        <f>[1]MEX!P131-[1]MEX!$E131</f>
        <v>-14.876277701494132</v>
      </c>
      <c r="Q131" s="2">
        <f>[1]MEX!Q131-[1]MEX!$E131</f>
        <v>-15.776686931427562</v>
      </c>
      <c r="R131" s="2">
        <f>[1]MEX!R131-[1]MEX!$E131</f>
        <v>-16.514563005184428</v>
      </c>
      <c r="S131" s="2">
        <f>[1]MEX!S131-[1]MEX!$E131</f>
        <v>-17.004552866964364</v>
      </c>
      <c r="T131" s="2">
        <f>[1]MEX!T131-[1]MEX!$E131</f>
        <v>-17.004552866964364</v>
      </c>
      <c r="U131" s="2">
        <f>[1]MEX!U131-[1]MEX!$E131</f>
        <v>-17.004552866964364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-2.1747439041393832</v>
      </c>
      <c r="G132" s="2">
        <f>[1]MEX!G132-[1]MEX!$E132</f>
        <v>-2.1747439041393832</v>
      </c>
      <c r="H132" s="2">
        <f>[1]MEX!H132-[1]MEX!$E132</f>
        <v>-3.4270193730042777</v>
      </c>
      <c r="I132" s="2">
        <f>[1]MEX!I132-[1]MEX!$E132</f>
        <v>-4.0564019344030271</v>
      </c>
      <c r="J132" s="2">
        <f>[1]MEX!J132-[1]MEX!$E132</f>
        <v>-5.0974905431019693</v>
      </c>
      <c r="K132" s="2">
        <f>[1]MEX!K132-[1]MEX!$E132</f>
        <v>-6.9779065225240444</v>
      </c>
      <c r="L132" s="2">
        <f>[1]MEX!L132-[1]MEX!$E132</f>
        <v>-8.1567891745090151</v>
      </c>
      <c r="M132" s="2">
        <f>[1]MEX!M132-[1]MEX!$E132</f>
        <v>-9.3306644969872821</v>
      </c>
      <c r="N132" s="2">
        <f>[1]MEX!N132-[1]MEX!$E132</f>
        <v>-12.397844225403521</v>
      </c>
      <c r="O132" s="2">
        <f>[1]MEX!O132-[1]MEX!$E132</f>
        <v>-12.397844225403521</v>
      </c>
      <c r="P132" s="2">
        <f>[1]MEX!P132-[1]MEX!$E132</f>
        <v>-11.898497572691813</v>
      </c>
      <c r="Q132" s="2">
        <f>[1]MEX!Q132-[1]MEX!$E132</f>
        <v>-10.576164539692044</v>
      </c>
      <c r="R132" s="2">
        <f>[1]MEX!R132-[1]MEX!$E132</f>
        <v>-9.7496451930290569</v>
      </c>
      <c r="S132" s="2">
        <f>[1]MEX!S132-[1]MEX!$E132</f>
        <v>-9.875185820739528</v>
      </c>
      <c r="T132" s="2">
        <f>[1]MEX!T132-[1]MEX!$E132</f>
        <v>-10.359479425225548</v>
      </c>
      <c r="U132" s="2">
        <f>[1]MEX!U132-[1]MEX!$E132</f>
        <v>-10.359479425225548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-2.5130018280978774</v>
      </c>
      <c r="G133" s="2">
        <f>[1]MEX!G133-[1]MEX!$E133</f>
        <v>-1.6276227220940882</v>
      </c>
      <c r="H133" s="2">
        <f>[1]MEX!H133-[1]MEX!$E133</f>
        <v>-3.7520354389499317</v>
      </c>
      <c r="I133" s="2">
        <f>[1]MEX!I133-[1]MEX!$E133</f>
        <v>-3.7076218059493726</v>
      </c>
      <c r="J133" s="2">
        <f>[1]MEX!J133-[1]MEX!$E133</f>
        <v>-7.1646524060222987</v>
      </c>
      <c r="K133" s="2">
        <f>[1]MEX!K133-[1]MEX!$E133</f>
        <v>-10.001623223041019</v>
      </c>
      <c r="L133" s="2">
        <f>[1]MEX!L133-[1]MEX!$E133</f>
        <v>-11.603301683354573</v>
      </c>
      <c r="M133" s="2">
        <f>[1]MEX!M133-[1]MEX!$E133</f>
        <v>-12.700280341464723</v>
      </c>
      <c r="N133" s="2">
        <f>[1]MEX!N133-[1]MEX!$E133</f>
        <v>-13.39336721801617</v>
      </c>
      <c r="O133" s="2">
        <f>[1]MEX!O133-[1]MEX!$E133</f>
        <v>-13.865081562774549</v>
      </c>
      <c r="P133" s="2">
        <f>[1]MEX!P133-[1]MEX!$E133</f>
        <v>-14.046052392408441</v>
      </c>
      <c r="Q133" s="2">
        <f>[1]MEX!Q133-[1]MEX!$E133</f>
        <v>-14.766902920339302</v>
      </c>
      <c r="R133" s="2">
        <f>[1]MEX!R133-[1]MEX!$E133</f>
        <v>-15.189694960474874</v>
      </c>
      <c r="S133" s="2">
        <f>[1]MEX!S133-[1]MEX!$E133</f>
        <v>-15.189694960474874</v>
      </c>
      <c r="T133" s="2">
        <f>[1]MEX!T133-[1]MEX!$E133</f>
        <v>-15.181946262739977</v>
      </c>
      <c r="U133" s="2">
        <f>[1]MEX!U133-[1]MEX!$E133</f>
        <v>-14.919688424304137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0.95607435467046287</v>
      </c>
      <c r="G134" s="2">
        <f>[1]MEX!G134-[1]MEX!$E134</f>
        <v>0.95607435467046287</v>
      </c>
      <c r="H134" s="2">
        <f>[1]MEX!H134-[1]MEX!$E134</f>
        <v>-0.29308832323363987</v>
      </c>
      <c r="I134" s="2">
        <f>[1]MEX!I134-[1]MEX!$E134</f>
        <v>-2.6380608499006257</v>
      </c>
      <c r="J134" s="2">
        <f>[1]MEX!J134-[1]MEX!$E134</f>
        <v>-4.8564945711059906</v>
      </c>
      <c r="K134" s="2">
        <f>[1]MEX!K134-[1]MEX!$E134</f>
        <v>-6.4376487530462896</v>
      </c>
      <c r="L134" s="2">
        <f>[1]MEX!L134-[1]MEX!$E134</f>
        <v>-8.8147066439325314</v>
      </c>
      <c r="M134" s="2">
        <f>[1]MEX!M134-[1]MEX!$E134</f>
        <v>-8.8147066439325314</v>
      </c>
      <c r="N134" s="2">
        <f>[1]MEX!N134-[1]MEX!$E134</f>
        <v>-10.211934549511312</v>
      </c>
      <c r="O134" s="2">
        <f>[1]MEX!O134-[1]MEX!$E134</f>
        <v>-10.211934549511312</v>
      </c>
      <c r="P134" s="2">
        <f>[1]MEX!P134-[1]MEX!$E134</f>
        <v>-10.464320744955312</v>
      </c>
      <c r="Q134" s="2">
        <f>[1]MEX!Q134-[1]MEX!$E134</f>
        <v>-10.207711284595099</v>
      </c>
      <c r="R134" s="2">
        <f>[1]MEX!R134-[1]MEX!$E134</f>
        <v>-10.500557387084733</v>
      </c>
      <c r="S134" s="2">
        <f>[1]MEX!S134-[1]MEX!$E134</f>
        <v>-9.3980484237896569</v>
      </c>
      <c r="T134" s="2">
        <f>[1]MEX!T134-[1]MEX!$E134</f>
        <v>-8.13206472901377</v>
      </c>
      <c r="U134" s="2">
        <f>[1]MEX!U134-[1]MEX!$E134</f>
        <v>-6.6591958978629862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0.19562315454324164</v>
      </c>
      <c r="G135" s="2">
        <f>[1]MEX!G135-[1]MEX!$E135</f>
        <v>0.19562315454324164</v>
      </c>
      <c r="H135" s="2">
        <f>[1]MEX!H135-[1]MEX!$E135</f>
        <v>-2.0675723281035658</v>
      </c>
      <c r="I135" s="2">
        <f>[1]MEX!I135-[1]MEX!$E135</f>
        <v>-3.6481215375874072</v>
      </c>
      <c r="J135" s="2">
        <f>[1]MEX!J135-[1]MEX!$E135</f>
        <v>-7.3046411726781244</v>
      </c>
      <c r="K135" s="2">
        <f>[1]MEX!K135-[1]MEX!$E135</f>
        <v>-9.5906638747312485</v>
      </c>
      <c r="L135" s="2">
        <f>[1]MEX!L135-[1]MEX!$E135</f>
        <v>-12.992215646853207</v>
      </c>
      <c r="M135" s="2">
        <f>[1]MEX!M135-[1]MEX!$E135</f>
        <v>-13.189708100618642</v>
      </c>
      <c r="N135" s="2">
        <f>[1]MEX!N135-[1]MEX!$E135</f>
        <v>-14.278086599780192</v>
      </c>
      <c r="O135" s="2">
        <f>[1]MEX!O135-[1]MEX!$E135</f>
        <v>-14.703467420593807</v>
      </c>
      <c r="P135" s="2">
        <f>[1]MEX!P135-[1]MEX!$E135</f>
        <v>-14.773246530821307</v>
      </c>
      <c r="Q135" s="2">
        <f>[1]MEX!Q135-[1]MEX!$E135</f>
        <v>-14.773246530821307</v>
      </c>
      <c r="R135" s="2">
        <f>[1]MEX!R135-[1]MEX!$E135</f>
        <v>-14.773246530821307</v>
      </c>
      <c r="S135" s="2">
        <f>[1]MEX!S135-[1]MEX!$E135</f>
        <v>-14.703669794138683</v>
      </c>
      <c r="T135" s="2">
        <f>[1]MEX!T135-[1]MEX!$E135</f>
        <v>-14.516880379470837</v>
      </c>
      <c r="U135" s="2">
        <f>[1]MEX!U135-[1]MEX!$E135</f>
        <v>-14.373885566446781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-1.9175802817754217</v>
      </c>
      <c r="G136" s="2">
        <f>[1]MEX!G136-[1]MEX!$E136</f>
        <v>-1.9175802817754217</v>
      </c>
      <c r="H136" s="2">
        <f>[1]MEX!H136-[1]MEX!$E136</f>
        <v>-4.2425034283538068</v>
      </c>
      <c r="I136" s="2">
        <f>[1]MEX!I136-[1]MEX!$E136</f>
        <v>-6.4403453329431102</v>
      </c>
      <c r="J136" s="2">
        <f>[1]MEX!J136-[1]MEX!$E136</f>
        <v>-8.9861184491505739</v>
      </c>
      <c r="K136" s="2">
        <f>[1]MEX!K136-[1]MEX!$E136</f>
        <v>-11.939517302981002</v>
      </c>
      <c r="L136" s="2">
        <f>[1]MEX!L136-[1]MEX!$E136</f>
        <v>-12.412282071445574</v>
      </c>
      <c r="M136" s="2">
        <f>[1]MEX!M136-[1]MEX!$E136</f>
        <v>-14.588130184319148</v>
      </c>
      <c r="N136" s="2">
        <f>[1]MEX!N136-[1]MEX!$E136</f>
        <v>-15.114426266007204</v>
      </c>
      <c r="O136" s="2">
        <f>[1]MEX!O136-[1]MEX!$E136</f>
        <v>-15.114426266007204</v>
      </c>
      <c r="P136" s="2">
        <f>[1]MEX!P136-[1]MEX!$E136</f>
        <v>-15.114426266007204</v>
      </c>
      <c r="Q136" s="2">
        <f>[1]MEX!Q136-[1]MEX!$E136</f>
        <v>-15.114426266007204</v>
      </c>
      <c r="R136" s="2">
        <f>[1]MEX!R136-[1]MEX!$E136</f>
        <v>-14.642683048447498</v>
      </c>
      <c r="S136" s="2">
        <f>[1]MEX!S136-[1]MEX!$E136</f>
        <v>-14.436731246449735</v>
      </c>
      <c r="T136" s="2">
        <f>[1]MEX!T136-[1]MEX!$E136</f>
        <v>-14.436731246449735</v>
      </c>
      <c r="U136" s="2">
        <f>[1]MEX!U136-[1]MEX!$E136</f>
        <v>-13.905552580473195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-3.9763906083029852</v>
      </c>
      <c r="G137" s="2">
        <f>[1]MEX!G137-[1]MEX!$E137</f>
        <v>-1.0056562923216745</v>
      </c>
      <c r="H137" s="2">
        <f>[1]MEX!H137-[1]MEX!$E137</f>
        <v>-0.94753756437163617</v>
      </c>
      <c r="I137" s="2">
        <f>[1]MEX!I137-[1]MEX!$E137</f>
        <v>-2.5041774124889571</v>
      </c>
      <c r="J137" s="2">
        <f>[1]MEX!J137-[1]MEX!$E137</f>
        <v>-4.6067368301417275</v>
      </c>
      <c r="K137" s="2">
        <f>[1]MEX!K137-[1]MEX!$E137</f>
        <v>-7.7899509529537667</v>
      </c>
      <c r="L137" s="2">
        <f>[1]MEX!L137-[1]MEX!$E137</f>
        <v>-8.4254463398696515</v>
      </c>
      <c r="M137" s="2">
        <f>[1]MEX!M137-[1]MEX!$E137</f>
        <v>-8.4254463398696515</v>
      </c>
      <c r="N137" s="2">
        <f>[1]MEX!N137-[1]MEX!$E137</f>
        <v>-8.1743737084235306</v>
      </c>
      <c r="O137" s="2">
        <f>[1]MEX!O137-[1]MEX!$E137</f>
        <v>-8.8123374448739824</v>
      </c>
      <c r="P137" s="2">
        <f>[1]MEX!P137-[1]MEX!$E137</f>
        <v>-9.7814950305538133</v>
      </c>
      <c r="Q137" s="2">
        <f>[1]MEX!Q137-[1]MEX!$E137</f>
        <v>-9.5876743068058978</v>
      </c>
      <c r="R137" s="2">
        <f>[1]MEX!R137-[1]MEX!$E137</f>
        <v>-7.5940010448974675</v>
      </c>
      <c r="S137" s="2">
        <f>[1]MEX!S137-[1]MEX!$E137</f>
        <v>-7.1837498564601461</v>
      </c>
      <c r="T137" s="2">
        <f>[1]MEX!T137-[1]MEX!$E137</f>
        <v>-7.3097411683339359</v>
      </c>
      <c r="U137" s="2">
        <f>[1]MEX!U137-[1]MEX!$E137</f>
        <v>-7.103627597115036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-1.3202221058265522</v>
      </c>
      <c r="G138" s="2">
        <f>[1]MEX!G138-[1]MEX!$E138</f>
        <v>-1.3202221058265522</v>
      </c>
      <c r="H138" s="2">
        <f>[1]MEX!H138-[1]MEX!$E138</f>
        <v>-3.8557779180196334</v>
      </c>
      <c r="I138" s="2">
        <f>[1]MEX!I138-[1]MEX!$E138</f>
        <v>-3.8557779180196334</v>
      </c>
      <c r="J138" s="2">
        <f>[1]MEX!J138-[1]MEX!$E138</f>
        <v>-7.287157342691799</v>
      </c>
      <c r="K138" s="2">
        <f>[1]MEX!K138-[1]MEX!$E138</f>
        <v>-10.257613697461395</v>
      </c>
      <c r="L138" s="2">
        <f>[1]MEX!L138-[1]MEX!$E138</f>
        <v>-11.539618477428672</v>
      </c>
      <c r="M138" s="2">
        <f>[1]MEX!M138-[1]MEX!$E138</f>
        <v>-14.979819516194045</v>
      </c>
      <c r="N138" s="2">
        <f>[1]MEX!N138-[1]MEX!$E138</f>
        <v>-14.979819516194045</v>
      </c>
      <c r="O138" s="2">
        <f>[1]MEX!O138-[1]MEX!$E138</f>
        <v>-15.280902350257772</v>
      </c>
      <c r="P138" s="2">
        <f>[1]MEX!P138-[1]MEX!$E138</f>
        <v>-15.053128497109331</v>
      </c>
      <c r="Q138" s="2">
        <f>[1]MEX!Q138-[1]MEX!$E138</f>
        <v>-15.053128497109331</v>
      </c>
      <c r="R138" s="2">
        <f>[1]MEX!R138-[1]MEX!$E138</f>
        <v>-16.149623425859264</v>
      </c>
      <c r="S138" s="2">
        <f>[1]MEX!S138-[1]MEX!$E138</f>
        <v>-16.149623425859264</v>
      </c>
      <c r="T138" s="2">
        <f>[1]MEX!T138-[1]MEX!$E138</f>
        <v>-16.149623425859264</v>
      </c>
      <c r="U138" s="2">
        <f>[1]MEX!U138-[1]MEX!$E138</f>
        <v>-16.149623425859264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-0.57099032028516916</v>
      </c>
      <c r="G139" s="2">
        <f>[1]MEX!G139-[1]MEX!$E139</f>
        <v>-4.0200803502015816</v>
      </c>
      <c r="H139" s="2">
        <f>[1]MEX!H139-[1]MEX!$E139</f>
        <v>-3.7188484456140998</v>
      </c>
      <c r="I139" s="2">
        <f>[1]MEX!I139-[1]MEX!$E139</f>
        <v>-5.3186605451068871</v>
      </c>
      <c r="J139" s="2">
        <f>[1]MEX!J139-[1]MEX!$E139</f>
        <v>-7.1025414840806249</v>
      </c>
      <c r="K139" s="2">
        <f>[1]MEX!K139-[1]MEX!$E139</f>
        <v>-10.548112928801132</v>
      </c>
      <c r="L139" s="2">
        <f>[1]MEX!L139-[1]MEX!$E139</f>
        <v>-10.77344149171466</v>
      </c>
      <c r="M139" s="2">
        <f>[1]MEX!M139-[1]MEX!$E139</f>
        <v>-12.667070153240452</v>
      </c>
      <c r="N139" s="2">
        <f>[1]MEX!N139-[1]MEX!$E139</f>
        <v>-13.724763001095202</v>
      </c>
      <c r="O139" s="2">
        <f>[1]MEX!O139-[1]MEX!$E139</f>
        <v>-14.164211906821965</v>
      </c>
      <c r="P139" s="2">
        <f>[1]MEX!P139-[1]MEX!$E139</f>
        <v>-13.803014582908904</v>
      </c>
      <c r="Q139" s="2">
        <f>[1]MEX!Q139-[1]MEX!$E139</f>
        <v>-13.713094385548271</v>
      </c>
      <c r="R139" s="2">
        <f>[1]MEX!R139-[1]MEX!$E139</f>
        <v>-13.889395700846151</v>
      </c>
      <c r="S139" s="2">
        <f>[1]MEX!S139-[1]MEX!$E139</f>
        <v>-13.940766023194701</v>
      </c>
      <c r="T139" s="2">
        <f>[1]MEX!T139-[1]MEX!$E139</f>
        <v>-13.940766023194701</v>
      </c>
      <c r="U139" s="2">
        <f>[1]MEX!U139-[1]MEX!$E139</f>
        <v>-14.078252987648884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-3.773996389061395</v>
      </c>
      <c r="G140" s="2">
        <f>[1]MEX!G140-[1]MEX!$E140</f>
        <v>-3.1312185887568234</v>
      </c>
      <c r="H140" s="2">
        <f>[1]MEX!H140-[1]MEX!$E140</f>
        <v>-5.1503849299290678</v>
      </c>
      <c r="I140" s="2">
        <f>[1]MEX!I140-[1]MEX!$E140</f>
        <v>-6.4764960116887167</v>
      </c>
      <c r="J140" s="2">
        <f>[1]MEX!J140-[1]MEX!$E140</f>
        <v>-8.8935823242921046</v>
      </c>
      <c r="K140" s="2">
        <f>[1]MEX!K140-[1]MEX!$E140</f>
        <v>-10.712845478688173</v>
      </c>
      <c r="L140" s="2">
        <f>[1]MEX!L140-[1]MEX!$E140</f>
        <v>-11.946515060371393</v>
      </c>
      <c r="M140" s="2">
        <f>[1]MEX!M140-[1]MEX!$E140</f>
        <v>-14.290876837407023</v>
      </c>
      <c r="N140" s="2">
        <f>[1]MEX!N140-[1]MEX!$E140</f>
        <v>-14.290876837407023</v>
      </c>
      <c r="O140" s="2">
        <f>[1]MEX!O140-[1]MEX!$E140</f>
        <v>-14.290876837407023</v>
      </c>
      <c r="P140" s="2">
        <f>[1]MEX!P140-[1]MEX!$E140</f>
        <v>-14.290876837407023</v>
      </c>
      <c r="Q140" s="2">
        <f>[1]MEX!Q140-[1]MEX!$E140</f>
        <v>-13.046966524374543</v>
      </c>
      <c r="R140" s="2">
        <f>[1]MEX!R140-[1]MEX!$E140</f>
        <v>-12.044283240010099</v>
      </c>
      <c r="S140" s="2">
        <f>[1]MEX!S140-[1]MEX!$E140</f>
        <v>-10.762699353063407</v>
      </c>
      <c r="T140" s="2">
        <f>[1]MEX!T140-[1]MEX!$E140</f>
        <v>-9.7162509271284669</v>
      </c>
      <c r="U140" s="2">
        <f>[1]MEX!U140-[1]MEX!$E140</f>
        <v>-9.0461944775438852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-0.4505188047116917</v>
      </c>
      <c r="G141" s="2">
        <f>[1]MEX!G141-[1]MEX!$E141</f>
        <v>-0.4505188047116917</v>
      </c>
      <c r="H141" s="2">
        <f>[1]MEX!H141-[1]MEX!$E141</f>
        <v>-3.7047101709787071</v>
      </c>
      <c r="I141" s="2">
        <f>[1]MEX!I141-[1]MEX!$E141</f>
        <v>-5.0268423927029247</v>
      </c>
      <c r="J141" s="2">
        <f>[1]MEX!J141-[1]MEX!$E141</f>
        <v>-10.176383042459928</v>
      </c>
      <c r="K141" s="2">
        <f>[1]MEX!K141-[1]MEX!$E141</f>
        <v>-11.915013326938038</v>
      </c>
      <c r="L141" s="2">
        <f>[1]MEX!L141-[1]MEX!$E141</f>
        <v>-14.475890766287197</v>
      </c>
      <c r="M141" s="2">
        <f>[1]MEX!M141-[1]MEX!$E141</f>
        <v>-17.070484928413997</v>
      </c>
      <c r="N141" s="2">
        <f>[1]MEX!N141-[1]MEX!$E141</f>
        <v>-17.070484928413997</v>
      </c>
      <c r="O141" s="2">
        <f>[1]MEX!O141-[1]MEX!$E141</f>
        <v>-17.070484928413997</v>
      </c>
      <c r="P141" s="2">
        <f>[1]MEX!P141-[1]MEX!$E141</f>
        <v>-17.070484928413997</v>
      </c>
      <c r="Q141" s="2">
        <f>[1]MEX!Q141-[1]MEX!$E141</f>
        <v>-17.070484928413997</v>
      </c>
      <c r="R141" s="2">
        <f>[1]MEX!R141-[1]MEX!$E141</f>
        <v>-17.070484928413997</v>
      </c>
      <c r="S141" s="2">
        <f>[1]MEX!S141-[1]MEX!$E141</f>
        <v>-17.070484928413997</v>
      </c>
      <c r="T141" s="2">
        <f>[1]MEX!T141-[1]MEX!$E141</f>
        <v>-17.070484928413997</v>
      </c>
      <c r="U141" s="2">
        <f>[1]MEX!U141-[1]MEX!$E141</f>
        <v>-17.070484928413997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-2.7274408414612807</v>
      </c>
      <c r="G142" s="2">
        <f>[1]MEX!G142-[1]MEX!$E142</f>
        <v>-2.7274408414612807</v>
      </c>
      <c r="H142" s="2">
        <f>[1]MEX!H142-[1]MEX!$E142</f>
        <v>-6.0453770372566566</v>
      </c>
      <c r="I142" s="2">
        <f>[1]MEX!I142-[1]MEX!$E142</f>
        <v>-7.8035556760313369</v>
      </c>
      <c r="J142" s="2">
        <f>[1]MEX!J142-[1]MEX!$E142</f>
        <v>-11.043291791429787</v>
      </c>
      <c r="K142" s="2">
        <f>[1]MEX!K142-[1]MEX!$E142</f>
        <v>-14.00253427166567</v>
      </c>
      <c r="L142" s="2">
        <f>[1]MEX!L142-[1]MEX!$E142</f>
        <v>-16.056670568541371</v>
      </c>
      <c r="M142" s="2">
        <f>[1]MEX!M142-[1]MEX!$E142</f>
        <v>-18.245639873463038</v>
      </c>
      <c r="N142" s="2">
        <f>[1]MEX!N142-[1]MEX!$E142</f>
        <v>-19.42437681307505</v>
      </c>
      <c r="O142" s="2">
        <f>[1]MEX!O142-[1]MEX!$E142</f>
        <v>-19.42437681307505</v>
      </c>
      <c r="P142" s="2">
        <f>[1]MEX!P142-[1]MEX!$E142</f>
        <v>-19.42437681307505</v>
      </c>
      <c r="Q142" s="2">
        <f>[1]MEX!Q142-[1]MEX!$E142</f>
        <v>-19.42437681307505</v>
      </c>
      <c r="R142" s="2">
        <f>[1]MEX!R142-[1]MEX!$E142</f>
        <v>-19.42437681307505</v>
      </c>
      <c r="S142" s="2">
        <f>[1]MEX!S142-[1]MEX!$E142</f>
        <v>-19.42437681307505</v>
      </c>
      <c r="T142" s="2">
        <f>[1]MEX!T142-[1]MEX!$E142</f>
        <v>-19.42437681307505</v>
      </c>
      <c r="U142" s="2">
        <f>[1]MEX!U142-[1]MEX!$E142</f>
        <v>-19.42437681307505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-0.17193384720880545</v>
      </c>
      <c r="G143" s="2">
        <f>[1]MEX!G143-[1]MEX!$E143</f>
        <v>-3.578749636424341</v>
      </c>
      <c r="H143" s="2">
        <f>[1]MEX!H143-[1]MEX!$E143</f>
        <v>-3.578749636424341</v>
      </c>
      <c r="I143" s="2">
        <f>[1]MEX!I143-[1]MEX!$E143</f>
        <v>-4.8702708951329754</v>
      </c>
      <c r="J143" s="2">
        <f>[1]MEX!J143-[1]MEX!$E143</f>
        <v>-7.6817614166817378</v>
      </c>
      <c r="K143" s="2">
        <f>[1]MEX!K143-[1]MEX!$E143</f>
        <v>-10.363774332838084</v>
      </c>
      <c r="L143" s="2">
        <f>[1]MEX!L143-[1]MEX!$E143</f>
        <v>-12.771357887023928</v>
      </c>
      <c r="M143" s="2">
        <f>[1]MEX!M143-[1]MEX!$E143</f>
        <v>-13.589855451338664</v>
      </c>
      <c r="N143" s="2">
        <f>[1]MEX!N143-[1]MEX!$E143</f>
        <v>-14.666407292799274</v>
      </c>
      <c r="O143" s="2">
        <f>[1]MEX!O143-[1]MEX!$E143</f>
        <v>-14.496487597162233</v>
      </c>
      <c r="P143" s="2">
        <f>[1]MEX!P143-[1]MEX!$E143</f>
        <v>-14.153787318030322</v>
      </c>
      <c r="Q143" s="2">
        <f>[1]MEX!Q143-[1]MEX!$E143</f>
        <v>-13.950483283923269</v>
      </c>
      <c r="R143" s="2">
        <f>[1]MEX!R143-[1]MEX!$E143</f>
        <v>-13.136001605836064</v>
      </c>
      <c r="S143" s="2">
        <f>[1]MEX!S143-[1]MEX!$E143</f>
        <v>-12.29131113044123</v>
      </c>
      <c r="T143" s="2">
        <f>[1]MEX!T143-[1]MEX!$E143</f>
        <v>-10.462213161784472</v>
      </c>
      <c r="U143" s="2">
        <f>[1]MEX!U143-[1]MEX!$E143</f>
        <v>-9.2467026862274864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-0.69931661956871238</v>
      </c>
      <c r="G144" s="2">
        <f>[1]MEX!G144-[1]MEX!$E144</f>
        <v>-1.5700294640570078</v>
      </c>
      <c r="H144" s="2">
        <f>[1]MEX!H144-[1]MEX!$E144</f>
        <v>-1.5700294640570078</v>
      </c>
      <c r="I144" s="2">
        <f>[1]MEX!I144-[1]MEX!$E144</f>
        <v>-4.665261123027193</v>
      </c>
      <c r="J144" s="2">
        <f>[1]MEX!J144-[1]MEX!$E144</f>
        <v>-5.9665394470863333</v>
      </c>
      <c r="K144" s="2">
        <f>[1]MEX!K144-[1]MEX!$E144</f>
        <v>-9.1579031937525954</v>
      </c>
      <c r="L144" s="2">
        <f>[1]MEX!L144-[1]MEX!$E144</f>
        <v>-10.505837010944592</v>
      </c>
      <c r="M144" s="2">
        <f>[1]MEX!M144-[1]MEX!$E144</f>
        <v>-11.650631812544294</v>
      </c>
      <c r="N144" s="2">
        <f>[1]MEX!N144-[1]MEX!$E144</f>
        <v>-14.3405917631578</v>
      </c>
      <c r="O144" s="2">
        <f>[1]MEX!O144-[1]MEX!$E144</f>
        <v>-14.3405917631578</v>
      </c>
      <c r="P144" s="2">
        <f>[1]MEX!P144-[1]MEX!$E144</f>
        <v>-14.3405917631578</v>
      </c>
      <c r="Q144" s="2">
        <f>[1]MEX!Q144-[1]MEX!$E144</f>
        <v>-14.559108755510412</v>
      </c>
      <c r="R144" s="2">
        <f>[1]MEX!R144-[1]MEX!$E144</f>
        <v>-14.392846994975198</v>
      </c>
      <c r="S144" s="2">
        <f>[1]MEX!S144-[1]MEX!$E144</f>
        <v>-14.392846994975198</v>
      </c>
      <c r="T144" s="2">
        <f>[1]MEX!T144-[1]MEX!$E144</f>
        <v>-14.406984360547774</v>
      </c>
      <c r="U144" s="2">
        <f>[1]MEX!U144-[1]MEX!$E144</f>
        <v>-15.200267971532575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-1.4473887661783991</v>
      </c>
      <c r="G145" s="2">
        <f>[1]MEX!G145-[1]MEX!$E145</f>
        <v>0.3862500392903101</v>
      </c>
      <c r="H145" s="2">
        <f>[1]MEX!H145-[1]MEX!$E145</f>
        <v>-1.6441474864196337</v>
      </c>
      <c r="I145" s="2">
        <f>[1]MEX!I145-[1]MEX!$E145</f>
        <v>-1.6441474864196337</v>
      </c>
      <c r="J145" s="2">
        <f>[1]MEX!J145-[1]MEX!$E145</f>
        <v>-5.0286719586059618</v>
      </c>
      <c r="K145" s="2">
        <f>[1]MEX!K145-[1]MEX!$E145</f>
        <v>-7.6762616459596629</v>
      </c>
      <c r="L145" s="2">
        <f>[1]MEX!L145-[1]MEX!$E145</f>
        <v>-11.239225742798542</v>
      </c>
      <c r="M145" s="2">
        <f>[1]MEX!M145-[1]MEX!$E145</f>
        <v>-12.264125515601346</v>
      </c>
      <c r="N145" s="2">
        <f>[1]MEX!N145-[1]MEX!$E145</f>
        <v>-14.164805780002332</v>
      </c>
      <c r="O145" s="2">
        <f>[1]MEX!O145-[1]MEX!$E145</f>
        <v>-15.49248435635937</v>
      </c>
      <c r="P145" s="2">
        <f>[1]MEX!P145-[1]MEX!$E145</f>
        <v>-16.131781555212171</v>
      </c>
      <c r="Q145" s="2">
        <f>[1]MEX!Q145-[1]MEX!$E145</f>
        <v>-17.122304625205487</v>
      </c>
      <c r="R145" s="2">
        <f>[1]MEX!R145-[1]MEX!$E145</f>
        <v>-17.947601080845839</v>
      </c>
      <c r="S145" s="2">
        <f>[1]MEX!S145-[1]MEX!$E145</f>
        <v>-18.841397460531329</v>
      </c>
      <c r="T145" s="2">
        <f>[1]MEX!T145-[1]MEX!$E145</f>
        <v>-19.318317736361848</v>
      </c>
      <c r="U145" s="2">
        <f>[1]MEX!U145-[1]MEX!$E145</f>
        <v>-19.58452860005508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-0.38583163488982564</v>
      </c>
      <c r="G146" s="2">
        <f>[1]MEX!G146-[1]MEX!$E146</f>
        <v>-3.2484466240205947</v>
      </c>
      <c r="H146" s="2">
        <f>[1]MEX!H146-[1]MEX!$E146</f>
        <v>-3.2484466240205947</v>
      </c>
      <c r="I146" s="2">
        <f>[1]MEX!I146-[1]MEX!$E146</f>
        <v>-4.6988116443018413</v>
      </c>
      <c r="J146" s="2">
        <f>[1]MEX!J146-[1]MEX!$E146</f>
        <v>-5.8967268060937954</v>
      </c>
      <c r="K146" s="2">
        <f>[1]MEX!K146-[1]MEX!$E146</f>
        <v>-10.145181178474523</v>
      </c>
      <c r="L146" s="2">
        <f>[1]MEX!L146-[1]MEX!$E146</f>
        <v>-10.220393962407559</v>
      </c>
      <c r="M146" s="2">
        <f>[1]MEX!M146-[1]MEX!$E146</f>
        <v>-11.039812657927346</v>
      </c>
      <c r="N146" s="2">
        <f>[1]MEX!N146-[1]MEX!$E146</f>
        <v>-11.039812657927346</v>
      </c>
      <c r="O146" s="2">
        <f>[1]MEX!O146-[1]MEX!$E146</f>
        <v>-11.039812657927346</v>
      </c>
      <c r="P146" s="2">
        <f>[1]MEX!P146-[1]MEX!$E146</f>
        <v>-10.487014698888228</v>
      </c>
      <c r="Q146" s="2">
        <f>[1]MEX!Q146-[1]MEX!$E146</f>
        <v>-9.4245712736789997</v>
      </c>
      <c r="R146" s="2">
        <f>[1]MEX!R146-[1]MEX!$E146</f>
        <v>-9.0061413868492863</v>
      </c>
      <c r="S146" s="2">
        <f>[1]MEX!S146-[1]MEX!$E146</f>
        <v>-8.4863366191015999</v>
      </c>
      <c r="T146" s="2">
        <f>[1]MEX!T146-[1]MEX!$E146</f>
        <v>-8.2833838971769751</v>
      </c>
      <c r="U146" s="2">
        <f>[1]MEX!U146-[1]MEX!$E146</f>
        <v>-4.9235227206597614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-0.48265029408315741</v>
      </c>
      <c r="G147" s="2">
        <f>[1]MEX!G147-[1]MEX!$E147</f>
        <v>-1.9255946069438892</v>
      </c>
      <c r="H147" s="2">
        <f>[1]MEX!H147-[1]MEX!$E147</f>
        <v>-1.9255946069438892</v>
      </c>
      <c r="I147" s="2">
        <f>[1]MEX!I147-[1]MEX!$E147</f>
        <v>-2.4655668515500153</v>
      </c>
      <c r="J147" s="2">
        <f>[1]MEX!J147-[1]MEX!$E147</f>
        <v>-3.3951886559322801</v>
      </c>
      <c r="K147" s="2">
        <f>[1]MEX!K147-[1]MEX!$E147</f>
        <v>-6.0652863738896059</v>
      </c>
      <c r="L147" s="2">
        <f>[1]MEX!L147-[1]MEX!$E147</f>
        <v>-6.4577695509866047</v>
      </c>
      <c r="M147" s="2">
        <f>[1]MEX!M147-[1]MEX!$E147</f>
        <v>-7.607584426796258</v>
      </c>
      <c r="N147" s="2">
        <f>[1]MEX!N147-[1]MEX!$E147</f>
        <v>-7.130492083998476</v>
      </c>
      <c r="O147" s="2">
        <f>[1]MEX!O147-[1]MEX!$E147</f>
        <v>-7.1265834247820763</v>
      </c>
      <c r="P147" s="2">
        <f>[1]MEX!P147-[1]MEX!$E147</f>
        <v>-5.8410380224600829</v>
      </c>
      <c r="Q147" s="2">
        <f>[1]MEX!Q147-[1]MEX!$E147</f>
        <v>-4.8042236833236203</v>
      </c>
      <c r="R147" s="2">
        <f>[1]MEX!R147-[1]MEX!$E147</f>
        <v>-4.4592473368035286</v>
      </c>
      <c r="S147" s="2">
        <f>[1]MEX!S147-[1]MEX!$E147</f>
        <v>-3.945512484563622</v>
      </c>
      <c r="T147" s="2">
        <f>[1]MEX!T147-[1]MEX!$E147</f>
        <v>-3.4656574694969748</v>
      </c>
      <c r="U147" s="2">
        <f>[1]MEX!U147-[1]MEX!$E147</f>
        <v>-3.3184842773815504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-0.57664454163356993</v>
      </c>
      <c r="G148" s="2">
        <f>[1]MEX!G148-[1]MEX!$E148</f>
        <v>-2.1388391144203993</v>
      </c>
      <c r="H148" s="2">
        <f>[1]MEX!H148-[1]MEX!$E148</f>
        <v>-1.5477790650712606</v>
      </c>
      <c r="I148" s="2">
        <f>[1]MEX!I148-[1]MEX!$E148</f>
        <v>-4.3300064455797198</v>
      </c>
      <c r="J148" s="2">
        <f>[1]MEX!J148-[1]MEX!$E148</f>
        <v>-5.3082319870017045</v>
      </c>
      <c r="K148" s="2">
        <f>[1]MEX!K148-[1]MEX!$E148</f>
        <v>-8.4596858504294232</v>
      </c>
      <c r="L148" s="2">
        <f>[1]MEX!L148-[1]MEX!$E148</f>
        <v>-8.4596858504294232</v>
      </c>
      <c r="M148" s="2">
        <f>[1]MEX!M148-[1]MEX!$E148</f>
        <v>-8.2579613021515357</v>
      </c>
      <c r="N148" s="2">
        <f>[1]MEX!N148-[1]MEX!$E148</f>
        <v>-9.3733917939728286</v>
      </c>
      <c r="O148" s="2">
        <f>[1]MEX!O148-[1]MEX!$E148</f>
        <v>-8.6980906247916394</v>
      </c>
      <c r="P148" s="2">
        <f>[1]MEX!P148-[1]MEX!$E148</f>
        <v>-7.6325716037070777</v>
      </c>
      <c r="Q148" s="2">
        <f>[1]MEX!Q148-[1]MEX!$E148</f>
        <v>-3.7935008948775319</v>
      </c>
      <c r="R148" s="2">
        <f>[1]MEX!R148-[1]MEX!$E148</f>
        <v>-2.7090490143863803</v>
      </c>
      <c r="S148" s="2">
        <f>[1]MEX!S148-[1]MEX!$E148</f>
        <v>-2.5963520553520496</v>
      </c>
      <c r="T148" s="2">
        <f>[1]MEX!T148-[1]MEX!$E148</f>
        <v>-2.4946430371314108</v>
      </c>
      <c r="U148" s="2">
        <f>[1]MEX!U148-[1]MEX!$E148</f>
        <v>-0.625404670670342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-0.47010425421151325</v>
      </c>
      <c r="G149" s="2">
        <f>[1]MEX!G149-[1]MEX!$E149</f>
        <v>-2.2225749447271923</v>
      </c>
      <c r="H149" s="2">
        <f>[1]MEX!H149-[1]MEX!$E149</f>
        <v>-2.2225749447271923</v>
      </c>
      <c r="I149" s="2">
        <f>[1]MEX!I149-[1]MEX!$E149</f>
        <v>-4.0122502336644175</v>
      </c>
      <c r="J149" s="2">
        <f>[1]MEX!J149-[1]MEX!$E149</f>
        <v>-5.8953563130194198</v>
      </c>
      <c r="K149" s="2">
        <f>[1]MEX!K149-[1]MEX!$E149</f>
        <v>-8.1261763885099754</v>
      </c>
      <c r="L149" s="2">
        <f>[1]MEX!L149-[1]MEX!$E149</f>
        <v>-8.5294738219647712</v>
      </c>
      <c r="M149" s="2">
        <f>[1]MEX!M149-[1]MEX!$E149</f>
        <v>-9.9873426447772218</v>
      </c>
      <c r="N149" s="2">
        <f>[1]MEX!N149-[1]MEX!$E149</f>
        <v>-10.049525013045692</v>
      </c>
      <c r="O149" s="2">
        <f>[1]MEX!O149-[1]MEX!$E149</f>
        <v>-10.675641807477028</v>
      </c>
      <c r="P149" s="2">
        <f>[1]MEX!P149-[1]MEX!$E149</f>
        <v>-11.026936072092827</v>
      </c>
      <c r="Q149" s="2">
        <f>[1]MEX!Q149-[1]MEX!$E149</f>
        <v>-11.660275284830874</v>
      </c>
      <c r="R149" s="2">
        <f>[1]MEX!R149-[1]MEX!$E149</f>
        <v>-12.701554398667135</v>
      </c>
      <c r="S149" s="2">
        <f>[1]MEX!S149-[1]MEX!$E149</f>
        <v>-13.420041717433481</v>
      </c>
      <c r="T149" s="2">
        <f>[1]MEX!T149-[1]MEX!$E149</f>
        <v>-14.245810343250323</v>
      </c>
      <c r="U149" s="2">
        <f>[1]MEX!U149-[1]MEX!$E149</f>
        <v>-14.998342188853265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-0.97322614935426088</v>
      </c>
      <c r="G150" s="2">
        <f>[1]MEX!G150-[1]MEX!$E150</f>
        <v>-0.20440619846977626</v>
      </c>
      <c r="H150" s="2">
        <f>[1]MEX!H150-[1]MEX!$E150</f>
        <v>-3.5240393151707465</v>
      </c>
      <c r="I150" s="2">
        <f>[1]MEX!I150-[1]MEX!$E150</f>
        <v>-3.5240393151707465</v>
      </c>
      <c r="J150" s="2">
        <f>[1]MEX!J150-[1]MEX!$E150</f>
        <v>-5.3793703075450736</v>
      </c>
      <c r="K150" s="2">
        <f>[1]MEX!K150-[1]MEX!$E150</f>
        <v>-7.2007269739094824</v>
      </c>
      <c r="L150" s="2">
        <f>[1]MEX!L150-[1]MEX!$E150</f>
        <v>-8.8565445966982139</v>
      </c>
      <c r="M150" s="2">
        <f>[1]MEX!M150-[1]MEX!$E150</f>
        <v>-11.026642674499541</v>
      </c>
      <c r="N150" s="2">
        <f>[1]MEX!N150-[1]MEX!$E150</f>
        <v>-11.318684645304035</v>
      </c>
      <c r="O150" s="2">
        <f>[1]MEX!O150-[1]MEX!$E150</f>
        <v>-11.330769261129007</v>
      </c>
      <c r="P150" s="2">
        <f>[1]MEX!P150-[1]MEX!$E150</f>
        <v>-10.336276884744869</v>
      </c>
      <c r="Q150" s="2">
        <f>[1]MEX!Q150-[1]MEX!$E150</f>
        <v>-10.699079213137697</v>
      </c>
      <c r="R150" s="2">
        <f>[1]MEX!R150-[1]MEX!$E150</f>
        <v>-11.468040977877326</v>
      </c>
      <c r="S150" s="2">
        <f>[1]MEX!S150-[1]MEX!$E150</f>
        <v>-12.266305348923694</v>
      </c>
      <c r="T150" s="2">
        <f>[1]MEX!T150-[1]MEX!$E150</f>
        <v>-13.039636075786149</v>
      </c>
      <c r="U150" s="2">
        <f>[1]MEX!U150-[1]MEX!$E150</f>
        <v>-13.202996681464828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-0.35857205476415288</v>
      </c>
      <c r="G151" s="2">
        <f>[1]MEX!G151-[1]MEX!$E151</f>
        <v>1.157802349523962E-2</v>
      </c>
      <c r="H151" s="2">
        <f>[1]MEX!H151-[1]MEX!$E151</f>
        <v>-2.5495440742092228</v>
      </c>
      <c r="I151" s="2">
        <f>[1]MEX!I151-[1]MEX!$E151</f>
        <v>-1.9790245487694591</v>
      </c>
      <c r="J151" s="2">
        <f>[1]MEX!J151-[1]MEX!$E151</f>
        <v>-3.8815000667518262</v>
      </c>
      <c r="K151" s="2">
        <f>[1]MEX!K151-[1]MEX!$E151</f>
        <v>-3.8815000667518262</v>
      </c>
      <c r="L151" s="2">
        <f>[1]MEX!L151-[1]MEX!$E151</f>
        <v>-4.5321141902920274</v>
      </c>
      <c r="M151" s="2">
        <f>[1]MEX!M151-[1]MEX!$E151</f>
        <v>-5.1958878233722103</v>
      </c>
      <c r="N151" s="2">
        <f>[1]MEX!N151-[1]MEX!$E151</f>
        <v>-4.5701999070481349</v>
      </c>
      <c r="O151" s="2">
        <f>[1]MEX!O151-[1]MEX!$E151</f>
        <v>-5.9302934575473429</v>
      </c>
      <c r="P151" s="2">
        <f>[1]MEX!P151-[1]MEX!$E151</f>
        <v>-5.4796406136101865</v>
      </c>
      <c r="Q151" s="2">
        <f>[1]MEX!Q151-[1]MEX!$E151</f>
        <v>-3.974721749290218</v>
      </c>
      <c r="R151" s="2">
        <f>[1]MEX!R151-[1]MEX!$E151</f>
        <v>-4.9387295490788219</v>
      </c>
      <c r="S151" s="2">
        <f>[1]MEX!S151-[1]MEX!$E151</f>
        <v>-5.1432172318928906</v>
      </c>
      <c r="T151" s="2">
        <f>[1]MEX!T151-[1]MEX!$E151</f>
        <v>-6.1289723507893541</v>
      </c>
      <c r="U151" s="2">
        <f>[1]MEX!U151-[1]MEX!$E151</f>
        <v>-8.2395543503587803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-0.76725515069054495</v>
      </c>
      <c r="G152" s="2">
        <f>[1]MEX!G152-[1]MEX!$E152</f>
        <v>-1.6656273605104062</v>
      </c>
      <c r="H152" s="2">
        <f>[1]MEX!H152-[1]MEX!$E152</f>
        <v>-1.6656273605104062</v>
      </c>
      <c r="I152" s="2">
        <f>[1]MEX!I152-[1]MEX!$E152</f>
        <v>-3.51250311809072</v>
      </c>
      <c r="J152" s="2">
        <f>[1]MEX!J152-[1]MEX!$E152</f>
        <v>-3.4045065319477814</v>
      </c>
      <c r="K152" s="2">
        <f>[1]MEX!K152-[1]MEX!$E152</f>
        <v>-5.1953383812547571</v>
      </c>
      <c r="L152" s="2">
        <f>[1]MEX!L152-[1]MEX!$E152</f>
        <v>-5.8740009574886116</v>
      </c>
      <c r="M152" s="2">
        <f>[1]MEX!M152-[1]MEX!$E152</f>
        <v>-6.5597440460467098</v>
      </c>
      <c r="N152" s="2">
        <f>[1]MEX!N152-[1]MEX!$E152</f>
        <v>-7.3714906659082189</v>
      </c>
      <c r="O152" s="2">
        <f>[1]MEX!O152-[1]MEX!$E152</f>
        <v>-3.4566970279235463</v>
      </c>
      <c r="P152" s="2">
        <f>[1]MEX!P152-[1]MEX!$E152</f>
        <v>-0.34543408068260106</v>
      </c>
      <c r="Q152" s="2">
        <f>[1]MEX!Q152-[1]MEX!$E152</f>
        <v>0.53944959154564742</v>
      </c>
      <c r="R152" s="2">
        <f>[1]MEX!R152-[1]MEX!$E152</f>
        <v>2.8912678281675852</v>
      </c>
      <c r="S152" s="2">
        <f>[1]MEX!S152-[1]MEX!$E152</f>
        <v>3.5487287957722771</v>
      </c>
      <c r="T152" s="2">
        <f>[1]MEX!T152-[1]MEX!$E152</f>
        <v>3.3695127531059441</v>
      </c>
      <c r="U152" s="2">
        <f>[1]MEX!U152-[1]MEX!$E152</f>
        <v>2.8268026079710253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-1.1254540278275229</v>
      </c>
      <c r="G153" s="2">
        <f>[1]MEX!G153-[1]MEX!$E153</f>
        <v>-1.1254540278275229</v>
      </c>
      <c r="H153" s="2">
        <f>[1]MEX!H153-[1]MEX!$E153</f>
        <v>-1.7969650966011343</v>
      </c>
      <c r="I153" s="2">
        <f>[1]MEX!I153-[1]MEX!$E153</f>
        <v>-1.950931424216833</v>
      </c>
      <c r="J153" s="2">
        <f>[1]MEX!J153-[1]MEX!$E153</f>
        <v>-5.1000114331301134</v>
      </c>
      <c r="K153" s="2">
        <f>[1]MEX!K153-[1]MEX!$E153</f>
        <v>-8.2649355886222295</v>
      </c>
      <c r="L153" s="2">
        <f>[1]MEX!L153-[1]MEX!$E153</f>
        <v>-9.2110043831581692</v>
      </c>
      <c r="M153" s="2">
        <f>[1]MEX!M153-[1]MEX!$E153</f>
        <v>-9.2110043831581692</v>
      </c>
      <c r="N153" s="2">
        <f>[1]MEX!N153-[1]MEX!$E153</f>
        <v>-9.1569023792113597</v>
      </c>
      <c r="O153" s="2">
        <f>[1]MEX!O153-[1]MEX!$E153</f>
        <v>-8.5768820013054423</v>
      </c>
      <c r="P153" s="2">
        <f>[1]MEX!P153-[1]MEX!$E153</f>
        <v>-8.2284691032131363</v>
      </c>
      <c r="Q153" s="2">
        <f>[1]MEX!Q153-[1]MEX!$E153</f>
        <v>-8.9351620994407028</v>
      </c>
      <c r="R153" s="2">
        <f>[1]MEX!R153-[1]MEX!$E153</f>
        <v>-10.105986899681522</v>
      </c>
      <c r="S153" s="2">
        <f>[1]MEX!S153-[1]MEX!$E153</f>
        <v>-10.79382494887701</v>
      </c>
      <c r="T153" s="2">
        <f>[1]MEX!T153-[1]MEX!$E153</f>
        <v>-11.669044332979627</v>
      </c>
      <c r="U153" s="2">
        <f>[1]MEX!U153-[1]MEX!$E153</f>
        <v>-12.375758922397591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0.25105954716622847</v>
      </c>
      <c r="G154" s="2">
        <f>[1]MEX!G154-[1]MEX!$E154</f>
        <v>0.25105954716622847</v>
      </c>
      <c r="H154" s="2">
        <f>[1]MEX!H154-[1]MEX!$E154</f>
        <v>-1.157287765344762</v>
      </c>
      <c r="I154" s="2">
        <f>[1]MEX!I154-[1]MEX!$E154</f>
        <v>-1.157287765344762</v>
      </c>
      <c r="J154" s="2">
        <f>[1]MEX!J154-[1]MEX!$E154</f>
        <v>-2.4603808702527488</v>
      </c>
      <c r="K154" s="2">
        <f>[1]MEX!K154-[1]MEX!$E154</f>
        <v>-5.4012892292064194</v>
      </c>
      <c r="L154" s="2">
        <f>[1]MEX!L154-[1]MEX!$E154</f>
        <v>-6.8034827132018094</v>
      </c>
      <c r="M154" s="2">
        <f>[1]MEX!M154-[1]MEX!$E154</f>
        <v>-9.4251441853823366</v>
      </c>
      <c r="N154" s="2">
        <f>[1]MEX!N154-[1]MEX!$E154</f>
        <v>-9.4251441853823366</v>
      </c>
      <c r="O154" s="2">
        <f>[1]MEX!O154-[1]MEX!$E154</f>
        <v>-11.326429115114678</v>
      </c>
      <c r="P154" s="2">
        <f>[1]MEX!P154-[1]MEX!$E154</f>
        <v>-13.209927696908782</v>
      </c>
      <c r="Q154" s="2">
        <f>[1]MEX!Q154-[1]MEX!$E154</f>
        <v>-14.641265271238744</v>
      </c>
      <c r="R154" s="2">
        <f>[1]MEX!R154-[1]MEX!$E154</f>
        <v>-15.620030277992456</v>
      </c>
      <c r="S154" s="2">
        <f>[1]MEX!S154-[1]MEX!$E154</f>
        <v>-16.418321374984131</v>
      </c>
      <c r="T154" s="2">
        <f>[1]MEX!T154-[1]MEX!$E154</f>
        <v>-16.923790379014662</v>
      </c>
      <c r="U154" s="2">
        <f>[1]MEX!U154-[1]MEX!$E154</f>
        <v>-16.981436568827277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-2.4302451339743243</v>
      </c>
      <c r="G155" s="2">
        <f>[1]MEX!G155-[1]MEX!$E155</f>
        <v>-0.18666835910703838</v>
      </c>
      <c r="H155" s="2">
        <f>[1]MEX!H155-[1]MEX!$E155</f>
        <v>-1.1708908639950906</v>
      </c>
      <c r="I155" s="2">
        <f>[1]MEX!I155-[1]MEX!$E155</f>
        <v>-3.7077939771553332</v>
      </c>
      <c r="J155" s="2">
        <f>[1]MEX!J155-[1]MEX!$E155</f>
        <v>-4.7920478612939092</v>
      </c>
      <c r="K155" s="2">
        <f>[1]MEX!K155-[1]MEX!$E155</f>
        <v>-9.6096815745091604</v>
      </c>
      <c r="L155" s="2">
        <f>[1]MEX!L155-[1]MEX!$E155</f>
        <v>-11.092114427730035</v>
      </c>
      <c r="M155" s="2">
        <f>[1]MEX!M155-[1]MEX!$E155</f>
        <v>-13.024826232010682</v>
      </c>
      <c r="N155" s="2">
        <f>[1]MEX!N155-[1]MEX!$E155</f>
        <v>-13.23823693275726</v>
      </c>
      <c r="O155" s="2">
        <f>[1]MEX!O155-[1]MEX!$E155</f>
        <v>-13.23823693275726</v>
      </c>
      <c r="P155" s="2">
        <f>[1]MEX!P155-[1]MEX!$E155</f>
        <v>-13.23823693275726</v>
      </c>
      <c r="Q155" s="2">
        <f>[1]MEX!Q155-[1]MEX!$E155</f>
        <v>-13.23823693275726</v>
      </c>
      <c r="R155" s="2">
        <f>[1]MEX!R155-[1]MEX!$E155</f>
        <v>-13.23823693275726</v>
      </c>
      <c r="S155" s="2">
        <f>[1]MEX!S155-[1]MEX!$E155</f>
        <v>-13.23823693275726</v>
      </c>
      <c r="T155" s="2">
        <f>[1]MEX!T155-[1]MEX!$E155</f>
        <v>-13.23823693275726</v>
      </c>
      <c r="U155" s="2">
        <f>[1]MEX!U155-[1]MEX!$E155</f>
        <v>-13.23823693275726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[1]MEX!E156-[1]MEX!$E156</f>
        <v>#VALUE!</v>
      </c>
      <c r="F156" s="2" t="e">
        <f>[1]MEX!F156-[1]MEX!$E156</f>
        <v>#VALUE!</v>
      </c>
      <c r="G156" s="2" t="e">
        <f>[1]MEX!G156-[1]MEX!$E156</f>
        <v>#VALUE!</v>
      </c>
      <c r="H156" s="2" t="e">
        <f>[1]MEX!H156-[1]MEX!$E156</f>
        <v>#VALUE!</v>
      </c>
      <c r="I156" s="2" t="e">
        <f>[1]MEX!I156-[1]MEX!$E156</f>
        <v>#VALUE!</v>
      </c>
      <c r="J156" s="2" t="e">
        <f>[1]MEX!J156-[1]MEX!$E156</f>
        <v>#VALUE!</v>
      </c>
      <c r="K156" s="2" t="e">
        <f>[1]MEX!K156-[1]MEX!$E156</f>
        <v>#VALUE!</v>
      </c>
      <c r="L156" s="2" t="e">
        <f>[1]MEX!L156-[1]MEX!$E156</f>
        <v>#VALUE!</v>
      </c>
      <c r="M156" s="2" t="e">
        <f>[1]MEX!M156-[1]MEX!$E156</f>
        <v>#VALUE!</v>
      </c>
      <c r="N156" s="2" t="e">
        <f>[1]MEX!N156-[1]MEX!$E156</f>
        <v>#VALUE!</v>
      </c>
      <c r="O156" s="2" t="e">
        <f>[1]MEX!O156-[1]MEX!$E156</f>
        <v>#VALUE!</v>
      </c>
      <c r="P156" s="2" t="e">
        <f>[1]MEX!P156-[1]MEX!$E156</f>
        <v>#VALUE!</v>
      </c>
      <c r="Q156" s="2" t="e">
        <f>[1]MEX!Q156-[1]MEX!$E156</f>
        <v>#VALUE!</v>
      </c>
      <c r="R156" s="2" t="e">
        <f>[1]MEX!R156-[1]MEX!$E156</f>
        <v>#VALUE!</v>
      </c>
      <c r="S156" s="2" t="e">
        <f>[1]MEX!S156-[1]MEX!$E156</f>
        <v>#VALUE!</v>
      </c>
      <c r="T156" s="2" t="e">
        <f>[1]MEX!T156-[1]MEX!$E156</f>
        <v>#VALUE!</v>
      </c>
      <c r="U156" s="2" t="e">
        <f>[1]MEX!U156-[1]MEX!$E156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-2.2877764700356025</v>
      </c>
      <c r="G157" s="2">
        <f>[1]MEX!G157-[1]MEX!$E157</f>
        <v>-1.95160145625794</v>
      </c>
      <c r="H157" s="2">
        <f>[1]MEX!H157-[1]MEX!$E157</f>
        <v>-1.7461949365292355</v>
      </c>
      <c r="I157" s="2">
        <f>[1]MEX!I157-[1]MEX!$E157</f>
        <v>-1.7461949365292355</v>
      </c>
      <c r="J157" s="2">
        <f>[1]MEX!J157-[1]MEX!$E157</f>
        <v>-3.1741185322519172</v>
      </c>
      <c r="K157" s="2">
        <f>[1]MEX!K157-[1]MEX!$E157</f>
        <v>-3.5742990148406619</v>
      </c>
      <c r="L157" s="2">
        <f>[1]MEX!L157-[1]MEX!$E157</f>
        <v>-3.8262745756491512</v>
      </c>
      <c r="M157" s="2">
        <f>[1]MEX!M157-[1]MEX!$E157</f>
        <v>-4.5564452072112189</v>
      </c>
      <c r="N157" s="2">
        <f>[1]MEX!N157-[1]MEX!$E157</f>
        <v>-3.5359858887800684</v>
      </c>
      <c r="O157" s="2">
        <f>[1]MEX!O157-[1]MEX!$E157</f>
        <v>-3.991207785690051</v>
      </c>
      <c r="P157" s="2">
        <f>[1]MEX!P157-[1]MEX!$E157</f>
        <v>-2.8434684140259421</v>
      </c>
      <c r="Q157" s="2">
        <f>[1]MEX!Q157-[1]MEX!$E157</f>
        <v>-1.5273422369107195</v>
      </c>
      <c r="R157" s="2">
        <f>[1]MEX!R157-[1]MEX!$E157</f>
        <v>9.5780819479927004E-3</v>
      </c>
      <c r="S157" s="2">
        <f>[1]MEX!S157-[1]MEX!$E157</f>
        <v>9.5780819479927004E-3</v>
      </c>
      <c r="T157" s="2">
        <f>[1]MEX!T157-[1]MEX!$E157</f>
        <v>2.2728889312403098</v>
      </c>
      <c r="U157" s="2">
        <f>[1]MEX!U157-[1]MEX!$E157</f>
        <v>2.2728889312403098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-0.65132622859106704</v>
      </c>
      <c r="G158" s="2">
        <f>[1]MEX!G158-[1]MEX!$E158</f>
        <v>-0.81766726921183874</v>
      </c>
      <c r="H158" s="2">
        <f>[1]MEX!H158-[1]MEX!$E158</f>
        <v>-3.8887292873629988</v>
      </c>
      <c r="I158" s="2">
        <f>[1]MEX!I158-[1]MEX!$E158</f>
        <v>-3.8887292873629988</v>
      </c>
      <c r="J158" s="2">
        <f>[1]MEX!J158-[1]MEX!$E158</f>
        <v>-4.7512172290569978</v>
      </c>
      <c r="K158" s="2">
        <f>[1]MEX!K158-[1]MEX!$E158</f>
        <v>-6.6042935114231227</v>
      </c>
      <c r="L158" s="2">
        <f>[1]MEX!L158-[1]MEX!$E158</f>
        <v>-10.179689551889751</v>
      </c>
      <c r="M158" s="2">
        <f>[1]MEX!M158-[1]MEX!$E158</f>
        <v>-10.573775268247484</v>
      </c>
      <c r="N158" s="2">
        <f>[1]MEX!N158-[1]MEX!$E158</f>
        <v>-11.475033427868169</v>
      </c>
      <c r="O158" s="2">
        <f>[1]MEX!O158-[1]MEX!$E158</f>
        <v>-11.733626582117353</v>
      </c>
      <c r="P158" s="2">
        <f>[1]MEX!P158-[1]MEX!$E158</f>
        <v>-11.768238833631084</v>
      </c>
      <c r="Q158" s="2">
        <f>[1]MEX!Q158-[1]MEX!$E158</f>
        <v>-12.086370981650713</v>
      </c>
      <c r="R158" s="2">
        <f>[1]MEX!R158-[1]MEX!$E158</f>
        <v>-12.241264425782948</v>
      </c>
      <c r="S158" s="2">
        <f>[1]MEX!S158-[1]MEX!$E158</f>
        <v>-12.241264425782948</v>
      </c>
      <c r="T158" s="2">
        <f>[1]MEX!T158-[1]MEX!$E158</f>
        <v>-12.871683060342608</v>
      </c>
      <c r="U158" s="2">
        <f>[1]MEX!U158-[1]MEX!$E158</f>
        <v>-12.869551826647573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-1.495632359476474</v>
      </c>
      <c r="G159" s="2">
        <f>[1]MEX!G159-[1]MEX!$E159</f>
        <v>1.042319611219952</v>
      </c>
      <c r="H159" s="2">
        <f>[1]MEX!H159-[1]MEX!$E159</f>
        <v>-1.6277637328128449</v>
      </c>
      <c r="I159" s="2">
        <f>[1]MEX!I159-[1]MEX!$E159</f>
        <v>-2.1514397070551965</v>
      </c>
      <c r="J159" s="2">
        <f>[1]MEX!J159-[1]MEX!$E159</f>
        <v>-6.6404302476160524</v>
      </c>
      <c r="K159" s="2">
        <f>[1]MEX!K159-[1]MEX!$E159</f>
        <v>-9.0674860014965901</v>
      </c>
      <c r="L159" s="2">
        <f>[1]MEX!L159-[1]MEX!$E159</f>
        <v>-11.857243725589786</v>
      </c>
      <c r="M159" s="2">
        <f>[1]MEX!M159-[1]MEX!$E159</f>
        <v>-12.481969879924243</v>
      </c>
      <c r="N159" s="2">
        <f>[1]MEX!N159-[1]MEX!$E159</f>
        <v>-14.250360673937767</v>
      </c>
      <c r="O159" s="2">
        <f>[1]MEX!O159-[1]MEX!$E159</f>
        <v>-16.158124923644124</v>
      </c>
      <c r="P159" s="2">
        <f>[1]MEX!P159-[1]MEX!$E159</f>
        <v>-16.687540188134271</v>
      </c>
      <c r="Q159" s="2">
        <f>[1]MEX!Q159-[1]MEX!$E159</f>
        <v>-16.687540188134271</v>
      </c>
      <c r="R159" s="2">
        <f>[1]MEX!R159-[1]MEX!$E159</f>
        <v>-16.687540188134271</v>
      </c>
      <c r="S159" s="2">
        <f>[1]MEX!S159-[1]MEX!$E159</f>
        <v>-16.687540188134271</v>
      </c>
      <c r="T159" s="2">
        <f>[1]MEX!T159-[1]MEX!$E159</f>
        <v>-16.687540188134271</v>
      </c>
      <c r="U159" s="2">
        <f>[1]MEX!U159-[1]MEX!$E159</f>
        <v>-16.687540188134271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-1.3552085984834008</v>
      </c>
      <c r="G160" s="2">
        <f>[1]MEX!G160-[1]MEX!$E160</f>
        <v>-2.1035380650715396</v>
      </c>
      <c r="H160" s="2">
        <f>[1]MEX!H160-[1]MEX!$E160</f>
        <v>-3.1204271055873818</v>
      </c>
      <c r="I160" s="2">
        <f>[1]MEX!I160-[1]MEX!$E160</f>
        <v>-4.8557745440050155</v>
      </c>
      <c r="J160" s="2">
        <f>[1]MEX!J160-[1]MEX!$E160</f>
        <v>-8.7377348934589136</v>
      </c>
      <c r="K160" s="2">
        <f>[1]MEX!K160-[1]MEX!$E160</f>
        <v>-11.524782808318204</v>
      </c>
      <c r="L160" s="2">
        <f>[1]MEX!L160-[1]MEX!$E160</f>
        <v>-13.927201074029796</v>
      </c>
      <c r="M160" s="2">
        <f>[1]MEX!M160-[1]MEX!$E160</f>
        <v>-15.917624026652529</v>
      </c>
      <c r="N160" s="2">
        <f>[1]MEX!N160-[1]MEX!$E160</f>
        <v>-17.264159370696749</v>
      </c>
      <c r="O160" s="2">
        <f>[1]MEX!O160-[1]MEX!$E160</f>
        <v>-17.801025016876785</v>
      </c>
      <c r="P160" s="2">
        <f>[1]MEX!P160-[1]MEX!$E160</f>
        <v>-18.118371078976942</v>
      </c>
      <c r="Q160" s="2">
        <f>[1]MEX!Q160-[1]MEX!$E160</f>
        <v>-18.118371078976942</v>
      </c>
      <c r="R160" s="2">
        <f>[1]MEX!R160-[1]MEX!$E160</f>
        <v>-18.118371078976942</v>
      </c>
      <c r="S160" s="2">
        <f>[1]MEX!S160-[1]MEX!$E160</f>
        <v>-18.118371078976942</v>
      </c>
      <c r="T160" s="2">
        <f>[1]MEX!T160-[1]MEX!$E160</f>
        <v>-18.118371078976942</v>
      </c>
      <c r="U160" s="2">
        <f>[1]MEX!U160-[1]MEX!$E160</f>
        <v>-18.118371078976942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-0.84813358785874016</v>
      </c>
      <c r="G161" s="2">
        <f>[1]MEX!G161-[1]MEX!$E161</f>
        <v>-0.84813358785874016</v>
      </c>
      <c r="H161" s="2">
        <f>[1]MEX!H161-[1]MEX!$E161</f>
        <v>-2.5288627887191808</v>
      </c>
      <c r="I161" s="2">
        <f>[1]MEX!I161-[1]MEX!$E161</f>
        <v>-6.2828547766094403</v>
      </c>
      <c r="J161" s="2">
        <f>[1]MEX!J161-[1]MEX!$E161</f>
        <v>-8.2788569594986754</v>
      </c>
      <c r="K161" s="2">
        <f>[1]MEX!K161-[1]MEX!$E161</f>
        <v>-11.694410355479189</v>
      </c>
      <c r="L161" s="2">
        <f>[1]MEX!L161-[1]MEX!$E161</f>
        <v>-12.358645873697419</v>
      </c>
      <c r="M161" s="2">
        <f>[1]MEX!M161-[1]MEX!$E161</f>
        <v>-14.679340761308001</v>
      </c>
      <c r="N161" s="2">
        <f>[1]MEX!N161-[1]MEX!$E161</f>
        <v>-16.292684439422665</v>
      </c>
      <c r="O161" s="2">
        <f>[1]MEX!O161-[1]MEX!$E161</f>
        <v>-17.335431114747387</v>
      </c>
      <c r="P161" s="2">
        <f>[1]MEX!P161-[1]MEX!$E161</f>
        <v>-17.907526513778549</v>
      </c>
      <c r="Q161" s="2">
        <f>[1]MEX!Q161-[1]MEX!$E161</f>
        <v>-18.462201604532087</v>
      </c>
      <c r="R161" s="2">
        <f>[1]MEX!R161-[1]MEX!$E161</f>
        <v>-18.898891795939907</v>
      </c>
      <c r="S161" s="2">
        <f>[1]MEX!S161-[1]MEX!$E161</f>
        <v>-18.898891795939907</v>
      </c>
      <c r="T161" s="2">
        <f>[1]MEX!T161-[1]MEX!$E161</f>
        <v>-18.898891795939907</v>
      </c>
      <c r="U161" s="2">
        <f>[1]MEX!U161-[1]MEX!$E161</f>
        <v>-18.898891795939907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-0.22898601857394851</v>
      </c>
      <c r="G162" s="2">
        <f>[1]MEX!G162-[1]MEX!$E162</f>
        <v>-1.5836855559691756</v>
      </c>
      <c r="H162" s="2">
        <f>[1]MEX!H162-[1]MEX!$E162</f>
        <v>-1.5836855559691756</v>
      </c>
      <c r="I162" s="2">
        <f>[1]MEX!I162-[1]MEX!$E162</f>
        <v>-2.0983469330073561</v>
      </c>
      <c r="J162" s="2">
        <f>[1]MEX!J162-[1]MEX!$E162</f>
        <v>-3.6670653739736991</v>
      </c>
      <c r="K162" s="2">
        <f>[1]MEX!K162-[1]MEX!$E162</f>
        <v>-5.6040785033719303</v>
      </c>
      <c r="L162" s="2">
        <f>[1]MEX!L162-[1]MEX!$E162</f>
        <v>-7.5699355857789925</v>
      </c>
      <c r="M162" s="2">
        <f>[1]MEX!M162-[1]MEX!$E162</f>
        <v>-9.8385127975530722</v>
      </c>
      <c r="N162" s="2">
        <f>[1]MEX!N162-[1]MEX!$E162</f>
        <v>-10.48395323791804</v>
      </c>
      <c r="O162" s="2">
        <f>[1]MEX!O162-[1]MEX!$E162</f>
        <v>-12.801853396012</v>
      </c>
      <c r="P162" s="2">
        <f>[1]MEX!P162-[1]MEX!$E162</f>
        <v>-14.669724160063286</v>
      </c>
      <c r="Q162" s="2">
        <f>[1]MEX!Q162-[1]MEX!$E162</f>
        <v>-16.57943868358403</v>
      </c>
      <c r="R162" s="2">
        <f>[1]MEX!R162-[1]MEX!$E162</f>
        <v>-17.447193937863922</v>
      </c>
      <c r="S162" s="2">
        <f>[1]MEX!S162-[1]MEX!$E162</f>
        <v>-17.447193937863922</v>
      </c>
      <c r="T162" s="2">
        <f>[1]MEX!T162-[1]MEX!$E162</f>
        <v>-17.447193937863922</v>
      </c>
      <c r="U162" s="2">
        <f>[1]MEX!U162-[1]MEX!$E162</f>
        <v>-17.447193937863922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-4.7297337397303352E-2</v>
      </c>
      <c r="G163" s="2">
        <f>[1]MEX!G163-[1]MEX!$E163</f>
        <v>-4.7297337397303352E-2</v>
      </c>
      <c r="H163" s="2">
        <f>[1]MEX!H163-[1]MEX!$E163</f>
        <v>-1.0728886143443859</v>
      </c>
      <c r="I163" s="2">
        <f>[1]MEX!I163-[1]MEX!$E163</f>
        <v>-2.8902919554637165</v>
      </c>
      <c r="J163" s="2">
        <f>[1]MEX!J163-[1]MEX!$E163</f>
        <v>-4.2784300798489667</v>
      </c>
      <c r="K163" s="2">
        <f>[1]MEX!K163-[1]MEX!$E163</f>
        <v>-7.6480307169555175</v>
      </c>
      <c r="L163" s="2">
        <f>[1]MEX!L163-[1]MEX!$E163</f>
        <v>-9.7142049427021142</v>
      </c>
      <c r="M163" s="2">
        <f>[1]MEX!M163-[1]MEX!$E163</f>
        <v>-10.721347019854367</v>
      </c>
      <c r="N163" s="2">
        <f>[1]MEX!N163-[1]MEX!$E163</f>
        <v>-11.293453733876568</v>
      </c>
      <c r="O163" s="2">
        <f>[1]MEX!O163-[1]MEX!$E163</f>
        <v>-11.807613963603416</v>
      </c>
      <c r="P163" s="2">
        <f>[1]MEX!P163-[1]MEX!$E163</f>
        <v>-13.300834254736657</v>
      </c>
      <c r="Q163" s="2">
        <f>[1]MEX!Q163-[1]MEX!$E163</f>
        <v>-13.644727430319232</v>
      </c>
      <c r="R163" s="2">
        <f>[1]MEX!R163-[1]MEX!$E163</f>
        <v>-14.201207305025463</v>
      </c>
      <c r="S163" s="2">
        <f>[1]MEX!S163-[1]MEX!$E163</f>
        <v>-15.273066225174876</v>
      </c>
      <c r="T163" s="2">
        <f>[1]MEX!T163-[1]MEX!$E163</f>
        <v>-15.495657257532027</v>
      </c>
      <c r="U163" s="2">
        <f>[1]MEX!U163-[1]MEX!$E163</f>
        <v>-15.13217473317065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0.47273182547548487</v>
      </c>
      <c r="G164" s="2">
        <f>[1]MEX!G164-[1]MEX!$E164</f>
        <v>0.47273182547548487</v>
      </c>
      <c r="H164" s="2">
        <f>[1]MEX!H164-[1]MEX!$E164</f>
        <v>-1.8801706256917399</v>
      </c>
      <c r="I164" s="2">
        <f>[1]MEX!I164-[1]MEX!$E164</f>
        <v>-1.8801706256917399</v>
      </c>
      <c r="J164" s="2">
        <f>[1]MEX!J164-[1]MEX!$E164</f>
        <v>-5.0537866511892773</v>
      </c>
      <c r="K164" s="2">
        <f>[1]MEX!K164-[1]MEX!$E164</f>
        <v>-7.1826523984717099</v>
      </c>
      <c r="L164" s="2">
        <f>[1]MEX!L164-[1]MEX!$E164</f>
        <v>-8.561650686000057</v>
      </c>
      <c r="M164" s="2">
        <f>[1]MEX!M164-[1]MEX!$E164</f>
        <v>-8.9501471967952497</v>
      </c>
      <c r="N164" s="2">
        <f>[1]MEX!N164-[1]MEX!$E164</f>
        <v>-9.1434823601858284</v>
      </c>
      <c r="O164" s="2">
        <f>[1]MEX!O164-[1]MEX!$E164</f>
        <v>-10.608406438042916</v>
      </c>
      <c r="P164" s="2">
        <f>[1]MEX!P164-[1]MEX!$E164</f>
        <v>-10.719607660635962</v>
      </c>
      <c r="Q164" s="2">
        <f>[1]MEX!Q164-[1]MEX!$E164</f>
        <v>-11.273160796592663</v>
      </c>
      <c r="R164" s="2">
        <f>[1]MEX!R164-[1]MEX!$E164</f>
        <v>-11.836742615953952</v>
      </c>
      <c r="S164" s="2">
        <f>[1]MEX!S164-[1]MEX!$E164</f>
        <v>-11.836742615953952</v>
      </c>
      <c r="T164" s="2">
        <f>[1]MEX!T164-[1]MEX!$E164</f>
        <v>-11.9534448488964</v>
      </c>
      <c r="U164" s="2">
        <f>[1]MEX!U164-[1]MEX!$E164</f>
        <v>-12.209697085959121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-0.66953851383863139</v>
      </c>
      <c r="G165" s="2">
        <f>[1]MEX!G165-[1]MEX!$E165</f>
        <v>2.1018386920594878E-2</v>
      </c>
      <c r="H165" s="2">
        <f>[1]MEX!H165-[1]MEX!$E165</f>
        <v>-0.74639756935232526</v>
      </c>
      <c r="I165" s="2">
        <f>[1]MEX!I165-[1]MEX!$E165</f>
        <v>-3.4400343165733531</v>
      </c>
      <c r="J165" s="2">
        <f>[1]MEX!J165-[1]MEX!$E165</f>
        <v>-5.5369825252821059</v>
      </c>
      <c r="K165" s="2">
        <f>[1]MEX!K165-[1]MEX!$E165</f>
        <v>-7.2911607538054071</v>
      </c>
      <c r="L165" s="2">
        <f>[1]MEX!L165-[1]MEX!$E165</f>
        <v>-8.968161490494289</v>
      </c>
      <c r="M165" s="2">
        <f>[1]MEX!M165-[1]MEX!$E165</f>
        <v>-8.57400126007051</v>
      </c>
      <c r="N165" s="2">
        <f>[1]MEX!N165-[1]MEX!$E165</f>
        <v>-10.142321203177964</v>
      </c>
      <c r="O165" s="2">
        <f>[1]MEX!O165-[1]MEX!$E165</f>
        <v>-10.861287500986098</v>
      </c>
      <c r="P165" s="2">
        <f>[1]MEX!P165-[1]MEX!$E165</f>
        <v>-11.770153485742021</v>
      </c>
      <c r="Q165" s="2">
        <f>[1]MEX!Q165-[1]MEX!$E165</f>
        <v>-11.910658999210625</v>
      </c>
      <c r="R165" s="2">
        <f>[1]MEX!R165-[1]MEX!$E165</f>
        <v>-12.03648430573439</v>
      </c>
      <c r="S165" s="2">
        <f>[1]MEX!S165-[1]MEX!$E165</f>
        <v>-12.392826175765027</v>
      </c>
      <c r="T165" s="2">
        <f>[1]MEX!T165-[1]MEX!$E165</f>
        <v>-11.559993709786209</v>
      </c>
      <c r="U165" s="2">
        <f>[1]MEX!U165-[1]MEX!$E165</f>
        <v>-10.981522849936621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-0.40427923574284819</v>
      </c>
      <c r="G166" s="2">
        <f>[1]MEX!G166-[1]MEX!$E166</f>
        <v>-3.1621360257612423</v>
      </c>
      <c r="H166" s="2">
        <f>[1]MEX!H166-[1]MEX!$E166</f>
        <v>-1.9182386646586735</v>
      </c>
      <c r="I166" s="2">
        <f>[1]MEX!I166-[1]MEX!$E166</f>
        <v>-3.7817305186719636</v>
      </c>
      <c r="J166" s="2">
        <f>[1]MEX!J166-[1]MEX!$E166</f>
        <v>-6.1858536836495333</v>
      </c>
      <c r="K166" s="2">
        <f>[1]MEX!K166-[1]MEX!$E166</f>
        <v>-7.461664959094449</v>
      </c>
      <c r="L166" s="2">
        <f>[1]MEX!L166-[1]MEX!$E166</f>
        <v>-8.7072098741703101</v>
      </c>
      <c r="M166" s="2">
        <f>[1]MEX!M166-[1]MEX!$E166</f>
        <v>-9.500128629870094</v>
      </c>
      <c r="N166" s="2">
        <f>[1]MEX!N166-[1]MEX!$E166</f>
        <v>-10.211568057747119</v>
      </c>
      <c r="O166" s="2">
        <f>[1]MEX!O166-[1]MEX!$E166</f>
        <v>-10.191234195956159</v>
      </c>
      <c r="P166" s="2">
        <f>[1]MEX!P166-[1]MEX!$E166</f>
        <v>-11.108355006534591</v>
      </c>
      <c r="Q166" s="2">
        <f>[1]MEX!Q166-[1]MEX!$E166</f>
        <v>-11.845062099650036</v>
      </c>
      <c r="R166" s="2">
        <f>[1]MEX!R166-[1]MEX!$E166</f>
        <v>-12.509718592560105</v>
      </c>
      <c r="S166" s="2">
        <f>[1]MEX!S166-[1]MEX!$E166</f>
        <v>-12.563558202560909</v>
      </c>
      <c r="T166" s="2">
        <f>[1]MEX!T166-[1]MEX!$E166</f>
        <v>-12.853526409830714</v>
      </c>
      <c r="U166" s="2">
        <f>[1]MEX!U166-[1]MEX!$E166</f>
        <v>-13.38862123109211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-1.0690490579276286</v>
      </c>
      <c r="G167" s="2">
        <f>[1]MEX!G167-[1]MEX!$E167</f>
        <v>-3.0352539712333098</v>
      </c>
      <c r="H167" s="2">
        <f>[1]MEX!H167-[1]MEX!$E167</f>
        <v>-3.7475675782839915</v>
      </c>
      <c r="I167" s="2">
        <f>[1]MEX!I167-[1]MEX!$E167</f>
        <v>-4.5547653411168838</v>
      </c>
      <c r="J167" s="2">
        <f>[1]MEX!J167-[1]MEX!$E167</f>
        <v>-8.2544444973240729</v>
      </c>
      <c r="K167" s="2">
        <f>[1]MEX!K167-[1]MEX!$E167</f>
        <v>-9.3323113258759065</v>
      </c>
      <c r="L167" s="2">
        <f>[1]MEX!L167-[1]MEX!$E167</f>
        <v>-12.283767494093848</v>
      </c>
      <c r="M167" s="2">
        <f>[1]MEX!M167-[1]MEX!$E167</f>
        <v>-14.498871754336253</v>
      </c>
      <c r="N167" s="2">
        <f>[1]MEX!N167-[1]MEX!$E167</f>
        <v>-15.279034774254907</v>
      </c>
      <c r="O167" s="2">
        <f>[1]MEX!O167-[1]MEX!$E167</f>
        <v>-15.279034774254907</v>
      </c>
      <c r="P167" s="2">
        <f>[1]MEX!P167-[1]MEX!$E167</f>
        <v>-15.279034774254907</v>
      </c>
      <c r="Q167" s="2">
        <f>[1]MEX!Q167-[1]MEX!$E167</f>
        <v>-15.279034774254907</v>
      </c>
      <c r="R167" s="2">
        <f>[1]MEX!R167-[1]MEX!$E167</f>
        <v>-15.379119366525384</v>
      </c>
      <c r="S167" s="2">
        <f>[1]MEX!S167-[1]MEX!$E167</f>
        <v>-15.526951423486711</v>
      </c>
      <c r="T167" s="2">
        <f>[1]MEX!T167-[1]MEX!$E167</f>
        <v>-15.526951423486711</v>
      </c>
      <c r="U167" s="2">
        <f>[1]MEX!U167-[1]MEX!$E167</f>
        <v>-15.526951423486711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-0.88503376881199358</v>
      </c>
      <c r="G168" s="2">
        <f>[1]MEX!G168-[1]MEX!$E168</f>
        <v>-2.0703601624402808</v>
      </c>
      <c r="H168" s="2">
        <f>[1]MEX!H168-[1]MEX!$E168</f>
        <v>-4.3458907073514723</v>
      </c>
      <c r="I168" s="2">
        <f>[1]MEX!I168-[1]MEX!$E168</f>
        <v>-6.3422808583441181</v>
      </c>
      <c r="J168" s="2">
        <f>[1]MEX!J168-[1]MEX!$E168</f>
        <v>-7.8844739222033766</v>
      </c>
      <c r="K168" s="2">
        <f>[1]MEX!K168-[1]MEX!$E168</f>
        <v>-10.555714273669601</v>
      </c>
      <c r="L168" s="2">
        <f>[1]MEX!L168-[1]MEX!$E168</f>
        <v>-11.926622231679513</v>
      </c>
      <c r="M168" s="2">
        <f>[1]MEX!M168-[1]MEX!$E168</f>
        <v>-15.233305800816897</v>
      </c>
      <c r="N168" s="2">
        <f>[1]MEX!N168-[1]MEX!$E168</f>
        <v>-15.531240653899683</v>
      </c>
      <c r="O168" s="2">
        <f>[1]MEX!O168-[1]MEX!$E168</f>
        <v>-16.810419719509397</v>
      </c>
      <c r="P168" s="2">
        <f>[1]MEX!P168-[1]MEX!$E168</f>
        <v>-16.810419719509397</v>
      </c>
      <c r="Q168" s="2">
        <f>[1]MEX!Q168-[1]MEX!$E168</f>
        <v>-16.810419719509397</v>
      </c>
      <c r="R168" s="2">
        <f>[1]MEX!R168-[1]MEX!$E168</f>
        <v>-16.810419719509397</v>
      </c>
      <c r="S168" s="2">
        <f>[1]MEX!S168-[1]MEX!$E168</f>
        <v>-16.810419719509397</v>
      </c>
      <c r="T168" s="2">
        <f>[1]MEX!T168-[1]MEX!$E168</f>
        <v>-16.810419719509397</v>
      </c>
      <c r="U168" s="2">
        <f>[1]MEX!U168-[1]MEX!$E168</f>
        <v>-16.810419719509397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-0.12269284645593359</v>
      </c>
      <c r="G169" s="2">
        <f>[1]MEX!G169-[1]MEX!$E169</f>
        <v>-2.0231844934933889</v>
      </c>
      <c r="H169" s="2">
        <f>[1]MEX!H169-[1]MEX!$E169</f>
        <v>-2.0231844934933889</v>
      </c>
      <c r="I169" s="2">
        <f>[1]MEX!I169-[1]MEX!$E169</f>
        <v>-3.9475720180186542</v>
      </c>
      <c r="J169" s="2">
        <f>[1]MEX!J169-[1]MEX!$E169</f>
        <v>-5.6854442486496595</v>
      </c>
      <c r="K169" s="2">
        <f>[1]MEX!K169-[1]MEX!$E169</f>
        <v>-7.6640388500829246</v>
      </c>
      <c r="L169" s="2">
        <f>[1]MEX!L169-[1]MEX!$E169</f>
        <v>-8.5348393841204313</v>
      </c>
      <c r="M169" s="2">
        <f>[1]MEX!M169-[1]MEX!$E169</f>
        <v>-10.607844798660956</v>
      </c>
      <c r="N169" s="2">
        <f>[1]MEX!N169-[1]MEX!$E169</f>
        <v>-10.951884799066207</v>
      </c>
      <c r="O169" s="2">
        <f>[1]MEX!O169-[1]MEX!$E169</f>
        <v>-10.951884799066207</v>
      </c>
      <c r="P169" s="2">
        <f>[1]MEX!P169-[1]MEX!$E169</f>
        <v>-11.209586106382851</v>
      </c>
      <c r="Q169" s="2">
        <f>[1]MEX!Q169-[1]MEX!$E169</f>
        <v>-10.8349227939968</v>
      </c>
      <c r="R169" s="2">
        <f>[1]MEX!R169-[1]MEX!$E169</f>
        <v>-10.656988117359443</v>
      </c>
      <c r="S169" s="2">
        <f>[1]MEX!S169-[1]MEX!$E169</f>
        <v>-10.656988117359443</v>
      </c>
      <c r="T169" s="2">
        <f>[1]MEX!T169-[1]MEX!$E169</f>
        <v>-9.1879156178070787</v>
      </c>
      <c r="U169" s="2">
        <f>[1]MEX!U169-[1]MEX!$E169</f>
        <v>-8.0424492162954593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-0.54512135436508657</v>
      </c>
      <c r="G170" s="2">
        <f>[1]MEX!G170-[1]MEX!$E170</f>
        <v>-3.6899072323080162</v>
      </c>
      <c r="H170" s="2">
        <f>[1]MEX!H170-[1]MEX!$E170</f>
        <v>-3.6899072323080162</v>
      </c>
      <c r="I170" s="2">
        <f>[1]MEX!I170-[1]MEX!$E170</f>
        <v>-6.4099553046319286</v>
      </c>
      <c r="J170" s="2">
        <f>[1]MEX!J170-[1]MEX!$E170</f>
        <v>-8.3483018918698662</v>
      </c>
      <c r="K170" s="2">
        <f>[1]MEX!K170-[1]MEX!$E170</f>
        <v>-11.052550912883497</v>
      </c>
      <c r="L170" s="2">
        <f>[1]MEX!L170-[1]MEX!$E170</f>
        <v>-13.343293310504642</v>
      </c>
      <c r="M170" s="2">
        <f>[1]MEX!M170-[1]MEX!$E170</f>
        <v>-15.209006588904515</v>
      </c>
      <c r="N170" s="2">
        <f>[1]MEX!N170-[1]MEX!$E170</f>
        <v>-16.850066524355515</v>
      </c>
      <c r="O170" s="2">
        <f>[1]MEX!O170-[1]MEX!$E170</f>
        <v>-16.850066524355515</v>
      </c>
      <c r="P170" s="2">
        <f>[1]MEX!P170-[1]MEX!$E170</f>
        <v>-16.850066524355515</v>
      </c>
      <c r="Q170" s="2">
        <f>[1]MEX!Q170-[1]MEX!$E170</f>
        <v>-16.850066524355515</v>
      </c>
      <c r="R170" s="2">
        <f>[1]MEX!R170-[1]MEX!$E170</f>
        <v>-16.850066524355515</v>
      </c>
      <c r="S170" s="2">
        <f>[1]MEX!S170-[1]MEX!$E170</f>
        <v>-16.850066524355515</v>
      </c>
      <c r="T170" s="2">
        <f>[1]MEX!T170-[1]MEX!$E170</f>
        <v>-16.850066524355515</v>
      </c>
      <c r="U170" s="2">
        <f>[1]MEX!U170-[1]MEX!$E170</f>
        <v>-16.850066524355515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-1.7140697740887418</v>
      </c>
      <c r="G171" s="2">
        <f>[1]MEX!G171-[1]MEX!$E171</f>
        <v>-1.7140697740887418</v>
      </c>
      <c r="H171" s="2">
        <f>[1]MEX!H171-[1]MEX!$E171</f>
        <v>-3.0178980104322548</v>
      </c>
      <c r="I171" s="2">
        <f>[1]MEX!I171-[1]MEX!$E171</f>
        <v>-3.6062082649236658</v>
      </c>
      <c r="J171" s="2">
        <f>[1]MEX!J171-[1]MEX!$E171</f>
        <v>-5.4018508298010772</v>
      </c>
      <c r="K171" s="2">
        <f>[1]MEX!K171-[1]MEX!$E171</f>
        <v>-7.0165097900464488</v>
      </c>
      <c r="L171" s="2">
        <f>[1]MEX!L171-[1]MEX!$E171</f>
        <v>-8.3743145083618984</v>
      </c>
      <c r="M171" s="2">
        <f>[1]MEX!M171-[1]MEX!$E171</f>
        <v>-10.259071090411783</v>
      </c>
      <c r="N171" s="2">
        <f>[1]MEX!N171-[1]MEX!$E171</f>
        <v>-10.553508138568159</v>
      </c>
      <c r="O171" s="2">
        <f>[1]MEX!O171-[1]MEX!$E171</f>
        <v>-12.751344213381433</v>
      </c>
      <c r="P171" s="2">
        <f>[1]MEX!P171-[1]MEX!$E171</f>
        <v>-13.136114690783966</v>
      </c>
      <c r="Q171" s="2">
        <f>[1]MEX!Q171-[1]MEX!$E171</f>
        <v>-14.507698721440459</v>
      </c>
      <c r="R171" s="2">
        <f>[1]MEX!R171-[1]MEX!$E171</f>
        <v>-15.603967441892152</v>
      </c>
      <c r="S171" s="2">
        <f>[1]MEX!S171-[1]MEX!$E171</f>
        <v>-16.355250176471625</v>
      </c>
      <c r="T171" s="2">
        <f>[1]MEX!T171-[1]MEX!$E171</f>
        <v>-17.037828318697677</v>
      </c>
      <c r="U171" s="2">
        <f>[1]MEX!U171-[1]MEX!$E171</f>
        <v>-17.428325356512374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-0.26021633942571043</v>
      </c>
      <c r="G172" s="2">
        <f>[1]MEX!G172-[1]MEX!$E172</f>
        <v>-0.58615135001852536</v>
      </c>
      <c r="H172" s="2">
        <f>[1]MEX!H172-[1]MEX!$E172</f>
        <v>-0.58615135001852536</v>
      </c>
      <c r="I172" s="2">
        <f>[1]MEX!I172-[1]MEX!$E172</f>
        <v>-2.0670965211590513</v>
      </c>
      <c r="J172" s="2">
        <f>[1]MEX!J172-[1]MEX!$E172</f>
        <v>-5.1624705228393708</v>
      </c>
      <c r="K172" s="2">
        <f>[1]MEX!K172-[1]MEX!$E172</f>
        <v>-6.1692820539233892</v>
      </c>
      <c r="L172" s="2">
        <f>[1]MEX!L172-[1]MEX!$E172</f>
        <v>-7.2135258516982717</v>
      </c>
      <c r="M172" s="2">
        <f>[1]MEX!M172-[1]MEX!$E172</f>
        <v>-9.2970576350872349</v>
      </c>
      <c r="N172" s="2">
        <f>[1]MEX!N172-[1]MEX!$E172</f>
        <v>-9.9191765518506365</v>
      </c>
      <c r="O172" s="2">
        <f>[1]MEX!O172-[1]MEX!$E172</f>
        <v>-10.847520272805678</v>
      </c>
      <c r="P172" s="2">
        <f>[1]MEX!P172-[1]MEX!$E172</f>
        <v>-10.913515918884041</v>
      </c>
      <c r="Q172" s="2">
        <f>[1]MEX!Q172-[1]MEX!$E172</f>
        <v>-11.120879921244057</v>
      </c>
      <c r="R172" s="2">
        <f>[1]MEX!R172-[1]MEX!$E172</f>
        <v>-11.286249211191048</v>
      </c>
      <c r="S172" s="2">
        <f>[1]MEX!S172-[1]MEX!$E172</f>
        <v>-11.33612334648031</v>
      </c>
      <c r="T172" s="2">
        <f>[1]MEX!T172-[1]MEX!$E172</f>
        <v>-11.33612334648031</v>
      </c>
      <c r="U172" s="2">
        <f>[1]MEX!U172-[1]MEX!$E172</f>
        <v>-11.418774743923883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-0.67353169890127162</v>
      </c>
      <c r="G173" s="2">
        <f>[1]MEX!G173-[1]MEX!$E173</f>
        <v>-2.7155332408065647</v>
      </c>
      <c r="H173" s="2">
        <f>[1]MEX!H173-[1]MEX!$E173</f>
        <v>-2.7155332408065647</v>
      </c>
      <c r="I173" s="2">
        <f>[1]MEX!I173-[1]MEX!$E173</f>
        <v>-5.9919601189567686</v>
      </c>
      <c r="J173" s="2">
        <f>[1]MEX!J173-[1]MEX!$E173</f>
        <v>-8.2740146212183348</v>
      </c>
      <c r="K173" s="2">
        <f>[1]MEX!K173-[1]MEX!$E173</f>
        <v>-10.971897715408385</v>
      </c>
      <c r="L173" s="2">
        <f>[1]MEX!L173-[1]MEX!$E173</f>
        <v>-12.762433926484913</v>
      </c>
      <c r="M173" s="2">
        <f>[1]MEX!M173-[1]MEX!$E173</f>
        <v>-15.338391447051045</v>
      </c>
      <c r="N173" s="2">
        <f>[1]MEX!N173-[1]MEX!$E173</f>
        <v>-16.591960388765809</v>
      </c>
      <c r="O173" s="2">
        <f>[1]MEX!O173-[1]MEX!$E173</f>
        <v>-18.193640916390645</v>
      </c>
      <c r="P173" s="2">
        <f>[1]MEX!P173-[1]MEX!$E173</f>
        <v>-19.11765347705736</v>
      </c>
      <c r="Q173" s="2">
        <f>[1]MEX!Q173-[1]MEX!$E173</f>
        <v>-19.49307697922249</v>
      </c>
      <c r="R173" s="2">
        <f>[1]MEX!R173-[1]MEX!$E173</f>
        <v>-19.913876977088297</v>
      </c>
      <c r="S173" s="2">
        <f>[1]MEX!S173-[1]MEX!$E173</f>
        <v>-20.032761077497231</v>
      </c>
      <c r="T173" s="2">
        <f>[1]MEX!T173-[1]MEX!$E173</f>
        <v>-20.032761077497231</v>
      </c>
      <c r="U173" s="2">
        <f>[1]MEX!U173-[1]MEX!$E173</f>
        <v>-20.032761077497231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-0.65161000436069116</v>
      </c>
      <c r="G174" s="2">
        <f>[1]MEX!G174-[1]MEX!$E174</f>
        <v>-0.65161000436069116</v>
      </c>
      <c r="H174" s="2">
        <f>[1]MEX!H174-[1]MEX!$E174</f>
        <v>-1.2680380976286969</v>
      </c>
      <c r="I174" s="2">
        <f>[1]MEX!I174-[1]MEX!$E174</f>
        <v>-2.1627906503831511</v>
      </c>
      <c r="J174" s="2">
        <f>[1]MEX!J174-[1]MEX!$E174</f>
        <v>-2.2723925838053773</v>
      </c>
      <c r="K174" s="2">
        <f>[1]MEX!K174-[1]MEX!$E174</f>
        <v>-3.3543112284164778</v>
      </c>
      <c r="L174" s="2">
        <f>[1]MEX!L174-[1]MEX!$E174</f>
        <v>-3.3543112284164778</v>
      </c>
      <c r="M174" s="2">
        <f>[1]MEX!M174-[1]MEX!$E174</f>
        <v>-4.1146918679811222</v>
      </c>
      <c r="N174" s="2">
        <f>[1]MEX!N174-[1]MEX!$E174</f>
        <v>-1.1089224324744436</v>
      </c>
      <c r="O174" s="2">
        <f>[1]MEX!O174-[1]MEX!$E174</f>
        <v>2.2364522507215767</v>
      </c>
      <c r="P174" s="2">
        <f>[1]MEX!P174-[1]MEX!$E174</f>
        <v>3.9403138823800106</v>
      </c>
      <c r="Q174" s="2">
        <f>[1]MEX!Q174-[1]MEX!$E174</f>
        <v>3.2001314904224998</v>
      </c>
      <c r="R174" s="2">
        <f>[1]MEX!R174-[1]MEX!$E174</f>
        <v>2.8390004948379115</v>
      </c>
      <c r="S174" s="2">
        <f>[1]MEX!S174-[1]MEX!$E174</f>
        <v>2.8390004948379115</v>
      </c>
      <c r="T174" s="2">
        <f>[1]MEX!T174-[1]MEX!$E174</f>
        <v>2.8390004948379115</v>
      </c>
      <c r="U174" s="2">
        <f>[1]MEX!U174-[1]MEX!$E174</f>
        <v>2.8358890705412634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-2.7598873609856298</v>
      </c>
      <c r="G175" s="2">
        <f>[1]MEX!G175-[1]MEX!$E175</f>
        <v>-0.45952569229559259</v>
      </c>
      <c r="H175" s="2">
        <f>[1]MEX!H175-[1]MEX!$E175</f>
        <v>-0.45952569229559259</v>
      </c>
      <c r="I175" s="2">
        <f>[1]MEX!I175-[1]MEX!$E175</f>
        <v>-3.1857407086392939</v>
      </c>
      <c r="J175" s="2">
        <f>[1]MEX!J175-[1]MEX!$E175</f>
        <v>-6.1060389061292213</v>
      </c>
      <c r="K175" s="2">
        <f>[1]MEX!K175-[1]MEX!$E175</f>
        <v>-10.620884125153289</v>
      </c>
      <c r="L175" s="2">
        <f>[1]MEX!L175-[1]MEX!$E175</f>
        <v>-11.620054093603024</v>
      </c>
      <c r="M175" s="2">
        <f>[1]MEX!M175-[1]MEX!$E175</f>
        <v>-12.600505397580477</v>
      </c>
      <c r="N175" s="2">
        <f>[1]MEX!N175-[1]MEX!$E175</f>
        <v>-13.400867642086496</v>
      </c>
      <c r="O175" s="2">
        <f>[1]MEX!O175-[1]MEX!$E175</f>
        <v>-13.299526250405385</v>
      </c>
      <c r="P175" s="2">
        <f>[1]MEX!P175-[1]MEX!$E175</f>
        <v>-13.737610149470619</v>
      </c>
      <c r="Q175" s="2">
        <f>[1]MEX!Q175-[1]MEX!$E175</f>
        <v>-13.587703148877331</v>
      </c>
      <c r="R175" s="2">
        <f>[1]MEX!R175-[1]MEX!$E175</f>
        <v>-13.662755960949006</v>
      </c>
      <c r="S175" s="2">
        <f>[1]MEX!S175-[1]MEX!$E175</f>
        <v>-13.753315663810465</v>
      </c>
      <c r="T175" s="2">
        <f>[1]MEX!T175-[1]MEX!$E175</f>
        <v>-13.506742292507496</v>
      </c>
      <c r="U175" s="2">
        <f>[1]MEX!U175-[1]MEX!$E175</f>
        <v>-13.506742292507496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-0.25806822992644385</v>
      </c>
      <c r="G176" s="2">
        <f>[1]MEX!G176-[1]MEX!$E176</f>
        <v>-2.3310582447293342</v>
      </c>
      <c r="H176" s="2">
        <f>[1]MEX!H176-[1]MEX!$E176</f>
        <v>-2.3310582447293342</v>
      </c>
      <c r="I176" s="2">
        <f>[1]MEX!I176-[1]MEX!$E176</f>
        <v>-4.0449738412019229</v>
      </c>
      <c r="J176" s="2">
        <f>[1]MEX!J176-[1]MEX!$E176</f>
        <v>-4.5011137513126016</v>
      </c>
      <c r="K176" s="2">
        <f>[1]MEX!K176-[1]MEX!$E176</f>
        <v>-6.7262591821715603</v>
      </c>
      <c r="L176" s="2">
        <f>[1]MEX!L176-[1]MEX!$E176</f>
        <v>-7.4294262510858928</v>
      </c>
      <c r="M176" s="2">
        <f>[1]MEX!M176-[1]MEX!$E176</f>
        <v>-7.8252141445749572</v>
      </c>
      <c r="N176" s="2">
        <f>[1]MEX!N176-[1]MEX!$E176</f>
        <v>-5.7613703643311851</v>
      </c>
      <c r="O176" s="2">
        <f>[1]MEX!O176-[1]MEX!$E176</f>
        <v>-3.3481725576524255</v>
      </c>
      <c r="P176" s="2">
        <f>[1]MEX!P176-[1]MEX!$E176</f>
        <v>-1.9868191192558129</v>
      </c>
      <c r="Q176" s="2">
        <f>[1]MEX!Q176-[1]MEX!$E176</f>
        <v>-0.8172940059554179</v>
      </c>
      <c r="R176" s="2">
        <f>[1]MEX!R176-[1]MEX!$E176</f>
        <v>-1.8766845896591207</v>
      </c>
      <c r="S176" s="2">
        <f>[1]MEX!S176-[1]MEX!$E176</f>
        <v>-2.7160171812773584</v>
      </c>
      <c r="T176" s="2">
        <f>[1]MEX!T176-[1]MEX!$E176</f>
        <v>-2.2283991051053746</v>
      </c>
      <c r="U176" s="2">
        <f>[1]MEX!U176-[1]MEX!$E176</f>
        <v>-1.3697026611680343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-3.6329813802173874</v>
      </c>
      <c r="G177" s="2">
        <f>[1]MEX!G177-[1]MEX!$E177</f>
        <v>-2.5498916119209127</v>
      </c>
      <c r="H177" s="2">
        <f>[1]MEX!H177-[1]MEX!$E177</f>
        <v>-4.3304886174224819</v>
      </c>
      <c r="I177" s="2">
        <f>[1]MEX!I177-[1]MEX!$E177</f>
        <v>-3.2415590040800168</v>
      </c>
      <c r="J177" s="2">
        <f>[1]MEX!J177-[1]MEX!$E177</f>
        <v>-4.1826529786379254</v>
      </c>
      <c r="K177" s="2">
        <f>[1]MEX!K177-[1]MEX!$E177</f>
        <v>-6.6777883751975509</v>
      </c>
      <c r="L177" s="2">
        <f>[1]MEX!L177-[1]MEX!$E177</f>
        <v>-6.6777883751975509</v>
      </c>
      <c r="M177" s="2">
        <f>[1]MEX!M177-[1]MEX!$E177</f>
        <v>-8.8239440683672399</v>
      </c>
      <c r="N177" s="2">
        <f>[1]MEX!N177-[1]MEX!$E177</f>
        <v>-8.8239440683672399</v>
      </c>
      <c r="O177" s="2">
        <f>[1]MEX!O177-[1]MEX!$E177</f>
        <v>-9.8692237190068433</v>
      </c>
      <c r="P177" s="2">
        <f>[1]MEX!P177-[1]MEX!$E177</f>
        <v>-10.188367675935822</v>
      </c>
      <c r="Q177" s="2">
        <f>[1]MEX!Q177-[1]MEX!$E177</f>
        <v>-10.87372500184156</v>
      </c>
      <c r="R177" s="2">
        <f>[1]MEX!R177-[1]MEX!$E177</f>
        <v>-11.193359459969493</v>
      </c>
      <c r="S177" s="2">
        <f>[1]MEX!S177-[1]MEX!$E177</f>
        <v>-11.193359459969493</v>
      </c>
      <c r="T177" s="2">
        <f>[1]MEX!T177-[1]MEX!$E177</f>
        <v>-11.552444615769101</v>
      </c>
      <c r="U177" s="2">
        <f>[1]MEX!U177-[1]MEX!$E177</f>
        <v>-12.051527457971847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-1.4209712421355221</v>
      </c>
      <c r="G178" s="2">
        <f>[1]MEX!G178-[1]MEX!$E178</f>
        <v>-1.4209712421355221</v>
      </c>
      <c r="H178" s="2">
        <f>[1]MEX!H178-[1]MEX!$E178</f>
        <v>-5.9540048339733573</v>
      </c>
      <c r="I178" s="2">
        <f>[1]MEX!I178-[1]MEX!$E178</f>
        <v>-6.7175488313297933</v>
      </c>
      <c r="J178" s="2">
        <f>[1]MEX!J178-[1]MEX!$E178</f>
        <v>-8.8187375865459003</v>
      </c>
      <c r="K178" s="2">
        <f>[1]MEX!K178-[1]MEX!$E178</f>
        <v>-9.8729929783536754</v>
      </c>
      <c r="L178" s="2">
        <f>[1]MEX!L178-[1]MEX!$E178</f>
        <v>-10.708002380184979</v>
      </c>
      <c r="M178" s="2">
        <f>[1]MEX!M178-[1]MEX!$E178</f>
        <v>-12.767288141490724</v>
      </c>
      <c r="N178" s="2">
        <f>[1]MEX!N178-[1]MEX!$E178</f>
        <v>-13.587539917887753</v>
      </c>
      <c r="O178" s="2">
        <f>[1]MEX!O178-[1]MEX!$E178</f>
        <v>-15.558637912176462</v>
      </c>
      <c r="P178" s="2">
        <f>[1]MEX!P178-[1]MEX!$E178</f>
        <v>-16.058847568144184</v>
      </c>
      <c r="Q178" s="2">
        <f>[1]MEX!Q178-[1]MEX!$E178</f>
        <v>-15.901012506891817</v>
      </c>
      <c r="R178" s="2">
        <f>[1]MEX!R178-[1]MEX!$E178</f>
        <v>-15.901012506891817</v>
      </c>
      <c r="S178" s="2">
        <f>[1]MEX!S178-[1]MEX!$E178</f>
        <v>-16.601664438338389</v>
      </c>
      <c r="T178" s="2">
        <f>[1]MEX!T178-[1]MEX!$E178</f>
        <v>-16.601664438338389</v>
      </c>
      <c r="U178" s="2">
        <f>[1]MEX!U178-[1]MEX!$E178</f>
        <v>-16.601664438338389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0.41514325173255884</v>
      </c>
      <c r="G179" s="2">
        <f>[1]MEX!G179-[1]MEX!$E179</f>
        <v>0.41514325173255884</v>
      </c>
      <c r="H179" s="2">
        <f>[1]MEX!H179-[1]MEX!$E179</f>
        <v>0.41514325173255884</v>
      </c>
      <c r="I179" s="2">
        <f>[1]MEX!I179-[1]MEX!$E179</f>
        <v>-2.6413428823342571</v>
      </c>
      <c r="J179" s="2">
        <f>[1]MEX!J179-[1]MEX!$E179</f>
        <v>-2.6413428823342571</v>
      </c>
      <c r="K179" s="2">
        <f>[1]MEX!K179-[1]MEX!$E179</f>
        <v>-5.0187419968891831</v>
      </c>
      <c r="L179" s="2">
        <f>[1]MEX!L179-[1]MEX!$E179</f>
        <v>-6.8050573084714472</v>
      </c>
      <c r="M179" s="2">
        <f>[1]MEX!M179-[1]MEX!$E179</f>
        <v>-8.2584875110012703</v>
      </c>
      <c r="N179" s="2">
        <f>[1]MEX!N179-[1]MEX!$E179</f>
        <v>-9.8201702565360414</v>
      </c>
      <c r="O179" s="2">
        <f>[1]MEX!O179-[1]MEX!$E179</f>
        <v>-9.2085614266228788</v>
      </c>
      <c r="P179" s="2">
        <f>[1]MEX!P179-[1]MEX!$E179</f>
        <v>-10.052385936433911</v>
      </c>
      <c r="Q179" s="2">
        <f>[1]MEX!Q179-[1]MEX!$E179</f>
        <v>-8.4545795030723738</v>
      </c>
      <c r="R179" s="2">
        <f>[1]MEX!R179-[1]MEX!$E179</f>
        <v>-7.2843651171663097</v>
      </c>
      <c r="S179" s="2">
        <f>[1]MEX!S179-[1]MEX!$E179</f>
        <v>-6.4990316686700211</v>
      </c>
      <c r="T179" s="2">
        <f>[1]MEX!T179-[1]MEX!$E179</f>
        <v>-5.8790429773160326</v>
      </c>
      <c r="U179" s="2">
        <f>[1]MEX!U179-[1]MEX!$E179</f>
        <v>-5.1609621757353992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-0.35816646689556819</v>
      </c>
      <c r="G180" s="2">
        <f>[1]MEX!G180-[1]MEX!$E180</f>
        <v>-1.1176336472800585E-2</v>
      </c>
      <c r="H180" s="2">
        <f>[1]MEX!H180-[1]MEX!$E180</f>
        <v>-1.1176336472800585E-2</v>
      </c>
      <c r="I180" s="2">
        <f>[1]MEX!I180-[1]MEX!$E180</f>
        <v>-1.7132351785895068</v>
      </c>
      <c r="J180" s="2">
        <f>[1]MEX!J180-[1]MEX!$E180</f>
        <v>-3.1955242395733876</v>
      </c>
      <c r="K180" s="2">
        <f>[1]MEX!K180-[1]MEX!$E180</f>
        <v>-4.2101466054609773</v>
      </c>
      <c r="L180" s="2">
        <f>[1]MEX!L180-[1]MEX!$E180</f>
        <v>-6.1213145935164803</v>
      </c>
      <c r="M180" s="2">
        <f>[1]MEX!M180-[1]MEX!$E180</f>
        <v>-8.2563037304193898</v>
      </c>
      <c r="N180" s="2">
        <f>[1]MEX!N180-[1]MEX!$E180</f>
        <v>-9.7487169953426154</v>
      </c>
      <c r="O180" s="2">
        <f>[1]MEX!O180-[1]MEX!$E180</f>
        <v>-9.7487169953426154</v>
      </c>
      <c r="P180" s="2">
        <f>[1]MEX!P180-[1]MEX!$E180</f>
        <v>-9.4354527322053912</v>
      </c>
      <c r="Q180" s="2">
        <f>[1]MEX!Q180-[1]MEX!$E180</f>
        <v>-9.3619729691341718</v>
      </c>
      <c r="R180" s="2">
        <f>[1]MEX!R180-[1]MEX!$E180</f>
        <v>-9.2501597670948144</v>
      </c>
      <c r="S180" s="2">
        <f>[1]MEX!S180-[1]MEX!$E180</f>
        <v>-9.0135577407036749</v>
      </c>
      <c r="T180" s="2">
        <f>[1]MEX!T180-[1]MEX!$E180</f>
        <v>-8.8714763380353787</v>
      </c>
      <c r="U180" s="2">
        <f>[1]MEX!U180-[1]MEX!$E180</f>
        <v>-9.0543633151707823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-0.67012322085312803</v>
      </c>
      <c r="G181" s="2">
        <f>[1]MEX!G181-[1]MEX!$E181</f>
        <v>-1.5891149904716926</v>
      </c>
      <c r="H181" s="2">
        <f>[1]MEX!H181-[1]MEX!$E181</f>
        <v>-1.6381784301181312</v>
      </c>
      <c r="I181" s="2">
        <f>[1]MEX!I181-[1]MEX!$E181</f>
        <v>-2.9291020775428507</v>
      </c>
      <c r="J181" s="2">
        <f>[1]MEX!J181-[1]MEX!$E181</f>
        <v>-3.9955791516465737</v>
      </c>
      <c r="K181" s="2">
        <f>[1]MEX!K181-[1]MEX!$E181</f>
        <v>-6.2746171353181097</v>
      </c>
      <c r="L181" s="2">
        <f>[1]MEX!L181-[1]MEX!$E181</f>
        <v>-7.8628003397240249</v>
      </c>
      <c r="M181" s="2">
        <f>[1]MEX!M181-[1]MEX!$E181</f>
        <v>-7.8628003397240249</v>
      </c>
      <c r="N181" s="2">
        <f>[1]MEX!N181-[1]MEX!$E181</f>
        <v>-7.9971442941232809</v>
      </c>
      <c r="O181" s="2">
        <f>[1]MEX!O181-[1]MEX!$E181</f>
        <v>-5.8621507826540196</v>
      </c>
      <c r="P181" s="2">
        <f>[1]MEX!P181-[1]MEX!$E181</f>
        <v>-6.2314286691207528</v>
      </c>
      <c r="Q181" s="2">
        <f>[1]MEX!Q181-[1]MEX!$E181</f>
        <v>-6.7259527938787542</v>
      </c>
      <c r="R181" s="2">
        <f>[1]MEX!R181-[1]MEX!$E181</f>
        <v>-2.7763340975661777</v>
      </c>
      <c r="S181" s="2">
        <f>[1]MEX!S181-[1]MEX!$E181</f>
        <v>-2.3460650071851177</v>
      </c>
      <c r="T181" s="2">
        <f>[1]MEX!T181-[1]MEX!$E181</f>
        <v>-2.806389960829712</v>
      </c>
      <c r="U181" s="2">
        <f>[1]MEX!U181-[1]MEX!$E181</f>
        <v>-3.5038699675089191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-4.3140811777970995</v>
      </c>
      <c r="G182" s="2">
        <f>[1]MEX!G182-[1]MEX!$E182</f>
        <v>-4.3140811777970995</v>
      </c>
      <c r="H182" s="2">
        <f>[1]MEX!H182-[1]MEX!$E182</f>
        <v>-6.7709080143459559</v>
      </c>
      <c r="I182" s="2">
        <f>[1]MEX!I182-[1]MEX!$E182</f>
        <v>-7.9192131479414059</v>
      </c>
      <c r="J182" s="2">
        <f>[1]MEX!J182-[1]MEX!$E182</f>
        <v>-9.7898486165303424</v>
      </c>
      <c r="K182" s="2">
        <f>[1]MEX!K182-[1]MEX!$E182</f>
        <v>-12.653172495980552</v>
      </c>
      <c r="L182" s="2">
        <f>[1]MEX!L182-[1]MEX!$E182</f>
        <v>-16.758055029862476</v>
      </c>
      <c r="M182" s="2">
        <f>[1]MEX!M182-[1]MEX!$E182</f>
        <v>-16.758055029862476</v>
      </c>
      <c r="N182" s="2">
        <f>[1]MEX!N182-[1]MEX!$E182</f>
        <v>-16.758055029862476</v>
      </c>
      <c r="O182" s="2">
        <f>[1]MEX!O182-[1]MEX!$E182</f>
        <v>-16.758055029862476</v>
      </c>
      <c r="P182" s="2">
        <f>[1]MEX!P182-[1]MEX!$E182</f>
        <v>-16.758055029862476</v>
      </c>
      <c r="Q182" s="2">
        <f>[1]MEX!Q182-[1]MEX!$E182</f>
        <v>-16.758055029862476</v>
      </c>
      <c r="R182" s="2">
        <f>[1]MEX!R182-[1]MEX!$E182</f>
        <v>-16.758055029862476</v>
      </c>
      <c r="S182" s="2">
        <f>[1]MEX!S182-[1]MEX!$E182</f>
        <v>-16.758055029862476</v>
      </c>
      <c r="T182" s="2">
        <f>[1]MEX!T182-[1]MEX!$E182</f>
        <v>-16.758055029862476</v>
      </c>
      <c r="U182" s="2">
        <f>[1]MEX!U182-[1]MEX!$E182</f>
        <v>-16.758055029862476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-0.70406149550059638</v>
      </c>
      <c r="G183" s="2">
        <f>[1]MEX!G183-[1]MEX!$E183</f>
        <v>-3.2783742791762407</v>
      </c>
      <c r="H183" s="2">
        <f>[1]MEX!H183-[1]MEX!$E183</f>
        <v>-3.4364908996818642</v>
      </c>
      <c r="I183" s="2">
        <f>[1]MEX!I183-[1]MEX!$E183</f>
        <v>-5.7706056135309325</v>
      </c>
      <c r="J183" s="2">
        <f>[1]MEX!J183-[1]MEX!$E183</f>
        <v>-7.2207138245476656</v>
      </c>
      <c r="K183" s="2">
        <f>[1]MEX!K183-[1]MEX!$E183</f>
        <v>-9.6403978740350951</v>
      </c>
      <c r="L183" s="2">
        <f>[1]MEX!L183-[1]MEX!$E183</f>
        <v>-11.221174247305921</v>
      </c>
      <c r="M183" s="2">
        <f>[1]MEX!M183-[1]MEX!$E183</f>
        <v>-13.718714152933572</v>
      </c>
      <c r="N183" s="2">
        <f>[1]MEX!N183-[1]MEX!$E183</f>
        <v>-13.872180990640441</v>
      </c>
      <c r="O183" s="2">
        <f>[1]MEX!O183-[1]MEX!$E183</f>
        <v>-14.697934436764353</v>
      </c>
      <c r="P183" s="2">
        <f>[1]MEX!P183-[1]MEX!$E183</f>
        <v>-14.848260414482198</v>
      </c>
      <c r="Q183" s="2">
        <f>[1]MEX!Q183-[1]MEX!$E183</f>
        <v>-14.654243886014239</v>
      </c>
      <c r="R183" s="2">
        <f>[1]MEX!R183-[1]MEX!$E183</f>
        <v>-14.711321775462384</v>
      </c>
      <c r="S183" s="2">
        <f>[1]MEX!S183-[1]MEX!$E183</f>
        <v>-15.046591304249525</v>
      </c>
      <c r="T183" s="2">
        <f>[1]MEX!T183-[1]MEX!$E183</f>
        <v>-15.820934085673777</v>
      </c>
      <c r="U183" s="2">
        <f>[1]MEX!U183-[1]MEX!$E183</f>
        <v>-16.056221011522521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-0.60221423888221182</v>
      </c>
      <c r="G184" s="2">
        <f>[1]MEX!G184-[1]MEX!$E184</f>
        <v>-1.2775280947257528</v>
      </c>
      <c r="H184" s="2">
        <f>[1]MEX!H184-[1]MEX!$E184</f>
        <v>-2.6058132976940485</v>
      </c>
      <c r="I184" s="2">
        <f>[1]MEX!I184-[1]MEX!$E184</f>
        <v>-4.527835922619829</v>
      </c>
      <c r="J184" s="2">
        <f>[1]MEX!J184-[1]MEX!$E184</f>
        <v>-9.9268033347928508</v>
      </c>
      <c r="K184" s="2">
        <f>[1]MEX!K184-[1]MEX!$E184</f>
        <v>-9.9268033347928508</v>
      </c>
      <c r="L184" s="2">
        <f>[1]MEX!L184-[1]MEX!$E184</f>
        <v>-11.917689920781939</v>
      </c>
      <c r="M184" s="2">
        <f>[1]MEX!M184-[1]MEX!$E184</f>
        <v>-12.856511109157591</v>
      </c>
      <c r="N184" s="2">
        <f>[1]MEX!N184-[1]MEX!$E184</f>
        <v>-13.423669918298579</v>
      </c>
      <c r="O184" s="2">
        <f>[1]MEX!O184-[1]MEX!$E184</f>
        <v>-13.423669918298579</v>
      </c>
      <c r="P184" s="2">
        <f>[1]MEX!P184-[1]MEX!$E184</f>
        <v>-13.583087680099155</v>
      </c>
      <c r="Q184" s="2">
        <f>[1]MEX!Q184-[1]MEX!$E184</f>
        <v>-13.377661880451917</v>
      </c>
      <c r="R184" s="2">
        <f>[1]MEX!R184-[1]MEX!$E184</f>
        <v>-13.377661880451917</v>
      </c>
      <c r="S184" s="2">
        <f>[1]MEX!S184-[1]MEX!$E184</f>
        <v>-12.853012198282176</v>
      </c>
      <c r="T184" s="2">
        <f>[1]MEX!T184-[1]MEX!$E184</f>
        <v>-12.627688960631197</v>
      </c>
      <c r="U184" s="2">
        <f>[1]MEX!U184-[1]MEX!$E184</f>
        <v>-11.702603935483154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-0.17481944490335621</v>
      </c>
      <c r="G185" s="2">
        <f>[1]MEX!G185-[1]MEX!$E185</f>
        <v>-0.17481944490335621</v>
      </c>
      <c r="H185" s="2">
        <f>[1]MEX!H185-[1]MEX!$E185</f>
        <v>-2.3951468556274733</v>
      </c>
      <c r="I185" s="2">
        <f>[1]MEX!I185-[1]MEX!$E185</f>
        <v>-2.4449309842411466</v>
      </c>
      <c r="J185" s="2">
        <f>[1]MEX!J185-[1]MEX!$E185</f>
        <v>-3.0999622203868427</v>
      </c>
      <c r="K185" s="2">
        <f>[1]MEX!K185-[1]MEX!$E185</f>
        <v>-3.3893136403293767</v>
      </c>
      <c r="L185" s="2">
        <f>[1]MEX!L185-[1]MEX!$E185</f>
        <v>-2.6776157618664982</v>
      </c>
      <c r="M185" s="2">
        <f>[1]MEX!M185-[1]MEX!$E185</f>
        <v>-0.34559270967753974</v>
      </c>
      <c r="N185" s="2">
        <f>[1]MEX!N185-[1]MEX!$E185</f>
        <v>2.9713196529585204</v>
      </c>
      <c r="O185" s="2">
        <f>[1]MEX!O185-[1]MEX!$E185</f>
        <v>6.0858601369065823</v>
      </c>
      <c r="P185" s="2">
        <f>[1]MEX!P185-[1]MEX!$E185</f>
        <v>6.5721893895122463</v>
      </c>
      <c r="Q185" s="2">
        <f>[1]MEX!Q185-[1]MEX!$E185</f>
        <v>7.0264355799190952</v>
      </c>
      <c r="R185" s="2">
        <f>[1]MEX!R185-[1]MEX!$E185</f>
        <v>7.0264355799190952</v>
      </c>
      <c r="S185" s="2">
        <f>[1]MEX!S185-[1]MEX!$E185</f>
        <v>8.1709371280104222</v>
      </c>
      <c r="T185" s="2">
        <f>[1]MEX!T185-[1]MEX!$E185</f>
        <v>8.432929666981785</v>
      </c>
      <c r="U185" s="2">
        <f>[1]MEX!U185-[1]MEX!$E185</f>
        <v>8.8256698803953739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-1.3048544389701604</v>
      </c>
      <c r="G186" s="2">
        <f>[1]MEX!G186-[1]MEX!$E186</f>
        <v>-2.2356514999746153</v>
      </c>
      <c r="H186" s="2">
        <f>[1]MEX!H186-[1]MEX!$E186</f>
        <v>-3.7687031965008444</v>
      </c>
      <c r="I186" s="2">
        <f>[1]MEX!I186-[1]MEX!$E186</f>
        <v>-3.7687031965008444</v>
      </c>
      <c r="J186" s="2">
        <f>[1]MEX!J186-[1]MEX!$E186</f>
        <v>-6.7441261101913454</v>
      </c>
      <c r="K186" s="2">
        <f>[1]MEX!K186-[1]MEX!$E186</f>
        <v>-8.2416407294781919</v>
      </c>
      <c r="L186" s="2">
        <f>[1]MEX!L186-[1]MEX!$E186</f>
        <v>-10.384782484335787</v>
      </c>
      <c r="M186" s="2">
        <f>[1]MEX!M186-[1]MEX!$E186</f>
        <v>-10.600510445186636</v>
      </c>
      <c r="N186" s="2">
        <f>[1]MEX!N186-[1]MEX!$E186</f>
        <v>-12.517795759241103</v>
      </c>
      <c r="O186" s="2">
        <f>[1]MEX!O186-[1]MEX!$E186</f>
        <v>-12.659989569255725</v>
      </c>
      <c r="P186" s="2">
        <f>[1]MEX!P186-[1]MEX!$E186</f>
        <v>-14.202035895788125</v>
      </c>
      <c r="Q186" s="2">
        <f>[1]MEX!Q186-[1]MEX!$E186</f>
        <v>-15.097055813958498</v>
      </c>
      <c r="R186" s="2">
        <f>[1]MEX!R186-[1]MEX!$E186</f>
        <v>-15.606219830439461</v>
      </c>
      <c r="S186" s="2">
        <f>[1]MEX!S186-[1]MEX!$E186</f>
        <v>-16.501082427354209</v>
      </c>
      <c r="T186" s="2">
        <f>[1]MEX!T186-[1]MEX!$E186</f>
        <v>-17.88355496454238</v>
      </c>
      <c r="U186" s="2">
        <f>[1]MEX!U186-[1]MEX!$E186</f>
        <v>-17.88355496454238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-0.45542218274715651</v>
      </c>
      <c r="G187" s="2">
        <f>[1]MEX!G187-[1]MEX!$E187</f>
        <v>-3.8862904070748598</v>
      </c>
      <c r="H187" s="2">
        <f>[1]MEX!H187-[1]MEX!$E187</f>
        <v>-2.1760921678596858</v>
      </c>
      <c r="I187" s="2">
        <f>[1]MEX!I187-[1]MEX!$E187</f>
        <v>-3.1152010283769869</v>
      </c>
      <c r="J187" s="2">
        <f>[1]MEX!J187-[1]MEX!$E187</f>
        <v>-5.2893576546869596</v>
      </c>
      <c r="K187" s="2">
        <f>[1]MEX!K187-[1]MEX!$E187</f>
        <v>-7.4488069064577331</v>
      </c>
      <c r="L187" s="2">
        <f>[1]MEX!L187-[1]MEX!$E187</f>
        <v>-7.5313854143780645</v>
      </c>
      <c r="M187" s="2">
        <f>[1]MEX!M187-[1]MEX!$E187</f>
        <v>-8.6497848657565939</v>
      </c>
      <c r="N187" s="2">
        <f>[1]MEX!N187-[1]MEX!$E187</f>
        <v>-8.1544956848077206</v>
      </c>
      <c r="O187" s="2">
        <f>[1]MEX!O187-[1]MEX!$E187</f>
        <v>-8.4525162153813227</v>
      </c>
      <c r="P187" s="2">
        <f>[1]MEX!P187-[1]MEX!$E187</f>
        <v>-8.1146525080347516</v>
      </c>
      <c r="Q187" s="2">
        <f>[1]MEX!Q187-[1]MEX!$E187</f>
        <v>-9.5369455058995918</v>
      </c>
      <c r="R187" s="2">
        <f>[1]MEX!R187-[1]MEX!$E187</f>
        <v>-10.320053974405656</v>
      </c>
      <c r="S187" s="2">
        <f>[1]MEX!S187-[1]MEX!$E187</f>
        <v>-11.616794308749686</v>
      </c>
      <c r="T187" s="2">
        <f>[1]MEX!T187-[1]MEX!$E187</f>
        <v>-12.686109078505233</v>
      </c>
      <c r="U187" s="2">
        <f>[1]MEX!U187-[1]MEX!$E187</f>
        <v>-12.91011277575501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-0.49782394054297185</v>
      </c>
      <c r="G188" s="2">
        <f>[1]MEX!G188-[1]MEX!$E188</f>
        <v>-3.8078734442176909</v>
      </c>
      <c r="H188" s="2">
        <f>[1]MEX!H188-[1]MEX!$E188</f>
        <v>-3.8078734442176909</v>
      </c>
      <c r="I188" s="2">
        <f>[1]MEX!I188-[1]MEX!$E188</f>
        <v>-6.3550086615210333</v>
      </c>
      <c r="J188" s="2">
        <f>[1]MEX!J188-[1]MEX!$E188</f>
        <v>-8.2054968418511649</v>
      </c>
      <c r="K188" s="2">
        <f>[1]MEX!K188-[1]MEX!$E188</f>
        <v>-10.61112168707124</v>
      </c>
      <c r="L188" s="2">
        <f>[1]MEX!L188-[1]MEX!$E188</f>
        <v>-13.101033352621812</v>
      </c>
      <c r="M188" s="2">
        <f>[1]MEX!M188-[1]MEX!$E188</f>
        <v>-15.20995590530574</v>
      </c>
      <c r="N188" s="2">
        <f>[1]MEX!N188-[1]MEX!$E188</f>
        <v>-16.43515067498172</v>
      </c>
      <c r="O188" s="2">
        <f>[1]MEX!O188-[1]MEX!$E188</f>
        <v>-17.459948564648354</v>
      </c>
      <c r="P188" s="2">
        <f>[1]MEX!P188-[1]MEX!$E188</f>
        <v>-17.459948564648354</v>
      </c>
      <c r="Q188" s="2">
        <f>[1]MEX!Q188-[1]MEX!$E188</f>
        <v>-17.459948564648354</v>
      </c>
      <c r="R188" s="2">
        <f>[1]MEX!R188-[1]MEX!$E188</f>
        <v>-17.459948564648354</v>
      </c>
      <c r="S188" s="2">
        <f>[1]MEX!S188-[1]MEX!$E188</f>
        <v>-17.459948564648354</v>
      </c>
      <c r="T188" s="2">
        <f>[1]MEX!T188-[1]MEX!$E188</f>
        <v>-17.459948564648354</v>
      </c>
      <c r="U188" s="2">
        <f>[1]MEX!U188-[1]MEX!$E188</f>
        <v>-17.459948564648354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-1.4064937664188122</v>
      </c>
      <c r="G189" s="2">
        <f>[1]MEX!G189-[1]MEX!$E189</f>
        <v>1.2525911334985125</v>
      </c>
      <c r="H189" s="2">
        <f>[1]MEX!H189-[1]MEX!$E189</f>
        <v>-2.7906687247920559</v>
      </c>
      <c r="I189" s="2">
        <f>[1]MEX!I189-[1]MEX!$E189</f>
        <v>-2.7906687247920559</v>
      </c>
      <c r="J189" s="2">
        <f>[1]MEX!J189-[1]MEX!$E189</f>
        <v>-6.8617776007019273</v>
      </c>
      <c r="K189" s="2">
        <f>[1]MEX!K189-[1]MEX!$E189</f>
        <v>-8.3942819165317033</v>
      </c>
      <c r="L189" s="2">
        <f>[1]MEX!L189-[1]MEX!$E189</f>
        <v>-9.1628131070004244</v>
      </c>
      <c r="M189" s="2">
        <f>[1]MEX!M189-[1]MEX!$E189</f>
        <v>-9.4340058369617381</v>
      </c>
      <c r="N189" s="2">
        <f>[1]MEX!N189-[1]MEX!$E189</f>
        <v>-10.406166529193968</v>
      </c>
      <c r="O189" s="2">
        <f>[1]MEX!O189-[1]MEX!$E189</f>
        <v>-11.913515877753166</v>
      </c>
      <c r="P189" s="2">
        <f>[1]MEX!P189-[1]MEX!$E189</f>
        <v>-11.648022923510016</v>
      </c>
      <c r="Q189" s="2">
        <f>[1]MEX!Q189-[1]MEX!$E189</f>
        <v>-9.1671316240952976</v>
      </c>
      <c r="R189" s="2">
        <f>[1]MEX!R189-[1]MEX!$E189</f>
        <v>-8.590882275494458</v>
      </c>
      <c r="S189" s="2">
        <f>[1]MEX!S189-[1]MEX!$E189</f>
        <v>-7.976860865728014</v>
      </c>
      <c r="T189" s="2">
        <f>[1]MEX!T189-[1]MEX!$E189</f>
        <v>-7.976860865728014</v>
      </c>
      <c r="U189" s="2">
        <f>[1]MEX!U189-[1]MEX!$E189</f>
        <v>-7.3029334521131375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-1.122724646453058</v>
      </c>
      <c r="G190" s="2">
        <f>[1]MEX!G190-[1]MEX!$E190</f>
        <v>-1.6757562205892782</v>
      </c>
      <c r="H190" s="2">
        <f>[1]MEX!H190-[1]MEX!$E190</f>
        <v>-2.8615032713913777</v>
      </c>
      <c r="I190" s="2">
        <f>[1]MEX!I190-[1]MEX!$E190</f>
        <v>-2.8615032713913777</v>
      </c>
      <c r="J190" s="2">
        <f>[1]MEX!J190-[1]MEX!$E190</f>
        <v>-4.011806610096194</v>
      </c>
      <c r="K190" s="2">
        <f>[1]MEX!K190-[1]MEX!$E190</f>
        <v>-6.9901333328108777</v>
      </c>
      <c r="L190" s="2">
        <f>[1]MEX!L190-[1]MEX!$E190</f>
        <v>-6.9901333328108777</v>
      </c>
      <c r="M190" s="2">
        <f>[1]MEX!M190-[1]MEX!$E190</f>
        <v>-7.3469980971511006</v>
      </c>
      <c r="N190" s="2">
        <f>[1]MEX!N190-[1]MEX!$E190</f>
        <v>-6.7729121859348993</v>
      </c>
      <c r="O190" s="2">
        <f>[1]MEX!O190-[1]MEX!$E190</f>
        <v>-6.7729121859348993</v>
      </c>
      <c r="P190" s="2">
        <f>[1]MEX!P190-[1]MEX!$E190</f>
        <v>-3.1333053634779802</v>
      </c>
      <c r="Q190" s="2">
        <f>[1]MEX!Q190-[1]MEX!$E190</f>
        <v>2.1874187538111372</v>
      </c>
      <c r="R190" s="2">
        <f>[1]MEX!R190-[1]MEX!$E190</f>
        <v>6.0160702625747433</v>
      </c>
      <c r="S190" s="2">
        <f>[1]MEX!S190-[1]MEX!$E190</f>
        <v>9.0428094381017061</v>
      </c>
      <c r="T190" s="2">
        <f>[1]MEX!T190-[1]MEX!$E190</f>
        <v>10.493180023901218</v>
      </c>
      <c r="U190" s="2">
        <f>[1]MEX!U190-[1]MEX!$E190</f>
        <v>10.974874547382605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-3.16200667843448</v>
      </c>
      <c r="G191" s="2">
        <f>[1]MEX!G191-[1]MEX!$E191</f>
        <v>0.24477161093643218</v>
      </c>
      <c r="H191" s="2">
        <f>[1]MEX!H191-[1]MEX!$E191</f>
        <v>0.24477161093643218</v>
      </c>
      <c r="I191" s="2">
        <f>[1]MEX!I191-[1]MEX!$E191</f>
        <v>-2.3536200200233495</v>
      </c>
      <c r="J191" s="2">
        <f>[1]MEX!J191-[1]MEX!$E191</f>
        <v>-6.0986768343566453</v>
      </c>
      <c r="K191" s="2">
        <f>[1]MEX!K191-[1]MEX!$E191</f>
        <v>-7.8984059055894562</v>
      </c>
      <c r="L191" s="2">
        <f>[1]MEX!L191-[1]MEX!$E191</f>
        <v>-8.3125975596521755</v>
      </c>
      <c r="M191" s="2">
        <f>[1]MEX!M191-[1]MEX!$E191</f>
        <v>-8.3125975596521755</v>
      </c>
      <c r="N191" s="2">
        <f>[1]MEX!N191-[1]MEX!$E191</f>
        <v>-10.6829464676726</v>
      </c>
      <c r="O191" s="2">
        <f>[1]MEX!O191-[1]MEX!$E191</f>
        <v>-11.002956204782127</v>
      </c>
      <c r="P191" s="2">
        <f>[1]MEX!P191-[1]MEX!$E191</f>
        <v>-11.423768259395469</v>
      </c>
      <c r="Q191" s="2">
        <f>[1]MEX!Q191-[1]MEX!$E191</f>
        <v>-11.562596400630202</v>
      </c>
      <c r="R191" s="2">
        <f>[1]MEX!R191-[1]MEX!$E191</f>
        <v>-11.426118484961265</v>
      </c>
      <c r="S191" s="2">
        <f>[1]MEX!S191-[1]MEX!$E191</f>
        <v>-11.426118484961265</v>
      </c>
      <c r="T191" s="2">
        <f>[1]MEX!T191-[1]MEX!$E191</f>
        <v>-11.426118484961265</v>
      </c>
      <c r="U191" s="2">
        <f>[1]MEX!U191-[1]MEX!$E191</f>
        <v>-10.997875410034098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-1.2634443094803771</v>
      </c>
      <c r="G192" s="2">
        <f>[1]MEX!G192-[1]MEX!$E192</f>
        <v>-1.2634443094803771</v>
      </c>
      <c r="H192" s="2">
        <f>[1]MEX!H192-[1]MEX!$E192</f>
        <v>-4.3821901816982489</v>
      </c>
      <c r="I192" s="2">
        <f>[1]MEX!I192-[1]MEX!$E192</f>
        <v>-6.6194260703853445</v>
      </c>
      <c r="J192" s="2">
        <f>[1]MEX!J192-[1]MEX!$E192</f>
        <v>-7.9823625378959022</v>
      </c>
      <c r="K192" s="2">
        <f>[1]MEX!K192-[1]MEX!$E192</f>
        <v>-12.89331005598866</v>
      </c>
      <c r="L192" s="2">
        <f>[1]MEX!L192-[1]MEX!$E192</f>
        <v>-13.761250458806934</v>
      </c>
      <c r="M192" s="2">
        <f>[1]MEX!M192-[1]MEX!$E192</f>
        <v>-16.360612878556015</v>
      </c>
      <c r="N192" s="2">
        <f>[1]MEX!N192-[1]MEX!$E192</f>
        <v>-18.632247405944078</v>
      </c>
      <c r="O192" s="2">
        <f>[1]MEX!O192-[1]MEX!$E192</f>
        <v>-18.632247405944078</v>
      </c>
      <c r="P192" s="2">
        <f>[1]MEX!P192-[1]MEX!$E192</f>
        <v>-18.632247405944078</v>
      </c>
      <c r="Q192" s="2">
        <f>[1]MEX!Q192-[1]MEX!$E192</f>
        <v>-18.632247405944078</v>
      </c>
      <c r="R192" s="2">
        <f>[1]MEX!R192-[1]MEX!$E192</f>
        <v>-18.632247405944078</v>
      </c>
      <c r="S192" s="2">
        <f>[1]MEX!S192-[1]MEX!$E192</f>
        <v>-18.632247405944078</v>
      </c>
      <c r="T192" s="2">
        <f>[1]MEX!T192-[1]MEX!$E192</f>
        <v>-18.632247405944078</v>
      </c>
      <c r="U192" s="2">
        <f>[1]MEX!U192-[1]MEX!$E192</f>
        <v>-18.632247405944078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-0.72835893701127219</v>
      </c>
      <c r="G193" s="2">
        <f>[1]MEX!G193-[1]MEX!$E193</f>
        <v>-2.6113111556154394</v>
      </c>
      <c r="H193" s="2">
        <f>[1]MEX!H193-[1]MEX!$E193</f>
        <v>-2.6113111556154394</v>
      </c>
      <c r="I193" s="2">
        <f>[1]MEX!I193-[1]MEX!$E193</f>
        <v>-4.5793712944690128</v>
      </c>
      <c r="J193" s="2">
        <f>[1]MEX!J193-[1]MEX!$E193</f>
        <v>-4.7676622079951159</v>
      </c>
      <c r="K193" s="2">
        <f>[1]MEX!K193-[1]MEX!$E193</f>
        <v>-7.3150989064220724</v>
      </c>
      <c r="L193" s="2">
        <f>[1]MEX!L193-[1]MEX!$E193</f>
        <v>-7.4065281769947546</v>
      </c>
      <c r="M193" s="2">
        <f>[1]MEX!M193-[1]MEX!$E193</f>
        <v>-8.9652092662229634</v>
      </c>
      <c r="N193" s="2">
        <f>[1]MEX!N193-[1]MEX!$E193</f>
        <v>-10.313917791730777</v>
      </c>
      <c r="O193" s="2">
        <f>[1]MEX!O193-[1]MEX!$E193</f>
        <v>-11.935179360367528</v>
      </c>
      <c r="P193" s="2">
        <f>[1]MEX!P193-[1]MEX!$E193</f>
        <v>-12.545141392905229</v>
      </c>
      <c r="Q193" s="2">
        <f>[1]MEX!Q193-[1]MEX!$E193</f>
        <v>-12.53001154130429</v>
      </c>
      <c r="R193" s="2">
        <f>[1]MEX!R193-[1]MEX!$E193</f>
        <v>-12.231919649217417</v>
      </c>
      <c r="S193" s="2">
        <f>[1]MEX!S193-[1]MEX!$E193</f>
        <v>-11.328612434697767</v>
      </c>
      <c r="T193" s="2">
        <f>[1]MEX!T193-[1]MEX!$E193</f>
        <v>-10.856943226647282</v>
      </c>
      <c r="U193" s="2">
        <f>[1]MEX!U193-[1]MEX!$E193</f>
        <v>-10.308735944003967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-0.68660994034622291</v>
      </c>
      <c r="G194" s="2">
        <f>[1]MEX!G194-[1]MEX!$E194</f>
        <v>-1.9268084910535279</v>
      </c>
      <c r="H194" s="2">
        <f>[1]MEX!H194-[1]MEX!$E194</f>
        <v>-2.0933762276029313</v>
      </c>
      <c r="I194" s="2">
        <f>[1]MEX!I194-[1]MEX!$E194</f>
        <v>-5.4136199074346294</v>
      </c>
      <c r="J194" s="2">
        <f>[1]MEX!J194-[1]MEX!$E194</f>
        <v>-6.5315563629563229</v>
      </c>
      <c r="K194" s="2">
        <f>[1]MEX!K194-[1]MEX!$E194</f>
        <v>-8.7056736411777962</v>
      </c>
      <c r="L194" s="2">
        <f>[1]MEX!L194-[1]MEX!$E194</f>
        <v>-10.418485195928028</v>
      </c>
      <c r="M194" s="2">
        <f>[1]MEX!M194-[1]MEX!$E194</f>
        <v>-12.256301190188935</v>
      </c>
      <c r="N194" s="2">
        <f>[1]MEX!N194-[1]MEX!$E194</f>
        <v>-12.375977280406094</v>
      </c>
      <c r="O194" s="2">
        <f>[1]MEX!O194-[1]MEX!$E194</f>
        <v>-12.554035098397733</v>
      </c>
      <c r="P194" s="2">
        <f>[1]MEX!P194-[1]MEX!$E194</f>
        <v>-12.728453491437417</v>
      </c>
      <c r="Q194" s="2">
        <f>[1]MEX!Q194-[1]MEX!$E194</f>
        <v>-12.462279066557887</v>
      </c>
      <c r="R194" s="2">
        <f>[1]MEX!R194-[1]MEX!$E194</f>
        <v>-12.462279066557887</v>
      </c>
      <c r="S194" s="2">
        <f>[1]MEX!S194-[1]MEX!$E194</f>
        <v>-13.203917374732949</v>
      </c>
      <c r="T194" s="2">
        <f>[1]MEX!T194-[1]MEX!$E194</f>
        <v>-13.042049766747805</v>
      </c>
      <c r="U194" s="2">
        <f>[1]MEX!U194-[1]MEX!$E194</f>
        <v>-12.991058129347717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-2.2825858894142073</v>
      </c>
      <c r="G195" s="2">
        <f>[1]MEX!G195-[1]MEX!$E195</f>
        <v>-2.2825858894142073</v>
      </c>
      <c r="H195" s="2">
        <f>[1]MEX!H195-[1]MEX!$E195</f>
        <v>-3.7649379771264222</v>
      </c>
      <c r="I195" s="2">
        <f>[1]MEX!I195-[1]MEX!$E195</f>
        <v>-6.045979356273655</v>
      </c>
      <c r="J195" s="2">
        <f>[1]MEX!J195-[1]MEX!$E195</f>
        <v>-8.2450001012330745</v>
      </c>
      <c r="K195" s="2">
        <f>[1]MEX!K195-[1]MEX!$E195</f>
        <v>-10.234202521290406</v>
      </c>
      <c r="L195" s="2">
        <f>[1]MEX!L195-[1]MEX!$E195</f>
        <v>-10.473995991173989</v>
      </c>
      <c r="M195" s="2">
        <f>[1]MEX!M195-[1]MEX!$E195</f>
        <v>-11.126016309603848</v>
      </c>
      <c r="N195" s="2">
        <f>[1]MEX!N195-[1]MEX!$E195</f>
        <v>-13.872229103772046</v>
      </c>
      <c r="O195" s="2">
        <f>[1]MEX!O195-[1]MEX!$E195</f>
        <v>-15.279873911827689</v>
      </c>
      <c r="P195" s="2">
        <f>[1]MEX!P195-[1]MEX!$E195</f>
        <v>-16.203585045967085</v>
      </c>
      <c r="Q195" s="2">
        <f>[1]MEX!Q195-[1]MEX!$E195</f>
        <v>-17.331175620523872</v>
      </c>
      <c r="R195" s="2">
        <f>[1]MEX!R195-[1]MEX!$E195</f>
        <v>-18.186877167633927</v>
      </c>
      <c r="S195" s="2">
        <f>[1]MEX!S195-[1]MEX!$E195</f>
        <v>-18.645226254047042</v>
      </c>
      <c r="T195" s="2">
        <f>[1]MEX!T195-[1]MEX!$E195</f>
        <v>-18.743499777530882</v>
      </c>
      <c r="U195" s="2">
        <f>[1]MEX!U195-[1]MEX!$E195</f>
        <v>-18.779943025341893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-3.6010981563522861</v>
      </c>
      <c r="G196" s="2">
        <f>[1]MEX!G196-[1]MEX!$E196</f>
        <v>-3.6010981563522861</v>
      </c>
      <c r="H196" s="2">
        <f>[1]MEX!H196-[1]MEX!$E196</f>
        <v>-7.3226400741344904</v>
      </c>
      <c r="I196" s="2">
        <f>[1]MEX!I196-[1]MEX!$E196</f>
        <v>-7.6946518781574227</v>
      </c>
      <c r="J196" s="2">
        <f>[1]MEX!J196-[1]MEX!$E196</f>
        <v>-10.116609361595795</v>
      </c>
      <c r="K196" s="2">
        <f>[1]MEX!K196-[1]MEX!$E196</f>
        <v>-10.937635880933435</v>
      </c>
      <c r="L196" s="2">
        <f>[1]MEX!L196-[1]MEX!$E196</f>
        <v>-12.205599631902807</v>
      </c>
      <c r="M196" s="2">
        <f>[1]MEX!M196-[1]MEX!$E196</f>
        <v>-13.32511469779914</v>
      </c>
      <c r="N196" s="2">
        <f>[1]MEX!N196-[1]MEX!$E196</f>
        <v>-14.163839182350777</v>
      </c>
      <c r="O196" s="2">
        <f>[1]MEX!O196-[1]MEX!$E196</f>
        <v>-14.710865764632494</v>
      </c>
      <c r="P196" s="2">
        <f>[1]MEX!P196-[1]MEX!$E196</f>
        <v>-14.710865764632494</v>
      </c>
      <c r="Q196" s="2">
        <f>[1]MEX!Q196-[1]MEX!$E196</f>
        <v>-15.077344313597585</v>
      </c>
      <c r="R196" s="2">
        <f>[1]MEX!R196-[1]MEX!$E196</f>
        <v>-15.077344313597585</v>
      </c>
      <c r="S196" s="2">
        <f>[1]MEX!S196-[1]MEX!$E196</f>
        <v>-15.132080194872632</v>
      </c>
      <c r="T196" s="2">
        <f>[1]MEX!T196-[1]MEX!$E196</f>
        <v>-15.472315882355637</v>
      </c>
      <c r="U196" s="2">
        <f>[1]MEX!U196-[1]MEX!$E196</f>
        <v>-15.586668394924398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-1.800852032751358</v>
      </c>
      <c r="G197" s="2">
        <f>[1]MEX!G197-[1]MEX!$E197</f>
        <v>-1.800852032751358</v>
      </c>
      <c r="H197" s="2">
        <f>[1]MEX!H197-[1]MEX!$E197</f>
        <v>-5.6909343388217977</v>
      </c>
      <c r="I197" s="2">
        <f>[1]MEX!I197-[1]MEX!$E197</f>
        <v>-7.2090001876237437</v>
      </c>
      <c r="J197" s="2">
        <f>[1]MEX!J197-[1]MEX!$E197</f>
        <v>-9.9220454584550346</v>
      </c>
      <c r="K197" s="2">
        <f>[1]MEX!K197-[1]MEX!$E197</f>
        <v>-12.087426989047163</v>
      </c>
      <c r="L197" s="2">
        <f>[1]MEX!L197-[1]MEX!$E197</f>
        <v>-13.995872806210468</v>
      </c>
      <c r="M197" s="2">
        <f>[1]MEX!M197-[1]MEX!$E197</f>
        <v>-14.724331415647914</v>
      </c>
      <c r="N197" s="2">
        <f>[1]MEX!N197-[1]MEX!$E197</f>
        <v>-16.328431466504117</v>
      </c>
      <c r="O197" s="2">
        <f>[1]MEX!O197-[1]MEX!$E197</f>
        <v>-16.848643299732608</v>
      </c>
      <c r="P197" s="2">
        <f>[1]MEX!P197-[1]MEX!$E197</f>
        <v>-16.935449539884935</v>
      </c>
      <c r="Q197" s="2">
        <f>[1]MEX!Q197-[1]MEX!$E197</f>
        <v>-17.529453964709713</v>
      </c>
      <c r="R197" s="2">
        <f>[1]MEX!R197-[1]MEX!$E197</f>
        <v>-18.201275017349161</v>
      </c>
      <c r="S197" s="2">
        <f>[1]MEX!S197-[1]MEX!$E197</f>
        <v>-18.673948994854708</v>
      </c>
      <c r="T197" s="2">
        <f>[1]MEX!T197-[1]MEX!$E197</f>
        <v>-19.46078563562201</v>
      </c>
      <c r="U197" s="2">
        <f>[1]MEX!U197-[1]MEX!$E197</f>
        <v>-19.46078563562201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[1]MEX!E198-[1]MEX!$E198</f>
        <v>#VALUE!</v>
      </c>
      <c r="F198" s="2" t="e">
        <f>[1]MEX!F198-[1]MEX!$E198</f>
        <v>#VALUE!</v>
      </c>
      <c r="G198" s="2" t="e">
        <f>[1]MEX!G198-[1]MEX!$E198</f>
        <v>#VALUE!</v>
      </c>
      <c r="H198" s="2" t="e">
        <f>[1]MEX!H198-[1]MEX!$E198</f>
        <v>#VALUE!</v>
      </c>
      <c r="I198" s="2" t="e">
        <f>[1]MEX!I198-[1]MEX!$E198</f>
        <v>#VALUE!</v>
      </c>
      <c r="J198" s="2" t="e">
        <f>[1]MEX!J198-[1]MEX!$E198</f>
        <v>#VALUE!</v>
      </c>
      <c r="K198" s="2" t="e">
        <f>[1]MEX!K198-[1]MEX!$E198</f>
        <v>#VALUE!</v>
      </c>
      <c r="L198" s="2" t="e">
        <f>[1]MEX!L198-[1]MEX!$E198</f>
        <v>#VALUE!</v>
      </c>
      <c r="M198" s="2" t="e">
        <f>[1]MEX!M198-[1]MEX!$E198</f>
        <v>#VALUE!</v>
      </c>
      <c r="N198" s="2" t="e">
        <f>[1]MEX!N198-[1]MEX!$E198</f>
        <v>#VALUE!</v>
      </c>
      <c r="O198" s="2" t="e">
        <f>[1]MEX!O198-[1]MEX!$E198</f>
        <v>#VALUE!</v>
      </c>
      <c r="P198" s="2" t="e">
        <f>[1]MEX!P198-[1]MEX!$E198</f>
        <v>#VALUE!</v>
      </c>
      <c r="Q198" s="2" t="e">
        <f>[1]MEX!Q198-[1]MEX!$E198</f>
        <v>#VALUE!</v>
      </c>
      <c r="R198" s="2" t="e">
        <f>[1]MEX!R198-[1]MEX!$E198</f>
        <v>#VALUE!</v>
      </c>
      <c r="S198" s="2" t="e">
        <f>[1]MEX!S198-[1]MEX!$E198</f>
        <v>#VALUE!</v>
      </c>
      <c r="T198" s="2" t="e">
        <f>[1]MEX!T198-[1]MEX!$E198</f>
        <v>#VALUE!</v>
      </c>
      <c r="U198" s="2" t="e">
        <f>[1]MEX!U198-[1]MEX!$E198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-2.8816428787414168</v>
      </c>
      <c r="G199" s="2">
        <f>[1]MEX!G199-[1]MEX!$E199</f>
        <v>-2.4493641585868531</v>
      </c>
      <c r="H199" s="2">
        <f>[1]MEX!H199-[1]MEX!$E199</f>
        <v>-4.2454336674529856</v>
      </c>
      <c r="I199" s="2">
        <f>[1]MEX!I199-[1]MEX!$E199</f>
        <v>-4.3418020289235102</v>
      </c>
      <c r="J199" s="2">
        <f>[1]MEX!J199-[1]MEX!$E199</f>
        <v>-6.6360576260426356</v>
      </c>
      <c r="K199" s="2">
        <f>[1]MEX!K199-[1]MEX!$E199</f>
        <v>-8.4803159039696112</v>
      </c>
      <c r="L199" s="2">
        <f>[1]MEX!L199-[1]MEX!$E199</f>
        <v>-10.696980004271467</v>
      </c>
      <c r="M199" s="2">
        <f>[1]MEX!M199-[1]MEX!$E199</f>
        <v>-11.856100886479904</v>
      </c>
      <c r="N199" s="2">
        <f>[1]MEX!N199-[1]MEX!$E199</f>
        <v>-12.604486991895165</v>
      </c>
      <c r="O199" s="2">
        <f>[1]MEX!O199-[1]MEX!$E199</f>
        <v>-13.347226333653552</v>
      </c>
      <c r="P199" s="2">
        <f>[1]MEX!P199-[1]MEX!$E199</f>
        <v>-13.51337327761458</v>
      </c>
      <c r="Q199" s="2">
        <f>[1]MEX!Q199-[1]MEX!$E199</f>
        <v>-14.033919845514209</v>
      </c>
      <c r="R199" s="2">
        <f>[1]MEX!R199-[1]MEX!$E199</f>
        <v>-14.30327753859213</v>
      </c>
      <c r="S199" s="2">
        <f>[1]MEX!S199-[1]MEX!$E199</f>
        <v>-14.30327753859213</v>
      </c>
      <c r="T199" s="2">
        <f>[1]MEX!T199-[1]MEX!$E199</f>
        <v>-14.372276038251538</v>
      </c>
      <c r="U199" s="2">
        <f>[1]MEX!U199-[1]MEX!$E199</f>
        <v>-14.372276038251538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-0.49053812703515121</v>
      </c>
      <c r="G200" s="2">
        <f>[1]MEX!G200-[1]MEX!$E200</f>
        <v>-3.6584135190656184</v>
      </c>
      <c r="H200" s="2">
        <f>[1]MEX!H200-[1]MEX!$E200</f>
        <v>-2.8577967492680045</v>
      </c>
      <c r="I200" s="2">
        <f>[1]MEX!I200-[1]MEX!$E200</f>
        <v>-5.7474309731733655</v>
      </c>
      <c r="J200" s="2">
        <f>[1]MEX!J200-[1]MEX!$E200</f>
        <v>-6.0127942934212157</v>
      </c>
      <c r="K200" s="2">
        <f>[1]MEX!K200-[1]MEX!$E200</f>
        <v>-9.0520792204852256</v>
      </c>
      <c r="L200" s="2">
        <f>[1]MEX!L200-[1]MEX!$E200</f>
        <v>-10.664736512507247</v>
      </c>
      <c r="M200" s="2">
        <f>[1]MEX!M200-[1]MEX!$E200</f>
        <v>-12.046310747202021</v>
      </c>
      <c r="N200" s="2">
        <f>[1]MEX!N200-[1]MEX!$E200</f>
        <v>-13.255308938104726</v>
      </c>
      <c r="O200" s="2">
        <f>[1]MEX!O200-[1]MEX!$E200</f>
        <v>-13.44854945230237</v>
      </c>
      <c r="P200" s="2">
        <f>[1]MEX!P200-[1]MEX!$E200</f>
        <v>-13.582841439539351</v>
      </c>
      <c r="Q200" s="2">
        <f>[1]MEX!Q200-[1]MEX!$E200</f>
        <v>-13.605694400364694</v>
      </c>
      <c r="R200" s="2">
        <f>[1]MEX!R200-[1]MEX!$E200</f>
        <v>-14.266788016750706</v>
      </c>
      <c r="S200" s="2">
        <f>[1]MEX!S200-[1]MEX!$E200</f>
        <v>-14.889353049822553</v>
      </c>
      <c r="T200" s="2">
        <f>[1]MEX!T200-[1]MEX!$E200</f>
        <v>-15.618064773127657</v>
      </c>
      <c r="U200" s="2">
        <f>[1]MEX!U200-[1]MEX!$E200</f>
        <v>-15.748875309616526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-1.585688378794373</v>
      </c>
      <c r="G201" s="2">
        <f>[1]MEX!G201-[1]MEX!$E201</f>
        <v>-1.585688378794373</v>
      </c>
      <c r="H201" s="2">
        <f>[1]MEX!H201-[1]MEX!$E201</f>
        <v>-3.2267707115369362</v>
      </c>
      <c r="I201" s="2">
        <f>[1]MEX!I201-[1]MEX!$E201</f>
        <v>-4.7342064244444941</v>
      </c>
      <c r="J201" s="2">
        <f>[1]MEX!J201-[1]MEX!$E201</f>
        <v>-5.671871641229437</v>
      </c>
      <c r="K201" s="2">
        <f>[1]MEX!K201-[1]MEX!$E201</f>
        <v>-8.4380122922102174</v>
      </c>
      <c r="L201" s="2">
        <f>[1]MEX!L201-[1]MEX!$E201</f>
        <v>-11.57584198101296</v>
      </c>
      <c r="M201" s="2">
        <f>[1]MEX!M201-[1]MEX!$E201</f>
        <v>-11.902096290006025</v>
      </c>
      <c r="N201" s="2">
        <f>[1]MEX!N201-[1]MEX!$E201</f>
        <v>-12.092927978214501</v>
      </c>
      <c r="O201" s="2">
        <f>[1]MEX!O201-[1]MEX!$E201</f>
        <v>-12.092927978214501</v>
      </c>
      <c r="P201" s="2">
        <f>[1]MEX!P201-[1]MEX!$E201</f>
        <v>-12.151714281443105</v>
      </c>
      <c r="Q201" s="2">
        <f>[1]MEX!Q201-[1]MEX!$E201</f>
        <v>-12.224897487747882</v>
      </c>
      <c r="R201" s="2">
        <f>[1]MEX!R201-[1]MEX!$E201</f>
        <v>-13.491771350370332</v>
      </c>
      <c r="S201" s="2">
        <f>[1]MEX!S201-[1]MEX!$E201</f>
        <v>-14.061613853829911</v>
      </c>
      <c r="T201" s="2">
        <f>[1]MEX!T201-[1]MEX!$E201</f>
        <v>-14.395787166258419</v>
      </c>
      <c r="U201" s="2">
        <f>[1]MEX!U201-[1]MEX!$E201</f>
        <v>-14.762804409194569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-0.63804576177994932</v>
      </c>
      <c r="G202" s="2">
        <f>[1]MEX!G202-[1]MEX!$E202</f>
        <v>-2.344080893129636</v>
      </c>
      <c r="H202" s="2">
        <f>[1]MEX!H202-[1]MEX!$E202</f>
        <v>-5.0516702290449658</v>
      </c>
      <c r="I202" s="2">
        <f>[1]MEX!I202-[1]MEX!$E202</f>
        <v>-6.316001890575734</v>
      </c>
      <c r="J202" s="2">
        <f>[1]MEX!J202-[1]MEX!$E202</f>
        <v>-9.8867491277596677</v>
      </c>
      <c r="K202" s="2">
        <f>[1]MEX!K202-[1]MEX!$E202</f>
        <v>-10.597658956406271</v>
      </c>
      <c r="L202" s="2">
        <f>[1]MEX!L202-[1]MEX!$E202</f>
        <v>-13.454657649273603</v>
      </c>
      <c r="M202" s="2">
        <f>[1]MEX!M202-[1]MEX!$E202</f>
        <v>-15.020217442360202</v>
      </c>
      <c r="N202" s="2">
        <f>[1]MEX!N202-[1]MEX!$E202</f>
        <v>-16.242571157829431</v>
      </c>
      <c r="O202" s="2">
        <f>[1]MEX!O202-[1]MEX!$E202</f>
        <v>-17.197137941819744</v>
      </c>
      <c r="P202" s="2">
        <f>[1]MEX!P202-[1]MEX!$E202</f>
        <v>-17.197137941819744</v>
      </c>
      <c r="Q202" s="2">
        <f>[1]MEX!Q202-[1]MEX!$E202</f>
        <v>-17.197137941819744</v>
      </c>
      <c r="R202" s="2">
        <f>[1]MEX!R202-[1]MEX!$E202</f>
        <v>-17.197137941819744</v>
      </c>
      <c r="S202" s="2">
        <f>[1]MEX!S202-[1]MEX!$E202</f>
        <v>-17.197137941819744</v>
      </c>
      <c r="T202" s="2">
        <f>[1]MEX!T202-[1]MEX!$E202</f>
        <v>-17.197137941819744</v>
      </c>
      <c r="U202" s="2">
        <f>[1]MEX!U202-[1]MEX!$E202</f>
        <v>-17.197137941819744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-4.5074379270448333</v>
      </c>
      <c r="G203" s="2">
        <f>[1]MEX!G203-[1]MEX!$E203</f>
        <v>-4.5074379270448333</v>
      </c>
      <c r="H203" s="2">
        <f>[1]MEX!H203-[1]MEX!$E203</f>
        <v>-8.630162795624237</v>
      </c>
      <c r="I203" s="2">
        <f>[1]MEX!I203-[1]MEX!$E203</f>
        <v>-9.4700425564974786</v>
      </c>
      <c r="J203" s="2">
        <f>[1]MEX!J203-[1]MEX!$E203</f>
        <v>-12.398020828967272</v>
      </c>
      <c r="K203" s="2">
        <f>[1]MEX!K203-[1]MEX!$E203</f>
        <v>-15.642841311063165</v>
      </c>
      <c r="L203" s="2">
        <f>[1]MEX!L203-[1]MEX!$E203</f>
        <v>-18.082686154267932</v>
      </c>
      <c r="M203" s="2">
        <f>[1]MEX!M203-[1]MEX!$E203</f>
        <v>-18.082686154267932</v>
      </c>
      <c r="N203" s="2">
        <f>[1]MEX!N203-[1]MEX!$E203</f>
        <v>-18.082686154267932</v>
      </c>
      <c r="O203" s="2">
        <f>[1]MEX!O203-[1]MEX!$E203</f>
        <v>-18.082686154267932</v>
      </c>
      <c r="P203" s="2">
        <f>[1]MEX!P203-[1]MEX!$E203</f>
        <v>-18.082686154267932</v>
      </c>
      <c r="Q203" s="2">
        <f>[1]MEX!Q203-[1]MEX!$E203</f>
        <v>-18.082686154267932</v>
      </c>
      <c r="R203" s="2">
        <f>[1]MEX!R203-[1]MEX!$E203</f>
        <v>-18.082686154267932</v>
      </c>
      <c r="S203" s="2">
        <f>[1]MEX!S203-[1]MEX!$E203</f>
        <v>-18.082686154267932</v>
      </c>
      <c r="T203" s="2">
        <f>[1]MEX!T203-[1]MEX!$E203</f>
        <v>-18.082686154267932</v>
      </c>
      <c r="U203" s="2">
        <f>[1]MEX!U203-[1]MEX!$E203</f>
        <v>-18.082686154267932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-1.6168934237749184</v>
      </c>
      <c r="G204" s="2">
        <f>[1]MEX!G204-[1]MEX!$E204</f>
        <v>-1.6168934237749184</v>
      </c>
      <c r="H204" s="2">
        <f>[1]MEX!H204-[1]MEX!$E204</f>
        <v>-3.8625998121493694</v>
      </c>
      <c r="I204" s="2">
        <f>[1]MEX!I204-[1]MEX!$E204</f>
        <v>-4.8913526359440382</v>
      </c>
      <c r="J204" s="2">
        <f>[1]MEX!J204-[1]MEX!$E204</f>
        <v>-9.8837310818094402</v>
      </c>
      <c r="K204" s="2">
        <f>[1]MEX!K204-[1]MEX!$E204</f>
        <v>-11.329160867058494</v>
      </c>
      <c r="L204" s="2">
        <f>[1]MEX!L204-[1]MEX!$E204</f>
        <v>-11.871519580951556</v>
      </c>
      <c r="M204" s="2">
        <f>[1]MEX!M204-[1]MEX!$E204</f>
        <v>-13.904270901213216</v>
      </c>
      <c r="N204" s="2">
        <f>[1]MEX!N204-[1]MEX!$E204</f>
        <v>-13.904270901213216</v>
      </c>
      <c r="O204" s="2">
        <f>[1]MEX!O204-[1]MEX!$E204</f>
        <v>-14.006391957260863</v>
      </c>
      <c r="P204" s="2">
        <f>[1]MEX!P204-[1]MEX!$E204</f>
        <v>-13.56634329439834</v>
      </c>
      <c r="Q204" s="2">
        <f>[1]MEX!Q204-[1]MEX!$E204</f>
        <v>-12.343012330130314</v>
      </c>
      <c r="R204" s="2">
        <f>[1]MEX!R204-[1]MEX!$E204</f>
        <v>-12.343012330130314</v>
      </c>
      <c r="S204" s="2">
        <f>[1]MEX!S204-[1]MEX!$E204</f>
        <v>-12.022264539822686</v>
      </c>
      <c r="T204" s="2">
        <f>[1]MEX!T204-[1]MEX!$E204</f>
        <v>-11.990033561926108</v>
      </c>
      <c r="U204" s="2">
        <f>[1]MEX!U204-[1]MEX!$E204</f>
        <v>-11.63414513352134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-0.74018924581928047</v>
      </c>
      <c r="G205" s="2">
        <f>[1]MEX!G205-[1]MEX!$E205</f>
        <v>-1.1776791873200665</v>
      </c>
      <c r="H205" s="2">
        <f>[1]MEX!H205-[1]MEX!$E205</f>
        <v>-2.5128342759399942</v>
      </c>
      <c r="I205" s="2">
        <f>[1]MEX!I205-[1]MEX!$E205</f>
        <v>-4.7892857031892504</v>
      </c>
      <c r="J205" s="2">
        <f>[1]MEX!J205-[1]MEX!$E205</f>
        <v>-5.3958281445155549</v>
      </c>
      <c r="K205" s="2">
        <f>[1]MEX!K205-[1]MEX!$E205</f>
        <v>-5.3958281445155549</v>
      </c>
      <c r="L205" s="2">
        <f>[1]MEX!L205-[1]MEX!$E205</f>
        <v>-6.7200006234673708</v>
      </c>
      <c r="M205" s="2">
        <f>[1]MEX!M205-[1]MEX!$E205</f>
        <v>-6.6364551657925759</v>
      </c>
      <c r="N205" s="2">
        <f>[1]MEX!N205-[1]MEX!$E205</f>
        <v>-6.1811121104666853</v>
      </c>
      <c r="O205" s="2">
        <f>[1]MEX!O205-[1]MEX!$E205</f>
        <v>-6.1811121104666853</v>
      </c>
      <c r="P205" s="2">
        <f>[1]MEX!P205-[1]MEX!$E205</f>
        <v>-6.0419080787908257</v>
      </c>
      <c r="Q205" s="2">
        <f>[1]MEX!Q205-[1]MEX!$E205</f>
        <v>-6.0419080787908257</v>
      </c>
      <c r="R205" s="2">
        <f>[1]MEX!R205-[1]MEX!$E205</f>
        <v>-4.9248303985425821</v>
      </c>
      <c r="S205" s="2">
        <f>[1]MEX!S205-[1]MEX!$E205</f>
        <v>-4.7383327552574954</v>
      </c>
      <c r="T205" s="2">
        <f>[1]MEX!T205-[1]MEX!$E205</f>
        <v>-4.1030944281157531</v>
      </c>
      <c r="U205" s="2">
        <f>[1]MEX!U205-[1]MEX!$E205</f>
        <v>-2.8484657863424658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-1.2446609612248523</v>
      </c>
      <c r="G206" s="2">
        <f>[1]MEX!G206-[1]MEX!$E206</f>
        <v>-1.2446609612248523</v>
      </c>
      <c r="H206" s="2">
        <f>[1]MEX!H206-[1]MEX!$E206</f>
        <v>-2.1839151591802874</v>
      </c>
      <c r="I206" s="2">
        <f>[1]MEX!I206-[1]MEX!$E206</f>
        <v>-3.2608668856422867</v>
      </c>
      <c r="J206" s="2">
        <f>[1]MEX!J206-[1]MEX!$E206</f>
        <v>-6.4302244118228629</v>
      </c>
      <c r="K206" s="2">
        <f>[1]MEX!K206-[1]MEX!$E206</f>
        <v>-8.8095611236723954</v>
      </c>
      <c r="L206" s="2">
        <f>[1]MEX!L206-[1]MEX!$E206</f>
        <v>-11.407198875308488</v>
      </c>
      <c r="M206" s="2">
        <f>[1]MEX!M206-[1]MEX!$E206</f>
        <v>-11.647005699208801</v>
      </c>
      <c r="N206" s="2">
        <f>[1]MEX!N206-[1]MEX!$E206</f>
        <v>-13.84472151492772</v>
      </c>
      <c r="O206" s="2">
        <f>[1]MEX!O206-[1]MEX!$E206</f>
        <v>-14.411129456976379</v>
      </c>
      <c r="P206" s="2">
        <f>[1]MEX!P206-[1]MEX!$E206</f>
        <v>-15.555034438012751</v>
      </c>
      <c r="Q206" s="2">
        <f>[1]MEX!Q206-[1]MEX!$E206</f>
        <v>-16.37604171700254</v>
      </c>
      <c r="R206" s="2">
        <f>[1]MEX!R206-[1]MEX!$E206</f>
        <v>-16.962515985225178</v>
      </c>
      <c r="S206" s="2">
        <f>[1]MEX!S206-[1]MEX!$E206</f>
        <v>-17.469167546446794</v>
      </c>
      <c r="T206" s="2">
        <f>[1]MEX!T206-[1]MEX!$E206</f>
        <v>-17.469167546446794</v>
      </c>
      <c r="U206" s="2">
        <f>[1]MEX!U206-[1]MEX!$E206</f>
        <v>-17.469167546446794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-0.67063245413850581</v>
      </c>
      <c r="G207" s="2">
        <f>[1]MEX!G207-[1]MEX!$E207</f>
        <v>-1.0230662871564533</v>
      </c>
      <c r="H207" s="2">
        <f>[1]MEX!H207-[1]MEX!$E207</f>
        <v>-1.6411601735427581</v>
      </c>
      <c r="I207" s="2">
        <f>[1]MEX!I207-[1]MEX!$E207</f>
        <v>-4.3263147809977909</v>
      </c>
      <c r="J207" s="2">
        <f>[1]MEX!J207-[1]MEX!$E207</f>
        <v>-8.0658934418259562</v>
      </c>
      <c r="K207" s="2">
        <f>[1]MEX!K207-[1]MEX!$E207</f>
        <v>-10.273136257019225</v>
      </c>
      <c r="L207" s="2">
        <f>[1]MEX!L207-[1]MEX!$E207</f>
        <v>-11.255479722133614</v>
      </c>
      <c r="M207" s="2">
        <f>[1]MEX!M207-[1]MEX!$E207</f>
        <v>-12.896927537296143</v>
      </c>
      <c r="N207" s="2">
        <f>[1]MEX!N207-[1]MEX!$E207</f>
        <v>-13.561640402482432</v>
      </c>
      <c r="O207" s="2">
        <f>[1]MEX!O207-[1]MEX!$E207</f>
        <v>-13.668113515794346</v>
      </c>
      <c r="P207" s="2">
        <f>[1]MEX!P207-[1]MEX!$E207</f>
        <v>-14.253360222914601</v>
      </c>
      <c r="Q207" s="2">
        <f>[1]MEX!Q207-[1]MEX!$E207</f>
        <v>-14.953142500966148</v>
      </c>
      <c r="R207" s="2">
        <f>[1]MEX!R207-[1]MEX!$E207</f>
        <v>-15.196548058983602</v>
      </c>
      <c r="S207" s="2">
        <f>[1]MEX!S207-[1]MEX!$E207</f>
        <v>-15.301439360856175</v>
      </c>
      <c r="T207" s="2">
        <f>[1]MEX!T207-[1]MEX!$E207</f>
        <v>-15.395945611605693</v>
      </c>
      <c r="U207" s="2">
        <f>[1]MEX!U207-[1]MEX!$E207</f>
        <v>-15.395945611605693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-1.8890365165215428</v>
      </c>
      <c r="G208" s="2">
        <f>[1]MEX!G208-[1]MEX!$E208</f>
        <v>-1.8890365165215428</v>
      </c>
      <c r="H208" s="2">
        <f>[1]MEX!H208-[1]MEX!$E208</f>
        <v>-5.2564920319893034</v>
      </c>
      <c r="I208" s="2">
        <f>[1]MEX!I208-[1]MEX!$E208</f>
        <v>-5.3252634037683038</v>
      </c>
      <c r="J208" s="2">
        <f>[1]MEX!J208-[1]MEX!$E208</f>
        <v>-7.4615771125719021</v>
      </c>
      <c r="K208" s="2">
        <f>[1]MEX!K208-[1]MEX!$E208</f>
        <v>-8.2816068746949725</v>
      </c>
      <c r="L208" s="2">
        <f>[1]MEX!L208-[1]MEX!$E208</f>
        <v>-9.1225023627372863</v>
      </c>
      <c r="M208" s="2">
        <f>[1]MEX!M208-[1]MEX!$E208</f>
        <v>-9.1225023627372863</v>
      </c>
      <c r="N208" s="2">
        <f>[1]MEX!N208-[1]MEX!$E208</f>
        <v>-8.8449076903436961</v>
      </c>
      <c r="O208" s="2">
        <f>[1]MEX!O208-[1]MEX!$E208</f>
        <v>-8.8449076903436961</v>
      </c>
      <c r="P208" s="2">
        <f>[1]MEX!P208-[1]MEX!$E208</f>
        <v>-8.3813702279585556</v>
      </c>
      <c r="Q208" s="2">
        <f>[1]MEX!Q208-[1]MEX!$E208</f>
        <v>-8.3813702279585556</v>
      </c>
      <c r="R208" s="2">
        <f>[1]MEX!R208-[1]MEX!$E208</f>
        <v>-7.671183068922268</v>
      </c>
      <c r="S208" s="2">
        <f>[1]MEX!S208-[1]MEX!$E208</f>
        <v>-7.2337831829101447</v>
      </c>
      <c r="T208" s="2">
        <f>[1]MEX!T208-[1]MEX!$E208</f>
        <v>-6.4312279332902236</v>
      </c>
      <c r="U208" s="2">
        <f>[1]MEX!U208-[1]MEX!$E208</f>
        <v>-6.4312279332902236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-2.718717064105725</v>
      </c>
      <c r="G209" s="2">
        <f>[1]MEX!G209-[1]MEX!$E209</f>
        <v>-2.718717064105725</v>
      </c>
      <c r="H209" s="2">
        <f>[1]MEX!H209-[1]MEX!$E209</f>
        <v>-4.2790920314665044</v>
      </c>
      <c r="I209" s="2">
        <f>[1]MEX!I209-[1]MEX!$E209</f>
        <v>-5.7983032035506525</v>
      </c>
      <c r="J209" s="2">
        <f>[1]MEX!J209-[1]MEX!$E209</f>
        <v>-9.028915255935658</v>
      </c>
      <c r="K209" s="2">
        <f>[1]MEX!K209-[1]MEX!$E209</f>
        <v>-11.208745490214856</v>
      </c>
      <c r="L209" s="2">
        <f>[1]MEX!L209-[1]MEX!$E209</f>
        <v>-14.000841580518355</v>
      </c>
      <c r="M209" s="2">
        <f>[1]MEX!M209-[1]MEX!$E209</f>
        <v>-16.014276931984927</v>
      </c>
      <c r="N209" s="2">
        <f>[1]MEX!N209-[1]MEX!$E209</f>
        <v>-17.667420366105109</v>
      </c>
      <c r="O209" s="2">
        <f>[1]MEX!O209-[1]MEX!$E209</f>
        <v>-17.667420366105109</v>
      </c>
      <c r="P209" s="2">
        <f>[1]MEX!P209-[1]MEX!$E209</f>
        <v>-17.667420366105109</v>
      </c>
      <c r="Q209" s="2">
        <f>[1]MEX!Q209-[1]MEX!$E209</f>
        <v>-17.667420366105109</v>
      </c>
      <c r="R209" s="2">
        <f>[1]MEX!R209-[1]MEX!$E209</f>
        <v>-17.667420366105109</v>
      </c>
      <c r="S209" s="2">
        <f>[1]MEX!S209-[1]MEX!$E209</f>
        <v>-17.667420366105109</v>
      </c>
      <c r="T209" s="2">
        <f>[1]MEX!T209-[1]MEX!$E209</f>
        <v>-17.667420366105109</v>
      </c>
      <c r="U209" s="2">
        <f>[1]MEX!U209-[1]MEX!$E209</f>
        <v>-17.667420366105109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-1.6035601264679968</v>
      </c>
      <c r="G210" s="2">
        <f>[1]MEX!G210-[1]MEX!$E210</f>
        <v>-1.6035601264679968</v>
      </c>
      <c r="H210" s="2">
        <f>[1]MEX!H210-[1]MEX!$E210</f>
        <v>-2.9709549204870527</v>
      </c>
      <c r="I210" s="2">
        <f>[1]MEX!I210-[1]MEX!$E210</f>
        <v>-4.0826561886184791</v>
      </c>
      <c r="J210" s="2">
        <f>[1]MEX!J210-[1]MEX!$E210</f>
        <v>-7.6597559178724808</v>
      </c>
      <c r="K210" s="2">
        <f>[1]MEX!K210-[1]MEX!$E210</f>
        <v>-11.58673575504007</v>
      </c>
      <c r="L210" s="2">
        <f>[1]MEX!L210-[1]MEX!$E210</f>
        <v>-12.505277147774105</v>
      </c>
      <c r="M210" s="2">
        <f>[1]MEX!M210-[1]MEX!$E210</f>
        <v>-14.565749504940047</v>
      </c>
      <c r="N210" s="2">
        <f>[1]MEX!N210-[1]MEX!$E210</f>
        <v>-14.761782598851475</v>
      </c>
      <c r="O210" s="2">
        <f>[1]MEX!O210-[1]MEX!$E210</f>
        <v>-14.661665104945744</v>
      </c>
      <c r="P210" s="2">
        <f>[1]MEX!P210-[1]MEX!$E210</f>
        <v>-14.652941932915347</v>
      </c>
      <c r="Q210" s="2">
        <f>[1]MEX!Q210-[1]MEX!$E210</f>
        <v>-14.289895023493202</v>
      </c>
      <c r="R210" s="2">
        <f>[1]MEX!R210-[1]MEX!$E210</f>
        <v>-13.92366012689083</v>
      </c>
      <c r="S210" s="2">
        <f>[1]MEX!S210-[1]MEX!$E210</f>
        <v>-13.830007941560922</v>
      </c>
      <c r="T210" s="2">
        <f>[1]MEX!T210-[1]MEX!$E210</f>
        <v>-13.244541766488002</v>
      </c>
      <c r="U210" s="2">
        <f>[1]MEX!U210-[1]MEX!$E210</f>
        <v>-12.509241728047972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-0.74064954697735175</v>
      </c>
      <c r="G211" s="2">
        <f>[1]MEX!G211-[1]MEX!$E211</f>
        <v>0.30766399529905897</v>
      </c>
      <c r="H211" s="2">
        <f>[1]MEX!H211-[1]MEX!$E211</f>
        <v>2.1925141385949587E-2</v>
      </c>
      <c r="I211" s="2">
        <f>[1]MEX!I211-[1]MEX!$E211</f>
        <v>-1.8383213243960483</v>
      </c>
      <c r="J211" s="2">
        <f>[1]MEX!J211-[1]MEX!$E211</f>
        <v>-5.2543716111432985</v>
      </c>
      <c r="K211" s="2">
        <f>[1]MEX!K211-[1]MEX!$E211</f>
        <v>-7.4928972305290173</v>
      </c>
      <c r="L211" s="2">
        <f>[1]MEX!L211-[1]MEX!$E211</f>
        <v>-9.5246188487984504</v>
      </c>
      <c r="M211" s="2">
        <f>[1]MEX!M211-[1]MEX!$E211</f>
        <v>-12.593090340877072</v>
      </c>
      <c r="N211" s="2">
        <f>[1]MEX!N211-[1]MEX!$E211</f>
        <v>-13.315106515344766</v>
      </c>
      <c r="O211" s="2">
        <f>[1]MEX!O211-[1]MEX!$E211</f>
        <v>-14.331230584160281</v>
      </c>
      <c r="P211" s="2">
        <f>[1]MEX!P211-[1]MEX!$E211</f>
        <v>-16.15768101804689</v>
      </c>
      <c r="Q211" s="2">
        <f>[1]MEX!Q211-[1]MEX!$E211</f>
        <v>-17.772912490582367</v>
      </c>
      <c r="R211" s="2">
        <f>[1]MEX!R211-[1]MEX!$E211</f>
        <v>-17.772912490582367</v>
      </c>
      <c r="S211" s="2">
        <f>[1]MEX!S211-[1]MEX!$E211</f>
        <v>-17.772912490582367</v>
      </c>
      <c r="T211" s="2">
        <f>[1]MEX!T211-[1]MEX!$E211</f>
        <v>-17.772912490582367</v>
      </c>
      <c r="U211" s="2">
        <f>[1]MEX!U211-[1]MEX!$E211</f>
        <v>-17.772912490582367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-0.21873729802803865</v>
      </c>
      <c r="G212" s="2">
        <f>[1]MEX!G212-[1]MEX!$E212</f>
        <v>-0.21873729802803865</v>
      </c>
      <c r="H212" s="2">
        <f>[1]MEX!H212-[1]MEX!$E212</f>
        <v>-2.3098376804574556</v>
      </c>
      <c r="I212" s="2">
        <f>[1]MEX!I212-[1]MEX!$E212</f>
        <v>-3.1153182952301464</v>
      </c>
      <c r="J212" s="2">
        <f>[1]MEX!J212-[1]MEX!$E212</f>
        <v>-3.1153182952301464</v>
      </c>
      <c r="K212" s="2">
        <f>[1]MEX!K212-[1]MEX!$E212</f>
        <v>-5.8322477763445733</v>
      </c>
      <c r="L212" s="2">
        <f>[1]MEX!L212-[1]MEX!$E212</f>
        <v>-7.4986303449990075</v>
      </c>
      <c r="M212" s="2">
        <f>[1]MEX!M212-[1]MEX!$E212</f>
        <v>-7.62089750958949</v>
      </c>
      <c r="N212" s="2">
        <f>[1]MEX!N212-[1]MEX!$E212</f>
        <v>-10.712184027539067</v>
      </c>
      <c r="O212" s="2">
        <f>[1]MEX!O212-[1]MEX!$E212</f>
        <v>-11.377518722129881</v>
      </c>
      <c r="P212" s="2">
        <f>[1]MEX!P212-[1]MEX!$E212</f>
        <v>-12.301351108448678</v>
      </c>
      <c r="Q212" s="2">
        <f>[1]MEX!Q212-[1]MEX!$E212</f>
        <v>-12.603136597095673</v>
      </c>
      <c r="R212" s="2">
        <f>[1]MEX!R212-[1]MEX!$E212</f>
        <v>-12.603136597095673</v>
      </c>
      <c r="S212" s="2">
        <f>[1]MEX!S212-[1]MEX!$E212</f>
        <v>-12.537446798627144</v>
      </c>
      <c r="T212" s="2">
        <f>[1]MEX!T212-[1]MEX!$E212</f>
        <v>-12.488358349668069</v>
      </c>
      <c r="U212" s="2">
        <f>[1]MEX!U212-[1]MEX!$E212</f>
        <v>-12.443964445370138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-0.3744944250322817</v>
      </c>
      <c r="G213" s="2">
        <f>[1]MEX!G213-[1]MEX!$E213</f>
        <v>-0.3744944250322817</v>
      </c>
      <c r="H213" s="2">
        <f>[1]MEX!H213-[1]MEX!$E213</f>
        <v>-0.3744944250322817</v>
      </c>
      <c r="I213" s="2">
        <f>[1]MEX!I213-[1]MEX!$E213</f>
        <v>-3.4902467559493573</v>
      </c>
      <c r="J213" s="2">
        <f>[1]MEX!J213-[1]MEX!$E213</f>
        <v>-3.4902467559493573</v>
      </c>
      <c r="K213" s="2">
        <f>[1]MEX!K213-[1]MEX!$E213</f>
        <v>-5.8184486797609836</v>
      </c>
      <c r="L213" s="2">
        <f>[1]MEX!L213-[1]MEX!$E213</f>
        <v>-7.9557216024601374</v>
      </c>
      <c r="M213" s="2">
        <f>[1]MEX!M213-[1]MEX!$E213</f>
        <v>-9.2765958280556617</v>
      </c>
      <c r="N213" s="2">
        <f>[1]MEX!N213-[1]MEX!$E213</f>
        <v>-11.921123043450123</v>
      </c>
      <c r="O213" s="2">
        <f>[1]MEX!O213-[1]MEX!$E213</f>
        <v>-13.481322947447161</v>
      </c>
      <c r="P213" s="2">
        <f>[1]MEX!P213-[1]MEX!$E213</f>
        <v>-14.834409107886717</v>
      </c>
      <c r="Q213" s="2">
        <f>[1]MEX!Q213-[1]MEX!$E213</f>
        <v>-15.230071233445475</v>
      </c>
      <c r="R213" s="2">
        <f>[1]MEX!R213-[1]MEX!$E213</f>
        <v>-15.341130569997574</v>
      </c>
      <c r="S213" s="2">
        <f>[1]MEX!S213-[1]MEX!$E213</f>
        <v>-15.341130569997574</v>
      </c>
      <c r="T213" s="2">
        <f>[1]MEX!T213-[1]MEX!$E213</f>
        <v>-14.8108713433272</v>
      </c>
      <c r="U213" s="2">
        <f>[1]MEX!U213-[1]MEX!$E213</f>
        <v>-14.208586125875513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-3.7476191311104756</v>
      </c>
      <c r="G214" s="2">
        <f>[1]MEX!G214-[1]MEX!$E214</f>
        <v>-3.3882738030656583</v>
      </c>
      <c r="H214" s="2">
        <f>[1]MEX!H214-[1]MEX!$E214</f>
        <v>-5.463756396072732</v>
      </c>
      <c r="I214" s="2">
        <f>[1]MEX!I214-[1]MEX!$E214</f>
        <v>-7.8728235922735195</v>
      </c>
      <c r="J214" s="2">
        <f>[1]MEX!J214-[1]MEX!$E214</f>
        <v>-11.329208392884635</v>
      </c>
      <c r="K214" s="2">
        <f>[1]MEX!K214-[1]MEX!$E214</f>
        <v>-14.259790035965235</v>
      </c>
      <c r="L214" s="2">
        <f>[1]MEX!L214-[1]MEX!$E214</f>
        <v>-16.984301604115618</v>
      </c>
      <c r="M214" s="2">
        <f>[1]MEX!M214-[1]MEX!$E214</f>
        <v>-16.984301604115618</v>
      </c>
      <c r="N214" s="2">
        <f>[1]MEX!N214-[1]MEX!$E214</f>
        <v>-16.984301604115618</v>
      </c>
      <c r="O214" s="2">
        <f>[1]MEX!O214-[1]MEX!$E214</f>
        <v>-16.984301604115618</v>
      </c>
      <c r="P214" s="2">
        <f>[1]MEX!P214-[1]MEX!$E214</f>
        <v>-16.984301604115618</v>
      </c>
      <c r="Q214" s="2">
        <f>[1]MEX!Q214-[1]MEX!$E214</f>
        <v>-16.984301604115618</v>
      </c>
      <c r="R214" s="2">
        <f>[1]MEX!R214-[1]MEX!$E214</f>
        <v>-16.984301604115618</v>
      </c>
      <c r="S214" s="2">
        <f>[1]MEX!S214-[1]MEX!$E214</f>
        <v>-16.984301604115618</v>
      </c>
      <c r="T214" s="2">
        <f>[1]MEX!T214-[1]MEX!$E214</f>
        <v>-16.984301604115618</v>
      </c>
      <c r="U214" s="2">
        <f>[1]MEX!U214-[1]MEX!$E214</f>
        <v>-16.984301604115618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-0.4184842783028131</v>
      </c>
      <c r="G215" s="2">
        <f>[1]MEX!G215-[1]MEX!$E215</f>
        <v>-2.3470399403856845</v>
      </c>
      <c r="H215" s="2">
        <f>[1]MEX!H215-[1]MEX!$E215</f>
        <v>-2.3470399403856845</v>
      </c>
      <c r="I215" s="2">
        <f>[1]MEX!I215-[1]MEX!$E215</f>
        <v>-4.2994457896366072</v>
      </c>
      <c r="J215" s="2">
        <f>[1]MEX!J215-[1]MEX!$E215</f>
        <v>-6.1620180219651388</v>
      </c>
      <c r="K215" s="2">
        <f>[1]MEX!K215-[1]MEX!$E215</f>
        <v>-9.8099478533776363</v>
      </c>
      <c r="L215" s="2">
        <f>[1]MEX!L215-[1]MEX!$E215</f>
        <v>-10.362298845498845</v>
      </c>
      <c r="M215" s="2">
        <f>[1]MEX!M215-[1]MEX!$E215</f>
        <v>-10.403520772586788</v>
      </c>
      <c r="N215" s="2">
        <f>[1]MEX!N215-[1]MEX!$E215</f>
        <v>-10.489070250334546</v>
      </c>
      <c r="O215" s="2">
        <f>[1]MEX!O215-[1]MEX!$E215</f>
        <v>-11.274280060662626</v>
      </c>
      <c r="P215" s="2">
        <f>[1]MEX!P215-[1]MEX!$E215</f>
        <v>-11.181642006843369</v>
      </c>
      <c r="Q215" s="2">
        <f>[1]MEX!Q215-[1]MEX!$E215</f>
        <v>-11.529960514625479</v>
      </c>
      <c r="R215" s="2">
        <f>[1]MEX!R215-[1]MEX!$E215</f>
        <v>-12.089220059828122</v>
      </c>
      <c r="S215" s="2">
        <f>[1]MEX!S215-[1]MEX!$E215</f>
        <v>-12.089220059828122</v>
      </c>
      <c r="T215" s="2">
        <f>[1]MEX!T215-[1]MEX!$E215</f>
        <v>-12.472944182855333</v>
      </c>
      <c r="U215" s="2">
        <f>[1]MEX!U215-[1]MEX!$E215</f>
        <v>-12.478250081121129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-0.64679997504087794</v>
      </c>
      <c r="G216" s="2">
        <f>[1]MEX!G216-[1]MEX!$E216</f>
        <v>-3.8055611597598684</v>
      </c>
      <c r="H216" s="2">
        <f>[1]MEX!H216-[1]MEX!$E216</f>
        <v>-3.8055611597598684</v>
      </c>
      <c r="I216" s="2">
        <f>[1]MEX!I216-[1]MEX!$E216</f>
        <v>-8.0203972043261729</v>
      </c>
      <c r="J216" s="2">
        <f>[1]MEX!J216-[1]MEX!$E216</f>
        <v>-9.6536912041316469</v>
      </c>
      <c r="K216" s="2">
        <f>[1]MEX!K216-[1]MEX!$E216</f>
        <v>-13.856177309077193</v>
      </c>
      <c r="L216" s="2">
        <f>[1]MEX!L216-[1]MEX!$E216</f>
        <v>-16.164556351507201</v>
      </c>
      <c r="M216" s="2">
        <f>[1]MEX!M216-[1]MEX!$E216</f>
        <v>-17.387942014930154</v>
      </c>
      <c r="N216" s="2">
        <f>[1]MEX!N216-[1]MEX!$E216</f>
        <v>-17.387942014930154</v>
      </c>
      <c r="O216" s="2">
        <f>[1]MEX!O216-[1]MEX!$E216</f>
        <v>-17.387942014930154</v>
      </c>
      <c r="P216" s="2">
        <f>[1]MEX!P216-[1]MEX!$E216</f>
        <v>-17.387942014930154</v>
      </c>
      <c r="Q216" s="2">
        <f>[1]MEX!Q216-[1]MEX!$E216</f>
        <v>-17.387942014930154</v>
      </c>
      <c r="R216" s="2">
        <f>[1]MEX!R216-[1]MEX!$E216</f>
        <v>-17.387942014930154</v>
      </c>
      <c r="S216" s="2">
        <f>[1]MEX!S216-[1]MEX!$E216</f>
        <v>-17.387942014930154</v>
      </c>
      <c r="T216" s="2">
        <f>[1]MEX!T216-[1]MEX!$E216</f>
        <v>-17.387942014930154</v>
      </c>
      <c r="U216" s="2">
        <f>[1]MEX!U216-[1]MEX!$E216</f>
        <v>-17.387942014930154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-2.199640343571474E-2</v>
      </c>
      <c r="G217" s="2">
        <f>[1]MEX!G217-[1]MEX!$E217</f>
        <v>-2.199640343571474E-2</v>
      </c>
      <c r="H217" s="2">
        <f>[1]MEX!H217-[1]MEX!$E217</f>
        <v>-2.2975644473746968</v>
      </c>
      <c r="I217" s="2">
        <f>[1]MEX!I217-[1]MEX!$E217</f>
        <v>-3.3359713281432377</v>
      </c>
      <c r="J217" s="2">
        <f>[1]MEX!J217-[1]MEX!$E217</f>
        <v>-5.9889724173743275</v>
      </c>
      <c r="K217" s="2">
        <f>[1]MEX!K217-[1]MEX!$E217</f>
        <v>-6.629935205755821</v>
      </c>
      <c r="L217" s="2">
        <f>[1]MEX!L217-[1]MEX!$E217</f>
        <v>-6.8235211434795957</v>
      </c>
      <c r="M217" s="2">
        <f>[1]MEX!M217-[1]MEX!$E217</f>
        <v>-8.6479825584356362</v>
      </c>
      <c r="N217" s="2">
        <f>[1]MEX!N217-[1]MEX!$E217</f>
        <v>-8.6479825584356362</v>
      </c>
      <c r="O217" s="2">
        <f>[1]MEX!O217-[1]MEX!$E217</f>
        <v>-8.2896579928993788</v>
      </c>
      <c r="P217" s="2">
        <f>[1]MEX!P217-[1]MEX!$E217</f>
        <v>-6.2770773357049805</v>
      </c>
      <c r="Q217" s="2">
        <f>[1]MEX!Q217-[1]MEX!$E217</f>
        <v>-5.7199588036472804</v>
      </c>
      <c r="R217" s="2">
        <f>[1]MEX!R217-[1]MEX!$E217</f>
        <v>-5.2471766362572367</v>
      </c>
      <c r="S217" s="2">
        <f>[1]MEX!S217-[1]MEX!$E217</f>
        <v>-4.7343666209276734</v>
      </c>
      <c r="T217" s="2">
        <f>[1]MEX!T217-[1]MEX!$E217</f>
        <v>-4.4309677718755509</v>
      </c>
      <c r="U217" s="2">
        <f>[1]MEX!U217-[1]MEX!$E217</f>
        <v>-4.8477706516788714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-1.7517072248647239</v>
      </c>
      <c r="G218" s="2">
        <f>[1]MEX!G218-[1]MEX!$E218</f>
        <v>1.2996113107733791</v>
      </c>
      <c r="H218" s="2">
        <f>[1]MEX!H218-[1]MEX!$E218</f>
        <v>1.2996113107733791</v>
      </c>
      <c r="I218" s="2">
        <f>[1]MEX!I218-[1]MEX!$E218</f>
        <v>-1.9266371778263434</v>
      </c>
      <c r="J218" s="2">
        <f>[1]MEX!J218-[1]MEX!$E218</f>
        <v>-4.3057103692452614</v>
      </c>
      <c r="K218" s="2">
        <f>[1]MEX!K218-[1]MEX!$E218</f>
        <v>-9.7093049354876655</v>
      </c>
      <c r="L218" s="2">
        <f>[1]MEX!L218-[1]MEX!$E218</f>
        <v>-10.181847131925913</v>
      </c>
      <c r="M218" s="2">
        <f>[1]MEX!M218-[1]MEX!$E218</f>
        <v>-11.580885739596273</v>
      </c>
      <c r="N218" s="2">
        <f>[1]MEX!N218-[1]MEX!$E218</f>
        <v>-12.626657813142877</v>
      </c>
      <c r="O218" s="2">
        <f>[1]MEX!O218-[1]MEX!$E218</f>
        <v>-12.626657813142877</v>
      </c>
      <c r="P218" s="2">
        <f>[1]MEX!P218-[1]MEX!$E218</f>
        <v>-12.994755043809704</v>
      </c>
      <c r="Q218" s="2">
        <f>[1]MEX!Q218-[1]MEX!$E218</f>
        <v>-12.93803475506526</v>
      </c>
      <c r="R218" s="2">
        <f>[1]MEX!R218-[1]MEX!$E218</f>
        <v>-12.305980596402719</v>
      </c>
      <c r="S218" s="2">
        <f>[1]MEX!S218-[1]MEX!$E218</f>
        <v>-11.400543874544887</v>
      </c>
      <c r="T218" s="2">
        <f>[1]MEX!T218-[1]MEX!$E218</f>
        <v>-9.457667844956454</v>
      </c>
      <c r="U218" s="2">
        <f>[1]MEX!U218-[1]MEX!$E218</f>
        <v>-7.9460336373372158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-1.921991809095573</v>
      </c>
      <c r="G219" s="2">
        <f>[1]MEX!G219-[1]MEX!$E219</f>
        <v>-1.921991809095573</v>
      </c>
      <c r="H219" s="2">
        <f>[1]MEX!H219-[1]MEX!$E219</f>
        <v>-5.6078254759153907</v>
      </c>
      <c r="I219" s="2">
        <f>[1]MEX!I219-[1]MEX!$E219</f>
        <v>-7.4342691764907158</v>
      </c>
      <c r="J219" s="2">
        <f>[1]MEX!J219-[1]MEX!$E219</f>
        <v>-10.480391878386246</v>
      </c>
      <c r="K219" s="2">
        <f>[1]MEX!K219-[1]MEX!$E219</f>
        <v>-11.375122570698959</v>
      </c>
      <c r="L219" s="2">
        <f>[1]MEX!L219-[1]MEX!$E219</f>
        <v>-12.621363573235111</v>
      </c>
      <c r="M219" s="2">
        <f>[1]MEX!M219-[1]MEX!$E219</f>
        <v>-12.966139072246349</v>
      </c>
      <c r="N219" s="2">
        <f>[1]MEX!N219-[1]MEX!$E219</f>
        <v>-13.089080250574032</v>
      </c>
      <c r="O219" s="2">
        <f>[1]MEX!O219-[1]MEX!$E219</f>
        <v>-13.139853842871215</v>
      </c>
      <c r="P219" s="2">
        <f>[1]MEX!P219-[1]MEX!$E219</f>
        <v>-12.492152833699986</v>
      </c>
      <c r="Q219" s="2">
        <f>[1]MEX!Q219-[1]MEX!$E219</f>
        <v>-12.031174972769122</v>
      </c>
      <c r="R219" s="2">
        <f>[1]MEX!R219-[1]MEX!$E219</f>
        <v>-10.579550547351044</v>
      </c>
      <c r="S219" s="2">
        <f>[1]MEX!S219-[1]MEX!$E219</f>
        <v>-6.5938397926829779</v>
      </c>
      <c r="T219" s="2">
        <f>[1]MEX!T219-[1]MEX!$E219</f>
        <v>-5.2520142718759431</v>
      </c>
      <c r="U219" s="2">
        <f>[1]MEX!U219-[1]MEX!$E219</f>
        <v>-5.3564195714350262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0.35694185021603886</v>
      </c>
      <c r="G220" s="2">
        <f>[1]MEX!G220-[1]MEX!$E220</f>
        <v>0.35694185021603886</v>
      </c>
      <c r="H220" s="2">
        <f>[1]MEX!H220-[1]MEX!$E220</f>
        <v>0.35694185021603886</v>
      </c>
      <c r="I220" s="2">
        <f>[1]MEX!I220-[1]MEX!$E220</f>
        <v>-2.4716307319881139</v>
      </c>
      <c r="J220" s="2">
        <f>[1]MEX!J220-[1]MEX!$E220</f>
        <v>-2.4716307319881139</v>
      </c>
      <c r="K220" s="2">
        <f>[1]MEX!K220-[1]MEX!$E220</f>
        <v>-5.6481516057598284</v>
      </c>
      <c r="L220" s="2">
        <f>[1]MEX!L220-[1]MEX!$E220</f>
        <v>-5.7656657920298713</v>
      </c>
      <c r="M220" s="2">
        <f>[1]MEX!M220-[1]MEX!$E220</f>
        <v>-5.7656657920298713</v>
      </c>
      <c r="N220" s="2">
        <f>[1]MEX!N220-[1]MEX!$E220</f>
        <v>-6.9391791570245189</v>
      </c>
      <c r="O220" s="2">
        <f>[1]MEX!O220-[1]MEX!$E220</f>
        <v>-5.773606696311866</v>
      </c>
      <c r="P220" s="2">
        <f>[1]MEX!P220-[1]MEX!$E220</f>
        <v>-5.3089261068405165</v>
      </c>
      <c r="Q220" s="2">
        <f>[1]MEX!Q220-[1]MEX!$E220</f>
        <v>-5.758936762471194</v>
      </c>
      <c r="R220" s="2">
        <f>[1]MEX!R220-[1]MEX!$E220</f>
        <v>-7.0136629845549834</v>
      </c>
      <c r="S220" s="2">
        <f>[1]MEX!S220-[1]MEX!$E220</f>
        <v>-8.3057680225170145</v>
      </c>
      <c r="T220" s="2">
        <f>[1]MEX!T220-[1]MEX!$E220</f>
        <v>-9.655757816710981</v>
      </c>
      <c r="U220" s="2">
        <f>[1]MEX!U220-[1]MEX!$E220</f>
        <v>-10.865594625815898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-0.66267456161602922</v>
      </c>
      <c r="G221" s="2">
        <f>[1]MEX!G221-[1]MEX!$E221</f>
        <v>-2.230047349791505</v>
      </c>
      <c r="H221" s="2">
        <f>[1]MEX!H221-[1]MEX!$E221</f>
        <v>-2.230047349791505</v>
      </c>
      <c r="I221" s="2">
        <f>[1]MEX!I221-[1]MEX!$E221</f>
        <v>-3.5994126925807066</v>
      </c>
      <c r="J221" s="2">
        <f>[1]MEX!J221-[1]MEX!$E221</f>
        <v>-5.3106059347542569</v>
      </c>
      <c r="K221" s="2">
        <f>[1]MEX!K221-[1]MEX!$E221</f>
        <v>-7.6716720128100064</v>
      </c>
      <c r="L221" s="2">
        <f>[1]MEX!L221-[1]MEX!$E221</f>
        <v>-8.923911281318297</v>
      </c>
      <c r="M221" s="2">
        <f>[1]MEX!M221-[1]MEX!$E221</f>
        <v>-9.0587870915775497</v>
      </c>
      <c r="N221" s="2">
        <f>[1]MEX!N221-[1]MEX!$E221</f>
        <v>-9.6216070588032672</v>
      </c>
      <c r="O221" s="2">
        <f>[1]MEX!O221-[1]MEX!$E221</f>
        <v>-9.4389039434036519</v>
      </c>
      <c r="P221" s="2">
        <f>[1]MEX!P221-[1]MEX!$E221</f>
        <v>-8.9122201919176334</v>
      </c>
      <c r="Q221" s="2">
        <f>[1]MEX!Q221-[1]MEX!$E221</f>
        <v>-8.8347016298299224</v>
      </c>
      <c r="R221" s="2">
        <f>[1]MEX!R221-[1]MEX!$E221</f>
        <v>-8.8347016298299224</v>
      </c>
      <c r="S221" s="2">
        <f>[1]MEX!S221-[1]MEX!$E221</f>
        <v>-7.8373346455256367</v>
      </c>
      <c r="T221" s="2">
        <f>[1]MEX!T221-[1]MEX!$E221</f>
        <v>-6.9864601665399206</v>
      </c>
      <c r="U221" s="2">
        <f>[1]MEX!U221-[1]MEX!$E221</f>
        <v>-6.8220792756953301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-3.7716267510551447</v>
      </c>
      <c r="G222" s="2">
        <f>[1]MEX!G222-[1]MEX!$E222</f>
        <v>-2.6658038009613207</v>
      </c>
      <c r="H222" s="2">
        <f>[1]MEX!H222-[1]MEX!$E222</f>
        <v>-4.340271559115088</v>
      </c>
      <c r="I222" s="2">
        <f>[1]MEX!I222-[1]MEX!$E222</f>
        <v>-4.9636188786798385</v>
      </c>
      <c r="J222" s="2">
        <f>[1]MEX!J222-[1]MEX!$E222</f>
        <v>-7.9379049772054771</v>
      </c>
      <c r="K222" s="2">
        <f>[1]MEX!K222-[1]MEX!$E222</f>
        <v>-10.365522609350887</v>
      </c>
      <c r="L222" s="2">
        <f>[1]MEX!L222-[1]MEX!$E222</f>
        <v>-12.121538308222128</v>
      </c>
      <c r="M222" s="2">
        <f>[1]MEX!M222-[1]MEX!$E222</f>
        <v>-14.420202388808338</v>
      </c>
      <c r="N222" s="2">
        <f>[1]MEX!N222-[1]MEX!$E222</f>
        <v>-14.420202388808338</v>
      </c>
      <c r="O222" s="2">
        <f>[1]MEX!O222-[1]MEX!$E222</f>
        <v>-14.912047772726886</v>
      </c>
      <c r="P222" s="2">
        <f>[1]MEX!P222-[1]MEX!$E222</f>
        <v>-14.463204551439844</v>
      </c>
      <c r="Q222" s="2">
        <f>[1]MEX!Q222-[1]MEX!$E222</f>
        <v>-14.182356671252183</v>
      </c>
      <c r="R222" s="2">
        <f>[1]MEX!R222-[1]MEX!$E222</f>
        <v>-14.197445784900683</v>
      </c>
      <c r="S222" s="2">
        <f>[1]MEX!S222-[1]MEX!$E222</f>
        <v>-15.427780153090314</v>
      </c>
      <c r="T222" s="2">
        <f>[1]MEX!T222-[1]MEX!$E222</f>
        <v>-16.457412366085769</v>
      </c>
      <c r="U222" s="2">
        <f>[1]MEX!U222-[1]MEX!$E222</f>
        <v>-16.761964771245037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-0.91459554644076491</v>
      </c>
      <c r="G223" s="2">
        <f>[1]MEX!G223-[1]MEX!$E223</f>
        <v>-0.91459554644076491</v>
      </c>
      <c r="H223" s="2">
        <f>[1]MEX!H223-[1]MEX!$E223</f>
        <v>-3.3606617436785129</v>
      </c>
      <c r="I223" s="2">
        <f>[1]MEX!I223-[1]MEX!$E223</f>
        <v>-3.4776863617896439</v>
      </c>
      <c r="J223" s="2">
        <f>[1]MEX!J223-[1]MEX!$E223</f>
        <v>-6.244036482225404</v>
      </c>
      <c r="K223" s="2">
        <f>[1]MEX!K223-[1]MEX!$E223</f>
        <v>-8.2760287523189646</v>
      </c>
      <c r="L223" s="2">
        <f>[1]MEX!L223-[1]MEX!$E223</f>
        <v>-12.379876172607759</v>
      </c>
      <c r="M223" s="2">
        <f>[1]MEX!M223-[1]MEX!$E223</f>
        <v>-12.379876172607759</v>
      </c>
      <c r="N223" s="2">
        <f>[1]MEX!N223-[1]MEX!$E223</f>
        <v>-12.379876172607759</v>
      </c>
      <c r="O223" s="2">
        <f>[1]MEX!O223-[1]MEX!$E223</f>
        <v>-13.958517328071647</v>
      </c>
      <c r="P223" s="2">
        <f>[1]MEX!P223-[1]MEX!$E223</f>
        <v>-16.454573193986334</v>
      </c>
      <c r="Q223" s="2">
        <f>[1]MEX!Q223-[1]MEX!$E223</f>
        <v>-17.989469005821935</v>
      </c>
      <c r="R223" s="2">
        <f>[1]MEX!R223-[1]MEX!$E223</f>
        <v>-17.989469005821935</v>
      </c>
      <c r="S223" s="2">
        <f>[1]MEX!S223-[1]MEX!$E223</f>
        <v>-17.989469005821935</v>
      </c>
      <c r="T223" s="2">
        <f>[1]MEX!T223-[1]MEX!$E223</f>
        <v>-17.989469005821935</v>
      </c>
      <c r="U223" s="2">
        <f>[1]MEX!U223-[1]MEX!$E223</f>
        <v>-17.989469005821935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-3.5028796179623924</v>
      </c>
      <c r="G224" s="2">
        <f>[1]MEX!G224-[1]MEX!$E224</f>
        <v>-3.5028796179623924</v>
      </c>
      <c r="H224" s="2">
        <f>[1]MEX!H224-[1]MEX!$E224</f>
        <v>-5.8220070655745531</v>
      </c>
      <c r="I224" s="2">
        <f>[1]MEX!I224-[1]MEX!$E224</f>
        <v>-7.2038457612865727</v>
      </c>
      <c r="J224" s="2">
        <f>[1]MEX!J224-[1]MEX!$E224</f>
        <v>-11.283352061034652</v>
      </c>
      <c r="K224" s="2">
        <f>[1]MEX!K224-[1]MEX!$E224</f>
        <v>-13.89796872498151</v>
      </c>
      <c r="L224" s="2">
        <f>[1]MEX!L224-[1]MEX!$E224</f>
        <v>-15.036269664743891</v>
      </c>
      <c r="M224" s="2">
        <f>[1]MEX!M224-[1]MEX!$E224</f>
        <v>-15.470158260780028</v>
      </c>
      <c r="N224" s="2">
        <f>[1]MEX!N224-[1]MEX!$E224</f>
        <v>-15.817078545805298</v>
      </c>
      <c r="O224" s="2">
        <f>[1]MEX!O224-[1]MEX!$E224</f>
        <v>-15.817078545805298</v>
      </c>
      <c r="P224" s="2">
        <f>[1]MEX!P224-[1]MEX!$E224</f>
        <v>-15.817078545805298</v>
      </c>
      <c r="Q224" s="2">
        <f>[1]MEX!Q224-[1]MEX!$E224</f>
        <v>-15.817078545805298</v>
      </c>
      <c r="R224" s="2">
        <f>[1]MEX!R224-[1]MEX!$E224</f>
        <v>-15.630254091978909</v>
      </c>
      <c r="S224" s="2">
        <f>[1]MEX!S224-[1]MEX!$E224</f>
        <v>-15.355578243857021</v>
      </c>
      <c r="T224" s="2">
        <f>[1]MEX!T224-[1]MEX!$E224</f>
        <v>-15.355578243857021</v>
      </c>
      <c r="U224" s="2">
        <f>[1]MEX!U224-[1]MEX!$E224</f>
        <v>-15.654431524949299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-0.18034407773905059</v>
      </c>
      <c r="G225" s="2">
        <f>[1]MEX!G225-[1]MEX!$E225</f>
        <v>-0.18034407773905059</v>
      </c>
      <c r="H225" s="2">
        <f>[1]MEX!H225-[1]MEX!$E225</f>
        <v>-0.18034407773905059</v>
      </c>
      <c r="I225" s="2">
        <f>[1]MEX!I225-[1]MEX!$E225</f>
        <v>-2.1980762106744081</v>
      </c>
      <c r="J225" s="2">
        <f>[1]MEX!J225-[1]MEX!$E225</f>
        <v>-2.8263008607009041</v>
      </c>
      <c r="K225" s="2">
        <f>[1]MEX!K225-[1]MEX!$E225</f>
        <v>-6.2643259016589141</v>
      </c>
      <c r="L225" s="2">
        <f>[1]MEX!L225-[1]MEX!$E225</f>
        <v>-7.3498624364500387</v>
      </c>
      <c r="M225" s="2">
        <f>[1]MEX!M225-[1]MEX!$E225</f>
        <v>-8.3303792043682279</v>
      </c>
      <c r="N225" s="2">
        <f>[1]MEX!N225-[1]MEX!$E225</f>
        <v>-9.195999563158658</v>
      </c>
      <c r="O225" s="2">
        <f>[1]MEX!O225-[1]MEX!$E225</f>
        <v>-10.250635779644444</v>
      </c>
      <c r="P225" s="2">
        <f>[1]MEX!P225-[1]MEX!$E225</f>
        <v>-10.373119969716925</v>
      </c>
      <c r="Q225" s="2">
        <f>[1]MEX!Q225-[1]MEX!$E225</f>
        <v>-10.397115915130424</v>
      </c>
      <c r="R225" s="2">
        <f>[1]MEX!R225-[1]MEX!$E225</f>
        <v>-10.397115915130424</v>
      </c>
      <c r="S225" s="2">
        <f>[1]MEX!S225-[1]MEX!$E225</f>
        <v>-9.7414665489769412</v>
      </c>
      <c r="T225" s="2">
        <f>[1]MEX!T225-[1]MEX!$E225</f>
        <v>-9.7414665489769412</v>
      </c>
      <c r="U225" s="2">
        <f>[1]MEX!U225-[1]MEX!$E225</f>
        <v>-9.6400996759790019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0.5031665645085468</v>
      </c>
      <c r="G226" s="2">
        <f>[1]MEX!G226-[1]MEX!$E226</f>
        <v>0.5031665645085468</v>
      </c>
      <c r="H226" s="2">
        <f>[1]MEX!H226-[1]MEX!$E226</f>
        <v>-0.29623886316131376</v>
      </c>
      <c r="I226" s="2">
        <f>[1]MEX!I226-[1]MEX!$E226</f>
        <v>-3.0419118030657444</v>
      </c>
      <c r="J226" s="2">
        <f>[1]MEX!J226-[1]MEX!$E226</f>
        <v>-3.2874534766028845</v>
      </c>
      <c r="K226" s="2">
        <f>[1]MEX!K226-[1]MEX!$E226</f>
        <v>-6.1667208534829712</v>
      </c>
      <c r="L226" s="2">
        <f>[1]MEX!L226-[1]MEX!$E226</f>
        <v>-7.0403168071087165</v>
      </c>
      <c r="M226" s="2">
        <f>[1]MEX!M226-[1]MEX!$E226</f>
        <v>-7.0403168071087165</v>
      </c>
      <c r="N226" s="2">
        <f>[1]MEX!N226-[1]MEX!$E226</f>
        <v>-8.7472140581202851</v>
      </c>
      <c r="O226" s="2">
        <f>[1]MEX!O226-[1]MEX!$E226</f>
        <v>-8.6908161309233449</v>
      </c>
      <c r="P226" s="2">
        <f>[1]MEX!P226-[1]MEX!$E226</f>
        <v>-10.089157035524259</v>
      </c>
      <c r="Q226" s="2">
        <f>[1]MEX!Q226-[1]MEX!$E226</f>
        <v>-10.877922880588123</v>
      </c>
      <c r="R226" s="2">
        <f>[1]MEX!R226-[1]MEX!$E226</f>
        <v>-12.813671644354365</v>
      </c>
      <c r="S226" s="2">
        <f>[1]MEX!S226-[1]MEX!$E226</f>
        <v>-13.689759617880235</v>
      </c>
      <c r="T226" s="2">
        <f>[1]MEX!T226-[1]MEX!$E226</f>
        <v>-14.089501481501241</v>
      </c>
      <c r="U226" s="2">
        <f>[1]MEX!U226-[1]MEX!$E226</f>
        <v>-14.264315527861271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-3.4758356936320283</v>
      </c>
      <c r="G227" s="2">
        <f>[1]MEX!G227-[1]MEX!$E227</f>
        <v>-2.9402087937923298</v>
      </c>
      <c r="H227" s="2">
        <f>[1]MEX!H227-[1]MEX!$E227</f>
        <v>-4.6012730959180885</v>
      </c>
      <c r="I227" s="2">
        <f>[1]MEX!I227-[1]MEX!$E227</f>
        <v>-5.7984049718472406</v>
      </c>
      <c r="J227" s="2">
        <f>[1]MEX!J227-[1]MEX!$E227</f>
        <v>-10.430972215736041</v>
      </c>
      <c r="K227" s="2">
        <f>[1]MEX!K227-[1]MEX!$E227</f>
        <v>-11.347520674099137</v>
      </c>
      <c r="L227" s="2">
        <f>[1]MEX!L227-[1]MEX!$E227</f>
        <v>-12.678012659311516</v>
      </c>
      <c r="M227" s="2">
        <f>[1]MEX!M227-[1]MEX!$E227</f>
        <v>-13.836049554420907</v>
      </c>
      <c r="N227" s="2">
        <f>[1]MEX!N227-[1]MEX!$E227</f>
        <v>-13.940758035721924</v>
      </c>
      <c r="O227" s="2">
        <f>[1]MEX!O227-[1]MEX!$E227</f>
        <v>-13.940758035721924</v>
      </c>
      <c r="P227" s="2">
        <f>[1]MEX!P227-[1]MEX!$E227</f>
        <v>-13.940758035721924</v>
      </c>
      <c r="Q227" s="2">
        <f>[1]MEX!Q227-[1]MEX!$E227</f>
        <v>-13.73374469580078</v>
      </c>
      <c r="R227" s="2">
        <f>[1]MEX!R227-[1]MEX!$E227</f>
        <v>-13.609501635182188</v>
      </c>
      <c r="S227" s="2">
        <f>[1]MEX!S227-[1]MEX!$E227</f>
        <v>-13.352542020279483</v>
      </c>
      <c r="T227" s="2">
        <f>[1]MEX!T227-[1]MEX!$E227</f>
        <v>-12.914605121225609</v>
      </c>
      <c r="U227" s="2">
        <f>[1]MEX!U227-[1]MEX!$E227</f>
        <v>-12.559764750204817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-0.33359507000346866</v>
      </c>
      <c r="G228" s="2">
        <f>[1]MEX!G228-[1]MEX!$E228</f>
        <v>2.9441620679575919</v>
      </c>
      <c r="H228" s="2">
        <f>[1]MEX!H228-[1]MEX!$E228</f>
        <v>2.8639052186908174</v>
      </c>
      <c r="I228" s="2">
        <f>[1]MEX!I228-[1]MEX!$E228</f>
        <v>1.5262909684051991</v>
      </c>
      <c r="J228" s="2">
        <f>[1]MEX!J228-[1]MEX!$E228</f>
        <v>0.56315023027909916</v>
      </c>
      <c r="K228" s="2">
        <f>[1]MEX!K228-[1]MEX!$E228</f>
        <v>-1.5000505369434265</v>
      </c>
      <c r="L228" s="2">
        <f>[1]MEX!L228-[1]MEX!$E228</f>
        <v>-1.5000505369434265</v>
      </c>
      <c r="M228" s="2">
        <f>[1]MEX!M228-[1]MEX!$E228</f>
        <v>-1.2488884755655931</v>
      </c>
      <c r="N228" s="2">
        <f>[1]MEX!N228-[1]MEX!$E228</f>
        <v>-1.2488884755655931</v>
      </c>
      <c r="O228" s="2">
        <f>[1]MEX!O228-[1]MEX!$E228</f>
        <v>0.8500934043938031</v>
      </c>
      <c r="P228" s="2">
        <f>[1]MEX!P228-[1]MEX!$E228</f>
        <v>5.1463506265747228</v>
      </c>
      <c r="Q228" s="2">
        <f>[1]MEX!Q228-[1]MEX!$E228</f>
        <v>7.6383527620678677</v>
      </c>
      <c r="R228" s="2">
        <f>[1]MEX!R228-[1]MEX!$E228</f>
        <v>10.271882094241683</v>
      </c>
      <c r="S228" s="2">
        <f>[1]MEX!S228-[1]MEX!$E228</f>
        <v>10.559099582178817</v>
      </c>
      <c r="T228" s="2">
        <f>[1]MEX!T228-[1]MEX!$E228</f>
        <v>11.263234255260677</v>
      </c>
      <c r="U228" s="2">
        <f>[1]MEX!U228-[1]MEX!$E228</f>
        <v>11.659663175322095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-3.5665606036097586E-2</v>
      </c>
      <c r="G229" s="2">
        <f>[1]MEX!G229-[1]MEX!$E229</f>
        <v>-8.8391082598626269E-2</v>
      </c>
      <c r="H229" s="2">
        <f>[1]MEX!H229-[1]MEX!$E229</f>
        <v>-8.8391082598626269E-2</v>
      </c>
      <c r="I229" s="2">
        <f>[1]MEX!I229-[1]MEX!$E229</f>
        <v>0.12859245823837995</v>
      </c>
      <c r="J229" s="2">
        <f>[1]MEX!J229-[1]MEX!$E229</f>
        <v>-2.0379662016295512</v>
      </c>
      <c r="K229" s="2">
        <f>[1]MEX!K229-[1]MEX!$E229</f>
        <v>-4.9511254647560463</v>
      </c>
      <c r="L229" s="2">
        <f>[1]MEX!L229-[1]MEX!$E229</f>
        <v>-5.6592707977409802</v>
      </c>
      <c r="M229" s="2">
        <f>[1]MEX!M229-[1]MEX!$E229</f>
        <v>-6.3993678515341514</v>
      </c>
      <c r="N229" s="2">
        <f>[1]MEX!N229-[1]MEX!$E229</f>
        <v>-6.4862182131190735</v>
      </c>
      <c r="O229" s="2">
        <f>[1]MEX!O229-[1]MEX!$E229</f>
        <v>-6.9338006536281114</v>
      </c>
      <c r="P229" s="2">
        <f>[1]MEX!P229-[1]MEX!$E229</f>
        <v>-7.7202637005284487</v>
      </c>
      <c r="Q229" s="2">
        <f>[1]MEX!Q229-[1]MEX!$E229</f>
        <v>-8.5863089914870514</v>
      </c>
      <c r="R229" s="2">
        <f>[1]MEX!R229-[1]MEX!$E229</f>
        <v>-9.2038483853011854</v>
      </c>
      <c r="S229" s="2">
        <f>[1]MEX!S229-[1]MEX!$E229</f>
        <v>-10.672447364429267</v>
      </c>
      <c r="T229" s="2">
        <f>[1]MEX!T229-[1]MEX!$E229</f>
        <v>-11.117534293308761</v>
      </c>
      <c r="U229" s="2">
        <f>[1]MEX!U229-[1]MEX!$E229</f>
        <v>-11.838597855182723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-3.6899793532289138</v>
      </c>
      <c r="G230" s="2">
        <f>[1]MEX!G230-[1]MEX!$E230</f>
        <v>0.10150656719854112</v>
      </c>
      <c r="H230" s="2">
        <f>[1]MEX!H230-[1]MEX!$E230</f>
        <v>-1.3544190134282985E-2</v>
      </c>
      <c r="I230" s="2">
        <f>[1]MEX!I230-[1]MEX!$E230</f>
        <v>-2.3917581940129011</v>
      </c>
      <c r="J230" s="2">
        <f>[1]MEX!J230-[1]MEX!$E230</f>
        <v>-4.8368899282941697</v>
      </c>
      <c r="K230" s="2">
        <f>[1]MEX!K230-[1]MEX!$E230</f>
        <v>-7.9943842487547698</v>
      </c>
      <c r="L230" s="2">
        <f>[1]MEX!L230-[1]MEX!$E230</f>
        <v>-9.7832297829428647</v>
      </c>
      <c r="M230" s="2">
        <f>[1]MEX!M230-[1]MEX!$E230</f>
        <v>-10.336913223688164</v>
      </c>
      <c r="N230" s="2">
        <f>[1]MEX!N230-[1]MEX!$E230</f>
        <v>-12.036944326671229</v>
      </c>
      <c r="O230" s="2">
        <f>[1]MEX!O230-[1]MEX!$E230</f>
        <v>-11.997548041469287</v>
      </c>
      <c r="P230" s="2">
        <f>[1]MEX!P230-[1]MEX!$E230</f>
        <v>-12.145783423350821</v>
      </c>
      <c r="Q230" s="2">
        <f>[1]MEX!Q230-[1]MEX!$E230</f>
        <v>-12.299043819476548</v>
      </c>
      <c r="R230" s="2">
        <f>[1]MEX!R230-[1]MEX!$E230</f>
        <v>-12.299043819476548</v>
      </c>
      <c r="S230" s="2">
        <f>[1]MEX!S230-[1]MEX!$E230</f>
        <v>-13.31521424666753</v>
      </c>
      <c r="T230" s="2">
        <f>[1]MEX!T230-[1]MEX!$E230</f>
        <v>-13.883135773932096</v>
      </c>
      <c r="U230" s="2">
        <f>[1]MEX!U230-[1]MEX!$E230</f>
        <v>-13.883135773932096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-1.3656228354472901</v>
      </c>
      <c r="G231" s="2">
        <f>[1]MEX!G231-[1]MEX!$E231</f>
        <v>-1.0276940415267291</v>
      </c>
      <c r="H231" s="2">
        <f>[1]MEX!H231-[1]MEX!$E231</f>
        <v>-3.4652525939129646</v>
      </c>
      <c r="I231" s="2">
        <f>[1]MEX!I231-[1]MEX!$E231</f>
        <v>-3.4652525939129646</v>
      </c>
      <c r="J231" s="2">
        <f>[1]MEX!J231-[1]MEX!$E231</f>
        <v>-6.2333842907846062</v>
      </c>
      <c r="K231" s="2">
        <f>[1]MEX!K231-[1]MEX!$E231</f>
        <v>-8.5532665273254054</v>
      </c>
      <c r="L231" s="2">
        <f>[1]MEX!L231-[1]MEX!$E231</f>
        <v>-9.3510947238030369</v>
      </c>
      <c r="M231" s="2">
        <f>[1]MEX!M231-[1]MEX!$E231</f>
        <v>-10.482294191649789</v>
      </c>
      <c r="N231" s="2">
        <f>[1]MEX!N231-[1]MEX!$E231</f>
        <v>-9.9972840650359878</v>
      </c>
      <c r="O231" s="2">
        <f>[1]MEX!O231-[1]MEX!$E231</f>
        <v>-10.795903889140813</v>
      </c>
      <c r="P231" s="2">
        <f>[1]MEX!P231-[1]MEX!$E231</f>
        <v>-10.24531778945159</v>
      </c>
      <c r="Q231" s="2">
        <f>[1]MEX!Q231-[1]MEX!$E231</f>
        <v>-10.181980765658491</v>
      </c>
      <c r="R231" s="2">
        <f>[1]MEX!R231-[1]MEX!$E231</f>
        <v>-9.9491907642936646</v>
      </c>
      <c r="S231" s="2">
        <f>[1]MEX!S231-[1]MEX!$E231</f>
        <v>-9.5245141940735714</v>
      </c>
      <c r="T231" s="2">
        <f>[1]MEX!T231-[1]MEX!$E231</f>
        <v>-9.5245141940735714</v>
      </c>
      <c r="U231" s="2">
        <f>[1]MEX!U231-[1]MEX!$E231</f>
        <v>-7.6049586309646173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-0.55033018313378079</v>
      </c>
      <c r="G232" s="2">
        <f>[1]MEX!G232-[1]MEX!$E232</f>
        <v>-4.7070129737572231</v>
      </c>
      <c r="H232" s="2">
        <f>[1]MEX!H232-[1]MEX!$E232</f>
        <v>-3.1411086008452784</v>
      </c>
      <c r="I232" s="2">
        <f>[1]MEX!I232-[1]MEX!$E232</f>
        <v>-3.5966219461073052</v>
      </c>
      <c r="J232" s="2">
        <f>[1]MEX!J232-[1]MEX!$E232</f>
        <v>-4.8535274667687744</v>
      </c>
      <c r="K232" s="2">
        <f>[1]MEX!K232-[1]MEX!$E232</f>
        <v>-6.5451927814334923</v>
      </c>
      <c r="L232" s="2">
        <f>[1]MEX!L232-[1]MEX!$E232</f>
        <v>-9.2581772167921201</v>
      </c>
      <c r="M232" s="2">
        <f>[1]MEX!M232-[1]MEX!$E232</f>
        <v>-9.2581772167921201</v>
      </c>
      <c r="N232" s="2">
        <f>[1]MEX!N232-[1]MEX!$E232</f>
        <v>-9.4578762876699116</v>
      </c>
      <c r="O232" s="2">
        <f>[1]MEX!O232-[1]MEX!$E232</f>
        <v>-7.5491944086838743</v>
      </c>
      <c r="P232" s="2">
        <f>[1]MEX!P232-[1]MEX!$E232</f>
        <v>-6.2049313583752976</v>
      </c>
      <c r="Q232" s="2">
        <f>[1]MEX!Q232-[1]MEX!$E232</f>
        <v>-4.564377445222874</v>
      </c>
      <c r="R232" s="2">
        <f>[1]MEX!R232-[1]MEX!$E232</f>
        <v>-4.6109888481226307</v>
      </c>
      <c r="S232" s="2">
        <f>[1]MEX!S232-[1]MEX!$E232</f>
        <v>-5.5867101425758605</v>
      </c>
      <c r="T232" s="2">
        <f>[1]MEX!T232-[1]MEX!$E232</f>
        <v>-5.5867101425758605</v>
      </c>
      <c r="U232" s="2">
        <f>[1]MEX!U232-[1]MEX!$E232</f>
        <v>-5.6897957220361661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-0.79396753518003038</v>
      </c>
      <c r="G233" s="2">
        <f>[1]MEX!G233-[1]MEX!$E233</f>
        <v>-1.7207572216918336</v>
      </c>
      <c r="H233" s="2">
        <f>[1]MEX!H233-[1]MEX!$E233</f>
        <v>-2.3372105646455381</v>
      </c>
      <c r="I233" s="2">
        <f>[1]MEX!I233-[1]MEX!$E233</f>
        <v>-3.0208988391070122</v>
      </c>
      <c r="J233" s="2">
        <f>[1]MEX!J233-[1]MEX!$E233</f>
        <v>-6.1344816747493596</v>
      </c>
      <c r="K233" s="2">
        <f>[1]MEX!K233-[1]MEX!$E233</f>
        <v>-9.004810575377789</v>
      </c>
      <c r="L233" s="2">
        <f>[1]MEX!L233-[1]MEX!$E233</f>
        <v>-11.21545274646596</v>
      </c>
      <c r="M233" s="2">
        <f>[1]MEX!M233-[1]MEX!$E233</f>
        <v>-13.176212823006619</v>
      </c>
      <c r="N233" s="2">
        <f>[1]MEX!N233-[1]MEX!$E233</f>
        <v>-14.872443806233942</v>
      </c>
      <c r="O233" s="2">
        <f>[1]MEX!O233-[1]MEX!$E233</f>
        <v>-15.730186545427362</v>
      </c>
      <c r="P233" s="2">
        <f>[1]MEX!P233-[1]MEX!$E233</f>
        <v>-16.172189833147659</v>
      </c>
      <c r="Q233" s="2">
        <f>[1]MEX!Q233-[1]MEX!$E233</f>
        <v>-16.172189833147659</v>
      </c>
      <c r="R233" s="2">
        <f>[1]MEX!R233-[1]MEX!$E233</f>
        <v>-16.172189833147659</v>
      </c>
      <c r="S233" s="2">
        <f>[1]MEX!S233-[1]MEX!$E233</f>
        <v>-15.948536402673717</v>
      </c>
      <c r="T233" s="2">
        <f>[1]MEX!T233-[1]MEX!$E233</f>
        <v>-15.281356913720487</v>
      </c>
      <c r="U233" s="2">
        <f>[1]MEX!U233-[1]MEX!$E233</f>
        <v>-14.751725406163651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-1.0982045168231878</v>
      </c>
      <c r="G234" s="2">
        <f>[1]MEX!G234-[1]MEX!$E234</f>
        <v>-1.9564489850485529</v>
      </c>
      <c r="H234" s="2">
        <f>[1]MEX!H234-[1]MEX!$E234</f>
        <v>-2.4065668381866132</v>
      </c>
      <c r="I234" s="2">
        <f>[1]MEX!I234-[1]MEX!$E234</f>
        <v>-2.5442815903183913</v>
      </c>
      <c r="J234" s="2">
        <f>[1]MEX!J234-[1]MEX!$E234</f>
        <v>-4.1414342814862835</v>
      </c>
      <c r="K234" s="2">
        <f>[1]MEX!K234-[1]MEX!$E234</f>
        <v>-6.2278419061668657</v>
      </c>
      <c r="L234" s="2">
        <f>[1]MEX!L234-[1]MEX!$E234</f>
        <v>-8.7103556424745818</v>
      </c>
      <c r="M234" s="2">
        <f>[1]MEX!M234-[1]MEX!$E234</f>
        <v>-8.8081566069100319</v>
      </c>
      <c r="N234" s="2">
        <f>[1]MEX!N234-[1]MEX!$E234</f>
        <v>-9.5780896034875127</v>
      </c>
      <c r="O234" s="2">
        <f>[1]MEX!O234-[1]MEX!$E234</f>
        <v>-9.5780896034875127</v>
      </c>
      <c r="P234" s="2">
        <f>[1]MEX!P234-[1]MEX!$E234</f>
        <v>-9.6973746367009888</v>
      </c>
      <c r="Q234" s="2">
        <f>[1]MEX!Q234-[1]MEX!$E234</f>
        <v>-10.715306857061542</v>
      </c>
      <c r="R234" s="2">
        <f>[1]MEX!R234-[1]MEX!$E234</f>
        <v>-11.837114670881508</v>
      </c>
      <c r="S234" s="2">
        <f>[1]MEX!S234-[1]MEX!$E234</f>
        <v>-12.989806608719313</v>
      </c>
      <c r="T234" s="2">
        <f>[1]MEX!T234-[1]MEX!$E234</f>
        <v>-13.83516942630316</v>
      </c>
      <c r="U234" s="2">
        <f>[1]MEX!U234-[1]MEX!$E234</f>
        <v>-14.317322673983515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-2.6610123999377464</v>
      </c>
      <c r="G235" s="2">
        <f>[1]MEX!G235-[1]MEX!$E235</f>
        <v>-2.199054571823936</v>
      </c>
      <c r="H235" s="2">
        <f>[1]MEX!H235-[1]MEX!$E235</f>
        <v>-4.5949997616774141</v>
      </c>
      <c r="I235" s="2">
        <f>[1]MEX!I235-[1]MEX!$E235</f>
        <v>-4.7490994770237265</v>
      </c>
      <c r="J235" s="2">
        <f>[1]MEX!J235-[1]MEX!$E235</f>
        <v>-8.5165308981199956</v>
      </c>
      <c r="K235" s="2">
        <f>[1]MEX!K235-[1]MEX!$E235</f>
        <v>-8.5165308981199956</v>
      </c>
      <c r="L235" s="2">
        <f>[1]MEX!L235-[1]MEX!$E235</f>
        <v>-10.467464555716006</v>
      </c>
      <c r="M235" s="2">
        <f>[1]MEX!M235-[1]MEX!$E235</f>
        <v>-11.036808454514194</v>
      </c>
      <c r="N235" s="2">
        <f>[1]MEX!N235-[1]MEX!$E235</f>
        <v>-11.666620799162807</v>
      </c>
      <c r="O235" s="2">
        <f>[1]MEX!O235-[1]MEX!$E235</f>
        <v>-13.094827504821399</v>
      </c>
      <c r="P235" s="2">
        <f>[1]MEX!P235-[1]MEX!$E235</f>
        <v>-13.841310376707046</v>
      </c>
      <c r="Q235" s="2">
        <f>[1]MEX!Q235-[1]MEX!$E235</f>
        <v>-13.624705780671366</v>
      </c>
      <c r="R235" s="2">
        <f>[1]MEX!R235-[1]MEX!$E235</f>
        <v>-14.33822465824424</v>
      </c>
      <c r="S235" s="2">
        <f>[1]MEX!S235-[1]MEX!$E235</f>
        <v>-14.714161419273072</v>
      </c>
      <c r="T235" s="2">
        <f>[1]MEX!T235-[1]MEX!$E235</f>
        <v>-14.714161419273072</v>
      </c>
      <c r="U235" s="2">
        <f>[1]MEX!U235-[1]MEX!$E235</f>
        <v>-15.645309841861522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-0.68976721749578473</v>
      </c>
      <c r="G236" s="2">
        <f>[1]MEX!G236-[1]MEX!$E236</f>
        <v>-0.70387413079057382</v>
      </c>
      <c r="H236" s="2">
        <f>[1]MEX!H236-[1]MEX!$E236</f>
        <v>-2.6947748739694219</v>
      </c>
      <c r="I236" s="2">
        <f>[1]MEX!I236-[1]MEX!$E236</f>
        <v>-2.9114052264361376</v>
      </c>
      <c r="J236" s="2">
        <f>[1]MEX!J236-[1]MEX!$E236</f>
        <v>-6.2952461952665786</v>
      </c>
      <c r="K236" s="2">
        <f>[1]MEX!K236-[1]MEX!$E236</f>
        <v>-6.2952461952665786</v>
      </c>
      <c r="L236" s="2">
        <f>[1]MEX!L236-[1]MEX!$E236</f>
        <v>-7.5265700943948559</v>
      </c>
      <c r="M236" s="2">
        <f>[1]MEX!M236-[1]MEX!$E236</f>
        <v>-7.8355023583341108</v>
      </c>
      <c r="N236" s="2">
        <f>[1]MEX!N236-[1]MEX!$E236</f>
        <v>-7.8355023583341108</v>
      </c>
      <c r="O236" s="2">
        <f>[1]MEX!O236-[1]MEX!$E236</f>
        <v>-7.8355023583341108</v>
      </c>
      <c r="P236" s="2">
        <f>[1]MEX!P236-[1]MEX!$E236</f>
        <v>-8.6536438865856198</v>
      </c>
      <c r="Q236" s="2">
        <f>[1]MEX!Q236-[1]MEX!$E236</f>
        <v>-8.0918623465861828</v>
      </c>
      <c r="R236" s="2">
        <f>[1]MEX!R236-[1]MEX!$E236</f>
        <v>-7.8347504698478758</v>
      </c>
      <c r="S236" s="2">
        <f>[1]MEX!S236-[1]MEX!$E236</f>
        <v>-7.2543718824470744</v>
      </c>
      <c r="T236" s="2">
        <f>[1]MEX!T236-[1]MEX!$E236</f>
        <v>-6.8072156012519613</v>
      </c>
      <c r="U236" s="2">
        <f>[1]MEX!U236-[1]MEX!$E236</f>
        <v>-5.6697549602355934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-1.1337546710833735</v>
      </c>
      <c r="G237" s="2">
        <f>[1]MEX!G237-[1]MEX!$E237</f>
        <v>-1.1337546710833735</v>
      </c>
      <c r="H237" s="2">
        <f>[1]MEX!H237-[1]MEX!$E237</f>
        <v>-2.0752850282831474</v>
      </c>
      <c r="I237" s="2">
        <f>[1]MEX!I237-[1]MEX!$E237</f>
        <v>-2.9424677535986419</v>
      </c>
      <c r="J237" s="2">
        <f>[1]MEX!J237-[1]MEX!$E237</f>
        <v>-6.6513901419500456</v>
      </c>
      <c r="K237" s="2">
        <f>[1]MEX!K237-[1]MEX!$E237</f>
        <v>-8.5258073786629609</v>
      </c>
      <c r="L237" s="2">
        <f>[1]MEX!L237-[1]MEX!$E237</f>
        <v>-11.862138787450629</v>
      </c>
      <c r="M237" s="2">
        <f>[1]MEX!M237-[1]MEX!$E237</f>
        <v>-11.951274531744932</v>
      </c>
      <c r="N237" s="2">
        <f>[1]MEX!N237-[1]MEX!$E237</f>
        <v>-13.542289217004289</v>
      </c>
      <c r="O237" s="2">
        <f>[1]MEX!O237-[1]MEX!$E237</f>
        <v>-13.838713273853411</v>
      </c>
      <c r="P237" s="2">
        <f>[1]MEX!P237-[1]MEX!$E237</f>
        <v>-14.126030035296537</v>
      </c>
      <c r="Q237" s="2">
        <f>[1]MEX!Q237-[1]MEX!$E237</f>
        <v>-14.126030035296537</v>
      </c>
      <c r="R237" s="2">
        <f>[1]MEX!R237-[1]MEX!$E237</f>
        <v>-14.012825305294911</v>
      </c>
      <c r="S237" s="2">
        <f>[1]MEX!S237-[1]MEX!$E237</f>
        <v>-14.055732579763088</v>
      </c>
      <c r="T237" s="2">
        <f>[1]MEX!T237-[1]MEX!$E237</f>
        <v>-14.122245985555786</v>
      </c>
      <c r="U237" s="2">
        <f>[1]MEX!U237-[1]MEX!$E237</f>
        <v>-14.672695334279442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-2.6031103441339454</v>
      </c>
      <c r="G238" s="2">
        <f>[1]MEX!G238-[1]MEX!$E238</f>
        <v>-2.6031103441339454</v>
      </c>
      <c r="H238" s="2">
        <f>[1]MEX!H238-[1]MEX!$E238</f>
        <v>-4.5888264069168159</v>
      </c>
      <c r="I238" s="2">
        <f>[1]MEX!I238-[1]MEX!$E238</f>
        <v>-6.3499930652972623</v>
      </c>
      <c r="J238" s="2">
        <f>[1]MEX!J238-[1]MEX!$E238</f>
        <v>-9.1583383466920978</v>
      </c>
      <c r="K238" s="2">
        <f>[1]MEX!K238-[1]MEX!$E238</f>
        <v>-12.055020596015069</v>
      </c>
      <c r="L238" s="2">
        <f>[1]MEX!L238-[1]MEX!$E238</f>
        <v>-13.127717091822728</v>
      </c>
      <c r="M238" s="2">
        <f>[1]MEX!M238-[1]MEX!$E238</f>
        <v>-14.884470023237693</v>
      </c>
      <c r="N238" s="2">
        <f>[1]MEX!N238-[1]MEX!$E238</f>
        <v>-16.235378968541465</v>
      </c>
      <c r="O238" s="2">
        <f>[1]MEX!O238-[1]MEX!$E238</f>
        <v>-16.940598572254288</v>
      </c>
      <c r="P238" s="2">
        <f>[1]MEX!P238-[1]MEX!$E238</f>
        <v>-16.940598572254288</v>
      </c>
      <c r="Q238" s="2">
        <f>[1]MEX!Q238-[1]MEX!$E238</f>
        <v>-16.940598572254288</v>
      </c>
      <c r="R238" s="2">
        <f>[1]MEX!R238-[1]MEX!$E238</f>
        <v>-16.940598572254288</v>
      </c>
      <c r="S238" s="2">
        <f>[1]MEX!S238-[1]MEX!$E238</f>
        <v>-16.940598572254288</v>
      </c>
      <c r="T238" s="2">
        <f>[1]MEX!T238-[1]MEX!$E238</f>
        <v>-16.940598572254288</v>
      </c>
      <c r="U238" s="2">
        <f>[1]MEX!U238-[1]MEX!$E238</f>
        <v>-16.940598572254288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-3.9569033393510225</v>
      </c>
      <c r="G239" s="2">
        <f>[1]MEX!G239-[1]MEX!$E239</f>
        <v>-2.2802799427195382</v>
      </c>
      <c r="H239" s="2">
        <f>[1]MEX!H239-[1]MEX!$E239</f>
        <v>-3.5033815900274519</v>
      </c>
      <c r="I239" s="2">
        <f>[1]MEX!I239-[1]MEX!$E239</f>
        <v>-6.6605272614886815</v>
      </c>
      <c r="J239" s="2">
        <f>[1]MEX!J239-[1]MEX!$E239</f>
        <v>-9.0106573758571002</v>
      </c>
      <c r="K239" s="2">
        <f>[1]MEX!K239-[1]MEX!$E239</f>
        <v>-12.175274435838709</v>
      </c>
      <c r="L239" s="2">
        <f>[1]MEX!L239-[1]MEX!$E239</f>
        <v>-14.871181140602232</v>
      </c>
      <c r="M239" s="2">
        <f>[1]MEX!M239-[1]MEX!$E239</f>
        <v>-15.836492638270983</v>
      </c>
      <c r="N239" s="2">
        <f>[1]MEX!N239-[1]MEX!$E239</f>
        <v>-17.842859748667909</v>
      </c>
      <c r="O239" s="2">
        <f>[1]MEX!O239-[1]MEX!$E239</f>
        <v>-18.470338027394028</v>
      </c>
      <c r="P239" s="2">
        <f>[1]MEX!P239-[1]MEX!$E239</f>
        <v>-18.900877523838506</v>
      </c>
      <c r="Q239" s="2">
        <f>[1]MEX!Q239-[1]MEX!$E239</f>
        <v>-18.900877523838506</v>
      </c>
      <c r="R239" s="2">
        <f>[1]MEX!R239-[1]MEX!$E239</f>
        <v>-18.900877523838506</v>
      </c>
      <c r="S239" s="2">
        <f>[1]MEX!S239-[1]MEX!$E239</f>
        <v>-18.900877523838506</v>
      </c>
      <c r="T239" s="2">
        <f>[1]MEX!T239-[1]MEX!$E239</f>
        <v>-18.900877523838506</v>
      </c>
      <c r="U239" s="2">
        <f>[1]MEX!U239-[1]MEX!$E239</f>
        <v>-18.900877523838506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-1.4050198330347499</v>
      </c>
      <c r="G240" s="2">
        <f>[1]MEX!G240-[1]MEX!$E240</f>
        <v>-1.4050198330347499</v>
      </c>
      <c r="H240" s="2">
        <f>[1]MEX!H240-[1]MEX!$E240</f>
        <v>-4.6447984552534933</v>
      </c>
      <c r="I240" s="2">
        <f>[1]MEX!I240-[1]MEX!$E240</f>
        <v>-8.0972954224452138</v>
      </c>
      <c r="J240" s="2">
        <f>[1]MEX!J240-[1]MEX!$E240</f>
        <v>-10.789632567668907</v>
      </c>
      <c r="K240" s="2">
        <f>[1]MEX!K240-[1]MEX!$E240</f>
        <v>-12.765509276386734</v>
      </c>
      <c r="L240" s="2">
        <f>[1]MEX!L240-[1]MEX!$E240</f>
        <v>-15.252250011373121</v>
      </c>
      <c r="M240" s="2">
        <f>[1]MEX!M240-[1]MEX!$E240</f>
        <v>-15.252250011373121</v>
      </c>
      <c r="N240" s="2">
        <f>[1]MEX!N240-[1]MEX!$E240</f>
        <v>-17.080747083010237</v>
      </c>
      <c r="O240" s="2">
        <f>[1]MEX!O240-[1]MEX!$E240</f>
        <v>-17.080747083010237</v>
      </c>
      <c r="P240" s="2">
        <f>[1]MEX!P240-[1]MEX!$E240</f>
        <v>-17.080747083010237</v>
      </c>
      <c r="Q240" s="2">
        <f>[1]MEX!Q240-[1]MEX!$E240</f>
        <v>-17.080747083010237</v>
      </c>
      <c r="R240" s="2">
        <f>[1]MEX!R240-[1]MEX!$E240</f>
        <v>-17.080747083010237</v>
      </c>
      <c r="S240" s="2">
        <f>[1]MEX!S240-[1]MEX!$E240</f>
        <v>-17.080747083010237</v>
      </c>
      <c r="T240" s="2">
        <f>[1]MEX!T240-[1]MEX!$E240</f>
        <v>-17.080747083010237</v>
      </c>
      <c r="U240" s="2">
        <f>[1]MEX!U240-[1]MEX!$E240</f>
        <v>-17.080747083010237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-0.66118116252266645</v>
      </c>
      <c r="G241" s="2">
        <f>[1]MEX!G241-[1]MEX!$E241</f>
        <v>-3.39047048424802</v>
      </c>
      <c r="H241" s="2">
        <f>[1]MEX!H241-[1]MEX!$E241</f>
        <v>-3.542347210347927</v>
      </c>
      <c r="I241" s="2">
        <f>[1]MEX!I241-[1]MEX!$E241</f>
        <v>-6.6288830754758408</v>
      </c>
      <c r="J241" s="2">
        <f>[1]MEX!J241-[1]MEX!$E241</f>
        <v>-8.4947041109829442</v>
      </c>
      <c r="K241" s="2">
        <f>[1]MEX!K241-[1]MEX!$E241</f>
        <v>-11.243886805158503</v>
      </c>
      <c r="L241" s="2">
        <f>[1]MEX!L241-[1]MEX!$E241</f>
        <v>-11.710672723280545</v>
      </c>
      <c r="M241" s="2">
        <f>[1]MEX!M241-[1]MEX!$E241</f>
        <v>-13.563388082349203</v>
      </c>
      <c r="N241" s="2">
        <f>[1]MEX!N241-[1]MEX!$E241</f>
        <v>-15.67617636666359</v>
      </c>
      <c r="O241" s="2">
        <f>[1]MEX!O241-[1]MEX!$E241</f>
        <v>-16.350497994258049</v>
      </c>
      <c r="P241" s="2">
        <f>[1]MEX!P241-[1]MEX!$E241</f>
        <v>-16.172908279675564</v>
      </c>
      <c r="Q241" s="2">
        <f>[1]MEX!Q241-[1]MEX!$E241</f>
        <v>-16.326494555267974</v>
      </c>
      <c r="R241" s="2">
        <f>[1]MEX!R241-[1]MEX!$E241</f>
        <v>-16.326494555267974</v>
      </c>
      <c r="S241" s="2">
        <f>[1]MEX!S241-[1]MEX!$E241</f>
        <v>-16.596596683749567</v>
      </c>
      <c r="T241" s="2">
        <f>[1]MEX!T241-[1]MEX!$E241</f>
        <v>-16.856589428536953</v>
      </c>
      <c r="U241" s="2">
        <f>[1]MEX!U241-[1]MEX!$E241</f>
        <v>-17.340445454582238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-2.536223518624027</v>
      </c>
      <c r="G242" s="2">
        <f>[1]MEX!G242-[1]MEX!$E242</f>
        <v>-1.7603825806702744</v>
      </c>
      <c r="H242" s="2">
        <f>[1]MEX!H242-[1]MEX!$E242</f>
        <v>-1.707633766090332</v>
      </c>
      <c r="I242" s="2">
        <f>[1]MEX!I242-[1]MEX!$E242</f>
        <v>-2.5079745601098935</v>
      </c>
      <c r="J242" s="2">
        <f>[1]MEX!J242-[1]MEX!$E242</f>
        <v>-5.583917311568392</v>
      </c>
      <c r="K242" s="2">
        <f>[1]MEX!K242-[1]MEX!$E242</f>
        <v>-7.4069766326560966</v>
      </c>
      <c r="L242" s="2">
        <f>[1]MEX!L242-[1]MEX!$E242</f>
        <v>-7.9674927584322148</v>
      </c>
      <c r="M242" s="2">
        <f>[1]MEX!M242-[1]MEX!$E242</f>
        <v>-7.5087216343448731</v>
      </c>
      <c r="N242" s="2">
        <f>[1]MEX!N242-[1]MEX!$E242</f>
        <v>-6.7689268631929522</v>
      </c>
      <c r="O242" s="2">
        <f>[1]MEX!O242-[1]MEX!$E242</f>
        <v>-6.4679438013885502</v>
      </c>
      <c r="P242" s="2">
        <f>[1]MEX!P242-[1]MEX!$E242</f>
        <v>-6.5200537263184302</v>
      </c>
      <c r="Q242" s="2">
        <f>[1]MEX!Q242-[1]MEX!$E242</f>
        <v>-4.1361364623745658</v>
      </c>
      <c r="R242" s="2">
        <f>[1]MEX!R242-[1]MEX!$E242</f>
        <v>-5.1290523515284931</v>
      </c>
      <c r="S242" s="2">
        <f>[1]MEX!S242-[1]MEX!$E242</f>
        <v>-5.7356957339652297</v>
      </c>
      <c r="T242" s="2">
        <f>[1]MEX!T242-[1]MEX!$E242</f>
        <v>-5.7356957339652297</v>
      </c>
      <c r="U242" s="2">
        <f>[1]MEX!U242-[1]MEX!$E242</f>
        <v>-5.7356957339652297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-2.6220904651738763</v>
      </c>
      <c r="G243" s="2">
        <f>[1]MEX!G243-[1]MEX!$E243</f>
        <v>-1.7558134219873622</v>
      </c>
      <c r="H243" s="2">
        <f>[1]MEX!H243-[1]MEX!$E243</f>
        <v>-1.9731617591693791</v>
      </c>
      <c r="I243" s="2">
        <f>[1]MEX!I243-[1]MEX!$E243</f>
        <v>-1.080688777146932</v>
      </c>
      <c r="J243" s="2">
        <f>[1]MEX!J243-[1]MEX!$E243</f>
        <v>-2.3430792075912024</v>
      </c>
      <c r="K243" s="2">
        <f>[1]MEX!K243-[1]MEX!$E243</f>
        <v>-5.0418868929333058</v>
      </c>
      <c r="L243" s="2">
        <f>[1]MEX!L243-[1]MEX!$E243</f>
        <v>-6.901179688340747</v>
      </c>
      <c r="M243" s="2">
        <f>[1]MEX!M243-[1]MEX!$E243</f>
        <v>-7.613334656839605</v>
      </c>
      <c r="N243" s="2">
        <f>[1]MEX!N243-[1]MEX!$E243</f>
        <v>-9.3824974539784876</v>
      </c>
      <c r="O243" s="2">
        <f>[1]MEX!O243-[1]MEX!$E243</f>
        <v>-9.3824974539784876</v>
      </c>
      <c r="P243" s="2">
        <f>[1]MEX!P243-[1]MEX!$E243</f>
        <v>-9.9141640819387327</v>
      </c>
      <c r="Q243" s="2">
        <f>[1]MEX!Q243-[1]MEX!$E243</f>
        <v>-9.0018399355164433</v>
      </c>
      <c r="R243" s="2">
        <f>[1]MEX!R243-[1]MEX!$E243</f>
        <v>-6.5524858677914821</v>
      </c>
      <c r="S243" s="2">
        <f>[1]MEX!S243-[1]MEX!$E243</f>
        <v>-4.8030610209187969</v>
      </c>
      <c r="T243" s="2">
        <f>[1]MEX!T243-[1]MEX!$E243</f>
        <v>-3.3776618161239682</v>
      </c>
      <c r="U243" s="2">
        <f>[1]MEX!U243-[1]MEX!$E243</f>
        <v>-2.556506644927353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0.74762384308738916</v>
      </c>
      <c r="G244" s="2">
        <f>[1]MEX!G244-[1]MEX!$E244</f>
        <v>0.74762384308738916</v>
      </c>
      <c r="H244" s="2">
        <f>[1]MEX!H244-[1]MEX!$E244</f>
        <v>-8.4329720418395482E-2</v>
      </c>
      <c r="I244" s="2">
        <f>[1]MEX!I244-[1]MEX!$E244</f>
        <v>-1.4915500009454021</v>
      </c>
      <c r="J244" s="2">
        <f>[1]MEX!J244-[1]MEX!$E244</f>
        <v>-3.1914160363174631</v>
      </c>
      <c r="K244" s="2">
        <f>[1]MEX!K244-[1]MEX!$E244</f>
        <v>-4.7586266996064666</v>
      </c>
      <c r="L244" s="2">
        <f>[1]MEX!L244-[1]MEX!$E244</f>
        <v>-6.6259672281615849</v>
      </c>
      <c r="M244" s="2">
        <f>[1]MEX!M244-[1]MEX!$E244</f>
        <v>-7.7838595774716453</v>
      </c>
      <c r="N244" s="2">
        <f>[1]MEX!N244-[1]MEX!$E244</f>
        <v>-7.7838595774716453</v>
      </c>
      <c r="O244" s="2">
        <f>[1]MEX!O244-[1]MEX!$E244</f>
        <v>-10.387772475966518</v>
      </c>
      <c r="P244" s="2">
        <f>[1]MEX!P244-[1]MEX!$E244</f>
        <v>-11.107999892138459</v>
      </c>
      <c r="Q244" s="2">
        <f>[1]MEX!Q244-[1]MEX!$E244</f>
        <v>-12.484650725930891</v>
      </c>
      <c r="R244" s="2">
        <f>[1]MEX!R244-[1]MEX!$E244</f>
        <v>-13.304463198435627</v>
      </c>
      <c r="S244" s="2">
        <f>[1]MEX!S244-[1]MEX!$E244</f>
        <v>-13.806788609620028</v>
      </c>
      <c r="T244" s="2">
        <f>[1]MEX!T244-[1]MEX!$E244</f>
        <v>-14.390346060311515</v>
      </c>
      <c r="U244" s="2">
        <f>[1]MEX!U244-[1]MEX!$E244</f>
        <v>-14.846977530861263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-1.5480013045344876</v>
      </c>
      <c r="G245" s="2">
        <f>[1]MEX!G245-[1]MEX!$E245</f>
        <v>-0.47459473623056425</v>
      </c>
      <c r="H245" s="2">
        <f>[1]MEX!H245-[1]MEX!$E245</f>
        <v>-3.7069052676554577</v>
      </c>
      <c r="I245" s="2">
        <f>[1]MEX!I245-[1]MEX!$E245</f>
        <v>-3.5565042798441979</v>
      </c>
      <c r="J245" s="2">
        <f>[1]MEX!J245-[1]MEX!$E245</f>
        <v>-7.0040286802142475</v>
      </c>
      <c r="K245" s="2">
        <f>[1]MEX!K245-[1]MEX!$E245</f>
        <v>-10.280728807692466</v>
      </c>
      <c r="L245" s="2">
        <f>[1]MEX!L245-[1]MEX!$E245</f>
        <v>-12.078115828944821</v>
      </c>
      <c r="M245" s="2">
        <f>[1]MEX!M245-[1]MEX!$E245</f>
        <v>-14.513315269402678</v>
      </c>
      <c r="N245" s="2">
        <f>[1]MEX!N245-[1]MEX!$E245</f>
        <v>-14.818376802072226</v>
      </c>
      <c r="O245" s="2">
        <f>[1]MEX!O245-[1]MEX!$E245</f>
        <v>-16.325318935520297</v>
      </c>
      <c r="P245" s="2">
        <f>[1]MEX!P245-[1]MEX!$E245</f>
        <v>-17.976636775413358</v>
      </c>
      <c r="Q245" s="2">
        <f>[1]MEX!Q245-[1]MEX!$E245</f>
        <v>-17.976636775413358</v>
      </c>
      <c r="R245" s="2">
        <f>[1]MEX!R245-[1]MEX!$E245</f>
        <v>-17.976636775413358</v>
      </c>
      <c r="S245" s="2">
        <f>[1]MEX!S245-[1]MEX!$E245</f>
        <v>-17.976636775413358</v>
      </c>
      <c r="T245" s="2">
        <f>[1]MEX!T245-[1]MEX!$E245</f>
        <v>-17.976636775413358</v>
      </c>
      <c r="U245" s="2">
        <f>[1]MEX!U245-[1]MEX!$E245</f>
        <v>-17.976636775413358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-3.0887973001619926</v>
      </c>
      <c r="G246" s="2">
        <f>[1]MEX!G246-[1]MEX!$E246</f>
        <v>-3.0887973001619926</v>
      </c>
      <c r="H246" s="2">
        <f>[1]MEX!H246-[1]MEX!$E246</f>
        <v>-5.8818218040215626</v>
      </c>
      <c r="I246" s="2">
        <f>[1]MEX!I246-[1]MEX!$E246</f>
        <v>-7.4892874619049721</v>
      </c>
      <c r="J246" s="2">
        <f>[1]MEX!J246-[1]MEX!$E246</f>
        <v>-9.9762969308356872</v>
      </c>
      <c r="K246" s="2">
        <f>[1]MEX!K246-[1]MEX!$E246</f>
        <v>-12.042184816537223</v>
      </c>
      <c r="L246" s="2">
        <f>[1]MEX!L246-[1]MEX!$E246</f>
        <v>-13.011650383459124</v>
      </c>
      <c r="M246" s="2">
        <f>[1]MEX!M246-[1]MEX!$E246</f>
        <v>-14.600945742565909</v>
      </c>
      <c r="N246" s="2">
        <f>[1]MEX!N246-[1]MEX!$E246</f>
        <v>-14.600945742565909</v>
      </c>
      <c r="O246" s="2">
        <f>[1]MEX!O246-[1]MEX!$E246</f>
        <v>-15.64463819435386</v>
      </c>
      <c r="P246" s="2">
        <f>[1]MEX!P246-[1]MEX!$E246</f>
        <v>-15.810448212818937</v>
      </c>
      <c r="Q246" s="2">
        <f>[1]MEX!Q246-[1]MEX!$E246</f>
        <v>-16.134043157027236</v>
      </c>
      <c r="R246" s="2">
        <f>[1]MEX!R246-[1]MEX!$E246</f>
        <v>-16.500867282198215</v>
      </c>
      <c r="S246" s="2">
        <f>[1]MEX!S246-[1]MEX!$E246</f>
        <v>-16.500867282198215</v>
      </c>
      <c r="T246" s="2">
        <f>[1]MEX!T246-[1]MEX!$E246</f>
        <v>-16.500867282198215</v>
      </c>
      <c r="U246" s="2">
        <f>[1]MEX!U246-[1]MEX!$E246</f>
        <v>-16.500867282198215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-0.54942282746587523</v>
      </c>
      <c r="G247" s="2">
        <f>[1]MEX!G247-[1]MEX!$E247</f>
        <v>-1.8205265551396934</v>
      </c>
      <c r="H247" s="2">
        <f>[1]MEX!H247-[1]MEX!$E247</f>
        <v>-1.8205265551396934</v>
      </c>
      <c r="I247" s="2">
        <f>[1]MEX!I247-[1]MEX!$E247</f>
        <v>-2.7890023191318392</v>
      </c>
      <c r="J247" s="2">
        <f>[1]MEX!J247-[1]MEX!$E247</f>
        <v>-4.3866161004111817</v>
      </c>
      <c r="K247" s="2">
        <f>[1]MEX!K247-[1]MEX!$E247</f>
        <v>-7.2883449080268576</v>
      </c>
      <c r="L247" s="2">
        <f>[1]MEX!L247-[1]MEX!$E247</f>
        <v>-10.190454690211563</v>
      </c>
      <c r="M247" s="2">
        <f>[1]MEX!M247-[1]MEX!$E247</f>
        <v>-10.190454690211563</v>
      </c>
      <c r="N247" s="2">
        <f>[1]MEX!N247-[1]MEX!$E247</f>
        <v>-10.036248059570188</v>
      </c>
      <c r="O247" s="2">
        <f>[1]MEX!O247-[1]MEX!$E247</f>
        <v>-10.44191193587411</v>
      </c>
      <c r="P247" s="2">
        <f>[1]MEX!P247-[1]MEX!$E247</f>
        <v>-9.0752564402770304</v>
      </c>
      <c r="Q247" s="2">
        <f>[1]MEX!Q247-[1]MEX!$E247</f>
        <v>-8.8861645075351063</v>
      </c>
      <c r="R247" s="2">
        <f>[1]MEX!R247-[1]MEX!$E247</f>
        <v>-9.5713295898832875</v>
      </c>
      <c r="S247" s="2">
        <f>[1]MEX!S247-[1]MEX!$E247</f>
        <v>-9.5713295898832875</v>
      </c>
      <c r="T247" s="2">
        <f>[1]MEX!T247-[1]MEX!$E247</f>
        <v>-9.5713295898832875</v>
      </c>
      <c r="U247" s="2">
        <f>[1]MEX!U247-[1]MEX!$E247</f>
        <v>-9.6795232894032743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-3.3509673812658534</v>
      </c>
      <c r="G248" s="2">
        <f>[1]MEX!G248-[1]MEX!$E248</f>
        <v>-1.9813929282028582</v>
      </c>
      <c r="H248" s="2">
        <f>[1]MEX!H248-[1]MEX!$E248</f>
        <v>-2.2934659504586676</v>
      </c>
      <c r="I248" s="2">
        <f>[1]MEX!I248-[1]MEX!$E248</f>
        <v>-4.0012701340597019</v>
      </c>
      <c r="J248" s="2">
        <f>[1]MEX!J248-[1]MEX!$E248</f>
        <v>-7.1636650079620594</v>
      </c>
      <c r="K248" s="2">
        <f>[1]MEX!K248-[1]MEX!$E248</f>
        <v>-10.450256291780448</v>
      </c>
      <c r="L248" s="2">
        <f>[1]MEX!L248-[1]MEX!$E248</f>
        <v>-12.01206563743391</v>
      </c>
      <c r="M248" s="2">
        <f>[1]MEX!M248-[1]MEX!$E248</f>
        <v>-12.558018177399706</v>
      </c>
      <c r="N248" s="2">
        <f>[1]MEX!N248-[1]MEX!$E248</f>
        <v>-13.95778001057824</v>
      </c>
      <c r="O248" s="2">
        <f>[1]MEX!O248-[1]MEX!$E248</f>
        <v>-13.95778001057824</v>
      </c>
      <c r="P248" s="2">
        <f>[1]MEX!P248-[1]MEX!$E248</f>
        <v>-14.305741352278172</v>
      </c>
      <c r="Q248" s="2">
        <f>[1]MEX!Q248-[1]MEX!$E248</f>
        <v>-13.587436682739565</v>
      </c>
      <c r="R248" s="2">
        <f>[1]MEX!R248-[1]MEX!$E248</f>
        <v>-13.049700605520798</v>
      </c>
      <c r="S248" s="2">
        <f>[1]MEX!S248-[1]MEX!$E248</f>
        <v>-12.201919897674586</v>
      </c>
      <c r="T248" s="2">
        <f>[1]MEX!T248-[1]MEX!$E248</f>
        <v>-10.514862719289326</v>
      </c>
      <c r="U248" s="2">
        <f>[1]MEX!U248-[1]MEX!$E248</f>
        <v>-8.3477891366777257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-1.2811263501167645</v>
      </c>
      <c r="G249" s="2">
        <f>[1]MEX!G249-[1]MEX!$E249</f>
        <v>-1.2811263501167645</v>
      </c>
      <c r="H249" s="2">
        <f>[1]MEX!H249-[1]MEX!$E249</f>
        <v>-3.2847531492544917</v>
      </c>
      <c r="I249" s="2">
        <f>[1]MEX!I249-[1]MEX!$E249</f>
        <v>-3.2847531492544917</v>
      </c>
      <c r="J249" s="2">
        <f>[1]MEX!J249-[1]MEX!$E249</f>
        <v>-3.5817248954336307</v>
      </c>
      <c r="K249" s="2">
        <f>[1]MEX!K249-[1]MEX!$E249</f>
        <v>-6.0865681089699066</v>
      </c>
      <c r="L249" s="2">
        <f>[1]MEX!L249-[1]MEX!$E249</f>
        <v>-6.4300407767603005</v>
      </c>
      <c r="M249" s="2">
        <f>[1]MEX!M249-[1]MEX!$E249</f>
        <v>-7.0502082554486947</v>
      </c>
      <c r="N249" s="2">
        <f>[1]MEX!N249-[1]MEX!$E249</f>
        <v>-7.5512443531255187</v>
      </c>
      <c r="O249" s="2">
        <f>[1]MEX!O249-[1]MEX!$E249</f>
        <v>-8.4044984833375338</v>
      </c>
      <c r="P249" s="2">
        <f>[1]MEX!P249-[1]MEX!$E249</f>
        <v>-7.941731418493994</v>
      </c>
      <c r="Q249" s="2">
        <f>[1]MEX!Q249-[1]MEX!$E249</f>
        <v>-7.941731418493994</v>
      </c>
      <c r="R249" s="2">
        <f>[1]MEX!R249-[1]MEX!$E249</f>
        <v>-8.5122194623445324</v>
      </c>
      <c r="S249" s="2">
        <f>[1]MEX!S249-[1]MEX!$E249</f>
        <v>-9.5196458746419985</v>
      </c>
      <c r="T249" s="2">
        <f>[1]MEX!T249-[1]MEX!$E249</f>
        <v>-10.065302163903013</v>
      </c>
      <c r="U249" s="2">
        <f>[1]MEX!U249-[1]MEX!$E249</f>
        <v>-10.065302163903013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-0.6106178838809555</v>
      </c>
      <c r="G250" s="2">
        <f>[1]MEX!G250-[1]MEX!$E250</f>
        <v>-0.6106178838809555</v>
      </c>
      <c r="H250" s="2">
        <f>[1]MEX!H250-[1]MEX!$E250</f>
        <v>-0.88685620140828547</v>
      </c>
      <c r="I250" s="2">
        <f>[1]MEX!I250-[1]MEX!$E250</f>
        <v>-5.352904688284454</v>
      </c>
      <c r="J250" s="2">
        <f>[1]MEX!J250-[1]MEX!$E250</f>
        <v>-8.6931047227803759</v>
      </c>
      <c r="K250" s="2">
        <f>[1]MEX!K250-[1]MEX!$E250</f>
        <v>-10.293736147331064</v>
      </c>
      <c r="L250" s="2">
        <f>[1]MEX!L250-[1]MEX!$E250</f>
        <v>-11.343733850055575</v>
      </c>
      <c r="M250" s="2">
        <f>[1]MEX!M250-[1]MEX!$E250</f>
        <v>-12.457940719572008</v>
      </c>
      <c r="N250" s="2">
        <f>[1]MEX!N250-[1]MEX!$E250</f>
        <v>-13.248512136915686</v>
      </c>
      <c r="O250" s="2">
        <f>[1]MEX!O250-[1]MEX!$E250</f>
        <v>-14.658153449077322</v>
      </c>
      <c r="P250" s="2">
        <f>[1]MEX!P250-[1]MEX!$E250</f>
        <v>-16.264742563558332</v>
      </c>
      <c r="Q250" s="2">
        <f>[1]MEX!Q250-[1]MEX!$E250</f>
        <v>-16.264742563558332</v>
      </c>
      <c r="R250" s="2">
        <f>[1]MEX!R250-[1]MEX!$E250</f>
        <v>-16.264742563558332</v>
      </c>
      <c r="S250" s="2">
        <f>[1]MEX!S250-[1]MEX!$E250</f>
        <v>-16.264742563558332</v>
      </c>
      <c r="T250" s="2">
        <f>[1]MEX!T250-[1]MEX!$E250</f>
        <v>-16.350829349031713</v>
      </c>
      <c r="U250" s="2">
        <f>[1]MEX!U250-[1]MEX!$E250</f>
        <v>-16.658696849062888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-0.55399554692084507</v>
      </c>
      <c r="G251" s="2">
        <f>[1]MEX!G251-[1]MEX!$E251</f>
        <v>-2.3034612389612974</v>
      </c>
      <c r="H251" s="2">
        <f>[1]MEX!H251-[1]MEX!$E251</f>
        <v>-2.4372541551505478</v>
      </c>
      <c r="I251" s="2">
        <f>[1]MEX!I251-[1]MEX!$E251</f>
        <v>-1.7250066825749428</v>
      </c>
      <c r="J251" s="2">
        <f>[1]MEX!J251-[1]MEX!$E251</f>
        <v>-4.069997974609592</v>
      </c>
      <c r="K251" s="2">
        <f>[1]MEX!K251-[1]MEX!$E251</f>
        <v>-5.6570357864543439</v>
      </c>
      <c r="L251" s="2">
        <f>[1]MEX!L251-[1]MEX!$E251</f>
        <v>-6.8412752802441474</v>
      </c>
      <c r="M251" s="2">
        <f>[1]MEX!M251-[1]MEX!$E251</f>
        <v>-8.0182743085967658</v>
      </c>
      <c r="N251" s="2">
        <f>[1]MEX!N251-[1]MEX!$E251</f>
        <v>-8.0182743085967658</v>
      </c>
      <c r="O251" s="2">
        <f>[1]MEX!O251-[1]MEX!$E251</f>
        <v>-8.6005609562985512</v>
      </c>
      <c r="P251" s="2">
        <f>[1]MEX!P251-[1]MEX!$E251</f>
        <v>-8.559077734787337</v>
      </c>
      <c r="Q251" s="2">
        <f>[1]MEX!Q251-[1]MEX!$E251</f>
        <v>-8.3765854009948768</v>
      </c>
      <c r="R251" s="2">
        <f>[1]MEX!R251-[1]MEX!$E251</f>
        <v>-8.2119949095118017</v>
      </c>
      <c r="S251" s="2">
        <f>[1]MEX!S251-[1]MEX!$E251</f>
        <v>-9.1886706018551862</v>
      </c>
      <c r="T251" s="2">
        <f>[1]MEX!T251-[1]MEX!$E251</f>
        <v>-10.420394488170906</v>
      </c>
      <c r="U251" s="2">
        <f>[1]MEX!U251-[1]MEX!$E251</f>
        <v>-10.973954684100892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-0.3029939353584794</v>
      </c>
      <c r="G252" s="2">
        <f>[1]MEX!G252-[1]MEX!$E252</f>
        <v>-2.3503084101756002</v>
      </c>
      <c r="H252" s="2">
        <f>[1]MEX!H252-[1]MEX!$E252</f>
        <v>-2.3503084101756002</v>
      </c>
      <c r="I252" s="2">
        <f>[1]MEX!I252-[1]MEX!$E252</f>
        <v>-3.9602479621362505</v>
      </c>
      <c r="J252" s="2">
        <f>[1]MEX!J252-[1]MEX!$E252</f>
        <v>-5.4834365634121127</v>
      </c>
      <c r="K252" s="2">
        <f>[1]MEX!K252-[1]MEX!$E252</f>
        <v>-5.6453866407157918</v>
      </c>
      <c r="L252" s="2">
        <f>[1]MEX!L252-[1]MEX!$E252</f>
        <v>-5.8453333413526565</v>
      </c>
      <c r="M252" s="2">
        <f>[1]MEX!M252-[1]MEX!$E252</f>
        <v>-7.0623457366589477</v>
      </c>
      <c r="N252" s="2">
        <f>[1]MEX!N252-[1]MEX!$E252</f>
        <v>-9.6951611577035735</v>
      </c>
      <c r="O252" s="2">
        <f>[1]MEX!O252-[1]MEX!$E252</f>
        <v>-10.366797366777821</v>
      </c>
      <c r="P252" s="2">
        <f>[1]MEX!P252-[1]MEX!$E252</f>
        <v>-12.793020676676818</v>
      </c>
      <c r="Q252" s="2">
        <f>[1]MEX!Q252-[1]MEX!$E252</f>
        <v>-13.776454893994671</v>
      </c>
      <c r="R252" s="2">
        <f>[1]MEX!R252-[1]MEX!$E252</f>
        <v>-13.809074823014686</v>
      </c>
      <c r="S252" s="2">
        <f>[1]MEX!S252-[1]MEX!$E252</f>
        <v>-15.090404714157458</v>
      </c>
      <c r="T252" s="2">
        <f>[1]MEX!T252-[1]MEX!$E252</f>
        <v>-15.984044965605683</v>
      </c>
      <c r="U252" s="2">
        <f>[1]MEX!U252-[1]MEX!$E252</f>
        <v>-15.984044965605683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-2.3101080575573079</v>
      </c>
      <c r="G253" s="2">
        <f>[1]MEX!G253-[1]MEX!$E253</f>
        <v>-2.3101080575573079</v>
      </c>
      <c r="H253" s="2">
        <f>[1]MEX!H253-[1]MEX!$E253</f>
        <v>-5.0729521374352302</v>
      </c>
      <c r="I253" s="2">
        <f>[1]MEX!I253-[1]MEX!$E253</f>
        <v>-7.1917149997624747</v>
      </c>
      <c r="J253" s="2">
        <f>[1]MEX!J253-[1]MEX!$E253</f>
        <v>-10.522454851882387</v>
      </c>
      <c r="K253" s="2">
        <f>[1]MEX!K253-[1]MEX!$E253</f>
        <v>-11.093025571856327</v>
      </c>
      <c r="L253" s="2">
        <f>[1]MEX!L253-[1]MEX!$E253</f>
        <v>-11.615007565169567</v>
      </c>
      <c r="M253" s="2">
        <f>[1]MEX!M253-[1]MEX!$E253</f>
        <v>-12.524596512629184</v>
      </c>
      <c r="N253" s="2">
        <f>[1]MEX!N253-[1]MEX!$E253</f>
        <v>-12.806782517174891</v>
      </c>
      <c r="O253" s="2">
        <f>[1]MEX!O253-[1]MEX!$E253</f>
        <v>-12.858853723339909</v>
      </c>
      <c r="P253" s="2">
        <f>[1]MEX!P253-[1]MEX!$E253</f>
        <v>-12.858853723339909</v>
      </c>
      <c r="Q253" s="2">
        <f>[1]MEX!Q253-[1]MEX!$E253</f>
        <v>-13.028137579164365</v>
      </c>
      <c r="R253" s="2">
        <f>[1]MEX!R253-[1]MEX!$E253</f>
        <v>-13.046507207707936</v>
      </c>
      <c r="S253" s="2">
        <f>[1]MEX!S253-[1]MEX!$E253</f>
        <v>-13.090227026158637</v>
      </c>
      <c r="T253" s="2">
        <f>[1]MEX!T253-[1]MEX!$E253</f>
        <v>-13.500931609092337</v>
      </c>
      <c r="U253" s="2">
        <f>[1]MEX!U253-[1]MEX!$E253</f>
        <v>-13.545596194005643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-0.54675363248921371</v>
      </c>
      <c r="G254" s="2">
        <f>[1]MEX!G254-[1]MEX!$E254</f>
        <v>-3.2758794449403013</v>
      </c>
      <c r="H254" s="2">
        <f>[1]MEX!H254-[1]MEX!$E254</f>
        <v>-3.2758794449403013</v>
      </c>
      <c r="I254" s="2">
        <f>[1]MEX!I254-[1]MEX!$E254</f>
        <v>-5.652434610753609</v>
      </c>
      <c r="J254" s="2">
        <f>[1]MEX!J254-[1]MEX!$E254</f>
        <v>-7.5007057035402198</v>
      </c>
      <c r="K254" s="2">
        <f>[1]MEX!K254-[1]MEX!$E254</f>
        <v>-8.6433112025010317</v>
      </c>
      <c r="L254" s="2">
        <f>[1]MEX!L254-[1]MEX!$E254</f>
        <v>-10.091759925628338</v>
      </c>
      <c r="M254" s="2">
        <f>[1]MEX!M254-[1]MEX!$E254</f>
        <v>-10.190308619971091</v>
      </c>
      <c r="N254" s="2">
        <f>[1]MEX!N254-[1]MEX!$E254</f>
        <v>-10.190308619971091</v>
      </c>
      <c r="O254" s="2">
        <f>[1]MEX!O254-[1]MEX!$E254</f>
        <v>-10.639365194290928</v>
      </c>
      <c r="P254" s="2">
        <f>[1]MEX!P254-[1]MEX!$E254</f>
        <v>-10.187638799232172</v>
      </c>
      <c r="Q254" s="2">
        <f>[1]MEX!Q254-[1]MEX!$E254</f>
        <v>-8.7999054439723565</v>
      </c>
      <c r="R254" s="2">
        <f>[1]MEX!R254-[1]MEX!$E254</f>
        <v>-7.8371521434333999</v>
      </c>
      <c r="S254" s="2">
        <f>[1]MEX!S254-[1]MEX!$E254</f>
        <v>-6.7786936149820107</v>
      </c>
      <c r="T254" s="2">
        <f>[1]MEX!T254-[1]MEX!$E254</f>
        <v>-6.8224261802822568</v>
      </c>
      <c r="U254" s="2">
        <f>[1]MEX!U254-[1]MEX!$E254</f>
        <v>-5.1238265887991332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-0.7923501158595414</v>
      </c>
      <c r="G255" s="2">
        <f>[1]MEX!G255-[1]MEX!$E255</f>
        <v>-2.6176257324597074</v>
      </c>
      <c r="H255" s="2">
        <f>[1]MEX!H255-[1]MEX!$E255</f>
        <v>-4.2133760940222302</v>
      </c>
      <c r="I255" s="2">
        <f>[1]MEX!I255-[1]MEX!$E255</f>
        <v>-7.403037728720264</v>
      </c>
      <c r="J255" s="2">
        <f>[1]MEX!J255-[1]MEX!$E255</f>
        <v>-9.7972418485632318</v>
      </c>
      <c r="K255" s="2">
        <f>[1]MEX!K255-[1]MEX!$E255</f>
        <v>-12.98073051012258</v>
      </c>
      <c r="L255" s="2">
        <f>[1]MEX!L255-[1]MEX!$E255</f>
        <v>-13.542773854738925</v>
      </c>
      <c r="M255" s="2">
        <f>[1]MEX!M255-[1]MEX!$E255</f>
        <v>-15.992926468047688</v>
      </c>
      <c r="N255" s="2">
        <f>[1]MEX!N255-[1]MEX!$E255</f>
        <v>-16.916784208995388</v>
      </c>
      <c r="O255" s="2">
        <f>[1]MEX!O255-[1]MEX!$E255</f>
        <v>-16.916784208995388</v>
      </c>
      <c r="P255" s="2">
        <f>[1]MEX!P255-[1]MEX!$E255</f>
        <v>-17.198486850986907</v>
      </c>
      <c r="Q255" s="2">
        <f>[1]MEX!Q255-[1]MEX!$E255</f>
        <v>-17.708414489839715</v>
      </c>
      <c r="R255" s="2">
        <f>[1]MEX!R255-[1]MEX!$E255</f>
        <v>-18.501943246071441</v>
      </c>
      <c r="S255" s="2">
        <f>[1]MEX!S255-[1]MEX!$E255</f>
        <v>-18.7458593912311</v>
      </c>
      <c r="T255" s="2">
        <f>[1]MEX!T255-[1]MEX!$E255</f>
        <v>-19.058553219647244</v>
      </c>
      <c r="U255" s="2">
        <f>[1]MEX!U255-[1]MEX!$E255</f>
        <v>-19.058553219647244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-0.59949442290760402</v>
      </c>
      <c r="G256" s="2">
        <f>[1]MEX!G256-[1]MEX!$E256</f>
        <v>-0.29429064250432901</v>
      </c>
      <c r="H256" s="2">
        <f>[1]MEX!H256-[1]MEX!$E256</f>
        <v>-0.3787212445908068</v>
      </c>
      <c r="I256" s="2">
        <f>[1]MEX!I256-[1]MEX!$E256</f>
        <v>-1.9497322868989357</v>
      </c>
      <c r="J256" s="2">
        <f>[1]MEX!J256-[1]MEX!$E256</f>
        <v>-4.4155927414149829</v>
      </c>
      <c r="K256" s="2">
        <f>[1]MEX!K256-[1]MEX!$E256</f>
        <v>-7.2952984500518738</v>
      </c>
      <c r="L256" s="2">
        <f>[1]MEX!L256-[1]MEX!$E256</f>
        <v>-8.8657905022824579</v>
      </c>
      <c r="M256" s="2">
        <f>[1]MEX!M256-[1]MEX!$E256</f>
        <v>-11.062462310239869</v>
      </c>
      <c r="N256" s="2">
        <f>[1]MEX!N256-[1]MEX!$E256</f>
        <v>-10.90522956438619</v>
      </c>
      <c r="O256" s="2">
        <f>[1]MEX!O256-[1]MEX!$E256</f>
        <v>-12.149793025642527</v>
      </c>
      <c r="P256" s="2">
        <f>[1]MEX!P256-[1]MEX!$E256</f>
        <v>-11.718988135316629</v>
      </c>
      <c r="Q256" s="2">
        <f>[1]MEX!Q256-[1]MEX!$E256</f>
        <v>-11.718988135316629</v>
      </c>
      <c r="R256" s="2">
        <f>[1]MEX!R256-[1]MEX!$E256</f>
        <v>-12.237215060925543</v>
      </c>
      <c r="S256" s="2">
        <f>[1]MEX!S256-[1]MEX!$E256</f>
        <v>-12.368375129831797</v>
      </c>
      <c r="T256" s="2">
        <f>[1]MEX!T256-[1]MEX!$E256</f>
        <v>-12.368375129831797</v>
      </c>
      <c r="U256" s="2">
        <f>[1]MEX!U256-[1]MEX!$E256</f>
        <v>-11.488244610581717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-0.75756690908292512</v>
      </c>
      <c r="G257" s="2">
        <f>[1]MEX!G257-[1]MEX!$E257</f>
        <v>-0.75756690908292512</v>
      </c>
      <c r="H257" s="2">
        <f>[1]MEX!H257-[1]MEX!$E257</f>
        <v>-2.2607224234489891</v>
      </c>
      <c r="I257" s="2">
        <f>[1]MEX!I257-[1]MEX!$E257</f>
        <v>-2.2607224234489891</v>
      </c>
      <c r="J257" s="2">
        <f>[1]MEX!J257-[1]MEX!$E257</f>
        <v>-3.6481240936302157</v>
      </c>
      <c r="K257" s="2">
        <f>[1]MEX!K257-[1]MEX!$E257</f>
        <v>-6.871433642411624</v>
      </c>
      <c r="L257" s="2">
        <f>[1]MEX!L257-[1]MEX!$E257</f>
        <v>-6.871433642411624</v>
      </c>
      <c r="M257" s="2">
        <f>[1]MEX!M257-[1]MEX!$E257</f>
        <v>-8.3348893920242375</v>
      </c>
      <c r="N257" s="2">
        <f>[1]MEX!N257-[1]MEX!$E257</f>
        <v>-8.0303816030711772</v>
      </c>
      <c r="O257" s="2">
        <f>[1]MEX!O257-[1]MEX!$E257</f>
        <v>-7.551214238753623</v>
      </c>
      <c r="P257" s="2">
        <f>[1]MEX!P257-[1]MEX!$E257</f>
        <v>-7.6104338436086323</v>
      </c>
      <c r="Q257" s="2">
        <f>[1]MEX!Q257-[1]MEX!$E257</f>
        <v>-8.8592190064834</v>
      </c>
      <c r="R257" s="2">
        <f>[1]MEX!R257-[1]MEX!$E257</f>
        <v>-10.125706341309989</v>
      </c>
      <c r="S257" s="2">
        <f>[1]MEX!S257-[1]MEX!$E257</f>
        <v>-11.367598827055634</v>
      </c>
      <c r="T257" s="2">
        <f>[1]MEX!T257-[1]MEX!$E257</f>
        <v>-12.064169790481827</v>
      </c>
      <c r="U257" s="2">
        <f>[1]MEX!U257-[1]MEX!$E257</f>
        <v>-12.992582633473422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-0.48338558368753581</v>
      </c>
      <c r="G258" s="2">
        <f>[1]MEX!G258-[1]MEX!$E258</f>
        <v>-1.2181913006552847</v>
      </c>
      <c r="H258" s="2">
        <f>[1]MEX!H258-[1]MEX!$E258</f>
        <v>-1.2181913006552847</v>
      </c>
      <c r="I258" s="2">
        <f>[1]MEX!I258-[1]MEX!$E258</f>
        <v>-3.447150581137322</v>
      </c>
      <c r="J258" s="2">
        <f>[1]MEX!J258-[1]MEX!$E258</f>
        <v>-4.7828270993379718</v>
      </c>
      <c r="K258" s="2">
        <f>[1]MEX!K258-[1]MEX!$E258</f>
        <v>-9.0266792959345068</v>
      </c>
      <c r="L258" s="2">
        <f>[1]MEX!L258-[1]MEX!$E258</f>
        <v>-9.2221050737984882</v>
      </c>
      <c r="M258" s="2">
        <f>[1]MEX!M258-[1]MEX!$E258</f>
        <v>-10.441153310505928</v>
      </c>
      <c r="N258" s="2">
        <f>[1]MEX!N258-[1]MEX!$E258</f>
        <v>-11.8329110616165</v>
      </c>
      <c r="O258" s="2">
        <f>[1]MEX!O258-[1]MEX!$E258</f>
        <v>-11.969040877992143</v>
      </c>
      <c r="P258" s="2">
        <f>[1]MEX!P258-[1]MEX!$E258</f>
        <v>-11.969040877992143</v>
      </c>
      <c r="Q258" s="2">
        <f>[1]MEX!Q258-[1]MEX!$E258</f>
        <v>-11.969040877992143</v>
      </c>
      <c r="R258" s="2">
        <f>[1]MEX!R258-[1]MEX!$E258</f>
        <v>-11.969040877992143</v>
      </c>
      <c r="S258" s="2">
        <f>[1]MEX!S258-[1]MEX!$E258</f>
        <v>-11.969040877992143</v>
      </c>
      <c r="T258" s="2">
        <f>[1]MEX!T258-[1]MEX!$E258</f>
        <v>-11.969040877992143</v>
      </c>
      <c r="U258" s="2">
        <f>[1]MEX!U258-[1]MEX!$E258</f>
        <v>-11.969040877992143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-2.4866724268493385</v>
      </c>
      <c r="G259" s="2">
        <f>[1]MEX!G259-[1]MEX!$E259</f>
        <v>-2.4866724268493385</v>
      </c>
      <c r="H259" s="2">
        <f>[1]MEX!H259-[1]MEX!$E259</f>
        <v>-4.0820372377031333</v>
      </c>
      <c r="I259" s="2">
        <f>[1]MEX!I259-[1]MEX!$E259</f>
        <v>-6.4884779542024731</v>
      </c>
      <c r="J259" s="2">
        <f>[1]MEX!J259-[1]MEX!$E259</f>
        <v>-9.5463896214325068</v>
      </c>
      <c r="K259" s="2">
        <f>[1]MEX!K259-[1]MEX!$E259</f>
        <v>-11.272667506396377</v>
      </c>
      <c r="L259" s="2">
        <f>[1]MEX!L259-[1]MEX!$E259</f>
        <v>-12.451613696834741</v>
      </c>
      <c r="M259" s="2">
        <f>[1]MEX!M259-[1]MEX!$E259</f>
        <v>-12.578551814925877</v>
      </c>
      <c r="N259" s="2">
        <f>[1]MEX!N259-[1]MEX!$E259</f>
        <v>-12.472926912157227</v>
      </c>
      <c r="O259" s="2">
        <f>[1]MEX!O259-[1]MEX!$E259</f>
        <v>-12.031124009425291</v>
      </c>
      <c r="P259" s="2">
        <f>[1]MEX!P259-[1]MEX!$E259</f>
        <v>-12.189153184203036</v>
      </c>
      <c r="Q259" s="2">
        <f>[1]MEX!Q259-[1]MEX!$E259</f>
        <v>-12.147793347025733</v>
      </c>
      <c r="R259" s="2">
        <f>[1]MEX!R259-[1]MEX!$E259</f>
        <v>-12.147793347025733</v>
      </c>
      <c r="S259" s="2">
        <f>[1]MEX!S259-[1]MEX!$E259</f>
        <v>-12.549503033290012</v>
      </c>
      <c r="T259" s="2">
        <f>[1]MEX!T259-[1]MEX!$E259</f>
        <v>-13.26300361456893</v>
      </c>
      <c r="U259" s="2">
        <f>[1]MEX!U259-[1]MEX!$E259</f>
        <v>-13.368820311273694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-0.53065657167994118</v>
      </c>
      <c r="G260" s="2">
        <f>[1]MEX!G260-[1]MEX!$E260</f>
        <v>-1.8050612309163157</v>
      </c>
      <c r="H260" s="2">
        <f>[1]MEX!H260-[1]MEX!$E260</f>
        <v>-2.318607074885513</v>
      </c>
      <c r="I260" s="2">
        <f>[1]MEX!I260-[1]MEX!$E260</f>
        <v>-3.3780339744790027</v>
      </c>
      <c r="J260" s="2">
        <f>[1]MEX!J260-[1]MEX!$E260</f>
        <v>-6.7586050296170583</v>
      </c>
      <c r="K260" s="2">
        <f>[1]MEX!K260-[1]MEX!$E260</f>
        <v>-9.372608650343345</v>
      </c>
      <c r="L260" s="2">
        <f>[1]MEX!L260-[1]MEX!$E260</f>
        <v>-12.168359920497064</v>
      </c>
      <c r="M260" s="2">
        <f>[1]MEX!M260-[1]MEX!$E260</f>
        <v>-13.176243947860407</v>
      </c>
      <c r="N260" s="2">
        <f>[1]MEX!N260-[1]MEX!$E260</f>
        <v>-15.66648347580287</v>
      </c>
      <c r="O260" s="2">
        <f>[1]MEX!O260-[1]MEX!$E260</f>
        <v>-17.331208613713642</v>
      </c>
      <c r="P260" s="2">
        <f>[1]MEX!P260-[1]MEX!$E260</f>
        <v>-17.331208613713642</v>
      </c>
      <c r="Q260" s="2">
        <f>[1]MEX!Q260-[1]MEX!$E260</f>
        <v>-17.331208613713642</v>
      </c>
      <c r="R260" s="2">
        <f>[1]MEX!R260-[1]MEX!$E260</f>
        <v>-17.331208613713642</v>
      </c>
      <c r="S260" s="2">
        <f>[1]MEX!S260-[1]MEX!$E260</f>
        <v>-17.331208613713642</v>
      </c>
      <c r="T260" s="2">
        <f>[1]MEX!T260-[1]MEX!$E260</f>
        <v>-17.331208613713642</v>
      </c>
      <c r="U260" s="2">
        <f>[1]MEX!U260-[1]MEX!$E260</f>
        <v>-17.331208613713642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-2.5431732783325813</v>
      </c>
      <c r="G261" s="2">
        <f>[1]MEX!G261-[1]MEX!$E261</f>
        <v>-0.14127986223773092</v>
      </c>
      <c r="H261" s="2">
        <f>[1]MEX!H261-[1]MEX!$E261</f>
        <v>-2.0837494282558211</v>
      </c>
      <c r="I261" s="2">
        <f>[1]MEX!I261-[1]MEX!$E261</f>
        <v>-2.0837494282558211</v>
      </c>
      <c r="J261" s="2">
        <f>[1]MEX!J261-[1]MEX!$E261</f>
        <v>-3.8810609151520552</v>
      </c>
      <c r="K261" s="2">
        <f>[1]MEX!K261-[1]MEX!$E261</f>
        <v>-6.1422129871095095</v>
      </c>
      <c r="L261" s="2">
        <f>[1]MEX!L261-[1]MEX!$E261</f>
        <v>-8.4275782730629345</v>
      </c>
      <c r="M261" s="2">
        <f>[1]MEX!M261-[1]MEX!$E261</f>
        <v>-11.250098519569491</v>
      </c>
      <c r="N261" s="2">
        <f>[1]MEX!N261-[1]MEX!$E261</f>
        <v>-11.72576187592248</v>
      </c>
      <c r="O261" s="2">
        <f>[1]MEX!O261-[1]MEX!$E261</f>
        <v>-11.833523432737209</v>
      </c>
      <c r="P261" s="2">
        <f>[1]MEX!P261-[1]MEX!$E261</f>
        <v>-11.505889598396433</v>
      </c>
      <c r="Q261" s="2">
        <f>[1]MEX!Q261-[1]MEX!$E261</f>
        <v>-11.218951146778203</v>
      </c>
      <c r="R261" s="2">
        <f>[1]MEX!R261-[1]MEX!$E261</f>
        <v>-10.742823122861761</v>
      </c>
      <c r="S261" s="2">
        <f>[1]MEX!S261-[1]MEX!$E261</f>
        <v>-10.208105816670869</v>
      </c>
      <c r="T261" s="2">
        <f>[1]MEX!T261-[1]MEX!$E261</f>
        <v>-9.7487911663885853</v>
      </c>
      <c r="U261" s="2">
        <f>[1]MEX!U261-[1]MEX!$E261</f>
        <v>-9.7487911663885853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-1.6630623295368991</v>
      </c>
      <c r="G262" s="2">
        <f>[1]MEX!G262-[1]MEX!$E262</f>
        <v>-1.6858540181991728</v>
      </c>
      <c r="H262" s="2">
        <f>[1]MEX!H262-[1]MEX!$E262</f>
        <v>-3.6522526151470771</v>
      </c>
      <c r="I262" s="2">
        <f>[1]MEX!I262-[1]MEX!$E262</f>
        <v>-4.7168522742700603</v>
      </c>
      <c r="J262" s="2">
        <f>[1]MEX!J262-[1]MEX!$E262</f>
        <v>-8.1373964750644134</v>
      </c>
      <c r="K262" s="2">
        <f>[1]MEX!K262-[1]MEX!$E262</f>
        <v>-9.2140279396068365</v>
      </c>
      <c r="L262" s="2">
        <f>[1]MEX!L262-[1]MEX!$E262</f>
        <v>-11.971393039192918</v>
      </c>
      <c r="M262" s="2">
        <f>[1]MEX!M262-[1]MEX!$E262</f>
        <v>-13.66716871135047</v>
      </c>
      <c r="N262" s="2">
        <f>[1]MEX!N262-[1]MEX!$E262</f>
        <v>-14.661674440415528</v>
      </c>
      <c r="O262" s="2">
        <f>[1]MEX!O262-[1]MEX!$E262</f>
        <v>-14.964758904072188</v>
      </c>
      <c r="P262" s="2">
        <f>[1]MEX!P262-[1]MEX!$E262</f>
        <v>-15.144946277809456</v>
      </c>
      <c r="Q262" s="2">
        <f>[1]MEX!Q262-[1]MEX!$E262</f>
        <v>-15.144946277809456</v>
      </c>
      <c r="R262" s="2">
        <f>[1]MEX!R262-[1]MEX!$E262</f>
        <v>-15.144946277809456</v>
      </c>
      <c r="S262" s="2">
        <f>[1]MEX!S262-[1]MEX!$E262</f>
        <v>-15.144946277809456</v>
      </c>
      <c r="T262" s="2">
        <f>[1]MEX!T262-[1]MEX!$E262</f>
        <v>-15.144946277809456</v>
      </c>
      <c r="U262" s="2">
        <f>[1]MEX!U262-[1]MEX!$E262</f>
        <v>-15.144946277809456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-0.64894671177169272</v>
      </c>
      <c r="G263" s="2">
        <f>[1]MEX!G263-[1]MEX!$E263</f>
        <v>-0.20496193367843318</v>
      </c>
      <c r="H263" s="2">
        <f>[1]MEX!H263-[1]MEX!$E263</f>
        <v>-3.6354915534154699</v>
      </c>
      <c r="I263" s="2">
        <f>[1]MEX!I263-[1]MEX!$E263</f>
        <v>-3.0435616395168879</v>
      </c>
      <c r="J263" s="2">
        <f>[1]MEX!J263-[1]MEX!$E263</f>
        <v>-2.8066768204509884</v>
      </c>
      <c r="K263" s="2">
        <f>[1]MEX!K263-[1]MEX!$E263</f>
        <v>-2.8066768204509884</v>
      </c>
      <c r="L263" s="2">
        <f>[1]MEX!L263-[1]MEX!$E263</f>
        <v>-3.2331894409816755</v>
      </c>
      <c r="M263" s="2">
        <f>[1]MEX!M263-[1]MEX!$E263</f>
        <v>-3.0838415617431991</v>
      </c>
      <c r="N263" s="2">
        <f>[1]MEX!N263-[1]MEX!$E263</f>
        <v>2.6654939351067597</v>
      </c>
      <c r="O263" s="2">
        <f>[1]MEX!O263-[1]MEX!$E263</f>
        <v>5.3517684463997313</v>
      </c>
      <c r="P263" s="2">
        <f>[1]MEX!P263-[1]MEX!$E263</f>
        <v>7.1375780590753237</v>
      </c>
      <c r="Q263" s="2">
        <f>[1]MEX!Q263-[1]MEX!$E263</f>
        <v>6.9037859413301916</v>
      </c>
      <c r="R263" s="2">
        <f>[1]MEX!R263-[1]MEX!$E263</f>
        <v>7.248883509150005</v>
      </c>
      <c r="S263" s="2">
        <f>[1]MEX!S263-[1]MEX!$E263</f>
        <v>7.248883509150005</v>
      </c>
      <c r="T263" s="2">
        <f>[1]MEX!T263-[1]MEX!$E263</f>
        <v>7.0594621733731913</v>
      </c>
      <c r="U263" s="2">
        <f>[1]MEX!U263-[1]MEX!$E263</f>
        <v>6.7520806206631789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-4.7402922836073884</v>
      </c>
      <c r="G264" s="2">
        <f>[1]MEX!G264-[1]MEX!$E264</f>
        <v>-4.7402922836073884</v>
      </c>
      <c r="H264" s="2">
        <f>[1]MEX!H264-[1]MEX!$E264</f>
        <v>-7.7588225816260845</v>
      </c>
      <c r="I264" s="2">
        <f>[1]MEX!I264-[1]MEX!$E264</f>
        <v>-9.1351194710171271</v>
      </c>
      <c r="J264" s="2">
        <f>[1]MEX!J264-[1]MEX!$E264</f>
        <v>-12.983806252842186</v>
      </c>
      <c r="K264" s="2">
        <f>[1]MEX!K264-[1]MEX!$E264</f>
        <v>-16.404366735355055</v>
      </c>
      <c r="L264" s="2">
        <f>[1]MEX!L264-[1]MEX!$E264</f>
        <v>-18.993695477884799</v>
      </c>
      <c r="M264" s="2">
        <f>[1]MEX!M264-[1]MEX!$E264</f>
        <v>-18.993695477884799</v>
      </c>
      <c r="N264" s="2">
        <f>[1]MEX!N264-[1]MEX!$E264</f>
        <v>-18.993695477884799</v>
      </c>
      <c r="O264" s="2">
        <f>[1]MEX!O264-[1]MEX!$E264</f>
        <v>-18.993695477884799</v>
      </c>
      <c r="P264" s="2">
        <f>[1]MEX!P264-[1]MEX!$E264</f>
        <v>-18.993695477884799</v>
      </c>
      <c r="Q264" s="2">
        <f>[1]MEX!Q264-[1]MEX!$E264</f>
        <v>-18.993695477884799</v>
      </c>
      <c r="R264" s="2">
        <f>[1]MEX!R264-[1]MEX!$E264</f>
        <v>-18.993695477884799</v>
      </c>
      <c r="S264" s="2">
        <f>[1]MEX!S264-[1]MEX!$E264</f>
        <v>-18.993695477884799</v>
      </c>
      <c r="T264" s="2">
        <f>[1]MEX!T264-[1]MEX!$E264</f>
        <v>-18.993695477884799</v>
      </c>
      <c r="U264" s="2">
        <f>[1]MEX!U264-[1]MEX!$E264</f>
        <v>-18.993695477884799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-2.0927938058672595</v>
      </c>
      <c r="G265" s="2">
        <f>[1]MEX!G265-[1]MEX!$E265</f>
        <v>-1.2771474511235823</v>
      </c>
      <c r="H265" s="2">
        <f>[1]MEX!H265-[1]MEX!$E265</f>
        <v>-3.9315161180334925</v>
      </c>
      <c r="I265" s="2">
        <f>[1]MEX!I265-[1]MEX!$E265</f>
        <v>-6.0283066333545534</v>
      </c>
      <c r="J265" s="2">
        <f>[1]MEX!J265-[1]MEX!$E265</f>
        <v>-9.959585903289053</v>
      </c>
      <c r="K265" s="2">
        <f>[1]MEX!K265-[1]MEX!$E265</f>
        <v>-12.731350838407593</v>
      </c>
      <c r="L265" s="2">
        <f>[1]MEX!L265-[1]MEX!$E265</f>
        <v>-15.73610282586759</v>
      </c>
      <c r="M265" s="2">
        <f>[1]MEX!M265-[1]MEX!$E265</f>
        <v>-16.471317637009331</v>
      </c>
      <c r="N265" s="2">
        <f>[1]MEX!N265-[1]MEX!$E265</f>
        <v>-18.066278363448379</v>
      </c>
      <c r="O265" s="2">
        <f>[1]MEX!O265-[1]MEX!$E265</f>
        <v>-18.066278363448379</v>
      </c>
      <c r="P265" s="2">
        <f>[1]MEX!P265-[1]MEX!$E265</f>
        <v>-18.066278363448379</v>
      </c>
      <c r="Q265" s="2">
        <f>[1]MEX!Q265-[1]MEX!$E265</f>
        <v>-18.066278363448379</v>
      </c>
      <c r="R265" s="2">
        <f>[1]MEX!R265-[1]MEX!$E265</f>
        <v>-18.066278363448379</v>
      </c>
      <c r="S265" s="2">
        <f>[1]MEX!S265-[1]MEX!$E265</f>
        <v>-18.066278363448379</v>
      </c>
      <c r="T265" s="2">
        <f>[1]MEX!T265-[1]MEX!$E265</f>
        <v>-18.066278363448379</v>
      </c>
      <c r="U265" s="2">
        <f>[1]MEX!U265-[1]MEX!$E265</f>
        <v>-18.066278363448379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-0.84934927046942477</v>
      </c>
      <c r="G266" s="2">
        <f>[1]MEX!G266-[1]MEX!$E266</f>
        <v>-0.84934927046942477</v>
      </c>
      <c r="H266" s="2">
        <f>[1]MEX!H266-[1]MEX!$E266</f>
        <v>-1.551468614524687</v>
      </c>
      <c r="I266" s="2">
        <f>[1]MEX!I266-[1]MEX!$E266</f>
        <v>-2.7649380353528059</v>
      </c>
      <c r="J266" s="2">
        <f>[1]MEX!J266-[1]MEX!$E266</f>
        <v>-2.7649380353528059</v>
      </c>
      <c r="K266" s="2">
        <f>[1]MEX!K266-[1]MEX!$E266</f>
        <v>-5.3197362789094669</v>
      </c>
      <c r="L266" s="2">
        <f>[1]MEX!L266-[1]MEX!$E266</f>
        <v>-5.3197362789094669</v>
      </c>
      <c r="M266" s="2">
        <f>[1]MEX!M266-[1]MEX!$E266</f>
        <v>-5.9618914530206197</v>
      </c>
      <c r="N266" s="2">
        <f>[1]MEX!N266-[1]MEX!$E266</f>
        <v>-5.9618914530206197</v>
      </c>
      <c r="O266" s="2">
        <f>[1]MEX!O266-[1]MEX!$E266</f>
        <v>-1.9446907725037192</v>
      </c>
      <c r="P266" s="2">
        <f>[1]MEX!P266-[1]MEX!$E266</f>
        <v>2.9709199854162947</v>
      </c>
      <c r="Q266" s="2">
        <f>[1]MEX!Q266-[1]MEX!$E266</f>
        <v>3.6950858929675903</v>
      </c>
      <c r="R266" s="2">
        <f>[1]MEX!R266-[1]MEX!$E266</f>
        <v>5.2646739989603333</v>
      </c>
      <c r="S266" s="2">
        <f>[1]MEX!S266-[1]MEX!$E266</f>
        <v>6.4820593329923213</v>
      </c>
      <c r="T266" s="2">
        <f>[1]MEX!T266-[1]MEX!$E266</f>
        <v>6.9188513444787887</v>
      </c>
      <c r="U266" s="2">
        <f>[1]MEX!U266-[1]MEX!$E266</f>
        <v>7.4422544268250093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-0.37297247459367355</v>
      </c>
      <c r="G267" s="2">
        <f>[1]MEX!G267-[1]MEX!$E267</f>
        <v>-0.92807805736627103</v>
      </c>
      <c r="H267" s="2">
        <f>[1]MEX!H267-[1]MEX!$E267</f>
        <v>-0.92807805736627103</v>
      </c>
      <c r="I267" s="2">
        <f>[1]MEX!I267-[1]MEX!$E267</f>
        <v>-3.8924166029389085</v>
      </c>
      <c r="J267" s="2">
        <f>[1]MEX!J267-[1]MEX!$E267</f>
        <v>-7.9337839022316388</v>
      </c>
      <c r="K267" s="2">
        <f>[1]MEX!K267-[1]MEX!$E267</f>
        <v>-9.0931224120588396</v>
      </c>
      <c r="L267" s="2">
        <f>[1]MEX!L267-[1]MEX!$E267</f>
        <v>-10.599935623015913</v>
      </c>
      <c r="M267" s="2">
        <f>[1]MEX!M267-[1]MEX!$E267</f>
        <v>-12.574631842031234</v>
      </c>
      <c r="N267" s="2">
        <f>[1]MEX!N267-[1]MEX!$E267</f>
        <v>-13.431239611183486</v>
      </c>
      <c r="O267" s="2">
        <f>[1]MEX!O267-[1]MEX!$E267</f>
        <v>-14.060864862287623</v>
      </c>
      <c r="P267" s="2">
        <f>[1]MEX!P267-[1]MEX!$E267</f>
        <v>-14.104482368746222</v>
      </c>
      <c r="Q267" s="2">
        <f>[1]MEX!Q267-[1]MEX!$E267</f>
        <v>-14.248451089710262</v>
      </c>
      <c r="R267" s="2">
        <f>[1]MEX!R267-[1]MEX!$E267</f>
        <v>-15.049483031728219</v>
      </c>
      <c r="S267" s="2">
        <f>[1]MEX!S267-[1]MEX!$E267</f>
        <v>-16.246448247708813</v>
      </c>
      <c r="T267" s="2">
        <f>[1]MEX!T267-[1]MEX!$E267</f>
        <v>-17.597673214305559</v>
      </c>
      <c r="U267" s="2">
        <f>[1]MEX!U267-[1]MEX!$E267</f>
        <v>-17.597673214305559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-1.7190128754939735</v>
      </c>
      <c r="G268" s="2">
        <f>[1]MEX!G268-[1]MEX!$E268</f>
        <v>-0.94798753344758779</v>
      </c>
      <c r="H268" s="2">
        <f>[1]MEX!H268-[1]MEX!$E268</f>
        <v>-2.6850082390904291</v>
      </c>
      <c r="I268" s="2">
        <f>[1]MEX!I268-[1]MEX!$E268</f>
        <v>-4.7013398797533483</v>
      </c>
      <c r="J268" s="2">
        <f>[1]MEX!J268-[1]MEX!$E268</f>
        <v>-9.5291206057400615</v>
      </c>
      <c r="K268" s="2">
        <f>[1]MEX!K268-[1]MEX!$E268</f>
        <v>-10.78271096511358</v>
      </c>
      <c r="L268" s="2">
        <f>[1]MEX!L268-[1]MEX!$E268</f>
        <v>-12.414579684780943</v>
      </c>
      <c r="M268" s="2">
        <f>[1]MEX!M268-[1]MEX!$E268</f>
        <v>-13.882674924465004</v>
      </c>
      <c r="N268" s="2">
        <f>[1]MEX!N268-[1]MEX!$E268</f>
        <v>-15.572831295577384</v>
      </c>
      <c r="O268" s="2">
        <f>[1]MEX!O268-[1]MEX!$E268</f>
        <v>-16.166363174447191</v>
      </c>
      <c r="P268" s="2">
        <f>[1]MEX!P268-[1]MEX!$E268</f>
        <v>-16.166363174447191</v>
      </c>
      <c r="Q268" s="2">
        <f>[1]MEX!Q268-[1]MEX!$E268</f>
        <v>-16.166363174447191</v>
      </c>
      <c r="R268" s="2">
        <f>[1]MEX!R268-[1]MEX!$E268</f>
        <v>-16.166363174447191</v>
      </c>
      <c r="S268" s="2">
        <f>[1]MEX!S268-[1]MEX!$E268</f>
        <v>-16.166363174447191</v>
      </c>
      <c r="T268" s="2">
        <f>[1]MEX!T268-[1]MEX!$E268</f>
        <v>-16.166363174447191</v>
      </c>
      <c r="U268" s="2">
        <f>[1]MEX!U268-[1]MEX!$E268</f>
        <v>-16.007528896765134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-0.53163230231279357</v>
      </c>
      <c r="G269" s="2">
        <f>[1]MEX!G269-[1]MEX!$E269</f>
        <v>-1.5731578427018036</v>
      </c>
      <c r="H269" s="2">
        <f>[1]MEX!H269-[1]MEX!$E269</f>
        <v>-1.5731578427018036</v>
      </c>
      <c r="I269" s="2">
        <f>[1]MEX!I269-[1]MEX!$E269</f>
        <v>-3.314402291271783</v>
      </c>
      <c r="J269" s="2">
        <f>[1]MEX!J269-[1]MEX!$E269</f>
        <v>-4.4274832278366034</v>
      </c>
      <c r="K269" s="2">
        <f>[1]MEX!K269-[1]MEX!$E269</f>
        <v>-7.6855319399918756</v>
      </c>
      <c r="L269" s="2">
        <f>[1]MEX!L269-[1]MEX!$E269</f>
        <v>-7.6855319399918756</v>
      </c>
      <c r="M269" s="2">
        <f>[1]MEX!M269-[1]MEX!$E269</f>
        <v>-7.7867876194134311</v>
      </c>
      <c r="N269" s="2">
        <f>[1]MEX!N269-[1]MEX!$E269</f>
        <v>-8.6340914405037523</v>
      </c>
      <c r="O269" s="2">
        <f>[1]MEX!O269-[1]MEX!$E269</f>
        <v>-8.6340914405037523</v>
      </c>
      <c r="P269" s="2">
        <f>[1]MEX!P269-[1]MEX!$E269</f>
        <v>-8.5595979064415673</v>
      </c>
      <c r="Q269" s="2">
        <f>[1]MEX!Q269-[1]MEX!$E269</f>
        <v>-8.4637151306831981</v>
      </c>
      <c r="R269" s="2">
        <f>[1]MEX!R269-[1]MEX!$E269</f>
        <v>-8.5923304979640633</v>
      </c>
      <c r="S269" s="2">
        <f>[1]MEX!S269-[1]MEX!$E269</f>
        <v>-8.7289317849251518</v>
      </c>
      <c r="T269" s="2">
        <f>[1]MEX!T269-[1]MEX!$E269</f>
        <v>-8.7289317849251518</v>
      </c>
      <c r="U269" s="2">
        <f>[1]MEX!U269-[1]MEX!$E269</f>
        <v>-8.7289317849251518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2.6266710178099117E-2</v>
      </c>
      <c r="G270" s="2">
        <f>[1]MEX!G270-[1]MEX!$E270</f>
        <v>2.6266710178099117E-2</v>
      </c>
      <c r="H270" s="2">
        <f>[1]MEX!H270-[1]MEX!$E270</f>
        <v>-3.1567455734891041</v>
      </c>
      <c r="I270" s="2">
        <f>[1]MEX!I270-[1]MEX!$E270</f>
        <v>-3.7328895396557229</v>
      </c>
      <c r="J270" s="2">
        <f>[1]MEX!J270-[1]MEX!$E270</f>
        <v>-6.6004074953759186</v>
      </c>
      <c r="K270" s="2">
        <f>[1]MEX!K270-[1]MEX!$E270</f>
        <v>-8.779234265199868</v>
      </c>
      <c r="L270" s="2">
        <f>[1]MEX!L270-[1]MEX!$E270</f>
        <v>-12.043816107350363</v>
      </c>
      <c r="M270" s="2">
        <f>[1]MEX!M270-[1]MEX!$E270</f>
        <v>-13.194269487995587</v>
      </c>
      <c r="N270" s="2">
        <f>[1]MEX!N270-[1]MEX!$E270</f>
        <v>-14.860732780791977</v>
      </c>
      <c r="O270" s="2">
        <f>[1]MEX!O270-[1]MEX!$E270</f>
        <v>-16.240192891311729</v>
      </c>
      <c r="P270" s="2">
        <f>[1]MEX!P270-[1]MEX!$E270</f>
        <v>-17.362187858655467</v>
      </c>
      <c r="Q270" s="2">
        <f>[1]MEX!Q270-[1]MEX!$E270</f>
        <v>-17.362187858655467</v>
      </c>
      <c r="R270" s="2">
        <f>[1]MEX!R270-[1]MEX!$E270</f>
        <v>-17.362187858655467</v>
      </c>
      <c r="S270" s="2">
        <f>[1]MEX!S270-[1]MEX!$E270</f>
        <v>-17.362187858655467</v>
      </c>
      <c r="T270" s="2">
        <f>[1]MEX!T270-[1]MEX!$E270</f>
        <v>-17.362187858655467</v>
      </c>
      <c r="U270" s="2">
        <f>[1]MEX!U270-[1]MEX!$E270</f>
        <v>-17.362187858655467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-1.2583558168993889</v>
      </c>
      <c r="G271" s="2">
        <f>[1]MEX!G271-[1]MEX!$E271</f>
        <v>-2.1773131068611846</v>
      </c>
      <c r="H271" s="2">
        <f>[1]MEX!H271-[1]MEX!$E271</f>
        <v>-2.4544496542692542</v>
      </c>
      <c r="I271" s="2">
        <f>[1]MEX!I271-[1]MEX!$E271</f>
        <v>-3.6464372968310528</v>
      </c>
      <c r="J271" s="2">
        <f>[1]MEX!J271-[1]MEX!$E271</f>
        <v>-7.3936713765920175</v>
      </c>
      <c r="K271" s="2">
        <f>[1]MEX!K271-[1]MEX!$E271</f>
        <v>-10.717544016930066</v>
      </c>
      <c r="L271" s="2">
        <f>[1]MEX!L271-[1]MEX!$E271</f>
        <v>-12.129141043160189</v>
      </c>
      <c r="M271" s="2">
        <f>[1]MEX!M271-[1]MEX!$E271</f>
        <v>-14.80143067208493</v>
      </c>
      <c r="N271" s="2">
        <f>[1]MEX!N271-[1]MEX!$E271</f>
        <v>-14.80143067208493</v>
      </c>
      <c r="O271" s="2">
        <f>[1]MEX!O271-[1]MEX!$E271</f>
        <v>-15.192467919718943</v>
      </c>
      <c r="P271" s="2">
        <f>[1]MEX!P271-[1]MEX!$E271</f>
        <v>-15.34854530902162</v>
      </c>
      <c r="Q271" s="2">
        <f>[1]MEX!Q271-[1]MEX!$E271</f>
        <v>-14.846963782747753</v>
      </c>
      <c r="R271" s="2">
        <f>[1]MEX!R271-[1]MEX!$E271</f>
        <v>-15.088667410695376</v>
      </c>
      <c r="S271" s="2">
        <f>[1]MEX!S271-[1]MEX!$E271</f>
        <v>-15.572264674072557</v>
      </c>
      <c r="T271" s="2">
        <f>[1]MEX!T271-[1]MEX!$E271</f>
        <v>-16.197567332956325</v>
      </c>
      <c r="U271" s="2">
        <f>[1]MEX!U271-[1]MEX!$E271</f>
        <v>-16.521505824193834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0.37298198835754448</v>
      </c>
      <c r="G272" s="2">
        <f>[1]MEX!G272-[1]MEX!$E272</f>
        <v>0.37298198835754448</v>
      </c>
      <c r="H272" s="2">
        <f>[1]MEX!H272-[1]MEX!$E272</f>
        <v>-1.6044411326013872</v>
      </c>
      <c r="I272" s="2">
        <f>[1]MEX!I272-[1]MEX!$E272</f>
        <v>-1.6044411326013872</v>
      </c>
      <c r="J272" s="2">
        <f>[1]MEX!J272-[1]MEX!$E272</f>
        <v>-2.7070559196038673</v>
      </c>
      <c r="K272" s="2">
        <f>[1]MEX!K272-[1]MEX!$E272</f>
        <v>-4.5563007749293476</v>
      </c>
      <c r="L272" s="2">
        <f>[1]MEX!L272-[1]MEX!$E272</f>
        <v>-7.4570671237062385</v>
      </c>
      <c r="M272" s="2">
        <f>[1]MEX!M272-[1]MEX!$E272</f>
        <v>-7.6040484237197816</v>
      </c>
      <c r="N272" s="2">
        <f>[1]MEX!N272-[1]MEX!$E272</f>
        <v>-9.2156172071027243</v>
      </c>
      <c r="O272" s="2">
        <f>[1]MEX!O272-[1]MEX!$E272</f>
        <v>-9.76592027984724</v>
      </c>
      <c r="P272" s="2">
        <f>[1]MEX!P272-[1]MEX!$E272</f>
        <v>-10.581997483132348</v>
      </c>
      <c r="Q272" s="2">
        <f>[1]MEX!Q272-[1]MEX!$E272</f>
        <v>-12.039947703383898</v>
      </c>
      <c r="R272" s="2">
        <f>[1]MEX!R272-[1]MEX!$E272</f>
        <v>-12.758829445058147</v>
      </c>
      <c r="S272" s="2">
        <f>[1]MEX!S272-[1]MEX!$E272</f>
        <v>-13.198281290783672</v>
      </c>
      <c r="T272" s="2">
        <f>[1]MEX!T272-[1]MEX!$E272</f>
        <v>-13.358963326509105</v>
      </c>
      <c r="U272" s="2">
        <f>[1]MEX!U272-[1]MEX!$E272</f>
        <v>-13.532152702933796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-1.1142670442098392</v>
      </c>
      <c r="G273" s="2">
        <f>[1]MEX!G273-[1]MEX!$E273</f>
        <v>-1.1142670442098392</v>
      </c>
      <c r="H273" s="2">
        <f>[1]MEX!H273-[1]MEX!$E273</f>
        <v>-3.2261862247301778</v>
      </c>
      <c r="I273" s="2">
        <f>[1]MEX!I273-[1]MEX!$E273</f>
        <v>-3.0148027487146294</v>
      </c>
      <c r="J273" s="2">
        <f>[1]MEX!J273-[1]MEX!$E273</f>
        <v>-6.3201739223502784</v>
      </c>
      <c r="K273" s="2">
        <f>[1]MEX!K273-[1]MEX!$E273</f>
        <v>-7.378465556850557</v>
      </c>
      <c r="L273" s="2">
        <f>[1]MEX!L273-[1]MEX!$E273</f>
        <v>-9.5680050695379535</v>
      </c>
      <c r="M273" s="2">
        <f>[1]MEX!M273-[1]MEX!$E273</f>
        <v>-9.723266487017252</v>
      </c>
      <c r="N273" s="2">
        <f>[1]MEX!N273-[1]MEX!$E273</f>
        <v>-12.059679514116368</v>
      </c>
      <c r="O273" s="2">
        <f>[1]MEX!O273-[1]MEX!$E273</f>
        <v>-14.004206214125173</v>
      </c>
      <c r="P273" s="2">
        <f>[1]MEX!P273-[1]MEX!$E273</f>
        <v>-15.003311139154793</v>
      </c>
      <c r="Q273" s="2">
        <f>[1]MEX!Q273-[1]MEX!$E273</f>
        <v>-15.003311139154793</v>
      </c>
      <c r="R273" s="2">
        <f>[1]MEX!R273-[1]MEX!$E273</f>
        <v>-15.650162908503358</v>
      </c>
      <c r="S273" s="2">
        <f>[1]MEX!S273-[1]MEX!$E273</f>
        <v>-15.585908053629545</v>
      </c>
      <c r="T273" s="2">
        <f>[1]MEX!T273-[1]MEX!$E273</f>
        <v>-15.495889827647005</v>
      </c>
      <c r="U273" s="2">
        <f>[1]MEX!U273-[1]MEX!$E273</f>
        <v>-15.151182044539979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-2.2281982159118172</v>
      </c>
      <c r="G274" s="2">
        <f>[1]MEX!G274-[1]MEX!$E274</f>
        <v>-1.2021692157273378</v>
      </c>
      <c r="H274" s="2">
        <f>[1]MEX!H274-[1]MEX!$E274</f>
        <v>-3.1766921437506568</v>
      </c>
      <c r="I274" s="2">
        <f>[1]MEX!I274-[1]MEX!$E274</f>
        <v>-3.1766921437506568</v>
      </c>
      <c r="J274" s="2">
        <f>[1]MEX!J274-[1]MEX!$E274</f>
        <v>-5.2746178494251339</v>
      </c>
      <c r="K274" s="2">
        <f>[1]MEX!K274-[1]MEX!$E274</f>
        <v>-5.7681820062727027</v>
      </c>
      <c r="L274" s="2">
        <f>[1]MEX!L274-[1]MEX!$E274</f>
        <v>-6.1219256577580765</v>
      </c>
      <c r="M274" s="2">
        <f>[1]MEX!M274-[1]MEX!$E274</f>
        <v>-7.4146747131335218</v>
      </c>
      <c r="N274" s="2">
        <f>[1]MEX!N274-[1]MEX!$E274</f>
        <v>-8.927469395879875</v>
      </c>
      <c r="O274" s="2">
        <f>[1]MEX!O274-[1]MEX!$E274</f>
        <v>-8.891270022136176</v>
      </c>
      <c r="P274" s="2">
        <f>[1]MEX!P274-[1]MEX!$E274</f>
        <v>-10.340213624695945</v>
      </c>
      <c r="Q274" s="2">
        <f>[1]MEX!Q274-[1]MEX!$E274</f>
        <v>-11.140446284167936</v>
      </c>
      <c r="R274" s="2">
        <f>[1]MEX!R274-[1]MEX!$E274</f>
        <v>-12.477940114535546</v>
      </c>
      <c r="S274" s="2">
        <f>[1]MEX!S274-[1]MEX!$E274</f>
        <v>-13.417644184981999</v>
      </c>
      <c r="T274" s="2">
        <f>[1]MEX!T274-[1]MEX!$E274</f>
        <v>-14.185704580370857</v>
      </c>
      <c r="U274" s="2">
        <f>[1]MEX!U274-[1]MEX!$E274</f>
        <v>-14.219762149325508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-0.50678039565962507</v>
      </c>
      <c r="G275" s="2">
        <f>[1]MEX!G275-[1]MEX!$E275</f>
        <v>-1.2826663237560965</v>
      </c>
      <c r="H275" s="2">
        <f>[1]MEX!H275-[1]MEX!$E275</f>
        <v>-1.2826663237560965</v>
      </c>
      <c r="I275" s="2">
        <f>[1]MEX!I275-[1]MEX!$E275</f>
        <v>-1.5103415645961533</v>
      </c>
      <c r="J275" s="2">
        <f>[1]MEX!J275-[1]MEX!$E275</f>
        <v>-4.9570545185202164</v>
      </c>
      <c r="K275" s="2">
        <f>[1]MEX!K275-[1]MEX!$E275</f>
        <v>-7.0061201627116247</v>
      </c>
      <c r="L275" s="2">
        <f>[1]MEX!L275-[1]MEX!$E275</f>
        <v>-7.0061201627116247</v>
      </c>
      <c r="M275" s="2">
        <f>[1]MEX!M275-[1]MEX!$E275</f>
        <v>-9.5440064200587109</v>
      </c>
      <c r="N275" s="2">
        <f>[1]MEX!N275-[1]MEX!$E275</f>
        <v>-9.5440064200587109</v>
      </c>
      <c r="O275" s="2">
        <f>[1]MEX!O275-[1]MEX!$E275</f>
        <v>-8.6413749774753157</v>
      </c>
      <c r="P275" s="2">
        <f>[1]MEX!P275-[1]MEX!$E275</f>
        <v>-8.73905596152116</v>
      </c>
      <c r="Q275" s="2">
        <f>[1]MEX!Q275-[1]MEX!$E275</f>
        <v>-8.3227280319640968</v>
      </c>
      <c r="R275" s="2">
        <f>[1]MEX!R275-[1]MEX!$E275</f>
        <v>-8.1157058329637692</v>
      </c>
      <c r="S275" s="2">
        <f>[1]MEX!S275-[1]MEX!$E275</f>
        <v>-8.1440711441062277</v>
      </c>
      <c r="T275" s="2">
        <f>[1]MEX!T275-[1]MEX!$E275</f>
        <v>-8.0319653944613023</v>
      </c>
      <c r="U275" s="2">
        <f>[1]MEX!U275-[1]MEX!$E275</f>
        <v>-8.0319653944613023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-0.45954612748288071</v>
      </c>
      <c r="G276" s="2">
        <f>[1]MEX!G276-[1]MEX!$E276</f>
        <v>-0.45954612748288071</v>
      </c>
      <c r="H276" s="2">
        <f>[1]MEX!H276-[1]MEX!$E276</f>
        <v>-2.8215073357760474</v>
      </c>
      <c r="I276" s="2">
        <f>[1]MEX!I276-[1]MEX!$E276</f>
        <v>-2.8215073357760474</v>
      </c>
      <c r="J276" s="2">
        <f>[1]MEX!J276-[1]MEX!$E276</f>
        <v>-4.5854314052336633</v>
      </c>
      <c r="K276" s="2">
        <f>[1]MEX!K276-[1]MEX!$E276</f>
        <v>-6.5260308538487379</v>
      </c>
      <c r="L276" s="2">
        <f>[1]MEX!L276-[1]MEX!$E276</f>
        <v>-9.3203197459047757</v>
      </c>
      <c r="M276" s="2">
        <f>[1]MEX!M276-[1]MEX!$E276</f>
        <v>-10.254123015284648</v>
      </c>
      <c r="N276" s="2">
        <f>[1]MEX!N276-[1]MEX!$E276</f>
        <v>-12.256942273105953</v>
      </c>
      <c r="O276" s="2">
        <f>[1]MEX!O276-[1]MEX!$E276</f>
        <v>-13.594025052516649</v>
      </c>
      <c r="P276" s="2">
        <f>[1]MEX!P276-[1]MEX!$E276</f>
        <v>-13.954491851192447</v>
      </c>
      <c r="Q276" s="2">
        <f>[1]MEX!Q276-[1]MEX!$E276</f>
        <v>-14.474683745801027</v>
      </c>
      <c r="R276" s="2">
        <f>[1]MEX!R276-[1]MEX!$E276</f>
        <v>-14.741251207460142</v>
      </c>
      <c r="S276" s="2">
        <f>[1]MEX!S276-[1]MEX!$E276</f>
        <v>-15.19624310856549</v>
      </c>
      <c r="T276" s="2">
        <f>[1]MEX!T276-[1]MEX!$E276</f>
        <v>-15.248454122377268</v>
      </c>
      <c r="U276" s="2">
        <f>[1]MEX!U276-[1]MEX!$E276</f>
        <v>-15.344713350647748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-0.35614701685835115</v>
      </c>
      <c r="G277" s="2">
        <f>[1]MEX!G277-[1]MEX!$E277</f>
        <v>0.11230745563786826</v>
      </c>
      <c r="H277" s="2">
        <f>[1]MEX!H277-[1]MEX!$E277</f>
        <v>4.133911425675052E-2</v>
      </c>
      <c r="I277" s="2">
        <f>[1]MEX!I277-[1]MEX!$E277</f>
        <v>-2.3304940667085745</v>
      </c>
      <c r="J277" s="2">
        <f>[1]MEX!J277-[1]MEX!$E277</f>
        <v>-6.0609517170359553</v>
      </c>
      <c r="K277" s="2">
        <f>[1]MEX!K277-[1]MEX!$E277</f>
        <v>-7.1289538611518921</v>
      </c>
      <c r="L277" s="2">
        <f>[1]MEX!L277-[1]MEX!$E277</f>
        <v>-8.6858331524040508</v>
      </c>
      <c r="M277" s="2">
        <f>[1]MEX!M277-[1]MEX!$E277</f>
        <v>-7.7771169397258149</v>
      </c>
      <c r="N277" s="2">
        <f>[1]MEX!N277-[1]MEX!$E277</f>
        <v>-7.3361775273977159</v>
      </c>
      <c r="O277" s="2">
        <f>[1]MEX!O277-[1]MEX!$E277</f>
        <v>-6.4260797793717828</v>
      </c>
      <c r="P277" s="2">
        <f>[1]MEX!P277-[1]MEX!$E277</f>
        <v>-6.3101174655469663</v>
      </c>
      <c r="Q277" s="2">
        <f>[1]MEX!Q277-[1]MEX!$E277</f>
        <v>-6.654706381898059</v>
      </c>
      <c r="R277" s="2">
        <f>[1]MEX!R277-[1]MEX!$E277</f>
        <v>-7.3277314404547695</v>
      </c>
      <c r="S277" s="2">
        <f>[1]MEX!S277-[1]MEX!$E277</f>
        <v>-7.9019147155443719</v>
      </c>
      <c r="T277" s="2">
        <f>[1]MEX!T277-[1]MEX!$E277</f>
        <v>-9.0176731754056689</v>
      </c>
      <c r="U277" s="2">
        <f>[1]MEX!U277-[1]MEX!$E277</f>
        <v>-9.8301243831716434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-0.73741735512018636</v>
      </c>
      <c r="G278" s="2">
        <f>[1]MEX!G278-[1]MEX!$E278</f>
        <v>-1.102304930217656</v>
      </c>
      <c r="H278" s="2">
        <f>[1]MEX!H278-[1]MEX!$E278</f>
        <v>-1.85825752302528</v>
      </c>
      <c r="I278" s="2">
        <f>[1]MEX!I278-[1]MEX!$E278</f>
        <v>-3.233657277779983</v>
      </c>
      <c r="J278" s="2">
        <f>[1]MEX!J278-[1]MEX!$E278</f>
        <v>-4.5350343520058516</v>
      </c>
      <c r="K278" s="2">
        <f>[1]MEX!K278-[1]MEX!$E278</f>
        <v>-7.1740642331836071</v>
      </c>
      <c r="L278" s="2">
        <f>[1]MEX!L278-[1]MEX!$E278</f>
        <v>-8.0150195707905638</v>
      </c>
      <c r="M278" s="2">
        <f>[1]MEX!M278-[1]MEX!$E278</f>
        <v>-8.0150195707905638</v>
      </c>
      <c r="N278" s="2">
        <f>[1]MEX!N278-[1]MEX!$E278</f>
        <v>-7.0269856699139766</v>
      </c>
      <c r="O278" s="2">
        <f>[1]MEX!O278-[1]MEX!$E278</f>
        <v>-6.8691825867622782</v>
      </c>
      <c r="P278" s="2">
        <f>[1]MEX!P278-[1]MEX!$E278</f>
        <v>-6.8691825867622782</v>
      </c>
      <c r="Q278" s="2">
        <f>[1]MEX!Q278-[1]MEX!$E278</f>
        <v>-5.7649445619057644</v>
      </c>
      <c r="R278" s="2">
        <f>[1]MEX!R278-[1]MEX!$E278</f>
        <v>-5.5516642207096751</v>
      </c>
      <c r="S278" s="2">
        <f>[1]MEX!S278-[1]MEX!$E278</f>
        <v>-5.0117598734352882</v>
      </c>
      <c r="T278" s="2">
        <f>[1]MEX!T278-[1]MEX!$E278</f>
        <v>-4.4540415197545613</v>
      </c>
      <c r="U278" s="2">
        <f>[1]MEX!U278-[1]MEX!$E278</f>
        <v>-4.3298961838138723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-0.83811764036909153</v>
      </c>
      <c r="G279" s="2">
        <f>[1]MEX!G279-[1]MEX!$E279</f>
        <v>-0.83811764036909153</v>
      </c>
      <c r="H279" s="2">
        <f>[1]MEX!H279-[1]MEX!$E279</f>
        <v>-1.8110469658107533</v>
      </c>
      <c r="I279" s="2">
        <f>[1]MEX!I279-[1]MEX!$E279</f>
        <v>-1.8110469658107533</v>
      </c>
      <c r="J279" s="2">
        <f>[1]MEX!J279-[1]MEX!$E279</f>
        <v>-2.8663890529182865</v>
      </c>
      <c r="K279" s="2">
        <f>[1]MEX!K279-[1]MEX!$E279</f>
        <v>-4.6534187067700827</v>
      </c>
      <c r="L279" s="2">
        <f>[1]MEX!L279-[1]MEX!$E279</f>
        <v>-6.6964581526049329</v>
      </c>
      <c r="M279" s="2">
        <f>[1]MEX!M279-[1]MEX!$E279</f>
        <v>-8.8961732729773999</v>
      </c>
      <c r="N279" s="2">
        <f>[1]MEX!N279-[1]MEX!$E279</f>
        <v>-9.1341989706426361</v>
      </c>
      <c r="O279" s="2">
        <f>[1]MEX!O279-[1]MEX!$E279</f>
        <v>-10.525284941216825</v>
      </c>
      <c r="P279" s="2">
        <f>[1]MEX!P279-[1]MEX!$E279</f>
        <v>-10.525284941216825</v>
      </c>
      <c r="Q279" s="2">
        <f>[1]MEX!Q279-[1]MEX!$E279</f>
        <v>-10.463685328807088</v>
      </c>
      <c r="R279" s="2">
        <f>[1]MEX!R279-[1]MEX!$E279</f>
        <v>-10.463685328807088</v>
      </c>
      <c r="S279" s="2">
        <f>[1]MEX!S279-[1]MEX!$E279</f>
        <v>-9.6485056068811836</v>
      </c>
      <c r="T279" s="2">
        <f>[1]MEX!T279-[1]MEX!$E279</f>
        <v>-7.6497663560912699</v>
      </c>
      <c r="U279" s="2">
        <f>[1]MEX!U279-[1]MEX!$E279</f>
        <v>-6.4308843480673801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0.225991671647499</v>
      </c>
      <c r="G280" s="2">
        <f>[1]MEX!G280-[1]MEX!$E280</f>
        <v>0.225991671647499</v>
      </c>
      <c r="H280" s="2">
        <f>[1]MEX!H280-[1]MEX!$E280</f>
        <v>0.14352053797323805</v>
      </c>
      <c r="I280" s="2">
        <f>[1]MEX!I280-[1]MEX!$E280</f>
        <v>-3.7330839076761464</v>
      </c>
      <c r="J280" s="2">
        <f>[1]MEX!J280-[1]MEX!$E280</f>
        <v>-4.477449685308116</v>
      </c>
      <c r="K280" s="2">
        <f>[1]MEX!K280-[1]MEX!$E280</f>
        <v>-5.8325882109808944</v>
      </c>
      <c r="L280" s="2">
        <f>[1]MEX!L280-[1]MEX!$E280</f>
        <v>-6.5206856252322964</v>
      </c>
      <c r="M280" s="2">
        <f>[1]MEX!M280-[1]MEX!$E280</f>
        <v>-7.9536312220297134</v>
      </c>
      <c r="N280" s="2">
        <f>[1]MEX!N280-[1]MEX!$E280</f>
        <v>-9.1740967328369862</v>
      </c>
      <c r="O280" s="2">
        <f>[1]MEX!O280-[1]MEX!$E280</f>
        <v>-11.62542022745858</v>
      </c>
      <c r="P280" s="2">
        <f>[1]MEX!P280-[1]MEX!$E280</f>
        <v>-12.565800413337328</v>
      </c>
      <c r="Q280" s="2">
        <f>[1]MEX!Q280-[1]MEX!$E280</f>
        <v>-13.117083404017329</v>
      </c>
      <c r="R280" s="2">
        <f>[1]MEX!R280-[1]MEX!$E280</f>
        <v>-13.971237976612453</v>
      </c>
      <c r="S280" s="2">
        <f>[1]MEX!S280-[1]MEX!$E280</f>
        <v>-14.452183369952351</v>
      </c>
      <c r="T280" s="2">
        <f>[1]MEX!T280-[1]MEX!$E280</f>
        <v>-14.917214170484471</v>
      </c>
      <c r="U280" s="2">
        <f>[1]MEX!U280-[1]MEX!$E280</f>
        <v>-14.996360880036832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-0.44958810440881791</v>
      </c>
      <c r="G281" s="2">
        <f>[1]MEX!G281-[1]MEX!$E281</f>
        <v>-0.44958810440881791</v>
      </c>
      <c r="H281" s="2">
        <f>[1]MEX!H281-[1]MEX!$E281</f>
        <v>-1.6646078968716154</v>
      </c>
      <c r="I281" s="2">
        <f>[1]MEX!I281-[1]MEX!$E281</f>
        <v>-1.7897251511051664</v>
      </c>
      <c r="J281" s="2">
        <f>[1]MEX!J281-[1]MEX!$E281</f>
        <v>-4.0372911439527499</v>
      </c>
      <c r="K281" s="2">
        <f>[1]MEX!K281-[1]MEX!$E281</f>
        <v>-7.0372540022719576</v>
      </c>
      <c r="L281" s="2">
        <f>[1]MEX!L281-[1]MEX!$E281</f>
        <v>-7.0372540022719576</v>
      </c>
      <c r="M281" s="2">
        <f>[1]MEX!M281-[1]MEX!$E281</f>
        <v>-7.0372540022719576</v>
      </c>
      <c r="N281" s="2">
        <f>[1]MEX!N281-[1]MEX!$E281</f>
        <v>-6.3364165619615065</v>
      </c>
      <c r="O281" s="2">
        <f>[1]MEX!O281-[1]MEX!$E281</f>
        <v>-7.2423551350128932</v>
      </c>
      <c r="P281" s="2">
        <f>[1]MEX!P281-[1]MEX!$E281</f>
        <v>-7.3294017918561991</v>
      </c>
      <c r="Q281" s="2">
        <f>[1]MEX!Q281-[1]MEX!$E281</f>
        <v>-5.6008623655984522</v>
      </c>
      <c r="R281" s="2">
        <f>[1]MEX!R281-[1]MEX!$E281</f>
        <v>-6.2898415703848514</v>
      </c>
      <c r="S281" s="2">
        <f>[1]MEX!S281-[1]MEX!$E281</f>
        <v>-6.7829426231246686</v>
      </c>
      <c r="T281" s="2">
        <f>[1]MEX!T281-[1]MEX!$E281</f>
        <v>-7.2802343583829483</v>
      </c>
      <c r="U281" s="2">
        <f>[1]MEX!U281-[1]MEX!$E281</f>
        <v>-7.6718328475908137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-1.3788840174026618</v>
      </c>
      <c r="G282" s="2">
        <f>[1]MEX!G282-[1]MEX!$E282</f>
        <v>-0.65504364790044889</v>
      </c>
      <c r="H282" s="2">
        <f>[1]MEX!H282-[1]MEX!$E282</f>
        <v>-3.8383860987937339</v>
      </c>
      <c r="I282" s="2">
        <f>[1]MEX!I282-[1]MEX!$E282</f>
        <v>-5.3171885961640371</v>
      </c>
      <c r="J282" s="2">
        <f>[1]MEX!J282-[1]MEX!$E282</f>
        <v>-10.907865174417051</v>
      </c>
      <c r="K282" s="2">
        <f>[1]MEX!K282-[1]MEX!$E282</f>
        <v>-11.949047946589513</v>
      </c>
      <c r="L282" s="2">
        <f>[1]MEX!L282-[1]MEX!$E282</f>
        <v>-13.417344036506869</v>
      </c>
      <c r="M282" s="2">
        <f>[1]MEX!M282-[1]MEX!$E282</f>
        <v>-13.592670353294533</v>
      </c>
      <c r="N282" s="2">
        <f>[1]MEX!N282-[1]MEX!$E282</f>
        <v>-14.786730894690411</v>
      </c>
      <c r="O282" s="2">
        <f>[1]MEX!O282-[1]MEX!$E282</f>
        <v>-15.60057651612069</v>
      </c>
      <c r="P282" s="2">
        <f>[1]MEX!P282-[1]MEX!$E282</f>
        <v>-15.60057651612069</v>
      </c>
      <c r="Q282" s="2">
        <f>[1]MEX!Q282-[1]MEX!$E282</f>
        <v>-15.60057651612069</v>
      </c>
      <c r="R282" s="2">
        <f>[1]MEX!R282-[1]MEX!$E282</f>
        <v>-15.60057651612069</v>
      </c>
      <c r="S282" s="2">
        <f>[1]MEX!S282-[1]MEX!$E282</f>
        <v>-15.60057651612069</v>
      </c>
      <c r="T282" s="2">
        <f>[1]MEX!T282-[1]MEX!$E282</f>
        <v>-15.60057651612069</v>
      </c>
      <c r="U282" s="2">
        <f>[1]MEX!U282-[1]MEX!$E282</f>
        <v>-15.60057651612069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-0.43377706205720301</v>
      </c>
      <c r="G283" s="2">
        <f>[1]MEX!G283-[1]MEX!$E283</f>
        <v>-2.9193738675113678</v>
      </c>
      <c r="H283" s="2">
        <f>[1]MEX!H283-[1]MEX!$E283</f>
        <v>-2.9193738675113678</v>
      </c>
      <c r="I283" s="2">
        <f>[1]MEX!I283-[1]MEX!$E283</f>
        <v>-4.344591476929935</v>
      </c>
      <c r="J283" s="2">
        <f>[1]MEX!J283-[1]MEX!$E283</f>
        <v>-6.4409942897737125</v>
      </c>
      <c r="K283" s="2">
        <f>[1]MEX!K283-[1]MEX!$E283</f>
        <v>-7.752194085721051</v>
      </c>
      <c r="L283" s="2">
        <f>[1]MEX!L283-[1]MEX!$E283</f>
        <v>-10.63469361834224</v>
      </c>
      <c r="M283" s="2">
        <f>[1]MEX!M283-[1]MEX!$E283</f>
        <v>-11.267300244560058</v>
      </c>
      <c r="N283" s="2">
        <f>[1]MEX!N283-[1]MEX!$E283</f>
        <v>-13.235576441957267</v>
      </c>
      <c r="O283" s="2">
        <f>[1]MEX!O283-[1]MEX!$E283</f>
        <v>-15.123462688750838</v>
      </c>
      <c r="P283" s="2">
        <f>[1]MEX!P283-[1]MEX!$E283</f>
        <v>-16.100325592559464</v>
      </c>
      <c r="Q283" s="2">
        <f>[1]MEX!Q283-[1]MEX!$E283</f>
        <v>-16.712631381163323</v>
      </c>
      <c r="R283" s="2">
        <f>[1]MEX!R283-[1]MEX!$E283</f>
        <v>-16.712631381163323</v>
      </c>
      <c r="S283" s="2">
        <f>[1]MEX!S283-[1]MEX!$E283</f>
        <v>-16.712631381163323</v>
      </c>
      <c r="T283" s="2">
        <f>[1]MEX!T283-[1]MEX!$E283</f>
        <v>-16.712631381163323</v>
      </c>
      <c r="U283" s="2">
        <f>[1]MEX!U283-[1]MEX!$E283</f>
        <v>-16.712631381163323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-0.39391425129932855</v>
      </c>
      <c r="G284" s="2">
        <f>[1]MEX!G284-[1]MEX!$E284</f>
        <v>-1.3722656034496694</v>
      </c>
      <c r="H284" s="2">
        <f>[1]MEX!H284-[1]MEX!$E284</f>
        <v>-1.3722656034496694</v>
      </c>
      <c r="I284" s="2">
        <f>[1]MEX!I284-[1]MEX!$E284</f>
        <v>-3.1669207916876942</v>
      </c>
      <c r="J284" s="2">
        <f>[1]MEX!J284-[1]MEX!$E284</f>
        <v>-4.808055032423816</v>
      </c>
      <c r="K284" s="2">
        <f>[1]MEX!K284-[1]MEX!$E284</f>
        <v>-6.5167082522587805</v>
      </c>
      <c r="L284" s="2">
        <f>[1]MEX!L284-[1]MEX!$E284</f>
        <v>-7.7827545593485112</v>
      </c>
      <c r="M284" s="2">
        <f>[1]MEX!M284-[1]MEX!$E284</f>
        <v>-7.7827545593485112</v>
      </c>
      <c r="N284" s="2">
        <f>[1]MEX!N284-[1]MEX!$E284</f>
        <v>-7.4097176045555599</v>
      </c>
      <c r="O284" s="2">
        <f>[1]MEX!O284-[1]MEX!$E284</f>
        <v>-5.437767868122414</v>
      </c>
      <c r="P284" s="2">
        <f>[1]MEX!P284-[1]MEX!$E284</f>
        <v>3.3515453056885747E-2</v>
      </c>
      <c r="Q284" s="2">
        <f>[1]MEX!Q284-[1]MEX!$E284</f>
        <v>7.8985037989340867E-3</v>
      </c>
      <c r="R284" s="2">
        <f>[1]MEX!R284-[1]MEX!$E284</f>
        <v>0.73772956901709108</v>
      </c>
      <c r="S284" s="2">
        <f>[1]MEX!S284-[1]MEX!$E284</f>
        <v>0.63867560984557059</v>
      </c>
      <c r="T284" s="2">
        <f>[1]MEX!T284-[1]MEX!$E284</f>
        <v>0.59964344737691988</v>
      </c>
      <c r="U284" s="2">
        <f>[1]MEX!U284-[1]MEX!$E284</f>
        <v>-1.7525359652884234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-0.52069300579329791</v>
      </c>
      <c r="G285" s="2">
        <f>[1]MEX!G285-[1]MEX!$E285</f>
        <v>-0.52069300579329791</v>
      </c>
      <c r="H285" s="2">
        <f>[1]MEX!H285-[1]MEX!$E285</f>
        <v>-1.421656025897434</v>
      </c>
      <c r="I285" s="2">
        <f>[1]MEX!I285-[1]MEX!$E285</f>
        <v>-3.5010692191488531</v>
      </c>
      <c r="J285" s="2">
        <f>[1]MEX!J285-[1]MEX!$E285</f>
        <v>-3.5010692191488531</v>
      </c>
      <c r="K285" s="2">
        <f>[1]MEX!K285-[1]MEX!$E285</f>
        <v>-5.7641168364055844</v>
      </c>
      <c r="L285" s="2">
        <f>[1]MEX!L285-[1]MEX!$E285</f>
        <v>-5.930371371072205</v>
      </c>
      <c r="M285" s="2">
        <f>[1]MEX!M285-[1]MEX!$E285</f>
        <v>-5.9781886000087425</v>
      </c>
      <c r="N285" s="2">
        <f>[1]MEX!N285-[1]MEX!$E285</f>
        <v>-5.9781886000087425</v>
      </c>
      <c r="O285" s="2">
        <f>[1]MEX!O285-[1]MEX!$E285</f>
        <v>-6.3964759266856461</v>
      </c>
      <c r="P285" s="2">
        <f>[1]MEX!P285-[1]MEX!$E285</f>
        <v>-6.3964759266856461</v>
      </c>
      <c r="Q285" s="2">
        <f>[1]MEX!Q285-[1]MEX!$E285</f>
        <v>-6.3964759266856461</v>
      </c>
      <c r="R285" s="2">
        <f>[1]MEX!R285-[1]MEX!$E285</f>
        <v>-6.4125524814200077</v>
      </c>
      <c r="S285" s="2">
        <f>[1]MEX!S285-[1]MEX!$E285</f>
        <v>-7.1592284725666815</v>
      </c>
      <c r="T285" s="2">
        <f>[1]MEX!T285-[1]MEX!$E285</f>
        <v>-7.524194037194583</v>
      </c>
      <c r="U285" s="2">
        <f>[1]MEX!U285-[1]MEX!$E285</f>
        <v>-8.1992220499972959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1.3240886986077101</v>
      </c>
      <c r="G286" s="2">
        <f>[1]MEX!G286-[1]MEX!$E286</f>
        <v>1.3240886986077101</v>
      </c>
      <c r="H286" s="2">
        <f>[1]MEX!H286-[1]MEX!$E286</f>
        <v>1.0917223648636281</v>
      </c>
      <c r="I286" s="2">
        <f>[1]MEX!I286-[1]MEX!$E286</f>
        <v>-2.5620210868355144</v>
      </c>
      <c r="J286" s="2">
        <f>[1]MEX!J286-[1]MEX!$E286</f>
        <v>-2.8994872163709786</v>
      </c>
      <c r="K286" s="2">
        <f>[1]MEX!K286-[1]MEX!$E286</f>
        <v>-5.0696748601882291</v>
      </c>
      <c r="L286" s="2">
        <f>[1]MEX!L286-[1]MEX!$E286</f>
        <v>-7.3553488688086688</v>
      </c>
      <c r="M286" s="2">
        <f>[1]MEX!M286-[1]MEX!$E286</f>
        <v>-7.3553488688086688</v>
      </c>
      <c r="N286" s="2">
        <f>[1]MEX!N286-[1]MEX!$E286</f>
        <v>-8.2370018151424773</v>
      </c>
      <c r="O286" s="2">
        <f>[1]MEX!O286-[1]MEX!$E286</f>
        <v>-8.8629000878021884</v>
      </c>
      <c r="P286" s="2">
        <f>[1]MEX!P286-[1]MEX!$E286</f>
        <v>-8.6762877551260971</v>
      </c>
      <c r="Q286" s="2">
        <f>[1]MEX!Q286-[1]MEX!$E286</f>
        <v>-9.1847722099729054</v>
      </c>
      <c r="R286" s="2">
        <f>[1]MEX!R286-[1]MEX!$E286</f>
        <v>-10.422143209635571</v>
      </c>
      <c r="S286" s="2">
        <f>[1]MEX!S286-[1]MEX!$E286</f>
        <v>-11.236723283407773</v>
      </c>
      <c r="T286" s="2">
        <f>[1]MEX!T286-[1]MEX!$E286</f>
        <v>-11.301591417499957</v>
      </c>
      <c r="U286" s="2">
        <f>[1]MEX!U286-[1]MEX!$E286</f>
        <v>-11.301591417499957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-0.70569870344726127</v>
      </c>
      <c r="G287" s="2">
        <f>[1]MEX!G287-[1]MEX!$E287</f>
        <v>-4.3224568509956782</v>
      </c>
      <c r="H287" s="2">
        <f>[1]MEX!H287-[1]MEX!$E287</f>
        <v>-4.3224568509956782</v>
      </c>
      <c r="I287" s="2">
        <f>[1]MEX!I287-[1]MEX!$E287</f>
        <v>-7.8773270548553143</v>
      </c>
      <c r="J287" s="2">
        <f>[1]MEX!J287-[1]MEX!$E287</f>
        <v>-8.9805473500346054</v>
      </c>
      <c r="K287" s="2">
        <f>[1]MEX!K287-[1]MEX!$E287</f>
        <v>-10.952141144706033</v>
      </c>
      <c r="L287" s="2">
        <f>[1]MEX!L287-[1]MEX!$E287</f>
        <v>-11.456776772371708</v>
      </c>
      <c r="M287" s="2">
        <f>[1]MEX!M287-[1]MEX!$E287</f>
        <v>-12.009905221387186</v>
      </c>
      <c r="N287" s="2">
        <f>[1]MEX!N287-[1]MEX!$E287</f>
        <v>-12.367956836292109</v>
      </c>
      <c r="O287" s="2">
        <f>[1]MEX!O287-[1]MEX!$E287</f>
        <v>-12.6127552283372</v>
      </c>
      <c r="P287" s="2">
        <f>[1]MEX!P287-[1]MEX!$E287</f>
        <v>-12.793719529180521</v>
      </c>
      <c r="Q287" s="2">
        <f>[1]MEX!Q287-[1]MEX!$E287</f>
        <v>-12.82950530282352</v>
      </c>
      <c r="R287" s="2">
        <f>[1]MEX!R287-[1]MEX!$E287</f>
        <v>-13.072122977941991</v>
      </c>
      <c r="S287" s="2">
        <f>[1]MEX!S287-[1]MEX!$E287</f>
        <v>-13.070678389147201</v>
      </c>
      <c r="T287" s="2">
        <f>[1]MEX!T287-[1]MEX!$E287</f>
        <v>-13.070678389147201</v>
      </c>
      <c r="U287" s="2">
        <f>[1]MEX!U287-[1]MEX!$E287</f>
        <v>-13.070678389147201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-0.53225340812486621</v>
      </c>
      <c r="G288" s="2">
        <f>[1]MEX!G288-[1]MEX!$E288</f>
        <v>-2.7693095501395959</v>
      </c>
      <c r="H288" s="2">
        <f>[1]MEX!H288-[1]MEX!$E288</f>
        <v>-2.7693095501395959</v>
      </c>
      <c r="I288" s="2">
        <f>[1]MEX!I288-[1]MEX!$E288</f>
        <v>-5.0473292909652017</v>
      </c>
      <c r="J288" s="2">
        <f>[1]MEX!J288-[1]MEX!$E288</f>
        <v>-7.0924000468700612</v>
      </c>
      <c r="K288" s="2">
        <f>[1]MEX!K288-[1]MEX!$E288</f>
        <v>-8.4718559629130112</v>
      </c>
      <c r="L288" s="2">
        <f>[1]MEX!L288-[1]MEX!$E288</f>
        <v>-9.8056763132112827</v>
      </c>
      <c r="M288" s="2">
        <f>[1]MEX!M288-[1]MEX!$E288</f>
        <v>-11.058713395109034</v>
      </c>
      <c r="N288" s="2">
        <f>[1]MEX!N288-[1]MEX!$E288</f>
        <v>-11.515526430559788</v>
      </c>
      <c r="O288" s="2">
        <f>[1]MEX!O288-[1]MEX!$E288</f>
        <v>-12.401719266057231</v>
      </c>
      <c r="P288" s="2">
        <f>[1]MEX!P288-[1]MEX!$E288</f>
        <v>-12.618654076478123</v>
      </c>
      <c r="Q288" s="2">
        <f>[1]MEX!Q288-[1]MEX!$E288</f>
        <v>-13.633560174788812</v>
      </c>
      <c r="R288" s="2">
        <f>[1]MEX!R288-[1]MEX!$E288</f>
        <v>-14.589427363564745</v>
      </c>
      <c r="S288" s="2">
        <f>[1]MEX!S288-[1]MEX!$E288</f>
        <v>-15.511311883617367</v>
      </c>
      <c r="T288" s="2">
        <f>[1]MEX!T288-[1]MEX!$E288</f>
        <v>-15.761982189413899</v>
      </c>
      <c r="U288" s="2">
        <f>[1]MEX!U288-[1]MEX!$E288</f>
        <v>-15.761982189413899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-0.46148801503402126</v>
      </c>
      <c r="G289" s="2">
        <f>[1]MEX!G289-[1]MEX!$E289</f>
        <v>-0.46148801503402126</v>
      </c>
      <c r="H289" s="2">
        <f>[1]MEX!H289-[1]MEX!$E289</f>
        <v>-0.46148801503402126</v>
      </c>
      <c r="I289" s="2">
        <f>[1]MEX!I289-[1]MEX!$E289</f>
        <v>-2.6028280602656721</v>
      </c>
      <c r="J289" s="2">
        <f>[1]MEX!J289-[1]MEX!$E289</f>
        <v>-2.6028280602656721</v>
      </c>
      <c r="K289" s="2">
        <f>[1]MEX!K289-[1]MEX!$E289</f>
        <v>-5.4280476909650872</v>
      </c>
      <c r="L289" s="2">
        <f>[1]MEX!L289-[1]MEX!$E289</f>
        <v>-4.8856309425119875</v>
      </c>
      <c r="M289" s="2">
        <f>[1]MEX!M289-[1]MEX!$E289</f>
        <v>2.9006472634449665E-3</v>
      </c>
      <c r="N289" s="2">
        <f>[1]MEX!N289-[1]MEX!$E289</f>
        <v>6.7902451418395344</v>
      </c>
      <c r="O289" s="2">
        <f>[1]MEX!O289-[1]MEX!$E289</f>
        <v>7.6439141554495578</v>
      </c>
      <c r="P289" s="2">
        <f>[1]MEX!P289-[1]MEX!$E289</f>
        <v>9.4476319774373678</v>
      </c>
      <c r="Q289" s="2">
        <f>[1]MEX!Q289-[1]MEX!$E289</f>
        <v>11.195463848708805</v>
      </c>
      <c r="R289" s="2">
        <f>[1]MEX!R289-[1]MEX!$E289</f>
        <v>12.480637709323084</v>
      </c>
      <c r="S289" s="2">
        <f>[1]MEX!S289-[1]MEX!$E289</f>
        <v>13.254128994868424</v>
      </c>
      <c r="T289" s="2">
        <f>[1]MEX!T289-[1]MEX!$E289</f>
        <v>13.346007049895022</v>
      </c>
      <c r="U289" s="2">
        <f>[1]MEX!U289-[1]MEX!$E289</f>
        <v>13.609981901486577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-2.0141559288254527</v>
      </c>
      <c r="G290" s="2">
        <f>[1]MEX!G290-[1]MEX!$E290</f>
        <v>-2.0141559288254527</v>
      </c>
      <c r="H290" s="2">
        <f>[1]MEX!H290-[1]MEX!$E290</f>
        <v>-2.8918717408142882</v>
      </c>
      <c r="I290" s="2">
        <f>[1]MEX!I290-[1]MEX!$E290</f>
        <v>-2.8918717408142882</v>
      </c>
      <c r="J290" s="2">
        <f>[1]MEX!J290-[1]MEX!$E290</f>
        <v>-7.2146553775448368</v>
      </c>
      <c r="K290" s="2">
        <f>[1]MEX!K290-[1]MEX!$E290</f>
        <v>-8.5177663781044899</v>
      </c>
      <c r="L290" s="2">
        <f>[1]MEX!L290-[1]MEX!$E290</f>
        <v>-10.668480743271381</v>
      </c>
      <c r="M290" s="2">
        <f>[1]MEX!M290-[1]MEX!$E290</f>
        <v>-11.922183673520443</v>
      </c>
      <c r="N290" s="2">
        <f>[1]MEX!N290-[1]MEX!$E290</f>
        <v>-12.019046512303461</v>
      </c>
      <c r="O290" s="2">
        <f>[1]MEX!O290-[1]MEX!$E290</f>
        <v>-12.249478945152394</v>
      </c>
      <c r="P290" s="2">
        <f>[1]MEX!P290-[1]MEX!$E290</f>
        <v>-12.249478945152394</v>
      </c>
      <c r="Q290" s="2">
        <f>[1]MEX!Q290-[1]MEX!$E290</f>
        <v>-12.249478945152394</v>
      </c>
      <c r="R290" s="2">
        <f>[1]MEX!R290-[1]MEX!$E290</f>
        <v>-12.178458774064051</v>
      </c>
      <c r="S290" s="2">
        <f>[1]MEX!S290-[1]MEX!$E290</f>
        <v>-12.079184900419637</v>
      </c>
      <c r="T290" s="2">
        <f>[1]MEX!T290-[1]MEX!$E290</f>
        <v>-12.378532006947683</v>
      </c>
      <c r="U290" s="2">
        <f>[1]MEX!U290-[1]MEX!$E290</f>
        <v>-12.525022479578904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-2.4823186219354625</v>
      </c>
      <c r="G291" s="2">
        <f>[1]MEX!G291-[1]MEX!$E291</f>
        <v>-1.3176515984498423</v>
      </c>
      <c r="H291" s="2">
        <f>[1]MEX!H291-[1]MEX!$E291</f>
        <v>-2.1698729927055993</v>
      </c>
      <c r="I291" s="2">
        <f>[1]MEX!I291-[1]MEX!$E291</f>
        <v>-3.6304930475688124</v>
      </c>
      <c r="J291" s="2">
        <f>[1]MEX!J291-[1]MEX!$E291</f>
        <v>-7.4910808144862457</v>
      </c>
      <c r="K291" s="2">
        <f>[1]MEX!K291-[1]MEX!$E291</f>
        <v>-9.2288955008415314</v>
      </c>
      <c r="L291" s="2">
        <f>[1]MEX!L291-[1]MEX!$E291</f>
        <v>-12.411880648390394</v>
      </c>
      <c r="M291" s="2">
        <f>[1]MEX!M291-[1]MEX!$E291</f>
        <v>-12.793615610283556</v>
      </c>
      <c r="N291" s="2">
        <f>[1]MEX!N291-[1]MEX!$E291</f>
        <v>-13.103206442075859</v>
      </c>
      <c r="O291" s="2">
        <f>[1]MEX!O291-[1]MEX!$E291</f>
        <v>-13.327860811029097</v>
      </c>
      <c r="P291" s="2">
        <f>[1]MEX!P291-[1]MEX!$E291</f>
        <v>-13.246742431082883</v>
      </c>
      <c r="Q291" s="2">
        <f>[1]MEX!Q291-[1]MEX!$E291</f>
        <v>-12.724036854684691</v>
      </c>
      <c r="R291" s="2">
        <f>[1]MEX!R291-[1]MEX!$E291</f>
        <v>-12.324943882673939</v>
      </c>
      <c r="S291" s="2">
        <f>[1]MEX!S291-[1]MEX!$E291</f>
        <v>-11.971351310081559</v>
      </c>
      <c r="T291" s="2">
        <f>[1]MEX!T291-[1]MEX!$E291</f>
        <v>-11.60060941218228</v>
      </c>
      <c r="U291" s="2">
        <f>[1]MEX!U291-[1]MEX!$E291</f>
        <v>-10.790786577336224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-0.99368464101007703</v>
      </c>
      <c r="G292" s="2">
        <f>[1]MEX!G292-[1]MEX!$E292</f>
        <v>-2.470334750320383</v>
      </c>
      <c r="H292" s="2">
        <f>[1]MEX!H292-[1]MEX!$E292</f>
        <v>-3.7309110925327076</v>
      </c>
      <c r="I292" s="2">
        <f>[1]MEX!I292-[1]MEX!$E292</f>
        <v>-4.4440377204896606</v>
      </c>
      <c r="J292" s="2">
        <f>[1]MEX!J292-[1]MEX!$E292</f>
        <v>-7.3269634640503867</v>
      </c>
      <c r="K292" s="2">
        <f>[1]MEX!K292-[1]MEX!$E292</f>
        <v>-7.8666485597545019</v>
      </c>
      <c r="L292" s="2">
        <f>[1]MEX!L292-[1]MEX!$E292</f>
        <v>-9.5913889788235487</v>
      </c>
      <c r="M292" s="2">
        <f>[1]MEX!M292-[1]MEX!$E292</f>
        <v>-9.4605991945636987</v>
      </c>
      <c r="N292" s="2">
        <f>[1]MEX!N292-[1]MEX!$E292</f>
        <v>-9.7059717299377475</v>
      </c>
      <c r="O292" s="2">
        <f>[1]MEX!O292-[1]MEX!$E292</f>
        <v>-8.888656371198465</v>
      </c>
      <c r="P292" s="2">
        <f>[1]MEX!P292-[1]MEX!$E292</f>
        <v>-7.3006640069448565</v>
      </c>
      <c r="Q292" s="2">
        <f>[1]MEX!Q292-[1]MEX!$E292</f>
        <v>-7.3006640069448565</v>
      </c>
      <c r="R292" s="2">
        <f>[1]MEX!R292-[1]MEX!$E292</f>
        <v>-5.3188258585500208</v>
      </c>
      <c r="S292" s="2">
        <f>[1]MEX!S292-[1]MEX!$E292</f>
        <v>-5.4288060776298579</v>
      </c>
      <c r="T292" s="2">
        <f>[1]MEX!T292-[1]MEX!$E292</f>
        <v>-5.7268087478645171</v>
      </c>
      <c r="U292" s="2">
        <f>[1]MEX!U292-[1]MEX!$E292</f>
        <v>-4.8608196078298391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-0.36915663781485364</v>
      </c>
      <c r="G293" s="2">
        <f>[1]MEX!G293-[1]MEX!$E293</f>
        <v>-3.9226217879923553</v>
      </c>
      <c r="H293" s="2">
        <f>[1]MEX!H293-[1]MEX!$E293</f>
        <v>-2.0553964543419241</v>
      </c>
      <c r="I293" s="2">
        <f>[1]MEX!I293-[1]MEX!$E293</f>
        <v>-2.666488063591899</v>
      </c>
      <c r="J293" s="2">
        <f>[1]MEX!J293-[1]MEX!$E293</f>
        <v>-4.6527850950203131</v>
      </c>
      <c r="K293" s="2">
        <f>[1]MEX!K293-[1]MEX!$E293</f>
        <v>-4.8644841725381909</v>
      </c>
      <c r="L293" s="2">
        <f>[1]MEX!L293-[1]MEX!$E293</f>
        <v>-6.2387104966598841</v>
      </c>
      <c r="M293" s="2">
        <f>[1]MEX!M293-[1]MEX!$E293</f>
        <v>-7.2363439687138893</v>
      </c>
      <c r="N293" s="2">
        <f>[1]MEX!N293-[1]MEX!$E293</f>
        <v>-7.0912333477384024</v>
      </c>
      <c r="O293" s="2">
        <f>[1]MEX!O293-[1]MEX!$E293</f>
        <v>-7.0600548644225114</v>
      </c>
      <c r="P293" s="2">
        <f>[1]MEX!P293-[1]MEX!$E293</f>
        <v>-6.7718504791632839</v>
      </c>
      <c r="Q293" s="2">
        <f>[1]MEX!Q293-[1]MEX!$E293</f>
        <v>-6.2494076056807515</v>
      </c>
      <c r="R293" s="2">
        <f>[1]MEX!R293-[1]MEX!$E293</f>
        <v>-4.671675357603938</v>
      </c>
      <c r="S293" s="2">
        <f>[1]MEX!S293-[1]MEX!$E293</f>
        <v>-5.0422547277380616</v>
      </c>
      <c r="T293" s="2">
        <f>[1]MEX!T293-[1]MEX!$E293</f>
        <v>-4.6006664525741812</v>
      </c>
      <c r="U293" s="2">
        <f>[1]MEX!U293-[1]MEX!$E293</f>
        <v>-4.7380353724979685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-3.1520092834151541</v>
      </c>
      <c r="G294" s="2">
        <f>[1]MEX!G294-[1]MEX!$E294</f>
        <v>-2.751721011740841</v>
      </c>
      <c r="H294" s="2">
        <f>[1]MEX!H294-[1]MEX!$E294</f>
        <v>-3.7954089107072377</v>
      </c>
      <c r="I294" s="2">
        <f>[1]MEX!I294-[1]MEX!$E294</f>
        <v>-3.4928507956167181</v>
      </c>
      <c r="J294" s="2">
        <f>[1]MEX!J294-[1]MEX!$E294</f>
        <v>-5.2647941931248567</v>
      </c>
      <c r="K294" s="2">
        <f>[1]MEX!K294-[1]MEX!$E294</f>
        <v>-6.7878638660290989</v>
      </c>
      <c r="L294" s="2">
        <f>[1]MEX!L294-[1]MEX!$E294</f>
        <v>-8.1067114859402736</v>
      </c>
      <c r="M294" s="2">
        <f>[1]MEX!M294-[1]MEX!$E294</f>
        <v>-8.1067114859402736</v>
      </c>
      <c r="N294" s="2">
        <f>[1]MEX!N294-[1]MEX!$E294</f>
        <v>-8.3673613380951508</v>
      </c>
      <c r="O294" s="2">
        <f>[1]MEX!O294-[1]MEX!$E294</f>
        <v>-9.1092355167034142</v>
      </c>
      <c r="P294" s="2">
        <f>[1]MEX!P294-[1]MEX!$E294</f>
        <v>-9.0031420133154114</v>
      </c>
      <c r="Q294" s="2">
        <f>[1]MEX!Q294-[1]MEX!$E294</f>
        <v>-9.3667778409568925</v>
      </c>
      <c r="R294" s="2">
        <f>[1]MEX!R294-[1]MEX!$E294</f>
        <v>-9.3667778409568925</v>
      </c>
      <c r="S294" s="2">
        <f>[1]MEX!S294-[1]MEX!$E294</f>
        <v>-9.3667778409568925</v>
      </c>
      <c r="T294" s="2">
        <f>[1]MEX!T294-[1]MEX!$E294</f>
        <v>-9.3667778409568925</v>
      </c>
      <c r="U294" s="2">
        <f>[1]MEX!U294-[1]MEX!$E294</f>
        <v>-9.0487088044423842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-1.0208278911416571</v>
      </c>
      <c r="G295" s="2">
        <f>[1]MEX!G295-[1]MEX!$E295</f>
        <v>-1.7143387053543719</v>
      </c>
      <c r="H295" s="2">
        <f>[1]MEX!H295-[1]MEX!$E295</f>
        <v>-4.7091700544091211</v>
      </c>
      <c r="I295" s="2">
        <f>[1]MEX!I295-[1]MEX!$E295</f>
        <v>-5.1131117620231734</v>
      </c>
      <c r="J295" s="2">
        <f>[1]MEX!J295-[1]MEX!$E295</f>
        <v>-8.9584894386755991</v>
      </c>
      <c r="K295" s="2">
        <f>[1]MEX!K295-[1]MEX!$E295</f>
        <v>-9.921473676268608</v>
      </c>
      <c r="L295" s="2">
        <f>[1]MEX!L295-[1]MEX!$E295</f>
        <v>-12.504273855944689</v>
      </c>
      <c r="M295" s="2">
        <f>[1]MEX!M295-[1]MEX!$E295</f>
        <v>-13.975236069658578</v>
      </c>
      <c r="N295" s="2">
        <f>[1]MEX!N295-[1]MEX!$E295</f>
        <v>-15.126230235187577</v>
      </c>
      <c r="O295" s="2">
        <f>[1]MEX!O295-[1]MEX!$E295</f>
        <v>-15.882641199929139</v>
      </c>
      <c r="P295" s="2">
        <f>[1]MEX!P295-[1]MEX!$E295</f>
        <v>-16.096899536125001</v>
      </c>
      <c r="Q295" s="2">
        <f>[1]MEX!Q295-[1]MEX!$E295</f>
        <v>-16.096899536125001</v>
      </c>
      <c r="R295" s="2">
        <f>[1]MEX!R295-[1]MEX!$E295</f>
        <v>-16.077770297324584</v>
      </c>
      <c r="S295" s="2">
        <f>[1]MEX!S295-[1]MEX!$E295</f>
        <v>-16.077770297324584</v>
      </c>
      <c r="T295" s="2">
        <f>[1]MEX!T295-[1]MEX!$E295</f>
        <v>-16.077770297324584</v>
      </c>
      <c r="U295" s="2">
        <f>[1]MEX!U295-[1]MEX!$E295</f>
        <v>-15.746264279107763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-0.69324526630437333</v>
      </c>
      <c r="G296" s="2">
        <f>[1]MEX!G296-[1]MEX!$E296</f>
        <v>-0.80618998015480514</v>
      </c>
      <c r="H296" s="2">
        <f>[1]MEX!H296-[1]MEX!$E296</f>
        <v>-1.9371877488559264</v>
      </c>
      <c r="I296" s="2">
        <f>[1]MEX!I296-[1]MEX!$E296</f>
        <v>-4.4569640335288767</v>
      </c>
      <c r="J296" s="2">
        <f>[1]MEX!J296-[1]MEX!$E296</f>
        <v>-5.2983519999695403</v>
      </c>
      <c r="K296" s="2">
        <f>[1]MEX!K296-[1]MEX!$E296</f>
        <v>-9.6081668264528375</v>
      </c>
      <c r="L296" s="2">
        <f>[1]MEX!L296-[1]MEX!$E296</f>
        <v>-9.6081668264528375</v>
      </c>
      <c r="M296" s="2">
        <f>[1]MEX!M296-[1]MEX!$E296</f>
        <v>-9.8241899477721333</v>
      </c>
      <c r="N296" s="2">
        <f>[1]MEX!N296-[1]MEX!$E296</f>
        <v>-9.8241899477721333</v>
      </c>
      <c r="O296" s="2">
        <f>[1]MEX!O296-[1]MEX!$E296</f>
        <v>-8.4179956192315259</v>
      </c>
      <c r="P296" s="2">
        <f>[1]MEX!P296-[1]MEX!$E296</f>
        <v>-7.2220398702098549</v>
      </c>
      <c r="Q296" s="2">
        <f>[1]MEX!Q296-[1]MEX!$E296</f>
        <v>-6.518876196385186</v>
      </c>
      <c r="R296" s="2">
        <f>[1]MEX!R296-[1]MEX!$E296</f>
        <v>-6.2437770207238898</v>
      </c>
      <c r="S296" s="2">
        <f>[1]MEX!S296-[1]MEX!$E296</f>
        <v>-6.8081304707298784</v>
      </c>
      <c r="T296" s="2">
        <f>[1]MEX!T296-[1]MEX!$E296</f>
        <v>-5.0533310910440576</v>
      </c>
      <c r="U296" s="2">
        <f>[1]MEX!U296-[1]MEX!$E296</f>
        <v>-2.4842694569571222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-0.59869869243433271</v>
      </c>
      <c r="G297" s="2">
        <f>[1]MEX!G297-[1]MEX!$E297</f>
        <v>-0.59869869243433271</v>
      </c>
      <c r="H297" s="2">
        <f>[1]MEX!H297-[1]MEX!$E297</f>
        <v>-1.3238614121633745</v>
      </c>
      <c r="I297" s="2">
        <f>[1]MEX!I297-[1]MEX!$E297</f>
        <v>-2.9729583003417588</v>
      </c>
      <c r="J297" s="2">
        <f>[1]MEX!J297-[1]MEX!$E297</f>
        <v>-6.9018402541860624</v>
      </c>
      <c r="K297" s="2">
        <f>[1]MEX!K297-[1]MEX!$E297</f>
        <v>-9.0469895245522665</v>
      </c>
      <c r="L297" s="2">
        <f>[1]MEX!L297-[1]MEX!$E297</f>
        <v>-10.526595384048349</v>
      </c>
      <c r="M297" s="2">
        <f>[1]MEX!M297-[1]MEX!$E297</f>
        <v>-13.217515609655422</v>
      </c>
      <c r="N297" s="2">
        <f>[1]MEX!N297-[1]MEX!$E297</f>
        <v>-13.536638684726082</v>
      </c>
      <c r="O297" s="2">
        <f>[1]MEX!O297-[1]MEX!$E297</f>
        <v>-14.672578365007716</v>
      </c>
      <c r="P297" s="2">
        <f>[1]MEX!P297-[1]MEX!$E297</f>
        <v>-15.006850234707223</v>
      </c>
      <c r="Q297" s="2">
        <f>[1]MEX!Q297-[1]MEX!$E297</f>
        <v>-15.651026963099074</v>
      </c>
      <c r="R297" s="2">
        <f>[1]MEX!R297-[1]MEX!$E297</f>
        <v>-15.43983037179024</v>
      </c>
      <c r="S297" s="2">
        <f>[1]MEX!S297-[1]MEX!$E297</f>
        <v>-15.330553894676974</v>
      </c>
      <c r="T297" s="2">
        <f>[1]MEX!T297-[1]MEX!$E297</f>
        <v>-15.969280053829024</v>
      </c>
      <c r="U297" s="2">
        <f>[1]MEX!U297-[1]MEX!$E297</f>
        <v>-16.41225701871328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-0.82847670367616644</v>
      </c>
      <c r="G298" s="2">
        <f>[1]MEX!G298-[1]MEX!$E298</f>
        <v>-0.33295610334540271</v>
      </c>
      <c r="H298" s="2">
        <f>[1]MEX!H298-[1]MEX!$E298</f>
        <v>-0.42812386066242425</v>
      </c>
      <c r="I298" s="2">
        <f>[1]MEX!I298-[1]MEX!$E298</f>
        <v>-3.3214128063559798</v>
      </c>
      <c r="J298" s="2">
        <f>[1]MEX!J298-[1]MEX!$E298</f>
        <v>-6.5806818484110678</v>
      </c>
      <c r="K298" s="2">
        <f>[1]MEX!K298-[1]MEX!$E298</f>
        <v>-7.3796587375922869</v>
      </c>
      <c r="L298" s="2">
        <f>[1]MEX!L298-[1]MEX!$E298</f>
        <v>-8.3553786891578383</v>
      </c>
      <c r="M298" s="2">
        <f>[1]MEX!M298-[1]MEX!$E298</f>
        <v>-8.3837163230968486</v>
      </c>
      <c r="N298" s="2">
        <f>[1]MEX!N298-[1]MEX!$E298</f>
        <v>-9.8980280360928603</v>
      </c>
      <c r="O298" s="2">
        <f>[1]MEX!O298-[1]MEX!$E298</f>
        <v>-10.855288399660598</v>
      </c>
      <c r="P298" s="2">
        <f>[1]MEX!P298-[1]MEX!$E298</f>
        <v>-10.825402275096831</v>
      </c>
      <c r="Q298" s="2">
        <f>[1]MEX!Q298-[1]MEX!$E298</f>
        <v>-10.825402275096831</v>
      </c>
      <c r="R298" s="2">
        <f>[1]MEX!R298-[1]MEX!$E298</f>
        <v>-10.638125938614863</v>
      </c>
      <c r="S298" s="2">
        <f>[1]MEX!S298-[1]MEX!$E298</f>
        <v>-11.449121426100657</v>
      </c>
      <c r="T298" s="2">
        <f>[1]MEX!T298-[1]MEX!$E298</f>
        <v>-11.449121426100657</v>
      </c>
      <c r="U298" s="2">
        <f>[1]MEX!U298-[1]MEX!$E298</f>
        <v>-11.449121426100657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-0.55842127992832502</v>
      </c>
      <c r="G299" s="2">
        <f>[1]MEX!G299-[1]MEX!$E299</f>
        <v>-0.7651729049540279</v>
      </c>
      <c r="H299" s="2">
        <f>[1]MEX!H299-[1]MEX!$E299</f>
        <v>-0.21279634647826384</v>
      </c>
      <c r="I299" s="2">
        <f>[1]MEX!I299-[1]MEX!$E299</f>
        <v>-3.6828452620637719</v>
      </c>
      <c r="J299" s="2">
        <f>[1]MEX!J299-[1]MEX!$E299</f>
        <v>-7.9140396473073835</v>
      </c>
      <c r="K299" s="2">
        <f>[1]MEX!K299-[1]MEX!$E299</f>
        <v>-9.0432626257574498</v>
      </c>
      <c r="L299" s="2">
        <f>[1]MEX!L299-[1]MEX!$E299</f>
        <v>-12.82169267791523</v>
      </c>
      <c r="M299" s="2">
        <f>[1]MEX!M299-[1]MEX!$E299</f>
        <v>-14.318782763907326</v>
      </c>
      <c r="N299" s="2">
        <f>[1]MEX!N299-[1]MEX!$E299</f>
        <v>-14.822531985746309</v>
      </c>
      <c r="O299" s="2">
        <f>[1]MEX!O299-[1]MEX!$E299</f>
        <v>-15.56735178546052</v>
      </c>
      <c r="P299" s="2">
        <f>[1]MEX!P299-[1]MEX!$E299</f>
        <v>-15.890895700256127</v>
      </c>
      <c r="Q299" s="2">
        <f>[1]MEX!Q299-[1]MEX!$E299</f>
        <v>-15.890895700256127</v>
      </c>
      <c r="R299" s="2">
        <f>[1]MEX!R299-[1]MEX!$E299</f>
        <v>-16.938086685077685</v>
      </c>
      <c r="S299" s="2">
        <f>[1]MEX!S299-[1]MEX!$E299</f>
        <v>-16.938086685077685</v>
      </c>
      <c r="T299" s="2">
        <f>[1]MEX!T299-[1]MEX!$E299</f>
        <v>-16.938086685077685</v>
      </c>
      <c r="U299" s="2">
        <f>[1]MEX!U299-[1]MEX!$E299</f>
        <v>-16.938086685077685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-1.1002302119612182</v>
      </c>
      <c r="G300" s="2">
        <f>[1]MEX!G300-[1]MEX!$E300</f>
        <v>-1.1002302119612182</v>
      </c>
      <c r="H300" s="2">
        <f>[1]MEX!H300-[1]MEX!$E300</f>
        <v>-2.5323650664132771</v>
      </c>
      <c r="I300" s="2">
        <f>[1]MEX!I300-[1]MEX!$E300</f>
        <v>-2.5323650664132771</v>
      </c>
      <c r="J300" s="2">
        <f>[1]MEX!J300-[1]MEX!$E300</f>
        <v>-4.7382976407433119</v>
      </c>
      <c r="K300" s="2">
        <f>[1]MEX!K300-[1]MEX!$E300</f>
        <v>-4.6162055445829324</v>
      </c>
      <c r="L300" s="2">
        <f>[1]MEX!L300-[1]MEX!$E300</f>
        <v>-6.469921730584602</v>
      </c>
      <c r="M300" s="2">
        <f>[1]MEX!M300-[1]MEX!$E300</f>
        <v>-8.1592819504032335</v>
      </c>
      <c r="N300" s="2">
        <f>[1]MEX!N300-[1]MEX!$E300</f>
        <v>-8.3834404347524654</v>
      </c>
      <c r="O300" s="2">
        <f>[1]MEX!O300-[1]MEX!$E300</f>
        <v>-8.8129128655398006</v>
      </c>
      <c r="P300" s="2">
        <f>[1]MEX!P300-[1]MEX!$E300</f>
        <v>-10.491187344214211</v>
      </c>
      <c r="Q300" s="2">
        <f>[1]MEX!Q300-[1]MEX!$E300</f>
        <v>-9.6785376434896477</v>
      </c>
      <c r="R300" s="2">
        <f>[1]MEX!R300-[1]MEX!$E300</f>
        <v>-8.4438373756957503</v>
      </c>
      <c r="S300" s="2">
        <f>[1]MEX!S300-[1]MEX!$E300</f>
        <v>-7.4378146422254261</v>
      </c>
      <c r="T300" s="2">
        <f>[1]MEX!T300-[1]MEX!$E300</f>
        <v>-6.5572693486491218</v>
      </c>
      <c r="U300" s="2">
        <f>[1]MEX!U300-[1]MEX!$E300</f>
        <v>-6.1626219455336866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-3.4765455606316635</v>
      </c>
      <c r="G301" s="2">
        <f>[1]MEX!G301-[1]MEX!$E301</f>
        <v>-3.2884078884507915</v>
      </c>
      <c r="H301" s="2">
        <f>[1]MEX!H301-[1]MEX!$E301</f>
        <v>-5.5777306430157196</v>
      </c>
      <c r="I301" s="2">
        <f>[1]MEX!I301-[1]MEX!$E301</f>
        <v>-7.3454683179364295</v>
      </c>
      <c r="J301" s="2">
        <f>[1]MEX!J301-[1]MEX!$E301</f>
        <v>-10.827835271828896</v>
      </c>
      <c r="K301" s="2">
        <f>[1]MEX!K301-[1]MEX!$E301</f>
        <v>-11.500855150017379</v>
      </c>
      <c r="L301" s="2">
        <f>[1]MEX!L301-[1]MEX!$E301</f>
        <v>-12.674360487944032</v>
      </c>
      <c r="M301" s="2">
        <f>[1]MEX!M301-[1]MEX!$E301</f>
        <v>-13.320947291910446</v>
      </c>
      <c r="N301" s="2">
        <f>[1]MEX!N301-[1]MEX!$E301</f>
        <v>-13.597431148178067</v>
      </c>
      <c r="O301" s="2">
        <f>[1]MEX!O301-[1]MEX!$E301</f>
        <v>-14.608030357405966</v>
      </c>
      <c r="P301" s="2">
        <f>[1]MEX!P301-[1]MEX!$E301</f>
        <v>-15.54748032516509</v>
      </c>
      <c r="Q301" s="2">
        <f>[1]MEX!Q301-[1]MEX!$E301</f>
        <v>-15.54748032516509</v>
      </c>
      <c r="R301" s="2">
        <f>[1]MEX!R301-[1]MEX!$E301</f>
        <v>-16.407164643612727</v>
      </c>
      <c r="S301" s="2">
        <f>[1]MEX!S301-[1]MEX!$E301</f>
        <v>-16.57767363809263</v>
      </c>
      <c r="T301" s="2">
        <f>[1]MEX!T301-[1]MEX!$E301</f>
        <v>-16.57767363809263</v>
      </c>
      <c r="U301" s="2">
        <f>[1]MEX!U301-[1]MEX!$E301</f>
        <v>-16.57767363809263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-2.3996601873734562</v>
      </c>
      <c r="G302" s="2">
        <f>[1]MEX!G302-[1]MEX!$E302</f>
        <v>-1.3670955558390574</v>
      </c>
      <c r="H302" s="2">
        <f>[1]MEX!H302-[1]MEX!$E302</f>
        <v>-3.2619568434531985</v>
      </c>
      <c r="I302" s="2">
        <f>[1]MEX!I302-[1]MEX!$E302</f>
        <v>-3.1673908741792332</v>
      </c>
      <c r="J302" s="2">
        <f>[1]MEX!J302-[1]MEX!$E302</f>
        <v>-5.3026497696792489</v>
      </c>
      <c r="K302" s="2">
        <f>[1]MEX!K302-[1]MEX!$E302</f>
        <v>-5.472189329385742</v>
      </c>
      <c r="L302" s="2">
        <f>[1]MEX!L302-[1]MEX!$E302</f>
        <v>-6.9981993381521264</v>
      </c>
      <c r="M302" s="2">
        <f>[1]MEX!M302-[1]MEX!$E302</f>
        <v>-9.1990640137002657</v>
      </c>
      <c r="N302" s="2">
        <f>[1]MEX!N302-[1]MEX!$E302</f>
        <v>-10.604384744806218</v>
      </c>
      <c r="O302" s="2">
        <f>[1]MEX!O302-[1]MEX!$E302</f>
        <v>-12.103200486256053</v>
      </c>
      <c r="P302" s="2">
        <f>[1]MEX!P302-[1]MEX!$E302</f>
        <v>-13.452752919418572</v>
      </c>
      <c r="Q302" s="2">
        <f>[1]MEX!Q302-[1]MEX!$E302</f>
        <v>-15.325712719360993</v>
      </c>
      <c r="R302" s="2">
        <f>[1]MEX!R302-[1]MEX!$E302</f>
        <v>-16.308388595784937</v>
      </c>
      <c r="S302" s="2">
        <f>[1]MEX!S302-[1]MEX!$E302</f>
        <v>-16.708954825653485</v>
      </c>
      <c r="T302" s="2">
        <f>[1]MEX!T302-[1]MEX!$E302</f>
        <v>-16.708954825653485</v>
      </c>
      <c r="U302" s="2">
        <f>[1]MEX!U302-[1]MEX!$E302</f>
        <v>-16.708954825653485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-0.63220454504485701</v>
      </c>
      <c r="G303" s="2">
        <f>[1]MEX!G303-[1]MEX!$E303</f>
        <v>-0.71720855767237168</v>
      </c>
      <c r="H303" s="2">
        <f>[1]MEX!H303-[1]MEX!$E303</f>
        <v>-3.1185063872585062</v>
      </c>
      <c r="I303" s="2">
        <f>[1]MEX!I303-[1]MEX!$E303</f>
        <v>-3.1185063872585062</v>
      </c>
      <c r="J303" s="2">
        <f>[1]MEX!J303-[1]MEX!$E303</f>
        <v>-5.9867891517435297</v>
      </c>
      <c r="K303" s="2">
        <f>[1]MEX!K303-[1]MEX!$E303</f>
        <v>-6.6569547624476471</v>
      </c>
      <c r="L303" s="2">
        <f>[1]MEX!L303-[1]MEX!$E303</f>
        <v>-7.6610921626055912</v>
      </c>
      <c r="M303" s="2">
        <f>[1]MEX!M303-[1]MEX!$E303</f>
        <v>-10.336073460174806</v>
      </c>
      <c r="N303" s="2">
        <f>[1]MEX!N303-[1]MEX!$E303</f>
        <v>-10.105003556257543</v>
      </c>
      <c r="O303" s="2">
        <f>[1]MEX!O303-[1]MEX!$E303</f>
        <v>-11.181512938575121</v>
      </c>
      <c r="P303" s="2">
        <f>[1]MEX!P303-[1]MEX!$E303</f>
        <v>-11.908282691701395</v>
      </c>
      <c r="Q303" s="2">
        <f>[1]MEX!Q303-[1]MEX!$E303</f>
        <v>-13.063244196786727</v>
      </c>
      <c r="R303" s="2">
        <f>[1]MEX!R303-[1]MEX!$E303</f>
        <v>-13.620676708205202</v>
      </c>
      <c r="S303" s="2">
        <f>[1]MEX!S303-[1]MEX!$E303</f>
        <v>-13.620676708205202</v>
      </c>
      <c r="T303" s="2">
        <f>[1]MEX!T303-[1]MEX!$E303</f>
        <v>-13.620676708205202</v>
      </c>
      <c r="U303" s="2">
        <f>[1]MEX!U303-[1]MEX!$E303</f>
        <v>-13.55966813205897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6.6761344134853573E-2</v>
      </c>
      <c r="G304" s="2">
        <f>[1]MEX!G304-[1]MEX!$E304</f>
        <v>6.6761344134853573E-2</v>
      </c>
      <c r="H304" s="2">
        <f>[1]MEX!H304-[1]MEX!$E304</f>
        <v>6.6761344134853573E-2</v>
      </c>
      <c r="I304" s="2">
        <f>[1]MEX!I304-[1]MEX!$E304</f>
        <v>-0.80457226113576752</v>
      </c>
      <c r="J304" s="2">
        <f>[1]MEX!J304-[1]MEX!$E304</f>
        <v>-2.607474389095394</v>
      </c>
      <c r="K304" s="2">
        <f>[1]MEX!K304-[1]MEX!$E304</f>
        <v>-2.607474389095394</v>
      </c>
      <c r="L304" s="2">
        <f>[1]MEX!L304-[1]MEX!$E304</f>
        <v>-3.745530532341057</v>
      </c>
      <c r="M304" s="2">
        <f>[1]MEX!M304-[1]MEX!$E304</f>
        <v>-5.8475765686011201</v>
      </c>
      <c r="N304" s="2">
        <f>[1]MEX!N304-[1]MEX!$E304</f>
        <v>-5.1485222823793251</v>
      </c>
      <c r="O304" s="2">
        <f>[1]MEX!O304-[1]MEX!$E304</f>
        <v>-4.8127937747287817</v>
      </c>
      <c r="P304" s="2">
        <f>[1]MEX!P304-[1]MEX!$E304</f>
        <v>-4.1838363953684947</v>
      </c>
      <c r="Q304" s="2">
        <f>[1]MEX!Q304-[1]MEX!$E304</f>
        <v>-3.4460850528175939</v>
      </c>
      <c r="R304" s="2">
        <f>[1]MEX!R304-[1]MEX!$E304</f>
        <v>-2.0259971417606764</v>
      </c>
      <c r="S304" s="2">
        <f>[1]MEX!S304-[1]MEX!$E304</f>
        <v>-1.1516535873951526</v>
      </c>
      <c r="T304" s="2">
        <f>[1]MEX!T304-[1]MEX!$E304</f>
        <v>7.9586019448427692E-2</v>
      </c>
      <c r="U304" s="2">
        <f>[1]MEX!U304-[1]MEX!$E304</f>
        <v>2.6112490747681463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-2.6949185306381054</v>
      </c>
      <c r="G305" s="2">
        <f>[1]MEX!G305-[1]MEX!$E305</f>
        <v>-2.6949185306381054</v>
      </c>
      <c r="H305" s="2">
        <f>[1]MEX!H305-[1]MEX!$E305</f>
        <v>-6.3927536438116732</v>
      </c>
      <c r="I305" s="2">
        <f>[1]MEX!I305-[1]MEX!$E305</f>
        <v>-7.6760683411019741</v>
      </c>
      <c r="J305" s="2">
        <f>[1]MEX!J305-[1]MEX!$E305</f>
        <v>-10.693320102365401</v>
      </c>
      <c r="K305" s="2">
        <f>[1]MEX!K305-[1]MEX!$E305</f>
        <v>-11.994556899221685</v>
      </c>
      <c r="L305" s="2">
        <f>[1]MEX!L305-[1]MEX!$E305</f>
        <v>-13.490650476296445</v>
      </c>
      <c r="M305" s="2">
        <f>[1]MEX!M305-[1]MEX!$E305</f>
        <v>-14.066158911824012</v>
      </c>
      <c r="N305" s="2">
        <f>[1]MEX!N305-[1]MEX!$E305</f>
        <v>-14.439030675148384</v>
      </c>
      <c r="O305" s="2">
        <f>[1]MEX!O305-[1]MEX!$E305</f>
        <v>-14.605569572347999</v>
      </c>
      <c r="P305" s="2">
        <f>[1]MEX!P305-[1]MEX!$E305</f>
        <v>-15.067035922469955</v>
      </c>
      <c r="Q305" s="2">
        <f>[1]MEX!Q305-[1]MEX!$E305</f>
        <v>-15.611404429962121</v>
      </c>
      <c r="R305" s="2">
        <f>[1]MEX!R305-[1]MEX!$E305</f>
        <v>-15.658286581660722</v>
      </c>
      <c r="S305" s="2">
        <f>[1]MEX!S305-[1]MEX!$E305</f>
        <v>-15.658286581660722</v>
      </c>
      <c r="T305" s="2">
        <f>[1]MEX!T305-[1]MEX!$E305</f>
        <v>-15.658286581660722</v>
      </c>
      <c r="U305" s="2">
        <f>[1]MEX!U305-[1]MEX!$E305</f>
        <v>-15.710603214565218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-0.72590843299268926</v>
      </c>
      <c r="G306" s="2">
        <f>[1]MEX!G306-[1]MEX!$E306</f>
        <v>-2.0932879983461419</v>
      </c>
      <c r="H306" s="2">
        <f>[1]MEX!H306-[1]MEX!$E306</f>
        <v>-2.0932879983461419</v>
      </c>
      <c r="I306" s="2">
        <f>[1]MEX!I306-[1]MEX!$E306</f>
        <v>-4.2961923776473938</v>
      </c>
      <c r="J306" s="2">
        <f>[1]MEX!J306-[1]MEX!$E306</f>
        <v>-4.2961923776473938</v>
      </c>
      <c r="K306" s="2">
        <f>[1]MEX!K306-[1]MEX!$E306</f>
        <v>-7.0894422350625206</v>
      </c>
      <c r="L306" s="2">
        <f>[1]MEX!L306-[1]MEX!$E306</f>
        <v>-7.0894422350625206</v>
      </c>
      <c r="M306" s="2">
        <f>[1]MEX!M306-[1]MEX!$E306</f>
        <v>-8.3955911020964535</v>
      </c>
      <c r="N306" s="2">
        <f>[1]MEX!N306-[1]MEX!$E306</f>
        <v>-9.066853558481462</v>
      </c>
      <c r="O306" s="2">
        <f>[1]MEX!O306-[1]MEX!$E306</f>
        <v>-9.066853558481462</v>
      </c>
      <c r="P306" s="2">
        <f>[1]MEX!P306-[1]MEX!$E306</f>
        <v>-7.814485661333471</v>
      </c>
      <c r="Q306" s="2">
        <f>[1]MEX!Q306-[1]MEX!$E306</f>
        <v>-8.9121374326323561</v>
      </c>
      <c r="R306" s="2">
        <f>[1]MEX!R306-[1]MEX!$E306</f>
        <v>-3.8817943819084419</v>
      </c>
      <c r="S306" s="2">
        <f>[1]MEX!S306-[1]MEX!$E306</f>
        <v>-0.48673783861527653</v>
      </c>
      <c r="T306" s="2">
        <f>[1]MEX!T306-[1]MEX!$E306</f>
        <v>1.8918449605467984</v>
      </c>
      <c r="U306" s="2">
        <f>[1]MEX!U306-[1]MEX!$E306</f>
        <v>2.4872639517454047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-0.88118145227019795</v>
      </c>
      <c r="G307" s="2">
        <f>[1]MEX!G307-[1]MEX!$E307</f>
        <v>-1.7347314521984742</v>
      </c>
      <c r="H307" s="2">
        <f>[1]MEX!H307-[1]MEX!$E307</f>
        <v>-4.5372727338758452</v>
      </c>
      <c r="I307" s="2">
        <f>[1]MEX!I307-[1]MEX!$E307</f>
        <v>-5.4219548599920131</v>
      </c>
      <c r="J307" s="2">
        <f>[1]MEX!J307-[1]MEX!$E307</f>
        <v>-9.9085165734919336</v>
      </c>
      <c r="K307" s="2">
        <f>[1]MEX!K307-[1]MEX!$E307</f>
        <v>-10.80512733777487</v>
      </c>
      <c r="L307" s="2">
        <f>[1]MEX!L307-[1]MEX!$E307</f>
        <v>-12.947244163756338</v>
      </c>
      <c r="M307" s="2">
        <f>[1]MEX!M307-[1]MEX!$E307</f>
        <v>-14.128636614801657</v>
      </c>
      <c r="N307" s="2">
        <f>[1]MEX!N307-[1]MEX!$E307</f>
        <v>-14.227142237075974</v>
      </c>
      <c r="O307" s="2">
        <f>[1]MEX!O307-[1]MEX!$E307</f>
        <v>-14.227142237075974</v>
      </c>
      <c r="P307" s="2">
        <f>[1]MEX!P307-[1]MEX!$E307</f>
        <v>-14.227142237075974</v>
      </c>
      <c r="Q307" s="2">
        <f>[1]MEX!Q307-[1]MEX!$E307</f>
        <v>-14.227142237075974</v>
      </c>
      <c r="R307" s="2">
        <f>[1]MEX!R307-[1]MEX!$E307</f>
        <v>-14.227142237075974</v>
      </c>
      <c r="S307" s="2">
        <f>[1]MEX!S307-[1]MEX!$E307</f>
        <v>-14.227142237075974</v>
      </c>
      <c r="T307" s="2">
        <f>[1]MEX!T307-[1]MEX!$E307</f>
        <v>-14.227142237075974</v>
      </c>
      <c r="U307" s="2">
        <f>[1]MEX!U307-[1]MEX!$E307</f>
        <v>-14.227142237075974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-3.534420447712634</v>
      </c>
      <c r="G308" s="2">
        <f>[1]MEX!G308-[1]MEX!$E308</f>
        <v>-2.7920166853138113</v>
      </c>
      <c r="H308" s="2">
        <f>[1]MEX!H308-[1]MEX!$E308</f>
        <v>-6.3814910432141332</v>
      </c>
      <c r="I308" s="2">
        <f>[1]MEX!I308-[1]MEX!$E308</f>
        <v>-8.4339605920460272</v>
      </c>
      <c r="J308" s="2">
        <f>[1]MEX!J308-[1]MEX!$E308</f>
        <v>-11.201348638924699</v>
      </c>
      <c r="K308" s="2">
        <f>[1]MEX!K308-[1]MEX!$E308</f>
        <v>-14.631697204110004</v>
      </c>
      <c r="L308" s="2">
        <f>[1]MEX!L308-[1]MEX!$E308</f>
        <v>-15.730210573757017</v>
      </c>
      <c r="M308" s="2">
        <f>[1]MEX!M308-[1]MEX!$E308</f>
        <v>-16.566660555529257</v>
      </c>
      <c r="N308" s="2">
        <f>[1]MEX!N308-[1]MEX!$E308</f>
        <v>-17.24296367913211</v>
      </c>
      <c r="O308" s="2">
        <f>[1]MEX!O308-[1]MEX!$E308</f>
        <v>-17.24296367913211</v>
      </c>
      <c r="P308" s="2">
        <f>[1]MEX!P308-[1]MEX!$E308</f>
        <v>-17.24296367913211</v>
      </c>
      <c r="Q308" s="2">
        <f>[1]MEX!Q308-[1]MEX!$E308</f>
        <v>-17.24296367913211</v>
      </c>
      <c r="R308" s="2">
        <f>[1]MEX!R308-[1]MEX!$E308</f>
        <v>-17.24296367913211</v>
      </c>
      <c r="S308" s="2">
        <f>[1]MEX!S308-[1]MEX!$E308</f>
        <v>-17.24296367913211</v>
      </c>
      <c r="T308" s="2">
        <f>[1]MEX!T308-[1]MEX!$E308</f>
        <v>-17.24296367913211</v>
      </c>
      <c r="U308" s="2">
        <f>[1]MEX!U308-[1]MEX!$E308</f>
        <v>-17.24296367913211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-0.54702637708080459</v>
      </c>
      <c r="G309" s="2">
        <f>[1]MEX!G309-[1]MEX!$E309</f>
        <v>-1.6591371442232159</v>
      </c>
      <c r="H309" s="2">
        <f>[1]MEX!H309-[1]MEX!$E309</f>
        <v>-1.6591371442232159</v>
      </c>
      <c r="I309" s="2">
        <f>[1]MEX!I309-[1]MEX!$E309</f>
        <v>-3.9157231373980039</v>
      </c>
      <c r="J309" s="2">
        <f>[1]MEX!J309-[1]MEX!$E309</f>
        <v>-6.9772215103972357</v>
      </c>
      <c r="K309" s="2">
        <f>[1]MEX!K309-[1]MEX!$E309</f>
        <v>-10.588842706349674</v>
      </c>
      <c r="L309" s="2">
        <f>[1]MEX!L309-[1]MEX!$E309</f>
        <v>-12.628737365015013</v>
      </c>
      <c r="M309" s="2">
        <f>[1]MEX!M309-[1]MEX!$E309</f>
        <v>-14.991303280576048</v>
      </c>
      <c r="N309" s="2">
        <f>[1]MEX!N309-[1]MEX!$E309</f>
        <v>-15.436015099685168</v>
      </c>
      <c r="O309" s="2">
        <f>[1]MEX!O309-[1]MEX!$E309</f>
        <v>-16.270972431248971</v>
      </c>
      <c r="P309" s="2">
        <f>[1]MEX!P309-[1]MEX!$E309</f>
        <v>-16.812843330699152</v>
      </c>
      <c r="Q309" s="2">
        <f>[1]MEX!Q309-[1]MEX!$E309</f>
        <v>-16.916171464140515</v>
      </c>
      <c r="R309" s="2">
        <f>[1]MEX!R309-[1]MEX!$E309</f>
        <v>-16.968703947744633</v>
      </c>
      <c r="S309" s="2">
        <f>[1]MEX!S309-[1]MEX!$E309</f>
        <v>-16.968703947744633</v>
      </c>
      <c r="T309" s="2">
        <f>[1]MEX!T309-[1]MEX!$E309</f>
        <v>-16.968703947744633</v>
      </c>
      <c r="U309" s="2">
        <f>[1]MEX!U309-[1]MEX!$E309</f>
        <v>-16.968703947744633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-1.0579477271028708</v>
      </c>
      <c r="G310" s="2">
        <f>[1]MEX!G310-[1]MEX!$E310</f>
        <v>-2.8747489630806555</v>
      </c>
      <c r="H310" s="2">
        <f>[1]MEX!H310-[1]MEX!$E310</f>
        <v>-6.9686205282028055</v>
      </c>
      <c r="I310" s="2">
        <f>[1]MEX!I310-[1]MEX!$E310</f>
        <v>-8.0625475187888824</v>
      </c>
      <c r="J310" s="2">
        <f>[1]MEX!J310-[1]MEX!$E310</f>
        <v>-10.347754529864893</v>
      </c>
      <c r="K310" s="2">
        <f>[1]MEX!K310-[1]MEX!$E310</f>
        <v>-11.719528814756611</v>
      </c>
      <c r="L310" s="2">
        <f>[1]MEX!L310-[1]MEX!$E310</f>
        <v>-12.601905253140018</v>
      </c>
      <c r="M310" s="2">
        <f>[1]MEX!M310-[1]MEX!$E310</f>
        <v>-12.643463445661286</v>
      </c>
      <c r="N310" s="2">
        <f>[1]MEX!N310-[1]MEX!$E310</f>
        <v>-12.643463445661286</v>
      </c>
      <c r="O310" s="2">
        <f>[1]MEX!O310-[1]MEX!$E310</f>
        <v>-12.416451099230894</v>
      </c>
      <c r="P310" s="2">
        <f>[1]MEX!P310-[1]MEX!$E310</f>
        <v>-12.218770508275725</v>
      </c>
      <c r="Q310" s="2">
        <f>[1]MEX!Q310-[1]MEX!$E310</f>
        <v>-11.934533265662679</v>
      </c>
      <c r="R310" s="2">
        <f>[1]MEX!R310-[1]MEX!$E310</f>
        <v>-12.542739178772813</v>
      </c>
      <c r="S310" s="2">
        <f>[1]MEX!S310-[1]MEX!$E310</f>
        <v>-13.467184745597805</v>
      </c>
      <c r="T310" s="2">
        <f>[1]MEX!T310-[1]MEX!$E310</f>
        <v>-14.328719819831335</v>
      </c>
      <c r="U310" s="2">
        <f>[1]MEX!U310-[1]MEX!$E310</f>
        <v>-15.019428278387139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-0.47926831129564818</v>
      </c>
      <c r="G311" s="2">
        <f>[1]MEX!G311-[1]MEX!$E311</f>
        <v>-2.031625585193062</v>
      </c>
      <c r="H311" s="2">
        <f>[1]MEX!H311-[1]MEX!$E311</f>
        <v>-2.2296979004902369</v>
      </c>
      <c r="I311" s="2">
        <f>[1]MEX!I311-[1]MEX!$E311</f>
        <v>-5.116758803486789</v>
      </c>
      <c r="J311" s="2">
        <f>[1]MEX!J311-[1]MEX!$E311</f>
        <v>-6.3248360585627736</v>
      </c>
      <c r="K311" s="2">
        <f>[1]MEX!K311-[1]MEX!$E311</f>
        <v>-10.394897079042426</v>
      </c>
      <c r="L311" s="2">
        <f>[1]MEX!L311-[1]MEX!$E311</f>
        <v>-12.353903510686116</v>
      </c>
      <c r="M311" s="2">
        <f>[1]MEX!M311-[1]MEX!$E311</f>
        <v>-13.967075822914694</v>
      </c>
      <c r="N311" s="2">
        <f>[1]MEX!N311-[1]MEX!$E311</f>
        <v>-15.250335945114792</v>
      </c>
      <c r="O311" s="2">
        <f>[1]MEX!O311-[1]MEX!$E311</f>
        <v>-15.975896542694333</v>
      </c>
      <c r="P311" s="2">
        <f>[1]MEX!P311-[1]MEX!$E311</f>
        <v>-16.553494199279701</v>
      </c>
      <c r="Q311" s="2">
        <f>[1]MEX!Q311-[1]MEX!$E311</f>
        <v>-16.553494199279701</v>
      </c>
      <c r="R311" s="2">
        <f>[1]MEX!R311-[1]MEX!$E311</f>
        <v>-16.553494199279701</v>
      </c>
      <c r="S311" s="2">
        <f>[1]MEX!S311-[1]MEX!$E311</f>
        <v>-16.553494199279701</v>
      </c>
      <c r="T311" s="2">
        <f>[1]MEX!T311-[1]MEX!$E311</f>
        <v>-16.553494199279701</v>
      </c>
      <c r="U311" s="2">
        <f>[1]MEX!U311-[1]MEX!$E311</f>
        <v>-16.525087689978104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-2.4218192083225745</v>
      </c>
      <c r="G312" s="2">
        <f>[1]MEX!G312-[1]MEX!$E312</f>
        <v>-1.8156689583077892</v>
      </c>
      <c r="H312" s="2">
        <f>[1]MEX!H312-[1]MEX!$E312</f>
        <v>-3.353179762648594</v>
      </c>
      <c r="I312" s="2">
        <f>[1]MEX!I312-[1]MEX!$E312</f>
        <v>-3.782295301046922</v>
      </c>
      <c r="J312" s="2">
        <f>[1]MEX!J312-[1]MEX!$E312</f>
        <v>-7.4418053259261541</v>
      </c>
      <c r="K312" s="2">
        <f>[1]MEX!K312-[1]MEX!$E312</f>
        <v>-10.563419416373044</v>
      </c>
      <c r="L312" s="2">
        <f>[1]MEX!L312-[1]MEX!$E312</f>
        <v>-12.317111041307356</v>
      </c>
      <c r="M312" s="2">
        <f>[1]MEX!M312-[1]MEX!$E312</f>
        <v>-15.090131278431627</v>
      </c>
      <c r="N312" s="2">
        <f>[1]MEX!N312-[1]MEX!$E312</f>
        <v>-17.328980197091852</v>
      </c>
      <c r="O312" s="2">
        <f>[1]MEX!O312-[1]MEX!$E312</f>
        <v>-18.513252092565988</v>
      </c>
      <c r="P312" s="2">
        <f>[1]MEX!P312-[1]MEX!$E312</f>
        <v>-19.846347458550724</v>
      </c>
      <c r="Q312" s="2">
        <f>[1]MEX!Q312-[1]MEX!$E312</f>
        <v>-21.379931952750574</v>
      </c>
      <c r="R312" s="2">
        <f>[1]MEX!R312-[1]MEX!$E312</f>
        <v>-22.607078110538833</v>
      </c>
      <c r="S312" s="2">
        <f>[1]MEX!S312-[1]MEX!$E312</f>
        <v>-22.607078110538833</v>
      </c>
      <c r="T312" s="2">
        <f>[1]MEX!T312-[1]MEX!$E312</f>
        <v>-22.607078110538833</v>
      </c>
      <c r="U312" s="2">
        <f>[1]MEX!U312-[1]MEX!$E312</f>
        <v>-22.607078110538833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-0.58408487113736385</v>
      </c>
      <c r="G313" s="2">
        <f>[1]MEX!G313-[1]MEX!$E313</f>
        <v>-2.5596638896042023</v>
      </c>
      <c r="H313" s="2">
        <f>[1]MEX!H313-[1]MEX!$E313</f>
        <v>-2.5596638896042023</v>
      </c>
      <c r="I313" s="2">
        <f>[1]MEX!I313-[1]MEX!$E313</f>
        <v>-4.5652845776267839</v>
      </c>
      <c r="J313" s="2">
        <f>[1]MEX!J313-[1]MEX!$E313</f>
        <v>-5.4406750981755891</v>
      </c>
      <c r="K313" s="2">
        <f>[1]MEX!K313-[1]MEX!$E313</f>
        <v>-6.639967555444521</v>
      </c>
      <c r="L313" s="2">
        <f>[1]MEX!L313-[1]MEX!$E313</f>
        <v>-8.3951771780675486</v>
      </c>
      <c r="M313" s="2">
        <f>[1]MEX!M313-[1]MEX!$E313</f>
        <v>-8.6320749247970099</v>
      </c>
      <c r="N313" s="2">
        <f>[1]MEX!N313-[1]MEX!$E313</f>
        <v>-8.729959271770916</v>
      </c>
      <c r="O313" s="2">
        <f>[1]MEX!O313-[1]MEX!$E313</f>
        <v>-8.5019456773097346</v>
      </c>
      <c r="P313" s="2">
        <f>[1]MEX!P313-[1]MEX!$E313</f>
        <v>-10.172075953824201</v>
      </c>
      <c r="Q313" s="2">
        <f>[1]MEX!Q313-[1]MEX!$E313</f>
        <v>-10.602541205823243</v>
      </c>
      <c r="R313" s="2">
        <f>[1]MEX!R313-[1]MEX!$E313</f>
        <v>-12.126708468082896</v>
      </c>
      <c r="S313" s="2">
        <f>[1]MEX!S313-[1]MEX!$E313</f>
        <v>-12.928151724007872</v>
      </c>
      <c r="T313" s="2">
        <f>[1]MEX!T313-[1]MEX!$E313</f>
        <v>-13.990768933551106</v>
      </c>
      <c r="U313" s="2">
        <f>[1]MEX!U313-[1]MEX!$E313</f>
        <v>-14.364188375246091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-1.9977551642912843</v>
      </c>
      <c r="G314" s="2">
        <f>[1]MEX!G314-[1]MEX!$E314</f>
        <v>-1.9977551642912843</v>
      </c>
      <c r="H314" s="2">
        <f>[1]MEX!H314-[1]MEX!$E314</f>
        <v>-3.8244671135138972</v>
      </c>
      <c r="I314" s="2">
        <f>[1]MEX!I314-[1]MEX!$E314</f>
        <v>-4.1938112943243979</v>
      </c>
      <c r="J314" s="2">
        <f>[1]MEX!J314-[1]MEX!$E314</f>
        <v>-7.6444446163924553</v>
      </c>
      <c r="K314" s="2">
        <f>[1]MEX!K314-[1]MEX!$E314</f>
        <v>-8.3571176845231605</v>
      </c>
      <c r="L314" s="2">
        <f>[1]MEX!L314-[1]MEX!$E314</f>
        <v>-10.823936653789882</v>
      </c>
      <c r="M314" s="2">
        <f>[1]MEX!M314-[1]MEX!$E314</f>
        <v>-12.187585827237985</v>
      </c>
      <c r="N314" s="2">
        <f>[1]MEX!N314-[1]MEX!$E314</f>
        <v>-13.732870817398247</v>
      </c>
      <c r="O314" s="2">
        <f>[1]MEX!O314-[1]MEX!$E314</f>
        <v>-14.778943593684097</v>
      </c>
      <c r="P314" s="2">
        <f>[1]MEX!P314-[1]MEX!$E314</f>
        <v>-15.014902382365584</v>
      </c>
      <c r="Q314" s="2">
        <f>[1]MEX!Q314-[1]MEX!$E314</f>
        <v>-14.197362806365565</v>
      </c>
      <c r="R314" s="2">
        <f>[1]MEX!R314-[1]MEX!$E314</f>
        <v>-14.138509646153487</v>
      </c>
      <c r="S314" s="2">
        <f>[1]MEX!S314-[1]MEX!$E314</f>
        <v>-13.829637330860091</v>
      </c>
      <c r="T314" s="2">
        <f>[1]MEX!T314-[1]MEX!$E314</f>
        <v>-13.026123729974508</v>
      </c>
      <c r="U314" s="2">
        <f>[1]MEX!U314-[1]MEX!$E314</f>
        <v>-11.511210995114126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-0.62480604675600659</v>
      </c>
      <c r="G315" s="2">
        <f>[1]MEX!G315-[1]MEX!$E315</f>
        <v>0.78582881737337829</v>
      </c>
      <c r="H315" s="2">
        <f>[1]MEX!H315-[1]MEX!$E315</f>
        <v>0.56190512106332591</v>
      </c>
      <c r="I315" s="2">
        <f>[1]MEX!I315-[1]MEX!$E315</f>
        <v>-1.9042931553526401</v>
      </c>
      <c r="J315" s="2">
        <f>[1]MEX!J315-[1]MEX!$E315</f>
        <v>-4.4644755288666786</v>
      </c>
      <c r="K315" s="2">
        <f>[1]MEX!K315-[1]MEX!$E315</f>
        <v>-7.1346888661302685</v>
      </c>
      <c r="L315" s="2">
        <f>[1]MEX!L315-[1]MEX!$E315</f>
        <v>-7.1346888661302685</v>
      </c>
      <c r="M315" s="2">
        <f>[1]MEX!M315-[1]MEX!$E315</f>
        <v>-7.3708337460230382</v>
      </c>
      <c r="N315" s="2">
        <f>[1]MEX!N315-[1]MEX!$E315</f>
        <v>-7.655521036438806</v>
      </c>
      <c r="O315" s="2">
        <f>[1]MEX!O315-[1]MEX!$E315</f>
        <v>-7.4422400701275961</v>
      </c>
      <c r="P315" s="2">
        <f>[1]MEX!P315-[1]MEX!$E315</f>
        <v>-7.4422400701275961</v>
      </c>
      <c r="Q315" s="2">
        <f>[1]MEX!Q315-[1]MEX!$E315</f>
        <v>-5.2762721359536044</v>
      </c>
      <c r="R315" s="2">
        <f>[1]MEX!R315-[1]MEX!$E315</f>
        <v>-2.3167543631857725</v>
      </c>
      <c r="S315" s="2">
        <f>[1]MEX!S315-[1]MEX!$E315</f>
        <v>-0.66071647162905833</v>
      </c>
      <c r="T315" s="2">
        <f>[1]MEX!T315-[1]MEX!$E315</f>
        <v>0.5118199147892355</v>
      </c>
      <c r="U315" s="2">
        <f>[1]MEX!U315-[1]MEX!$E315</f>
        <v>2.1149675280166775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-2.4918088019500644</v>
      </c>
      <c r="G316" s="2">
        <f>[1]MEX!G316-[1]MEX!$E316</f>
        <v>-1.1438048240648513</v>
      </c>
      <c r="H316" s="2">
        <f>[1]MEX!H316-[1]MEX!$E316</f>
        <v>-2.0862858542116811</v>
      </c>
      <c r="I316" s="2">
        <f>[1]MEX!I316-[1]MEX!$E316</f>
        <v>-6.0753981036024243</v>
      </c>
      <c r="J316" s="2">
        <f>[1]MEX!J316-[1]MEX!$E316</f>
        <v>-9.8624424883021362</v>
      </c>
      <c r="K316" s="2">
        <f>[1]MEX!K316-[1]MEX!$E316</f>
        <v>-12.496891805168652</v>
      </c>
      <c r="L316" s="2">
        <f>[1]MEX!L316-[1]MEX!$E316</f>
        <v>-15.248256924719797</v>
      </c>
      <c r="M316" s="2">
        <f>[1]MEX!M316-[1]MEX!$E316</f>
        <v>-16.537875990669281</v>
      </c>
      <c r="N316" s="2">
        <f>[1]MEX!N316-[1]MEX!$E316</f>
        <v>-18.475896805099772</v>
      </c>
      <c r="O316" s="2">
        <f>[1]MEX!O316-[1]MEX!$E316</f>
        <v>-18.475896805099772</v>
      </c>
      <c r="P316" s="2">
        <f>[1]MEX!P316-[1]MEX!$E316</f>
        <v>-18.475896805099772</v>
      </c>
      <c r="Q316" s="2">
        <f>[1]MEX!Q316-[1]MEX!$E316</f>
        <v>-18.475896805099772</v>
      </c>
      <c r="R316" s="2">
        <f>[1]MEX!R316-[1]MEX!$E316</f>
        <v>-18.475896805099772</v>
      </c>
      <c r="S316" s="2">
        <f>[1]MEX!S316-[1]MEX!$E316</f>
        <v>-18.475896805099772</v>
      </c>
      <c r="T316" s="2">
        <f>[1]MEX!T316-[1]MEX!$E316</f>
        <v>-18.475896805099772</v>
      </c>
      <c r="U316" s="2">
        <f>[1]MEX!U316-[1]MEX!$E316</f>
        <v>-18.475896805099772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-0.55751110170690765</v>
      </c>
      <c r="G317" s="2">
        <f>[1]MEX!G317-[1]MEX!$E317</f>
        <v>-3.3070212402037669</v>
      </c>
      <c r="H317" s="2">
        <f>[1]MEX!H317-[1]MEX!$E317</f>
        <v>-3.3070212402037669</v>
      </c>
      <c r="I317" s="2">
        <f>[1]MEX!I317-[1]MEX!$E317</f>
        <v>-5.2789235117616826</v>
      </c>
      <c r="J317" s="2">
        <f>[1]MEX!J317-[1]MEX!$E317</f>
        <v>-5.8572328924332737</v>
      </c>
      <c r="K317" s="2">
        <f>[1]MEX!K317-[1]MEX!$E317</f>
        <v>-7.4436268355202628</v>
      </c>
      <c r="L317" s="2">
        <f>[1]MEX!L317-[1]MEX!$E317</f>
        <v>-8.6787045141643233</v>
      </c>
      <c r="M317" s="2">
        <f>[1]MEX!M317-[1]MEX!$E317</f>
        <v>-10.950251332306774</v>
      </c>
      <c r="N317" s="2">
        <f>[1]MEX!N317-[1]MEX!$E317</f>
        <v>-11.296830489007593</v>
      </c>
      <c r="O317" s="2">
        <f>[1]MEX!O317-[1]MEX!$E317</f>
        <v>-12.160739789430032</v>
      </c>
      <c r="P317" s="2">
        <f>[1]MEX!P317-[1]MEX!$E317</f>
        <v>-12.634368897586345</v>
      </c>
      <c r="Q317" s="2">
        <f>[1]MEX!Q317-[1]MEX!$E317</f>
        <v>-13.241572861702934</v>
      </c>
      <c r="R317" s="2">
        <f>[1]MEX!R317-[1]MEX!$E317</f>
        <v>-12.828815182374868</v>
      </c>
      <c r="S317" s="2">
        <f>[1]MEX!S317-[1]MEX!$E317</f>
        <v>-12.719628597974932</v>
      </c>
      <c r="T317" s="2">
        <f>[1]MEX!T317-[1]MEX!$E317</f>
        <v>-12.021001054656214</v>
      </c>
      <c r="U317" s="2">
        <f>[1]MEX!U317-[1]MEX!$E317</f>
        <v>-11.025721095928859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-1.5834541517064977</v>
      </c>
      <c r="G318" s="2">
        <f>[1]MEX!G318-[1]MEX!$E318</f>
        <v>-1.5834541517064977</v>
      </c>
      <c r="H318" s="2">
        <f>[1]MEX!H318-[1]MEX!$E318</f>
        <v>-2.2873156641511159</v>
      </c>
      <c r="I318" s="2">
        <f>[1]MEX!I318-[1]MEX!$E318</f>
        <v>-4.6832867197158947</v>
      </c>
      <c r="J318" s="2">
        <f>[1]MEX!J318-[1]MEX!$E318</f>
        <v>-8.1030686202278872</v>
      </c>
      <c r="K318" s="2">
        <f>[1]MEX!K318-[1]MEX!$E318</f>
        <v>-9.5539284531535991</v>
      </c>
      <c r="L318" s="2">
        <f>[1]MEX!L318-[1]MEX!$E318</f>
        <v>-9.6234263529971074</v>
      </c>
      <c r="M318" s="2">
        <f>[1]MEX!M318-[1]MEX!$E318</f>
        <v>-9.9232659746250533</v>
      </c>
      <c r="N318" s="2">
        <f>[1]MEX!N318-[1]MEX!$E318</f>
        <v>-10.228944009906847</v>
      </c>
      <c r="O318" s="2">
        <f>[1]MEX!O318-[1]MEX!$E318</f>
        <v>-10.228944009906847</v>
      </c>
      <c r="P318" s="2">
        <f>[1]MEX!P318-[1]MEX!$E318</f>
        <v>-11.310125263682533</v>
      </c>
      <c r="Q318" s="2">
        <f>[1]MEX!Q318-[1]MEX!$E318</f>
        <v>-11.310125263682533</v>
      </c>
      <c r="R318" s="2">
        <f>[1]MEX!R318-[1]MEX!$E318</f>
        <v>-11.310125263682533</v>
      </c>
      <c r="S318" s="2">
        <f>[1]MEX!S318-[1]MEX!$E318</f>
        <v>-10.51292658865334</v>
      </c>
      <c r="T318" s="2">
        <f>[1]MEX!T318-[1]MEX!$E318</f>
        <v>-10.51292658865334</v>
      </c>
      <c r="U318" s="2">
        <f>[1]MEX!U318-[1]MEX!$E318</f>
        <v>-9.9566800624343692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-0.39335229426303897</v>
      </c>
      <c r="G319" s="2">
        <f>[1]MEX!G319-[1]MEX!$E319</f>
        <v>-0.39335229426303897</v>
      </c>
      <c r="H319" s="2">
        <f>[1]MEX!H319-[1]MEX!$E319</f>
        <v>-2.0797654243631811</v>
      </c>
      <c r="I319" s="2">
        <f>[1]MEX!I319-[1]MEX!$E319</f>
        <v>-4.2416693038193642</v>
      </c>
      <c r="J319" s="2">
        <f>[1]MEX!J319-[1]MEX!$E319</f>
        <v>-5.1413229947196655</v>
      </c>
      <c r="K319" s="2">
        <f>[1]MEX!K319-[1]MEX!$E319</f>
        <v>-6.3279147682139083</v>
      </c>
      <c r="L319" s="2">
        <f>[1]MEX!L319-[1]MEX!$E319</f>
        <v>-6.9595502986542286</v>
      </c>
      <c r="M319" s="2">
        <f>[1]MEX!M319-[1]MEX!$E319</f>
        <v>-7.2486052586407865</v>
      </c>
      <c r="N319" s="2">
        <f>[1]MEX!N319-[1]MEX!$E319</f>
        <v>-7.4869287193687484</v>
      </c>
      <c r="O319" s="2">
        <f>[1]MEX!O319-[1]MEX!$E319</f>
        <v>-7.6519592989025043</v>
      </c>
      <c r="P319" s="2">
        <f>[1]MEX!P319-[1]MEX!$E319</f>
        <v>-7.6519592989025043</v>
      </c>
      <c r="Q319" s="2">
        <f>[1]MEX!Q319-[1]MEX!$E319</f>
        <v>-8.5969694334196731</v>
      </c>
      <c r="R319" s="2">
        <f>[1]MEX!R319-[1]MEX!$E319</f>
        <v>-8.5969694334196731</v>
      </c>
      <c r="S319" s="2">
        <f>[1]MEX!S319-[1]MEX!$E319</f>
        <v>-9.1256357108068542</v>
      </c>
      <c r="T319" s="2">
        <f>[1]MEX!T319-[1]MEX!$E319</f>
        <v>-9.6266458657747371</v>
      </c>
      <c r="U319" s="2">
        <f>[1]MEX!U319-[1]MEX!$E319</f>
        <v>-9.6266458657747371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-0.8451781413590993</v>
      </c>
      <c r="G320" s="2">
        <f>[1]MEX!G320-[1]MEX!$E320</f>
        <v>-1.7841909035966808</v>
      </c>
      <c r="H320" s="2">
        <f>[1]MEX!H320-[1]MEX!$E320</f>
        <v>-4.3241347797816019</v>
      </c>
      <c r="I320" s="2">
        <f>[1]MEX!I320-[1]MEX!$E320</f>
        <v>-4.3241347797816019</v>
      </c>
      <c r="J320" s="2">
        <f>[1]MEX!J320-[1]MEX!$E320</f>
        <v>-6.6210753060100913</v>
      </c>
      <c r="K320" s="2">
        <f>[1]MEX!K320-[1]MEX!$E320</f>
        <v>-7.2287811065016072</v>
      </c>
      <c r="L320" s="2">
        <f>[1]MEX!L320-[1]MEX!$E320</f>
        <v>-8.6088911924640428</v>
      </c>
      <c r="M320" s="2">
        <f>[1]MEX!M320-[1]MEX!$E320</f>
        <v>-10.747280146670661</v>
      </c>
      <c r="N320" s="2">
        <f>[1]MEX!N320-[1]MEX!$E320</f>
        <v>-11.324372021974408</v>
      </c>
      <c r="O320" s="2">
        <f>[1]MEX!O320-[1]MEX!$E320</f>
        <v>-12.628459352949506</v>
      </c>
      <c r="P320" s="2">
        <f>[1]MEX!P320-[1]MEX!$E320</f>
        <v>-12.606731433414541</v>
      </c>
      <c r="Q320" s="2">
        <f>[1]MEX!Q320-[1]MEX!$E320</f>
        <v>-12.606731433414541</v>
      </c>
      <c r="R320" s="2">
        <f>[1]MEX!R320-[1]MEX!$E320</f>
        <v>-12.774489966507712</v>
      </c>
      <c r="S320" s="2">
        <f>[1]MEX!S320-[1]MEX!$E320</f>
        <v>-12.774489966507712</v>
      </c>
      <c r="T320" s="2">
        <f>[1]MEX!T320-[1]MEX!$E320</f>
        <v>-12.772176739112627</v>
      </c>
      <c r="U320" s="2">
        <f>[1]MEX!U320-[1]MEX!$E320</f>
        <v>-12.553776578664912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-1.7923556127380778</v>
      </c>
      <c r="G321" s="2">
        <f>[1]MEX!G321-[1]MEX!$E321</f>
        <v>-1.7923556127380778</v>
      </c>
      <c r="H321" s="2">
        <f>[1]MEX!H321-[1]MEX!$E321</f>
        <v>-3.985446761805072</v>
      </c>
      <c r="I321" s="2">
        <f>[1]MEX!I321-[1]MEX!$E321</f>
        <v>-4.7143387482454884</v>
      </c>
      <c r="J321" s="2">
        <f>[1]MEX!J321-[1]MEX!$E321</f>
        <v>-7.5505440896227967</v>
      </c>
      <c r="K321" s="2">
        <f>[1]MEX!K321-[1]MEX!$E321</f>
        <v>-8.2896934608626651</v>
      </c>
      <c r="L321" s="2">
        <f>[1]MEX!L321-[1]MEX!$E321</f>
        <v>-8.5675701867388696</v>
      </c>
      <c r="M321" s="2">
        <f>[1]MEX!M321-[1]MEX!$E321</f>
        <v>-9.8349229279115029</v>
      </c>
      <c r="N321" s="2">
        <f>[1]MEX!N321-[1]MEX!$E321</f>
        <v>-8.4774864774910839</v>
      </c>
      <c r="O321" s="2">
        <f>[1]MEX!O321-[1]MEX!$E321</f>
        <v>-8.3084216398332202</v>
      </c>
      <c r="P321" s="2">
        <f>[1]MEX!P321-[1]MEX!$E321</f>
        <v>-7.8589635103019972</v>
      </c>
      <c r="Q321" s="2">
        <f>[1]MEX!Q321-[1]MEX!$E321</f>
        <v>-7.2696882519010728</v>
      </c>
      <c r="R321" s="2">
        <f>[1]MEX!R321-[1]MEX!$E321</f>
        <v>-5.9837428399779995</v>
      </c>
      <c r="S321" s="2">
        <f>[1]MEX!S321-[1]MEX!$E321</f>
        <v>-4.9064022501453479</v>
      </c>
      <c r="T321" s="2">
        <f>[1]MEX!T321-[1]MEX!$E321</f>
        <v>-3.9902236299152563</v>
      </c>
      <c r="U321" s="2">
        <f>[1]MEX!U321-[1]MEX!$E321</f>
        <v>-3.2890890072992249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-0.71975624837234875</v>
      </c>
      <c r="G322" s="2">
        <f>[1]MEX!G322-[1]MEX!$E322</f>
        <v>-3.273031628195767</v>
      </c>
      <c r="H322" s="2">
        <f>[1]MEX!H322-[1]MEX!$E322</f>
        <v>-3.273031628195767</v>
      </c>
      <c r="I322" s="2">
        <f>[1]MEX!I322-[1]MEX!$E322</f>
        <v>-5.6471413288132197</v>
      </c>
      <c r="J322" s="2">
        <f>[1]MEX!J322-[1]MEX!$E322</f>
        <v>-8.6199067451886151</v>
      </c>
      <c r="K322" s="2">
        <f>[1]MEX!K322-[1]MEX!$E322</f>
        <v>-11.033316286596182</v>
      </c>
      <c r="L322" s="2">
        <f>[1]MEX!L322-[1]MEX!$E322</f>
        <v>-14.353290530813723</v>
      </c>
      <c r="M322" s="2">
        <f>[1]MEX!M322-[1]MEX!$E322</f>
        <v>-14.830027799213678</v>
      </c>
      <c r="N322" s="2">
        <f>[1]MEX!N322-[1]MEX!$E322</f>
        <v>-16.90356039753577</v>
      </c>
      <c r="O322" s="2">
        <f>[1]MEX!O322-[1]MEX!$E322</f>
        <v>-17.538266437596295</v>
      </c>
      <c r="P322" s="2">
        <f>[1]MEX!P322-[1]MEX!$E322</f>
        <v>-17.925788056398883</v>
      </c>
      <c r="Q322" s="2">
        <f>[1]MEX!Q322-[1]MEX!$E322</f>
        <v>-18.564043620762934</v>
      </c>
      <c r="R322" s="2">
        <f>[1]MEX!R322-[1]MEX!$E322</f>
        <v>-18.8828592700626</v>
      </c>
      <c r="S322" s="2">
        <f>[1]MEX!S322-[1]MEX!$E322</f>
        <v>-18.8828592700626</v>
      </c>
      <c r="T322" s="2">
        <f>[1]MEX!T322-[1]MEX!$E322</f>
        <v>-18.8828592700626</v>
      </c>
      <c r="U322" s="2">
        <f>[1]MEX!U322-[1]MEX!$E322</f>
        <v>-18.8828592700626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-3.1749046766647311</v>
      </c>
      <c r="G323" s="2">
        <f>[1]MEX!G323-[1]MEX!$E323</f>
        <v>-3.1749046766647311</v>
      </c>
      <c r="H323" s="2">
        <f>[1]MEX!H323-[1]MEX!$E323</f>
        <v>-3.2293795493661221</v>
      </c>
      <c r="I323" s="2">
        <f>[1]MEX!I323-[1]MEX!$E323</f>
        <v>-3.2293795493661221</v>
      </c>
      <c r="J323" s="2">
        <f>[1]MEX!J323-[1]MEX!$E323</f>
        <v>-5.7063270161566777</v>
      </c>
      <c r="K323" s="2">
        <f>[1]MEX!K323-[1]MEX!$E323</f>
        <v>-6.3433504918798818</v>
      </c>
      <c r="L323" s="2">
        <f>[1]MEX!L323-[1]MEX!$E323</f>
        <v>-9.871810578130173</v>
      </c>
      <c r="M323" s="2">
        <f>[1]MEX!M323-[1]MEX!$E323</f>
        <v>-10.444715011694004</v>
      </c>
      <c r="N323" s="2">
        <f>[1]MEX!N323-[1]MEX!$E323</f>
        <v>-11.598330406608397</v>
      </c>
      <c r="O323" s="2">
        <f>[1]MEX!O323-[1]MEX!$E323</f>
        <v>-12.456733395388724</v>
      </c>
      <c r="P323" s="2">
        <f>[1]MEX!P323-[1]MEX!$E323</f>
        <v>-12.478145924667945</v>
      </c>
      <c r="Q323" s="2">
        <f>[1]MEX!Q323-[1]MEX!$E323</f>
        <v>-12.478145924667945</v>
      </c>
      <c r="R323" s="2">
        <f>[1]MEX!R323-[1]MEX!$E323</f>
        <v>-12.532950599237573</v>
      </c>
      <c r="S323" s="2">
        <f>[1]MEX!S323-[1]MEX!$E323</f>
        <v>-12.532950599237573</v>
      </c>
      <c r="T323" s="2">
        <f>[1]MEX!T323-[1]MEX!$E323</f>
        <v>-12.532950599237573</v>
      </c>
      <c r="U323" s="2">
        <f>[1]MEX!U323-[1]MEX!$E323</f>
        <v>-12.65149108417269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-0.44925811243830793</v>
      </c>
      <c r="G324" s="2">
        <f>[1]MEX!G324-[1]MEX!$E324</f>
        <v>-3.2564804633317053</v>
      </c>
      <c r="H324" s="2">
        <f>[1]MEX!H324-[1]MEX!$E324</f>
        <v>-2.7743585909945381</v>
      </c>
      <c r="I324" s="2">
        <f>[1]MEX!I324-[1]MEX!$E324</f>
        <v>-2.8952075440724911</v>
      </c>
      <c r="J324" s="2">
        <f>[1]MEX!J324-[1]MEX!$E324</f>
        <v>-5.3248995524582128</v>
      </c>
      <c r="K324" s="2">
        <f>[1]MEX!K324-[1]MEX!$E324</f>
        <v>-7.6245541000002888</v>
      </c>
      <c r="L324" s="2">
        <f>[1]MEX!L324-[1]MEX!$E324</f>
        <v>-9.7197437333310823</v>
      </c>
      <c r="M324" s="2">
        <f>[1]MEX!M324-[1]MEX!$E324</f>
        <v>-9.9026734703021084</v>
      </c>
      <c r="N324" s="2">
        <f>[1]MEX!N324-[1]MEX!$E324</f>
        <v>-10.973731657889687</v>
      </c>
      <c r="O324" s="2">
        <f>[1]MEX!O324-[1]MEX!$E324</f>
        <v>-10.99737759137092</v>
      </c>
      <c r="P324" s="2">
        <f>[1]MEX!P324-[1]MEX!$E324</f>
        <v>-10.939825523308787</v>
      </c>
      <c r="Q324" s="2">
        <f>[1]MEX!Q324-[1]MEX!$E324</f>
        <v>-10.939825523308787</v>
      </c>
      <c r="R324" s="2">
        <f>[1]MEX!R324-[1]MEX!$E324</f>
        <v>-10.738393040419229</v>
      </c>
      <c r="S324" s="2">
        <f>[1]MEX!S324-[1]MEX!$E324</f>
        <v>-10.738393040419229</v>
      </c>
      <c r="T324" s="2">
        <f>[1]MEX!T324-[1]MEX!$E324</f>
        <v>-10.551662538801963</v>
      </c>
      <c r="U324" s="2">
        <f>[1]MEX!U324-[1]MEX!$E324</f>
        <v>-10.515103228492411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-0.54509930945613405</v>
      </c>
      <c r="G325" s="2">
        <f>[1]MEX!G325-[1]MEX!$E325</f>
        <v>-2.4090735740605993</v>
      </c>
      <c r="H325" s="2">
        <f>[1]MEX!H325-[1]MEX!$E325</f>
        <v>-3.0327684129512207</v>
      </c>
      <c r="I325" s="2">
        <f>[1]MEX!I325-[1]MEX!$E325</f>
        <v>-6.8066946609463699</v>
      </c>
      <c r="J325" s="2">
        <f>[1]MEX!J325-[1]MEX!$E325</f>
        <v>-7.5539333808290152</v>
      </c>
      <c r="K325" s="2">
        <f>[1]MEX!K325-[1]MEX!$E325</f>
        <v>-9.0104330723233446</v>
      </c>
      <c r="L325" s="2">
        <f>[1]MEX!L325-[1]MEX!$E325</f>
        <v>-13.032045737839809</v>
      </c>
      <c r="M325" s="2">
        <f>[1]MEX!M325-[1]MEX!$E325</f>
        <v>-13.309167432821109</v>
      </c>
      <c r="N325" s="2">
        <f>[1]MEX!N325-[1]MEX!$E325</f>
        <v>-14.999825584512553</v>
      </c>
      <c r="O325" s="2">
        <f>[1]MEX!O325-[1]MEX!$E325</f>
        <v>-16.795631015163828</v>
      </c>
      <c r="P325" s="2">
        <f>[1]MEX!P325-[1]MEX!$E325</f>
        <v>-17.559546506481436</v>
      </c>
      <c r="Q325" s="2">
        <f>[1]MEX!Q325-[1]MEX!$E325</f>
        <v>-18.14349088845502</v>
      </c>
      <c r="R325" s="2">
        <f>[1]MEX!R325-[1]MEX!$E325</f>
        <v>-18.616620306796296</v>
      </c>
      <c r="S325" s="2">
        <f>[1]MEX!S325-[1]MEX!$E325</f>
        <v>-18.616620306796296</v>
      </c>
      <c r="T325" s="2">
        <f>[1]MEX!T325-[1]MEX!$E325</f>
        <v>-18.616620306796296</v>
      </c>
      <c r="U325" s="2">
        <f>[1]MEX!U325-[1]MEX!$E325</f>
        <v>-18.616620306796296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-1.0284228809648113</v>
      </c>
      <c r="G326" s="2">
        <f>[1]MEX!G326-[1]MEX!$E326</f>
        <v>-1.0298446568512745</v>
      </c>
      <c r="H326" s="2">
        <f>[1]MEX!H326-[1]MEX!$E326</f>
        <v>-1.2366453100627552</v>
      </c>
      <c r="I326" s="2">
        <f>[1]MEX!I326-[1]MEX!$E326</f>
        <v>-2.681432836502843</v>
      </c>
      <c r="J326" s="2">
        <f>[1]MEX!J326-[1]MEX!$E326</f>
        <v>-2.681432836502843</v>
      </c>
      <c r="K326" s="2">
        <f>[1]MEX!K326-[1]MEX!$E326</f>
        <v>-5.8984524000060787</v>
      </c>
      <c r="L326" s="2">
        <f>[1]MEX!L326-[1]MEX!$E326</f>
        <v>-6.5330888253997728</v>
      </c>
      <c r="M326" s="2">
        <f>[1]MEX!M326-[1]MEX!$E326</f>
        <v>-7.9521073448820658</v>
      </c>
      <c r="N326" s="2">
        <f>[1]MEX!N326-[1]MEX!$E326</f>
        <v>-9.2464068222050955</v>
      </c>
      <c r="O326" s="2">
        <f>[1]MEX!O326-[1]MEX!$E326</f>
        <v>-9.8738930562917382</v>
      </c>
      <c r="P326" s="2">
        <f>[1]MEX!P326-[1]MEX!$E326</f>
        <v>-10.220017856525246</v>
      </c>
      <c r="Q326" s="2">
        <f>[1]MEX!Q326-[1]MEX!$E326</f>
        <v>-10.220017856525246</v>
      </c>
      <c r="R326" s="2">
        <f>[1]MEX!R326-[1]MEX!$E326</f>
        <v>-10.646657948643728</v>
      </c>
      <c r="S326" s="2">
        <f>[1]MEX!S326-[1]MEX!$E326</f>
        <v>-10.814743446554104</v>
      </c>
      <c r="T326" s="2">
        <f>[1]MEX!T326-[1]MEX!$E326</f>
        <v>-11.218161211005786</v>
      </c>
      <c r="U326" s="2">
        <f>[1]MEX!U326-[1]MEX!$E326</f>
        <v>-11.365391845826768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-0.95077994717063063</v>
      </c>
      <c r="G327" s="2">
        <f>[1]MEX!G327-[1]MEX!$E327</f>
        <v>-1.0359980216933451</v>
      </c>
      <c r="H327" s="2">
        <f>[1]MEX!H327-[1]MEX!$E327</f>
        <v>-3.5447484918670682</v>
      </c>
      <c r="I327" s="2">
        <f>[1]MEX!I327-[1]MEX!$E327</f>
        <v>-3.8780610399585242</v>
      </c>
      <c r="J327" s="2">
        <f>[1]MEX!J327-[1]MEX!$E327</f>
        <v>-5.720543354827889</v>
      </c>
      <c r="K327" s="2">
        <f>[1]MEX!K327-[1]MEX!$E327</f>
        <v>-8.7809339878625465</v>
      </c>
      <c r="L327" s="2">
        <f>[1]MEX!L327-[1]MEX!$E327</f>
        <v>-9.5950560005266361</v>
      </c>
      <c r="M327" s="2">
        <f>[1]MEX!M327-[1]MEX!$E327</f>
        <v>-12.194873187489005</v>
      </c>
      <c r="N327" s="2">
        <f>[1]MEX!N327-[1]MEX!$E327</f>
        <v>-13.00887964883594</v>
      </c>
      <c r="O327" s="2">
        <f>[1]MEX!O327-[1]MEX!$E327</f>
        <v>-15.802230600821513</v>
      </c>
      <c r="P327" s="2">
        <f>[1]MEX!P327-[1]MEX!$E327</f>
        <v>-17.752282080583466</v>
      </c>
      <c r="Q327" s="2">
        <f>[1]MEX!Q327-[1]MEX!$E327</f>
        <v>-17.752282080583466</v>
      </c>
      <c r="R327" s="2">
        <f>[1]MEX!R327-[1]MEX!$E327</f>
        <v>-17.752282080583466</v>
      </c>
      <c r="S327" s="2">
        <f>[1]MEX!S327-[1]MEX!$E327</f>
        <v>-17.752282080583466</v>
      </c>
      <c r="T327" s="2">
        <f>[1]MEX!T327-[1]MEX!$E327</f>
        <v>-17.752282080583466</v>
      </c>
      <c r="U327" s="2">
        <f>[1]MEX!U327-[1]MEX!$E327</f>
        <v>-17.752282080583466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-0.49615843470157017</v>
      </c>
      <c r="G328" s="2">
        <f>[1]MEX!G328-[1]MEX!$E328</f>
        <v>-1.6003526649702522</v>
      </c>
      <c r="H328" s="2">
        <f>[1]MEX!H328-[1]MEX!$E328</f>
        <v>-1.6003526649702522</v>
      </c>
      <c r="I328" s="2">
        <f>[1]MEX!I328-[1]MEX!$E328</f>
        <v>-4.3051476849414598</v>
      </c>
      <c r="J328" s="2">
        <f>[1]MEX!J328-[1]MEX!$E328</f>
        <v>-6.703446571066209</v>
      </c>
      <c r="K328" s="2">
        <f>[1]MEX!K328-[1]MEX!$E328</f>
        <v>-8.5972459468501015</v>
      </c>
      <c r="L328" s="2">
        <f>[1]MEX!L328-[1]MEX!$E328</f>
        <v>-10.648945817558197</v>
      </c>
      <c r="M328" s="2">
        <f>[1]MEX!M328-[1]MEX!$E328</f>
        <v>-12.920795978111016</v>
      </c>
      <c r="N328" s="2">
        <f>[1]MEX!N328-[1]MEX!$E328</f>
        <v>-14.548262030262666</v>
      </c>
      <c r="O328" s="2">
        <f>[1]MEX!O328-[1]MEX!$E328</f>
        <v>-16.113228229701111</v>
      </c>
      <c r="P328" s="2">
        <f>[1]MEX!P328-[1]MEX!$E328</f>
        <v>-16.56674321870679</v>
      </c>
      <c r="Q328" s="2">
        <f>[1]MEX!Q328-[1]MEX!$E328</f>
        <v>-16.703311204113554</v>
      </c>
      <c r="R328" s="2">
        <f>[1]MEX!R328-[1]MEX!$E328</f>
        <v>-16.703311204113554</v>
      </c>
      <c r="S328" s="2">
        <f>[1]MEX!S328-[1]MEX!$E328</f>
        <v>-16.703311204113554</v>
      </c>
      <c r="T328" s="2">
        <f>[1]MEX!T328-[1]MEX!$E328</f>
        <v>-16.703311204113554</v>
      </c>
      <c r="U328" s="2">
        <f>[1]MEX!U328-[1]MEX!$E328</f>
        <v>-16.703311204113554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-0.74871062834388624</v>
      </c>
      <c r="G329" s="2">
        <f>[1]MEX!G329-[1]MEX!$E329</f>
        <v>-2.9189091201228337</v>
      </c>
      <c r="H329" s="2">
        <f>[1]MEX!H329-[1]MEX!$E329</f>
        <v>-3.3360723348180272</v>
      </c>
      <c r="I329" s="2">
        <f>[1]MEX!I329-[1]MEX!$E329</f>
        <v>-5.4782180413572519</v>
      </c>
      <c r="J329" s="2">
        <f>[1]MEX!J329-[1]MEX!$E329</f>
        <v>-7.5485714581425896</v>
      </c>
      <c r="K329" s="2">
        <f>[1]MEX!K329-[1]MEX!$E329</f>
        <v>-10.300006585541738</v>
      </c>
      <c r="L329" s="2">
        <f>[1]MEX!L329-[1]MEX!$E329</f>
        <v>-10.903655522049647</v>
      </c>
      <c r="M329" s="2">
        <f>[1]MEX!M329-[1]MEX!$E329</f>
        <v>-13.658765206502622</v>
      </c>
      <c r="N329" s="2">
        <f>[1]MEX!N329-[1]MEX!$E329</f>
        <v>-15.571936667872034</v>
      </c>
      <c r="O329" s="2">
        <f>[1]MEX!O329-[1]MEX!$E329</f>
        <v>-15.938512862248849</v>
      </c>
      <c r="P329" s="2">
        <f>[1]MEX!P329-[1]MEX!$E329</f>
        <v>-15.808482805019924</v>
      </c>
      <c r="Q329" s="2">
        <f>[1]MEX!Q329-[1]MEX!$E329</f>
        <v>-15.183820965085982</v>
      </c>
      <c r="R329" s="2">
        <f>[1]MEX!R329-[1]MEX!$E329</f>
        <v>-14.151938339555652</v>
      </c>
      <c r="S329" s="2">
        <f>[1]MEX!S329-[1]MEX!$E329</f>
        <v>-13.445854889072027</v>
      </c>
      <c r="T329" s="2">
        <f>[1]MEX!T329-[1]MEX!$E329</f>
        <v>-12.991652699683154</v>
      </c>
      <c r="U329" s="2">
        <f>[1]MEX!U329-[1]MEX!$E329</f>
        <v>-12.378358695309348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-0.45010538372395104</v>
      </c>
      <c r="G330" s="2">
        <f>[1]MEX!G330-[1]MEX!$E330</f>
        <v>-0.45010538372395104</v>
      </c>
      <c r="H330" s="2">
        <f>[1]MEX!H330-[1]MEX!$E330</f>
        <v>-2.2136804140944193</v>
      </c>
      <c r="I330" s="2">
        <f>[1]MEX!I330-[1]MEX!$E330</f>
        <v>-2.2136804140944193</v>
      </c>
      <c r="J330" s="2">
        <f>[1]MEX!J330-[1]MEX!$E330</f>
        <v>-4.2524065406093285</v>
      </c>
      <c r="K330" s="2">
        <f>[1]MEX!K330-[1]MEX!$E330</f>
        <v>-7.8170321920802621</v>
      </c>
      <c r="L330" s="2">
        <f>[1]MEX!L330-[1]MEX!$E330</f>
        <v>-9.354406887544954</v>
      </c>
      <c r="M330" s="2">
        <f>[1]MEX!M330-[1]MEX!$E330</f>
        <v>-11.368306566720712</v>
      </c>
      <c r="N330" s="2">
        <f>[1]MEX!N330-[1]MEX!$E330</f>
        <v>-11.368306566720712</v>
      </c>
      <c r="O330" s="2">
        <f>[1]MEX!O330-[1]MEX!$E330</f>
        <v>-12.811115171783278</v>
      </c>
      <c r="P330" s="2">
        <f>[1]MEX!P330-[1]MEX!$E330</f>
        <v>-14.077149610943803</v>
      </c>
      <c r="Q330" s="2">
        <f>[1]MEX!Q330-[1]MEX!$E330</f>
        <v>-14.652758685790833</v>
      </c>
      <c r="R330" s="2">
        <f>[1]MEX!R330-[1]MEX!$E330</f>
        <v>-14.652758685790833</v>
      </c>
      <c r="S330" s="2">
        <f>[1]MEX!S330-[1]MEX!$E330</f>
        <v>-14.652758685790833</v>
      </c>
      <c r="T330" s="2">
        <f>[1]MEX!T330-[1]MEX!$E330</f>
        <v>-14.626307100555234</v>
      </c>
      <c r="U330" s="2">
        <f>[1]MEX!U330-[1]MEX!$E330</f>
        <v>-14.107911430535673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-0.69351503342079468</v>
      </c>
      <c r="G331" s="2">
        <f>[1]MEX!G331-[1]MEX!$E331</f>
        <v>-0.7068188135661515</v>
      </c>
      <c r="H331" s="2">
        <f>[1]MEX!H331-[1]MEX!$E331</f>
        <v>-2.9425195914183391</v>
      </c>
      <c r="I331" s="2">
        <f>[1]MEX!I331-[1]MEX!$E331</f>
        <v>-3.0925106904609265</v>
      </c>
      <c r="J331" s="2">
        <f>[1]MEX!J331-[1]MEX!$E331</f>
        <v>-6.5578985867869193</v>
      </c>
      <c r="K331" s="2">
        <f>[1]MEX!K331-[1]MEX!$E331</f>
        <v>-8.6450030232063213</v>
      </c>
      <c r="L331" s="2">
        <f>[1]MEX!L331-[1]MEX!$E331</f>
        <v>-12.315808709794673</v>
      </c>
      <c r="M331" s="2">
        <f>[1]MEX!M331-[1]MEX!$E331</f>
        <v>-13.315092161816146</v>
      </c>
      <c r="N331" s="2">
        <f>[1]MEX!N331-[1]MEX!$E331</f>
        <v>-14.655602907573254</v>
      </c>
      <c r="O331" s="2">
        <f>[1]MEX!O331-[1]MEX!$E331</f>
        <v>-15.319495538599973</v>
      </c>
      <c r="P331" s="2">
        <f>[1]MEX!P331-[1]MEX!$E331</f>
        <v>-15.522238375512064</v>
      </c>
      <c r="Q331" s="2">
        <f>[1]MEX!Q331-[1]MEX!$E331</f>
        <v>-16.150967485599949</v>
      </c>
      <c r="R331" s="2">
        <f>[1]MEX!R331-[1]MEX!$E331</f>
        <v>-16.996966804820268</v>
      </c>
      <c r="S331" s="2">
        <f>[1]MEX!S331-[1]MEX!$E331</f>
        <v>-16.996966804820268</v>
      </c>
      <c r="T331" s="2">
        <f>[1]MEX!T331-[1]MEX!$E331</f>
        <v>-16.996966804820268</v>
      </c>
      <c r="U331" s="2">
        <f>[1]MEX!U331-[1]MEX!$E331</f>
        <v>-16.996966804820268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-3.1125223664637218</v>
      </c>
      <c r="G332" s="2">
        <f>[1]MEX!G332-[1]MEX!$E332</f>
        <v>-3.1125223664637218</v>
      </c>
      <c r="H332" s="2">
        <f>[1]MEX!H332-[1]MEX!$E332</f>
        <v>-4.4350802459929284</v>
      </c>
      <c r="I332" s="2">
        <f>[1]MEX!I332-[1]MEX!$E332</f>
        <v>-4.7046662036446563</v>
      </c>
      <c r="J332" s="2">
        <f>[1]MEX!J332-[1]MEX!$E332</f>
        <v>-7.1858610336246187</v>
      </c>
      <c r="K332" s="2">
        <f>[1]MEX!K332-[1]MEX!$E332</f>
        <v>-9.7159181094040115</v>
      </c>
      <c r="L332" s="2">
        <f>[1]MEX!L332-[1]MEX!$E332</f>
        <v>-12.074300634923205</v>
      </c>
      <c r="M332" s="2">
        <f>[1]MEX!M332-[1]MEX!$E332</f>
        <v>-12.564950115344541</v>
      </c>
      <c r="N332" s="2">
        <f>[1]MEX!N332-[1]MEX!$E332</f>
        <v>-13.31600521373813</v>
      </c>
      <c r="O332" s="2">
        <f>[1]MEX!O332-[1]MEX!$E332</f>
        <v>-14.348010634174731</v>
      </c>
      <c r="P332" s="2">
        <f>[1]MEX!P332-[1]MEX!$E332</f>
        <v>-14.747589991646986</v>
      </c>
      <c r="Q332" s="2">
        <f>[1]MEX!Q332-[1]MEX!$E332</f>
        <v>-15.890939512424886</v>
      </c>
      <c r="R332" s="2">
        <f>[1]MEX!R332-[1]MEX!$E332</f>
        <v>-17.157288758321602</v>
      </c>
      <c r="S332" s="2">
        <f>[1]MEX!S332-[1]MEX!$E332</f>
        <v>-17.157288758321602</v>
      </c>
      <c r="T332" s="2">
        <f>[1]MEX!T332-[1]MEX!$E332</f>
        <v>-17.157288758321602</v>
      </c>
      <c r="U332" s="2">
        <f>[1]MEX!U332-[1]MEX!$E332</f>
        <v>-17.157288758321602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-3.1216983679577552</v>
      </c>
      <c r="G333" s="2">
        <f>[1]MEX!G333-[1]MEX!$E333</f>
        <v>-0.73413281535852093</v>
      </c>
      <c r="H333" s="2">
        <f>[1]MEX!H333-[1]MEX!$E333</f>
        <v>-2.3161388726795806</v>
      </c>
      <c r="I333" s="2">
        <f>[1]MEX!I333-[1]MEX!$E333</f>
        <v>-2.3161388726795806</v>
      </c>
      <c r="J333" s="2">
        <f>[1]MEX!J333-[1]MEX!$E333</f>
        <v>-4.3451701521219164</v>
      </c>
      <c r="K333" s="2">
        <f>[1]MEX!K333-[1]MEX!$E333</f>
        <v>-7.1057531394621947</v>
      </c>
      <c r="L333" s="2">
        <f>[1]MEX!L333-[1]MEX!$E333</f>
        <v>-8.9129193624679672</v>
      </c>
      <c r="M333" s="2">
        <f>[1]MEX!M333-[1]MEX!$E333</f>
        <v>-11.127145248661758</v>
      </c>
      <c r="N333" s="2">
        <f>[1]MEX!N333-[1]MEX!$E333</f>
        <v>-12.767132611235745</v>
      </c>
      <c r="O333" s="2">
        <f>[1]MEX!O333-[1]MEX!$E333</f>
        <v>-14.395026834640174</v>
      </c>
      <c r="P333" s="2">
        <f>[1]MEX!P333-[1]MEX!$E333</f>
        <v>-15.235772936649077</v>
      </c>
      <c r="Q333" s="2">
        <f>[1]MEX!Q333-[1]MEX!$E333</f>
        <v>-16.104042781337196</v>
      </c>
      <c r="R333" s="2">
        <f>[1]MEX!R333-[1]MEX!$E333</f>
        <v>-16.9902116955931</v>
      </c>
      <c r="S333" s="2">
        <f>[1]MEX!S333-[1]MEX!$E333</f>
        <v>-17.28292949276932</v>
      </c>
      <c r="T333" s="2">
        <f>[1]MEX!T333-[1]MEX!$E333</f>
        <v>-17.599959440504012</v>
      </c>
      <c r="U333" s="2">
        <f>[1]MEX!U333-[1]MEX!$E333</f>
        <v>-17.622656902724376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-2.7138740222721793</v>
      </c>
      <c r="G334" s="2">
        <f>[1]MEX!G334-[1]MEX!$E334</f>
        <v>-2.7138740222721793</v>
      </c>
      <c r="H334" s="2">
        <f>[1]MEX!H334-[1]MEX!$E334</f>
        <v>-4.5926538877441629</v>
      </c>
      <c r="I334" s="2">
        <f>[1]MEX!I334-[1]MEX!$E334</f>
        <v>-4.5926538877441629</v>
      </c>
      <c r="J334" s="2">
        <f>[1]MEX!J334-[1]MEX!$E334</f>
        <v>-9.462753996161922</v>
      </c>
      <c r="K334" s="2">
        <f>[1]MEX!K334-[1]MEX!$E334</f>
        <v>-11.502170266779366</v>
      </c>
      <c r="L334" s="2">
        <f>[1]MEX!L334-[1]MEX!$E334</f>
        <v>-15.489901630979251</v>
      </c>
      <c r="M334" s="2">
        <f>[1]MEX!M334-[1]MEX!$E334</f>
        <v>-18.060954570345196</v>
      </c>
      <c r="N334" s="2">
        <f>[1]MEX!N334-[1]MEX!$E334</f>
        <v>-18.060954570345196</v>
      </c>
      <c r="O334" s="2">
        <f>[1]MEX!O334-[1]MEX!$E334</f>
        <v>-18.060954570345196</v>
      </c>
      <c r="P334" s="2">
        <f>[1]MEX!P334-[1]MEX!$E334</f>
        <v>-18.060954570345196</v>
      </c>
      <c r="Q334" s="2">
        <f>[1]MEX!Q334-[1]MEX!$E334</f>
        <v>-18.060954570345196</v>
      </c>
      <c r="R334" s="2">
        <f>[1]MEX!R334-[1]MEX!$E334</f>
        <v>-18.060954570345196</v>
      </c>
      <c r="S334" s="2">
        <f>[1]MEX!S334-[1]MEX!$E334</f>
        <v>-18.060954570345196</v>
      </c>
      <c r="T334" s="2">
        <f>[1]MEX!T334-[1]MEX!$E334</f>
        <v>-18.060954570345196</v>
      </c>
      <c r="U334" s="2">
        <f>[1]MEX!U334-[1]MEX!$E334</f>
        <v>-18.060954570345196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-0.52563481491578301</v>
      </c>
      <c r="G335" s="2">
        <f>[1]MEX!G335-[1]MEX!$E335</f>
        <v>-2.0952667081040985</v>
      </c>
      <c r="H335" s="2">
        <f>[1]MEX!H335-[1]MEX!$E335</f>
        <v>-2.0952667081040985</v>
      </c>
      <c r="I335" s="2">
        <f>[1]MEX!I335-[1]MEX!$E335</f>
        <v>-4.263097918469704</v>
      </c>
      <c r="J335" s="2">
        <f>[1]MEX!J335-[1]MEX!$E335</f>
        <v>-6.2498161603288125</v>
      </c>
      <c r="K335" s="2">
        <f>[1]MEX!K335-[1]MEX!$E335</f>
        <v>-8.3818245411777426</v>
      </c>
      <c r="L335" s="2">
        <f>[1]MEX!L335-[1]MEX!$E335</f>
        <v>-8.9528906870762697</v>
      </c>
      <c r="M335" s="2">
        <f>[1]MEX!M335-[1]MEX!$E335</f>
        <v>-10.875334874323219</v>
      </c>
      <c r="N335" s="2">
        <f>[1]MEX!N335-[1]MEX!$E335</f>
        <v>-12.15418876416599</v>
      </c>
      <c r="O335" s="2">
        <f>[1]MEX!O335-[1]MEX!$E335</f>
        <v>-13.150055271615905</v>
      </c>
      <c r="P335" s="2">
        <f>[1]MEX!P335-[1]MEX!$E335</f>
        <v>-14.716790035054565</v>
      </c>
      <c r="Q335" s="2">
        <f>[1]MEX!Q335-[1]MEX!$E335</f>
        <v>-15.861856197059641</v>
      </c>
      <c r="R335" s="2">
        <f>[1]MEX!R335-[1]MEX!$E335</f>
        <v>-16.698069768423228</v>
      </c>
      <c r="S335" s="2">
        <f>[1]MEX!S335-[1]MEX!$E335</f>
        <v>-16.698069768423228</v>
      </c>
      <c r="T335" s="2">
        <f>[1]MEX!T335-[1]MEX!$E335</f>
        <v>-16.698069768423228</v>
      </c>
      <c r="U335" s="2">
        <f>[1]MEX!U335-[1]MEX!$E335</f>
        <v>-16.698069768423228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-0.4788211149039725</v>
      </c>
      <c r="G336" s="2">
        <f>[1]MEX!G336-[1]MEX!$E336</f>
        <v>-1.3712875422854154</v>
      </c>
      <c r="H336" s="2">
        <f>[1]MEX!H336-[1]MEX!$E336</f>
        <v>-1.3712875422854154</v>
      </c>
      <c r="I336" s="2">
        <f>[1]MEX!I336-[1]MEX!$E336</f>
        <v>-2.5441431692071603</v>
      </c>
      <c r="J336" s="2">
        <f>[1]MEX!J336-[1]MEX!$E336</f>
        <v>-4.6469608127205362</v>
      </c>
      <c r="K336" s="2">
        <f>[1]MEX!K336-[1]MEX!$E336</f>
        <v>-7.9881079169304954</v>
      </c>
      <c r="L336" s="2">
        <f>[1]MEX!L336-[1]MEX!$E336</f>
        <v>-10.690064619093008</v>
      </c>
      <c r="M336" s="2">
        <f>[1]MEX!M336-[1]MEX!$E336</f>
        <v>-10.92984735432784</v>
      </c>
      <c r="N336" s="2">
        <f>[1]MEX!N336-[1]MEX!$E336</f>
        <v>-12.516730338150811</v>
      </c>
      <c r="O336" s="2">
        <f>[1]MEX!O336-[1]MEX!$E336</f>
        <v>-11.97893551025761</v>
      </c>
      <c r="P336" s="2">
        <f>[1]MEX!P336-[1]MEX!$E336</f>
        <v>-12.658641029953426</v>
      </c>
      <c r="Q336" s="2">
        <f>[1]MEX!Q336-[1]MEX!$E336</f>
        <v>-13.90112243984014</v>
      </c>
      <c r="R336" s="2">
        <f>[1]MEX!R336-[1]MEX!$E336</f>
        <v>-13.953720660366031</v>
      </c>
      <c r="S336" s="2">
        <f>[1]MEX!S336-[1]MEX!$E336</f>
        <v>-14.082629857561226</v>
      </c>
      <c r="T336" s="2">
        <f>[1]MEX!T336-[1]MEX!$E336</f>
        <v>-14.055565779236577</v>
      </c>
      <c r="U336" s="2">
        <f>[1]MEX!U336-[1]MEX!$E336</f>
        <v>-13.856183411318135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-0.74942553313564986</v>
      </c>
      <c r="G337" s="2">
        <f>[1]MEX!G337-[1]MEX!$E337</f>
        <v>-2.0460814346779799</v>
      </c>
      <c r="H337" s="2">
        <f>[1]MEX!H337-[1]MEX!$E337</f>
        <v>-2.0460814346779799</v>
      </c>
      <c r="I337" s="2">
        <f>[1]MEX!I337-[1]MEX!$E337</f>
        <v>-2.6933528582218358</v>
      </c>
      <c r="J337" s="2">
        <f>[1]MEX!J337-[1]MEX!$E337</f>
        <v>-4.4831875635378395</v>
      </c>
      <c r="K337" s="2">
        <f>[1]MEX!K337-[1]MEX!$E337</f>
        <v>-7.7596926386711189</v>
      </c>
      <c r="L337" s="2">
        <f>[1]MEX!L337-[1]MEX!$E337</f>
        <v>-9.017385238221209</v>
      </c>
      <c r="M337" s="2">
        <f>[1]MEX!M337-[1]MEX!$E337</f>
        <v>-9.6087622082145465</v>
      </c>
      <c r="N337" s="2">
        <f>[1]MEX!N337-[1]MEX!$E337</f>
        <v>-11.391337520738666</v>
      </c>
      <c r="O337" s="2">
        <f>[1]MEX!O337-[1]MEX!$E337</f>
        <v>-11.716222757352664</v>
      </c>
      <c r="P337" s="2">
        <f>[1]MEX!P337-[1]MEX!$E337</f>
        <v>-12.556418001715087</v>
      </c>
      <c r="Q337" s="2">
        <f>[1]MEX!Q337-[1]MEX!$E337</f>
        <v>-12.621436971050645</v>
      </c>
      <c r="R337" s="2">
        <f>[1]MEX!R337-[1]MEX!$E337</f>
        <v>-13.531266692796162</v>
      </c>
      <c r="S337" s="2">
        <f>[1]MEX!S337-[1]MEX!$E337</f>
        <v>-13.444211129970274</v>
      </c>
      <c r="T337" s="2">
        <f>[1]MEX!T337-[1]MEX!$E337</f>
        <v>-13.08699626369317</v>
      </c>
      <c r="U337" s="2">
        <f>[1]MEX!U337-[1]MEX!$E337</f>
        <v>-12.803617567171294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-0.88192392699107813</v>
      </c>
      <c r="G338" s="2">
        <f>[1]MEX!G338-[1]MEX!$E338</f>
        <v>-1.392600036939406</v>
      </c>
      <c r="H338" s="2">
        <f>[1]MEX!H338-[1]MEX!$E338</f>
        <v>-4.0699596035450298</v>
      </c>
      <c r="I338" s="2">
        <f>[1]MEX!I338-[1]MEX!$E338</f>
        <v>-4.0699596035450298</v>
      </c>
      <c r="J338" s="2">
        <f>[1]MEX!J338-[1]MEX!$E338</f>
        <v>-6.7153532441827579</v>
      </c>
      <c r="K338" s="2">
        <f>[1]MEX!K338-[1]MEX!$E338</f>
        <v>-7.0489756854914987</v>
      </c>
      <c r="L338" s="2">
        <f>[1]MEX!L338-[1]MEX!$E338</f>
        <v>-9.7898176280253004</v>
      </c>
      <c r="M338" s="2">
        <f>[1]MEX!M338-[1]MEX!$E338</f>
        <v>-11.778711748224325</v>
      </c>
      <c r="N338" s="2">
        <f>[1]MEX!N338-[1]MEX!$E338</f>
        <v>-13.016524800294768</v>
      </c>
      <c r="O338" s="2">
        <f>[1]MEX!O338-[1]MEX!$E338</f>
        <v>-13.491586869643172</v>
      </c>
      <c r="P338" s="2">
        <f>[1]MEX!P338-[1]MEX!$E338</f>
        <v>-13.491586869643172</v>
      </c>
      <c r="Q338" s="2">
        <f>[1]MEX!Q338-[1]MEX!$E338</f>
        <v>-13.491586869643172</v>
      </c>
      <c r="R338" s="2">
        <f>[1]MEX!R338-[1]MEX!$E338</f>
        <v>-13.433860988661653</v>
      </c>
      <c r="S338" s="2">
        <f>[1]MEX!S338-[1]MEX!$E338</f>
        <v>-13.079725893833011</v>
      </c>
      <c r="T338" s="2">
        <f>[1]MEX!T338-[1]MEX!$E338</f>
        <v>-12.959688996622404</v>
      </c>
      <c r="U338" s="2">
        <f>[1]MEX!U338-[1]MEX!$E338</f>
        <v>-12.328813870255061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-0.73534205057742952</v>
      </c>
      <c r="G339" s="2">
        <f>[1]MEX!G339-[1]MEX!$E339</f>
        <v>-2.646604678228087</v>
      </c>
      <c r="H339" s="2">
        <f>[1]MEX!H339-[1]MEX!$E339</f>
        <v>-2.7385017924189157</v>
      </c>
      <c r="I339" s="2">
        <f>[1]MEX!I339-[1]MEX!$E339</f>
        <v>-6.6202204985053825</v>
      </c>
      <c r="J339" s="2">
        <f>[1]MEX!J339-[1]MEX!$E339</f>
        <v>-7.2205634515057824</v>
      </c>
      <c r="K339" s="2">
        <f>[1]MEX!K339-[1]MEX!$E339</f>
        <v>-9.336195252964103</v>
      </c>
      <c r="L339" s="2">
        <f>[1]MEX!L339-[1]MEX!$E339</f>
        <v>-10.114166764719858</v>
      </c>
      <c r="M339" s="2">
        <f>[1]MEX!M339-[1]MEX!$E339</f>
        <v>-11.651642642066772</v>
      </c>
      <c r="N339" s="2">
        <f>[1]MEX!N339-[1]MEX!$E339</f>
        <v>-12.155919864865734</v>
      </c>
      <c r="O339" s="2">
        <f>[1]MEX!O339-[1]MEX!$E339</f>
        <v>-12.20520783915304</v>
      </c>
      <c r="P339" s="2">
        <f>[1]MEX!P339-[1]MEX!$E339</f>
        <v>-12.20520783915304</v>
      </c>
      <c r="Q339" s="2">
        <f>[1]MEX!Q339-[1]MEX!$E339</f>
        <v>-11.66206908793006</v>
      </c>
      <c r="R339" s="2">
        <f>[1]MEX!R339-[1]MEX!$E339</f>
        <v>-11.571904197694902</v>
      </c>
      <c r="S339" s="2">
        <f>[1]MEX!S339-[1]MEX!$E339</f>
        <v>-10.266012994199251</v>
      </c>
      <c r="T339" s="2">
        <f>[1]MEX!T339-[1]MEX!$E339</f>
        <v>-8.6764358043553358</v>
      </c>
      <c r="U339" s="2">
        <f>[1]MEX!U339-[1]MEX!$E339</f>
        <v>-7.2523150324833168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-2.2521037510313988</v>
      </c>
      <c r="G340" s="2">
        <f>[1]MEX!G340-[1]MEX!$E340</f>
        <v>-2.2521037510313988</v>
      </c>
      <c r="H340" s="2">
        <f>[1]MEX!H340-[1]MEX!$E340</f>
        <v>-2.76480650041308</v>
      </c>
      <c r="I340" s="2">
        <f>[1]MEX!I340-[1]MEX!$E340</f>
        <v>-4.6396336964485627</v>
      </c>
      <c r="J340" s="2">
        <f>[1]MEX!J340-[1]MEX!$E340</f>
        <v>-7.6884016206564354</v>
      </c>
      <c r="K340" s="2">
        <f>[1]MEX!K340-[1]MEX!$E340</f>
        <v>-8.4476217666943327</v>
      </c>
      <c r="L340" s="2">
        <f>[1]MEX!L340-[1]MEX!$E340</f>
        <v>-10.412060142392935</v>
      </c>
      <c r="M340" s="2">
        <f>[1]MEX!M340-[1]MEX!$E340</f>
        <v>-10.617368862340012</v>
      </c>
      <c r="N340" s="2">
        <f>[1]MEX!N340-[1]MEX!$E340</f>
        <v>-9.8447822430849641</v>
      </c>
      <c r="O340" s="2">
        <f>[1]MEX!O340-[1]MEX!$E340</f>
        <v>-9.8447822430849641</v>
      </c>
      <c r="P340" s="2">
        <f>[1]MEX!P340-[1]MEX!$E340</f>
        <v>-6.1642458831085065</v>
      </c>
      <c r="Q340" s="2">
        <f>[1]MEX!Q340-[1]MEX!$E340</f>
        <v>1.2150164985189491</v>
      </c>
      <c r="R340" s="2">
        <f>[1]MEX!R340-[1]MEX!$E340</f>
        <v>1.7486720589590234</v>
      </c>
      <c r="S340" s="2">
        <f>[1]MEX!S340-[1]MEX!$E340</f>
        <v>0.64633765763843343</v>
      </c>
      <c r="T340" s="2">
        <f>[1]MEX!T340-[1]MEX!$E340</f>
        <v>0.22589987323503635</v>
      </c>
      <c r="U340" s="2">
        <f>[1]MEX!U340-[1]MEX!$E340</f>
        <v>0.20429721617276897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-2.4330750086694692</v>
      </c>
      <c r="G341" s="2">
        <f>[1]MEX!G341-[1]MEX!$E341</f>
        <v>-2.4330750086694692</v>
      </c>
      <c r="H341" s="2">
        <f>[1]MEX!H341-[1]MEX!$E341</f>
        <v>-3.1791320125547244</v>
      </c>
      <c r="I341" s="2">
        <f>[1]MEX!I341-[1]MEX!$E341</f>
        <v>-3.1791320125547244</v>
      </c>
      <c r="J341" s="2">
        <f>[1]MEX!J341-[1]MEX!$E341</f>
        <v>-4.5232141334067464</v>
      </c>
      <c r="K341" s="2">
        <f>[1]MEX!K341-[1]MEX!$E341</f>
        <v>-4.7026048021527131</v>
      </c>
      <c r="L341" s="2">
        <f>[1]MEX!L341-[1]MEX!$E341</f>
        <v>-5.849018979928104</v>
      </c>
      <c r="M341" s="2">
        <f>[1]MEX!M341-[1]MEX!$E341</f>
        <v>-5.849018979928104</v>
      </c>
      <c r="N341" s="2">
        <f>[1]MEX!N341-[1]MEX!$E341</f>
        <v>-5.2486146400823657</v>
      </c>
      <c r="O341" s="2">
        <f>[1]MEX!O341-[1]MEX!$E341</f>
        <v>-3.816249844968695</v>
      </c>
      <c r="P341" s="2">
        <f>[1]MEX!P341-[1]MEX!$E341</f>
        <v>-1.3000038087582624</v>
      </c>
      <c r="Q341" s="2">
        <f>[1]MEX!Q341-[1]MEX!$E341</f>
        <v>0.19329941537346684</v>
      </c>
      <c r="R341" s="2">
        <f>[1]MEX!R341-[1]MEX!$E341</f>
        <v>1.5816370212840312</v>
      </c>
      <c r="S341" s="2">
        <f>[1]MEX!S341-[1]MEX!$E341</f>
        <v>3.049821527055002</v>
      </c>
      <c r="T341" s="2">
        <f>[1]MEX!T341-[1]MEX!$E341</f>
        <v>3.4596703081082936</v>
      </c>
      <c r="U341" s="2">
        <f>[1]MEX!U341-[1]MEX!$E341</f>
        <v>3.4596703081082936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-2.760441805155331</v>
      </c>
      <c r="G342" s="2">
        <f>[1]MEX!G342-[1]MEX!$E342</f>
        <v>-2.6860209291747594</v>
      </c>
      <c r="H342" s="2">
        <f>[1]MEX!H342-[1]MEX!$E342</f>
        <v>-4.3664780455641008</v>
      </c>
      <c r="I342" s="2">
        <f>[1]MEX!I342-[1]MEX!$E342</f>
        <v>-6.7431876792253291</v>
      </c>
      <c r="J342" s="2">
        <f>[1]MEX!J342-[1]MEX!$E342</f>
        <v>-8.3983676430328131</v>
      </c>
      <c r="K342" s="2">
        <f>[1]MEX!K342-[1]MEX!$E342</f>
        <v>-12.514622144201194</v>
      </c>
      <c r="L342" s="2">
        <f>[1]MEX!L342-[1]MEX!$E342</f>
        <v>-13.471258074706164</v>
      </c>
      <c r="M342" s="2">
        <f>[1]MEX!M342-[1]MEX!$E342</f>
        <v>-14.212271027519751</v>
      </c>
      <c r="N342" s="2">
        <f>[1]MEX!N342-[1]MEX!$E342</f>
        <v>-14.902715864978482</v>
      </c>
      <c r="O342" s="2">
        <f>[1]MEX!O342-[1]MEX!$E342</f>
        <v>-14.708030979476241</v>
      </c>
      <c r="P342" s="2">
        <f>[1]MEX!P342-[1]MEX!$E342</f>
        <v>-14.685319424623572</v>
      </c>
      <c r="Q342" s="2">
        <f>[1]MEX!Q342-[1]MEX!$E342</f>
        <v>-14.685319424623572</v>
      </c>
      <c r="R342" s="2">
        <f>[1]MEX!R342-[1]MEX!$E342</f>
        <v>-14.501858354216875</v>
      </c>
      <c r="S342" s="2">
        <f>[1]MEX!S342-[1]MEX!$E342</f>
        <v>-14.501858354216875</v>
      </c>
      <c r="T342" s="2">
        <f>[1]MEX!T342-[1]MEX!$E342</f>
        <v>-14.327252765453281</v>
      </c>
      <c r="U342" s="2">
        <f>[1]MEX!U342-[1]MEX!$E342</f>
        <v>-13.832659719074325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-0.96210280688523397</v>
      </c>
      <c r="G343" s="2">
        <f>[1]MEX!G343-[1]MEX!$E343</f>
        <v>-0.19132770855325987</v>
      </c>
      <c r="H343" s="2">
        <f>[1]MEX!H343-[1]MEX!$E343</f>
        <v>-2.9128952048439416</v>
      </c>
      <c r="I343" s="2">
        <f>[1]MEX!I343-[1]MEX!$E343</f>
        <v>-4.8248883811714052</v>
      </c>
      <c r="J343" s="2">
        <f>[1]MEX!J343-[1]MEX!$E343</f>
        <v>-8.5110611766189521</v>
      </c>
      <c r="K343" s="2">
        <f>[1]MEX!K343-[1]MEX!$E343</f>
        <v>-10.921289716146912</v>
      </c>
      <c r="L343" s="2">
        <f>[1]MEX!L343-[1]MEX!$E343</f>
        <v>-12.114237588626111</v>
      </c>
      <c r="M343" s="2">
        <f>[1]MEX!M343-[1]MEX!$E343</f>
        <v>-14.079967173981601</v>
      </c>
      <c r="N343" s="2">
        <f>[1]MEX!N343-[1]MEX!$E343</f>
        <v>-15.244006827547647</v>
      </c>
      <c r="O343" s="2">
        <f>[1]MEX!O343-[1]MEX!$E343</f>
        <v>-15.539311806697715</v>
      </c>
      <c r="P343" s="2">
        <f>[1]MEX!P343-[1]MEX!$E343</f>
        <v>-16.797908068441057</v>
      </c>
      <c r="Q343" s="2">
        <f>[1]MEX!Q343-[1]MEX!$E343</f>
        <v>-16.797908068441057</v>
      </c>
      <c r="R343" s="2">
        <f>[1]MEX!R343-[1]MEX!$E343</f>
        <v>-16.797908068441057</v>
      </c>
      <c r="S343" s="2">
        <f>[1]MEX!S343-[1]MEX!$E343</f>
        <v>-16.797908068441057</v>
      </c>
      <c r="T343" s="2">
        <f>[1]MEX!T343-[1]MEX!$E343</f>
        <v>-16.797908068441057</v>
      </c>
      <c r="U343" s="2">
        <f>[1]MEX!U343-[1]MEX!$E343</f>
        <v>-16.797908068441057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-3.8075154719159769</v>
      </c>
      <c r="G344" s="2">
        <f>[1]MEX!G344-[1]MEX!$E344</f>
        <v>-1.7719980334658274</v>
      </c>
      <c r="H344" s="2">
        <f>[1]MEX!H344-[1]MEX!$E344</f>
        <v>-3.7217923119477945</v>
      </c>
      <c r="I344" s="2">
        <f>[1]MEX!I344-[1]MEX!$E344</f>
        <v>-3.7217923119477945</v>
      </c>
      <c r="J344" s="2">
        <f>[1]MEX!J344-[1]MEX!$E344</f>
        <v>-7.3043973126283532</v>
      </c>
      <c r="K344" s="2">
        <f>[1]MEX!K344-[1]MEX!$E344</f>
        <v>-10.096857491498181</v>
      </c>
      <c r="L344" s="2">
        <f>[1]MEX!L344-[1]MEX!$E344</f>
        <v>-11.048945527178841</v>
      </c>
      <c r="M344" s="2">
        <f>[1]MEX!M344-[1]MEX!$E344</f>
        <v>-12.140641077889196</v>
      </c>
      <c r="N344" s="2">
        <f>[1]MEX!N344-[1]MEX!$E344</f>
        <v>-12.283492139460581</v>
      </c>
      <c r="O344" s="2">
        <f>[1]MEX!O344-[1]MEX!$E344</f>
        <v>-12.944411924239876</v>
      </c>
      <c r="P344" s="2">
        <f>[1]MEX!P344-[1]MEX!$E344</f>
        <v>-13.43178342033837</v>
      </c>
      <c r="Q344" s="2">
        <f>[1]MEX!Q344-[1]MEX!$E344</f>
        <v>-13.55358751157328</v>
      </c>
      <c r="R344" s="2">
        <f>[1]MEX!R344-[1]MEX!$E344</f>
        <v>-13.23923934798356</v>
      </c>
      <c r="S344" s="2">
        <f>[1]MEX!S344-[1]MEX!$E344</f>
        <v>-13.23923934798356</v>
      </c>
      <c r="T344" s="2">
        <f>[1]MEX!T344-[1]MEX!$E344</f>
        <v>-12.678955465834814</v>
      </c>
      <c r="U344" s="2">
        <f>[1]MEX!U344-[1]MEX!$E344</f>
        <v>-12.678955465834814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-4.9343064392431302E-2</v>
      </c>
      <c r="H345" s="2">
        <f>[1]MEX!H345-[1]MEX!$E345</f>
        <v>-1.0251625653813718</v>
      </c>
      <c r="I345" s="2">
        <f>[1]MEX!I345-[1]MEX!$E345</f>
        <v>-2.9593375285331618</v>
      </c>
      <c r="J345" s="2">
        <f>[1]MEX!J345-[1]MEX!$E345</f>
        <v>-5.0745034519511023</v>
      </c>
      <c r="K345" s="2">
        <f>[1]MEX!K345-[1]MEX!$E345</f>
        <v>-7.4410472732344815</v>
      </c>
      <c r="L345" s="2">
        <f>[1]MEX!L345-[1]MEX!$E345</f>
        <v>-8.2621927085275644</v>
      </c>
      <c r="M345" s="2">
        <f>[1]MEX!M345-[1]MEX!$E345</f>
        <v>-9.2766851269768509</v>
      </c>
      <c r="N345" s="2">
        <f>[1]MEX!N345-[1]MEX!$E345</f>
        <v>-10.865993717876183</v>
      </c>
      <c r="O345" s="2">
        <f>[1]MEX!O345-[1]MEX!$E345</f>
        <v>-12.093659298426168</v>
      </c>
      <c r="P345" s="2">
        <f>[1]MEX!P345-[1]MEX!$E345</f>
        <v>-13.357550264094783</v>
      </c>
      <c r="Q345" s="2">
        <f>[1]MEX!Q345-[1]MEX!$E345</f>
        <v>-14.306636184150914</v>
      </c>
      <c r="R345" s="2">
        <f>[1]MEX!R345-[1]MEX!$E345</f>
        <v>-14.884572388470858</v>
      </c>
      <c r="S345" s="2">
        <f>[1]MEX!S345-[1]MEX!$E345</f>
        <v>-15.012917756003976</v>
      </c>
      <c r="T345" s="2">
        <f>[1]MEX!T345-[1]MEX!$E345</f>
        <v>-15.488316676515616</v>
      </c>
      <c r="U345" s="2">
        <f>[1]MEX!U345-[1]MEX!$E345</f>
        <v>-15.820326230323641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-0.38958661362814695</v>
      </c>
      <c r="G346" s="2">
        <f>[1]MEX!G346-[1]MEX!$E346</f>
        <v>-0.81448828253901695</v>
      </c>
      <c r="H346" s="2">
        <f>[1]MEX!H346-[1]MEX!$E346</f>
        <v>-0.81448828253901695</v>
      </c>
      <c r="I346" s="2">
        <f>[1]MEX!I346-[1]MEX!$E346</f>
        <v>-2.3012726180075873</v>
      </c>
      <c r="J346" s="2">
        <f>[1]MEX!J346-[1]MEX!$E346</f>
        <v>-5.2436326167998715</v>
      </c>
      <c r="K346" s="2">
        <f>[1]MEX!K346-[1]MEX!$E346</f>
        <v>-5.2436326167998715</v>
      </c>
      <c r="L346" s="2">
        <f>[1]MEX!L346-[1]MEX!$E346</f>
        <v>-5.2436326167998715</v>
      </c>
      <c r="M346" s="2">
        <f>[1]MEX!M346-[1]MEX!$E346</f>
        <v>-6.0948313099190585</v>
      </c>
      <c r="N346" s="2">
        <f>[1]MEX!N346-[1]MEX!$E346</f>
        <v>-2.8654536617918396</v>
      </c>
      <c r="O346" s="2">
        <f>[1]MEX!O346-[1]MEX!$E346</f>
        <v>-3.3371136416047946</v>
      </c>
      <c r="P346" s="2">
        <f>[1]MEX!P346-[1]MEX!$E346</f>
        <v>-2.1478496192682357</v>
      </c>
      <c r="Q346" s="2">
        <f>[1]MEX!Q346-[1]MEX!$E346</f>
        <v>-0.15976750927039518</v>
      </c>
      <c r="R346" s="2">
        <f>[1]MEX!R346-[1]MEX!$E346</f>
        <v>-0.69889870293375367</v>
      </c>
      <c r="S346" s="2">
        <f>[1]MEX!S346-[1]MEX!$E346</f>
        <v>-1.0569393827983902</v>
      </c>
      <c r="T346" s="2">
        <f>[1]MEX!T346-[1]MEX!$E346</f>
        <v>-1.4388932524868068</v>
      </c>
      <c r="U346" s="2">
        <f>[1]MEX!U346-[1]MEX!$E346</f>
        <v>-2.1518713055983838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-0.73237811118532647</v>
      </c>
      <c r="G347" s="2">
        <f>[1]MEX!G347-[1]MEX!$E347</f>
        <v>-2.1881505721361307</v>
      </c>
      <c r="H347" s="2">
        <f>[1]MEX!H347-[1]MEX!$E347</f>
        <v>-2.1881505721361307</v>
      </c>
      <c r="I347" s="2">
        <f>[1]MEX!I347-[1]MEX!$E347</f>
        <v>-2.926156232917144</v>
      </c>
      <c r="J347" s="2">
        <f>[1]MEX!J347-[1]MEX!$E347</f>
        <v>-2.926156232917144</v>
      </c>
      <c r="K347" s="2">
        <f>[1]MEX!K347-[1]MEX!$E347</f>
        <v>-5.2681377696764002</v>
      </c>
      <c r="L347" s="2">
        <f>[1]MEX!L347-[1]MEX!$E347</f>
        <v>-5.4181658802666277</v>
      </c>
      <c r="M347" s="2">
        <f>[1]MEX!M347-[1]MEX!$E347</f>
        <v>-5.4181658802666277</v>
      </c>
      <c r="N347" s="2">
        <f>[1]MEX!N347-[1]MEX!$E347</f>
        <v>-5.2103679516896051</v>
      </c>
      <c r="O347" s="2">
        <f>[1]MEX!O347-[1]MEX!$E347</f>
        <v>-5.4022531290446949</v>
      </c>
      <c r="P347" s="2">
        <f>[1]MEX!P347-[1]MEX!$E347</f>
        <v>-4.5494080030319779</v>
      </c>
      <c r="Q347" s="2">
        <f>[1]MEX!Q347-[1]MEX!$E347</f>
        <v>-3.8690864296935317</v>
      </c>
      <c r="R347" s="2">
        <f>[1]MEX!R347-[1]MEX!$E347</f>
        <v>-1.3763192971924809</v>
      </c>
      <c r="S347" s="2">
        <f>[1]MEX!S347-[1]MEX!$E347</f>
        <v>-2.9462317703292769</v>
      </c>
      <c r="T347" s="2">
        <f>[1]MEX!T347-[1]MEX!$E347</f>
        <v>-4.4317508510236223</v>
      </c>
      <c r="U347" s="2">
        <f>[1]MEX!U347-[1]MEX!$E347</f>
        <v>-5.0211749591368786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-2.8235957947763666</v>
      </c>
      <c r="G348" s="2">
        <f>[1]MEX!G348-[1]MEX!$E348</f>
        <v>-2.8235957947763666</v>
      </c>
      <c r="H348" s="2">
        <f>[1]MEX!H348-[1]MEX!$E348</f>
        <v>-1.7411174374676008</v>
      </c>
      <c r="I348" s="2">
        <f>[1]MEX!I348-[1]MEX!$E348</f>
        <v>-3.7593587527703889</v>
      </c>
      <c r="J348" s="2">
        <f>[1]MEX!J348-[1]MEX!$E348</f>
        <v>-4.971310502691189</v>
      </c>
      <c r="K348" s="2">
        <f>[1]MEX!K348-[1]MEX!$E348</f>
        <v>-10.261416067716478</v>
      </c>
      <c r="L348" s="2">
        <f>[1]MEX!L348-[1]MEX!$E348</f>
        <v>-9.9850645632486064</v>
      </c>
      <c r="M348" s="2">
        <f>[1]MEX!M348-[1]MEX!$E348</f>
        <v>-11.752630274920318</v>
      </c>
      <c r="N348" s="2">
        <f>[1]MEX!N348-[1]MEX!$E348</f>
        <v>-13.18643584884023</v>
      </c>
      <c r="O348" s="2">
        <f>[1]MEX!O348-[1]MEX!$E348</f>
        <v>-13.872232859571387</v>
      </c>
      <c r="P348" s="2">
        <f>[1]MEX!P348-[1]MEX!$E348</f>
        <v>-13.872232859571387</v>
      </c>
      <c r="Q348" s="2">
        <f>[1]MEX!Q348-[1]MEX!$E348</f>
        <v>-13.942341363852918</v>
      </c>
      <c r="R348" s="2">
        <f>[1]MEX!R348-[1]MEX!$E348</f>
        <v>-13.942341363852918</v>
      </c>
      <c r="S348" s="2">
        <f>[1]MEX!S348-[1]MEX!$E348</f>
        <v>-13.504808036812918</v>
      </c>
      <c r="T348" s="2">
        <f>[1]MEX!T348-[1]MEX!$E348</f>
        <v>-11.876105992430183</v>
      </c>
      <c r="U348" s="2">
        <f>[1]MEX!U348-[1]MEX!$E348</f>
        <v>-10.582685745175034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-2.6780374662509274</v>
      </c>
      <c r="G349" s="2">
        <f>[1]MEX!G349-[1]MEX!$E349</f>
        <v>-2.6780374662509274</v>
      </c>
      <c r="H349" s="2">
        <f>[1]MEX!H349-[1]MEX!$E349</f>
        <v>-6.8832345022352115</v>
      </c>
      <c r="I349" s="2">
        <f>[1]MEX!I349-[1]MEX!$E349</f>
        <v>-8.6070517893050322</v>
      </c>
      <c r="J349" s="2">
        <f>[1]MEX!J349-[1]MEX!$E349</f>
        <v>-11.674698117352253</v>
      </c>
      <c r="K349" s="2">
        <f>[1]MEX!K349-[1]MEX!$E349</f>
        <v>-13.724843964291942</v>
      </c>
      <c r="L349" s="2">
        <f>[1]MEX!L349-[1]MEX!$E349</f>
        <v>-14.423760707847951</v>
      </c>
      <c r="M349" s="2">
        <f>[1]MEX!M349-[1]MEX!$E349</f>
        <v>-15.091571333357681</v>
      </c>
      <c r="N349" s="2">
        <f>[1]MEX!N349-[1]MEX!$E349</f>
        <v>-14.995907329115074</v>
      </c>
      <c r="O349" s="2">
        <f>[1]MEX!O349-[1]MEX!$E349</f>
        <v>-16.093043672782311</v>
      </c>
      <c r="P349" s="2">
        <f>[1]MEX!P349-[1]MEX!$E349</f>
        <v>-16.570268071185808</v>
      </c>
      <c r="Q349" s="2">
        <f>[1]MEX!Q349-[1]MEX!$E349</f>
        <v>-16.570268071185808</v>
      </c>
      <c r="R349" s="2">
        <f>[1]MEX!R349-[1]MEX!$E349</f>
        <v>-16.570268071185808</v>
      </c>
      <c r="S349" s="2">
        <f>[1]MEX!S349-[1]MEX!$E349</f>
        <v>-16.570268071185808</v>
      </c>
      <c r="T349" s="2">
        <f>[1]MEX!T349-[1]MEX!$E349</f>
        <v>-16.570268071185808</v>
      </c>
      <c r="U349" s="2">
        <f>[1]MEX!U349-[1]MEX!$E349</f>
        <v>-16.570268071185808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-1.8583147843180967</v>
      </c>
      <c r="G350" s="2">
        <f>[1]MEX!G350-[1]MEX!$E350</f>
        <v>-1.8583147843180967</v>
      </c>
      <c r="H350" s="2">
        <f>[1]MEX!H350-[1]MEX!$E350</f>
        <v>-4.3746226337265242</v>
      </c>
      <c r="I350" s="2">
        <f>[1]MEX!I350-[1]MEX!$E350</f>
        <v>-4.3746226337265242</v>
      </c>
      <c r="J350" s="2">
        <f>[1]MEX!J350-[1]MEX!$E350</f>
        <v>-8.1487780254254574</v>
      </c>
      <c r="K350" s="2">
        <f>[1]MEX!K350-[1]MEX!$E350</f>
        <v>-8.2399739892267476</v>
      </c>
      <c r="L350" s="2">
        <f>[1]MEX!L350-[1]MEX!$E350</f>
        <v>-9.1394958453890922</v>
      </c>
      <c r="M350" s="2">
        <f>[1]MEX!M350-[1]MEX!$E350</f>
        <v>-9.4146187831071018</v>
      </c>
      <c r="N350" s="2">
        <f>[1]MEX!N350-[1]MEX!$E350</f>
        <v>-9.4146187831071018</v>
      </c>
      <c r="O350" s="2">
        <f>[1]MEX!O350-[1]MEX!$E350</f>
        <v>-9.5020092704168988</v>
      </c>
      <c r="P350" s="2">
        <f>[1]MEX!P350-[1]MEX!$E350</f>
        <v>-9.5020092704168988</v>
      </c>
      <c r="Q350" s="2">
        <f>[1]MEX!Q350-[1]MEX!$E350</f>
        <v>-9.5020092704168988</v>
      </c>
      <c r="R350" s="2">
        <f>[1]MEX!R350-[1]MEX!$E350</f>
        <v>-9.5020092704168988</v>
      </c>
      <c r="S350" s="2">
        <f>[1]MEX!S350-[1]MEX!$E350</f>
        <v>-9.2366683288530638</v>
      </c>
      <c r="T350" s="2">
        <f>[1]MEX!T350-[1]MEX!$E350</f>
        <v>-8.4610216020731102</v>
      </c>
      <c r="U350" s="2">
        <f>[1]MEX!U350-[1]MEX!$E350</f>
        <v>-6.7864323853628576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-2.4549623682154049</v>
      </c>
      <c r="G351" s="2">
        <f>[1]MEX!G351-[1]MEX!$E351</f>
        <v>-1.0708934315297896</v>
      </c>
      <c r="H351" s="2">
        <f>[1]MEX!H351-[1]MEX!$E351</f>
        <v>-2.9429513587887399</v>
      </c>
      <c r="I351" s="2">
        <f>[1]MEX!I351-[1]MEX!$E351</f>
        <v>-3.3869819669318346</v>
      </c>
      <c r="J351" s="2">
        <f>[1]MEX!J351-[1]MEX!$E351</f>
        <v>-6.9945987776560798</v>
      </c>
      <c r="K351" s="2">
        <f>[1]MEX!K351-[1]MEX!$E351</f>
        <v>-9.7749943647029163</v>
      </c>
      <c r="L351" s="2">
        <f>[1]MEX!L351-[1]MEX!$E351</f>
        <v>-12.306197863455587</v>
      </c>
      <c r="M351" s="2">
        <f>[1]MEX!M351-[1]MEX!$E351</f>
        <v>-12.933187956313059</v>
      </c>
      <c r="N351" s="2">
        <f>[1]MEX!N351-[1]MEX!$E351</f>
        <v>-13.331882112745117</v>
      </c>
      <c r="O351" s="2">
        <f>[1]MEX!O351-[1]MEX!$E351</f>
        <v>-13.759526653215779</v>
      </c>
      <c r="P351" s="2">
        <f>[1]MEX!P351-[1]MEX!$E351</f>
        <v>-13.862561031932508</v>
      </c>
      <c r="Q351" s="2">
        <f>[1]MEX!Q351-[1]MEX!$E351</f>
        <v>-13.479690046340504</v>
      </c>
      <c r="R351" s="2">
        <f>[1]MEX!R351-[1]MEX!$E351</f>
        <v>-13.657780735000294</v>
      </c>
      <c r="S351" s="2">
        <f>[1]MEX!S351-[1]MEX!$E351</f>
        <v>-13.312015129768081</v>
      </c>
      <c r="T351" s="2">
        <f>[1]MEX!T351-[1]MEX!$E351</f>
        <v>-13.360163431234021</v>
      </c>
      <c r="U351" s="2">
        <f>[1]MEX!U351-[1]MEX!$E351</f>
        <v>-13.301837265557772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-3.243533044841584</v>
      </c>
      <c r="G352" s="2">
        <f>[1]MEX!G352-[1]MEX!$E352</f>
        <v>-0.95939680147302653</v>
      </c>
      <c r="H352" s="2">
        <f>[1]MEX!H352-[1]MEX!$E352</f>
        <v>-0.95939680147302653</v>
      </c>
      <c r="I352" s="2">
        <f>[1]MEX!I352-[1]MEX!$E352</f>
        <v>-4.0968680119987084</v>
      </c>
      <c r="J352" s="2">
        <f>[1]MEX!J352-[1]MEX!$E352</f>
        <v>-5.7506476720667052</v>
      </c>
      <c r="K352" s="2">
        <f>[1]MEX!K352-[1]MEX!$E352</f>
        <v>-9.44779834468806</v>
      </c>
      <c r="L352" s="2">
        <f>[1]MEX!L352-[1]MEX!$E352</f>
        <v>-10.768218216674637</v>
      </c>
      <c r="M352" s="2">
        <f>[1]MEX!M352-[1]MEX!$E352</f>
        <v>-13.434729535198656</v>
      </c>
      <c r="N352" s="2">
        <f>[1]MEX!N352-[1]MEX!$E352</f>
        <v>-13.539982730427198</v>
      </c>
      <c r="O352" s="2">
        <f>[1]MEX!O352-[1]MEX!$E352</f>
        <v>-13.527374399200891</v>
      </c>
      <c r="P352" s="2">
        <f>[1]MEX!P352-[1]MEX!$E352</f>
        <v>-13.675810591532908</v>
      </c>
      <c r="Q352" s="2">
        <f>[1]MEX!Q352-[1]MEX!$E352</f>
        <v>-14.088031465213412</v>
      </c>
      <c r="R352" s="2">
        <f>[1]MEX!R352-[1]MEX!$E352</f>
        <v>-14.327169350543549</v>
      </c>
      <c r="S352" s="2">
        <f>[1]MEX!S352-[1]MEX!$E352</f>
        <v>-14.327169350543549</v>
      </c>
      <c r="T352" s="2">
        <f>[1]MEX!T352-[1]MEX!$E352</f>
        <v>-14.266370967532414</v>
      </c>
      <c r="U352" s="2">
        <f>[1]MEX!U352-[1]MEX!$E352</f>
        <v>-14.213531174686942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-0.8886845098111209</v>
      </c>
      <c r="G353" s="2">
        <f>[1]MEX!G353-[1]MEX!$E353</f>
        <v>-2.200547659506654</v>
      </c>
      <c r="H353" s="2">
        <f>[1]MEX!H353-[1]MEX!$E353</f>
        <v>-5.8899836195565456</v>
      </c>
      <c r="I353" s="2">
        <f>[1]MEX!I353-[1]MEX!$E353</f>
        <v>-6.6100247037078432</v>
      </c>
      <c r="J353" s="2">
        <f>[1]MEX!J353-[1]MEX!$E353</f>
        <v>-10.901847478230994</v>
      </c>
      <c r="K353" s="2">
        <f>[1]MEX!K353-[1]MEX!$E353</f>
        <v>-12.116253029378374</v>
      </c>
      <c r="L353" s="2">
        <f>[1]MEX!L353-[1]MEX!$E353</f>
        <v>-15.610755489635515</v>
      </c>
      <c r="M353" s="2">
        <f>[1]MEX!M353-[1]MEX!$E353</f>
        <v>-18.469432600808716</v>
      </c>
      <c r="N353" s="2">
        <f>[1]MEX!N353-[1]MEX!$E353</f>
        <v>-18.469432600808716</v>
      </c>
      <c r="O353" s="2">
        <f>[1]MEX!O353-[1]MEX!$E353</f>
        <v>-18.469432600808716</v>
      </c>
      <c r="P353" s="2">
        <f>[1]MEX!P353-[1]MEX!$E353</f>
        <v>-18.469432600808716</v>
      </c>
      <c r="Q353" s="2">
        <f>[1]MEX!Q353-[1]MEX!$E353</f>
        <v>-18.469432600808716</v>
      </c>
      <c r="R353" s="2">
        <f>[1]MEX!R353-[1]MEX!$E353</f>
        <v>-18.469432600808716</v>
      </c>
      <c r="S353" s="2">
        <f>[1]MEX!S353-[1]MEX!$E353</f>
        <v>-18.469432600808716</v>
      </c>
      <c r="T353" s="2">
        <f>[1]MEX!T353-[1]MEX!$E353</f>
        <v>-18.469432600808716</v>
      </c>
      <c r="U353" s="2">
        <f>[1]MEX!U353-[1]MEX!$E353</f>
        <v>-18.469432600808716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-0.74785347952165182</v>
      </c>
      <c r="G354" s="2">
        <f>[1]MEX!G354-[1]MEX!$E354</f>
        <v>-0.74785347952165182</v>
      </c>
      <c r="H354" s="2">
        <f>[1]MEX!H354-[1]MEX!$E354</f>
        <v>-1.3672608989106294</v>
      </c>
      <c r="I354" s="2">
        <f>[1]MEX!I354-[1]MEX!$E354</f>
        <v>-1.648372373266092</v>
      </c>
      <c r="J354" s="2">
        <f>[1]MEX!J354-[1]MEX!$E354</f>
        <v>-3.6123706861226665</v>
      </c>
      <c r="K354" s="2">
        <f>[1]MEX!K354-[1]MEX!$E354</f>
        <v>-5.5129127191612781</v>
      </c>
      <c r="L354" s="2">
        <f>[1]MEX!L354-[1]MEX!$E354</f>
        <v>-6.7897916762758612</v>
      </c>
      <c r="M354" s="2">
        <f>[1]MEX!M354-[1]MEX!$E354</f>
        <v>-6.7897916762758612</v>
      </c>
      <c r="N354" s="2">
        <f>[1]MEX!N354-[1]MEX!$E354</f>
        <v>-6.1360019467017111</v>
      </c>
      <c r="O354" s="2">
        <f>[1]MEX!O354-[1]MEX!$E354</f>
        <v>-5.3449231754997442</v>
      </c>
      <c r="P354" s="2">
        <f>[1]MEX!P354-[1]MEX!$E354</f>
        <v>-4.0750543122639442</v>
      </c>
      <c r="Q354" s="2">
        <f>[1]MEX!Q354-[1]MEX!$E354</f>
        <v>-3.4419298346214404</v>
      </c>
      <c r="R354" s="2">
        <f>[1]MEX!R354-[1]MEX!$E354</f>
        <v>-2.481087603988108</v>
      </c>
      <c r="S354" s="2">
        <f>[1]MEX!S354-[1]MEX!$E354</f>
        <v>-1.8739782934387463</v>
      </c>
      <c r="T354" s="2">
        <f>[1]MEX!T354-[1]MEX!$E354</f>
        <v>0.93535015275725897</v>
      </c>
      <c r="U354" s="2">
        <f>[1]MEX!U354-[1]MEX!$E354</f>
        <v>0.93535015275725897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-0.79886056970548935</v>
      </c>
      <c r="G355" s="2">
        <f>[1]MEX!G355-[1]MEX!$E355</f>
        <v>-3.2000077035486711</v>
      </c>
      <c r="H355" s="2">
        <f>[1]MEX!H355-[1]MEX!$E355</f>
        <v>-3.5446023714321981</v>
      </c>
      <c r="I355" s="2">
        <f>[1]MEX!I355-[1]MEX!$E355</f>
        <v>-7.5093042006528705</v>
      </c>
      <c r="J355" s="2">
        <f>[1]MEX!J355-[1]MEX!$E355</f>
        <v>-7.8330264325580785</v>
      </c>
      <c r="K355" s="2">
        <f>[1]MEX!K355-[1]MEX!$E355</f>
        <v>-10.79961539380438</v>
      </c>
      <c r="L355" s="2">
        <f>[1]MEX!L355-[1]MEX!$E355</f>
        <v>-12.231055739341873</v>
      </c>
      <c r="M355" s="2">
        <f>[1]MEX!M355-[1]MEX!$E355</f>
        <v>-13.630522661149765</v>
      </c>
      <c r="N355" s="2">
        <f>[1]MEX!N355-[1]MEX!$E355</f>
        <v>-15.076989457819582</v>
      </c>
      <c r="O355" s="2">
        <f>[1]MEX!O355-[1]MEX!$E355</f>
        <v>-16.019201627395219</v>
      </c>
      <c r="P355" s="2">
        <f>[1]MEX!P355-[1]MEX!$E355</f>
        <v>-16.640729865174443</v>
      </c>
      <c r="Q355" s="2">
        <f>[1]MEX!Q355-[1]MEX!$E355</f>
        <v>-16.640729865174443</v>
      </c>
      <c r="R355" s="2">
        <f>[1]MEX!R355-[1]MEX!$E355</f>
        <v>-16.640729865174443</v>
      </c>
      <c r="S355" s="2">
        <f>[1]MEX!S355-[1]MEX!$E355</f>
        <v>-16.640729865174443</v>
      </c>
      <c r="T355" s="2">
        <f>[1]MEX!T355-[1]MEX!$E355</f>
        <v>-16.640729865174443</v>
      </c>
      <c r="U355" s="2">
        <f>[1]MEX!U355-[1]MEX!$E355</f>
        <v>-16.640729865174443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-1.1780381472200787</v>
      </c>
      <c r="G356" s="2">
        <f>[1]MEX!G356-[1]MEX!$E356</f>
        <v>-1.1780381472200787</v>
      </c>
      <c r="H356" s="2">
        <f>[1]MEX!H356-[1]MEX!$E356</f>
        <v>-1.802421942840347</v>
      </c>
      <c r="I356" s="2">
        <f>[1]MEX!I356-[1]MEX!$E356</f>
        <v>-3.0270803160796476</v>
      </c>
      <c r="J356" s="2">
        <f>[1]MEX!J356-[1]MEX!$E356</f>
        <v>-4.1906522175962948</v>
      </c>
      <c r="K356" s="2">
        <f>[1]MEX!K356-[1]MEX!$E356</f>
        <v>-6.5376435691508306</v>
      </c>
      <c r="L356" s="2">
        <f>[1]MEX!L356-[1]MEX!$E356</f>
        <v>-9.0291743085638814</v>
      </c>
      <c r="M356" s="2">
        <f>[1]MEX!M356-[1]MEX!$E356</f>
        <v>-10.793833901321126</v>
      </c>
      <c r="N356" s="2">
        <f>[1]MEX!N356-[1]MEX!$E356</f>
        <v>-13.283532854374048</v>
      </c>
      <c r="O356" s="2">
        <f>[1]MEX!O356-[1]MEX!$E356</f>
        <v>-13.283532854374048</v>
      </c>
      <c r="P356" s="2">
        <f>[1]MEX!P356-[1]MEX!$E356</f>
        <v>-13.283532854374048</v>
      </c>
      <c r="Q356" s="2">
        <f>[1]MEX!Q356-[1]MEX!$E356</f>
        <v>-13.283532854374048</v>
      </c>
      <c r="R356" s="2">
        <f>[1]MEX!R356-[1]MEX!$E356</f>
        <v>-13.182792161442197</v>
      </c>
      <c r="S356" s="2">
        <f>[1]MEX!S356-[1]MEX!$E356</f>
        <v>-13.230632734165813</v>
      </c>
      <c r="T356" s="2">
        <f>[1]MEX!T356-[1]MEX!$E356</f>
        <v>-13.46178075454398</v>
      </c>
      <c r="U356" s="2">
        <f>[1]MEX!U356-[1]MEX!$E356</f>
        <v>-13.46178075454398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-0.51963776447635013</v>
      </c>
      <c r="G357" s="2">
        <f>[1]MEX!G357-[1]MEX!$E357</f>
        <v>-3.9519175208854946</v>
      </c>
      <c r="H357" s="2">
        <f>[1]MEX!H357-[1]MEX!$E357</f>
        <v>-3.9519175208854946</v>
      </c>
      <c r="I357" s="2">
        <f>[1]MEX!I357-[1]MEX!$E357</f>
        <v>-6.4076122206157535</v>
      </c>
      <c r="J357" s="2">
        <f>[1]MEX!J357-[1]MEX!$E357</f>
        <v>-7.3815298373792473</v>
      </c>
      <c r="K357" s="2">
        <f>[1]MEX!K357-[1]MEX!$E357</f>
        <v>-8.9136230571020647</v>
      </c>
      <c r="L357" s="2">
        <f>[1]MEX!L357-[1]MEX!$E357</f>
        <v>-10.598900876530315</v>
      </c>
      <c r="M357" s="2">
        <f>[1]MEX!M357-[1]MEX!$E357</f>
        <v>-12.905804026644518</v>
      </c>
      <c r="N357" s="2">
        <f>[1]MEX!N357-[1]MEX!$E357</f>
        <v>-13.144070200594051</v>
      </c>
      <c r="O357" s="2">
        <f>[1]MEX!O357-[1]MEX!$E357</f>
        <v>-13.835646953528034</v>
      </c>
      <c r="P357" s="2">
        <f>[1]MEX!P357-[1]MEX!$E357</f>
        <v>-13.768048987077332</v>
      </c>
      <c r="Q357" s="2">
        <f>[1]MEX!Q357-[1]MEX!$E357</f>
        <v>-13.344691995393589</v>
      </c>
      <c r="R357" s="2">
        <f>[1]MEX!R357-[1]MEX!$E357</f>
        <v>-13.344691995393589</v>
      </c>
      <c r="S357" s="2">
        <f>[1]MEX!S357-[1]MEX!$E357</f>
        <v>-13.29482175281532</v>
      </c>
      <c r="T357" s="2">
        <f>[1]MEX!T357-[1]MEX!$E357</f>
        <v>-12.929118478418104</v>
      </c>
      <c r="U357" s="2">
        <f>[1]MEX!U357-[1]MEX!$E357</f>
        <v>-12.12467847321745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-2.3363790056807261</v>
      </c>
      <c r="G358" s="2">
        <f>[1]MEX!G358-[1]MEX!$E358</f>
        <v>-2.3099896591752866</v>
      </c>
      <c r="H358" s="2">
        <f>[1]MEX!H358-[1]MEX!$E358</f>
        <v>-4.205778957983668</v>
      </c>
      <c r="I358" s="2">
        <f>[1]MEX!I358-[1]MEX!$E358</f>
        <v>-3.9578202111519971</v>
      </c>
      <c r="J358" s="2">
        <f>[1]MEX!J358-[1]MEX!$E358</f>
        <v>-5.8411545786376209</v>
      </c>
      <c r="K358" s="2">
        <f>[1]MEX!K358-[1]MEX!$E358</f>
        <v>-6.74220741869145</v>
      </c>
      <c r="L358" s="2">
        <f>[1]MEX!L358-[1]MEX!$E358</f>
        <v>-7.0918046937004107</v>
      </c>
      <c r="M358" s="2">
        <f>[1]MEX!M358-[1]MEX!$E358</f>
        <v>-7.0918046937004107</v>
      </c>
      <c r="N358" s="2">
        <f>[1]MEX!N358-[1]MEX!$E358</f>
        <v>-7.0918046937004107</v>
      </c>
      <c r="O358" s="2">
        <f>[1]MEX!O358-[1]MEX!$E358</f>
        <v>-6.5542697578753319</v>
      </c>
      <c r="P358" s="2">
        <f>[1]MEX!P358-[1]MEX!$E358</f>
        <v>-6.3984817666352498</v>
      </c>
      <c r="Q358" s="2">
        <f>[1]MEX!Q358-[1]MEX!$E358</f>
        <v>-6.3984817666352498</v>
      </c>
      <c r="R358" s="2">
        <f>[1]MEX!R358-[1]MEX!$E358</f>
        <v>-6.3984817666352498</v>
      </c>
      <c r="S358" s="2">
        <f>[1]MEX!S358-[1]MEX!$E358</f>
        <v>-5.5685546632567764</v>
      </c>
      <c r="T358" s="2">
        <f>[1]MEX!T358-[1]MEX!$E358</f>
        <v>-5.1825077820511609</v>
      </c>
      <c r="U358" s="2">
        <f>[1]MEX!U358-[1]MEX!$E358</f>
        <v>-3.9251584511643784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-0.2989252890318852</v>
      </c>
      <c r="G359" s="2">
        <f>[1]MEX!G359-[1]MEX!$E359</f>
        <v>-1.9623186454047712</v>
      </c>
      <c r="H359" s="2">
        <f>[1]MEX!H359-[1]MEX!$E359</f>
        <v>-1.9623186454047712</v>
      </c>
      <c r="I359" s="2">
        <f>[1]MEX!I359-[1]MEX!$E359</f>
        <v>-2.4189571656101094</v>
      </c>
      <c r="J359" s="2">
        <f>[1]MEX!J359-[1]MEX!$E359</f>
        <v>-4.9413154228779774</v>
      </c>
      <c r="K359" s="2">
        <f>[1]MEX!K359-[1]MEX!$E359</f>
        <v>-8.2504548300603133</v>
      </c>
      <c r="L359" s="2">
        <f>[1]MEX!L359-[1]MEX!$E359</f>
        <v>-9.33510382013732</v>
      </c>
      <c r="M359" s="2">
        <f>[1]MEX!M359-[1]MEX!$E359</f>
        <v>-11.107911809835183</v>
      </c>
      <c r="N359" s="2">
        <f>[1]MEX!N359-[1]MEX!$E359</f>
        <v>-11.325610849898979</v>
      </c>
      <c r="O359" s="2">
        <f>[1]MEX!O359-[1]MEX!$E359</f>
        <v>-12.818169294719148</v>
      </c>
      <c r="P359" s="2">
        <f>[1]MEX!P359-[1]MEX!$E359</f>
        <v>-13.5581481808672</v>
      </c>
      <c r="Q359" s="2">
        <f>[1]MEX!Q359-[1]MEX!$E359</f>
        <v>-13.5581481808672</v>
      </c>
      <c r="R359" s="2">
        <f>[1]MEX!R359-[1]MEX!$E359</f>
        <v>-13.946787860155521</v>
      </c>
      <c r="S359" s="2">
        <f>[1]MEX!S359-[1]MEX!$E359</f>
        <v>-13.946787860155521</v>
      </c>
      <c r="T359" s="2">
        <f>[1]MEX!T359-[1]MEX!$E359</f>
        <v>-13.95280421612981</v>
      </c>
      <c r="U359" s="2">
        <f>[1]MEX!U359-[1]MEX!$E359</f>
        <v>-14.761221744755321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-2.4022415629089409</v>
      </c>
      <c r="G360" s="2">
        <f>[1]MEX!G360-[1]MEX!$E360</f>
        <v>-2.4022415629089409</v>
      </c>
      <c r="H360" s="2">
        <f>[1]MEX!H360-[1]MEX!$E360</f>
        <v>-4.7986068102958725</v>
      </c>
      <c r="I360" s="2">
        <f>[1]MEX!I360-[1]MEX!$E360</f>
        <v>-6.935789982511281</v>
      </c>
      <c r="J360" s="2">
        <f>[1]MEX!J360-[1]MEX!$E360</f>
        <v>-8.298434343692989</v>
      </c>
      <c r="K360" s="2">
        <f>[1]MEX!K360-[1]MEX!$E360</f>
        <v>-12.615049527120956</v>
      </c>
      <c r="L360" s="2">
        <f>[1]MEX!L360-[1]MEX!$E360</f>
        <v>-13.13504963595879</v>
      </c>
      <c r="M360" s="2">
        <f>[1]MEX!M360-[1]MEX!$E360</f>
        <v>-14.70378203157782</v>
      </c>
      <c r="N360" s="2">
        <f>[1]MEX!N360-[1]MEX!$E360</f>
        <v>-15.840082584380834</v>
      </c>
      <c r="O360" s="2">
        <f>[1]MEX!O360-[1]MEX!$E360</f>
        <v>-17.285732402042399</v>
      </c>
      <c r="P360" s="2">
        <f>[1]MEX!P360-[1]MEX!$E360</f>
        <v>-17.285732402042399</v>
      </c>
      <c r="Q360" s="2">
        <f>[1]MEX!Q360-[1]MEX!$E360</f>
        <v>-17.285732402042399</v>
      </c>
      <c r="R360" s="2">
        <f>[1]MEX!R360-[1]MEX!$E360</f>
        <v>-17.285732402042399</v>
      </c>
      <c r="S360" s="2">
        <f>[1]MEX!S360-[1]MEX!$E360</f>
        <v>-17.285732402042399</v>
      </c>
      <c r="T360" s="2">
        <f>[1]MEX!T360-[1]MEX!$E360</f>
        <v>-17.285732402042399</v>
      </c>
      <c r="U360" s="2">
        <f>[1]MEX!U360-[1]MEX!$E360</f>
        <v>-17.285732402042399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-1.9199653368982297</v>
      </c>
      <c r="G361" s="2">
        <f>[1]MEX!G361-[1]MEX!$E361</f>
        <v>-1.7828364443302647</v>
      </c>
      <c r="H361" s="2">
        <f>[1]MEX!H361-[1]MEX!$E361</f>
        <v>-2.9768095410308248</v>
      </c>
      <c r="I361" s="2">
        <f>[1]MEX!I361-[1]MEX!$E361</f>
        <v>-3.3390898846933723</v>
      </c>
      <c r="J361" s="2">
        <f>[1]MEX!J361-[1]MEX!$E361</f>
        <v>-6.1874956768515261</v>
      </c>
      <c r="K361" s="2">
        <f>[1]MEX!K361-[1]MEX!$E361</f>
        <v>-6.3946870847043442</v>
      </c>
      <c r="L361" s="2">
        <f>[1]MEX!L361-[1]MEX!$E361</f>
        <v>-10.015965602436932</v>
      </c>
      <c r="M361" s="2">
        <f>[1]MEX!M361-[1]MEX!$E361</f>
        <v>-10.860306706578069</v>
      </c>
      <c r="N361" s="2">
        <f>[1]MEX!N361-[1]MEX!$E361</f>
        <v>-12.203151346930664</v>
      </c>
      <c r="O361" s="2">
        <f>[1]MEX!O361-[1]MEX!$E361</f>
        <v>-12.417312248943851</v>
      </c>
      <c r="P361" s="2">
        <f>[1]MEX!P361-[1]MEX!$E361</f>
        <v>-12.417312248943851</v>
      </c>
      <c r="Q361" s="2">
        <f>[1]MEX!Q361-[1]MEX!$E361</f>
        <v>-12.417312248943851</v>
      </c>
      <c r="R361" s="2">
        <f>[1]MEX!R361-[1]MEX!$E361</f>
        <v>-13.516474283823452</v>
      </c>
      <c r="S361" s="2">
        <f>[1]MEX!S361-[1]MEX!$E361</f>
        <v>-14.134014329150549</v>
      </c>
      <c r="T361" s="2">
        <f>[1]MEX!T361-[1]MEX!$E361</f>
        <v>-14.81364137422532</v>
      </c>
      <c r="U361" s="2">
        <f>[1]MEX!U361-[1]MEX!$E361</f>
        <v>-15.544960419544729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-0.44752648243888871</v>
      </c>
      <c r="G362" s="2">
        <f>[1]MEX!G362-[1]MEX!$E362</f>
        <v>-1.4377178310224537</v>
      </c>
      <c r="H362" s="2">
        <f>[1]MEX!H362-[1]MEX!$E362</f>
        <v>-1.5898982043186933</v>
      </c>
      <c r="I362" s="2">
        <f>[1]MEX!I362-[1]MEX!$E362</f>
        <v>-4.1763031120884051</v>
      </c>
      <c r="J362" s="2">
        <f>[1]MEX!J362-[1]MEX!$E362</f>
        <v>-6.6801509184188674</v>
      </c>
      <c r="K362" s="2">
        <f>[1]MEX!K362-[1]MEX!$E362</f>
        <v>-9.3551415215036826</v>
      </c>
      <c r="L362" s="2">
        <f>[1]MEX!L362-[1]MEX!$E362</f>
        <v>-13.035147474208994</v>
      </c>
      <c r="M362" s="2">
        <f>[1]MEX!M362-[1]MEX!$E362</f>
        <v>-13.136129429997435</v>
      </c>
      <c r="N362" s="2">
        <f>[1]MEX!N362-[1]MEX!$E362</f>
        <v>-14.077719590289352</v>
      </c>
      <c r="O362" s="2">
        <f>[1]MEX!O362-[1]MEX!$E362</f>
        <v>-14.361933944104081</v>
      </c>
      <c r="P362" s="2">
        <f>[1]MEX!P362-[1]MEX!$E362</f>
        <v>-14.942982152618857</v>
      </c>
      <c r="Q362" s="2">
        <f>[1]MEX!Q362-[1]MEX!$E362</f>
        <v>-15.602813210786866</v>
      </c>
      <c r="R362" s="2">
        <f>[1]MEX!R362-[1]MEX!$E362</f>
        <v>-15.602813210786866</v>
      </c>
      <c r="S362" s="2">
        <f>[1]MEX!S362-[1]MEX!$E362</f>
        <v>-15.58006117679788</v>
      </c>
      <c r="T362" s="2">
        <f>[1]MEX!T362-[1]MEX!$E362</f>
        <v>-14.988932539266479</v>
      </c>
      <c r="U362" s="2">
        <f>[1]MEX!U362-[1]MEX!$E362</f>
        <v>-14.049186065746241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-0.27424730258556451</v>
      </c>
      <c r="G363" s="2">
        <f>[1]MEX!G363-[1]MEX!$E363</f>
        <v>-0.27424730258556451</v>
      </c>
      <c r="H363" s="2">
        <f>[1]MEX!H363-[1]MEX!$E363</f>
        <v>-2.2564697219620697</v>
      </c>
      <c r="I363" s="2">
        <f>[1]MEX!I363-[1]MEX!$E363</f>
        <v>-4.049963290334361</v>
      </c>
      <c r="J363" s="2">
        <f>[1]MEX!J363-[1]MEX!$E363</f>
        <v>-4.049963290334361</v>
      </c>
      <c r="K363" s="2">
        <f>[1]MEX!K363-[1]MEX!$E363</f>
        <v>-5.4112989679292198</v>
      </c>
      <c r="L363" s="2">
        <f>[1]MEX!L363-[1]MEX!$E363</f>
        <v>-7.9762964938176779</v>
      </c>
      <c r="M363" s="2">
        <f>[1]MEX!M363-[1]MEX!$E363</f>
        <v>-10.129565583359899</v>
      </c>
      <c r="N363" s="2">
        <f>[1]MEX!N363-[1]MEX!$E363</f>
        <v>-10.129565583359899</v>
      </c>
      <c r="O363" s="2">
        <f>[1]MEX!O363-[1]MEX!$E363</f>
        <v>-11.224629696105445</v>
      </c>
      <c r="P363" s="2">
        <f>[1]MEX!P363-[1]MEX!$E363</f>
        <v>-11.678892658167349</v>
      </c>
      <c r="Q363" s="2">
        <f>[1]MEX!Q363-[1]MEX!$E363</f>
        <v>-12.021001457958924</v>
      </c>
      <c r="R363" s="2">
        <f>[1]MEX!R363-[1]MEX!$E363</f>
        <v>-11.060121508177222</v>
      </c>
      <c r="S363" s="2">
        <f>[1]MEX!S363-[1]MEX!$E363</f>
        <v>-10.784867904328959</v>
      </c>
      <c r="T363" s="2">
        <f>[1]MEX!T363-[1]MEX!$E363</f>
        <v>-11.047278987589678</v>
      </c>
      <c r="U363" s="2">
        <f>[1]MEX!U363-[1]MEX!$E363</f>
        <v>-11.047278987589678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-1.2308180116115537</v>
      </c>
      <c r="G364" s="2">
        <f>[1]MEX!G364-[1]MEX!$E364</f>
        <v>-0.48522979426687129</v>
      </c>
      <c r="H364" s="2">
        <f>[1]MEX!H364-[1]MEX!$E364</f>
        <v>-4.0048421481261087</v>
      </c>
      <c r="I364" s="2">
        <f>[1]MEX!I364-[1]MEX!$E364</f>
        <v>-4.0048421481261087</v>
      </c>
      <c r="J364" s="2">
        <f>[1]MEX!J364-[1]MEX!$E364</f>
        <v>-8.4990252220289904</v>
      </c>
      <c r="K364" s="2">
        <f>[1]MEX!K364-[1]MEX!$E364</f>
        <v>-8.8947298913204804</v>
      </c>
      <c r="L364" s="2">
        <f>[1]MEX!L364-[1]MEX!$E364</f>
        <v>-10.130644490846382</v>
      </c>
      <c r="M364" s="2">
        <f>[1]MEX!M364-[1]MEX!$E364</f>
        <v>-10.36879761583338</v>
      </c>
      <c r="N364" s="2">
        <f>[1]MEX!N364-[1]MEX!$E364</f>
        <v>-10.835614634686987</v>
      </c>
      <c r="O364" s="2">
        <f>[1]MEX!O364-[1]MEX!$E364</f>
        <v>-10.611394857729163</v>
      </c>
      <c r="P364" s="2">
        <f>[1]MEX!P364-[1]MEX!$E364</f>
        <v>-11.805936829046754</v>
      </c>
      <c r="Q364" s="2">
        <f>[1]MEX!Q364-[1]MEX!$E364</f>
        <v>-11.977285379209516</v>
      </c>
      <c r="R364" s="2">
        <f>[1]MEX!R364-[1]MEX!$E364</f>
        <v>-12.056924576326931</v>
      </c>
      <c r="S364" s="2">
        <f>[1]MEX!S364-[1]MEX!$E364</f>
        <v>-12.748568369276395</v>
      </c>
      <c r="T364" s="2">
        <f>[1]MEX!T364-[1]MEX!$E364</f>
        <v>-13.001846584924703</v>
      </c>
      <c r="U364" s="2">
        <f>[1]MEX!U364-[1]MEX!$E364</f>
        <v>-13.536633751393939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-2.0708085553899451</v>
      </c>
      <c r="G365" s="2">
        <f>[1]MEX!G365-[1]MEX!$E365</f>
        <v>-2.0157115271736501</v>
      </c>
      <c r="H365" s="2">
        <f>[1]MEX!H365-[1]MEX!$E365</f>
        <v>-3.815844342898508</v>
      </c>
      <c r="I365" s="2">
        <f>[1]MEX!I365-[1]MEX!$E365</f>
        <v>-3.815844342898508</v>
      </c>
      <c r="J365" s="2">
        <f>[1]MEX!J365-[1]MEX!$E365</f>
        <v>-5.3612923156633485</v>
      </c>
      <c r="K365" s="2">
        <f>[1]MEX!K365-[1]MEX!$E365</f>
        <v>-8.1041367805758853</v>
      </c>
      <c r="L365" s="2">
        <f>[1]MEX!L365-[1]MEX!$E365</f>
        <v>-8.6605789416755741</v>
      </c>
      <c r="M365" s="2">
        <f>[1]MEX!M365-[1]MEX!$E365</f>
        <v>-11.556537855411218</v>
      </c>
      <c r="N365" s="2">
        <f>[1]MEX!N365-[1]MEX!$E365</f>
        <v>-12.26286729444432</v>
      </c>
      <c r="O365" s="2">
        <f>[1]MEX!O365-[1]MEX!$E365</f>
        <v>-12.26286729444432</v>
      </c>
      <c r="P365" s="2">
        <f>[1]MEX!P365-[1]MEX!$E365</f>
        <v>-12.176457747316352</v>
      </c>
      <c r="Q365" s="2">
        <f>[1]MEX!Q365-[1]MEX!$E365</f>
        <v>-11.895121596665859</v>
      </c>
      <c r="R365" s="2">
        <f>[1]MEX!R365-[1]MEX!$E365</f>
        <v>-11.501774600688339</v>
      </c>
      <c r="S365" s="2">
        <f>[1]MEX!S365-[1]MEX!$E365</f>
        <v>-11.212601025232932</v>
      </c>
      <c r="T365" s="2">
        <f>[1]MEX!T365-[1]MEX!$E365</f>
        <v>-11.093006700022467</v>
      </c>
      <c r="U365" s="2">
        <f>[1]MEX!U365-[1]MEX!$E365</f>
        <v>-10.742747736826139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-3.1300111979628795</v>
      </c>
      <c r="G366" s="2">
        <f>[1]MEX!G366-[1]MEX!$E366</f>
        <v>-3.1300111979628795</v>
      </c>
      <c r="H366" s="2">
        <f>[1]MEX!H366-[1]MEX!$E366</f>
        <v>-4.013618575514144</v>
      </c>
      <c r="I366" s="2">
        <f>[1]MEX!I366-[1]MEX!$E366</f>
        <v>-5.4972334425951814</v>
      </c>
      <c r="J366" s="2">
        <f>[1]MEX!J366-[1]MEX!$E366</f>
        <v>-8.495351231431215</v>
      </c>
      <c r="K366" s="2">
        <f>[1]MEX!K366-[1]MEX!$E366</f>
        <v>-10.752412161034314</v>
      </c>
      <c r="L366" s="2">
        <f>[1]MEX!L366-[1]MEX!$E366</f>
        <v>-11.325465471893018</v>
      </c>
      <c r="M366" s="2">
        <f>[1]MEX!M366-[1]MEX!$E366</f>
        <v>-12.764146926814604</v>
      </c>
      <c r="N366" s="2">
        <f>[1]MEX!N366-[1]MEX!$E366</f>
        <v>-13.294285964515748</v>
      </c>
      <c r="O366" s="2">
        <f>[1]MEX!O366-[1]MEX!$E366</f>
        <v>-13.26285509622749</v>
      </c>
      <c r="P366" s="2">
        <f>[1]MEX!P366-[1]MEX!$E366</f>
        <v>-13.466476672391444</v>
      </c>
      <c r="Q366" s="2">
        <f>[1]MEX!Q366-[1]MEX!$E366</f>
        <v>-14.477616409485194</v>
      </c>
      <c r="R366" s="2">
        <f>[1]MEX!R366-[1]MEX!$E366</f>
        <v>-15.68116578345019</v>
      </c>
      <c r="S366" s="2">
        <f>[1]MEX!S366-[1]MEX!$E366</f>
        <v>-16.543797557415004</v>
      </c>
      <c r="T366" s="2">
        <f>[1]MEX!T366-[1]MEX!$E366</f>
        <v>-16.883623965017559</v>
      </c>
      <c r="U366" s="2">
        <f>[1]MEX!U366-[1]MEX!$E366</f>
        <v>-16.883623965017559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-0.60051107766184941</v>
      </c>
      <c r="G367" s="2">
        <f>[1]MEX!G367-[1]MEX!$E367</f>
        <v>0.32646444465727598</v>
      </c>
      <c r="H367" s="2">
        <f>[1]MEX!H367-[1]MEX!$E367</f>
        <v>-2.2611872031511453</v>
      </c>
      <c r="I367" s="2">
        <f>[1]MEX!I367-[1]MEX!$E367</f>
        <v>-1.6120687143713326</v>
      </c>
      <c r="J367" s="2">
        <f>[1]MEX!J367-[1]MEX!$E367</f>
        <v>-3.9582926113170487</v>
      </c>
      <c r="K367" s="2">
        <f>[1]MEX!K367-[1]MEX!$E367</f>
        <v>-4.7289827158478275</v>
      </c>
      <c r="L367" s="2">
        <f>[1]MEX!L367-[1]MEX!$E367</f>
        <v>-6.7305731776213946</v>
      </c>
      <c r="M367" s="2">
        <f>[1]MEX!M367-[1]MEX!$E367</f>
        <v>-6.7305731776213946</v>
      </c>
      <c r="N367" s="2">
        <f>[1]MEX!N367-[1]MEX!$E367</f>
        <v>-2.2407423175702306</v>
      </c>
      <c r="O367" s="2">
        <f>[1]MEX!O367-[1]MEX!$E367</f>
        <v>4.413213503211729</v>
      </c>
      <c r="P367" s="2">
        <f>[1]MEX!P367-[1]MEX!$E367</f>
        <v>6.4713690828772741</v>
      </c>
      <c r="Q367" s="2">
        <f>[1]MEX!Q367-[1]MEX!$E367</f>
        <v>6.9025644999887064</v>
      </c>
      <c r="R367" s="2">
        <f>[1]MEX!R367-[1]MEX!$E367</f>
        <v>6.9025644999887064</v>
      </c>
      <c r="S367" s="2">
        <f>[1]MEX!S367-[1]MEX!$E367</f>
        <v>7.1837148769180956</v>
      </c>
      <c r="T367" s="2">
        <f>[1]MEX!T367-[1]MEX!$E367</f>
        <v>8.4293485613475099</v>
      </c>
      <c r="U367" s="2">
        <f>[1]MEX!U367-[1]MEX!$E367</f>
        <v>8.5519389823286218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-0.89134946910922963</v>
      </c>
      <c r="G368" s="2">
        <f>[1]MEX!G368-[1]MEX!$E368</f>
        <v>-0.25722708865588118</v>
      </c>
      <c r="H368" s="2">
        <f>[1]MEX!H368-[1]MEX!$E368</f>
        <v>-4.0835610289124915</v>
      </c>
      <c r="I368" s="2">
        <f>[1]MEX!I368-[1]MEX!$E368</f>
        <v>-4.0835610289124915</v>
      </c>
      <c r="J368" s="2">
        <f>[1]MEX!J368-[1]MEX!$E368</f>
        <v>-9.4142367526157074</v>
      </c>
      <c r="K368" s="2">
        <f>[1]MEX!K368-[1]MEX!$E368</f>
        <v>-10.460761658418068</v>
      </c>
      <c r="L368" s="2">
        <f>[1]MEX!L368-[1]MEX!$E368</f>
        <v>-12.69863207029411</v>
      </c>
      <c r="M368" s="2">
        <f>[1]MEX!M368-[1]MEX!$E368</f>
        <v>-14.919650389535704</v>
      </c>
      <c r="N368" s="2">
        <f>[1]MEX!N368-[1]MEX!$E368</f>
        <v>-16.213715305576649</v>
      </c>
      <c r="O368" s="2">
        <f>[1]MEX!O368-[1]MEX!$E368</f>
        <v>-17.31379038217808</v>
      </c>
      <c r="P368" s="2">
        <f>[1]MEX!P368-[1]MEX!$E368</f>
        <v>-17.31379038217808</v>
      </c>
      <c r="Q368" s="2">
        <f>[1]MEX!Q368-[1]MEX!$E368</f>
        <v>-17.31379038217808</v>
      </c>
      <c r="R368" s="2">
        <f>[1]MEX!R368-[1]MEX!$E368</f>
        <v>-17.31379038217808</v>
      </c>
      <c r="S368" s="2">
        <f>[1]MEX!S368-[1]MEX!$E368</f>
        <v>-17.31379038217808</v>
      </c>
      <c r="T368" s="2">
        <f>[1]MEX!T368-[1]MEX!$E368</f>
        <v>-17.31379038217808</v>
      </c>
      <c r="U368" s="2">
        <f>[1]MEX!U368-[1]MEX!$E368</f>
        <v>-17.31379038217808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-0.56801861626924932</v>
      </c>
      <c r="G369" s="2">
        <f>[1]MEX!G369-[1]MEX!$E369</f>
        <v>-2.5860503225408991</v>
      </c>
      <c r="H369" s="2">
        <f>[1]MEX!H369-[1]MEX!$E369</f>
        <v>-2.5860503225408991</v>
      </c>
      <c r="I369" s="2">
        <f>[1]MEX!I369-[1]MEX!$E369</f>
        <v>-3.8376381549722325</v>
      </c>
      <c r="J369" s="2">
        <f>[1]MEX!J369-[1]MEX!$E369</f>
        <v>-6.2109737776638454</v>
      </c>
      <c r="K369" s="2">
        <f>[1]MEX!K369-[1]MEX!$E369</f>
        <v>-9.7911696330253122</v>
      </c>
      <c r="L369" s="2">
        <f>[1]MEX!L369-[1]MEX!$E369</f>
        <v>-11.374220381942362</v>
      </c>
      <c r="M369" s="2">
        <f>[1]MEX!M369-[1]MEX!$E369</f>
        <v>-11.765538673432385</v>
      </c>
      <c r="N369" s="2">
        <f>[1]MEX!N369-[1]MEX!$E369</f>
        <v>-12.531485441635532</v>
      </c>
      <c r="O369" s="2">
        <f>[1]MEX!O369-[1]MEX!$E369</f>
        <v>-12.531485441635532</v>
      </c>
      <c r="P369" s="2">
        <f>[1]MEX!P369-[1]MEX!$E369</f>
        <v>-13.835562301304776</v>
      </c>
      <c r="Q369" s="2">
        <f>[1]MEX!Q369-[1]MEX!$E369</f>
        <v>-14.014536356821527</v>
      </c>
      <c r="R369" s="2">
        <f>[1]MEX!R369-[1]MEX!$E369</f>
        <v>-14.054251569154221</v>
      </c>
      <c r="S369" s="2">
        <f>[1]MEX!S369-[1]MEX!$E369</f>
        <v>-14.325881177275452</v>
      </c>
      <c r="T369" s="2">
        <f>[1]MEX!T369-[1]MEX!$E369</f>
        <v>-14.115454228693547</v>
      </c>
      <c r="U369" s="2">
        <f>[1]MEX!U369-[1]MEX!$E369</f>
        <v>-13.765755235615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-0.87613207691779138</v>
      </c>
      <c r="G370" s="2">
        <f>[1]MEX!G370-[1]MEX!$E370</f>
        <v>-2.5424337664577195</v>
      </c>
      <c r="H370" s="2">
        <f>[1]MEX!H370-[1]MEX!$E370</f>
        <v>-2.4053169098020746</v>
      </c>
      <c r="I370" s="2">
        <f>[1]MEX!I370-[1]MEX!$E370</f>
        <v>-2.4985520008111379</v>
      </c>
      <c r="J370" s="2">
        <f>[1]MEX!J370-[1]MEX!$E370</f>
        <v>-5.4412892439832206</v>
      </c>
      <c r="K370" s="2">
        <f>[1]MEX!K370-[1]MEX!$E370</f>
        <v>-9.0470466552389226</v>
      </c>
      <c r="L370" s="2">
        <f>[1]MEX!L370-[1]MEX!$E370</f>
        <v>-10.047023915448872</v>
      </c>
      <c r="M370" s="2">
        <f>[1]MEX!M370-[1]MEX!$E370</f>
        <v>-11.698860058354505</v>
      </c>
      <c r="N370" s="2">
        <f>[1]MEX!N370-[1]MEX!$E370</f>
        <v>-12.935410451517402</v>
      </c>
      <c r="O370" s="2">
        <f>[1]MEX!O370-[1]MEX!$E370</f>
        <v>-13.890463323127353</v>
      </c>
      <c r="P370" s="2">
        <f>[1]MEX!P370-[1]MEX!$E370</f>
        <v>-14.201779685951632</v>
      </c>
      <c r="Q370" s="2">
        <f>[1]MEX!Q370-[1]MEX!$E370</f>
        <v>-14.48362314347219</v>
      </c>
      <c r="R370" s="2">
        <f>[1]MEX!R370-[1]MEX!$E370</f>
        <v>-14.830160717474108</v>
      </c>
      <c r="S370" s="2">
        <f>[1]MEX!S370-[1]MEX!$E370</f>
        <v>-15.036506835654276</v>
      </c>
      <c r="T370" s="2">
        <f>[1]MEX!T370-[1]MEX!$E370</f>
        <v>-15.036506835654276</v>
      </c>
      <c r="U370" s="2">
        <f>[1]MEX!U370-[1]MEX!$E370</f>
        <v>-15.036506835654276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-1.9159725444385884</v>
      </c>
      <c r="G371" s="2">
        <f>[1]MEX!G371-[1]MEX!$E371</f>
        <v>-1.9159725444385884</v>
      </c>
      <c r="H371" s="2">
        <f>[1]MEX!H371-[1]MEX!$E371</f>
        <v>-3.9082874424708365</v>
      </c>
      <c r="I371" s="2">
        <f>[1]MEX!I371-[1]MEX!$E371</f>
        <v>-5.7679872693894438</v>
      </c>
      <c r="J371" s="2">
        <f>[1]MEX!J371-[1]MEX!$E371</f>
        <v>-9.3883919042910122</v>
      </c>
      <c r="K371" s="2">
        <f>[1]MEX!K371-[1]MEX!$E371</f>
        <v>-10.272884383701456</v>
      </c>
      <c r="L371" s="2">
        <f>[1]MEX!L371-[1]MEX!$E371</f>
        <v>-12.221098292522445</v>
      </c>
      <c r="M371" s="2">
        <f>[1]MEX!M371-[1]MEX!$E371</f>
        <v>-13.302089184776754</v>
      </c>
      <c r="N371" s="2">
        <f>[1]MEX!N371-[1]MEX!$E371</f>
        <v>-13.989994568845336</v>
      </c>
      <c r="O371" s="2">
        <f>[1]MEX!O371-[1]MEX!$E371</f>
        <v>-14.550056215551383</v>
      </c>
      <c r="P371" s="2">
        <f>[1]MEX!P371-[1]MEX!$E371</f>
        <v>-15.776138092159133</v>
      </c>
      <c r="Q371" s="2">
        <f>[1]MEX!Q371-[1]MEX!$E371</f>
        <v>-17.100038674528296</v>
      </c>
      <c r="R371" s="2">
        <f>[1]MEX!R371-[1]MEX!$E371</f>
        <v>-17.100038674528296</v>
      </c>
      <c r="S371" s="2">
        <f>[1]MEX!S371-[1]MEX!$E371</f>
        <v>-17.100038674528296</v>
      </c>
      <c r="T371" s="2">
        <f>[1]MEX!T371-[1]MEX!$E371</f>
        <v>-17.100038674528296</v>
      </c>
      <c r="U371" s="2">
        <f>[1]MEX!U371-[1]MEX!$E371</f>
        <v>-17.100038674528296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-2.1438622436409531</v>
      </c>
      <c r="G372" s="2">
        <f>[1]MEX!G372-[1]MEX!$E372</f>
        <v>-1.368868144930282</v>
      </c>
      <c r="H372" s="2">
        <f>[1]MEX!H372-[1]MEX!$E372</f>
        <v>-3.7237784581122639</v>
      </c>
      <c r="I372" s="2">
        <f>[1]MEX!I372-[1]MEX!$E372</f>
        <v>-4.6519080040382903</v>
      </c>
      <c r="J372" s="2">
        <f>[1]MEX!J372-[1]MEX!$E372</f>
        <v>-9.2640689318223508</v>
      </c>
      <c r="K372" s="2">
        <f>[1]MEX!K372-[1]MEX!$E372</f>
        <v>-10.201411502999559</v>
      </c>
      <c r="L372" s="2">
        <f>[1]MEX!L372-[1]MEX!$E372</f>
        <v>-11.381307542505287</v>
      </c>
      <c r="M372" s="2">
        <f>[1]MEX!M372-[1]MEX!$E372</f>
        <v>-11.542399043965712</v>
      </c>
      <c r="N372" s="2">
        <f>[1]MEX!N372-[1]MEX!$E372</f>
        <v>-11.542399043965712</v>
      </c>
      <c r="O372" s="2">
        <f>[1]MEX!O372-[1]MEX!$E372</f>
        <v>-11.651297023475781</v>
      </c>
      <c r="P372" s="2">
        <f>[1]MEX!P372-[1]MEX!$E372</f>
        <v>-11.281571427164344</v>
      </c>
      <c r="Q372" s="2">
        <f>[1]MEX!Q372-[1]MEX!$E372</f>
        <v>-11.281571427164344</v>
      </c>
      <c r="R372" s="2">
        <f>[1]MEX!R372-[1]MEX!$E372</f>
        <v>-11.360761684104713</v>
      </c>
      <c r="S372" s="2">
        <f>[1]MEX!S372-[1]MEX!$E372</f>
        <v>-11.685646564569993</v>
      </c>
      <c r="T372" s="2">
        <f>[1]MEX!T372-[1]MEX!$E372</f>
        <v>-11.697525654418321</v>
      </c>
      <c r="U372" s="2">
        <f>[1]MEX!U372-[1]MEX!$E372</f>
        <v>-11.697525654418321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-0.61665398778200853</v>
      </c>
      <c r="G373" s="2">
        <f>[1]MEX!G373-[1]MEX!$E373</f>
        <v>-4.1112000540007116</v>
      </c>
      <c r="H373" s="2">
        <f>[1]MEX!H373-[1]MEX!$E373</f>
        <v>-2.4516737717350594</v>
      </c>
      <c r="I373" s="2">
        <f>[1]MEX!I373-[1]MEX!$E373</f>
        <v>-3.963322854828526</v>
      </c>
      <c r="J373" s="2">
        <f>[1]MEX!J373-[1]MEX!$E373</f>
        <v>-5.6751845372873504</v>
      </c>
      <c r="K373" s="2">
        <f>[1]MEX!K373-[1]MEX!$E373</f>
        <v>-7.6572655081802452</v>
      </c>
      <c r="L373" s="2">
        <f>[1]MEX!L373-[1]MEX!$E373</f>
        <v>-8.8096870274115275</v>
      </c>
      <c r="M373" s="2">
        <f>[1]MEX!M373-[1]MEX!$E373</f>
        <v>-11.164289876479216</v>
      </c>
      <c r="N373" s="2">
        <f>[1]MEX!N373-[1]MEX!$E373</f>
        <v>-10.727922936861109</v>
      </c>
      <c r="O373" s="2">
        <f>[1]MEX!O373-[1]MEX!$E373</f>
        <v>-11.122613533201307</v>
      </c>
      <c r="P373" s="2">
        <f>[1]MEX!P373-[1]MEX!$E373</f>
        <v>-10.227313817843704</v>
      </c>
      <c r="Q373" s="2">
        <f>[1]MEX!Q373-[1]MEX!$E373</f>
        <v>-10.984107171048439</v>
      </c>
      <c r="R373" s="2">
        <f>[1]MEX!R373-[1]MEX!$E373</f>
        <v>-11.692542926733619</v>
      </c>
      <c r="S373" s="2">
        <f>[1]MEX!S373-[1]MEX!$E373</f>
        <v>-10.895002110447333</v>
      </c>
      <c r="T373" s="2">
        <f>[1]MEX!T373-[1]MEX!$E373</f>
        <v>-10.56913827626375</v>
      </c>
      <c r="U373" s="2">
        <f>[1]MEX!U373-[1]MEX!$E373</f>
        <v>-9.6053117199809179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-0.5263986741916753</v>
      </c>
      <c r="G374" s="2">
        <f>[1]MEX!G374-[1]MEX!$E374</f>
        <v>-2.519110379758871</v>
      </c>
      <c r="H374" s="2">
        <f>[1]MEX!H374-[1]MEX!$E374</f>
        <v>-2.519110379758871</v>
      </c>
      <c r="I374" s="2">
        <f>[1]MEX!I374-[1]MEX!$E374</f>
        <v>-3.8819266058828248</v>
      </c>
      <c r="J374" s="2">
        <f>[1]MEX!J374-[1]MEX!$E374</f>
        <v>-3.8819266058828248</v>
      </c>
      <c r="K374" s="2">
        <f>[1]MEX!K374-[1]MEX!$E374</f>
        <v>-4.1462364111214569</v>
      </c>
      <c r="L374" s="2">
        <f>[1]MEX!L374-[1]MEX!$E374</f>
        <v>-6.3661889497721731</v>
      </c>
      <c r="M374" s="2">
        <f>[1]MEX!M374-[1]MEX!$E374</f>
        <v>-5.5376915971730227</v>
      </c>
      <c r="N374" s="2">
        <f>[1]MEX!N374-[1]MEX!$E374</f>
        <v>-5.3960180112377785</v>
      </c>
      <c r="O374" s="2">
        <f>[1]MEX!O374-[1]MEX!$E374</f>
        <v>-5.4090697077016401</v>
      </c>
      <c r="P374" s="2">
        <f>[1]MEX!P374-[1]MEX!$E374</f>
        <v>-4.4876908368630737</v>
      </c>
      <c r="Q374" s="2">
        <f>[1]MEX!Q374-[1]MEX!$E374</f>
        <v>-2.7321107334681543</v>
      </c>
      <c r="R374" s="2">
        <f>[1]MEX!R374-[1]MEX!$E374</f>
        <v>-0.61626536151247535</v>
      </c>
      <c r="S374" s="2">
        <f>[1]MEX!S374-[1]MEX!$E374</f>
        <v>1.8686425135288331</v>
      </c>
      <c r="T374" s="2">
        <f>[1]MEX!T374-[1]MEX!$E374</f>
        <v>1.8686425135288331</v>
      </c>
      <c r="U374" s="2">
        <f>[1]MEX!U374-[1]MEX!$E374</f>
        <v>2.4946191905921893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1.4093206629118811</v>
      </c>
      <c r="G375" s="2">
        <f>[1]MEX!G375-[1]MEX!$E375</f>
        <v>1.4093206629118811</v>
      </c>
      <c r="H375" s="2">
        <f>[1]MEX!H375-[1]MEX!$E375</f>
        <v>1.4093206629118811</v>
      </c>
      <c r="I375" s="2">
        <f>[1]MEX!I375-[1]MEX!$E375</f>
        <v>-0.15412425241019179</v>
      </c>
      <c r="J375" s="2">
        <f>[1]MEX!J375-[1]MEX!$E375</f>
        <v>-0.8939779851221914</v>
      </c>
      <c r="K375" s="2">
        <f>[1]MEX!K375-[1]MEX!$E375</f>
        <v>-2.4111616089091399</v>
      </c>
      <c r="L375" s="2">
        <f>[1]MEX!L375-[1]MEX!$E375</f>
        <v>-2.8343663891357096</v>
      </c>
      <c r="M375" s="2">
        <f>[1]MEX!M375-[1]MEX!$E375</f>
        <v>-4.1415674161400631</v>
      </c>
      <c r="N375" s="2">
        <f>[1]MEX!N375-[1]MEX!$E375</f>
        <v>-4.1415674161400631</v>
      </c>
      <c r="O375" s="2">
        <f>[1]MEX!O375-[1]MEX!$E375</f>
        <v>-3.137150324876977</v>
      </c>
      <c r="P375" s="2">
        <f>[1]MEX!P375-[1]MEX!$E375</f>
        <v>-5.0076975481808006E-2</v>
      </c>
      <c r="Q375" s="2">
        <f>[1]MEX!Q375-[1]MEX!$E375</f>
        <v>1.2477117678694754</v>
      </c>
      <c r="R375" s="2">
        <f>[1]MEX!R375-[1]MEX!$E375</f>
        <v>2.1035265976939144</v>
      </c>
      <c r="S375" s="2">
        <f>[1]MEX!S375-[1]MEX!$E375</f>
        <v>1.7669009515891858</v>
      </c>
      <c r="T375" s="2">
        <f>[1]MEX!T375-[1]MEX!$E375</f>
        <v>1.7669009515891858</v>
      </c>
      <c r="U375" s="2">
        <f>[1]MEX!U375-[1]MEX!$E375</f>
        <v>1.7669009515891858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-2.0817941410977738</v>
      </c>
      <c r="G376" s="2">
        <f>[1]MEX!G376-[1]MEX!$E376</f>
        <v>-1.2871279755293727</v>
      </c>
      <c r="H376" s="2">
        <f>[1]MEX!H376-[1]MEX!$E376</f>
        <v>-2.8616457068947625</v>
      </c>
      <c r="I376" s="2">
        <f>[1]MEX!I376-[1]MEX!$E376</f>
        <v>-4.0217294423146654</v>
      </c>
      <c r="J376" s="2">
        <f>[1]MEX!J376-[1]MEX!$E376</f>
        <v>-6.7878500930992089</v>
      </c>
      <c r="K376" s="2">
        <f>[1]MEX!K376-[1]MEX!$E376</f>
        <v>-9.8830134681074071</v>
      </c>
      <c r="L376" s="2">
        <f>[1]MEX!L376-[1]MEX!$E376</f>
        <v>-10.814480284996115</v>
      </c>
      <c r="M376" s="2">
        <f>[1]MEX!M376-[1]MEX!$E376</f>
        <v>-12.55986850451735</v>
      </c>
      <c r="N376" s="2">
        <f>[1]MEX!N376-[1]MEX!$E376</f>
        <v>-12.891372192205392</v>
      </c>
      <c r="O376" s="2">
        <f>[1]MEX!O376-[1]MEX!$E376</f>
        <v>-12.843042868827617</v>
      </c>
      <c r="P376" s="2">
        <f>[1]MEX!P376-[1]MEX!$E376</f>
        <v>-12.947598252157391</v>
      </c>
      <c r="Q376" s="2">
        <f>[1]MEX!Q376-[1]MEX!$E376</f>
        <v>-12.905185299089698</v>
      </c>
      <c r="R376" s="2">
        <f>[1]MEX!R376-[1]MEX!$E376</f>
        <v>-12.905185299089698</v>
      </c>
      <c r="S376" s="2">
        <f>[1]MEX!S376-[1]MEX!$E376</f>
        <v>-12.682360967552707</v>
      </c>
      <c r="T376" s="2">
        <f>[1]MEX!T376-[1]MEX!$E376</f>
        <v>-12.519706207210099</v>
      </c>
      <c r="U376" s="2">
        <f>[1]MEX!U376-[1]MEX!$E376</f>
        <v>-12.371392583018032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-1.980511050590394</v>
      </c>
      <c r="G377" s="2">
        <f>[1]MEX!G377-[1]MEX!$E377</f>
        <v>-1.1909380455943221</v>
      </c>
      <c r="H377" s="2">
        <f>[1]MEX!H377-[1]MEX!$E377</f>
        <v>-3.3159310187648217</v>
      </c>
      <c r="I377" s="2">
        <f>[1]MEX!I377-[1]MEX!$E377</f>
        <v>-3.3210205815987592</v>
      </c>
      <c r="J377" s="2">
        <f>[1]MEX!J377-[1]MEX!$E377</f>
        <v>-6.2033209078586395</v>
      </c>
      <c r="K377" s="2">
        <f>[1]MEX!K377-[1]MEX!$E377</f>
        <v>-8.2141348019695855</v>
      </c>
      <c r="L377" s="2">
        <f>[1]MEX!L377-[1]MEX!$E377</f>
        <v>-11.53397494311287</v>
      </c>
      <c r="M377" s="2">
        <f>[1]MEX!M377-[1]MEX!$E377</f>
        <v>-13.476341667162057</v>
      </c>
      <c r="N377" s="2">
        <f>[1]MEX!N377-[1]MEX!$E377</f>
        <v>-15.15424030970626</v>
      </c>
      <c r="O377" s="2">
        <f>[1]MEX!O377-[1]MEX!$E377</f>
        <v>-16.35789003403951</v>
      </c>
      <c r="P377" s="2">
        <f>[1]MEX!P377-[1]MEX!$E377</f>
        <v>-17.024729064349579</v>
      </c>
      <c r="Q377" s="2">
        <f>[1]MEX!Q377-[1]MEX!$E377</f>
        <v>-17.024729064349579</v>
      </c>
      <c r="R377" s="2">
        <f>[1]MEX!R377-[1]MEX!$E377</f>
        <v>-17.024729064349579</v>
      </c>
      <c r="S377" s="2">
        <f>[1]MEX!S377-[1]MEX!$E377</f>
        <v>-17.024729064349579</v>
      </c>
      <c r="T377" s="2">
        <f>[1]MEX!T377-[1]MEX!$E377</f>
        <v>-17.024729064349579</v>
      </c>
      <c r="U377" s="2">
        <f>[1]MEX!U377-[1]MEX!$E377</f>
        <v>-17.024729064349579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-3.6280632948479266</v>
      </c>
      <c r="G378" s="2">
        <f>[1]MEX!G378-[1]MEX!$E378</f>
        <v>-2.1154110922504472</v>
      </c>
      <c r="H378" s="2">
        <f>[1]MEX!H378-[1]MEX!$E378</f>
        <v>-3.9332810702809695</v>
      </c>
      <c r="I378" s="2">
        <f>[1]MEX!I378-[1]MEX!$E378</f>
        <v>-3.9332810702809695</v>
      </c>
      <c r="J378" s="2">
        <f>[1]MEX!J378-[1]MEX!$E378</f>
        <v>-6.3394921962268214</v>
      </c>
      <c r="K378" s="2">
        <f>[1]MEX!K378-[1]MEX!$E378</f>
        <v>-8.6990212695388038</v>
      </c>
      <c r="L378" s="2">
        <f>[1]MEX!L378-[1]MEX!$E378</f>
        <v>-11.043218495905219</v>
      </c>
      <c r="M378" s="2">
        <f>[1]MEX!M378-[1]MEX!$E378</f>
        <v>-12.726474734704396</v>
      </c>
      <c r="N378" s="2">
        <f>[1]MEX!N378-[1]MEX!$E378</f>
        <v>-14.528641851798632</v>
      </c>
      <c r="O378" s="2">
        <f>[1]MEX!O378-[1]MEX!$E378</f>
        <v>-16.250781828267655</v>
      </c>
      <c r="P378" s="2">
        <f>[1]MEX!P378-[1]MEX!$E378</f>
        <v>-16.405515273510886</v>
      </c>
      <c r="Q378" s="2">
        <f>[1]MEX!Q378-[1]MEX!$E378</f>
        <v>-16.281682370889193</v>
      </c>
      <c r="R378" s="2">
        <f>[1]MEX!R378-[1]MEX!$E378</f>
        <v>-16.281682370889193</v>
      </c>
      <c r="S378" s="2">
        <f>[1]MEX!S378-[1]MEX!$E378</f>
        <v>-16.509467749930238</v>
      </c>
      <c r="T378" s="2">
        <f>[1]MEX!T378-[1]MEX!$E378</f>
        <v>-16.509467749930238</v>
      </c>
      <c r="U378" s="2">
        <f>[1]MEX!U378-[1]MEX!$E378</f>
        <v>-16.509467749930238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-0.76216710484930417</v>
      </c>
      <c r="G379" s="2">
        <f>[1]MEX!G379-[1]MEX!$E379</f>
        <v>-2.0891158672467398</v>
      </c>
      <c r="H379" s="2">
        <f>[1]MEX!H379-[1]MEX!$E379</f>
        <v>-1.4993529184524945</v>
      </c>
      <c r="I379" s="2">
        <f>[1]MEX!I379-[1]MEX!$E379</f>
        <v>-3.9706919256521402</v>
      </c>
      <c r="J379" s="2">
        <f>[1]MEX!J379-[1]MEX!$E379</f>
        <v>-6.9448532806582222</v>
      </c>
      <c r="K379" s="2">
        <f>[1]MEX!K379-[1]MEX!$E379</f>
        <v>-8.9069394842679301</v>
      </c>
      <c r="L379" s="2">
        <f>[1]MEX!L379-[1]MEX!$E379</f>
        <v>-10.526326259596217</v>
      </c>
      <c r="M379" s="2">
        <f>[1]MEX!M379-[1]MEX!$E379</f>
        <v>-10.614080220822377</v>
      </c>
      <c r="N379" s="2">
        <f>[1]MEX!N379-[1]MEX!$E379</f>
        <v>-13.572377680094469</v>
      </c>
      <c r="O379" s="2">
        <f>[1]MEX!O379-[1]MEX!$E379</f>
        <v>-14.741435697272909</v>
      </c>
      <c r="P379" s="2">
        <f>[1]MEX!P379-[1]MEX!$E379</f>
        <v>-14.741435697272909</v>
      </c>
      <c r="Q379" s="2">
        <f>[1]MEX!Q379-[1]MEX!$E379</f>
        <v>-14.741435697272909</v>
      </c>
      <c r="R379" s="2">
        <f>[1]MEX!R379-[1]MEX!$E379</f>
        <v>-14.769561948065981</v>
      </c>
      <c r="S379" s="2">
        <f>[1]MEX!S379-[1]MEX!$E379</f>
        <v>-14.769561948065981</v>
      </c>
      <c r="T379" s="2">
        <f>[1]MEX!T379-[1]MEX!$E379</f>
        <v>-14.769561948065981</v>
      </c>
      <c r="U379" s="2">
        <f>[1]MEX!U379-[1]MEX!$E379</f>
        <v>-14.769561948065981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-2.7546481230385922</v>
      </c>
      <c r="G380" s="2">
        <f>[1]MEX!G380-[1]MEX!$E380</f>
        <v>-0.80469433983957828</v>
      </c>
      <c r="H380" s="2">
        <f>[1]MEX!H380-[1]MEX!$E380</f>
        <v>-0.9404029759200867</v>
      </c>
      <c r="I380" s="2">
        <f>[1]MEX!I380-[1]MEX!$E380</f>
        <v>-1.9388697717214427</v>
      </c>
      <c r="J380" s="2">
        <f>[1]MEX!J380-[1]MEX!$E380</f>
        <v>-3.1127831520564584</v>
      </c>
      <c r="K380" s="2">
        <f>[1]MEX!K380-[1]MEX!$E380</f>
        <v>-5.4408946162847087</v>
      </c>
      <c r="L380" s="2">
        <f>[1]MEX!L380-[1]MEX!$E380</f>
        <v>-5.9550254717036566</v>
      </c>
      <c r="M380" s="2">
        <f>[1]MEX!M380-[1]MEX!$E380</f>
        <v>-6.6040192081551439</v>
      </c>
      <c r="N380" s="2">
        <f>[1]MEX!N380-[1]MEX!$E380</f>
        <v>-7.7831937729119929</v>
      </c>
      <c r="O380" s="2">
        <f>[1]MEX!O380-[1]MEX!$E380</f>
        <v>-7.7831937729119929</v>
      </c>
      <c r="P380" s="2">
        <f>[1]MEX!P380-[1]MEX!$E380</f>
        <v>-7.8287320219620185</v>
      </c>
      <c r="Q380" s="2">
        <f>[1]MEX!Q380-[1]MEX!$E380</f>
        <v>-8.3513766149998574</v>
      </c>
      <c r="R380" s="2">
        <f>[1]MEX!R380-[1]MEX!$E380</f>
        <v>-9.8140517164555803</v>
      </c>
      <c r="S380" s="2">
        <f>[1]MEX!S380-[1]MEX!$E380</f>
        <v>-10.897326081788265</v>
      </c>
      <c r="T380" s="2">
        <f>[1]MEX!T380-[1]MEX!$E380</f>
        <v>-11.89057386382369</v>
      </c>
      <c r="U380" s="2">
        <f>[1]MEX!U380-[1]MEX!$E380</f>
        <v>-12.088604152950488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-2.6588337869920622</v>
      </c>
      <c r="G381" s="2">
        <f>[1]MEX!G381-[1]MEX!$E381</f>
        <v>-2.6588337869920622</v>
      </c>
      <c r="H381" s="2">
        <f>[1]MEX!H381-[1]MEX!$E381</f>
        <v>-7.2851287121466726</v>
      </c>
      <c r="I381" s="2">
        <f>[1]MEX!I381-[1]MEX!$E381</f>
        <v>-7.3286411728565639</v>
      </c>
      <c r="J381" s="2">
        <f>[1]MEX!J381-[1]MEX!$E381</f>
        <v>-10.829124001745843</v>
      </c>
      <c r="K381" s="2">
        <f>[1]MEX!K381-[1]MEX!$E381</f>
        <v>-13.764053848629899</v>
      </c>
      <c r="L381" s="2">
        <f>[1]MEX!L381-[1]MEX!$E381</f>
        <v>-16.619069795758509</v>
      </c>
      <c r="M381" s="2">
        <f>[1]MEX!M381-[1]MEX!$E381</f>
        <v>-18.262138290820989</v>
      </c>
      <c r="N381" s="2">
        <f>[1]MEX!N381-[1]MEX!$E381</f>
        <v>-19.492197034637371</v>
      </c>
      <c r="O381" s="2">
        <f>[1]MEX!O381-[1]MEX!$E381</f>
        <v>-20.589818801730843</v>
      </c>
      <c r="P381" s="2">
        <f>[1]MEX!P381-[1]MEX!$E381</f>
        <v>-21.52591638712364</v>
      </c>
      <c r="Q381" s="2">
        <f>[1]MEX!Q381-[1]MEX!$E381</f>
        <v>-21.52591638712364</v>
      </c>
      <c r="R381" s="2">
        <f>[1]MEX!R381-[1]MEX!$E381</f>
        <v>-21.52591638712364</v>
      </c>
      <c r="S381" s="2">
        <f>[1]MEX!S381-[1]MEX!$E381</f>
        <v>-21.52591638712364</v>
      </c>
      <c r="T381" s="2">
        <f>[1]MEX!T381-[1]MEX!$E381</f>
        <v>-21.52591638712364</v>
      </c>
      <c r="U381" s="2">
        <f>[1]MEX!U381-[1]MEX!$E381</f>
        <v>-21.52591638712364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-0.14062523403310223</v>
      </c>
      <c r="G382" s="2">
        <f>[1]MEX!G382-[1]MEX!$E382</f>
        <v>0.57786128538216985</v>
      </c>
      <c r="H382" s="2">
        <f>[1]MEX!H382-[1]MEX!$E382</f>
        <v>0.57786128538216985</v>
      </c>
      <c r="I382" s="2">
        <f>[1]MEX!I382-[1]MEX!$E382</f>
        <v>-1.3009401723671417</v>
      </c>
      <c r="J382" s="2">
        <f>[1]MEX!J382-[1]MEX!$E382</f>
        <v>-2.2247286407596292</v>
      </c>
      <c r="K382" s="2">
        <f>[1]MEX!K382-[1]MEX!$E382</f>
        <v>-3.5626215809839934</v>
      </c>
      <c r="L382" s="2">
        <f>[1]MEX!L382-[1]MEX!$E382</f>
        <v>-4.7144703640350656</v>
      </c>
      <c r="M382" s="2">
        <f>[1]MEX!M382-[1]MEX!$E382</f>
        <v>-4.7406247557422532</v>
      </c>
      <c r="N382" s="2">
        <f>[1]MEX!N382-[1]MEX!$E382</f>
        <v>-5.2014571437550714</v>
      </c>
      <c r="O382" s="2">
        <f>[1]MEX!O382-[1]MEX!$E382</f>
        <v>-4.1532093087099042</v>
      </c>
      <c r="P382" s="2">
        <f>[1]MEX!P382-[1]MEX!$E382</f>
        <v>-3.7083504038482786</v>
      </c>
      <c r="Q382" s="2">
        <f>[1]MEX!Q382-[1]MEX!$E382</f>
        <v>-3.7587158441856445</v>
      </c>
      <c r="R382" s="2">
        <f>[1]MEX!R382-[1]MEX!$E382</f>
        <v>-3.6158550857512353</v>
      </c>
      <c r="S382" s="2">
        <f>[1]MEX!S382-[1]MEX!$E382</f>
        <v>-1.1569590947954822</v>
      </c>
      <c r="T382" s="2">
        <f>[1]MEX!T382-[1]MEX!$E382</f>
        <v>1.163185961811017</v>
      </c>
      <c r="U382" s="2">
        <f>[1]MEX!U382-[1]MEX!$E382</f>
        <v>1.9782804627723891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-1.0391969932598215</v>
      </c>
      <c r="G383" s="2">
        <f>[1]MEX!G383-[1]MEX!$E383</f>
        <v>-2.3897435790064137</v>
      </c>
      <c r="H383" s="2">
        <f>[1]MEX!H383-[1]MEX!$E383</f>
        <v>-2.2649434151257424</v>
      </c>
      <c r="I383" s="2">
        <f>[1]MEX!I383-[1]MEX!$E383</f>
        <v>-2.2649434151257424</v>
      </c>
      <c r="J383" s="2">
        <f>[1]MEX!J383-[1]MEX!$E383</f>
        <v>-5.0879792769105094</v>
      </c>
      <c r="K383" s="2">
        <f>[1]MEX!K383-[1]MEX!$E383</f>
        <v>-7.1732808577543565</v>
      </c>
      <c r="L383" s="2">
        <f>[1]MEX!L383-[1]MEX!$E383</f>
        <v>-9.2935072863660437</v>
      </c>
      <c r="M383" s="2">
        <f>[1]MEX!M383-[1]MEX!$E383</f>
        <v>-9.2935072863660437</v>
      </c>
      <c r="N383" s="2">
        <f>[1]MEX!N383-[1]MEX!$E383</f>
        <v>-9.9602282718551827</v>
      </c>
      <c r="O383" s="2">
        <f>[1]MEX!O383-[1]MEX!$E383</f>
        <v>-9.5496413697196338</v>
      </c>
      <c r="P383" s="2">
        <f>[1]MEX!P383-[1]MEX!$E383</f>
        <v>-10.505492710853748</v>
      </c>
      <c r="Q383" s="2">
        <f>[1]MEX!Q383-[1]MEX!$E383</f>
        <v>-10.333485368513774</v>
      </c>
      <c r="R383" s="2">
        <f>[1]MEX!R383-[1]MEX!$E383</f>
        <v>-10.333598080720673</v>
      </c>
      <c r="S383" s="2">
        <f>[1]MEX!S383-[1]MEX!$E383</f>
        <v>-11.432496533324201</v>
      </c>
      <c r="T383" s="2">
        <f>[1]MEX!T383-[1]MEX!$E383</f>
        <v>-12.932488042204685</v>
      </c>
      <c r="U383" s="2">
        <f>[1]MEX!U383-[1]MEX!$E383</f>
        <v>-13.923634172491667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-0.9144486592784844</v>
      </c>
      <c r="G384" s="2">
        <f>[1]MEX!G384-[1]MEX!$E384</f>
        <v>-1.9854251984330773</v>
      </c>
      <c r="H384" s="2">
        <f>[1]MEX!H384-[1]MEX!$E384</f>
        <v>-4.6071713685955586</v>
      </c>
      <c r="I384" s="2">
        <f>[1]MEX!I384-[1]MEX!$E384</f>
        <v>-4.9140374361992372</v>
      </c>
      <c r="J384" s="2">
        <f>[1]MEX!J384-[1]MEX!$E384</f>
        <v>-7.2618474445790042</v>
      </c>
      <c r="K384" s="2">
        <f>[1]MEX!K384-[1]MEX!$E384</f>
        <v>-9.3099796606597991</v>
      </c>
      <c r="L384" s="2">
        <f>[1]MEX!L384-[1]MEX!$E384</f>
        <v>-10.646365060782994</v>
      </c>
      <c r="M384" s="2">
        <f>[1]MEX!M384-[1]MEX!$E384</f>
        <v>-12.146789413392998</v>
      </c>
      <c r="N384" s="2">
        <f>[1]MEX!N384-[1]MEX!$E384</f>
        <v>-12.924502967422487</v>
      </c>
      <c r="O384" s="2">
        <f>[1]MEX!O384-[1]MEX!$E384</f>
        <v>-14.275081545491364</v>
      </c>
      <c r="P384" s="2">
        <f>[1]MEX!P384-[1]MEX!$E384</f>
        <v>-15.460762290383997</v>
      </c>
      <c r="Q384" s="2">
        <f>[1]MEX!Q384-[1]MEX!$E384</f>
        <v>-17.00858592475107</v>
      </c>
      <c r="R384" s="2">
        <f>[1]MEX!R384-[1]MEX!$E384</f>
        <v>-17.00858592475107</v>
      </c>
      <c r="S384" s="2">
        <f>[1]MEX!S384-[1]MEX!$E384</f>
        <v>-17.00858592475107</v>
      </c>
      <c r="T384" s="2">
        <f>[1]MEX!T384-[1]MEX!$E384</f>
        <v>-17.00858592475107</v>
      </c>
      <c r="U384" s="2">
        <f>[1]MEX!U384-[1]MEX!$E384</f>
        <v>-17.00858592475107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-5.6461201747339373E-2</v>
      </c>
      <c r="G385" s="2">
        <f>[1]MEX!G385-[1]MEX!$E385</f>
        <v>-5.6461201747339373E-2</v>
      </c>
      <c r="H385" s="2">
        <f>[1]MEX!H385-[1]MEX!$E385</f>
        <v>-5.8471626468701743E-2</v>
      </c>
      <c r="I385" s="2">
        <f>[1]MEX!I385-[1]MEX!$E385</f>
        <v>-5.8471626468701743E-2</v>
      </c>
      <c r="J385" s="2">
        <f>[1]MEX!J385-[1]MEX!$E385</f>
        <v>-2.681038140945482</v>
      </c>
      <c r="K385" s="2">
        <f>[1]MEX!K385-[1]MEX!$E385</f>
        <v>-6.3850245835244905</v>
      </c>
      <c r="L385" s="2">
        <f>[1]MEX!L385-[1]MEX!$E385</f>
        <v>-7.2370691476577065</v>
      </c>
      <c r="M385" s="2">
        <f>[1]MEX!M385-[1]MEX!$E385</f>
        <v>-7.2370691476577065</v>
      </c>
      <c r="N385" s="2">
        <f>[1]MEX!N385-[1]MEX!$E385</f>
        <v>-7.2370691476577065</v>
      </c>
      <c r="O385" s="2">
        <f>[1]MEX!O385-[1]MEX!$E385</f>
        <v>-5.2873978768358825</v>
      </c>
      <c r="P385" s="2">
        <f>[1]MEX!P385-[1]MEX!$E385</f>
        <v>-0.49681259197343053</v>
      </c>
      <c r="Q385" s="2">
        <f>[1]MEX!Q385-[1]MEX!$E385</f>
        <v>-1.0692016574771586</v>
      </c>
      <c r="R385" s="2">
        <f>[1]MEX!R385-[1]MEX!$E385</f>
        <v>-2.3727533294506884</v>
      </c>
      <c r="S385" s="2">
        <f>[1]MEX!S385-[1]MEX!$E385</f>
        <v>-3.9944467078052668</v>
      </c>
      <c r="T385" s="2">
        <f>[1]MEX!T385-[1]MEX!$E385</f>
        <v>-4.6338312875263412</v>
      </c>
      <c r="U385" s="2">
        <f>[1]MEX!U385-[1]MEX!$E385</f>
        <v>-4.6338312875263412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-0.76453316339880928</v>
      </c>
      <c r="G386" s="2">
        <f>[1]MEX!G386-[1]MEX!$E386</f>
        <v>-0.26358277331619462</v>
      </c>
      <c r="H386" s="2">
        <f>[1]MEX!H386-[1]MEX!$E386</f>
        <v>-2.4000909818021441</v>
      </c>
      <c r="I386" s="2">
        <f>[1]MEX!I386-[1]MEX!$E386</f>
        <v>-2.4000909818021441</v>
      </c>
      <c r="J386" s="2">
        <f>[1]MEX!J386-[1]MEX!$E386</f>
        <v>-4.7810296577886859</v>
      </c>
      <c r="K386" s="2">
        <f>[1]MEX!K386-[1]MEX!$E386</f>
        <v>-7.836279440245228</v>
      </c>
      <c r="L386" s="2">
        <f>[1]MEX!L386-[1]MEX!$E386</f>
        <v>-9.3427589732548526</v>
      </c>
      <c r="M386" s="2">
        <f>[1]MEX!M386-[1]MEX!$E386</f>
        <v>-9.6374340653931192</v>
      </c>
      <c r="N386" s="2">
        <f>[1]MEX!N386-[1]MEX!$E386</f>
        <v>-10.484031976751595</v>
      </c>
      <c r="O386" s="2">
        <f>[1]MEX!O386-[1]MEX!$E386</f>
        <v>-10.158015926465026</v>
      </c>
      <c r="P386" s="2">
        <f>[1]MEX!P386-[1]MEX!$E386</f>
        <v>-10.002562367927936</v>
      </c>
      <c r="Q386" s="2">
        <f>[1]MEX!Q386-[1]MEX!$E386</f>
        <v>-10.064380441443657</v>
      </c>
      <c r="R386" s="2">
        <f>[1]MEX!R386-[1]MEX!$E386</f>
        <v>-9.5364870909921144</v>
      </c>
      <c r="S386" s="2">
        <f>[1]MEX!S386-[1]MEX!$E386</f>
        <v>-9.2756506930234721</v>
      </c>
      <c r="T386" s="2">
        <f>[1]MEX!T386-[1]MEX!$E386</f>
        <v>-10.49988349476099</v>
      </c>
      <c r="U386" s="2">
        <f>[1]MEX!U386-[1]MEX!$E386</f>
        <v>-9.9915755715658712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4.2966822309857378E-2</v>
      </c>
      <c r="G387" s="2">
        <f>[1]MEX!G387-[1]MEX!$E387</f>
        <v>4.2966822309857378E-2</v>
      </c>
      <c r="H387" s="2">
        <f>[1]MEX!H387-[1]MEX!$E387</f>
        <v>4.2966822309857378E-2</v>
      </c>
      <c r="I387" s="2">
        <f>[1]MEX!I387-[1]MEX!$E387</f>
        <v>-2.1959739729568639</v>
      </c>
      <c r="J387" s="2">
        <f>[1]MEX!J387-[1]MEX!$E387</f>
        <v>-2.5312014981973903</v>
      </c>
      <c r="K387" s="2">
        <f>[1]MEX!K387-[1]MEX!$E387</f>
        <v>-4.6003989216739782</v>
      </c>
      <c r="L387" s="2">
        <f>[1]MEX!L387-[1]MEX!$E387</f>
        <v>-6.6902004750818378</v>
      </c>
      <c r="M387" s="2">
        <f>[1]MEX!M387-[1]MEX!$E387</f>
        <v>-8.5879335317754197</v>
      </c>
      <c r="N387" s="2">
        <f>[1]MEX!N387-[1]MEX!$E387</f>
        <v>-10.334941135918484</v>
      </c>
      <c r="O387" s="2">
        <f>[1]MEX!O387-[1]MEX!$E387</f>
        <v>-10.492794188014663</v>
      </c>
      <c r="P387" s="2">
        <f>[1]MEX!P387-[1]MEX!$E387</f>
        <v>-12.177380395676803</v>
      </c>
      <c r="Q387" s="2">
        <f>[1]MEX!Q387-[1]MEX!$E387</f>
        <v>-12.236477048155454</v>
      </c>
      <c r="R387" s="2">
        <f>[1]MEX!R387-[1]MEX!$E387</f>
        <v>-12.438934403898866</v>
      </c>
      <c r="S387" s="2">
        <f>[1]MEX!S387-[1]MEX!$E387</f>
        <v>-13.08706966651258</v>
      </c>
      <c r="T387" s="2">
        <f>[1]MEX!T387-[1]MEX!$E387</f>
        <v>-13.391905975886754</v>
      </c>
      <c r="U387" s="2">
        <f>[1]MEX!U387-[1]MEX!$E387</f>
        <v>-13.391905975886754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-0.49560222612630156</v>
      </c>
      <c r="G388" s="2">
        <f>[1]MEX!G388-[1]MEX!$E388</f>
        <v>-2.1807249350644042</v>
      </c>
      <c r="H388" s="2">
        <f>[1]MEX!H388-[1]MEX!$E388</f>
        <v>-2.1807249350644042</v>
      </c>
      <c r="I388" s="2">
        <f>[1]MEX!I388-[1]MEX!$E388</f>
        <v>-3.8001989777980114</v>
      </c>
      <c r="J388" s="2">
        <f>[1]MEX!J388-[1]MEX!$E388</f>
        <v>-4.3563102314415332</v>
      </c>
      <c r="K388" s="2">
        <f>[1]MEX!K388-[1]MEX!$E388</f>
        <v>-6.5882093133186928</v>
      </c>
      <c r="L388" s="2">
        <f>[1]MEX!L388-[1]MEX!$E388</f>
        <v>-8.0799023583552625</v>
      </c>
      <c r="M388" s="2">
        <f>[1]MEX!M388-[1]MEX!$E388</f>
        <v>-8.0799023583552625</v>
      </c>
      <c r="N388" s="2">
        <f>[1]MEX!N388-[1]MEX!$E388</f>
        <v>-8.2652899106178026</v>
      </c>
      <c r="O388" s="2">
        <f>[1]MEX!O388-[1]MEX!$E388</f>
        <v>-8.6082758025712636</v>
      </c>
      <c r="P388" s="2">
        <f>[1]MEX!P388-[1]MEX!$E388</f>
        <v>-8.6082758025712636</v>
      </c>
      <c r="Q388" s="2">
        <f>[1]MEX!Q388-[1]MEX!$E388</f>
        <v>-9.6203675732310394</v>
      </c>
      <c r="R388" s="2">
        <f>[1]MEX!R388-[1]MEX!$E388</f>
        <v>-9.6203675732310394</v>
      </c>
      <c r="S388" s="2">
        <f>[1]MEX!S388-[1]MEX!$E388</f>
        <v>-11.025090935114701</v>
      </c>
      <c r="T388" s="2">
        <f>[1]MEX!T388-[1]MEX!$E388</f>
        <v>-11.473901285949928</v>
      </c>
      <c r="U388" s="2">
        <f>[1]MEX!U388-[1]MEX!$E388</f>
        <v>-11.473901285949928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-3.8099541162863844</v>
      </c>
      <c r="G389" s="2">
        <f>[1]MEX!G389-[1]MEX!$E389</f>
        <v>-3.8099541162863844</v>
      </c>
      <c r="H389" s="2">
        <f>[1]MEX!H389-[1]MEX!$E389</f>
        <v>-7.4604802998257966</v>
      </c>
      <c r="I389" s="2">
        <f>[1]MEX!I389-[1]MEX!$E389</f>
        <v>-9.0340485752088426</v>
      </c>
      <c r="J389" s="2">
        <f>[1]MEX!J389-[1]MEX!$E389</f>
        <v>-10.950862368116251</v>
      </c>
      <c r="K389" s="2">
        <f>[1]MEX!K389-[1]MEX!$E389</f>
        <v>-15.224222787225376</v>
      </c>
      <c r="L389" s="2">
        <f>[1]MEX!L389-[1]MEX!$E389</f>
        <v>-15.624163408330556</v>
      </c>
      <c r="M389" s="2">
        <f>[1]MEX!M389-[1]MEX!$E389</f>
        <v>-17.899055293638945</v>
      </c>
      <c r="N389" s="2">
        <f>[1]MEX!N389-[1]MEX!$E389</f>
        <v>-17.899055293638945</v>
      </c>
      <c r="O389" s="2">
        <f>[1]MEX!O389-[1]MEX!$E389</f>
        <v>-17.899055293638945</v>
      </c>
      <c r="P389" s="2">
        <f>[1]MEX!P389-[1]MEX!$E389</f>
        <v>-17.899055293638945</v>
      </c>
      <c r="Q389" s="2">
        <f>[1]MEX!Q389-[1]MEX!$E389</f>
        <v>-17.899055293638945</v>
      </c>
      <c r="R389" s="2">
        <f>[1]MEX!R389-[1]MEX!$E389</f>
        <v>-17.899055293638945</v>
      </c>
      <c r="S389" s="2">
        <f>[1]MEX!S389-[1]MEX!$E389</f>
        <v>-17.899055293638945</v>
      </c>
      <c r="T389" s="2">
        <f>[1]MEX!T389-[1]MEX!$E389</f>
        <v>-17.899055293638945</v>
      </c>
      <c r="U389" s="2">
        <f>[1]MEX!U389-[1]MEX!$E389</f>
        <v>-17.899055293638945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-2.4535239512096396</v>
      </c>
      <c r="G390" s="2">
        <f>[1]MEX!G390-[1]MEX!$E390</f>
        <v>-1.3658191939335467</v>
      </c>
      <c r="H390" s="2">
        <f>[1]MEX!H390-[1]MEX!$E390</f>
        <v>-2.640212638797351</v>
      </c>
      <c r="I390" s="2">
        <f>[1]MEX!I390-[1]MEX!$E390</f>
        <v>-2.640212638797351</v>
      </c>
      <c r="J390" s="2">
        <f>[1]MEX!J390-[1]MEX!$E390</f>
        <v>-5.0515658206371654</v>
      </c>
      <c r="K390" s="2">
        <f>[1]MEX!K390-[1]MEX!$E390</f>
        <v>-5.8218652756284399</v>
      </c>
      <c r="L390" s="2">
        <f>[1]MEX!L390-[1]MEX!$E390</f>
        <v>-6.8477236109643442</v>
      </c>
      <c r="M390" s="2">
        <f>[1]MEX!M390-[1]MEX!$E390</f>
        <v>-6.9680181365179408</v>
      </c>
      <c r="N390" s="2">
        <f>[1]MEX!N390-[1]MEX!$E390</f>
        <v>-7.1475629355550723</v>
      </c>
      <c r="O390" s="2">
        <f>[1]MEX!O390-[1]MEX!$E390</f>
        <v>-7.4715287208727759</v>
      </c>
      <c r="P390" s="2">
        <f>[1]MEX!P390-[1]MEX!$E390</f>
        <v>-7.4782511922192612</v>
      </c>
      <c r="Q390" s="2">
        <f>[1]MEX!Q390-[1]MEX!$E390</f>
        <v>-7.4782511922192612</v>
      </c>
      <c r="R390" s="2">
        <f>[1]MEX!R390-[1]MEX!$E390</f>
        <v>-7.4782511922192612</v>
      </c>
      <c r="S390" s="2">
        <f>[1]MEX!S390-[1]MEX!$E390</f>
        <v>-7.1241075085062846</v>
      </c>
      <c r="T390" s="2">
        <f>[1]MEX!T390-[1]MEX!$E390</f>
        <v>-7.1241075085062846</v>
      </c>
      <c r="U390" s="2">
        <f>[1]MEX!U390-[1]MEX!$E390</f>
        <v>-7.2461763974945157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-2.3945651505387886</v>
      </c>
      <c r="G391" s="2">
        <f>[1]MEX!G391-[1]MEX!$E391</f>
        <v>-2.3945651505387886</v>
      </c>
      <c r="H391" s="2">
        <f>[1]MEX!H391-[1]MEX!$E391</f>
        <v>-2.3212825756122299</v>
      </c>
      <c r="I391" s="2">
        <f>[1]MEX!I391-[1]MEX!$E391</f>
        <v>-2.4848090498463691</v>
      </c>
      <c r="J391" s="2">
        <f>[1]MEX!J391-[1]MEX!$E391</f>
        <v>-5.2849546073759157</v>
      </c>
      <c r="K391" s="2">
        <f>[1]MEX!K391-[1]MEX!$E391</f>
        <v>-6.0547524587805484</v>
      </c>
      <c r="L391" s="2">
        <f>[1]MEX!L391-[1]MEX!$E391</f>
        <v>-9.3178577718769446</v>
      </c>
      <c r="M391" s="2">
        <f>[1]MEX!M391-[1]MEX!$E391</f>
        <v>-10.282041598746083</v>
      </c>
      <c r="N391" s="2">
        <f>[1]MEX!N391-[1]MEX!$E391</f>
        <v>-10.845540992542411</v>
      </c>
      <c r="O391" s="2">
        <f>[1]MEX!O391-[1]MEX!$E391</f>
        <v>-11.502094716943919</v>
      </c>
      <c r="P391" s="2">
        <f>[1]MEX!P391-[1]MEX!$E391</f>
        <v>-11.968259682744023</v>
      </c>
      <c r="Q391" s="2">
        <f>[1]MEX!Q391-[1]MEX!$E391</f>
        <v>-11.528815371141473</v>
      </c>
      <c r="R391" s="2">
        <f>[1]MEX!R391-[1]MEX!$E391</f>
        <v>-11.322397992228545</v>
      </c>
      <c r="S391" s="2">
        <f>[1]MEX!S391-[1]MEX!$E391</f>
        <v>-10.93363261797229</v>
      </c>
      <c r="T391" s="2">
        <f>[1]MEX!T391-[1]MEX!$E391</f>
        <v>-10.785096071460739</v>
      </c>
      <c r="U391" s="2">
        <f>[1]MEX!U391-[1]MEX!$E391</f>
        <v>-9.9143557419106223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-3.7463079532357995</v>
      </c>
      <c r="G392" s="2">
        <f>[1]MEX!G392-[1]MEX!$E392</f>
        <v>-3.4524354255014416</v>
      </c>
      <c r="H392" s="2">
        <f>[1]MEX!H392-[1]MEX!$E392</f>
        <v>-3.1027150144859945</v>
      </c>
      <c r="I392" s="2">
        <f>[1]MEX!I392-[1]MEX!$E392</f>
        <v>-3.6890519087405877</v>
      </c>
      <c r="J392" s="2">
        <f>[1]MEX!J392-[1]MEX!$E392</f>
        <v>-5.571649518428103</v>
      </c>
      <c r="K392" s="2">
        <f>[1]MEX!K392-[1]MEX!$E392</f>
        <v>-7.5380682589645787</v>
      </c>
      <c r="L392" s="2">
        <f>[1]MEX!L392-[1]MEX!$E392</f>
        <v>-8.8456160639575359</v>
      </c>
      <c r="M392" s="2">
        <f>[1]MEX!M392-[1]MEX!$E392</f>
        <v>-8.8913000239579247</v>
      </c>
      <c r="N392" s="2">
        <f>[1]MEX!N392-[1]MEX!$E392</f>
        <v>-9.1618832698131456</v>
      </c>
      <c r="O392" s="2">
        <f>[1]MEX!O392-[1]MEX!$E392</f>
        <v>-9.6868448394057296</v>
      </c>
      <c r="P392" s="2">
        <f>[1]MEX!P392-[1]MEX!$E392</f>
        <v>-9.6060152606269575</v>
      </c>
      <c r="Q392" s="2">
        <f>[1]MEX!Q392-[1]MEX!$E392</f>
        <v>-9.6060152606269575</v>
      </c>
      <c r="R392" s="2">
        <f>[1]MEX!R392-[1]MEX!$E392</f>
        <v>-9.5951516875822662</v>
      </c>
      <c r="S392" s="2">
        <f>[1]MEX!S392-[1]MEX!$E392</f>
        <v>-9.5951516875822662</v>
      </c>
      <c r="T392" s="2">
        <f>[1]MEX!T392-[1]MEX!$E392</f>
        <v>-9.5951516875822662</v>
      </c>
      <c r="U392" s="2">
        <f>[1]MEX!U392-[1]MEX!$E392</f>
        <v>-9.106375243578654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-3.3144482384222655</v>
      </c>
      <c r="G393" s="2">
        <f>[1]MEX!G393-[1]MEX!$E393</f>
        <v>-3.3144482384222655</v>
      </c>
      <c r="H393" s="2">
        <f>[1]MEX!H393-[1]MEX!$E393</f>
        <v>-5.1586021095559644</v>
      </c>
      <c r="I393" s="2">
        <f>[1]MEX!I393-[1]MEX!$E393</f>
        <v>-5.5630848828648496</v>
      </c>
      <c r="J393" s="2">
        <f>[1]MEX!J393-[1]MEX!$E393</f>
        <v>-8.5811805941112951</v>
      </c>
      <c r="K393" s="2">
        <f>[1]MEX!K393-[1]MEX!$E393</f>
        <v>-11.217025466446586</v>
      </c>
      <c r="L393" s="2">
        <f>[1]MEX!L393-[1]MEX!$E393</f>
        <v>-13.584423116242967</v>
      </c>
      <c r="M393" s="2">
        <f>[1]MEX!M393-[1]MEX!$E393</f>
        <v>-13.840283992176261</v>
      </c>
      <c r="N393" s="2">
        <f>[1]MEX!N393-[1]MEX!$E393</f>
        <v>-15.117789224295784</v>
      </c>
      <c r="O393" s="2">
        <f>[1]MEX!O393-[1]MEX!$E393</f>
        <v>-16.509739915026348</v>
      </c>
      <c r="P393" s="2">
        <f>[1]MEX!P393-[1]MEX!$E393</f>
        <v>-16.365637032971996</v>
      </c>
      <c r="Q393" s="2">
        <f>[1]MEX!Q393-[1]MEX!$E393</f>
        <v>-15.839378141061129</v>
      </c>
      <c r="R393" s="2">
        <f>[1]MEX!R393-[1]MEX!$E393</f>
        <v>-15.839378141061129</v>
      </c>
      <c r="S393" s="2">
        <f>[1]MEX!S393-[1]MEX!$E393</f>
        <v>-15.839378141061129</v>
      </c>
      <c r="T393" s="2">
        <f>[1]MEX!T393-[1]MEX!$E393</f>
        <v>-15.839378141061129</v>
      </c>
      <c r="U393" s="2">
        <f>[1]MEX!U393-[1]MEX!$E393</f>
        <v>-15.635244938973266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-8.2409329573707168E-2</v>
      </c>
      <c r="G394" s="2">
        <f>[1]MEX!G394-[1]MEX!$E394</f>
        <v>-1.679383329721901</v>
      </c>
      <c r="H394" s="2">
        <f>[1]MEX!H394-[1]MEX!$E394</f>
        <v>-1.679383329721901</v>
      </c>
      <c r="I394" s="2">
        <f>[1]MEX!I394-[1]MEX!$E394</f>
        <v>-1.9749140629080628</v>
      </c>
      <c r="J394" s="2">
        <f>[1]MEX!J394-[1]MEX!$E394</f>
        <v>-5.0209636710043242</v>
      </c>
      <c r="K394" s="2">
        <f>[1]MEX!K394-[1]MEX!$E394</f>
        <v>-8.7814994496882761</v>
      </c>
      <c r="L394" s="2">
        <f>[1]MEX!L394-[1]MEX!$E394</f>
        <v>-10.095037410302936</v>
      </c>
      <c r="M394" s="2">
        <f>[1]MEX!M394-[1]MEX!$E394</f>
        <v>-11.651862649312932</v>
      </c>
      <c r="N394" s="2">
        <f>[1]MEX!N394-[1]MEX!$E394</f>
        <v>-12.559271655082</v>
      </c>
      <c r="O394" s="2">
        <f>[1]MEX!O394-[1]MEX!$E394</f>
        <v>-13.464319396493082</v>
      </c>
      <c r="P394" s="2">
        <f>[1]MEX!P394-[1]MEX!$E394</f>
        <v>-13.847823506463403</v>
      </c>
      <c r="Q394" s="2">
        <f>[1]MEX!Q394-[1]MEX!$E394</f>
        <v>-13.676839364142584</v>
      </c>
      <c r="R394" s="2">
        <f>[1]MEX!R394-[1]MEX!$E394</f>
        <v>-13.676839364142584</v>
      </c>
      <c r="S394" s="2">
        <f>[1]MEX!S394-[1]MEX!$E394</f>
        <v>-13.692593014673669</v>
      </c>
      <c r="T394" s="2">
        <f>[1]MEX!T394-[1]MEX!$E394</f>
        <v>-13.692593014673669</v>
      </c>
      <c r="U394" s="2">
        <f>[1]MEX!U394-[1]MEX!$E394</f>
        <v>-12.604517854440772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-0.63516599434634458</v>
      </c>
      <c r="G395" s="2">
        <f>[1]MEX!G395-[1]MEX!$E395</f>
        <v>-0.83804419246074957</v>
      </c>
      <c r="H395" s="2">
        <f>[1]MEX!H395-[1]MEX!$E395</f>
        <v>-1.9900853732658916</v>
      </c>
      <c r="I395" s="2">
        <f>[1]MEX!I395-[1]MEX!$E395</f>
        <v>-3.4714269906944892</v>
      </c>
      <c r="J395" s="2">
        <f>[1]MEX!J395-[1]MEX!$E395</f>
        <v>-5.011348161083454</v>
      </c>
      <c r="K395" s="2">
        <f>[1]MEX!K395-[1]MEX!$E395</f>
        <v>-6.0613733252431388</v>
      </c>
      <c r="L395" s="2">
        <f>[1]MEX!L395-[1]MEX!$E395</f>
        <v>-8.8736560802249258</v>
      </c>
      <c r="M395" s="2">
        <f>[1]MEX!M395-[1]MEX!$E395</f>
        <v>-8.8736560802249258</v>
      </c>
      <c r="N395" s="2">
        <f>[1]MEX!N395-[1]MEX!$E395</f>
        <v>-9.0623433350657834</v>
      </c>
      <c r="O395" s="2">
        <f>[1]MEX!O395-[1]MEX!$E395</f>
        <v>-8.571057700033677</v>
      </c>
      <c r="P395" s="2">
        <f>[1]MEX!P395-[1]MEX!$E395</f>
        <v>-8.7235931546510344</v>
      </c>
      <c r="Q395" s="2">
        <f>[1]MEX!Q395-[1]MEX!$E395</f>
        <v>-9.85039505457922</v>
      </c>
      <c r="R395" s="2">
        <f>[1]MEX!R395-[1]MEX!$E395</f>
        <v>-9.85039505457922</v>
      </c>
      <c r="S395" s="2">
        <f>[1]MEX!S395-[1]MEX!$E395</f>
        <v>-9.6728741827242075</v>
      </c>
      <c r="T395" s="2">
        <f>[1]MEX!T395-[1]MEX!$E395</f>
        <v>-9.3808177728444733</v>
      </c>
      <c r="U395" s="2">
        <f>[1]MEX!U395-[1]MEX!$E395</f>
        <v>-9.0645059608152536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0.58611336037309769</v>
      </c>
      <c r="G396" s="2">
        <f>[1]MEX!G396-[1]MEX!$E396</f>
        <v>0.58611336037309769</v>
      </c>
      <c r="H396" s="2">
        <f>[1]MEX!H396-[1]MEX!$E396</f>
        <v>0.58611336037309769</v>
      </c>
      <c r="I396" s="2">
        <f>[1]MEX!I396-[1]MEX!$E396</f>
        <v>-1.3145001179687839</v>
      </c>
      <c r="J396" s="2">
        <f>[1]MEX!J396-[1]MEX!$E396</f>
        <v>-1.4580698176033025</v>
      </c>
      <c r="K396" s="2">
        <f>[1]MEX!K396-[1]MEX!$E396</f>
        <v>-4.7659406432079834</v>
      </c>
      <c r="L396" s="2">
        <f>[1]MEX!L396-[1]MEX!$E396</f>
        <v>-6.0364778712200788</v>
      </c>
      <c r="M396" s="2">
        <f>[1]MEX!M396-[1]MEX!$E396</f>
        <v>-8.6525866763999062</v>
      </c>
      <c r="N396" s="2">
        <f>[1]MEX!N396-[1]MEX!$E396</f>
        <v>-9.154232207194589</v>
      </c>
      <c r="O396" s="2">
        <f>[1]MEX!O396-[1]MEX!$E396</f>
        <v>-10.894387402360746</v>
      </c>
      <c r="P396" s="2">
        <f>[1]MEX!P396-[1]MEX!$E396</f>
        <v>-11.389833333175048</v>
      </c>
      <c r="Q396" s="2">
        <f>[1]MEX!Q396-[1]MEX!$E396</f>
        <v>-13.001291634821307</v>
      </c>
      <c r="R396" s="2">
        <f>[1]MEX!R396-[1]MEX!$E396</f>
        <v>-13.817802060428512</v>
      </c>
      <c r="S396" s="2">
        <f>[1]MEX!S396-[1]MEX!$E396</f>
        <v>-14.986512631547043</v>
      </c>
      <c r="T396" s="2">
        <f>[1]MEX!T396-[1]MEX!$E396</f>
        <v>-16.03370314069203</v>
      </c>
      <c r="U396" s="2">
        <f>[1]MEX!U396-[1]MEX!$E396</f>
        <v>-17.038289229350529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-1.0043737201960852</v>
      </c>
      <c r="G397" s="2">
        <f>[1]MEX!G397-[1]MEX!$E397</f>
        <v>-1.0043737201960852</v>
      </c>
      <c r="H397" s="2">
        <f>[1]MEX!H397-[1]MEX!$E397</f>
        <v>-4.1584192291979036</v>
      </c>
      <c r="I397" s="2">
        <f>[1]MEX!I397-[1]MEX!$E397</f>
        <v>-6.4268773760091449</v>
      </c>
      <c r="J397" s="2">
        <f>[1]MEX!J397-[1]MEX!$E397</f>
        <v>-10.135232992511717</v>
      </c>
      <c r="K397" s="2">
        <f>[1]MEX!K397-[1]MEX!$E397</f>
        <v>-11.93505506920603</v>
      </c>
      <c r="L397" s="2">
        <f>[1]MEX!L397-[1]MEX!$E397</f>
        <v>-14.421947241564496</v>
      </c>
      <c r="M397" s="2">
        <f>[1]MEX!M397-[1]MEX!$E397</f>
        <v>-16.330631879503848</v>
      </c>
      <c r="N397" s="2">
        <f>[1]MEX!N397-[1]MEX!$E397</f>
        <v>-17.419180850996899</v>
      </c>
      <c r="O397" s="2">
        <f>[1]MEX!O397-[1]MEX!$E397</f>
        <v>-17.419180850996899</v>
      </c>
      <c r="P397" s="2">
        <f>[1]MEX!P397-[1]MEX!$E397</f>
        <v>-17.419180850996899</v>
      </c>
      <c r="Q397" s="2">
        <f>[1]MEX!Q397-[1]MEX!$E397</f>
        <v>-17.419180850996899</v>
      </c>
      <c r="R397" s="2">
        <f>[1]MEX!R397-[1]MEX!$E397</f>
        <v>-17.419180850996899</v>
      </c>
      <c r="S397" s="2">
        <f>[1]MEX!S397-[1]MEX!$E397</f>
        <v>-17.419180850996899</v>
      </c>
      <c r="T397" s="2">
        <f>[1]MEX!T397-[1]MEX!$E397</f>
        <v>-17.419180850996899</v>
      </c>
      <c r="U397" s="2">
        <f>[1]MEX!U397-[1]MEX!$E397</f>
        <v>-17.419180850996899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-0.56059505960531197</v>
      </c>
      <c r="G398" s="2">
        <f>[1]MEX!G398-[1]MEX!$E398</f>
        <v>-4.7826154982077256</v>
      </c>
      <c r="H398" s="2">
        <f>[1]MEX!H398-[1]MEX!$E398</f>
        <v>-4.1291786802424113</v>
      </c>
      <c r="I398" s="2">
        <f>[1]MEX!I398-[1]MEX!$E398</f>
        <v>-6.3995165434269268</v>
      </c>
      <c r="J398" s="2">
        <f>[1]MEX!J398-[1]MEX!$E398</f>
        <v>-8.061252873031485</v>
      </c>
      <c r="K398" s="2">
        <f>[1]MEX!K398-[1]MEX!$E398</f>
        <v>-10.547810263074314</v>
      </c>
      <c r="L398" s="2">
        <f>[1]MEX!L398-[1]MEX!$E398</f>
        <v>-10.97867990757431</v>
      </c>
      <c r="M398" s="2">
        <f>[1]MEX!M398-[1]MEX!$E398</f>
        <v>-12.061350375295216</v>
      </c>
      <c r="N398" s="2">
        <f>[1]MEX!N398-[1]MEX!$E398</f>
        <v>-12.061350375295216</v>
      </c>
      <c r="O398" s="2">
        <f>[1]MEX!O398-[1]MEX!$E398</f>
        <v>-12.061350375295216</v>
      </c>
      <c r="P398" s="2">
        <f>[1]MEX!P398-[1]MEX!$E398</f>
        <v>-13.077598042538053</v>
      </c>
      <c r="Q398" s="2">
        <f>[1]MEX!Q398-[1]MEX!$E398</f>
        <v>-12.413770044670308</v>
      </c>
      <c r="R398" s="2">
        <f>[1]MEX!R398-[1]MEX!$E398</f>
        <v>-11.456312370549632</v>
      </c>
      <c r="S398" s="2">
        <f>[1]MEX!S398-[1]MEX!$E398</f>
        <v>-10.841922912714633</v>
      </c>
      <c r="T398" s="2">
        <f>[1]MEX!T398-[1]MEX!$E398</f>
        <v>-9.3819393402525009</v>
      </c>
      <c r="U398" s="2">
        <f>[1]MEX!U398-[1]MEX!$E398</f>
        <v>-8.4813974372617764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-1.2134119872997928</v>
      </c>
      <c r="G399" s="2">
        <f>[1]MEX!G399-[1]MEX!$E399</f>
        <v>-1.2134119872997928</v>
      </c>
      <c r="H399" s="2">
        <f>[1]MEX!H399-[1]MEX!$E399</f>
        <v>-3.0062824843238971</v>
      </c>
      <c r="I399" s="2">
        <f>[1]MEX!I399-[1]MEX!$E399</f>
        <v>-3.0062824843238971</v>
      </c>
      <c r="J399" s="2">
        <f>[1]MEX!J399-[1]MEX!$E399</f>
        <v>-5.2104495057055118</v>
      </c>
      <c r="K399" s="2">
        <f>[1]MEX!K399-[1]MEX!$E399</f>
        <v>-7.079474899768492</v>
      </c>
      <c r="L399" s="2">
        <f>[1]MEX!L399-[1]MEX!$E399</f>
        <v>-8.8001130015487092</v>
      </c>
      <c r="M399" s="2">
        <f>[1]MEX!M399-[1]MEX!$E399</f>
        <v>-9.5800455296756653</v>
      </c>
      <c r="N399" s="2">
        <f>[1]MEX!N399-[1]MEX!$E399</f>
        <v>-10.811472066112767</v>
      </c>
      <c r="O399" s="2">
        <f>[1]MEX!O399-[1]MEX!$E399</f>
        <v>-10.680536926963704</v>
      </c>
      <c r="P399" s="2">
        <f>[1]MEX!P399-[1]MEX!$E399</f>
        <v>-10.56250409615614</v>
      </c>
      <c r="Q399" s="2">
        <f>[1]MEX!Q399-[1]MEX!$E399</f>
        <v>-10.016189526088151</v>
      </c>
      <c r="R399" s="2">
        <f>[1]MEX!R399-[1]MEX!$E399</f>
        <v>-9.9495688270964706</v>
      </c>
      <c r="S399" s="2">
        <f>[1]MEX!S399-[1]MEX!$E399</f>
        <v>-10.341596396683112</v>
      </c>
      <c r="T399" s="2">
        <f>[1]MEX!T399-[1]MEX!$E399</f>
        <v>-12.76031640450503</v>
      </c>
      <c r="U399" s="2">
        <f>[1]MEX!U399-[1]MEX!$E399</f>
        <v>-12.350854558988679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0.65060522625871897</v>
      </c>
      <c r="G400" s="2">
        <f>[1]MEX!G400-[1]MEX!$E400</f>
        <v>0.65060522625871897</v>
      </c>
      <c r="H400" s="2">
        <f>[1]MEX!H400-[1]MEX!$E400</f>
        <v>0.65060522625871897</v>
      </c>
      <c r="I400" s="2">
        <f>[1]MEX!I400-[1]MEX!$E400</f>
        <v>-2.9227314007447163</v>
      </c>
      <c r="J400" s="2">
        <f>[1]MEX!J400-[1]MEX!$E400</f>
        <v>-4.7336948688331546</v>
      </c>
      <c r="K400" s="2">
        <f>[1]MEX!K400-[1]MEX!$E400</f>
        <v>-5.554566051319064</v>
      </c>
      <c r="L400" s="2">
        <f>[1]MEX!L400-[1]MEX!$E400</f>
        <v>-8.8722945021658361</v>
      </c>
      <c r="M400" s="2">
        <f>[1]MEX!M400-[1]MEX!$E400</f>
        <v>-8.8722945021658361</v>
      </c>
      <c r="N400" s="2">
        <f>[1]MEX!N400-[1]MEX!$E400</f>
        <v>-9.1740590750623312</v>
      </c>
      <c r="O400" s="2">
        <f>[1]MEX!O400-[1]MEX!$E400</f>
        <v>-7.8465681596590002</v>
      </c>
      <c r="P400" s="2">
        <f>[1]MEX!P400-[1]MEX!$E400</f>
        <v>-8.3968974660844822</v>
      </c>
      <c r="Q400" s="2">
        <f>[1]MEX!Q400-[1]MEX!$E400</f>
        <v>-6.7378606162692094</v>
      </c>
      <c r="R400" s="2">
        <f>[1]MEX!R400-[1]MEX!$E400</f>
        <v>-6.0774710058937984</v>
      </c>
      <c r="S400" s="2">
        <f>[1]MEX!S400-[1]MEX!$E400</f>
        <v>-5.0652739747196875</v>
      </c>
      <c r="T400" s="2">
        <f>[1]MEX!T400-[1]MEX!$E400</f>
        <v>-4.880030040321266</v>
      </c>
      <c r="U400" s="2">
        <f>[1]MEX!U400-[1]MEX!$E400</f>
        <v>-4.9820879693964883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-0.29037530812879453</v>
      </c>
      <c r="G401" s="2">
        <f>[1]MEX!G401-[1]MEX!$E401</f>
        <v>-0.29037530812879453</v>
      </c>
      <c r="H401" s="2">
        <f>[1]MEX!H401-[1]MEX!$E401</f>
        <v>-1.3971786889284417</v>
      </c>
      <c r="I401" s="2">
        <f>[1]MEX!I401-[1]MEX!$E401</f>
        <v>-1.5742426908682816</v>
      </c>
      <c r="J401" s="2">
        <f>[1]MEX!J401-[1]MEX!$E401</f>
        <v>-4.0599239894960775</v>
      </c>
      <c r="K401" s="2">
        <f>[1]MEX!K401-[1]MEX!$E401</f>
        <v>-5.1834899287360798</v>
      </c>
      <c r="L401" s="2">
        <f>[1]MEX!L401-[1]MEX!$E401</f>
        <v>-7.3230095928533174</v>
      </c>
      <c r="M401" s="2">
        <f>[1]MEX!M401-[1]MEX!$E401</f>
        <v>-7.7454965983281596</v>
      </c>
      <c r="N401" s="2">
        <f>[1]MEX!N401-[1]MEX!$E401</f>
        <v>-9.6308200491460596</v>
      </c>
      <c r="O401" s="2">
        <f>[1]MEX!O401-[1]MEX!$E401</f>
        <v>-10.333763581009265</v>
      </c>
      <c r="P401" s="2">
        <f>[1]MEX!P401-[1]MEX!$E401</f>
        <v>-10.75083782213661</v>
      </c>
      <c r="Q401" s="2">
        <f>[1]MEX!Q401-[1]MEX!$E401</f>
        <v>-11.165683061647993</v>
      </c>
      <c r="R401" s="2">
        <f>[1]MEX!R401-[1]MEX!$E401</f>
        <v>-11.873028357649318</v>
      </c>
      <c r="S401" s="2">
        <f>[1]MEX!S401-[1]MEX!$E401</f>
        <v>-11.873028357649318</v>
      </c>
      <c r="T401" s="2">
        <f>[1]MEX!T401-[1]MEX!$E401</f>
        <v>-11.885155456622833</v>
      </c>
      <c r="U401" s="2">
        <f>[1]MEX!U401-[1]MEX!$E401</f>
        <v>-12.373993568544613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-6.3440587234004919E-3</v>
      </c>
      <c r="G12" s="2">
        <f>[1]JPN!G12-[1]JPN!$E12</f>
        <v>-6.3440587234004919E-3</v>
      </c>
      <c r="H12" s="2">
        <f>[1]JPN!H12-[1]JPN!$E12</f>
        <v>-6.3440587234004919E-3</v>
      </c>
      <c r="I12" s="2">
        <f>[1]JPN!I12-[1]JPN!$E12</f>
        <v>-6.3440587234004919E-3</v>
      </c>
      <c r="J12" s="2">
        <f>[1]JPN!J12-[1]JPN!$E12</f>
        <v>-6.3440587234004919E-3</v>
      </c>
      <c r="K12" s="2">
        <f>[1]JPN!K12-[1]JPN!$E12</f>
        <v>-6.3440587234004919E-3</v>
      </c>
      <c r="L12" s="2">
        <f>[1]JPN!L12-[1]JPN!$E12</f>
        <v>-6.3440587234004919E-3</v>
      </c>
      <c r="M12" s="2">
        <f>[1]JPN!M12-[1]JPN!$E12</f>
        <v>-6.3440587234004919E-3</v>
      </c>
      <c r="N12" s="2">
        <f>[1]JPN!N12-[1]JPN!$E12</f>
        <v>-6.3440587234004919E-3</v>
      </c>
      <c r="O12" s="2">
        <f>[1]JPN!O12-[1]JPN!$E12</f>
        <v>-6.3440587234004919E-3</v>
      </c>
      <c r="P12" s="2">
        <f>[1]JPN!P12-[1]JPN!$E12</f>
        <v>-6.3440587234004919E-3</v>
      </c>
      <c r="Q12" s="2">
        <f>[1]JPN!Q12-[1]JPN!$E12</f>
        <v>-6.3440587234004919E-3</v>
      </c>
      <c r="R12" s="2">
        <f>[1]JPN!R12-[1]JPN!$E12</f>
        <v>-6.3440587234004919E-3</v>
      </c>
      <c r="S12" s="2">
        <f>[1]JPN!S12-[1]JPN!$E12</f>
        <v>-6.3440587234004919E-3</v>
      </c>
      <c r="T12" s="2">
        <f>[1]JPN!T12-[1]JPN!$E12</f>
        <v>-6.3440587234004919E-3</v>
      </c>
      <c r="U12" s="2">
        <f>[1]JPN!U12-[1]JPN!$E12</f>
        <v>-6.3440587234004919E-3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-7.2242513447009493E-3</v>
      </c>
      <c r="G16" s="2">
        <f>[1]JPN!G16-[1]JPN!$E16</f>
        <v>-7.2242513447009493E-3</v>
      </c>
      <c r="H16" s="2">
        <f>[1]JPN!H16-[1]JPN!$E16</f>
        <v>-7.2242513447009493E-3</v>
      </c>
      <c r="I16" s="2">
        <f>[1]JPN!I16-[1]JPN!$E16</f>
        <v>-7.2242513447009493E-3</v>
      </c>
      <c r="J16" s="2">
        <f>[1]JPN!J16-[1]JPN!$E16</f>
        <v>-7.2242513447009493E-3</v>
      </c>
      <c r="K16" s="2">
        <f>[1]JPN!K16-[1]JPN!$E16</f>
        <v>-7.2242513447009493E-3</v>
      </c>
      <c r="L16" s="2">
        <f>[1]JPN!L16-[1]JPN!$E16</f>
        <v>-7.2242513447009493E-3</v>
      </c>
      <c r="M16" s="2">
        <f>[1]JPN!M16-[1]JPN!$E16</f>
        <v>-7.2242513447009493E-3</v>
      </c>
      <c r="N16" s="2">
        <f>[1]JPN!N16-[1]JPN!$E16</f>
        <v>-7.2242513447009493E-3</v>
      </c>
      <c r="O16" s="2">
        <f>[1]JPN!O16-[1]JPN!$E16</f>
        <v>-7.2242513447009493E-3</v>
      </c>
      <c r="P16" s="2">
        <f>[1]JPN!P16-[1]JPN!$E16</f>
        <v>-7.2242513447009493E-3</v>
      </c>
      <c r="Q16" s="2">
        <f>[1]JPN!Q16-[1]JPN!$E16</f>
        <v>-7.2242513447009493E-3</v>
      </c>
      <c r="R16" s="2">
        <f>[1]JPN!R16-[1]JPN!$E16</f>
        <v>-7.2242513447009493E-3</v>
      </c>
      <c r="S16" s="2">
        <f>[1]JPN!S16-[1]JPN!$E16</f>
        <v>-7.2242513447009493E-3</v>
      </c>
      <c r="T16" s="2">
        <f>[1]JPN!T16-[1]JPN!$E16</f>
        <v>-7.2242513447009493E-3</v>
      </c>
      <c r="U16" s="2">
        <f>[1]JPN!U16-[1]JPN!$E16</f>
        <v>-7.2242513447009493E-3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-2.6623641674672349E-3</v>
      </c>
      <c r="G18" s="2">
        <f>[1]JPN!G18-[1]JPN!$E18</f>
        <v>-2.6623641674672349E-3</v>
      </c>
      <c r="H18" s="2">
        <f>[1]JPN!H18-[1]JPN!$E18</f>
        <v>-2.6623641674672349E-3</v>
      </c>
      <c r="I18" s="2">
        <f>[1]JPN!I18-[1]JPN!$E18</f>
        <v>-2.6623641674672349E-3</v>
      </c>
      <c r="J18" s="2">
        <f>[1]JPN!J18-[1]JPN!$E18</f>
        <v>-2.6623641674672349E-3</v>
      </c>
      <c r="K18" s="2">
        <f>[1]JPN!K18-[1]JPN!$E18</f>
        <v>-2.6623641674672349E-3</v>
      </c>
      <c r="L18" s="2">
        <f>[1]JPN!L18-[1]JPN!$E18</f>
        <v>-2.6623641674672349E-3</v>
      </c>
      <c r="M18" s="2">
        <f>[1]JPN!M18-[1]JPN!$E18</f>
        <v>-2.6623641674672349E-3</v>
      </c>
      <c r="N18" s="2">
        <f>[1]JPN!N18-[1]JPN!$E18</f>
        <v>-2.6623641674672349E-3</v>
      </c>
      <c r="O18" s="2">
        <f>[1]JPN!O18-[1]JPN!$E18</f>
        <v>-2.6623641674672349E-3</v>
      </c>
      <c r="P18" s="2">
        <f>[1]JPN!P18-[1]JPN!$E18</f>
        <v>-2.6623641674672349E-3</v>
      </c>
      <c r="Q18" s="2">
        <f>[1]JPN!Q18-[1]JPN!$E18</f>
        <v>-2.6623641674672349E-3</v>
      </c>
      <c r="R18" s="2">
        <f>[1]JPN!R18-[1]JPN!$E18</f>
        <v>-2.6623641674672349E-3</v>
      </c>
      <c r="S18" s="2">
        <f>[1]JPN!S18-[1]JPN!$E18</f>
        <v>-2.6623641674672349E-3</v>
      </c>
      <c r="T18" s="2">
        <f>[1]JPN!T18-[1]JPN!$E18</f>
        <v>-2.6623641674672349E-3</v>
      </c>
      <c r="U18" s="2">
        <f>[1]JPN!U18-[1]JPN!$E18</f>
        <v>-2.6623641674672349E-3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-3.97819969284674E-4</v>
      </c>
      <c r="G25" s="2">
        <f>[1]JPN!G25-[1]JPN!$E25</f>
        <v>-3.97819969284674E-4</v>
      </c>
      <c r="H25" s="2">
        <f>[1]JPN!H25-[1]JPN!$E25</f>
        <v>-3.97819969284674E-4</v>
      </c>
      <c r="I25" s="2">
        <f>[1]JPN!I25-[1]JPN!$E25</f>
        <v>-3.97819969284674E-4</v>
      </c>
      <c r="J25" s="2">
        <f>[1]JPN!J25-[1]JPN!$E25</f>
        <v>-3.97819969284674E-4</v>
      </c>
      <c r="K25" s="2">
        <f>[1]JPN!K25-[1]JPN!$E25</f>
        <v>-3.97819969284674E-4</v>
      </c>
      <c r="L25" s="2">
        <f>[1]JPN!L25-[1]JPN!$E25</f>
        <v>-3.97819969284674E-4</v>
      </c>
      <c r="M25" s="2">
        <f>[1]JPN!M25-[1]JPN!$E25</f>
        <v>-3.97819969284674E-4</v>
      </c>
      <c r="N25" s="2">
        <f>[1]JPN!N25-[1]JPN!$E25</f>
        <v>-3.97819969284674E-4</v>
      </c>
      <c r="O25" s="2">
        <f>[1]JPN!O25-[1]JPN!$E25</f>
        <v>-3.97819969284674E-4</v>
      </c>
      <c r="P25" s="2">
        <f>[1]JPN!P25-[1]JPN!$E25</f>
        <v>-3.97819969284674E-4</v>
      </c>
      <c r="Q25" s="2">
        <f>[1]JPN!Q25-[1]JPN!$E25</f>
        <v>-3.97819969284674E-4</v>
      </c>
      <c r="R25" s="2">
        <f>[1]JPN!R25-[1]JPN!$E25</f>
        <v>-3.97819969284674E-4</v>
      </c>
      <c r="S25" s="2">
        <f>[1]JPN!S25-[1]JPN!$E25</f>
        <v>-3.97819969284674E-4</v>
      </c>
      <c r="T25" s="2">
        <f>[1]JPN!T25-[1]JPN!$E25</f>
        <v>-3.97819969284674E-4</v>
      </c>
      <c r="U25" s="2">
        <f>[1]JPN!U25-[1]JPN!$E25</f>
        <v>-3.97819969284674E-4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-4.8550094541589539E-3</v>
      </c>
      <c r="G29" s="2">
        <f>[1]JPN!G29-[1]JPN!$E29</f>
        <v>-4.8550094541589539E-3</v>
      </c>
      <c r="H29" s="2">
        <f>[1]JPN!H29-[1]JPN!$E29</f>
        <v>-4.8550094541589539E-3</v>
      </c>
      <c r="I29" s="2">
        <f>[1]JPN!I29-[1]JPN!$E29</f>
        <v>-4.8550094541589539E-3</v>
      </c>
      <c r="J29" s="2">
        <f>[1]JPN!J29-[1]JPN!$E29</f>
        <v>-4.8550094541589539E-3</v>
      </c>
      <c r="K29" s="2">
        <f>[1]JPN!K29-[1]JPN!$E29</f>
        <v>-4.8550094541589539E-3</v>
      </c>
      <c r="L29" s="2">
        <f>[1]JPN!L29-[1]JPN!$E29</f>
        <v>-4.8550094541589539E-3</v>
      </c>
      <c r="M29" s="2">
        <f>[1]JPN!M29-[1]JPN!$E29</f>
        <v>-4.8550094541589539E-3</v>
      </c>
      <c r="N29" s="2">
        <f>[1]JPN!N29-[1]JPN!$E29</f>
        <v>-4.8550094541589539E-3</v>
      </c>
      <c r="O29" s="2">
        <f>[1]JPN!O29-[1]JPN!$E29</f>
        <v>-4.8550094541589539E-3</v>
      </c>
      <c r="P29" s="2">
        <f>[1]JPN!P29-[1]JPN!$E29</f>
        <v>-4.8550094541589539E-3</v>
      </c>
      <c r="Q29" s="2">
        <f>[1]JPN!Q29-[1]JPN!$E29</f>
        <v>-4.8550094541589539E-3</v>
      </c>
      <c r="R29" s="2">
        <f>[1]JPN!R29-[1]JPN!$E29</f>
        <v>-4.8550094541589539E-3</v>
      </c>
      <c r="S29" s="2">
        <f>[1]JPN!S29-[1]JPN!$E29</f>
        <v>-4.8550094541589539E-3</v>
      </c>
      <c r="T29" s="2">
        <f>[1]JPN!T29-[1]JPN!$E29</f>
        <v>-4.8550094541589539E-3</v>
      </c>
      <c r="U29" s="2">
        <f>[1]JPN!U29-[1]JPN!$E29</f>
        <v>-4.8550094541589539E-3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-9.7576186884015259E-3</v>
      </c>
      <c r="G30" s="2">
        <f>[1]JPN!G30-[1]JPN!$E30</f>
        <v>-9.7576186884015259E-3</v>
      </c>
      <c r="H30" s="2">
        <f>[1]JPN!H30-[1]JPN!$E30</f>
        <v>-9.7576186884015259E-3</v>
      </c>
      <c r="I30" s="2">
        <f>[1]JPN!I30-[1]JPN!$E30</f>
        <v>-9.7576186884015259E-3</v>
      </c>
      <c r="J30" s="2">
        <f>[1]JPN!J30-[1]JPN!$E30</f>
        <v>-9.7576186884015259E-3</v>
      </c>
      <c r="K30" s="2">
        <f>[1]JPN!K30-[1]JPN!$E30</f>
        <v>-9.7576186884015259E-3</v>
      </c>
      <c r="L30" s="2">
        <f>[1]JPN!L30-[1]JPN!$E30</f>
        <v>-9.7576186884015259E-3</v>
      </c>
      <c r="M30" s="2">
        <f>[1]JPN!M30-[1]JPN!$E30</f>
        <v>-9.7576186884015259E-3</v>
      </c>
      <c r="N30" s="2">
        <f>[1]JPN!N30-[1]JPN!$E30</f>
        <v>-9.7576186884015259E-3</v>
      </c>
      <c r="O30" s="2">
        <f>[1]JPN!O30-[1]JPN!$E30</f>
        <v>-9.7576186884015259E-3</v>
      </c>
      <c r="P30" s="2">
        <f>[1]JPN!P30-[1]JPN!$E30</f>
        <v>-9.7576186884015259E-3</v>
      </c>
      <c r="Q30" s="2">
        <f>[1]JPN!Q30-[1]JPN!$E30</f>
        <v>-9.7576186884015259E-3</v>
      </c>
      <c r="R30" s="2">
        <f>[1]JPN!R30-[1]JPN!$E30</f>
        <v>-9.7576186884015259E-3</v>
      </c>
      <c r="S30" s="2">
        <f>[1]JPN!S30-[1]JPN!$E30</f>
        <v>-9.7576186884015259E-3</v>
      </c>
      <c r="T30" s="2">
        <f>[1]JPN!T30-[1]JPN!$E30</f>
        <v>-9.7576186884015259E-3</v>
      </c>
      <c r="U30" s="2">
        <f>[1]JPN!U30-[1]JPN!$E30</f>
        <v>-9.7576186884015259E-3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-6.0830684629751275E-3</v>
      </c>
      <c r="G35" s="2">
        <f>[1]JPN!G35-[1]JPN!$E35</f>
        <v>-6.0830684629751275E-3</v>
      </c>
      <c r="H35" s="2">
        <f>[1]JPN!H35-[1]JPN!$E35</f>
        <v>-6.0830684629751275E-3</v>
      </c>
      <c r="I35" s="2">
        <f>[1]JPN!I35-[1]JPN!$E35</f>
        <v>-6.0830684629751275E-3</v>
      </c>
      <c r="J35" s="2">
        <f>[1]JPN!J35-[1]JPN!$E35</f>
        <v>-6.0830684629751275E-3</v>
      </c>
      <c r="K35" s="2">
        <f>[1]JPN!K35-[1]JPN!$E35</f>
        <v>-6.0830684629751275E-3</v>
      </c>
      <c r="L35" s="2">
        <f>[1]JPN!L35-[1]JPN!$E35</f>
        <v>-6.0830684629751275E-3</v>
      </c>
      <c r="M35" s="2">
        <f>[1]JPN!M35-[1]JPN!$E35</f>
        <v>-6.0830684629751275E-3</v>
      </c>
      <c r="N35" s="2">
        <f>[1]JPN!N35-[1]JPN!$E35</f>
        <v>-6.0830684629751275E-3</v>
      </c>
      <c r="O35" s="2">
        <f>[1]JPN!O35-[1]JPN!$E35</f>
        <v>-6.0830684629751275E-3</v>
      </c>
      <c r="P35" s="2">
        <f>[1]JPN!P35-[1]JPN!$E35</f>
        <v>-6.0830684629751275E-3</v>
      </c>
      <c r="Q35" s="2">
        <f>[1]JPN!Q35-[1]JPN!$E35</f>
        <v>-6.0830684629751275E-3</v>
      </c>
      <c r="R35" s="2">
        <f>[1]JPN!R35-[1]JPN!$E35</f>
        <v>-6.0830684629751275E-3</v>
      </c>
      <c r="S35" s="2">
        <f>[1]JPN!S35-[1]JPN!$E35</f>
        <v>-6.0830684629751275E-3</v>
      </c>
      <c r="T35" s="2">
        <f>[1]JPN!T35-[1]JPN!$E35</f>
        <v>-6.0830684629751275E-3</v>
      </c>
      <c r="U35" s="2">
        <f>[1]JPN!U35-[1]JPN!$E35</f>
        <v>-6.0830684629751275E-3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-5.6329720928790517E-3</v>
      </c>
      <c r="G46" s="2">
        <f>[1]JPN!G46-[1]JPN!$E46</f>
        <v>-5.6329720928790517E-3</v>
      </c>
      <c r="H46" s="2">
        <f>[1]JPN!H46-[1]JPN!$E46</f>
        <v>-5.6329720928790517E-3</v>
      </c>
      <c r="I46" s="2">
        <f>[1]JPN!I46-[1]JPN!$E46</f>
        <v>-5.6329720928790517E-3</v>
      </c>
      <c r="J46" s="2">
        <f>[1]JPN!J46-[1]JPN!$E46</f>
        <v>-5.6329720928790517E-3</v>
      </c>
      <c r="K46" s="2">
        <f>[1]JPN!K46-[1]JPN!$E46</f>
        <v>-5.6329720928790517E-3</v>
      </c>
      <c r="L46" s="2">
        <f>[1]JPN!L46-[1]JPN!$E46</f>
        <v>-5.6329720928790517E-3</v>
      </c>
      <c r="M46" s="2">
        <f>[1]JPN!M46-[1]JPN!$E46</f>
        <v>-5.6329720928790517E-3</v>
      </c>
      <c r="N46" s="2">
        <f>[1]JPN!N46-[1]JPN!$E46</f>
        <v>-5.6329720928790517E-3</v>
      </c>
      <c r="O46" s="2">
        <f>[1]JPN!O46-[1]JPN!$E46</f>
        <v>-5.6329720928790517E-3</v>
      </c>
      <c r="P46" s="2">
        <f>[1]JPN!P46-[1]JPN!$E46</f>
        <v>-5.6329720928790517E-3</v>
      </c>
      <c r="Q46" s="2">
        <f>[1]JPN!Q46-[1]JPN!$E46</f>
        <v>-5.6329720928790517E-3</v>
      </c>
      <c r="R46" s="2">
        <f>[1]JPN!R46-[1]JPN!$E46</f>
        <v>-5.6329720928790517E-3</v>
      </c>
      <c r="S46" s="2">
        <f>[1]JPN!S46-[1]JPN!$E46</f>
        <v>-5.6329720928790517E-3</v>
      </c>
      <c r="T46" s="2">
        <f>[1]JPN!T46-[1]JPN!$E46</f>
        <v>-5.6329720928790517E-3</v>
      </c>
      <c r="U46" s="2">
        <f>[1]JPN!U46-[1]JPN!$E46</f>
        <v>-5.6329720928790517E-3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-2.8276752881861711E-3</v>
      </c>
      <c r="G47" s="2">
        <f>[1]JPN!G47-[1]JPN!$E47</f>
        <v>-2.8276752881861711E-3</v>
      </c>
      <c r="H47" s="2">
        <f>[1]JPN!H47-[1]JPN!$E47</f>
        <v>-2.8276752881861711E-3</v>
      </c>
      <c r="I47" s="2">
        <f>[1]JPN!I47-[1]JPN!$E47</f>
        <v>-2.8276752881861711E-3</v>
      </c>
      <c r="J47" s="2">
        <f>[1]JPN!J47-[1]JPN!$E47</f>
        <v>-2.8276752881861711E-3</v>
      </c>
      <c r="K47" s="2">
        <f>[1]JPN!K47-[1]JPN!$E47</f>
        <v>-2.8276752881861711E-3</v>
      </c>
      <c r="L47" s="2">
        <f>[1]JPN!L47-[1]JPN!$E47</f>
        <v>-2.8276752881861711E-3</v>
      </c>
      <c r="M47" s="2">
        <f>[1]JPN!M47-[1]JPN!$E47</f>
        <v>-2.8276752881861711E-3</v>
      </c>
      <c r="N47" s="2">
        <f>[1]JPN!N47-[1]JPN!$E47</f>
        <v>-2.8276752881861711E-3</v>
      </c>
      <c r="O47" s="2">
        <f>[1]JPN!O47-[1]JPN!$E47</f>
        <v>-2.8276752881861711E-3</v>
      </c>
      <c r="P47" s="2">
        <f>[1]JPN!P47-[1]JPN!$E47</f>
        <v>-2.8276752881861711E-3</v>
      </c>
      <c r="Q47" s="2">
        <f>[1]JPN!Q47-[1]JPN!$E47</f>
        <v>-2.8276752881861711E-3</v>
      </c>
      <c r="R47" s="2">
        <f>[1]JPN!R47-[1]JPN!$E47</f>
        <v>-2.8276752881861711E-3</v>
      </c>
      <c r="S47" s="2">
        <f>[1]JPN!S47-[1]JPN!$E47</f>
        <v>-2.8276752881861711E-3</v>
      </c>
      <c r="T47" s="2">
        <f>[1]JPN!T47-[1]JPN!$E47</f>
        <v>-2.8276752881861711E-3</v>
      </c>
      <c r="U47" s="2">
        <f>[1]JPN!U47-[1]JPN!$E47</f>
        <v>-2.8276752881861711E-3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-1.7284659744007835E-2</v>
      </c>
      <c r="G48" s="2">
        <f>[1]JPN!G48-[1]JPN!$E48</f>
        <v>-1.7284659744007835E-2</v>
      </c>
      <c r="H48" s="2">
        <f>[1]JPN!H48-[1]JPN!$E48</f>
        <v>-1.7284659744007835E-2</v>
      </c>
      <c r="I48" s="2">
        <f>[1]JPN!I48-[1]JPN!$E48</f>
        <v>-1.7284659744007835E-2</v>
      </c>
      <c r="J48" s="2">
        <f>[1]JPN!J48-[1]JPN!$E48</f>
        <v>-1.7284659744007835E-2</v>
      </c>
      <c r="K48" s="2">
        <f>[1]JPN!K48-[1]JPN!$E48</f>
        <v>-1.7284659744007835E-2</v>
      </c>
      <c r="L48" s="2">
        <f>[1]JPN!L48-[1]JPN!$E48</f>
        <v>-1.7284659744007835E-2</v>
      </c>
      <c r="M48" s="2">
        <f>[1]JPN!M48-[1]JPN!$E48</f>
        <v>-1.7284659744007835E-2</v>
      </c>
      <c r="N48" s="2">
        <f>[1]JPN!N48-[1]JPN!$E48</f>
        <v>-1.7284659744007835E-2</v>
      </c>
      <c r="O48" s="2">
        <f>[1]JPN!O48-[1]JPN!$E48</f>
        <v>-1.7284659744007835E-2</v>
      </c>
      <c r="P48" s="2">
        <f>[1]JPN!P48-[1]JPN!$E48</f>
        <v>-1.7284659744007835E-2</v>
      </c>
      <c r="Q48" s="2">
        <f>[1]JPN!Q48-[1]JPN!$E48</f>
        <v>-1.7284659744007835E-2</v>
      </c>
      <c r="R48" s="2">
        <f>[1]JPN!R48-[1]JPN!$E48</f>
        <v>-1.7284659744007835E-2</v>
      </c>
      <c r="S48" s="2">
        <f>[1]JPN!S48-[1]JPN!$E48</f>
        <v>-1.7284659744007835E-2</v>
      </c>
      <c r="T48" s="2">
        <f>[1]JPN!T48-[1]JPN!$E48</f>
        <v>-1.7284659744007835E-2</v>
      </c>
      <c r="U48" s="2">
        <f>[1]JPN!U48-[1]JPN!$E48</f>
        <v>-1.7284659744007835E-2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-1.234202220300018E-3</v>
      </c>
      <c r="G53" s="2">
        <f>[1]JPN!G53-[1]JPN!$E53</f>
        <v>-1.234202220300018E-3</v>
      </c>
      <c r="H53" s="2">
        <f>[1]JPN!H53-[1]JPN!$E53</f>
        <v>-1.234202220300018E-3</v>
      </c>
      <c r="I53" s="2">
        <f>[1]JPN!I53-[1]JPN!$E53</f>
        <v>-1.234202220300018E-3</v>
      </c>
      <c r="J53" s="2">
        <f>[1]JPN!J53-[1]JPN!$E53</f>
        <v>-1.234202220300018E-3</v>
      </c>
      <c r="K53" s="2">
        <f>[1]JPN!K53-[1]JPN!$E53</f>
        <v>-1.234202220300018E-3</v>
      </c>
      <c r="L53" s="2">
        <f>[1]JPN!L53-[1]JPN!$E53</f>
        <v>-1.234202220300018E-3</v>
      </c>
      <c r="M53" s="2">
        <f>[1]JPN!M53-[1]JPN!$E53</f>
        <v>-1.234202220300018E-3</v>
      </c>
      <c r="N53" s="2">
        <f>[1]JPN!N53-[1]JPN!$E53</f>
        <v>-1.234202220300018E-3</v>
      </c>
      <c r="O53" s="2">
        <f>[1]JPN!O53-[1]JPN!$E53</f>
        <v>-1.234202220300018E-3</v>
      </c>
      <c r="P53" s="2">
        <f>[1]JPN!P53-[1]JPN!$E53</f>
        <v>-1.234202220300018E-3</v>
      </c>
      <c r="Q53" s="2">
        <f>[1]JPN!Q53-[1]JPN!$E53</f>
        <v>-1.234202220300018E-3</v>
      </c>
      <c r="R53" s="2">
        <f>[1]JPN!R53-[1]JPN!$E53</f>
        <v>-1.234202220300018E-3</v>
      </c>
      <c r="S53" s="2">
        <f>[1]JPN!S53-[1]JPN!$E53</f>
        <v>-1.234202220300018E-3</v>
      </c>
      <c r="T53" s="2">
        <f>[1]JPN!T53-[1]JPN!$E53</f>
        <v>-1.234202220300018E-3</v>
      </c>
      <c r="U53" s="2">
        <f>[1]JPN!U53-[1]JPN!$E53</f>
        <v>-1.234202220300018E-3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-2.3604032497858141E-3</v>
      </c>
      <c r="G58" s="2">
        <f>[1]JPN!G58-[1]JPN!$E58</f>
        <v>-2.3604032497858141E-3</v>
      </c>
      <c r="H58" s="2">
        <f>[1]JPN!H58-[1]JPN!$E58</f>
        <v>-2.3604032497858141E-3</v>
      </c>
      <c r="I58" s="2">
        <f>[1]JPN!I58-[1]JPN!$E58</f>
        <v>-2.3604032497858141E-3</v>
      </c>
      <c r="J58" s="2">
        <f>[1]JPN!J58-[1]JPN!$E58</f>
        <v>-2.3604032497858141E-3</v>
      </c>
      <c r="K58" s="2">
        <f>[1]JPN!K58-[1]JPN!$E58</f>
        <v>-2.3604032497858141E-3</v>
      </c>
      <c r="L58" s="2">
        <f>[1]JPN!L58-[1]JPN!$E58</f>
        <v>-2.3604032497858141E-3</v>
      </c>
      <c r="M58" s="2">
        <f>[1]JPN!M58-[1]JPN!$E58</f>
        <v>-2.3604032497858141E-3</v>
      </c>
      <c r="N58" s="2">
        <f>[1]JPN!N58-[1]JPN!$E58</f>
        <v>-2.3604032497858141E-3</v>
      </c>
      <c r="O58" s="2">
        <f>[1]JPN!O58-[1]JPN!$E58</f>
        <v>-2.3604032497858141E-3</v>
      </c>
      <c r="P58" s="2">
        <f>[1]JPN!P58-[1]JPN!$E58</f>
        <v>-2.3604032497858141E-3</v>
      </c>
      <c r="Q58" s="2">
        <f>[1]JPN!Q58-[1]JPN!$E58</f>
        <v>-2.3604032497858141E-3</v>
      </c>
      <c r="R58" s="2">
        <f>[1]JPN!R58-[1]JPN!$E58</f>
        <v>-2.3604032497858141E-3</v>
      </c>
      <c r="S58" s="2">
        <f>[1]JPN!S58-[1]JPN!$E58</f>
        <v>-2.3604032497858141E-3</v>
      </c>
      <c r="T58" s="2">
        <f>[1]JPN!T58-[1]JPN!$E58</f>
        <v>-2.3604032497858141E-3</v>
      </c>
      <c r="U58" s="2">
        <f>[1]JPN!U58-[1]JPN!$E58</f>
        <v>-2.3604032497858141E-3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-1.2976489890548226E-4</v>
      </c>
      <c r="G60" s="2">
        <f>[1]JPN!G60-[1]JPN!$E60</f>
        <v>-1.2976489890548226E-4</v>
      </c>
      <c r="H60" s="2">
        <f>[1]JPN!H60-[1]JPN!$E60</f>
        <v>-1.2976489890548226E-4</v>
      </c>
      <c r="I60" s="2">
        <f>[1]JPN!I60-[1]JPN!$E60</f>
        <v>-1.2976489890548226E-4</v>
      </c>
      <c r="J60" s="2">
        <f>[1]JPN!J60-[1]JPN!$E60</f>
        <v>-1.2976489890548226E-4</v>
      </c>
      <c r="K60" s="2">
        <f>[1]JPN!K60-[1]JPN!$E60</f>
        <v>-1.2976489890548226E-4</v>
      </c>
      <c r="L60" s="2">
        <f>[1]JPN!L60-[1]JPN!$E60</f>
        <v>-1.2976489890548226E-4</v>
      </c>
      <c r="M60" s="2">
        <f>[1]JPN!M60-[1]JPN!$E60</f>
        <v>-1.2976489890548226E-4</v>
      </c>
      <c r="N60" s="2">
        <f>[1]JPN!N60-[1]JPN!$E60</f>
        <v>-1.2976489890548226E-4</v>
      </c>
      <c r="O60" s="2">
        <f>[1]JPN!O60-[1]JPN!$E60</f>
        <v>-1.2976489890548226E-4</v>
      </c>
      <c r="P60" s="2">
        <f>[1]JPN!P60-[1]JPN!$E60</f>
        <v>-1.2976489890548226E-4</v>
      </c>
      <c r="Q60" s="2">
        <f>[1]JPN!Q60-[1]JPN!$E60</f>
        <v>-1.2976489890548226E-4</v>
      </c>
      <c r="R60" s="2">
        <f>[1]JPN!R60-[1]JPN!$E60</f>
        <v>-1.2976489890548226E-4</v>
      </c>
      <c r="S60" s="2">
        <f>[1]JPN!S60-[1]JPN!$E60</f>
        <v>-1.2976489890548226E-4</v>
      </c>
      <c r="T60" s="2">
        <f>[1]JPN!T60-[1]JPN!$E60</f>
        <v>-1.2976489890548226E-4</v>
      </c>
      <c r="U60" s="2">
        <f>[1]JPN!U60-[1]JPN!$E60</f>
        <v>-1.2976489890548226E-4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-3.3423502017169149E-3</v>
      </c>
      <c r="G62" s="2">
        <f>[1]JPN!G62-[1]JPN!$E62</f>
        <v>-3.3423502017169149E-3</v>
      </c>
      <c r="H62" s="2">
        <f>[1]JPN!H62-[1]JPN!$E62</f>
        <v>-3.3423502017169149E-3</v>
      </c>
      <c r="I62" s="2">
        <f>[1]JPN!I62-[1]JPN!$E62</f>
        <v>-3.3423502017169149E-3</v>
      </c>
      <c r="J62" s="2">
        <f>[1]JPN!J62-[1]JPN!$E62</f>
        <v>-3.3423502017169149E-3</v>
      </c>
      <c r="K62" s="2">
        <f>[1]JPN!K62-[1]JPN!$E62</f>
        <v>-3.3423502017169149E-3</v>
      </c>
      <c r="L62" s="2">
        <f>[1]JPN!L62-[1]JPN!$E62</f>
        <v>-3.3423502017169149E-3</v>
      </c>
      <c r="M62" s="2">
        <f>[1]JPN!M62-[1]JPN!$E62</f>
        <v>-3.3423502017169149E-3</v>
      </c>
      <c r="N62" s="2">
        <f>[1]JPN!N62-[1]JPN!$E62</f>
        <v>-3.3423502017169149E-3</v>
      </c>
      <c r="O62" s="2">
        <f>[1]JPN!O62-[1]JPN!$E62</f>
        <v>-3.3423502017169149E-3</v>
      </c>
      <c r="P62" s="2">
        <f>[1]JPN!P62-[1]JPN!$E62</f>
        <v>-3.3423502017169149E-3</v>
      </c>
      <c r="Q62" s="2">
        <f>[1]JPN!Q62-[1]JPN!$E62</f>
        <v>-3.3423502017169149E-3</v>
      </c>
      <c r="R62" s="2">
        <f>[1]JPN!R62-[1]JPN!$E62</f>
        <v>-3.3423502017169149E-3</v>
      </c>
      <c r="S62" s="2">
        <f>[1]JPN!S62-[1]JPN!$E62</f>
        <v>-3.3423502017169149E-3</v>
      </c>
      <c r="T62" s="2">
        <f>[1]JPN!T62-[1]JPN!$E62</f>
        <v>-3.3423502017169149E-3</v>
      </c>
      <c r="U62" s="2">
        <f>[1]JPN!U62-[1]JPN!$E62</f>
        <v>-3.3423502017169149E-3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-4.8295748623697898E-3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-5.7331780260598819E-3</v>
      </c>
      <c r="G77" s="2">
        <f>[1]JPN!G77-[1]JPN!$E77</f>
        <v>-5.7331780260598819E-3</v>
      </c>
      <c r="H77" s="2">
        <f>[1]JPN!H77-[1]JPN!$E77</f>
        <v>-5.7331780260598819E-3</v>
      </c>
      <c r="I77" s="2">
        <f>[1]JPN!I77-[1]JPN!$E77</f>
        <v>-5.7331780260598819E-3</v>
      </c>
      <c r="J77" s="2">
        <f>[1]JPN!J77-[1]JPN!$E77</f>
        <v>-5.7331780260598819E-3</v>
      </c>
      <c r="K77" s="2">
        <f>[1]JPN!K77-[1]JPN!$E77</f>
        <v>-5.7331780260598819E-3</v>
      </c>
      <c r="L77" s="2">
        <f>[1]JPN!L77-[1]JPN!$E77</f>
        <v>-5.7331780260598819E-3</v>
      </c>
      <c r="M77" s="2">
        <f>[1]JPN!M77-[1]JPN!$E77</f>
        <v>-5.7331780260598819E-3</v>
      </c>
      <c r="N77" s="2">
        <f>[1]JPN!N77-[1]JPN!$E77</f>
        <v>-5.7331780260598819E-3</v>
      </c>
      <c r="O77" s="2">
        <f>[1]JPN!O77-[1]JPN!$E77</f>
        <v>-5.7331780260598819E-3</v>
      </c>
      <c r="P77" s="2">
        <f>[1]JPN!P77-[1]JPN!$E77</f>
        <v>-5.7331780260598819E-3</v>
      </c>
      <c r="Q77" s="2">
        <f>[1]JPN!Q77-[1]JPN!$E77</f>
        <v>-5.7331780260598819E-3</v>
      </c>
      <c r="R77" s="2">
        <f>[1]JPN!R77-[1]JPN!$E77</f>
        <v>-5.7331780260598819E-3</v>
      </c>
      <c r="S77" s="2">
        <f>[1]JPN!S77-[1]JPN!$E77</f>
        <v>-5.7331780260598819E-3</v>
      </c>
      <c r="T77" s="2">
        <f>[1]JPN!T77-[1]JPN!$E77</f>
        <v>-5.7331780260598819E-3</v>
      </c>
      <c r="U77" s="2">
        <f>[1]JPN!U77-[1]JPN!$E77</f>
        <v>-5.7331780260598819E-3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-1.3859793256245645E-2</v>
      </c>
      <c r="G87" s="2">
        <f>[1]JPN!G87-[1]JPN!$E87</f>
        <v>-1.3859793256245645E-2</v>
      </c>
      <c r="H87" s="2">
        <f>[1]JPN!H87-[1]JPN!$E87</f>
        <v>-1.3859793256245645E-2</v>
      </c>
      <c r="I87" s="2">
        <f>[1]JPN!I87-[1]JPN!$E87</f>
        <v>-1.3859793256245645E-2</v>
      </c>
      <c r="J87" s="2">
        <f>[1]JPN!J87-[1]JPN!$E87</f>
        <v>-1.3859793256245645E-2</v>
      </c>
      <c r="K87" s="2">
        <f>[1]JPN!K87-[1]JPN!$E87</f>
        <v>-1.3859793256245645E-2</v>
      </c>
      <c r="L87" s="2">
        <f>[1]JPN!L87-[1]JPN!$E87</f>
        <v>-1.3859793256245645E-2</v>
      </c>
      <c r="M87" s="2">
        <f>[1]JPN!M87-[1]JPN!$E87</f>
        <v>-1.3859793256245645E-2</v>
      </c>
      <c r="N87" s="2">
        <f>[1]JPN!N87-[1]JPN!$E87</f>
        <v>-1.3859793256245645E-2</v>
      </c>
      <c r="O87" s="2">
        <f>[1]JPN!O87-[1]JPN!$E87</f>
        <v>-1.3859793256245645E-2</v>
      </c>
      <c r="P87" s="2">
        <f>[1]JPN!P87-[1]JPN!$E87</f>
        <v>-1.3859793256245645E-2</v>
      </c>
      <c r="Q87" s="2">
        <f>[1]JPN!Q87-[1]JPN!$E87</f>
        <v>-1.3859793256245645E-2</v>
      </c>
      <c r="R87" s="2">
        <f>[1]JPN!R87-[1]JPN!$E87</f>
        <v>-1.3859793256245645E-2</v>
      </c>
      <c r="S87" s="2">
        <f>[1]JPN!S87-[1]JPN!$E87</f>
        <v>-1.3859793256245645E-2</v>
      </c>
      <c r="T87" s="2">
        <f>[1]JPN!T87-[1]JPN!$E87</f>
        <v>-1.3859793256245645E-2</v>
      </c>
      <c r="U87" s="2">
        <f>[1]JPN!U87-[1]JPN!$E87</f>
        <v>-1.3859793256245645E-2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-1.5455318543119434E-3</v>
      </c>
      <c r="G92" s="2">
        <f>[1]JPN!G92-[1]JPN!$E92</f>
        <v>-1.5455318543119434E-3</v>
      </c>
      <c r="H92" s="2">
        <f>[1]JPN!H92-[1]JPN!$E92</f>
        <v>-1.5455318543119434E-3</v>
      </c>
      <c r="I92" s="2">
        <f>[1]JPN!I92-[1]JPN!$E92</f>
        <v>-1.5455318543119434E-3</v>
      </c>
      <c r="J92" s="2">
        <f>[1]JPN!J92-[1]JPN!$E92</f>
        <v>-1.5455318543119434E-3</v>
      </c>
      <c r="K92" s="2">
        <f>[1]JPN!K92-[1]JPN!$E92</f>
        <v>-1.5455318543119434E-3</v>
      </c>
      <c r="L92" s="2">
        <f>[1]JPN!L92-[1]JPN!$E92</f>
        <v>-1.5455318543119434E-3</v>
      </c>
      <c r="M92" s="2">
        <f>[1]JPN!M92-[1]JPN!$E92</f>
        <v>-1.5455318543119434E-3</v>
      </c>
      <c r="N92" s="2">
        <f>[1]JPN!N92-[1]JPN!$E92</f>
        <v>-1.5455318543119434E-3</v>
      </c>
      <c r="O92" s="2">
        <f>[1]JPN!O92-[1]JPN!$E92</f>
        <v>-1.5455318543119434E-3</v>
      </c>
      <c r="P92" s="2">
        <f>[1]JPN!P92-[1]JPN!$E92</f>
        <v>-1.5455318543119434E-3</v>
      </c>
      <c r="Q92" s="2">
        <f>[1]JPN!Q92-[1]JPN!$E92</f>
        <v>-1.5455318543119434E-3</v>
      </c>
      <c r="R92" s="2">
        <f>[1]JPN!R92-[1]JPN!$E92</f>
        <v>-1.5455318543119434E-3</v>
      </c>
      <c r="S92" s="2">
        <f>[1]JPN!S92-[1]JPN!$E92</f>
        <v>-1.5455318543119434E-3</v>
      </c>
      <c r="T92" s="2">
        <f>[1]JPN!T92-[1]JPN!$E92</f>
        <v>-1.5455318543119434E-3</v>
      </c>
      <c r="U92" s="2">
        <f>[1]JPN!U92-[1]JPN!$E92</f>
        <v>-1.5455318543119434E-3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-2.2667629987683791E-3</v>
      </c>
      <c r="G104" s="2">
        <f>[1]JPN!G104-[1]JPN!$E104</f>
        <v>-2.2667629987683791E-3</v>
      </c>
      <c r="H104" s="2">
        <f>[1]JPN!H104-[1]JPN!$E104</f>
        <v>-2.2667629987683791E-3</v>
      </c>
      <c r="I104" s="2">
        <f>[1]JPN!I104-[1]JPN!$E104</f>
        <v>-2.2667629987683791E-3</v>
      </c>
      <c r="J104" s="2">
        <f>[1]JPN!J104-[1]JPN!$E104</f>
        <v>-2.2667629987683791E-3</v>
      </c>
      <c r="K104" s="2">
        <f>[1]JPN!K104-[1]JPN!$E104</f>
        <v>-2.2667629987683791E-3</v>
      </c>
      <c r="L104" s="2">
        <f>[1]JPN!L104-[1]JPN!$E104</f>
        <v>-2.2667629987683791E-3</v>
      </c>
      <c r="M104" s="2">
        <f>[1]JPN!M104-[1]JPN!$E104</f>
        <v>-2.2667629987683791E-3</v>
      </c>
      <c r="N104" s="2">
        <f>[1]JPN!N104-[1]JPN!$E104</f>
        <v>-2.2667629987683791E-3</v>
      </c>
      <c r="O104" s="2">
        <f>[1]JPN!O104-[1]JPN!$E104</f>
        <v>-2.2667629987683791E-3</v>
      </c>
      <c r="P104" s="2">
        <f>[1]JPN!P104-[1]JPN!$E104</f>
        <v>-2.2667629987683791E-3</v>
      </c>
      <c r="Q104" s="2">
        <f>[1]JPN!Q104-[1]JPN!$E104</f>
        <v>-2.2667629987683791E-3</v>
      </c>
      <c r="R104" s="2">
        <f>[1]JPN!R104-[1]JPN!$E104</f>
        <v>-2.2667629987683791E-3</v>
      </c>
      <c r="S104" s="2">
        <f>[1]JPN!S104-[1]JPN!$E104</f>
        <v>-2.2667629987683791E-3</v>
      </c>
      <c r="T104" s="2">
        <f>[1]JPN!T104-[1]JPN!$E104</f>
        <v>-2.2667629987683791E-3</v>
      </c>
      <c r="U104" s="2">
        <f>[1]JPN!U104-[1]JPN!$E104</f>
        <v>-2.2667629987683791E-3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-1.7509589007939974E-2</v>
      </c>
      <c r="G107" s="2">
        <f>[1]JPN!G107-[1]JPN!$E107</f>
        <v>-1.7509589007939974E-2</v>
      </c>
      <c r="H107" s="2">
        <f>[1]JPN!H107-[1]JPN!$E107</f>
        <v>-1.7509589007939974E-2</v>
      </c>
      <c r="I107" s="2">
        <f>[1]JPN!I107-[1]JPN!$E107</f>
        <v>-1.7509589007939974E-2</v>
      </c>
      <c r="J107" s="2">
        <f>[1]JPN!J107-[1]JPN!$E107</f>
        <v>-1.7509589007939974E-2</v>
      </c>
      <c r="K107" s="2">
        <f>[1]JPN!K107-[1]JPN!$E107</f>
        <v>-1.7509589007939974E-2</v>
      </c>
      <c r="L107" s="2">
        <f>[1]JPN!L107-[1]JPN!$E107</f>
        <v>-1.7509589007939974E-2</v>
      </c>
      <c r="M107" s="2">
        <f>[1]JPN!M107-[1]JPN!$E107</f>
        <v>-1.7509589007939974E-2</v>
      </c>
      <c r="N107" s="2">
        <f>[1]JPN!N107-[1]JPN!$E107</f>
        <v>-1.7509589007939974E-2</v>
      </c>
      <c r="O107" s="2">
        <f>[1]JPN!O107-[1]JPN!$E107</f>
        <v>-1.7509589007939974E-2</v>
      </c>
      <c r="P107" s="2">
        <f>[1]JPN!P107-[1]JPN!$E107</f>
        <v>-1.7509589007939974E-2</v>
      </c>
      <c r="Q107" s="2">
        <f>[1]JPN!Q107-[1]JPN!$E107</f>
        <v>-1.7509589007939974E-2</v>
      </c>
      <c r="R107" s="2">
        <f>[1]JPN!R107-[1]JPN!$E107</f>
        <v>-1.7509589007939974E-2</v>
      </c>
      <c r="S107" s="2">
        <f>[1]JPN!S107-[1]JPN!$E107</f>
        <v>-1.7509589007939974E-2</v>
      </c>
      <c r="T107" s="2">
        <f>[1]JPN!T107-[1]JPN!$E107</f>
        <v>-1.7509589007939974E-2</v>
      </c>
      <c r="U107" s="2">
        <f>[1]JPN!U107-[1]JPN!$E107</f>
        <v>-1.7509589007939974E-2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-3.3953656593638248E-3</v>
      </c>
      <c r="G118" s="2">
        <f>[1]JPN!G118-[1]JPN!$E118</f>
        <v>-3.3953656593638248E-3</v>
      </c>
      <c r="H118" s="2">
        <f>[1]JPN!H118-[1]JPN!$E118</f>
        <v>-3.3953656593638248E-3</v>
      </c>
      <c r="I118" s="2">
        <f>[1]JPN!I118-[1]JPN!$E118</f>
        <v>-3.3953656593638248E-3</v>
      </c>
      <c r="J118" s="2">
        <f>[1]JPN!J118-[1]JPN!$E118</f>
        <v>-3.3953656593638248E-3</v>
      </c>
      <c r="K118" s="2">
        <f>[1]JPN!K118-[1]JPN!$E118</f>
        <v>-3.3953656593638248E-3</v>
      </c>
      <c r="L118" s="2">
        <f>[1]JPN!L118-[1]JPN!$E118</f>
        <v>-3.3953656593638248E-3</v>
      </c>
      <c r="M118" s="2">
        <f>[1]JPN!M118-[1]JPN!$E118</f>
        <v>-3.3953656593638248E-3</v>
      </c>
      <c r="N118" s="2">
        <f>[1]JPN!N118-[1]JPN!$E118</f>
        <v>-3.3953656593638248E-3</v>
      </c>
      <c r="O118" s="2">
        <f>[1]JPN!O118-[1]JPN!$E118</f>
        <v>-3.3953656593638248E-3</v>
      </c>
      <c r="P118" s="2">
        <f>[1]JPN!P118-[1]JPN!$E118</f>
        <v>-3.3953656593638248E-3</v>
      </c>
      <c r="Q118" s="2">
        <f>[1]JPN!Q118-[1]JPN!$E118</f>
        <v>-3.3953656593638248E-3</v>
      </c>
      <c r="R118" s="2">
        <f>[1]JPN!R118-[1]JPN!$E118</f>
        <v>-3.3953656593638248E-3</v>
      </c>
      <c r="S118" s="2">
        <f>[1]JPN!S118-[1]JPN!$E118</f>
        <v>-3.3953656593638248E-3</v>
      </c>
      <c r="T118" s="2">
        <f>[1]JPN!T118-[1]JPN!$E118</f>
        <v>-3.3953656593638248E-3</v>
      </c>
      <c r="U118" s="2">
        <f>[1]JPN!U118-[1]JPN!$E118</f>
        <v>-3.3953656593638248E-3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-1.3242906124875109E-3</v>
      </c>
      <c r="G119" s="2">
        <f>[1]JPN!G119-[1]JPN!$E119</f>
        <v>-1.3242906124875109E-3</v>
      </c>
      <c r="H119" s="2">
        <f>[1]JPN!H119-[1]JPN!$E119</f>
        <v>-1.3242906124875109E-3</v>
      </c>
      <c r="I119" s="2">
        <f>[1]JPN!I119-[1]JPN!$E119</f>
        <v>-1.3242906124875109E-3</v>
      </c>
      <c r="J119" s="2">
        <f>[1]JPN!J119-[1]JPN!$E119</f>
        <v>-1.3242906124875109E-3</v>
      </c>
      <c r="K119" s="2">
        <f>[1]JPN!K119-[1]JPN!$E119</f>
        <v>-1.3242906124875109E-3</v>
      </c>
      <c r="L119" s="2">
        <f>[1]JPN!L119-[1]JPN!$E119</f>
        <v>-1.3242906124875109E-3</v>
      </c>
      <c r="M119" s="2">
        <f>[1]JPN!M119-[1]JPN!$E119</f>
        <v>-1.3242906124875109E-3</v>
      </c>
      <c r="N119" s="2">
        <f>[1]JPN!N119-[1]JPN!$E119</f>
        <v>-1.3242906124875109E-3</v>
      </c>
      <c r="O119" s="2">
        <f>[1]JPN!O119-[1]JPN!$E119</f>
        <v>-1.3242906124875109E-3</v>
      </c>
      <c r="P119" s="2">
        <f>[1]JPN!P119-[1]JPN!$E119</f>
        <v>-1.3242906124875109E-3</v>
      </c>
      <c r="Q119" s="2">
        <f>[1]JPN!Q119-[1]JPN!$E119</f>
        <v>-1.3242906124875109E-3</v>
      </c>
      <c r="R119" s="2">
        <f>[1]JPN!R119-[1]JPN!$E119</f>
        <v>-1.3242906124875109E-3</v>
      </c>
      <c r="S119" s="2">
        <f>[1]JPN!S119-[1]JPN!$E119</f>
        <v>-1.3242906124875109E-3</v>
      </c>
      <c r="T119" s="2">
        <f>[1]JPN!T119-[1]JPN!$E119</f>
        <v>-1.3242906124875109E-3</v>
      </c>
      <c r="U119" s="2">
        <f>[1]JPN!U119-[1]JPN!$E119</f>
        <v>-1.3242906124875109E-3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-4.0150630412217891E-3</v>
      </c>
      <c r="G123" s="2">
        <f>[1]JPN!G123-[1]JPN!$E123</f>
        <v>-4.0150630412217891E-3</v>
      </c>
      <c r="H123" s="2">
        <f>[1]JPN!H123-[1]JPN!$E123</f>
        <v>-4.0150630412217891E-3</v>
      </c>
      <c r="I123" s="2">
        <f>[1]JPN!I123-[1]JPN!$E123</f>
        <v>-4.0150630412217891E-3</v>
      </c>
      <c r="J123" s="2">
        <f>[1]JPN!J123-[1]JPN!$E123</f>
        <v>-4.0150630412217891E-3</v>
      </c>
      <c r="K123" s="2">
        <f>[1]JPN!K123-[1]JPN!$E123</f>
        <v>-4.0150630412217891E-3</v>
      </c>
      <c r="L123" s="2">
        <f>[1]JPN!L123-[1]JPN!$E123</f>
        <v>-4.0150630412217891E-3</v>
      </c>
      <c r="M123" s="2">
        <f>[1]JPN!M123-[1]JPN!$E123</f>
        <v>-4.0150630412217891E-3</v>
      </c>
      <c r="N123" s="2">
        <f>[1]JPN!N123-[1]JPN!$E123</f>
        <v>-4.0150630412217891E-3</v>
      </c>
      <c r="O123" s="2">
        <f>[1]JPN!O123-[1]JPN!$E123</f>
        <v>-4.0150630412217891E-3</v>
      </c>
      <c r="P123" s="2">
        <f>[1]JPN!P123-[1]JPN!$E123</f>
        <v>-4.0150630412217891E-3</v>
      </c>
      <c r="Q123" s="2">
        <f>[1]JPN!Q123-[1]JPN!$E123</f>
        <v>-4.0150630412217891E-3</v>
      </c>
      <c r="R123" s="2">
        <f>[1]JPN!R123-[1]JPN!$E123</f>
        <v>-4.0150630412217891E-3</v>
      </c>
      <c r="S123" s="2">
        <f>[1]JPN!S123-[1]JPN!$E123</f>
        <v>-4.0150630412217891E-3</v>
      </c>
      <c r="T123" s="2">
        <f>[1]JPN!T123-[1]JPN!$E123</f>
        <v>-4.0150630412217891E-3</v>
      </c>
      <c r="U123" s="2">
        <f>[1]JPN!U123-[1]JPN!$E123</f>
        <v>-4.0150630412217891E-3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-5.1176704143959251E-3</v>
      </c>
      <c r="G127" s="2">
        <f>[1]JPN!G127-[1]JPN!$E127</f>
        <v>-5.1176704143959251E-3</v>
      </c>
      <c r="H127" s="2">
        <f>[1]JPN!H127-[1]JPN!$E127</f>
        <v>-5.1176704143959251E-3</v>
      </c>
      <c r="I127" s="2">
        <f>[1]JPN!I127-[1]JPN!$E127</f>
        <v>-5.1176704143959251E-3</v>
      </c>
      <c r="J127" s="2">
        <f>[1]JPN!J127-[1]JPN!$E127</f>
        <v>-5.1176704143959251E-3</v>
      </c>
      <c r="K127" s="2">
        <f>[1]JPN!K127-[1]JPN!$E127</f>
        <v>-5.1176704143959251E-3</v>
      </c>
      <c r="L127" s="2">
        <f>[1]JPN!L127-[1]JPN!$E127</f>
        <v>-5.1176704143959251E-3</v>
      </c>
      <c r="M127" s="2">
        <f>[1]JPN!M127-[1]JPN!$E127</f>
        <v>-5.1176704143959251E-3</v>
      </c>
      <c r="N127" s="2">
        <f>[1]JPN!N127-[1]JPN!$E127</f>
        <v>-5.1176704143959251E-3</v>
      </c>
      <c r="O127" s="2">
        <f>[1]JPN!O127-[1]JPN!$E127</f>
        <v>-5.1176704143959251E-3</v>
      </c>
      <c r="P127" s="2">
        <f>[1]JPN!P127-[1]JPN!$E127</f>
        <v>-5.1176704143959251E-3</v>
      </c>
      <c r="Q127" s="2">
        <f>[1]JPN!Q127-[1]JPN!$E127</f>
        <v>-5.1176704143959251E-3</v>
      </c>
      <c r="R127" s="2">
        <f>[1]JPN!R127-[1]JPN!$E127</f>
        <v>-5.1176704143959251E-3</v>
      </c>
      <c r="S127" s="2">
        <f>[1]JPN!S127-[1]JPN!$E127</f>
        <v>-5.1176704143959251E-3</v>
      </c>
      <c r="T127" s="2">
        <f>[1]JPN!T127-[1]JPN!$E127</f>
        <v>-5.1176704143959251E-3</v>
      </c>
      <c r="U127" s="2">
        <f>[1]JPN!U127-[1]JPN!$E127</f>
        <v>-5.1176704143959251E-3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-5.3918935617577324E-3</v>
      </c>
      <c r="G130" s="2">
        <f>[1]JPN!G130-[1]JPN!$E130</f>
        <v>-5.3918935617577324E-3</v>
      </c>
      <c r="H130" s="2">
        <f>[1]JPN!H130-[1]JPN!$E130</f>
        <v>-5.3918935617577324E-3</v>
      </c>
      <c r="I130" s="2">
        <f>[1]JPN!I130-[1]JPN!$E130</f>
        <v>-5.3918935617577324E-3</v>
      </c>
      <c r="J130" s="2">
        <f>[1]JPN!J130-[1]JPN!$E130</f>
        <v>-5.3918935617577324E-3</v>
      </c>
      <c r="K130" s="2">
        <f>[1]JPN!K130-[1]JPN!$E130</f>
        <v>-5.3918935617577324E-3</v>
      </c>
      <c r="L130" s="2">
        <f>[1]JPN!L130-[1]JPN!$E130</f>
        <v>-5.3918935617577324E-3</v>
      </c>
      <c r="M130" s="2">
        <f>[1]JPN!M130-[1]JPN!$E130</f>
        <v>-5.3918935617577324E-3</v>
      </c>
      <c r="N130" s="2">
        <f>[1]JPN!N130-[1]JPN!$E130</f>
        <v>-5.3918935617577324E-3</v>
      </c>
      <c r="O130" s="2">
        <f>[1]JPN!O130-[1]JPN!$E130</f>
        <v>-5.3918935617577324E-3</v>
      </c>
      <c r="P130" s="2">
        <f>[1]JPN!P130-[1]JPN!$E130</f>
        <v>-5.3918935617577324E-3</v>
      </c>
      <c r="Q130" s="2">
        <f>[1]JPN!Q130-[1]JPN!$E130</f>
        <v>-5.3918935617577324E-3</v>
      </c>
      <c r="R130" s="2">
        <f>[1]JPN!R130-[1]JPN!$E130</f>
        <v>-5.3918935617577324E-3</v>
      </c>
      <c r="S130" s="2">
        <f>[1]JPN!S130-[1]JPN!$E130</f>
        <v>-5.3918935617577324E-3</v>
      </c>
      <c r="T130" s="2">
        <f>[1]JPN!T130-[1]JPN!$E130</f>
        <v>-5.3918935617577324E-3</v>
      </c>
      <c r="U130" s="2">
        <f>[1]JPN!U130-[1]JPN!$E130</f>
        <v>-5.3918935617577324E-3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-7.5165013647349177E-5</v>
      </c>
      <c r="G131" s="2">
        <f>[1]JPN!G131-[1]JPN!$E131</f>
        <v>-7.5165013647349177E-5</v>
      </c>
      <c r="H131" s="2">
        <f>[1]JPN!H131-[1]JPN!$E131</f>
        <v>-7.5165013647349177E-5</v>
      </c>
      <c r="I131" s="2">
        <f>[1]JPN!I131-[1]JPN!$E131</f>
        <v>-7.5165013647349177E-5</v>
      </c>
      <c r="J131" s="2">
        <f>[1]JPN!J131-[1]JPN!$E131</f>
        <v>-7.5165013647349177E-5</v>
      </c>
      <c r="K131" s="2">
        <f>[1]JPN!K131-[1]JPN!$E131</f>
        <v>-7.5165013647349177E-5</v>
      </c>
      <c r="L131" s="2">
        <f>[1]JPN!L131-[1]JPN!$E131</f>
        <v>-7.5165013647349177E-5</v>
      </c>
      <c r="M131" s="2">
        <f>[1]JPN!M131-[1]JPN!$E131</f>
        <v>-7.5165013647349177E-5</v>
      </c>
      <c r="N131" s="2">
        <f>[1]JPN!N131-[1]JPN!$E131</f>
        <v>-7.5165013647349177E-5</v>
      </c>
      <c r="O131" s="2">
        <f>[1]JPN!O131-[1]JPN!$E131</f>
        <v>-7.5165013647349177E-5</v>
      </c>
      <c r="P131" s="2">
        <f>[1]JPN!P131-[1]JPN!$E131</f>
        <v>-7.5165013647349177E-5</v>
      </c>
      <c r="Q131" s="2">
        <f>[1]JPN!Q131-[1]JPN!$E131</f>
        <v>-7.5165013647349177E-5</v>
      </c>
      <c r="R131" s="2">
        <f>[1]JPN!R131-[1]JPN!$E131</f>
        <v>-7.5165013647349177E-5</v>
      </c>
      <c r="S131" s="2">
        <f>[1]JPN!S131-[1]JPN!$E131</f>
        <v>-7.5165013647349177E-5</v>
      </c>
      <c r="T131" s="2">
        <f>[1]JPN!T131-[1]JPN!$E131</f>
        <v>-7.5165013647349177E-5</v>
      </c>
      <c r="U131" s="2">
        <f>[1]JPN!U131-[1]JPN!$E131</f>
        <v>-7.5165013647349177E-5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-9.9932472551862439E-3</v>
      </c>
      <c r="G134" s="2">
        <f>[1]JPN!G134-[1]JPN!$E134</f>
        <v>-9.9932472551862439E-3</v>
      </c>
      <c r="H134" s="2">
        <f>[1]JPN!H134-[1]JPN!$E134</f>
        <v>-9.9932472551862439E-3</v>
      </c>
      <c r="I134" s="2">
        <f>[1]JPN!I134-[1]JPN!$E134</f>
        <v>-9.9932472551862439E-3</v>
      </c>
      <c r="J134" s="2">
        <f>[1]JPN!J134-[1]JPN!$E134</f>
        <v>-9.9932472551862439E-3</v>
      </c>
      <c r="K134" s="2">
        <f>[1]JPN!K134-[1]JPN!$E134</f>
        <v>-9.9932472551862439E-3</v>
      </c>
      <c r="L134" s="2">
        <f>[1]JPN!L134-[1]JPN!$E134</f>
        <v>-9.9932472551862439E-3</v>
      </c>
      <c r="M134" s="2">
        <f>[1]JPN!M134-[1]JPN!$E134</f>
        <v>-9.9932472551862439E-3</v>
      </c>
      <c r="N134" s="2">
        <f>[1]JPN!N134-[1]JPN!$E134</f>
        <v>-9.9932472551862439E-3</v>
      </c>
      <c r="O134" s="2">
        <f>[1]JPN!O134-[1]JPN!$E134</f>
        <v>-9.9932472551862439E-3</v>
      </c>
      <c r="P134" s="2">
        <f>[1]JPN!P134-[1]JPN!$E134</f>
        <v>-9.9932472551862439E-3</v>
      </c>
      <c r="Q134" s="2">
        <f>[1]JPN!Q134-[1]JPN!$E134</f>
        <v>-9.9932472551862439E-3</v>
      </c>
      <c r="R134" s="2">
        <f>[1]JPN!R134-[1]JPN!$E134</f>
        <v>-9.9932472551862439E-3</v>
      </c>
      <c r="S134" s="2">
        <f>[1]JPN!S134-[1]JPN!$E134</f>
        <v>-9.9932472551862439E-3</v>
      </c>
      <c r="T134" s="2">
        <f>[1]JPN!T134-[1]JPN!$E134</f>
        <v>-9.9932472551862439E-3</v>
      </c>
      <c r="U134" s="2">
        <f>[1]JPN!U134-[1]JPN!$E134</f>
        <v>-9.9932472551862439E-3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-1.1191022143033358E-3</v>
      </c>
      <c r="G138" s="2">
        <f>[1]JPN!G138-[1]JPN!$E138</f>
        <v>-1.1191022143033358E-3</v>
      </c>
      <c r="H138" s="2">
        <f>[1]JPN!H138-[1]JPN!$E138</f>
        <v>-1.1191022143033358E-3</v>
      </c>
      <c r="I138" s="2">
        <f>[1]JPN!I138-[1]JPN!$E138</f>
        <v>-1.1191022143033358E-3</v>
      </c>
      <c r="J138" s="2">
        <f>[1]JPN!J138-[1]JPN!$E138</f>
        <v>-1.1191022143033358E-3</v>
      </c>
      <c r="K138" s="2">
        <f>[1]JPN!K138-[1]JPN!$E138</f>
        <v>-1.1191022143033358E-3</v>
      </c>
      <c r="L138" s="2">
        <f>[1]JPN!L138-[1]JPN!$E138</f>
        <v>-1.1191022143033358E-3</v>
      </c>
      <c r="M138" s="2">
        <f>[1]JPN!M138-[1]JPN!$E138</f>
        <v>-1.1191022143033358E-3</v>
      </c>
      <c r="N138" s="2">
        <f>[1]JPN!N138-[1]JPN!$E138</f>
        <v>-1.1191022143033358E-3</v>
      </c>
      <c r="O138" s="2">
        <f>[1]JPN!O138-[1]JPN!$E138</f>
        <v>-1.1191022143033358E-3</v>
      </c>
      <c r="P138" s="2">
        <f>[1]JPN!P138-[1]JPN!$E138</f>
        <v>-1.1191022143033358E-3</v>
      </c>
      <c r="Q138" s="2">
        <f>[1]JPN!Q138-[1]JPN!$E138</f>
        <v>-1.1191022143033358E-3</v>
      </c>
      <c r="R138" s="2">
        <f>[1]JPN!R138-[1]JPN!$E138</f>
        <v>-1.1191022143033358E-3</v>
      </c>
      <c r="S138" s="2">
        <f>[1]JPN!S138-[1]JPN!$E138</f>
        <v>-1.1191022143033358E-3</v>
      </c>
      <c r="T138" s="2">
        <f>[1]JPN!T138-[1]JPN!$E138</f>
        <v>-1.1191022143033358E-3</v>
      </c>
      <c r="U138" s="2">
        <f>[1]JPN!U138-[1]JPN!$E138</f>
        <v>-1.1191022143033358E-3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-3.5070962716570175E-3</v>
      </c>
      <c r="G139" s="2">
        <f>[1]JPN!G139-[1]JPN!$E139</f>
        <v>-3.5070962716570175E-3</v>
      </c>
      <c r="H139" s="2">
        <f>[1]JPN!H139-[1]JPN!$E139</f>
        <v>-3.5070962716570175E-3</v>
      </c>
      <c r="I139" s="2">
        <f>[1]JPN!I139-[1]JPN!$E139</f>
        <v>-3.5070962716570175E-3</v>
      </c>
      <c r="J139" s="2">
        <f>[1]JPN!J139-[1]JPN!$E139</f>
        <v>-3.5070962716570175E-3</v>
      </c>
      <c r="K139" s="2">
        <f>[1]JPN!K139-[1]JPN!$E139</f>
        <v>-3.5070962716570175E-3</v>
      </c>
      <c r="L139" s="2">
        <f>[1]JPN!L139-[1]JPN!$E139</f>
        <v>-3.5070962716570175E-3</v>
      </c>
      <c r="M139" s="2">
        <f>[1]JPN!M139-[1]JPN!$E139</f>
        <v>-3.5070962716570175E-3</v>
      </c>
      <c r="N139" s="2">
        <f>[1]JPN!N139-[1]JPN!$E139</f>
        <v>-3.5070962716570175E-3</v>
      </c>
      <c r="O139" s="2">
        <f>[1]JPN!O139-[1]JPN!$E139</f>
        <v>-3.5070962716570175E-3</v>
      </c>
      <c r="P139" s="2">
        <f>[1]JPN!P139-[1]JPN!$E139</f>
        <v>-3.5070962716570175E-3</v>
      </c>
      <c r="Q139" s="2">
        <f>[1]JPN!Q139-[1]JPN!$E139</f>
        <v>-3.5070962716570175E-3</v>
      </c>
      <c r="R139" s="2">
        <f>[1]JPN!R139-[1]JPN!$E139</f>
        <v>-3.5070962716570175E-3</v>
      </c>
      <c r="S139" s="2">
        <f>[1]JPN!S139-[1]JPN!$E139</f>
        <v>-3.5070962716570175E-3</v>
      </c>
      <c r="T139" s="2">
        <f>[1]JPN!T139-[1]JPN!$E139</f>
        <v>-3.5070962716570175E-3</v>
      </c>
      <c r="U139" s="2">
        <f>[1]JPN!U139-[1]JPN!$E139</f>
        <v>-3.5070962716570175E-3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-6.0746369263464661E-4</v>
      </c>
      <c r="G146" s="2">
        <f>[1]JPN!G146-[1]JPN!$E146</f>
        <v>-6.0746369263464661E-4</v>
      </c>
      <c r="H146" s="2">
        <f>[1]JPN!H146-[1]JPN!$E146</f>
        <v>-6.0746369263464661E-4</v>
      </c>
      <c r="I146" s="2">
        <f>[1]JPN!I146-[1]JPN!$E146</f>
        <v>-6.0746369263464661E-4</v>
      </c>
      <c r="J146" s="2">
        <f>[1]JPN!J146-[1]JPN!$E146</f>
        <v>-6.0746369263464661E-4</v>
      </c>
      <c r="K146" s="2">
        <f>[1]JPN!K146-[1]JPN!$E146</f>
        <v>-6.0746369263464661E-4</v>
      </c>
      <c r="L146" s="2">
        <f>[1]JPN!L146-[1]JPN!$E146</f>
        <v>-6.0746369263464661E-4</v>
      </c>
      <c r="M146" s="2">
        <f>[1]JPN!M146-[1]JPN!$E146</f>
        <v>-6.0746369263464661E-4</v>
      </c>
      <c r="N146" s="2">
        <f>[1]JPN!N146-[1]JPN!$E146</f>
        <v>-6.0746369263464661E-4</v>
      </c>
      <c r="O146" s="2">
        <f>[1]JPN!O146-[1]JPN!$E146</f>
        <v>-6.0746369263464661E-4</v>
      </c>
      <c r="P146" s="2">
        <f>[1]JPN!P146-[1]JPN!$E146</f>
        <v>-6.0746369263464661E-4</v>
      </c>
      <c r="Q146" s="2">
        <f>[1]JPN!Q146-[1]JPN!$E146</f>
        <v>-6.0746369263464661E-4</v>
      </c>
      <c r="R146" s="2">
        <f>[1]JPN!R146-[1]JPN!$E146</f>
        <v>-6.0746369263464661E-4</v>
      </c>
      <c r="S146" s="2">
        <f>[1]JPN!S146-[1]JPN!$E146</f>
        <v>-6.0746369263464661E-4</v>
      </c>
      <c r="T146" s="2">
        <f>[1]JPN!T146-[1]JPN!$E146</f>
        <v>-6.0746369263464661E-4</v>
      </c>
      <c r="U146" s="2">
        <f>[1]JPN!U146-[1]JPN!$E146</f>
        <v>-6.0746369263464661E-4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-2.8388814565099008E-3</v>
      </c>
      <c r="G149" s="2">
        <f>[1]JPN!G149-[1]JPN!$E149</f>
        <v>-2.8388814565099008E-3</v>
      </c>
      <c r="H149" s="2">
        <f>[1]JPN!H149-[1]JPN!$E149</f>
        <v>-2.8388814565099008E-3</v>
      </c>
      <c r="I149" s="2">
        <f>[1]JPN!I149-[1]JPN!$E149</f>
        <v>-2.8388814565099008E-3</v>
      </c>
      <c r="J149" s="2">
        <f>[1]JPN!J149-[1]JPN!$E149</f>
        <v>-2.8388814565099008E-3</v>
      </c>
      <c r="K149" s="2">
        <f>[1]JPN!K149-[1]JPN!$E149</f>
        <v>-2.8388814565099008E-3</v>
      </c>
      <c r="L149" s="2">
        <f>[1]JPN!L149-[1]JPN!$E149</f>
        <v>-2.8388814565099008E-3</v>
      </c>
      <c r="M149" s="2">
        <f>[1]JPN!M149-[1]JPN!$E149</f>
        <v>-2.8388814565099008E-3</v>
      </c>
      <c r="N149" s="2">
        <f>[1]JPN!N149-[1]JPN!$E149</f>
        <v>-2.8388814565099008E-3</v>
      </c>
      <c r="O149" s="2">
        <f>[1]JPN!O149-[1]JPN!$E149</f>
        <v>-2.8388814565099008E-3</v>
      </c>
      <c r="P149" s="2">
        <f>[1]JPN!P149-[1]JPN!$E149</f>
        <v>-2.8388814565099008E-3</v>
      </c>
      <c r="Q149" s="2">
        <f>[1]JPN!Q149-[1]JPN!$E149</f>
        <v>-2.8388814565099008E-3</v>
      </c>
      <c r="R149" s="2">
        <f>[1]JPN!R149-[1]JPN!$E149</f>
        <v>-2.8388814565099008E-3</v>
      </c>
      <c r="S149" s="2">
        <f>[1]JPN!S149-[1]JPN!$E149</f>
        <v>-2.8388814565099008E-3</v>
      </c>
      <c r="T149" s="2">
        <f>[1]JPN!T149-[1]JPN!$E149</f>
        <v>-2.8388814565099008E-3</v>
      </c>
      <c r="U149" s="2">
        <f>[1]JPN!U149-[1]JPN!$E149</f>
        <v>-2.8388814565099008E-3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-5.3648392914518173E-3</v>
      </c>
      <c r="G151" s="2">
        <f>[1]JPN!G151-[1]JPN!$E151</f>
        <v>-5.3648392914518173E-3</v>
      </c>
      <c r="H151" s="2">
        <f>[1]JPN!H151-[1]JPN!$E151</f>
        <v>-5.3648392914518173E-3</v>
      </c>
      <c r="I151" s="2">
        <f>[1]JPN!I151-[1]JPN!$E151</f>
        <v>-5.3648392914518173E-3</v>
      </c>
      <c r="J151" s="2">
        <f>[1]JPN!J151-[1]JPN!$E151</f>
        <v>-5.3648392914518173E-3</v>
      </c>
      <c r="K151" s="2">
        <f>[1]JPN!K151-[1]JPN!$E151</f>
        <v>-5.3648392914518173E-3</v>
      </c>
      <c r="L151" s="2">
        <f>[1]JPN!L151-[1]JPN!$E151</f>
        <v>-5.3648392914518173E-3</v>
      </c>
      <c r="M151" s="2">
        <f>[1]JPN!M151-[1]JPN!$E151</f>
        <v>-5.3648392914518173E-3</v>
      </c>
      <c r="N151" s="2">
        <f>[1]JPN!N151-[1]JPN!$E151</f>
        <v>-5.3648392914518173E-3</v>
      </c>
      <c r="O151" s="2">
        <f>[1]JPN!O151-[1]JPN!$E151</f>
        <v>-5.3648392914518173E-3</v>
      </c>
      <c r="P151" s="2">
        <f>[1]JPN!P151-[1]JPN!$E151</f>
        <v>-5.3648392914518173E-3</v>
      </c>
      <c r="Q151" s="2">
        <f>[1]JPN!Q151-[1]JPN!$E151</f>
        <v>-5.3648392914518173E-3</v>
      </c>
      <c r="R151" s="2">
        <f>[1]JPN!R151-[1]JPN!$E151</f>
        <v>-5.3648392914518173E-3</v>
      </c>
      <c r="S151" s="2">
        <f>[1]JPN!S151-[1]JPN!$E151</f>
        <v>-5.3648392914518173E-3</v>
      </c>
      <c r="T151" s="2">
        <f>[1]JPN!T151-[1]JPN!$E151</f>
        <v>-5.3648392914518173E-3</v>
      </c>
      <c r="U151" s="2">
        <f>[1]JPN!U151-[1]JPN!$E151</f>
        <v>-5.3648392914518173E-3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-9.7405276300055466E-4</v>
      </c>
      <c r="G152" s="2">
        <f>[1]JPN!G152-[1]JPN!$E152</f>
        <v>-9.7405276300055466E-4</v>
      </c>
      <c r="H152" s="2">
        <f>[1]JPN!H152-[1]JPN!$E152</f>
        <v>-9.7405276300055466E-4</v>
      </c>
      <c r="I152" s="2">
        <f>[1]JPN!I152-[1]JPN!$E152</f>
        <v>-9.7405276300055466E-4</v>
      </c>
      <c r="J152" s="2">
        <f>[1]JPN!J152-[1]JPN!$E152</f>
        <v>-9.7405276300055466E-4</v>
      </c>
      <c r="K152" s="2">
        <f>[1]JPN!K152-[1]JPN!$E152</f>
        <v>-9.7405276300055466E-4</v>
      </c>
      <c r="L152" s="2">
        <f>[1]JPN!L152-[1]JPN!$E152</f>
        <v>-9.7405276300055466E-4</v>
      </c>
      <c r="M152" s="2">
        <f>[1]JPN!M152-[1]JPN!$E152</f>
        <v>-9.7405276300055466E-4</v>
      </c>
      <c r="N152" s="2">
        <f>[1]JPN!N152-[1]JPN!$E152</f>
        <v>-9.7405276300055466E-4</v>
      </c>
      <c r="O152" s="2">
        <f>[1]JPN!O152-[1]JPN!$E152</f>
        <v>-9.7405276300055466E-4</v>
      </c>
      <c r="P152" s="2">
        <f>[1]JPN!P152-[1]JPN!$E152</f>
        <v>-9.7405276300055466E-4</v>
      </c>
      <c r="Q152" s="2">
        <f>[1]JPN!Q152-[1]JPN!$E152</f>
        <v>-9.7405276300055466E-4</v>
      </c>
      <c r="R152" s="2">
        <f>[1]JPN!R152-[1]JPN!$E152</f>
        <v>-9.7405276300055466E-4</v>
      </c>
      <c r="S152" s="2">
        <f>[1]JPN!S152-[1]JPN!$E152</f>
        <v>-9.7405276300055466E-4</v>
      </c>
      <c r="T152" s="2">
        <f>[1]JPN!T152-[1]JPN!$E152</f>
        <v>-9.7405276300055466E-4</v>
      </c>
      <c r="U152" s="2">
        <f>[1]JPN!U152-[1]JPN!$E152</f>
        <v>-9.7405276300055466E-4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-1.0231268038877195E-3</v>
      </c>
      <c r="G158" s="2">
        <f>[1]JPN!G158-[1]JPN!$E158</f>
        <v>-1.0231268038877195E-3</v>
      </c>
      <c r="H158" s="2">
        <f>[1]JPN!H158-[1]JPN!$E158</f>
        <v>-1.0231268038877195E-3</v>
      </c>
      <c r="I158" s="2">
        <f>[1]JPN!I158-[1]JPN!$E158</f>
        <v>-1.0231268038877195E-3</v>
      </c>
      <c r="J158" s="2">
        <f>[1]JPN!J158-[1]JPN!$E158</f>
        <v>-1.0231268038877195E-3</v>
      </c>
      <c r="K158" s="2">
        <f>[1]JPN!K158-[1]JPN!$E158</f>
        <v>-1.0231268038877195E-3</v>
      </c>
      <c r="L158" s="2">
        <f>[1]JPN!L158-[1]JPN!$E158</f>
        <v>-1.0231268038877195E-3</v>
      </c>
      <c r="M158" s="2">
        <f>[1]JPN!M158-[1]JPN!$E158</f>
        <v>-1.0231268038877195E-3</v>
      </c>
      <c r="N158" s="2">
        <f>[1]JPN!N158-[1]JPN!$E158</f>
        <v>-1.0231268038877195E-3</v>
      </c>
      <c r="O158" s="2">
        <f>[1]JPN!O158-[1]JPN!$E158</f>
        <v>-1.0231268038877195E-3</v>
      </c>
      <c r="P158" s="2">
        <f>[1]JPN!P158-[1]JPN!$E158</f>
        <v>-1.0231268038877195E-3</v>
      </c>
      <c r="Q158" s="2">
        <f>[1]JPN!Q158-[1]JPN!$E158</f>
        <v>-1.0231268038877195E-3</v>
      </c>
      <c r="R158" s="2">
        <f>[1]JPN!R158-[1]JPN!$E158</f>
        <v>-1.0231268038877195E-3</v>
      </c>
      <c r="S158" s="2">
        <f>[1]JPN!S158-[1]JPN!$E158</f>
        <v>-1.0231268038877195E-3</v>
      </c>
      <c r="T158" s="2">
        <f>[1]JPN!T158-[1]JPN!$E158</f>
        <v>-1.0231268038877195E-3</v>
      </c>
      <c r="U158" s="2">
        <f>[1]JPN!U158-[1]JPN!$E158</f>
        <v>-1.0231268038877195E-3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-9.0424966544145891E-3</v>
      </c>
      <c r="G161" s="2">
        <f>[1]JPN!G161-[1]JPN!$E161</f>
        <v>-9.0424966544145891E-3</v>
      </c>
      <c r="H161" s="2">
        <f>[1]JPN!H161-[1]JPN!$E161</f>
        <v>-9.0424966544145891E-3</v>
      </c>
      <c r="I161" s="2">
        <f>[1]JPN!I161-[1]JPN!$E161</f>
        <v>-9.0424966544145891E-3</v>
      </c>
      <c r="J161" s="2">
        <f>[1]JPN!J161-[1]JPN!$E161</f>
        <v>-9.0424966544145891E-3</v>
      </c>
      <c r="K161" s="2">
        <f>[1]JPN!K161-[1]JPN!$E161</f>
        <v>-9.0424966544145891E-3</v>
      </c>
      <c r="L161" s="2">
        <f>[1]JPN!L161-[1]JPN!$E161</f>
        <v>-9.0424966544145891E-3</v>
      </c>
      <c r="M161" s="2">
        <f>[1]JPN!M161-[1]JPN!$E161</f>
        <v>-9.0424966544145891E-3</v>
      </c>
      <c r="N161" s="2">
        <f>[1]JPN!N161-[1]JPN!$E161</f>
        <v>-9.0424966544145891E-3</v>
      </c>
      <c r="O161" s="2">
        <f>[1]JPN!O161-[1]JPN!$E161</f>
        <v>-9.0424966544145891E-3</v>
      </c>
      <c r="P161" s="2">
        <f>[1]JPN!P161-[1]JPN!$E161</f>
        <v>-9.0424966544145891E-3</v>
      </c>
      <c r="Q161" s="2">
        <f>[1]JPN!Q161-[1]JPN!$E161</f>
        <v>-9.0424966544145891E-3</v>
      </c>
      <c r="R161" s="2">
        <f>[1]JPN!R161-[1]JPN!$E161</f>
        <v>-9.0424966544145891E-3</v>
      </c>
      <c r="S161" s="2">
        <f>[1]JPN!S161-[1]JPN!$E161</f>
        <v>-9.0424966544145891E-3</v>
      </c>
      <c r="T161" s="2">
        <f>[1]JPN!T161-[1]JPN!$E161</f>
        <v>-9.0424966544145891E-3</v>
      </c>
      <c r="U161" s="2">
        <f>[1]JPN!U161-[1]JPN!$E161</f>
        <v>-9.0424966544145891E-3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-7.9710387363146618E-3</v>
      </c>
      <c r="G179" s="2">
        <f>[1]JPN!G179-[1]JPN!$E179</f>
        <v>-7.9710387363146618E-3</v>
      </c>
      <c r="H179" s="2">
        <f>[1]JPN!H179-[1]JPN!$E179</f>
        <v>-7.9710387363146618E-3</v>
      </c>
      <c r="I179" s="2">
        <f>[1]JPN!I179-[1]JPN!$E179</f>
        <v>-7.9710387363146618E-3</v>
      </c>
      <c r="J179" s="2">
        <f>[1]JPN!J179-[1]JPN!$E179</f>
        <v>-7.9710387363146618E-3</v>
      </c>
      <c r="K179" s="2">
        <f>[1]JPN!K179-[1]JPN!$E179</f>
        <v>-7.9710387363146618E-3</v>
      </c>
      <c r="L179" s="2">
        <f>[1]JPN!L179-[1]JPN!$E179</f>
        <v>-7.9710387363146618E-3</v>
      </c>
      <c r="M179" s="2">
        <f>[1]JPN!M179-[1]JPN!$E179</f>
        <v>-7.9710387363146618E-3</v>
      </c>
      <c r="N179" s="2">
        <f>[1]JPN!N179-[1]JPN!$E179</f>
        <v>-7.9710387363146618E-3</v>
      </c>
      <c r="O179" s="2">
        <f>[1]JPN!O179-[1]JPN!$E179</f>
        <v>-7.9710387363146618E-3</v>
      </c>
      <c r="P179" s="2">
        <f>[1]JPN!P179-[1]JPN!$E179</f>
        <v>-7.9710387363146618E-3</v>
      </c>
      <c r="Q179" s="2">
        <f>[1]JPN!Q179-[1]JPN!$E179</f>
        <v>-7.9710387363146618E-3</v>
      </c>
      <c r="R179" s="2">
        <f>[1]JPN!R179-[1]JPN!$E179</f>
        <v>-7.9710387363146618E-3</v>
      </c>
      <c r="S179" s="2">
        <f>[1]JPN!S179-[1]JPN!$E179</f>
        <v>-7.9710387363146618E-3</v>
      </c>
      <c r="T179" s="2">
        <f>[1]JPN!T179-[1]JPN!$E179</f>
        <v>-7.9710387363146618E-3</v>
      </c>
      <c r="U179" s="2">
        <f>[1]JPN!U179-[1]JPN!$E179</f>
        <v>-7.9710387363146618E-3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-7.815940940401056E-3</v>
      </c>
      <c r="G181" s="2">
        <f>[1]JPN!G181-[1]JPN!$E181</f>
        <v>-7.815940940401056E-3</v>
      </c>
      <c r="H181" s="2">
        <f>[1]JPN!H181-[1]JPN!$E181</f>
        <v>-7.815940940401056E-3</v>
      </c>
      <c r="I181" s="2">
        <f>[1]JPN!I181-[1]JPN!$E181</f>
        <v>-7.815940940401056E-3</v>
      </c>
      <c r="J181" s="2">
        <f>[1]JPN!J181-[1]JPN!$E181</f>
        <v>-7.815940940401056E-3</v>
      </c>
      <c r="K181" s="2">
        <f>[1]JPN!K181-[1]JPN!$E181</f>
        <v>-7.815940940401056E-3</v>
      </c>
      <c r="L181" s="2">
        <f>[1]JPN!L181-[1]JPN!$E181</f>
        <v>-7.815940940401056E-3</v>
      </c>
      <c r="M181" s="2">
        <f>[1]JPN!M181-[1]JPN!$E181</f>
        <v>-7.815940940401056E-3</v>
      </c>
      <c r="N181" s="2">
        <f>[1]JPN!N181-[1]JPN!$E181</f>
        <v>-7.815940940401056E-3</v>
      </c>
      <c r="O181" s="2">
        <f>[1]JPN!O181-[1]JPN!$E181</f>
        <v>-7.815940940401056E-3</v>
      </c>
      <c r="P181" s="2">
        <f>[1]JPN!P181-[1]JPN!$E181</f>
        <v>-7.815940940401056E-3</v>
      </c>
      <c r="Q181" s="2">
        <f>[1]JPN!Q181-[1]JPN!$E181</f>
        <v>-7.815940940401056E-3</v>
      </c>
      <c r="R181" s="2">
        <f>[1]JPN!R181-[1]JPN!$E181</f>
        <v>-7.815940940401056E-3</v>
      </c>
      <c r="S181" s="2">
        <f>[1]JPN!S181-[1]JPN!$E181</f>
        <v>-7.815940940401056E-3</v>
      </c>
      <c r="T181" s="2">
        <f>[1]JPN!T181-[1]JPN!$E181</f>
        <v>-7.815940940401056E-3</v>
      </c>
      <c r="U181" s="2">
        <f>[1]JPN!U181-[1]JPN!$E181</f>
        <v>-7.815940940401056E-3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-1.046160509329519E-2</v>
      </c>
      <c r="G182" s="2">
        <f>[1]JPN!G182-[1]JPN!$E182</f>
        <v>-6.003895460520664E-2</v>
      </c>
      <c r="H182" s="2">
        <f>[1]JPN!H182-[1]JPN!$E182</f>
        <v>-6.003895460520664E-2</v>
      </c>
      <c r="I182" s="2">
        <f>[1]JPN!I182-[1]JPN!$E182</f>
        <v>-6.003895460520664E-2</v>
      </c>
      <c r="J182" s="2">
        <f>[1]JPN!J182-[1]JPN!$E182</f>
        <v>-6.003895460520664E-2</v>
      </c>
      <c r="K182" s="2">
        <f>[1]JPN!K182-[1]JPN!$E182</f>
        <v>-6.003895460520664E-2</v>
      </c>
      <c r="L182" s="2">
        <f>[1]JPN!L182-[1]JPN!$E182</f>
        <v>-6.003895460520664E-2</v>
      </c>
      <c r="M182" s="2">
        <f>[1]JPN!M182-[1]JPN!$E182</f>
        <v>-6.003895460520664E-2</v>
      </c>
      <c r="N182" s="2">
        <f>[1]JPN!N182-[1]JPN!$E182</f>
        <v>-6.003895460520664E-2</v>
      </c>
      <c r="O182" s="2">
        <f>[1]JPN!O182-[1]JPN!$E182</f>
        <v>-6.003895460520664E-2</v>
      </c>
      <c r="P182" s="2">
        <f>[1]JPN!P182-[1]JPN!$E182</f>
        <v>-6.003895460520664E-2</v>
      </c>
      <c r="Q182" s="2">
        <f>[1]JPN!Q182-[1]JPN!$E182</f>
        <v>-6.003895460520664E-2</v>
      </c>
      <c r="R182" s="2">
        <f>[1]JPN!R182-[1]JPN!$E182</f>
        <v>-6.003895460520664E-2</v>
      </c>
      <c r="S182" s="2">
        <f>[1]JPN!S182-[1]JPN!$E182</f>
        <v>-6.003895460520664E-2</v>
      </c>
      <c r="T182" s="2">
        <f>[1]JPN!T182-[1]JPN!$E182</f>
        <v>-6.003895460520664E-2</v>
      </c>
      <c r="U182" s="2">
        <f>[1]JPN!U182-[1]JPN!$E182</f>
        <v>-6.003895460520664E-2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-7.6538445029113999E-3</v>
      </c>
      <c r="G184" s="2">
        <f>[1]JPN!G184-[1]JPN!$E184</f>
        <v>-7.6538445029113999E-3</v>
      </c>
      <c r="H184" s="2">
        <f>[1]JPN!H184-[1]JPN!$E184</f>
        <v>-7.6538445029113999E-3</v>
      </c>
      <c r="I184" s="2">
        <f>[1]JPN!I184-[1]JPN!$E184</f>
        <v>-7.6538445029113999E-3</v>
      </c>
      <c r="J184" s="2">
        <f>[1]JPN!J184-[1]JPN!$E184</f>
        <v>-7.6538445029113999E-3</v>
      </c>
      <c r="K184" s="2">
        <f>[1]JPN!K184-[1]JPN!$E184</f>
        <v>-7.6538445029113999E-3</v>
      </c>
      <c r="L184" s="2">
        <f>[1]JPN!L184-[1]JPN!$E184</f>
        <v>-7.6538445029113999E-3</v>
      </c>
      <c r="M184" s="2">
        <f>[1]JPN!M184-[1]JPN!$E184</f>
        <v>-7.6538445029113999E-3</v>
      </c>
      <c r="N184" s="2">
        <f>[1]JPN!N184-[1]JPN!$E184</f>
        <v>-7.6538445029113999E-3</v>
      </c>
      <c r="O184" s="2">
        <f>[1]JPN!O184-[1]JPN!$E184</f>
        <v>-7.6538445029113999E-3</v>
      </c>
      <c r="P184" s="2">
        <f>[1]JPN!P184-[1]JPN!$E184</f>
        <v>-7.6538445029113999E-3</v>
      </c>
      <c r="Q184" s="2">
        <f>[1]JPN!Q184-[1]JPN!$E184</f>
        <v>-7.6538445029113999E-3</v>
      </c>
      <c r="R184" s="2">
        <f>[1]JPN!R184-[1]JPN!$E184</f>
        <v>-7.6538445029113999E-3</v>
      </c>
      <c r="S184" s="2">
        <f>[1]JPN!S184-[1]JPN!$E184</f>
        <v>-7.6538445029113999E-3</v>
      </c>
      <c r="T184" s="2">
        <f>[1]JPN!T184-[1]JPN!$E184</f>
        <v>-7.6538445029113999E-3</v>
      </c>
      <c r="U184" s="2">
        <f>[1]JPN!U184-[1]JPN!$E184</f>
        <v>-7.6538445029113999E-3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-1.6699976929998028E-3</v>
      </c>
      <c r="P189" s="2">
        <f>[1]JPN!P189-[1]JPN!$E189</f>
        <v>-1.6699976929998028E-3</v>
      </c>
      <c r="Q189" s="2">
        <f>[1]JPN!Q189-[1]JPN!$E189</f>
        <v>-1.6699976929998028E-3</v>
      </c>
      <c r="R189" s="2">
        <f>[1]JPN!R189-[1]JPN!$E189</f>
        <v>-1.6699976929998028E-3</v>
      </c>
      <c r="S189" s="2">
        <f>[1]JPN!S189-[1]JPN!$E189</f>
        <v>-1.6699976929998028E-3</v>
      </c>
      <c r="T189" s="2">
        <f>[1]JPN!T189-[1]JPN!$E189</f>
        <v>-1.6699976929998028E-3</v>
      </c>
      <c r="U189" s="2">
        <f>[1]JPN!U189-[1]JPN!$E189</f>
        <v>-1.6699976929998028E-3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-1.1238820730879229E-2</v>
      </c>
      <c r="G192" s="2">
        <f>[1]JPN!G192-[1]JPN!$E192</f>
        <v>-1.1238820730879229E-2</v>
      </c>
      <c r="H192" s="2">
        <f>[1]JPN!H192-[1]JPN!$E192</f>
        <v>-1.1238820730879229E-2</v>
      </c>
      <c r="I192" s="2">
        <f>[1]JPN!I192-[1]JPN!$E192</f>
        <v>-1.1238820730879229E-2</v>
      </c>
      <c r="J192" s="2">
        <f>[1]JPN!J192-[1]JPN!$E192</f>
        <v>-1.1238820730879229E-2</v>
      </c>
      <c r="K192" s="2">
        <f>[1]JPN!K192-[1]JPN!$E192</f>
        <v>-1.1238820730879229E-2</v>
      </c>
      <c r="L192" s="2">
        <f>[1]JPN!L192-[1]JPN!$E192</f>
        <v>-1.1238820730879229E-2</v>
      </c>
      <c r="M192" s="2">
        <f>[1]JPN!M192-[1]JPN!$E192</f>
        <v>-1.1238820730879229E-2</v>
      </c>
      <c r="N192" s="2">
        <f>[1]JPN!N192-[1]JPN!$E192</f>
        <v>-1.1238820730879229E-2</v>
      </c>
      <c r="O192" s="2">
        <f>[1]JPN!O192-[1]JPN!$E192</f>
        <v>-1.1238820730879229E-2</v>
      </c>
      <c r="P192" s="2">
        <f>[1]JPN!P192-[1]JPN!$E192</f>
        <v>-1.1238820730879229E-2</v>
      </c>
      <c r="Q192" s="2">
        <f>[1]JPN!Q192-[1]JPN!$E192</f>
        <v>-1.1238820730879229E-2</v>
      </c>
      <c r="R192" s="2">
        <f>[1]JPN!R192-[1]JPN!$E192</f>
        <v>-1.1238820730879229E-2</v>
      </c>
      <c r="S192" s="2">
        <f>[1]JPN!S192-[1]JPN!$E192</f>
        <v>-1.1238820730879229E-2</v>
      </c>
      <c r="T192" s="2">
        <f>[1]JPN!T192-[1]JPN!$E192</f>
        <v>-1.1238820730879229E-2</v>
      </c>
      <c r="U192" s="2">
        <f>[1]JPN!U192-[1]JPN!$E192</f>
        <v>-1.1238820730879229E-2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-5.4712798300599053E-3</v>
      </c>
      <c r="G200" s="2">
        <f>[1]JPN!G200-[1]JPN!$E200</f>
        <v>-2.169489021837756E-2</v>
      </c>
      <c r="H200" s="2">
        <f>[1]JPN!H200-[1]JPN!$E200</f>
        <v>-2.169489021837756E-2</v>
      </c>
      <c r="I200" s="2">
        <f>[1]JPN!I200-[1]JPN!$E200</f>
        <v>-2.169489021837756E-2</v>
      </c>
      <c r="J200" s="2">
        <f>[1]JPN!J200-[1]JPN!$E200</f>
        <v>-2.169489021837756E-2</v>
      </c>
      <c r="K200" s="2">
        <f>[1]JPN!K200-[1]JPN!$E200</f>
        <v>-2.169489021837756E-2</v>
      </c>
      <c r="L200" s="2">
        <f>[1]JPN!L200-[1]JPN!$E200</f>
        <v>-2.169489021837756E-2</v>
      </c>
      <c r="M200" s="2">
        <f>[1]JPN!M200-[1]JPN!$E200</f>
        <v>-2.169489021837756E-2</v>
      </c>
      <c r="N200" s="2">
        <f>[1]JPN!N200-[1]JPN!$E200</f>
        <v>-2.169489021837756E-2</v>
      </c>
      <c r="O200" s="2">
        <f>[1]JPN!O200-[1]JPN!$E200</f>
        <v>-2.169489021837756E-2</v>
      </c>
      <c r="P200" s="2">
        <f>[1]JPN!P200-[1]JPN!$E200</f>
        <v>-2.169489021837756E-2</v>
      </c>
      <c r="Q200" s="2">
        <f>[1]JPN!Q200-[1]JPN!$E200</f>
        <v>-2.169489021837756E-2</v>
      </c>
      <c r="R200" s="2">
        <f>[1]JPN!R200-[1]JPN!$E200</f>
        <v>-2.169489021837756E-2</v>
      </c>
      <c r="S200" s="2">
        <f>[1]JPN!S200-[1]JPN!$E200</f>
        <v>-2.169489021837756E-2</v>
      </c>
      <c r="T200" s="2">
        <f>[1]JPN!T200-[1]JPN!$E200</f>
        <v>-2.169489021837756E-2</v>
      </c>
      <c r="U200" s="2">
        <f>[1]JPN!U200-[1]JPN!$E200</f>
        <v>-2.169489021837756E-2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-9.4238554178713851E-3</v>
      </c>
      <c r="G204" s="2">
        <f>[1]JPN!G204-[1]JPN!$E204</f>
        <v>-9.4238554178713851E-3</v>
      </c>
      <c r="H204" s="2">
        <f>[1]JPN!H204-[1]JPN!$E204</f>
        <v>-9.4238554178713851E-3</v>
      </c>
      <c r="I204" s="2">
        <f>[1]JPN!I204-[1]JPN!$E204</f>
        <v>-9.4238554178713851E-3</v>
      </c>
      <c r="J204" s="2">
        <f>[1]JPN!J204-[1]JPN!$E204</f>
        <v>-9.4238554178713851E-3</v>
      </c>
      <c r="K204" s="2">
        <f>[1]JPN!K204-[1]JPN!$E204</f>
        <v>-9.4238554178713851E-3</v>
      </c>
      <c r="L204" s="2">
        <f>[1]JPN!L204-[1]JPN!$E204</f>
        <v>-9.4238554178713851E-3</v>
      </c>
      <c r="M204" s="2">
        <f>[1]JPN!M204-[1]JPN!$E204</f>
        <v>-9.4238554178713851E-3</v>
      </c>
      <c r="N204" s="2">
        <f>[1]JPN!N204-[1]JPN!$E204</f>
        <v>-9.4238554178713851E-3</v>
      </c>
      <c r="O204" s="2">
        <f>[1]JPN!O204-[1]JPN!$E204</f>
        <v>-9.4238554178713851E-3</v>
      </c>
      <c r="P204" s="2">
        <f>[1]JPN!P204-[1]JPN!$E204</f>
        <v>-9.4238554178713851E-3</v>
      </c>
      <c r="Q204" s="2">
        <f>[1]JPN!Q204-[1]JPN!$E204</f>
        <v>-9.4238554178713851E-3</v>
      </c>
      <c r="R204" s="2">
        <f>[1]JPN!R204-[1]JPN!$E204</f>
        <v>-9.4238554178713851E-3</v>
      </c>
      <c r="S204" s="2">
        <f>[1]JPN!S204-[1]JPN!$E204</f>
        <v>-9.4238554178713851E-3</v>
      </c>
      <c r="T204" s="2">
        <f>[1]JPN!T204-[1]JPN!$E204</f>
        <v>-9.4238554178713851E-3</v>
      </c>
      <c r="U204" s="2">
        <f>[1]JPN!U204-[1]JPN!$E204</f>
        <v>-9.4238554178713851E-3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-6.6522205122049316E-3</v>
      </c>
      <c r="G206" s="2">
        <f>[1]JPN!G206-[1]JPN!$E206</f>
        <v>-6.6522205122049316E-3</v>
      </c>
      <c r="H206" s="2">
        <f>[1]JPN!H206-[1]JPN!$E206</f>
        <v>-6.6522205122049316E-3</v>
      </c>
      <c r="I206" s="2">
        <f>[1]JPN!I206-[1]JPN!$E206</f>
        <v>-6.6522205122049316E-3</v>
      </c>
      <c r="J206" s="2">
        <f>[1]JPN!J206-[1]JPN!$E206</f>
        <v>-6.6522205122049316E-3</v>
      </c>
      <c r="K206" s="2">
        <f>[1]JPN!K206-[1]JPN!$E206</f>
        <v>-6.6522205122049316E-3</v>
      </c>
      <c r="L206" s="2">
        <f>[1]JPN!L206-[1]JPN!$E206</f>
        <v>-6.6522205122049316E-3</v>
      </c>
      <c r="M206" s="2">
        <f>[1]JPN!M206-[1]JPN!$E206</f>
        <v>-6.6522205122049316E-3</v>
      </c>
      <c r="N206" s="2">
        <f>[1]JPN!N206-[1]JPN!$E206</f>
        <v>-6.6522205122049316E-3</v>
      </c>
      <c r="O206" s="2">
        <f>[1]JPN!O206-[1]JPN!$E206</f>
        <v>-6.6522205122049316E-3</v>
      </c>
      <c r="P206" s="2">
        <f>[1]JPN!P206-[1]JPN!$E206</f>
        <v>-6.6522205122049316E-3</v>
      </c>
      <c r="Q206" s="2">
        <f>[1]JPN!Q206-[1]JPN!$E206</f>
        <v>-6.6522205122049316E-3</v>
      </c>
      <c r="R206" s="2">
        <f>[1]JPN!R206-[1]JPN!$E206</f>
        <v>-6.6522205122049316E-3</v>
      </c>
      <c r="S206" s="2">
        <f>[1]JPN!S206-[1]JPN!$E206</f>
        <v>-6.6522205122049316E-3</v>
      </c>
      <c r="T206" s="2">
        <f>[1]JPN!T206-[1]JPN!$E206</f>
        <v>-6.6522205122049316E-3</v>
      </c>
      <c r="U206" s="2">
        <f>[1]JPN!U206-[1]JPN!$E206</f>
        <v>-6.6522205122049316E-3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-8.9743978439067451E-3</v>
      </c>
      <c r="G212" s="2">
        <f>[1]JPN!G212-[1]JPN!$E212</f>
        <v>-8.9743978439067451E-3</v>
      </c>
      <c r="H212" s="2">
        <f>[1]JPN!H212-[1]JPN!$E212</f>
        <v>-8.9743978439067451E-3</v>
      </c>
      <c r="I212" s="2">
        <f>[1]JPN!I212-[1]JPN!$E212</f>
        <v>-8.9743978439067451E-3</v>
      </c>
      <c r="J212" s="2">
        <f>[1]JPN!J212-[1]JPN!$E212</f>
        <v>-8.9743978439067451E-3</v>
      </c>
      <c r="K212" s="2">
        <f>[1]JPN!K212-[1]JPN!$E212</f>
        <v>-8.9743978439067451E-3</v>
      </c>
      <c r="L212" s="2">
        <f>[1]JPN!L212-[1]JPN!$E212</f>
        <v>-8.9743978439067451E-3</v>
      </c>
      <c r="M212" s="2">
        <f>[1]JPN!M212-[1]JPN!$E212</f>
        <v>-8.9743978439067451E-3</v>
      </c>
      <c r="N212" s="2">
        <f>[1]JPN!N212-[1]JPN!$E212</f>
        <v>-8.9743978439067451E-3</v>
      </c>
      <c r="O212" s="2">
        <f>[1]JPN!O212-[1]JPN!$E212</f>
        <v>-8.9743978439067451E-3</v>
      </c>
      <c r="P212" s="2">
        <f>[1]JPN!P212-[1]JPN!$E212</f>
        <v>-8.9743978439067451E-3</v>
      </c>
      <c r="Q212" s="2">
        <f>[1]JPN!Q212-[1]JPN!$E212</f>
        <v>-8.9743978439067451E-3</v>
      </c>
      <c r="R212" s="2">
        <f>[1]JPN!R212-[1]JPN!$E212</f>
        <v>-8.9743978439067451E-3</v>
      </c>
      <c r="S212" s="2">
        <f>[1]JPN!S212-[1]JPN!$E212</f>
        <v>-8.9743978439067451E-3</v>
      </c>
      <c r="T212" s="2">
        <f>[1]JPN!T212-[1]JPN!$E212</f>
        <v>-8.9743978439067451E-3</v>
      </c>
      <c r="U212" s="2">
        <f>[1]JPN!U212-[1]JPN!$E212</f>
        <v>-8.9743978439067451E-3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-6.0700997494478326E-3</v>
      </c>
      <c r="G213" s="2">
        <f>[1]JPN!G213-[1]JPN!$E213</f>
        <v>-6.0700997494478326E-3</v>
      </c>
      <c r="H213" s="2">
        <f>[1]JPN!H213-[1]JPN!$E213</f>
        <v>-6.0700997494478326E-3</v>
      </c>
      <c r="I213" s="2">
        <f>[1]JPN!I213-[1]JPN!$E213</f>
        <v>-6.0700997494478326E-3</v>
      </c>
      <c r="J213" s="2">
        <f>[1]JPN!J213-[1]JPN!$E213</f>
        <v>-6.0700997494478326E-3</v>
      </c>
      <c r="K213" s="2">
        <f>[1]JPN!K213-[1]JPN!$E213</f>
        <v>-6.0700997494478326E-3</v>
      </c>
      <c r="L213" s="2">
        <f>[1]JPN!L213-[1]JPN!$E213</f>
        <v>-6.0700997494478326E-3</v>
      </c>
      <c r="M213" s="2">
        <f>[1]JPN!M213-[1]JPN!$E213</f>
        <v>-6.0700997494478326E-3</v>
      </c>
      <c r="N213" s="2">
        <f>[1]JPN!N213-[1]JPN!$E213</f>
        <v>-6.0700997494478326E-3</v>
      </c>
      <c r="O213" s="2">
        <f>[1]JPN!O213-[1]JPN!$E213</f>
        <v>-6.0700997494478326E-3</v>
      </c>
      <c r="P213" s="2">
        <f>[1]JPN!P213-[1]JPN!$E213</f>
        <v>-6.0700997494478326E-3</v>
      </c>
      <c r="Q213" s="2">
        <f>[1]JPN!Q213-[1]JPN!$E213</f>
        <v>-6.0700997494478326E-3</v>
      </c>
      <c r="R213" s="2">
        <f>[1]JPN!R213-[1]JPN!$E213</f>
        <v>-6.0700997494478326E-3</v>
      </c>
      <c r="S213" s="2">
        <f>[1]JPN!S213-[1]JPN!$E213</f>
        <v>-6.0700997494478326E-3</v>
      </c>
      <c r="T213" s="2">
        <f>[1]JPN!T213-[1]JPN!$E213</f>
        <v>-6.0700997494478326E-3</v>
      </c>
      <c r="U213" s="2">
        <f>[1]JPN!U213-[1]JPN!$E213</f>
        <v>-6.0700997494478326E-3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-4.3624792872107854E-3</v>
      </c>
      <c r="G220" s="2">
        <f>[1]JPN!G220-[1]JPN!$E220</f>
        <v>-4.3624792872107854E-3</v>
      </c>
      <c r="H220" s="2">
        <f>[1]JPN!H220-[1]JPN!$E220</f>
        <v>-4.3624792872107854E-3</v>
      </c>
      <c r="I220" s="2">
        <f>[1]JPN!I220-[1]JPN!$E220</f>
        <v>-4.3624792872107854E-3</v>
      </c>
      <c r="J220" s="2">
        <f>[1]JPN!J220-[1]JPN!$E220</f>
        <v>-4.3624792872107854E-3</v>
      </c>
      <c r="K220" s="2">
        <f>[1]JPN!K220-[1]JPN!$E220</f>
        <v>-4.3624792872107854E-3</v>
      </c>
      <c r="L220" s="2">
        <f>[1]JPN!L220-[1]JPN!$E220</f>
        <v>-4.3624792872107854E-3</v>
      </c>
      <c r="M220" s="2">
        <f>[1]JPN!M220-[1]JPN!$E220</f>
        <v>-4.3624792872107854E-3</v>
      </c>
      <c r="N220" s="2">
        <f>[1]JPN!N220-[1]JPN!$E220</f>
        <v>-4.3624792872107854E-3</v>
      </c>
      <c r="O220" s="2">
        <f>[1]JPN!O220-[1]JPN!$E220</f>
        <v>-4.3624792872107854E-3</v>
      </c>
      <c r="P220" s="2">
        <f>[1]JPN!P220-[1]JPN!$E220</f>
        <v>-4.3624792872107854E-3</v>
      </c>
      <c r="Q220" s="2">
        <f>[1]JPN!Q220-[1]JPN!$E220</f>
        <v>-4.3624792872107854E-3</v>
      </c>
      <c r="R220" s="2">
        <f>[1]JPN!R220-[1]JPN!$E220</f>
        <v>-4.3624792872107854E-3</v>
      </c>
      <c r="S220" s="2">
        <f>[1]JPN!S220-[1]JPN!$E220</f>
        <v>-4.3624792872107854E-3</v>
      </c>
      <c r="T220" s="2">
        <f>[1]JPN!T220-[1]JPN!$E220</f>
        <v>-4.3624792872107854E-3</v>
      </c>
      <c r="U220" s="2">
        <f>[1]JPN!U220-[1]JPN!$E220</f>
        <v>-4.3624792872107854E-3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-1.1309256981104632E-3</v>
      </c>
      <c r="G223" s="2">
        <f>[1]JPN!G223-[1]JPN!$E223</f>
        <v>-1.1309256981104632E-3</v>
      </c>
      <c r="H223" s="2">
        <f>[1]JPN!H223-[1]JPN!$E223</f>
        <v>-1.1309256981104632E-3</v>
      </c>
      <c r="I223" s="2">
        <f>[1]JPN!I223-[1]JPN!$E223</f>
        <v>-1.1309256981104632E-3</v>
      </c>
      <c r="J223" s="2">
        <f>[1]JPN!J223-[1]JPN!$E223</f>
        <v>-1.1309256981104632E-3</v>
      </c>
      <c r="K223" s="2">
        <f>[1]JPN!K223-[1]JPN!$E223</f>
        <v>-1.1309256981104632E-3</v>
      </c>
      <c r="L223" s="2">
        <f>[1]JPN!L223-[1]JPN!$E223</f>
        <v>-1.1309256981104632E-3</v>
      </c>
      <c r="M223" s="2">
        <f>[1]JPN!M223-[1]JPN!$E223</f>
        <v>-1.1309256981104632E-3</v>
      </c>
      <c r="N223" s="2">
        <f>[1]JPN!N223-[1]JPN!$E223</f>
        <v>-1.1309256981104632E-3</v>
      </c>
      <c r="O223" s="2">
        <f>[1]JPN!O223-[1]JPN!$E223</f>
        <v>-1.1309256981104632E-3</v>
      </c>
      <c r="P223" s="2">
        <f>[1]JPN!P223-[1]JPN!$E223</f>
        <v>-1.1309256981104632E-3</v>
      </c>
      <c r="Q223" s="2">
        <f>[1]JPN!Q223-[1]JPN!$E223</f>
        <v>-1.1309256981104632E-3</v>
      </c>
      <c r="R223" s="2">
        <f>[1]JPN!R223-[1]JPN!$E223</f>
        <v>-1.1309256981104632E-3</v>
      </c>
      <c r="S223" s="2">
        <f>[1]JPN!S223-[1]JPN!$E223</f>
        <v>-1.1309256981104632E-3</v>
      </c>
      <c r="T223" s="2">
        <f>[1]JPN!T223-[1]JPN!$E223</f>
        <v>-1.1309256981104632E-3</v>
      </c>
      <c r="U223" s="2">
        <f>[1]JPN!U223-[1]JPN!$E223</f>
        <v>-1.1309256981104632E-3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-2.2311616992137795E-3</v>
      </c>
      <c r="G225" s="2">
        <f>[1]JPN!G225-[1]JPN!$E225</f>
        <v>-2.2311616992137795E-3</v>
      </c>
      <c r="H225" s="2">
        <f>[1]JPN!H225-[1]JPN!$E225</f>
        <v>-2.2311616992137795E-3</v>
      </c>
      <c r="I225" s="2">
        <f>[1]JPN!I225-[1]JPN!$E225</f>
        <v>-2.2311616992137795E-3</v>
      </c>
      <c r="J225" s="2">
        <f>[1]JPN!J225-[1]JPN!$E225</f>
        <v>-2.2311616992137795E-3</v>
      </c>
      <c r="K225" s="2">
        <f>[1]JPN!K225-[1]JPN!$E225</f>
        <v>-2.2311616992137795E-3</v>
      </c>
      <c r="L225" s="2">
        <f>[1]JPN!L225-[1]JPN!$E225</f>
        <v>-2.2311616992137795E-3</v>
      </c>
      <c r="M225" s="2">
        <f>[1]JPN!M225-[1]JPN!$E225</f>
        <v>-2.2311616992137795E-3</v>
      </c>
      <c r="N225" s="2">
        <f>[1]JPN!N225-[1]JPN!$E225</f>
        <v>-2.2311616992137795E-3</v>
      </c>
      <c r="O225" s="2">
        <f>[1]JPN!O225-[1]JPN!$E225</f>
        <v>-2.2311616992137795E-3</v>
      </c>
      <c r="P225" s="2">
        <f>[1]JPN!P225-[1]JPN!$E225</f>
        <v>-2.2311616992137795E-3</v>
      </c>
      <c r="Q225" s="2">
        <f>[1]JPN!Q225-[1]JPN!$E225</f>
        <v>-2.2311616992137795E-3</v>
      </c>
      <c r="R225" s="2">
        <f>[1]JPN!R225-[1]JPN!$E225</f>
        <v>-2.2311616992137795E-3</v>
      </c>
      <c r="S225" s="2">
        <f>[1]JPN!S225-[1]JPN!$E225</f>
        <v>-2.2311616992137795E-3</v>
      </c>
      <c r="T225" s="2">
        <f>[1]JPN!T225-[1]JPN!$E225</f>
        <v>-2.2311616992137795E-3</v>
      </c>
      <c r="U225" s="2">
        <f>[1]JPN!U225-[1]JPN!$E225</f>
        <v>-2.2311616992137795E-3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-1.0949273642896995E-2</v>
      </c>
      <c r="G236" s="2">
        <f>[1]JPN!G236-[1]JPN!$E236</f>
        <v>-1.0949273642896995E-2</v>
      </c>
      <c r="H236" s="2">
        <f>[1]JPN!H236-[1]JPN!$E236</f>
        <v>-1.0949273642896995E-2</v>
      </c>
      <c r="I236" s="2">
        <f>[1]JPN!I236-[1]JPN!$E236</f>
        <v>-1.0949273642896995E-2</v>
      </c>
      <c r="J236" s="2">
        <f>[1]JPN!J236-[1]JPN!$E236</f>
        <v>-1.0949273642896995E-2</v>
      </c>
      <c r="K236" s="2">
        <f>[1]JPN!K236-[1]JPN!$E236</f>
        <v>-1.0949273642896995E-2</v>
      </c>
      <c r="L236" s="2">
        <f>[1]JPN!L236-[1]JPN!$E236</f>
        <v>-1.0949273642896995E-2</v>
      </c>
      <c r="M236" s="2">
        <f>[1]JPN!M236-[1]JPN!$E236</f>
        <v>-1.0949273642896995E-2</v>
      </c>
      <c r="N236" s="2">
        <f>[1]JPN!N236-[1]JPN!$E236</f>
        <v>-1.0949273642896995E-2</v>
      </c>
      <c r="O236" s="2">
        <f>[1]JPN!O236-[1]JPN!$E236</f>
        <v>-1.0949273642896995E-2</v>
      </c>
      <c r="P236" s="2">
        <f>[1]JPN!P236-[1]JPN!$E236</f>
        <v>-1.0949273642896995E-2</v>
      </c>
      <c r="Q236" s="2">
        <f>[1]JPN!Q236-[1]JPN!$E236</f>
        <v>-1.0949273642896995E-2</v>
      </c>
      <c r="R236" s="2">
        <f>[1]JPN!R236-[1]JPN!$E236</f>
        <v>-1.0949273642896995E-2</v>
      </c>
      <c r="S236" s="2">
        <f>[1]JPN!S236-[1]JPN!$E236</f>
        <v>-1.0949273642896995E-2</v>
      </c>
      <c r="T236" s="2">
        <f>[1]JPN!T236-[1]JPN!$E236</f>
        <v>-1.0949273642896995E-2</v>
      </c>
      <c r="U236" s="2">
        <f>[1]JPN!U236-[1]JPN!$E236</f>
        <v>-1.0949273642896995E-2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-1.3545309596840749E-4</v>
      </c>
      <c r="G255" s="2">
        <f>[1]JPN!G255-[1]JPN!$E255</f>
        <v>-1.3545309596840749E-4</v>
      </c>
      <c r="H255" s="2">
        <f>[1]JPN!H255-[1]JPN!$E255</f>
        <v>-1.3545309596840749E-4</v>
      </c>
      <c r="I255" s="2">
        <f>[1]JPN!I255-[1]JPN!$E255</f>
        <v>-1.3545309596840749E-4</v>
      </c>
      <c r="J255" s="2">
        <f>[1]JPN!J255-[1]JPN!$E255</f>
        <v>-1.3545309596840749E-4</v>
      </c>
      <c r="K255" s="2">
        <f>[1]JPN!K255-[1]JPN!$E255</f>
        <v>-1.3545309596840749E-4</v>
      </c>
      <c r="L255" s="2">
        <f>[1]JPN!L255-[1]JPN!$E255</f>
        <v>-1.3545309596840749E-4</v>
      </c>
      <c r="M255" s="2">
        <f>[1]JPN!M255-[1]JPN!$E255</f>
        <v>-1.3545309596840749E-4</v>
      </c>
      <c r="N255" s="2">
        <f>[1]JPN!N255-[1]JPN!$E255</f>
        <v>-1.3545309596840749E-4</v>
      </c>
      <c r="O255" s="2">
        <f>[1]JPN!O255-[1]JPN!$E255</f>
        <v>-1.3545309596840749E-4</v>
      </c>
      <c r="P255" s="2">
        <f>[1]JPN!P255-[1]JPN!$E255</f>
        <v>-1.3545309596840749E-4</v>
      </c>
      <c r="Q255" s="2">
        <f>[1]JPN!Q255-[1]JPN!$E255</f>
        <v>-1.3545309596840749E-4</v>
      </c>
      <c r="R255" s="2">
        <f>[1]JPN!R255-[1]JPN!$E255</f>
        <v>-1.3545309596840749E-4</v>
      </c>
      <c r="S255" s="2">
        <f>[1]JPN!S255-[1]JPN!$E255</f>
        <v>-1.3545309596840749E-4</v>
      </c>
      <c r="T255" s="2">
        <f>[1]JPN!T255-[1]JPN!$E255</f>
        <v>-1.3545309596840749E-4</v>
      </c>
      <c r="U255" s="2">
        <f>[1]JPN!U255-[1]JPN!$E255</f>
        <v>-1.3545309596840749E-4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-3.6746325659565704E-3</v>
      </c>
      <c r="G263" s="2">
        <f>[1]JPN!G263-[1]JPN!$E263</f>
        <v>-3.6746325659565704E-3</v>
      </c>
      <c r="H263" s="2">
        <f>[1]JPN!H263-[1]JPN!$E263</f>
        <v>-3.6746325659565704E-3</v>
      </c>
      <c r="I263" s="2">
        <f>[1]JPN!I263-[1]JPN!$E263</f>
        <v>-3.6746325659565704E-3</v>
      </c>
      <c r="J263" s="2">
        <f>[1]JPN!J263-[1]JPN!$E263</f>
        <v>-3.6746325659565704E-3</v>
      </c>
      <c r="K263" s="2">
        <f>[1]JPN!K263-[1]JPN!$E263</f>
        <v>-3.6746325659565704E-3</v>
      </c>
      <c r="L263" s="2">
        <f>[1]JPN!L263-[1]JPN!$E263</f>
        <v>-3.6746325659565704E-3</v>
      </c>
      <c r="M263" s="2">
        <f>[1]JPN!M263-[1]JPN!$E263</f>
        <v>-3.6746325659565704E-3</v>
      </c>
      <c r="N263" s="2">
        <f>[1]JPN!N263-[1]JPN!$E263</f>
        <v>-3.6746325659565704E-3</v>
      </c>
      <c r="O263" s="2">
        <f>[1]JPN!O263-[1]JPN!$E263</f>
        <v>-3.6746325659565704E-3</v>
      </c>
      <c r="P263" s="2">
        <f>[1]JPN!P263-[1]JPN!$E263</f>
        <v>-3.6746325659565704E-3</v>
      </c>
      <c r="Q263" s="2">
        <f>[1]JPN!Q263-[1]JPN!$E263</f>
        <v>-3.6746325659565704E-3</v>
      </c>
      <c r="R263" s="2">
        <f>[1]JPN!R263-[1]JPN!$E263</f>
        <v>-3.6746325659565704E-3</v>
      </c>
      <c r="S263" s="2">
        <f>[1]JPN!S263-[1]JPN!$E263</f>
        <v>-3.6746325659565704E-3</v>
      </c>
      <c r="T263" s="2">
        <f>[1]JPN!T263-[1]JPN!$E263</f>
        <v>-3.6746325659565704E-3</v>
      </c>
      <c r="U263" s="2">
        <f>[1]JPN!U263-[1]JPN!$E263</f>
        <v>-3.6746325659565704E-3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-5.4885908960996543E-3</v>
      </c>
      <c r="G264" s="2">
        <f>[1]JPN!G264-[1]JPN!$E264</f>
        <v>-5.4885908960996543E-3</v>
      </c>
      <c r="H264" s="2">
        <f>[1]JPN!H264-[1]JPN!$E264</f>
        <v>-5.4885908960996543E-3</v>
      </c>
      <c r="I264" s="2">
        <f>[1]JPN!I264-[1]JPN!$E264</f>
        <v>-5.4885908960996543E-3</v>
      </c>
      <c r="J264" s="2">
        <f>[1]JPN!J264-[1]JPN!$E264</f>
        <v>-5.4885908960996543E-3</v>
      </c>
      <c r="K264" s="2">
        <f>[1]JPN!K264-[1]JPN!$E264</f>
        <v>-5.4885908960996543E-3</v>
      </c>
      <c r="L264" s="2">
        <f>[1]JPN!L264-[1]JPN!$E264</f>
        <v>-5.4885908960996543E-3</v>
      </c>
      <c r="M264" s="2">
        <f>[1]JPN!M264-[1]JPN!$E264</f>
        <v>-5.4885908960996543E-3</v>
      </c>
      <c r="N264" s="2">
        <f>[1]JPN!N264-[1]JPN!$E264</f>
        <v>-5.4885908960996543E-3</v>
      </c>
      <c r="O264" s="2">
        <f>[1]JPN!O264-[1]JPN!$E264</f>
        <v>-5.4885908960996543E-3</v>
      </c>
      <c r="P264" s="2">
        <f>[1]JPN!P264-[1]JPN!$E264</f>
        <v>-5.4885908960996543E-3</v>
      </c>
      <c r="Q264" s="2">
        <f>[1]JPN!Q264-[1]JPN!$E264</f>
        <v>-5.4885908960996543E-3</v>
      </c>
      <c r="R264" s="2">
        <f>[1]JPN!R264-[1]JPN!$E264</f>
        <v>-5.4885908960996543E-3</v>
      </c>
      <c r="S264" s="2">
        <f>[1]JPN!S264-[1]JPN!$E264</f>
        <v>-5.4885908960996543E-3</v>
      </c>
      <c r="T264" s="2">
        <f>[1]JPN!T264-[1]JPN!$E264</f>
        <v>-5.4885908960996543E-3</v>
      </c>
      <c r="U264" s="2">
        <f>[1]JPN!U264-[1]JPN!$E264</f>
        <v>-5.4885908960996543E-3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-1.4043653379340881E-3</v>
      </c>
      <c r="G266" s="2">
        <f>[1]JPN!G266-[1]JPN!$E266</f>
        <v>-1.4043653379340881E-3</v>
      </c>
      <c r="H266" s="2">
        <f>[1]JPN!H266-[1]JPN!$E266</f>
        <v>-1.4043653379340881E-3</v>
      </c>
      <c r="I266" s="2">
        <f>[1]JPN!I266-[1]JPN!$E266</f>
        <v>-1.4043653379340881E-3</v>
      </c>
      <c r="J266" s="2">
        <f>[1]JPN!J266-[1]JPN!$E266</f>
        <v>-1.4043653379340881E-3</v>
      </c>
      <c r="K266" s="2">
        <f>[1]JPN!K266-[1]JPN!$E266</f>
        <v>-1.4043653379340881E-3</v>
      </c>
      <c r="L266" s="2">
        <f>[1]JPN!L266-[1]JPN!$E266</f>
        <v>-1.4043653379340881E-3</v>
      </c>
      <c r="M266" s="2">
        <f>[1]JPN!M266-[1]JPN!$E266</f>
        <v>-1.4043653379340881E-3</v>
      </c>
      <c r="N266" s="2">
        <f>[1]JPN!N266-[1]JPN!$E266</f>
        <v>-1.4043653379340881E-3</v>
      </c>
      <c r="O266" s="2">
        <f>[1]JPN!O266-[1]JPN!$E266</f>
        <v>-1.4043653379340881E-3</v>
      </c>
      <c r="P266" s="2">
        <f>[1]JPN!P266-[1]JPN!$E266</f>
        <v>-1.4043653379340881E-3</v>
      </c>
      <c r="Q266" s="2">
        <f>[1]JPN!Q266-[1]JPN!$E266</f>
        <v>-1.4043653379340881E-3</v>
      </c>
      <c r="R266" s="2">
        <f>[1]JPN!R266-[1]JPN!$E266</f>
        <v>-1.4043653379340881E-3</v>
      </c>
      <c r="S266" s="2">
        <f>[1]JPN!S266-[1]JPN!$E266</f>
        <v>-1.4043653379340881E-3</v>
      </c>
      <c r="T266" s="2">
        <f>[1]JPN!T266-[1]JPN!$E266</f>
        <v>-1.4043653379340881E-3</v>
      </c>
      <c r="U266" s="2">
        <f>[1]JPN!U266-[1]JPN!$E266</f>
        <v>-1.4043653379340881E-3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-6.4446641067680277E-3</v>
      </c>
      <c r="G270" s="2">
        <f>[1]JPN!G270-[1]JPN!$E270</f>
        <v>-6.4446641067680277E-3</v>
      </c>
      <c r="H270" s="2">
        <f>[1]JPN!H270-[1]JPN!$E270</f>
        <v>-6.4446641067680277E-3</v>
      </c>
      <c r="I270" s="2">
        <f>[1]JPN!I270-[1]JPN!$E270</f>
        <v>-6.4446641067680277E-3</v>
      </c>
      <c r="J270" s="2">
        <f>[1]JPN!J270-[1]JPN!$E270</f>
        <v>-6.4446641067680277E-3</v>
      </c>
      <c r="K270" s="2">
        <f>[1]JPN!K270-[1]JPN!$E270</f>
        <v>-6.4446641067680277E-3</v>
      </c>
      <c r="L270" s="2">
        <f>[1]JPN!L270-[1]JPN!$E270</f>
        <v>-6.4446641067680277E-3</v>
      </c>
      <c r="M270" s="2">
        <f>[1]JPN!M270-[1]JPN!$E270</f>
        <v>-6.4446641067680277E-3</v>
      </c>
      <c r="N270" s="2">
        <f>[1]JPN!N270-[1]JPN!$E270</f>
        <v>-6.4446641067680277E-3</v>
      </c>
      <c r="O270" s="2">
        <f>[1]JPN!O270-[1]JPN!$E270</f>
        <v>-6.4446641067680277E-3</v>
      </c>
      <c r="P270" s="2">
        <f>[1]JPN!P270-[1]JPN!$E270</f>
        <v>-6.4446641067680277E-3</v>
      </c>
      <c r="Q270" s="2">
        <f>[1]JPN!Q270-[1]JPN!$E270</f>
        <v>-6.4446641067680277E-3</v>
      </c>
      <c r="R270" s="2">
        <f>[1]JPN!R270-[1]JPN!$E270</f>
        <v>-6.4446641067680277E-3</v>
      </c>
      <c r="S270" s="2">
        <f>[1]JPN!S270-[1]JPN!$E270</f>
        <v>-6.4446641067680277E-3</v>
      </c>
      <c r="T270" s="2">
        <f>[1]JPN!T270-[1]JPN!$E270</f>
        <v>-6.4446641067680277E-3</v>
      </c>
      <c r="U270" s="2">
        <f>[1]JPN!U270-[1]JPN!$E270</f>
        <v>-6.4446641067680277E-3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-1.0968287918858399E-2</v>
      </c>
      <c r="G272" s="2">
        <f>[1]JPN!G272-[1]JPN!$E272</f>
        <v>-1.0968287918858399E-2</v>
      </c>
      <c r="H272" s="2">
        <f>[1]JPN!H272-[1]JPN!$E272</f>
        <v>-1.0968287918858399E-2</v>
      </c>
      <c r="I272" s="2">
        <f>[1]JPN!I272-[1]JPN!$E272</f>
        <v>-1.0968287918858399E-2</v>
      </c>
      <c r="J272" s="2">
        <f>[1]JPN!J272-[1]JPN!$E272</f>
        <v>-1.0968287918858399E-2</v>
      </c>
      <c r="K272" s="2">
        <f>[1]JPN!K272-[1]JPN!$E272</f>
        <v>-1.0968287918858399E-2</v>
      </c>
      <c r="L272" s="2">
        <f>[1]JPN!L272-[1]JPN!$E272</f>
        <v>-1.0968287918858399E-2</v>
      </c>
      <c r="M272" s="2">
        <f>[1]JPN!M272-[1]JPN!$E272</f>
        <v>-1.0968287918858399E-2</v>
      </c>
      <c r="N272" s="2">
        <f>[1]JPN!N272-[1]JPN!$E272</f>
        <v>-1.0968287918858399E-2</v>
      </c>
      <c r="O272" s="2">
        <f>[1]JPN!O272-[1]JPN!$E272</f>
        <v>-1.0968287918858399E-2</v>
      </c>
      <c r="P272" s="2">
        <f>[1]JPN!P272-[1]JPN!$E272</f>
        <v>-1.0968287918858399E-2</v>
      </c>
      <c r="Q272" s="2">
        <f>[1]JPN!Q272-[1]JPN!$E272</f>
        <v>-1.0968287918858399E-2</v>
      </c>
      <c r="R272" s="2">
        <f>[1]JPN!R272-[1]JPN!$E272</f>
        <v>-1.0968287918858399E-2</v>
      </c>
      <c r="S272" s="2">
        <f>[1]JPN!S272-[1]JPN!$E272</f>
        <v>-1.0968287918858399E-2</v>
      </c>
      <c r="T272" s="2">
        <f>[1]JPN!T272-[1]JPN!$E272</f>
        <v>-1.0968287918858399E-2</v>
      </c>
      <c r="U272" s="2">
        <f>[1]JPN!U272-[1]JPN!$E272</f>
        <v>-1.0968287918858399E-2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-4.8117192546622833E-3</v>
      </c>
      <c r="G276" s="2">
        <f>[1]JPN!G276-[1]JPN!$E276</f>
        <v>-4.8117192546622833E-3</v>
      </c>
      <c r="H276" s="2">
        <f>[1]JPN!H276-[1]JPN!$E276</f>
        <v>-4.8117192546622833E-3</v>
      </c>
      <c r="I276" s="2">
        <f>[1]JPN!I276-[1]JPN!$E276</f>
        <v>-4.8117192546622833E-3</v>
      </c>
      <c r="J276" s="2">
        <f>[1]JPN!J276-[1]JPN!$E276</f>
        <v>-4.8117192546622833E-3</v>
      </c>
      <c r="K276" s="2">
        <f>[1]JPN!K276-[1]JPN!$E276</f>
        <v>-4.8117192546622833E-3</v>
      </c>
      <c r="L276" s="2">
        <f>[1]JPN!L276-[1]JPN!$E276</f>
        <v>-4.8117192546622833E-3</v>
      </c>
      <c r="M276" s="2">
        <f>[1]JPN!M276-[1]JPN!$E276</f>
        <v>-4.8117192546622833E-3</v>
      </c>
      <c r="N276" s="2">
        <f>[1]JPN!N276-[1]JPN!$E276</f>
        <v>-4.8117192546622833E-3</v>
      </c>
      <c r="O276" s="2">
        <f>[1]JPN!O276-[1]JPN!$E276</f>
        <v>-4.8117192546622833E-3</v>
      </c>
      <c r="P276" s="2">
        <f>[1]JPN!P276-[1]JPN!$E276</f>
        <v>-4.8117192546622833E-3</v>
      </c>
      <c r="Q276" s="2">
        <f>[1]JPN!Q276-[1]JPN!$E276</f>
        <v>-4.8117192546622833E-3</v>
      </c>
      <c r="R276" s="2">
        <f>[1]JPN!R276-[1]JPN!$E276</f>
        <v>-4.8117192546622833E-3</v>
      </c>
      <c r="S276" s="2">
        <f>[1]JPN!S276-[1]JPN!$E276</f>
        <v>-4.8117192546622833E-3</v>
      </c>
      <c r="T276" s="2">
        <f>[1]JPN!T276-[1]JPN!$E276</f>
        <v>-4.8117192546622833E-3</v>
      </c>
      <c r="U276" s="2">
        <f>[1]JPN!U276-[1]JPN!$E276</f>
        <v>-4.8117192546622833E-3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-1.2604006009042656E-2</v>
      </c>
      <c r="G280" s="2">
        <f>[1]JPN!G280-[1]JPN!$E280</f>
        <v>-1.2604006009042656E-2</v>
      </c>
      <c r="H280" s="2">
        <f>[1]JPN!H280-[1]JPN!$E280</f>
        <v>-1.2604006009042656E-2</v>
      </c>
      <c r="I280" s="2">
        <f>[1]JPN!I280-[1]JPN!$E280</f>
        <v>-1.2604006009042656E-2</v>
      </c>
      <c r="J280" s="2">
        <f>[1]JPN!J280-[1]JPN!$E280</f>
        <v>-1.2604006009042656E-2</v>
      </c>
      <c r="K280" s="2">
        <f>[1]JPN!K280-[1]JPN!$E280</f>
        <v>-1.2604006009042656E-2</v>
      </c>
      <c r="L280" s="2">
        <f>[1]JPN!L280-[1]JPN!$E280</f>
        <v>-1.2604006009042656E-2</v>
      </c>
      <c r="M280" s="2">
        <f>[1]JPN!M280-[1]JPN!$E280</f>
        <v>-1.2604006009042656E-2</v>
      </c>
      <c r="N280" s="2">
        <f>[1]JPN!N280-[1]JPN!$E280</f>
        <v>-1.2604006009042656E-2</v>
      </c>
      <c r="O280" s="2">
        <f>[1]JPN!O280-[1]JPN!$E280</f>
        <v>-1.2604006009042656E-2</v>
      </c>
      <c r="P280" s="2">
        <f>[1]JPN!P280-[1]JPN!$E280</f>
        <v>-1.2604006009042656E-2</v>
      </c>
      <c r="Q280" s="2">
        <f>[1]JPN!Q280-[1]JPN!$E280</f>
        <v>-1.2604006009042656E-2</v>
      </c>
      <c r="R280" s="2">
        <f>[1]JPN!R280-[1]JPN!$E280</f>
        <v>-1.2604006009042656E-2</v>
      </c>
      <c r="S280" s="2">
        <f>[1]JPN!S280-[1]JPN!$E280</f>
        <v>-1.2604006009042656E-2</v>
      </c>
      <c r="T280" s="2">
        <f>[1]JPN!T280-[1]JPN!$E280</f>
        <v>-1.2604006009042656E-2</v>
      </c>
      <c r="U280" s="2">
        <f>[1]JPN!U280-[1]JPN!$E280</f>
        <v>-1.2604006009042656E-2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-1.5220109911503243E-2</v>
      </c>
      <c r="G281" s="2">
        <f>[1]JPN!G281-[1]JPN!$E281</f>
        <v>-1.5220109911503243E-2</v>
      </c>
      <c r="H281" s="2">
        <f>[1]JPN!H281-[1]JPN!$E281</f>
        <v>-1.5220109911503243E-2</v>
      </c>
      <c r="I281" s="2">
        <f>[1]JPN!I281-[1]JPN!$E281</f>
        <v>-1.5220109911503243E-2</v>
      </c>
      <c r="J281" s="2">
        <f>[1]JPN!J281-[1]JPN!$E281</f>
        <v>-1.5220109911503243E-2</v>
      </c>
      <c r="K281" s="2">
        <f>[1]JPN!K281-[1]JPN!$E281</f>
        <v>-1.5220109911503243E-2</v>
      </c>
      <c r="L281" s="2">
        <f>[1]JPN!L281-[1]JPN!$E281</f>
        <v>-1.5220109911503243E-2</v>
      </c>
      <c r="M281" s="2">
        <f>[1]JPN!M281-[1]JPN!$E281</f>
        <v>-1.5220109911503243E-2</v>
      </c>
      <c r="N281" s="2">
        <f>[1]JPN!N281-[1]JPN!$E281</f>
        <v>-1.5220109911503243E-2</v>
      </c>
      <c r="O281" s="2">
        <f>[1]JPN!O281-[1]JPN!$E281</f>
        <v>-1.5220109911503243E-2</v>
      </c>
      <c r="P281" s="2">
        <f>[1]JPN!P281-[1]JPN!$E281</f>
        <v>-1.5220109911503243E-2</v>
      </c>
      <c r="Q281" s="2">
        <f>[1]JPN!Q281-[1]JPN!$E281</f>
        <v>-1.5220109911503243E-2</v>
      </c>
      <c r="R281" s="2">
        <f>[1]JPN!R281-[1]JPN!$E281</f>
        <v>-1.5220109911503243E-2</v>
      </c>
      <c r="S281" s="2">
        <f>[1]JPN!S281-[1]JPN!$E281</f>
        <v>-1.5220109911503243E-2</v>
      </c>
      <c r="T281" s="2">
        <f>[1]JPN!T281-[1]JPN!$E281</f>
        <v>-1.5220109911503243E-2</v>
      </c>
      <c r="U281" s="2">
        <f>[1]JPN!U281-[1]JPN!$E281</f>
        <v>-1.5220109911503243E-2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-1.2258967767317164E-2</v>
      </c>
      <c r="G286" s="2">
        <f>[1]JPN!G286-[1]JPN!$E286</f>
        <v>-1.2258967767317164E-2</v>
      </c>
      <c r="H286" s="2">
        <f>[1]JPN!H286-[1]JPN!$E286</f>
        <v>-1.2258967767317164E-2</v>
      </c>
      <c r="I286" s="2">
        <f>[1]JPN!I286-[1]JPN!$E286</f>
        <v>-1.2258967767317164E-2</v>
      </c>
      <c r="J286" s="2">
        <f>[1]JPN!J286-[1]JPN!$E286</f>
        <v>-1.2258967767317164E-2</v>
      </c>
      <c r="K286" s="2">
        <f>[1]JPN!K286-[1]JPN!$E286</f>
        <v>-1.2258967767317164E-2</v>
      </c>
      <c r="L286" s="2">
        <f>[1]JPN!L286-[1]JPN!$E286</f>
        <v>-1.2258967767317164E-2</v>
      </c>
      <c r="M286" s="2">
        <f>[1]JPN!M286-[1]JPN!$E286</f>
        <v>-1.2258967767317164E-2</v>
      </c>
      <c r="N286" s="2">
        <f>[1]JPN!N286-[1]JPN!$E286</f>
        <v>-1.2258967767317164E-2</v>
      </c>
      <c r="O286" s="2">
        <f>[1]JPN!O286-[1]JPN!$E286</f>
        <v>-1.2258967767317164E-2</v>
      </c>
      <c r="P286" s="2">
        <f>[1]JPN!P286-[1]JPN!$E286</f>
        <v>-1.2258967767317164E-2</v>
      </c>
      <c r="Q286" s="2">
        <f>[1]JPN!Q286-[1]JPN!$E286</f>
        <v>-1.2258967767317164E-2</v>
      </c>
      <c r="R286" s="2">
        <f>[1]JPN!R286-[1]JPN!$E286</f>
        <v>-1.2258967767317164E-2</v>
      </c>
      <c r="S286" s="2">
        <f>[1]JPN!S286-[1]JPN!$E286</f>
        <v>-1.2258967767317164E-2</v>
      </c>
      <c r="T286" s="2">
        <f>[1]JPN!T286-[1]JPN!$E286</f>
        <v>-1.2258967767317164E-2</v>
      </c>
      <c r="U286" s="2">
        <f>[1]JPN!U286-[1]JPN!$E286</f>
        <v>-1.2258967767317164E-2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-5.8387092204535973E-3</v>
      </c>
      <c r="G296" s="2">
        <f>[1]JPN!G296-[1]JPN!$E296</f>
        <v>-5.8387092204535973E-3</v>
      </c>
      <c r="H296" s="2">
        <f>[1]JPN!H296-[1]JPN!$E296</f>
        <v>-5.8387092204535973E-3</v>
      </c>
      <c r="I296" s="2">
        <f>[1]JPN!I296-[1]JPN!$E296</f>
        <v>-5.8387092204535973E-3</v>
      </c>
      <c r="J296" s="2">
        <f>[1]JPN!J296-[1]JPN!$E296</f>
        <v>-5.8387092204535973E-3</v>
      </c>
      <c r="K296" s="2">
        <f>[1]JPN!K296-[1]JPN!$E296</f>
        <v>-5.8387092204535973E-3</v>
      </c>
      <c r="L296" s="2">
        <f>[1]JPN!L296-[1]JPN!$E296</f>
        <v>-5.8387092204535973E-3</v>
      </c>
      <c r="M296" s="2">
        <f>[1]JPN!M296-[1]JPN!$E296</f>
        <v>-5.8387092204535973E-3</v>
      </c>
      <c r="N296" s="2">
        <f>[1]JPN!N296-[1]JPN!$E296</f>
        <v>-5.8387092204535973E-3</v>
      </c>
      <c r="O296" s="2">
        <f>[1]JPN!O296-[1]JPN!$E296</f>
        <v>-5.8387092204535973E-3</v>
      </c>
      <c r="P296" s="2">
        <f>[1]JPN!P296-[1]JPN!$E296</f>
        <v>-5.8387092204535973E-3</v>
      </c>
      <c r="Q296" s="2">
        <f>[1]JPN!Q296-[1]JPN!$E296</f>
        <v>-5.8387092204535973E-3</v>
      </c>
      <c r="R296" s="2">
        <f>[1]JPN!R296-[1]JPN!$E296</f>
        <v>-5.8387092204535973E-3</v>
      </c>
      <c r="S296" s="2">
        <f>[1]JPN!S296-[1]JPN!$E296</f>
        <v>-5.8387092204535973E-3</v>
      </c>
      <c r="T296" s="2">
        <f>[1]JPN!T296-[1]JPN!$E296</f>
        <v>-5.8387092204535973E-3</v>
      </c>
      <c r="U296" s="2">
        <f>[1]JPN!U296-[1]JPN!$E296</f>
        <v>-5.8387092204535973E-3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-6.4618186969599423E-3</v>
      </c>
      <c r="G297" s="2">
        <f>[1]JPN!G297-[1]JPN!$E297</f>
        <v>-6.4618186969599423E-3</v>
      </c>
      <c r="H297" s="2">
        <f>[1]JPN!H297-[1]JPN!$E297</f>
        <v>-6.4618186969599423E-3</v>
      </c>
      <c r="I297" s="2">
        <f>[1]JPN!I297-[1]JPN!$E297</f>
        <v>-6.4618186969599423E-3</v>
      </c>
      <c r="J297" s="2">
        <f>[1]JPN!J297-[1]JPN!$E297</f>
        <v>-6.4618186969599423E-3</v>
      </c>
      <c r="K297" s="2">
        <f>[1]JPN!K297-[1]JPN!$E297</f>
        <v>-6.4618186969599423E-3</v>
      </c>
      <c r="L297" s="2">
        <f>[1]JPN!L297-[1]JPN!$E297</f>
        <v>-6.4618186969599423E-3</v>
      </c>
      <c r="M297" s="2">
        <f>[1]JPN!M297-[1]JPN!$E297</f>
        <v>-6.4618186969599423E-3</v>
      </c>
      <c r="N297" s="2">
        <f>[1]JPN!N297-[1]JPN!$E297</f>
        <v>-6.4618186969599423E-3</v>
      </c>
      <c r="O297" s="2">
        <f>[1]JPN!O297-[1]JPN!$E297</f>
        <v>-6.4618186969599423E-3</v>
      </c>
      <c r="P297" s="2">
        <f>[1]JPN!P297-[1]JPN!$E297</f>
        <v>-6.4618186969599423E-3</v>
      </c>
      <c r="Q297" s="2">
        <f>[1]JPN!Q297-[1]JPN!$E297</f>
        <v>-6.4618186969599423E-3</v>
      </c>
      <c r="R297" s="2">
        <f>[1]JPN!R297-[1]JPN!$E297</f>
        <v>-6.4618186969599423E-3</v>
      </c>
      <c r="S297" s="2">
        <f>[1]JPN!S297-[1]JPN!$E297</f>
        <v>-6.4618186969599423E-3</v>
      </c>
      <c r="T297" s="2">
        <f>[1]JPN!T297-[1]JPN!$E297</f>
        <v>-6.4618186969599423E-3</v>
      </c>
      <c r="U297" s="2">
        <f>[1]JPN!U297-[1]JPN!$E297</f>
        <v>-6.4618186969599423E-3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-7.004588802325129E-3</v>
      </c>
      <c r="G299" s="2">
        <f>[1]JPN!G299-[1]JPN!$E299</f>
        <v>-7.004588802325129E-3</v>
      </c>
      <c r="H299" s="2">
        <f>[1]JPN!H299-[1]JPN!$E299</f>
        <v>-7.004588802325129E-3</v>
      </c>
      <c r="I299" s="2">
        <f>[1]JPN!I299-[1]JPN!$E299</f>
        <v>-7.004588802325129E-3</v>
      </c>
      <c r="J299" s="2">
        <f>[1]JPN!J299-[1]JPN!$E299</f>
        <v>-7.004588802325129E-3</v>
      </c>
      <c r="K299" s="2">
        <f>[1]JPN!K299-[1]JPN!$E299</f>
        <v>-7.004588802325129E-3</v>
      </c>
      <c r="L299" s="2">
        <f>[1]JPN!L299-[1]JPN!$E299</f>
        <v>-7.004588802325129E-3</v>
      </c>
      <c r="M299" s="2">
        <f>[1]JPN!M299-[1]JPN!$E299</f>
        <v>-7.004588802325129E-3</v>
      </c>
      <c r="N299" s="2">
        <f>[1]JPN!N299-[1]JPN!$E299</f>
        <v>-7.004588802325129E-3</v>
      </c>
      <c r="O299" s="2">
        <f>[1]JPN!O299-[1]JPN!$E299</f>
        <v>-7.004588802325129E-3</v>
      </c>
      <c r="P299" s="2">
        <f>[1]JPN!P299-[1]JPN!$E299</f>
        <v>-7.004588802325129E-3</v>
      </c>
      <c r="Q299" s="2">
        <f>[1]JPN!Q299-[1]JPN!$E299</f>
        <v>-7.004588802325129E-3</v>
      </c>
      <c r="R299" s="2">
        <f>[1]JPN!R299-[1]JPN!$E299</f>
        <v>-7.004588802325129E-3</v>
      </c>
      <c r="S299" s="2">
        <f>[1]JPN!S299-[1]JPN!$E299</f>
        <v>-7.004588802325129E-3</v>
      </c>
      <c r="T299" s="2">
        <f>[1]JPN!T299-[1]JPN!$E299</f>
        <v>-7.004588802325129E-3</v>
      </c>
      <c r="U299" s="2">
        <f>[1]JPN!U299-[1]JPN!$E299</f>
        <v>-7.004588802325129E-3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-6.2333311667979174E-3</v>
      </c>
      <c r="G300" s="2">
        <f>[1]JPN!G300-[1]JPN!$E300</f>
        <v>-6.2333311667979174E-3</v>
      </c>
      <c r="H300" s="2">
        <f>[1]JPN!H300-[1]JPN!$E300</f>
        <v>-6.2333311667979174E-3</v>
      </c>
      <c r="I300" s="2">
        <f>[1]JPN!I300-[1]JPN!$E300</f>
        <v>-6.2333311667979174E-3</v>
      </c>
      <c r="J300" s="2">
        <f>[1]JPN!J300-[1]JPN!$E300</f>
        <v>-6.2333311667979174E-3</v>
      </c>
      <c r="K300" s="2">
        <f>[1]JPN!K300-[1]JPN!$E300</f>
        <v>-6.2333311667979174E-3</v>
      </c>
      <c r="L300" s="2">
        <f>[1]JPN!L300-[1]JPN!$E300</f>
        <v>-6.2333311667979174E-3</v>
      </c>
      <c r="M300" s="2">
        <f>[1]JPN!M300-[1]JPN!$E300</f>
        <v>-6.2333311667979174E-3</v>
      </c>
      <c r="N300" s="2">
        <f>[1]JPN!N300-[1]JPN!$E300</f>
        <v>-6.2333311667979174E-3</v>
      </c>
      <c r="O300" s="2">
        <f>[1]JPN!O300-[1]JPN!$E300</f>
        <v>-6.2333311667979174E-3</v>
      </c>
      <c r="P300" s="2">
        <f>[1]JPN!P300-[1]JPN!$E300</f>
        <v>-6.2333311667979174E-3</v>
      </c>
      <c r="Q300" s="2">
        <f>[1]JPN!Q300-[1]JPN!$E300</f>
        <v>-6.2333311667979174E-3</v>
      </c>
      <c r="R300" s="2">
        <f>[1]JPN!R300-[1]JPN!$E300</f>
        <v>-6.2333311667979174E-3</v>
      </c>
      <c r="S300" s="2">
        <f>[1]JPN!S300-[1]JPN!$E300</f>
        <v>-6.2333311667979174E-3</v>
      </c>
      <c r="T300" s="2">
        <f>[1]JPN!T300-[1]JPN!$E300</f>
        <v>-6.2333311667979174E-3</v>
      </c>
      <c r="U300" s="2">
        <f>[1]JPN!U300-[1]JPN!$E300</f>
        <v>-6.2333311667979174E-3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-9.0197041824369162E-4</v>
      </c>
      <c r="G301" s="2">
        <f>[1]JPN!G301-[1]JPN!$E301</f>
        <v>-9.0197041824369162E-4</v>
      </c>
      <c r="H301" s="2">
        <f>[1]JPN!H301-[1]JPN!$E301</f>
        <v>-9.0197041824369162E-4</v>
      </c>
      <c r="I301" s="2">
        <f>[1]JPN!I301-[1]JPN!$E301</f>
        <v>-9.0197041824369162E-4</v>
      </c>
      <c r="J301" s="2">
        <f>[1]JPN!J301-[1]JPN!$E301</f>
        <v>-9.0197041824369162E-4</v>
      </c>
      <c r="K301" s="2">
        <f>[1]JPN!K301-[1]JPN!$E301</f>
        <v>-9.0197041824369162E-4</v>
      </c>
      <c r="L301" s="2">
        <f>[1]JPN!L301-[1]JPN!$E301</f>
        <v>-9.0197041824369162E-4</v>
      </c>
      <c r="M301" s="2">
        <f>[1]JPN!M301-[1]JPN!$E301</f>
        <v>-9.0197041824369162E-4</v>
      </c>
      <c r="N301" s="2">
        <f>[1]JPN!N301-[1]JPN!$E301</f>
        <v>-9.0197041824369162E-4</v>
      </c>
      <c r="O301" s="2">
        <f>[1]JPN!O301-[1]JPN!$E301</f>
        <v>-9.0197041824369162E-4</v>
      </c>
      <c r="P301" s="2">
        <f>[1]JPN!P301-[1]JPN!$E301</f>
        <v>-9.0197041824369162E-4</v>
      </c>
      <c r="Q301" s="2">
        <f>[1]JPN!Q301-[1]JPN!$E301</f>
        <v>-9.0197041824369162E-4</v>
      </c>
      <c r="R301" s="2">
        <f>[1]JPN!R301-[1]JPN!$E301</f>
        <v>-9.0197041824369162E-4</v>
      </c>
      <c r="S301" s="2">
        <f>[1]JPN!S301-[1]JPN!$E301</f>
        <v>-9.0197041824369162E-4</v>
      </c>
      <c r="T301" s="2">
        <f>[1]JPN!T301-[1]JPN!$E301</f>
        <v>-9.0197041824369162E-4</v>
      </c>
      <c r="U301" s="2">
        <f>[1]JPN!U301-[1]JPN!$E301</f>
        <v>-9.0197041824369162E-4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-7.0505380396990169E-5</v>
      </c>
      <c r="G303" s="2">
        <f>[1]JPN!G303-[1]JPN!$E303</f>
        <v>-7.0505380396990169E-5</v>
      </c>
      <c r="H303" s="2">
        <f>[1]JPN!H303-[1]JPN!$E303</f>
        <v>-7.0505380396990169E-5</v>
      </c>
      <c r="I303" s="2">
        <f>[1]JPN!I303-[1]JPN!$E303</f>
        <v>-7.0505380396990169E-5</v>
      </c>
      <c r="J303" s="2">
        <f>[1]JPN!J303-[1]JPN!$E303</f>
        <v>-7.0505380396990169E-5</v>
      </c>
      <c r="K303" s="2">
        <f>[1]JPN!K303-[1]JPN!$E303</f>
        <v>-7.0505380396990169E-5</v>
      </c>
      <c r="L303" s="2">
        <f>[1]JPN!L303-[1]JPN!$E303</f>
        <v>-7.0505380396990169E-5</v>
      </c>
      <c r="M303" s="2">
        <f>[1]JPN!M303-[1]JPN!$E303</f>
        <v>-7.0505380396990169E-5</v>
      </c>
      <c r="N303" s="2">
        <f>[1]JPN!N303-[1]JPN!$E303</f>
        <v>-7.0505380396990169E-5</v>
      </c>
      <c r="O303" s="2">
        <f>[1]JPN!O303-[1]JPN!$E303</f>
        <v>-7.0505380396990169E-5</v>
      </c>
      <c r="P303" s="2">
        <f>[1]JPN!P303-[1]JPN!$E303</f>
        <v>-7.0505380396990169E-5</v>
      </c>
      <c r="Q303" s="2">
        <f>[1]JPN!Q303-[1]JPN!$E303</f>
        <v>-7.0505380396990169E-5</v>
      </c>
      <c r="R303" s="2">
        <f>[1]JPN!R303-[1]JPN!$E303</f>
        <v>-7.0505380396990169E-5</v>
      </c>
      <c r="S303" s="2">
        <f>[1]JPN!S303-[1]JPN!$E303</f>
        <v>-7.0505380396990169E-5</v>
      </c>
      <c r="T303" s="2">
        <f>[1]JPN!T303-[1]JPN!$E303</f>
        <v>-7.0505380396990169E-5</v>
      </c>
      <c r="U303" s="2">
        <f>[1]JPN!U303-[1]JPN!$E303</f>
        <v>-7.0505380396990169E-5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-2.2122016459893423E-3</v>
      </c>
      <c r="G304" s="2">
        <f>[1]JPN!G304-[1]JPN!$E304</f>
        <v>-2.2122016459893423E-3</v>
      </c>
      <c r="H304" s="2">
        <f>[1]JPN!H304-[1]JPN!$E304</f>
        <v>-2.2122016459893423E-3</v>
      </c>
      <c r="I304" s="2">
        <f>[1]JPN!I304-[1]JPN!$E304</f>
        <v>-2.2122016459893423E-3</v>
      </c>
      <c r="J304" s="2">
        <f>[1]JPN!J304-[1]JPN!$E304</f>
        <v>-2.2122016459893423E-3</v>
      </c>
      <c r="K304" s="2">
        <f>[1]JPN!K304-[1]JPN!$E304</f>
        <v>-2.2122016459893423E-3</v>
      </c>
      <c r="L304" s="2">
        <f>[1]JPN!L304-[1]JPN!$E304</f>
        <v>-2.2122016459893423E-3</v>
      </c>
      <c r="M304" s="2">
        <f>[1]JPN!M304-[1]JPN!$E304</f>
        <v>-2.2122016459893423E-3</v>
      </c>
      <c r="N304" s="2">
        <f>[1]JPN!N304-[1]JPN!$E304</f>
        <v>-2.2122016459893423E-3</v>
      </c>
      <c r="O304" s="2">
        <f>[1]JPN!O304-[1]JPN!$E304</f>
        <v>-2.2122016459893423E-3</v>
      </c>
      <c r="P304" s="2">
        <f>[1]JPN!P304-[1]JPN!$E304</f>
        <v>-2.2122016459893423E-3</v>
      </c>
      <c r="Q304" s="2">
        <f>[1]JPN!Q304-[1]JPN!$E304</f>
        <v>-2.2122016459893423E-3</v>
      </c>
      <c r="R304" s="2">
        <f>[1]JPN!R304-[1]JPN!$E304</f>
        <v>-2.2122016459893423E-3</v>
      </c>
      <c r="S304" s="2">
        <f>[1]JPN!S304-[1]JPN!$E304</f>
        <v>-2.2122016459893423E-3</v>
      </c>
      <c r="T304" s="2">
        <f>[1]JPN!T304-[1]JPN!$E304</f>
        <v>-2.2122016459893423E-3</v>
      </c>
      <c r="U304" s="2">
        <f>[1]JPN!U304-[1]JPN!$E304</f>
        <v>-2.2122016459893423E-3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-8.3172183830938495E-3</v>
      </c>
      <c r="G307" s="2">
        <f>[1]JPN!G307-[1]JPN!$E307</f>
        <v>-8.3172183830938495E-3</v>
      </c>
      <c r="H307" s="2">
        <f>[1]JPN!H307-[1]JPN!$E307</f>
        <v>-8.3172183830938495E-3</v>
      </c>
      <c r="I307" s="2">
        <f>[1]JPN!I307-[1]JPN!$E307</f>
        <v>-8.3172183830938495E-3</v>
      </c>
      <c r="J307" s="2">
        <f>[1]JPN!J307-[1]JPN!$E307</f>
        <v>-8.3172183830938495E-3</v>
      </c>
      <c r="K307" s="2">
        <f>[1]JPN!K307-[1]JPN!$E307</f>
        <v>-8.3172183830938495E-3</v>
      </c>
      <c r="L307" s="2">
        <f>[1]JPN!L307-[1]JPN!$E307</f>
        <v>-8.3172183830938495E-3</v>
      </c>
      <c r="M307" s="2">
        <f>[1]JPN!M307-[1]JPN!$E307</f>
        <v>-8.3172183830938495E-3</v>
      </c>
      <c r="N307" s="2">
        <f>[1]JPN!N307-[1]JPN!$E307</f>
        <v>-8.3172183830938495E-3</v>
      </c>
      <c r="O307" s="2">
        <f>[1]JPN!O307-[1]JPN!$E307</f>
        <v>-8.3172183830938495E-3</v>
      </c>
      <c r="P307" s="2">
        <f>[1]JPN!P307-[1]JPN!$E307</f>
        <v>-8.3172183830938495E-3</v>
      </c>
      <c r="Q307" s="2">
        <f>[1]JPN!Q307-[1]JPN!$E307</f>
        <v>-8.3172183830938495E-3</v>
      </c>
      <c r="R307" s="2">
        <f>[1]JPN!R307-[1]JPN!$E307</f>
        <v>-8.3172183830938495E-3</v>
      </c>
      <c r="S307" s="2">
        <f>[1]JPN!S307-[1]JPN!$E307</f>
        <v>-8.3172183830938495E-3</v>
      </c>
      <c r="T307" s="2">
        <f>[1]JPN!T307-[1]JPN!$E307</f>
        <v>-8.3172183830938495E-3</v>
      </c>
      <c r="U307" s="2">
        <f>[1]JPN!U307-[1]JPN!$E307</f>
        <v>-8.3172183830938495E-3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-1.3824383943608853E-2</v>
      </c>
      <c r="G313" s="2">
        <f>[1]JPN!G313-[1]JPN!$E313</f>
        <v>-1.3824383943608853E-2</v>
      </c>
      <c r="H313" s="2">
        <f>[1]JPN!H313-[1]JPN!$E313</f>
        <v>-1.3824383943608853E-2</v>
      </c>
      <c r="I313" s="2">
        <f>[1]JPN!I313-[1]JPN!$E313</f>
        <v>-1.3824383943608853E-2</v>
      </c>
      <c r="J313" s="2">
        <f>[1]JPN!J313-[1]JPN!$E313</f>
        <v>-1.3824383943608853E-2</v>
      </c>
      <c r="K313" s="2">
        <f>[1]JPN!K313-[1]JPN!$E313</f>
        <v>-1.3824383943608853E-2</v>
      </c>
      <c r="L313" s="2">
        <f>[1]JPN!L313-[1]JPN!$E313</f>
        <v>-1.3824383943608853E-2</v>
      </c>
      <c r="M313" s="2">
        <f>[1]JPN!M313-[1]JPN!$E313</f>
        <v>-1.3824383943608853E-2</v>
      </c>
      <c r="N313" s="2">
        <f>[1]JPN!N313-[1]JPN!$E313</f>
        <v>-1.3824383943608853E-2</v>
      </c>
      <c r="O313" s="2">
        <f>[1]JPN!O313-[1]JPN!$E313</f>
        <v>-1.3824383943608853E-2</v>
      </c>
      <c r="P313" s="2">
        <f>[1]JPN!P313-[1]JPN!$E313</f>
        <v>-1.3824383943608853E-2</v>
      </c>
      <c r="Q313" s="2">
        <f>[1]JPN!Q313-[1]JPN!$E313</f>
        <v>-1.3824383943608853E-2</v>
      </c>
      <c r="R313" s="2">
        <f>[1]JPN!R313-[1]JPN!$E313</f>
        <v>-1.3824383943608853E-2</v>
      </c>
      <c r="S313" s="2">
        <f>[1]JPN!S313-[1]JPN!$E313</f>
        <v>-1.3824383943608853E-2</v>
      </c>
      <c r="T313" s="2">
        <f>[1]JPN!T313-[1]JPN!$E313</f>
        <v>-1.3824383943608853E-2</v>
      </c>
      <c r="U313" s="2">
        <f>[1]JPN!U313-[1]JPN!$E313</f>
        <v>-1.3824383943608853E-2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-7.2788933062125638E-3</v>
      </c>
      <c r="G321" s="2">
        <f>[1]JPN!G321-[1]JPN!$E321</f>
        <v>-7.2788933062125638E-3</v>
      </c>
      <c r="H321" s="2">
        <f>[1]JPN!H321-[1]JPN!$E321</f>
        <v>-7.2788933062125638E-3</v>
      </c>
      <c r="I321" s="2">
        <f>[1]JPN!I321-[1]JPN!$E321</f>
        <v>-7.2788933062125638E-3</v>
      </c>
      <c r="J321" s="2">
        <f>[1]JPN!J321-[1]JPN!$E321</f>
        <v>-7.2788933062125638E-3</v>
      </c>
      <c r="K321" s="2">
        <f>[1]JPN!K321-[1]JPN!$E321</f>
        <v>-7.2788933062125638E-3</v>
      </c>
      <c r="L321" s="2">
        <f>[1]JPN!L321-[1]JPN!$E321</f>
        <v>-7.2788933062125638E-3</v>
      </c>
      <c r="M321" s="2">
        <f>[1]JPN!M321-[1]JPN!$E321</f>
        <v>-7.2788933062125638E-3</v>
      </c>
      <c r="N321" s="2">
        <f>[1]JPN!N321-[1]JPN!$E321</f>
        <v>-7.2788933062125638E-3</v>
      </c>
      <c r="O321" s="2">
        <f>[1]JPN!O321-[1]JPN!$E321</f>
        <v>-7.2788933062125638E-3</v>
      </c>
      <c r="P321" s="2">
        <f>[1]JPN!P321-[1]JPN!$E321</f>
        <v>-7.2788933062125638E-3</v>
      </c>
      <c r="Q321" s="2">
        <f>[1]JPN!Q321-[1]JPN!$E321</f>
        <v>-7.2788933062125638E-3</v>
      </c>
      <c r="R321" s="2">
        <f>[1]JPN!R321-[1]JPN!$E321</f>
        <v>-7.2788933062125638E-3</v>
      </c>
      <c r="S321" s="2">
        <f>[1]JPN!S321-[1]JPN!$E321</f>
        <v>-7.2788933062125638E-3</v>
      </c>
      <c r="T321" s="2">
        <f>[1]JPN!T321-[1]JPN!$E321</f>
        <v>-7.2788933062125638E-3</v>
      </c>
      <c r="U321" s="2">
        <f>[1]JPN!U321-[1]JPN!$E321</f>
        <v>-7.2788933062125638E-3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-5.4917810415727741E-3</v>
      </c>
      <c r="G330" s="2">
        <f>[1]JPN!G330-[1]JPN!$E330</f>
        <v>-5.4917810415727741E-3</v>
      </c>
      <c r="H330" s="2">
        <f>[1]JPN!H330-[1]JPN!$E330</f>
        <v>-5.4917810415727741E-3</v>
      </c>
      <c r="I330" s="2">
        <f>[1]JPN!I330-[1]JPN!$E330</f>
        <v>-5.4917810415727741E-3</v>
      </c>
      <c r="J330" s="2">
        <f>[1]JPN!J330-[1]JPN!$E330</f>
        <v>-5.4917810415727741E-3</v>
      </c>
      <c r="K330" s="2">
        <f>[1]JPN!K330-[1]JPN!$E330</f>
        <v>-5.4917810415727741E-3</v>
      </c>
      <c r="L330" s="2">
        <f>[1]JPN!L330-[1]JPN!$E330</f>
        <v>-5.4917810415727741E-3</v>
      </c>
      <c r="M330" s="2">
        <f>[1]JPN!M330-[1]JPN!$E330</f>
        <v>-5.4917810415727741E-3</v>
      </c>
      <c r="N330" s="2">
        <f>[1]JPN!N330-[1]JPN!$E330</f>
        <v>-5.4917810415727741E-3</v>
      </c>
      <c r="O330" s="2">
        <f>[1]JPN!O330-[1]JPN!$E330</f>
        <v>-5.4917810415727741E-3</v>
      </c>
      <c r="P330" s="2">
        <f>[1]JPN!P330-[1]JPN!$E330</f>
        <v>-5.4917810415727741E-3</v>
      </c>
      <c r="Q330" s="2">
        <f>[1]JPN!Q330-[1]JPN!$E330</f>
        <v>-5.4917810415727741E-3</v>
      </c>
      <c r="R330" s="2">
        <f>[1]JPN!R330-[1]JPN!$E330</f>
        <v>-5.4917810415727741E-3</v>
      </c>
      <c r="S330" s="2">
        <f>[1]JPN!S330-[1]JPN!$E330</f>
        <v>-5.4917810415727741E-3</v>
      </c>
      <c r="T330" s="2">
        <f>[1]JPN!T330-[1]JPN!$E330</f>
        <v>-5.4917810415727741E-3</v>
      </c>
      <c r="U330" s="2">
        <f>[1]JPN!U330-[1]JPN!$E330</f>
        <v>-5.4917810415727741E-3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-1.2102844041622651E-3</v>
      </c>
      <c r="G348" s="2">
        <f>[1]JPN!G348-[1]JPN!$E348</f>
        <v>-1.2102844041622651E-3</v>
      </c>
      <c r="H348" s="2">
        <f>[1]JPN!H348-[1]JPN!$E348</f>
        <v>-1.2102844041622651E-3</v>
      </c>
      <c r="I348" s="2">
        <f>[1]JPN!I348-[1]JPN!$E348</f>
        <v>-1.2102844041622651E-3</v>
      </c>
      <c r="J348" s="2">
        <f>[1]JPN!J348-[1]JPN!$E348</f>
        <v>-1.2102844041622651E-3</v>
      </c>
      <c r="K348" s="2">
        <f>[1]JPN!K348-[1]JPN!$E348</f>
        <v>-1.2102844041622651E-3</v>
      </c>
      <c r="L348" s="2">
        <f>[1]JPN!L348-[1]JPN!$E348</f>
        <v>-1.2102844041622651E-3</v>
      </c>
      <c r="M348" s="2">
        <f>[1]JPN!M348-[1]JPN!$E348</f>
        <v>-1.2102844041622651E-3</v>
      </c>
      <c r="N348" s="2">
        <f>[1]JPN!N348-[1]JPN!$E348</f>
        <v>-1.2102844041622651E-3</v>
      </c>
      <c r="O348" s="2">
        <f>[1]JPN!O348-[1]JPN!$E348</f>
        <v>-1.2102844041622651E-3</v>
      </c>
      <c r="P348" s="2">
        <f>[1]JPN!P348-[1]JPN!$E348</f>
        <v>-1.2102844041622651E-3</v>
      </c>
      <c r="Q348" s="2">
        <f>[1]JPN!Q348-[1]JPN!$E348</f>
        <v>-1.2102844041622651E-3</v>
      </c>
      <c r="R348" s="2">
        <f>[1]JPN!R348-[1]JPN!$E348</f>
        <v>-1.2102844041622651E-3</v>
      </c>
      <c r="S348" s="2">
        <f>[1]JPN!S348-[1]JPN!$E348</f>
        <v>-1.2102844041622651E-3</v>
      </c>
      <c r="T348" s="2">
        <f>[1]JPN!T348-[1]JPN!$E348</f>
        <v>-1.2102844041622651E-3</v>
      </c>
      <c r="U348" s="2">
        <f>[1]JPN!U348-[1]JPN!$E348</f>
        <v>-1.2102844041622651E-3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-3.7192586194211286E-3</v>
      </c>
      <c r="G353" s="2">
        <f>[1]JPN!G353-[1]JPN!$E353</f>
        <v>-3.7192586194211286E-3</v>
      </c>
      <c r="H353" s="2">
        <f>[1]JPN!H353-[1]JPN!$E353</f>
        <v>-3.7192586194211286E-3</v>
      </c>
      <c r="I353" s="2">
        <f>[1]JPN!I353-[1]JPN!$E353</f>
        <v>-3.7192586194211286E-3</v>
      </c>
      <c r="J353" s="2">
        <f>[1]JPN!J353-[1]JPN!$E353</f>
        <v>-3.7192586194211286E-3</v>
      </c>
      <c r="K353" s="2">
        <f>[1]JPN!K353-[1]JPN!$E353</f>
        <v>-3.7192586194211286E-3</v>
      </c>
      <c r="L353" s="2">
        <f>[1]JPN!L353-[1]JPN!$E353</f>
        <v>-3.7192586194211286E-3</v>
      </c>
      <c r="M353" s="2">
        <f>[1]JPN!M353-[1]JPN!$E353</f>
        <v>-3.7192586194211286E-3</v>
      </c>
      <c r="N353" s="2">
        <f>[1]JPN!N353-[1]JPN!$E353</f>
        <v>-3.7192586194211286E-3</v>
      </c>
      <c r="O353" s="2">
        <f>[1]JPN!O353-[1]JPN!$E353</f>
        <v>-3.7192586194211286E-3</v>
      </c>
      <c r="P353" s="2">
        <f>[1]JPN!P353-[1]JPN!$E353</f>
        <v>-3.7192586194211286E-3</v>
      </c>
      <c r="Q353" s="2">
        <f>[1]JPN!Q353-[1]JPN!$E353</f>
        <v>-3.7192586194211286E-3</v>
      </c>
      <c r="R353" s="2">
        <f>[1]JPN!R353-[1]JPN!$E353</f>
        <v>-3.7192586194211286E-3</v>
      </c>
      <c r="S353" s="2">
        <f>[1]JPN!S353-[1]JPN!$E353</f>
        <v>-3.7192586194211286E-3</v>
      </c>
      <c r="T353" s="2">
        <f>[1]JPN!T353-[1]JPN!$E353</f>
        <v>-3.7192586194211286E-3</v>
      </c>
      <c r="U353" s="2">
        <f>[1]JPN!U353-[1]JPN!$E353</f>
        <v>-3.7192586194211286E-3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-3.6618114457577233E-3</v>
      </c>
      <c r="G356" s="2">
        <f>[1]JPN!G356-[1]JPN!$E356</f>
        <v>-3.6618114457577233E-3</v>
      </c>
      <c r="H356" s="2">
        <f>[1]JPN!H356-[1]JPN!$E356</f>
        <v>-3.6618114457577233E-3</v>
      </c>
      <c r="I356" s="2">
        <f>[1]JPN!I356-[1]JPN!$E356</f>
        <v>-3.6618114457577233E-3</v>
      </c>
      <c r="J356" s="2">
        <f>[1]JPN!J356-[1]JPN!$E356</f>
        <v>-3.6618114457577233E-3</v>
      </c>
      <c r="K356" s="2">
        <f>[1]JPN!K356-[1]JPN!$E356</f>
        <v>-3.6618114457577233E-3</v>
      </c>
      <c r="L356" s="2">
        <f>[1]JPN!L356-[1]JPN!$E356</f>
        <v>-3.6618114457577233E-3</v>
      </c>
      <c r="M356" s="2">
        <f>[1]JPN!M356-[1]JPN!$E356</f>
        <v>-3.6618114457577233E-3</v>
      </c>
      <c r="N356" s="2">
        <f>[1]JPN!N356-[1]JPN!$E356</f>
        <v>-3.6618114457577233E-3</v>
      </c>
      <c r="O356" s="2">
        <f>[1]JPN!O356-[1]JPN!$E356</f>
        <v>-3.6618114457577233E-3</v>
      </c>
      <c r="P356" s="2">
        <f>[1]JPN!P356-[1]JPN!$E356</f>
        <v>-3.6618114457577233E-3</v>
      </c>
      <c r="Q356" s="2">
        <f>[1]JPN!Q356-[1]JPN!$E356</f>
        <v>-3.6618114457577233E-3</v>
      </c>
      <c r="R356" s="2">
        <f>[1]JPN!R356-[1]JPN!$E356</f>
        <v>-3.6618114457577233E-3</v>
      </c>
      <c r="S356" s="2">
        <f>[1]JPN!S356-[1]JPN!$E356</f>
        <v>-3.6618114457577233E-3</v>
      </c>
      <c r="T356" s="2">
        <f>[1]JPN!T356-[1]JPN!$E356</f>
        <v>-3.6618114457577233E-3</v>
      </c>
      <c r="U356" s="2">
        <f>[1]JPN!U356-[1]JPN!$E356</f>
        <v>-3.6618114457577233E-3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-7.1443079893517281E-3</v>
      </c>
      <c r="G363" s="2">
        <f>[1]JPN!G363-[1]JPN!$E363</f>
        <v>-7.1443079893517281E-3</v>
      </c>
      <c r="H363" s="2">
        <f>[1]JPN!H363-[1]JPN!$E363</f>
        <v>-7.1443079893517281E-3</v>
      </c>
      <c r="I363" s="2">
        <f>[1]JPN!I363-[1]JPN!$E363</f>
        <v>-7.1443079893517281E-3</v>
      </c>
      <c r="J363" s="2">
        <f>[1]JPN!J363-[1]JPN!$E363</f>
        <v>-7.1443079893517281E-3</v>
      </c>
      <c r="K363" s="2">
        <f>[1]JPN!K363-[1]JPN!$E363</f>
        <v>-7.1443079893517281E-3</v>
      </c>
      <c r="L363" s="2">
        <f>[1]JPN!L363-[1]JPN!$E363</f>
        <v>-7.1443079893517281E-3</v>
      </c>
      <c r="M363" s="2">
        <f>[1]JPN!M363-[1]JPN!$E363</f>
        <v>-7.1443079893517281E-3</v>
      </c>
      <c r="N363" s="2">
        <f>[1]JPN!N363-[1]JPN!$E363</f>
        <v>-7.1443079893517281E-3</v>
      </c>
      <c r="O363" s="2">
        <f>[1]JPN!O363-[1]JPN!$E363</f>
        <v>-7.1443079893517281E-3</v>
      </c>
      <c r="P363" s="2">
        <f>[1]JPN!P363-[1]JPN!$E363</f>
        <v>-7.1443079893517281E-3</v>
      </c>
      <c r="Q363" s="2">
        <f>[1]JPN!Q363-[1]JPN!$E363</f>
        <v>-7.1443079893517281E-3</v>
      </c>
      <c r="R363" s="2">
        <f>[1]JPN!R363-[1]JPN!$E363</f>
        <v>-7.1443079893517281E-3</v>
      </c>
      <c r="S363" s="2">
        <f>[1]JPN!S363-[1]JPN!$E363</f>
        <v>-7.1443079893517281E-3</v>
      </c>
      <c r="T363" s="2">
        <f>[1]JPN!T363-[1]JPN!$E363</f>
        <v>-7.1443079893517281E-3</v>
      </c>
      <c r="U363" s="2">
        <f>[1]JPN!U363-[1]JPN!$E363</f>
        <v>-7.1443079893517281E-3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-4.3183470832953708E-3</v>
      </c>
      <c r="G366" s="2">
        <f>[1]JPN!G366-[1]JPN!$E366</f>
        <v>-4.3183470832953708E-3</v>
      </c>
      <c r="H366" s="2">
        <f>[1]JPN!H366-[1]JPN!$E366</f>
        <v>-4.3183470832953708E-3</v>
      </c>
      <c r="I366" s="2">
        <f>[1]JPN!I366-[1]JPN!$E366</f>
        <v>-4.3183470832953708E-3</v>
      </c>
      <c r="J366" s="2">
        <f>[1]JPN!J366-[1]JPN!$E366</f>
        <v>-4.3183470832953708E-3</v>
      </c>
      <c r="K366" s="2">
        <f>[1]JPN!K366-[1]JPN!$E366</f>
        <v>-4.3183470832953708E-3</v>
      </c>
      <c r="L366" s="2">
        <f>[1]JPN!L366-[1]JPN!$E366</f>
        <v>-4.3183470832953708E-3</v>
      </c>
      <c r="M366" s="2">
        <f>[1]JPN!M366-[1]JPN!$E366</f>
        <v>-4.3183470832953708E-3</v>
      </c>
      <c r="N366" s="2">
        <f>[1]JPN!N366-[1]JPN!$E366</f>
        <v>-4.3183470832953708E-3</v>
      </c>
      <c r="O366" s="2">
        <f>[1]JPN!O366-[1]JPN!$E366</f>
        <v>-4.3183470832953708E-3</v>
      </c>
      <c r="P366" s="2">
        <f>[1]JPN!P366-[1]JPN!$E366</f>
        <v>-4.3183470832953708E-3</v>
      </c>
      <c r="Q366" s="2">
        <f>[1]JPN!Q366-[1]JPN!$E366</f>
        <v>-4.3183470832953708E-3</v>
      </c>
      <c r="R366" s="2">
        <f>[1]JPN!R366-[1]JPN!$E366</f>
        <v>-4.3183470832953708E-3</v>
      </c>
      <c r="S366" s="2">
        <f>[1]JPN!S366-[1]JPN!$E366</f>
        <v>-4.3183470832953708E-3</v>
      </c>
      <c r="T366" s="2">
        <f>[1]JPN!T366-[1]JPN!$E366</f>
        <v>-4.3183470832953708E-3</v>
      </c>
      <c r="U366" s="2">
        <f>[1]JPN!U366-[1]JPN!$E366</f>
        <v>-4.3183470832953708E-3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-7.8843176755811761E-3</v>
      </c>
      <c r="G367" s="2">
        <f>[1]JPN!G367-[1]JPN!$E367</f>
        <v>-7.8843176755811761E-3</v>
      </c>
      <c r="H367" s="2">
        <f>[1]JPN!H367-[1]JPN!$E367</f>
        <v>-7.8843176755811761E-3</v>
      </c>
      <c r="I367" s="2">
        <f>[1]JPN!I367-[1]JPN!$E367</f>
        <v>-7.8843176755811761E-3</v>
      </c>
      <c r="J367" s="2">
        <f>[1]JPN!J367-[1]JPN!$E367</f>
        <v>-7.8843176755811761E-3</v>
      </c>
      <c r="K367" s="2">
        <f>[1]JPN!K367-[1]JPN!$E367</f>
        <v>-7.8843176755811761E-3</v>
      </c>
      <c r="L367" s="2">
        <f>[1]JPN!L367-[1]JPN!$E367</f>
        <v>-7.8843176755811761E-3</v>
      </c>
      <c r="M367" s="2">
        <f>[1]JPN!M367-[1]JPN!$E367</f>
        <v>-7.8843176755811761E-3</v>
      </c>
      <c r="N367" s="2">
        <f>[1]JPN!N367-[1]JPN!$E367</f>
        <v>-7.8843176755811761E-3</v>
      </c>
      <c r="O367" s="2">
        <f>[1]JPN!O367-[1]JPN!$E367</f>
        <v>-7.8843176755811761E-3</v>
      </c>
      <c r="P367" s="2">
        <f>[1]JPN!P367-[1]JPN!$E367</f>
        <v>-7.8843176755811761E-3</v>
      </c>
      <c r="Q367" s="2">
        <f>[1]JPN!Q367-[1]JPN!$E367</f>
        <v>-7.8843176755811761E-3</v>
      </c>
      <c r="R367" s="2">
        <f>[1]JPN!R367-[1]JPN!$E367</f>
        <v>-7.8843176755811761E-3</v>
      </c>
      <c r="S367" s="2">
        <f>[1]JPN!S367-[1]JPN!$E367</f>
        <v>-7.8843176755811761E-3</v>
      </c>
      <c r="T367" s="2">
        <f>[1]JPN!T367-[1]JPN!$E367</f>
        <v>-7.8843176755811761E-3</v>
      </c>
      <c r="U367" s="2">
        <f>[1]JPN!U367-[1]JPN!$E367</f>
        <v>-7.8843176755811761E-3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-3.4139234907401006E-3</v>
      </c>
      <c r="G374" s="2">
        <f>[1]JPN!G374-[1]JPN!$E374</f>
        <v>-3.4139234907401006E-3</v>
      </c>
      <c r="H374" s="2">
        <f>[1]JPN!H374-[1]JPN!$E374</f>
        <v>-3.4139234907401006E-3</v>
      </c>
      <c r="I374" s="2">
        <f>[1]JPN!I374-[1]JPN!$E374</f>
        <v>-3.4139234907401006E-3</v>
      </c>
      <c r="J374" s="2">
        <f>[1]JPN!J374-[1]JPN!$E374</f>
        <v>-3.4139234907401006E-3</v>
      </c>
      <c r="K374" s="2">
        <f>[1]JPN!K374-[1]JPN!$E374</f>
        <v>-3.4139234907401006E-3</v>
      </c>
      <c r="L374" s="2">
        <f>[1]JPN!L374-[1]JPN!$E374</f>
        <v>-3.4139234907401006E-3</v>
      </c>
      <c r="M374" s="2">
        <f>[1]JPN!M374-[1]JPN!$E374</f>
        <v>-3.4139234907401006E-3</v>
      </c>
      <c r="N374" s="2">
        <f>[1]JPN!N374-[1]JPN!$E374</f>
        <v>-3.4139234907401006E-3</v>
      </c>
      <c r="O374" s="2">
        <f>[1]JPN!O374-[1]JPN!$E374</f>
        <v>-3.4139234907401006E-3</v>
      </c>
      <c r="P374" s="2">
        <f>[1]JPN!P374-[1]JPN!$E374</f>
        <v>-3.4139234907401006E-3</v>
      </c>
      <c r="Q374" s="2">
        <f>[1]JPN!Q374-[1]JPN!$E374</f>
        <v>-3.4139234907401006E-3</v>
      </c>
      <c r="R374" s="2">
        <f>[1]JPN!R374-[1]JPN!$E374</f>
        <v>-3.4139234907401006E-3</v>
      </c>
      <c r="S374" s="2">
        <f>[1]JPN!S374-[1]JPN!$E374</f>
        <v>-3.4139234907401006E-3</v>
      </c>
      <c r="T374" s="2">
        <f>[1]JPN!T374-[1]JPN!$E374</f>
        <v>-3.4139234907401006E-3</v>
      </c>
      <c r="U374" s="2">
        <f>[1]JPN!U374-[1]JPN!$E374</f>
        <v>-3.4139234907401006E-3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-4.1016250280335731E-3</v>
      </c>
      <c r="G375" s="2">
        <f>[1]JPN!G375-[1]JPN!$E375</f>
        <v>-4.1016250280335731E-3</v>
      </c>
      <c r="H375" s="2">
        <f>[1]JPN!H375-[1]JPN!$E375</f>
        <v>-4.1016250280335731E-3</v>
      </c>
      <c r="I375" s="2">
        <f>[1]JPN!I375-[1]JPN!$E375</f>
        <v>-4.1016250280335731E-3</v>
      </c>
      <c r="J375" s="2">
        <f>[1]JPN!J375-[1]JPN!$E375</f>
        <v>-4.1016250280335731E-3</v>
      </c>
      <c r="K375" s="2">
        <f>[1]JPN!K375-[1]JPN!$E375</f>
        <v>-4.1016250280335731E-3</v>
      </c>
      <c r="L375" s="2">
        <f>[1]JPN!L375-[1]JPN!$E375</f>
        <v>-4.1016250280335731E-3</v>
      </c>
      <c r="M375" s="2">
        <f>[1]JPN!M375-[1]JPN!$E375</f>
        <v>-4.1016250280335731E-3</v>
      </c>
      <c r="N375" s="2">
        <f>[1]JPN!N375-[1]JPN!$E375</f>
        <v>-4.1016250280335731E-3</v>
      </c>
      <c r="O375" s="2">
        <f>[1]JPN!O375-[1]JPN!$E375</f>
        <v>-4.1016250280335731E-3</v>
      </c>
      <c r="P375" s="2">
        <f>[1]JPN!P375-[1]JPN!$E375</f>
        <v>-4.1016250280335731E-3</v>
      </c>
      <c r="Q375" s="2">
        <f>[1]JPN!Q375-[1]JPN!$E375</f>
        <v>-4.1016250280335731E-3</v>
      </c>
      <c r="R375" s="2">
        <f>[1]JPN!R375-[1]JPN!$E375</f>
        <v>-4.1016250280335731E-3</v>
      </c>
      <c r="S375" s="2">
        <f>[1]JPN!S375-[1]JPN!$E375</f>
        <v>-4.1016250280335731E-3</v>
      </c>
      <c r="T375" s="2">
        <f>[1]JPN!T375-[1]JPN!$E375</f>
        <v>-4.1016250280335731E-3</v>
      </c>
      <c r="U375" s="2">
        <f>[1]JPN!U375-[1]JPN!$E375</f>
        <v>-4.1016250280335731E-3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-4.955960167204565E-3</v>
      </c>
      <c r="G387" s="2">
        <f>[1]JPN!G387-[1]JPN!$E387</f>
        <v>-4.955960167204565E-3</v>
      </c>
      <c r="H387" s="2">
        <f>[1]JPN!H387-[1]JPN!$E387</f>
        <v>-4.955960167204565E-3</v>
      </c>
      <c r="I387" s="2">
        <f>[1]JPN!I387-[1]JPN!$E387</f>
        <v>-4.955960167204565E-3</v>
      </c>
      <c r="J387" s="2">
        <f>[1]JPN!J387-[1]JPN!$E387</f>
        <v>-4.955960167204565E-3</v>
      </c>
      <c r="K387" s="2">
        <f>[1]JPN!K387-[1]JPN!$E387</f>
        <v>-4.955960167204565E-3</v>
      </c>
      <c r="L387" s="2">
        <f>[1]JPN!L387-[1]JPN!$E387</f>
        <v>-4.955960167204565E-3</v>
      </c>
      <c r="M387" s="2">
        <f>[1]JPN!M387-[1]JPN!$E387</f>
        <v>-4.955960167204565E-3</v>
      </c>
      <c r="N387" s="2">
        <f>[1]JPN!N387-[1]JPN!$E387</f>
        <v>-4.955960167204565E-3</v>
      </c>
      <c r="O387" s="2">
        <f>[1]JPN!O387-[1]JPN!$E387</f>
        <v>-4.955960167204565E-3</v>
      </c>
      <c r="P387" s="2">
        <f>[1]JPN!P387-[1]JPN!$E387</f>
        <v>-4.955960167204565E-3</v>
      </c>
      <c r="Q387" s="2">
        <f>[1]JPN!Q387-[1]JPN!$E387</f>
        <v>-4.955960167204565E-3</v>
      </c>
      <c r="R387" s="2">
        <f>[1]JPN!R387-[1]JPN!$E387</f>
        <v>-4.955960167204565E-3</v>
      </c>
      <c r="S387" s="2">
        <f>[1]JPN!S387-[1]JPN!$E387</f>
        <v>-4.955960167204565E-3</v>
      </c>
      <c r="T387" s="2">
        <f>[1]JPN!T387-[1]JPN!$E387</f>
        <v>-4.955960167204565E-3</v>
      </c>
      <c r="U387" s="2">
        <f>[1]JPN!U387-[1]JPN!$E387</f>
        <v>-4.955960167204565E-3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-7.3946864880158891E-5</v>
      </c>
      <c r="G395" s="2">
        <f>[1]JPN!G395-[1]JPN!$E395</f>
        <v>-7.3946864880158891E-5</v>
      </c>
      <c r="H395" s="2">
        <f>[1]JPN!H395-[1]JPN!$E395</f>
        <v>-7.3946864880158891E-5</v>
      </c>
      <c r="I395" s="2">
        <f>[1]JPN!I395-[1]JPN!$E395</f>
        <v>-7.3946864880158891E-5</v>
      </c>
      <c r="J395" s="2">
        <f>[1]JPN!J395-[1]JPN!$E395</f>
        <v>-7.3946864880158891E-5</v>
      </c>
      <c r="K395" s="2">
        <f>[1]JPN!K395-[1]JPN!$E395</f>
        <v>-7.3946864880158891E-5</v>
      </c>
      <c r="L395" s="2">
        <f>[1]JPN!L395-[1]JPN!$E395</f>
        <v>-7.3946864880158891E-5</v>
      </c>
      <c r="M395" s="2">
        <f>[1]JPN!M395-[1]JPN!$E395</f>
        <v>-7.3946864880158891E-5</v>
      </c>
      <c r="N395" s="2">
        <f>[1]JPN!N395-[1]JPN!$E395</f>
        <v>-7.3946864880158891E-5</v>
      </c>
      <c r="O395" s="2">
        <f>[1]JPN!O395-[1]JPN!$E395</f>
        <v>-7.3946864880158891E-5</v>
      </c>
      <c r="P395" s="2">
        <f>[1]JPN!P395-[1]JPN!$E395</f>
        <v>-7.3946864880158891E-5</v>
      </c>
      <c r="Q395" s="2">
        <f>[1]JPN!Q395-[1]JPN!$E395</f>
        <v>-7.3946864880158891E-5</v>
      </c>
      <c r="R395" s="2">
        <f>[1]JPN!R395-[1]JPN!$E395</f>
        <v>-7.3946864880158891E-5</v>
      </c>
      <c r="S395" s="2">
        <f>[1]JPN!S395-[1]JPN!$E395</f>
        <v>-7.3946864880158891E-5</v>
      </c>
      <c r="T395" s="2">
        <f>[1]JPN!T395-[1]JPN!$E395</f>
        <v>-7.3946864880158891E-5</v>
      </c>
      <c r="U395" s="2">
        <f>[1]JPN!U395-[1]JPN!$E395</f>
        <v>-7.3946864880158891E-5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-2.9848200933249025E-3</v>
      </c>
      <c r="G397" s="2">
        <f>[1]JPN!G397-[1]JPN!$E397</f>
        <v>-2.9848200933249025E-3</v>
      </c>
      <c r="H397" s="2">
        <f>[1]JPN!H397-[1]JPN!$E397</f>
        <v>-2.9848200933249025E-3</v>
      </c>
      <c r="I397" s="2">
        <f>[1]JPN!I397-[1]JPN!$E397</f>
        <v>-2.9848200933249025E-3</v>
      </c>
      <c r="J397" s="2">
        <f>[1]JPN!J397-[1]JPN!$E397</f>
        <v>-2.9848200933249025E-3</v>
      </c>
      <c r="K397" s="2">
        <f>[1]JPN!K397-[1]JPN!$E397</f>
        <v>-2.9848200933249025E-3</v>
      </c>
      <c r="L397" s="2">
        <f>[1]JPN!L397-[1]JPN!$E397</f>
        <v>-2.9848200933249025E-3</v>
      </c>
      <c r="M397" s="2">
        <f>[1]JPN!M397-[1]JPN!$E397</f>
        <v>-2.9848200933249025E-3</v>
      </c>
      <c r="N397" s="2">
        <f>[1]JPN!N397-[1]JPN!$E397</f>
        <v>-2.9848200933249025E-3</v>
      </c>
      <c r="O397" s="2">
        <f>[1]JPN!O397-[1]JPN!$E397</f>
        <v>-2.9848200933249025E-3</v>
      </c>
      <c r="P397" s="2">
        <f>[1]JPN!P397-[1]JPN!$E397</f>
        <v>-2.9848200933249025E-3</v>
      </c>
      <c r="Q397" s="2">
        <f>[1]JPN!Q397-[1]JPN!$E397</f>
        <v>-2.9848200933249025E-3</v>
      </c>
      <c r="R397" s="2">
        <f>[1]JPN!R397-[1]JPN!$E397</f>
        <v>-2.9848200933249025E-3</v>
      </c>
      <c r="S397" s="2">
        <f>[1]JPN!S397-[1]JPN!$E397</f>
        <v>-2.9848200933249025E-3</v>
      </c>
      <c r="T397" s="2">
        <f>[1]JPN!T397-[1]JPN!$E397</f>
        <v>-2.9848200933249025E-3</v>
      </c>
      <c r="U397" s="2">
        <f>[1]JPN!U397-[1]JPN!$E397</f>
        <v>-2.9848200933249025E-3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-9.2016381720664286E-3</v>
      </c>
      <c r="G400" s="2">
        <f>[1]JPN!G400-[1]JPN!$E400</f>
        <v>-9.2016381720664286E-3</v>
      </c>
      <c r="H400" s="2">
        <f>[1]JPN!H400-[1]JPN!$E400</f>
        <v>-9.2016381720664286E-3</v>
      </c>
      <c r="I400" s="2">
        <f>[1]JPN!I400-[1]JPN!$E400</f>
        <v>-9.2016381720664286E-3</v>
      </c>
      <c r="J400" s="2">
        <f>[1]JPN!J400-[1]JPN!$E400</f>
        <v>-9.2016381720664286E-3</v>
      </c>
      <c r="K400" s="2">
        <f>[1]JPN!K400-[1]JPN!$E400</f>
        <v>-9.2016381720664286E-3</v>
      </c>
      <c r="L400" s="2">
        <f>[1]JPN!L400-[1]JPN!$E400</f>
        <v>-9.2016381720664286E-3</v>
      </c>
      <c r="M400" s="2">
        <f>[1]JPN!M400-[1]JPN!$E400</f>
        <v>-9.2016381720664286E-3</v>
      </c>
      <c r="N400" s="2">
        <f>[1]JPN!N400-[1]JPN!$E400</f>
        <v>-9.2016381720664286E-3</v>
      </c>
      <c r="O400" s="2">
        <f>[1]JPN!O400-[1]JPN!$E400</f>
        <v>-9.2016381720664286E-3</v>
      </c>
      <c r="P400" s="2">
        <f>[1]JPN!P400-[1]JPN!$E400</f>
        <v>-9.2016381720664286E-3</v>
      </c>
      <c r="Q400" s="2">
        <f>[1]JPN!Q400-[1]JPN!$E400</f>
        <v>-9.2016381720664286E-3</v>
      </c>
      <c r="R400" s="2">
        <f>[1]JPN!R400-[1]JPN!$E400</f>
        <v>-9.2016381720664286E-3</v>
      </c>
      <c r="S400" s="2">
        <f>[1]JPN!S400-[1]JPN!$E400</f>
        <v>-9.2016381720664286E-3</v>
      </c>
      <c r="T400" s="2">
        <f>[1]JPN!T400-[1]JPN!$E400</f>
        <v>-9.2016381720664286E-3</v>
      </c>
      <c r="U400" s="2">
        <f>[1]JPN!U400-[1]JPN!$E400</f>
        <v>-9.2016381720664286E-3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5.1888418053724195</v>
      </c>
      <c r="G2" s="2">
        <f>[1]ANZ!G2-[1]ANZ!$E2</f>
        <v>11.324927973107691</v>
      </c>
      <c r="H2" s="2">
        <f>[1]ANZ!H2-[1]ANZ!$E2</f>
        <v>14.482250200679772</v>
      </c>
      <c r="I2" s="2">
        <f>[1]ANZ!I2-[1]ANZ!$E2</f>
        <v>16.603104800485568</v>
      </c>
      <c r="J2" s="2">
        <f>[1]ANZ!J2-[1]ANZ!$E2</f>
        <v>18.590018030251883</v>
      </c>
      <c r="K2" s="2">
        <f>[1]ANZ!K2-[1]ANZ!$E2</f>
        <v>18.799569905682489</v>
      </c>
      <c r="L2" s="2">
        <f>[1]ANZ!L2-[1]ANZ!$E2</f>
        <v>17.776495338064052</v>
      </c>
      <c r="M2" s="2">
        <f>[1]ANZ!M2-[1]ANZ!$E2</f>
        <v>17.776495338064052</v>
      </c>
      <c r="N2" s="2">
        <f>[1]ANZ!N2-[1]ANZ!$E2</f>
        <v>16.979059570311449</v>
      </c>
      <c r="O2" s="2">
        <f>[1]ANZ!O2-[1]ANZ!$E2</f>
        <v>16.979059570311449</v>
      </c>
      <c r="P2" s="2">
        <f>[1]ANZ!P2-[1]ANZ!$E2</f>
        <v>16.689358085046024</v>
      </c>
      <c r="Q2" s="2">
        <f>[1]ANZ!Q2-[1]ANZ!$E2</f>
        <v>18.393802737911074</v>
      </c>
      <c r="R2" s="2">
        <f>[1]ANZ!R2-[1]ANZ!$E2</f>
        <v>18.145845297274064</v>
      </c>
      <c r="S2" s="2">
        <f>[1]ANZ!S2-[1]ANZ!$E2</f>
        <v>18.145845297274064</v>
      </c>
      <c r="T2" s="2">
        <f>[1]ANZ!T2-[1]ANZ!$E2</f>
        <v>20.551513440215047</v>
      </c>
      <c r="U2" s="2">
        <f>[1]ANZ!U2-[1]ANZ!$E2</f>
        <v>23.756943822211412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5.534314893366485</v>
      </c>
      <c r="G3" s="2">
        <f>[1]ANZ!G3-[1]ANZ!$E3</f>
        <v>16.166746186868835</v>
      </c>
      <c r="H3" s="2">
        <f>[1]ANZ!H3-[1]ANZ!$E3</f>
        <v>17.675690325556644</v>
      </c>
      <c r="I3" s="2">
        <f>[1]ANZ!I3-[1]ANZ!$E3</f>
        <v>20.52862579895023</v>
      </c>
      <c r="J3" s="2">
        <f>[1]ANZ!J3-[1]ANZ!$E3</f>
        <v>20.825430673326849</v>
      </c>
      <c r="K3" s="2">
        <f>[1]ANZ!K3-[1]ANZ!$E3</f>
        <v>24.68949653417485</v>
      </c>
      <c r="L3" s="2">
        <f>[1]ANZ!L3-[1]ANZ!$E3</f>
        <v>29.795545996402439</v>
      </c>
      <c r="M3" s="2">
        <f>[1]ANZ!M3-[1]ANZ!$E3</f>
        <v>32.429965784033413</v>
      </c>
      <c r="N3" s="2">
        <f>[1]ANZ!N3-[1]ANZ!$E3</f>
        <v>39.910744126264717</v>
      </c>
      <c r="O3" s="2">
        <f>[1]ANZ!O3-[1]ANZ!$E3</f>
        <v>44.89068121810476</v>
      </c>
      <c r="P3" s="2">
        <f>[1]ANZ!P3-[1]ANZ!$E3</f>
        <v>48.669944554448136</v>
      </c>
      <c r="Q3" s="2">
        <f>[1]ANZ!Q3-[1]ANZ!$E3</f>
        <v>51.541947956971114</v>
      </c>
      <c r="R3" s="2">
        <f>[1]ANZ!R3-[1]ANZ!$E3</f>
        <v>53.766395071495594</v>
      </c>
      <c r="S3" s="2">
        <f>[1]ANZ!S3-[1]ANZ!$E3</f>
        <v>55.403560715303342</v>
      </c>
      <c r="T3" s="2">
        <f>[1]ANZ!T3-[1]ANZ!$E3</f>
        <v>56.670937903834385</v>
      </c>
      <c r="U3" s="2">
        <f>[1]ANZ!U3-[1]ANZ!$E3</f>
        <v>57.376233713691875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5.8625776442348183</v>
      </c>
      <c r="G4" s="2">
        <f>[1]ANZ!G4-[1]ANZ!$E4</f>
        <v>11.080022176819796</v>
      </c>
      <c r="H4" s="2">
        <f>[1]ANZ!H4-[1]ANZ!$E4</f>
        <v>16.910029834788219</v>
      </c>
      <c r="I4" s="2">
        <f>[1]ANZ!I4-[1]ANZ!$E4</f>
        <v>17.774687098148689</v>
      </c>
      <c r="J4" s="2">
        <f>[1]ANZ!J4-[1]ANZ!$E4</f>
        <v>16.922799385493647</v>
      </c>
      <c r="K4" s="2">
        <f>[1]ANZ!K4-[1]ANZ!$E4</f>
        <v>16.974714034174923</v>
      </c>
      <c r="L4" s="2">
        <f>[1]ANZ!L4-[1]ANZ!$E4</f>
        <v>15.882977447180934</v>
      </c>
      <c r="M4" s="2">
        <f>[1]ANZ!M4-[1]ANZ!$E4</f>
        <v>14.420322048049911</v>
      </c>
      <c r="N4" s="2">
        <f>[1]ANZ!N4-[1]ANZ!$E4</f>
        <v>12.453185918139553</v>
      </c>
      <c r="O4" s="2">
        <f>[1]ANZ!O4-[1]ANZ!$E4</f>
        <v>11.973841470728189</v>
      </c>
      <c r="P4" s="2">
        <f>[1]ANZ!P4-[1]ANZ!$E4</f>
        <v>10.553821900019216</v>
      </c>
      <c r="Q4" s="2">
        <f>[1]ANZ!Q4-[1]ANZ!$E4</f>
        <v>10.599842986460743</v>
      </c>
      <c r="R4" s="2">
        <f>[1]ANZ!R4-[1]ANZ!$E4</f>
        <v>10.345416500200372</v>
      </c>
      <c r="S4" s="2">
        <f>[1]ANZ!S4-[1]ANZ!$E4</f>
        <v>10.303734545616805</v>
      </c>
      <c r="T4" s="2">
        <f>[1]ANZ!T4-[1]ANZ!$E4</f>
        <v>10.59130856425611</v>
      </c>
      <c r="U4" s="2">
        <f>[1]ANZ!U4-[1]ANZ!$E4</f>
        <v>13.475994979203819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6.3582763133092044</v>
      </c>
      <c r="G5" s="2">
        <f>[1]ANZ!G5-[1]ANZ!$E5</f>
        <v>10.413221009358864</v>
      </c>
      <c r="H5" s="2">
        <f>[1]ANZ!H5-[1]ANZ!$E5</f>
        <v>13.286654475872041</v>
      </c>
      <c r="I5" s="2">
        <f>[1]ANZ!I5-[1]ANZ!$E5</f>
        <v>19.61401170465976</v>
      </c>
      <c r="J5" s="2">
        <f>[1]ANZ!J5-[1]ANZ!$E5</f>
        <v>27.561104671736643</v>
      </c>
      <c r="K5" s="2">
        <f>[1]ANZ!K5-[1]ANZ!$E5</f>
        <v>34.821682276943022</v>
      </c>
      <c r="L5" s="2">
        <f>[1]ANZ!L5-[1]ANZ!$E5</f>
        <v>46.75293766801633</v>
      </c>
      <c r="M5" s="2">
        <f>[1]ANZ!M5-[1]ANZ!$E5</f>
        <v>53.535242613139474</v>
      </c>
      <c r="N5" s="2">
        <f>[1]ANZ!N5-[1]ANZ!$E5</f>
        <v>57.553679831946909</v>
      </c>
      <c r="O5" s="2">
        <f>[1]ANZ!O5-[1]ANZ!$E5</f>
        <v>58.302194139745211</v>
      </c>
      <c r="P5" s="2">
        <f>[1]ANZ!P5-[1]ANZ!$E5</f>
        <v>60.374849118085478</v>
      </c>
      <c r="Q5" s="2">
        <f>[1]ANZ!Q5-[1]ANZ!$E5</f>
        <v>60.374849118085478</v>
      </c>
      <c r="R5" s="2">
        <f>[1]ANZ!R5-[1]ANZ!$E5</f>
        <v>60.374849118085478</v>
      </c>
      <c r="S5" s="2">
        <f>[1]ANZ!S5-[1]ANZ!$E5</f>
        <v>60.374849118085478</v>
      </c>
      <c r="T5" s="2">
        <f>[1]ANZ!T5-[1]ANZ!$E5</f>
        <v>61.413110416198549</v>
      </c>
      <c r="U5" s="2">
        <f>[1]ANZ!U5-[1]ANZ!$E5</f>
        <v>62.903063624125423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6.6341300251873463</v>
      </c>
      <c r="G6" s="2">
        <f>[1]ANZ!G6-[1]ANZ!$E6</f>
        <v>10.82495339437537</v>
      </c>
      <c r="H6" s="2">
        <f>[1]ANZ!H6-[1]ANZ!$E6</f>
        <v>16.63091407424622</v>
      </c>
      <c r="I6" s="2">
        <f>[1]ANZ!I6-[1]ANZ!$E6</f>
        <v>21.796560023881398</v>
      </c>
      <c r="J6" s="2">
        <f>[1]ANZ!J6-[1]ANZ!$E6</f>
        <v>30.51993686074195</v>
      </c>
      <c r="K6" s="2">
        <f>[1]ANZ!K6-[1]ANZ!$E6</f>
        <v>31.941467034170159</v>
      </c>
      <c r="L6" s="2">
        <f>[1]ANZ!L6-[1]ANZ!$E6</f>
        <v>31.346877218273619</v>
      </c>
      <c r="M6" s="2">
        <f>[1]ANZ!M6-[1]ANZ!$E6</f>
        <v>31.8047598709</v>
      </c>
      <c r="N6" s="2">
        <f>[1]ANZ!N6-[1]ANZ!$E6</f>
        <v>36.625209852774674</v>
      </c>
      <c r="O6" s="2">
        <f>[1]ANZ!O6-[1]ANZ!$E6</f>
        <v>35.612192697999149</v>
      </c>
      <c r="P6" s="2">
        <f>[1]ANZ!P6-[1]ANZ!$E6</f>
        <v>35.583657671577782</v>
      </c>
      <c r="Q6" s="2">
        <f>[1]ANZ!Q6-[1]ANZ!$E6</f>
        <v>35.126091340601533</v>
      </c>
      <c r="R6" s="2">
        <f>[1]ANZ!R6-[1]ANZ!$E6</f>
        <v>29.569988521720688</v>
      </c>
      <c r="S6" s="2">
        <f>[1]ANZ!S6-[1]ANZ!$E6</f>
        <v>24.853700999730734</v>
      </c>
      <c r="T6" s="2">
        <f>[1]ANZ!T6-[1]ANZ!$E6</f>
        <v>24.290728334585879</v>
      </c>
      <c r="U6" s="2">
        <f>[1]ANZ!U6-[1]ANZ!$E6</f>
        <v>25.50678546332216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5.5672334051723453</v>
      </c>
      <c r="G7" s="2">
        <f>[1]ANZ!G7-[1]ANZ!$E7</f>
        <v>6.1657872161461</v>
      </c>
      <c r="H7" s="2">
        <f>[1]ANZ!H7-[1]ANZ!$E7</f>
        <v>7.695642328995234</v>
      </c>
      <c r="I7" s="2">
        <f>[1]ANZ!I7-[1]ANZ!$E7</f>
        <v>12.840649253878837</v>
      </c>
      <c r="J7" s="2">
        <f>[1]ANZ!J7-[1]ANZ!$E7</f>
        <v>18.350442418140574</v>
      </c>
      <c r="K7" s="2">
        <f>[1]ANZ!K7-[1]ANZ!$E7</f>
        <v>20.361535692730939</v>
      </c>
      <c r="L7" s="2">
        <f>[1]ANZ!L7-[1]ANZ!$E7</f>
        <v>24.086952472494204</v>
      </c>
      <c r="M7" s="2">
        <f>[1]ANZ!M7-[1]ANZ!$E7</f>
        <v>32.01224738563576</v>
      </c>
      <c r="N7" s="2">
        <f>[1]ANZ!N7-[1]ANZ!$E7</f>
        <v>37.436069195385244</v>
      </c>
      <c r="O7" s="2">
        <f>[1]ANZ!O7-[1]ANZ!$E7</f>
        <v>41.127451928099958</v>
      </c>
      <c r="P7" s="2">
        <f>[1]ANZ!P7-[1]ANZ!$E7</f>
        <v>40.441276038270132</v>
      </c>
      <c r="Q7" s="2">
        <f>[1]ANZ!Q7-[1]ANZ!$E7</f>
        <v>40.672670916451466</v>
      </c>
      <c r="R7" s="2">
        <f>[1]ANZ!R7-[1]ANZ!$E7</f>
        <v>39.90234455184509</v>
      </c>
      <c r="S7" s="2">
        <f>[1]ANZ!S7-[1]ANZ!$E7</f>
        <v>39.220705780633125</v>
      </c>
      <c r="T7" s="2">
        <f>[1]ANZ!T7-[1]ANZ!$E7</f>
        <v>38.791420616915559</v>
      </c>
      <c r="U7" s="2">
        <f>[1]ANZ!U7-[1]ANZ!$E7</f>
        <v>38.531911809909445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5.4901714528415084</v>
      </c>
      <c r="G8" s="2">
        <f>[1]ANZ!G8-[1]ANZ!$E8</f>
        <v>9.8995147674362727</v>
      </c>
      <c r="H8" s="2">
        <f>[1]ANZ!H8-[1]ANZ!$E8</f>
        <v>12.395096169978189</v>
      </c>
      <c r="I8" s="2">
        <f>[1]ANZ!I8-[1]ANZ!$E8</f>
        <v>10.445982530129243</v>
      </c>
      <c r="J8" s="2">
        <f>[1]ANZ!J8-[1]ANZ!$E8</f>
        <v>10.445982530129243</v>
      </c>
      <c r="K8" s="2">
        <f>[1]ANZ!K8-[1]ANZ!$E8</f>
        <v>9.5972792236081261</v>
      </c>
      <c r="L8" s="2">
        <f>[1]ANZ!L8-[1]ANZ!$E8</f>
        <v>11.745693731683303</v>
      </c>
      <c r="M8" s="2">
        <f>[1]ANZ!M8-[1]ANZ!$E8</f>
        <v>12.637554679019814</v>
      </c>
      <c r="N8" s="2">
        <f>[1]ANZ!N8-[1]ANZ!$E8</f>
        <v>15.348072055929265</v>
      </c>
      <c r="O8" s="2">
        <f>[1]ANZ!O8-[1]ANZ!$E8</f>
        <v>22.477822446938006</v>
      </c>
      <c r="P8" s="2">
        <f>[1]ANZ!P8-[1]ANZ!$E8</f>
        <v>29.431833671342503</v>
      </c>
      <c r="Q8" s="2">
        <f>[1]ANZ!Q8-[1]ANZ!$E8</f>
        <v>32.333102551695475</v>
      </c>
      <c r="R8" s="2">
        <f>[1]ANZ!R8-[1]ANZ!$E8</f>
        <v>33.823087547286462</v>
      </c>
      <c r="S8" s="2">
        <f>[1]ANZ!S8-[1]ANZ!$E8</f>
        <v>33.823087547286462</v>
      </c>
      <c r="T8" s="2">
        <f>[1]ANZ!T8-[1]ANZ!$E8</f>
        <v>34.208064620150964</v>
      </c>
      <c r="U8" s="2">
        <f>[1]ANZ!U8-[1]ANZ!$E8</f>
        <v>33.613697910496199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6.0300175511355576</v>
      </c>
      <c r="G9" s="2">
        <f>[1]ANZ!G9-[1]ANZ!$E9</f>
        <v>10.44086571813088</v>
      </c>
      <c r="H9" s="2">
        <f>[1]ANZ!H9-[1]ANZ!$E9</f>
        <v>11.757472568281145</v>
      </c>
      <c r="I9" s="2">
        <f>[1]ANZ!I9-[1]ANZ!$E9</f>
        <v>17.674609308227303</v>
      </c>
      <c r="J9" s="2">
        <f>[1]ANZ!J9-[1]ANZ!$E9</f>
        <v>20.000882161772182</v>
      </c>
      <c r="K9" s="2">
        <f>[1]ANZ!K9-[1]ANZ!$E9</f>
        <v>18.940354498274502</v>
      </c>
      <c r="L9" s="2">
        <f>[1]ANZ!L9-[1]ANZ!$E9</f>
        <v>19.42079393450112</v>
      </c>
      <c r="M9" s="2">
        <f>[1]ANZ!M9-[1]ANZ!$E9</f>
        <v>19.304146018677841</v>
      </c>
      <c r="N9" s="2">
        <f>[1]ANZ!N9-[1]ANZ!$E9</f>
        <v>18.35756140066357</v>
      </c>
      <c r="O9" s="2">
        <f>[1]ANZ!O9-[1]ANZ!$E9</f>
        <v>17.902041227142661</v>
      </c>
      <c r="P9" s="2">
        <f>[1]ANZ!P9-[1]ANZ!$E9</f>
        <v>17.837692401457673</v>
      </c>
      <c r="Q9" s="2">
        <f>[1]ANZ!Q9-[1]ANZ!$E9</f>
        <v>24.193232346584807</v>
      </c>
      <c r="R9" s="2">
        <f>[1]ANZ!R9-[1]ANZ!$E9</f>
        <v>27.434405085175683</v>
      </c>
      <c r="S9" s="2">
        <f>[1]ANZ!S9-[1]ANZ!$E9</f>
        <v>28.176865221169464</v>
      </c>
      <c r="T9" s="2">
        <f>[1]ANZ!T9-[1]ANZ!$E9</f>
        <v>30.732453669714459</v>
      </c>
      <c r="U9" s="2">
        <f>[1]ANZ!U9-[1]ANZ!$E9</f>
        <v>32.707708833849949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6.2228409664592448</v>
      </c>
      <c r="G10" s="2">
        <f>[1]ANZ!G10-[1]ANZ!$E10</f>
        <v>7.8934658762678396</v>
      </c>
      <c r="H10" s="2">
        <f>[1]ANZ!H10-[1]ANZ!$E10</f>
        <v>9.2884763530525163</v>
      </c>
      <c r="I10" s="2">
        <f>[1]ANZ!I10-[1]ANZ!$E10</f>
        <v>11.199779203920542</v>
      </c>
      <c r="J10" s="2">
        <f>[1]ANZ!J10-[1]ANZ!$E10</f>
        <v>12.859990547885559</v>
      </c>
      <c r="K10" s="2">
        <f>[1]ANZ!K10-[1]ANZ!$E10</f>
        <v>15.065594208231232</v>
      </c>
      <c r="L10" s="2">
        <f>[1]ANZ!L10-[1]ANZ!$E10</f>
        <v>16.467923133321932</v>
      </c>
      <c r="M10" s="2">
        <f>[1]ANZ!M10-[1]ANZ!$E10</f>
        <v>21.082441759004581</v>
      </c>
      <c r="N10" s="2">
        <f>[1]ANZ!N10-[1]ANZ!$E10</f>
        <v>23.248496611987377</v>
      </c>
      <c r="O10" s="2">
        <f>[1]ANZ!O10-[1]ANZ!$E10</f>
        <v>24.314121712021745</v>
      </c>
      <c r="P10" s="2">
        <f>[1]ANZ!P10-[1]ANZ!$E10</f>
        <v>24.314121712021745</v>
      </c>
      <c r="Q10" s="2">
        <f>[1]ANZ!Q10-[1]ANZ!$E10</f>
        <v>24.314121712021745</v>
      </c>
      <c r="R10" s="2">
        <f>[1]ANZ!R10-[1]ANZ!$E10</f>
        <v>23.844027043069673</v>
      </c>
      <c r="S10" s="2">
        <f>[1]ANZ!S10-[1]ANZ!$E10</f>
        <v>23.515249335040153</v>
      </c>
      <c r="T10" s="2">
        <f>[1]ANZ!T10-[1]ANZ!$E10</f>
        <v>22.516563189469764</v>
      </c>
      <c r="U10" s="2">
        <f>[1]ANZ!U10-[1]ANZ!$E10</f>
        <v>24.556850973010796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5.8629655952602775</v>
      </c>
      <c r="G11" s="2">
        <f>[1]ANZ!G11-[1]ANZ!$E11</f>
        <v>14.716953484270704</v>
      </c>
      <c r="H11" s="2">
        <f>[1]ANZ!H11-[1]ANZ!$E11</f>
        <v>17.095581149993649</v>
      </c>
      <c r="I11" s="2">
        <f>[1]ANZ!I11-[1]ANZ!$E11</f>
        <v>22.939733252448463</v>
      </c>
      <c r="J11" s="2">
        <f>[1]ANZ!J11-[1]ANZ!$E11</f>
        <v>32.108356056033443</v>
      </c>
      <c r="K11" s="2">
        <f>[1]ANZ!K11-[1]ANZ!$E11</f>
        <v>39.450960197883177</v>
      </c>
      <c r="L11" s="2">
        <f>[1]ANZ!L11-[1]ANZ!$E11</f>
        <v>41.019559697466462</v>
      </c>
      <c r="M11" s="2">
        <f>[1]ANZ!M11-[1]ANZ!$E11</f>
        <v>46.293394106839543</v>
      </c>
      <c r="N11" s="2">
        <f>[1]ANZ!N11-[1]ANZ!$E11</f>
        <v>49.793051371539121</v>
      </c>
      <c r="O11" s="2">
        <f>[1]ANZ!O11-[1]ANZ!$E11</f>
        <v>52.278553798482989</v>
      </c>
      <c r="P11" s="2">
        <f>[1]ANZ!P11-[1]ANZ!$E11</f>
        <v>51.669707418186277</v>
      </c>
      <c r="Q11" s="2">
        <f>[1]ANZ!Q11-[1]ANZ!$E11</f>
        <v>51.212096399549267</v>
      </c>
      <c r="R11" s="2">
        <f>[1]ANZ!R11-[1]ANZ!$E11</f>
        <v>50.02269924453114</v>
      </c>
      <c r="S11" s="2">
        <f>[1]ANZ!S11-[1]ANZ!$E11</f>
        <v>50.02269924453114</v>
      </c>
      <c r="T11" s="2">
        <f>[1]ANZ!T11-[1]ANZ!$E11</f>
        <v>50.02269924453114</v>
      </c>
      <c r="U11" s="2">
        <f>[1]ANZ!U11-[1]ANZ!$E11</f>
        <v>49.854816609376115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5.2974164940576429</v>
      </c>
      <c r="G12" s="2">
        <f>[1]ANZ!G12-[1]ANZ!$E12</f>
        <v>14.235401618995155</v>
      </c>
      <c r="H12" s="2">
        <f>[1]ANZ!H12-[1]ANZ!$E12</f>
        <v>16.402540839149651</v>
      </c>
      <c r="I12" s="2">
        <f>[1]ANZ!I12-[1]ANZ!$E12</f>
        <v>17.789473893117361</v>
      </c>
      <c r="J12" s="2">
        <f>[1]ANZ!J12-[1]ANZ!$E12</f>
        <v>18.080606175936254</v>
      </c>
      <c r="K12" s="2">
        <f>[1]ANZ!K12-[1]ANZ!$E12</f>
        <v>17.381084040132237</v>
      </c>
      <c r="L12" s="2">
        <f>[1]ANZ!L12-[1]ANZ!$E12</f>
        <v>17.816489158495273</v>
      </c>
      <c r="M12" s="2">
        <f>[1]ANZ!M12-[1]ANZ!$E12</f>
        <v>21.780148613874019</v>
      </c>
      <c r="N12" s="2">
        <f>[1]ANZ!N12-[1]ANZ!$E12</f>
        <v>27.566123164326655</v>
      </c>
      <c r="O12" s="2">
        <f>[1]ANZ!O12-[1]ANZ!$E12</f>
        <v>27.291977895484138</v>
      </c>
      <c r="P12" s="2">
        <f>[1]ANZ!P12-[1]ANZ!$E12</f>
        <v>29.983353348644869</v>
      </c>
      <c r="Q12" s="2">
        <f>[1]ANZ!Q12-[1]ANZ!$E12</f>
        <v>34.248061644226595</v>
      </c>
      <c r="R12" s="2">
        <f>[1]ANZ!R12-[1]ANZ!$E12</f>
        <v>37.52528438322787</v>
      </c>
      <c r="S12" s="2">
        <f>[1]ANZ!S12-[1]ANZ!$E12</f>
        <v>39.965815328220231</v>
      </c>
      <c r="T12" s="2">
        <f>[1]ANZ!T12-[1]ANZ!$E12</f>
        <v>41.874107776632172</v>
      </c>
      <c r="U12" s="2">
        <f>[1]ANZ!U12-[1]ANZ!$E12</f>
        <v>43.278365214003315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5.8785109566245239</v>
      </c>
      <c r="G13" s="2">
        <f>[1]ANZ!G13-[1]ANZ!$E13</f>
        <v>14.100043344140119</v>
      </c>
      <c r="H13" s="2">
        <f>[1]ANZ!H13-[1]ANZ!$E13</f>
        <v>16.796999064638413</v>
      </c>
      <c r="I13" s="2">
        <f>[1]ANZ!I13-[1]ANZ!$E13</f>
        <v>18.912614580629878</v>
      </c>
      <c r="J13" s="2">
        <f>[1]ANZ!J13-[1]ANZ!$E13</f>
        <v>18.912614580629878</v>
      </c>
      <c r="K13" s="2">
        <f>[1]ANZ!K13-[1]ANZ!$E13</f>
        <v>17.237560557177574</v>
      </c>
      <c r="L13" s="2">
        <f>[1]ANZ!L13-[1]ANZ!$E13</f>
        <v>18.359202234011178</v>
      </c>
      <c r="M13" s="2">
        <f>[1]ANZ!M13-[1]ANZ!$E13</f>
        <v>24.239058961136635</v>
      </c>
      <c r="N13" s="2">
        <f>[1]ANZ!N13-[1]ANZ!$E13</f>
        <v>32.688281000961155</v>
      </c>
      <c r="O13" s="2">
        <f>[1]ANZ!O13-[1]ANZ!$E13</f>
        <v>32.688281000961155</v>
      </c>
      <c r="P13" s="2">
        <f>[1]ANZ!P13-[1]ANZ!$E13</f>
        <v>34.836350481167727</v>
      </c>
      <c r="Q13" s="2">
        <f>[1]ANZ!Q13-[1]ANZ!$E13</f>
        <v>34.836350481167727</v>
      </c>
      <c r="R13" s="2">
        <f>[1]ANZ!R13-[1]ANZ!$E13</f>
        <v>37.526340132522733</v>
      </c>
      <c r="S13" s="2">
        <f>[1]ANZ!S13-[1]ANZ!$E13</f>
        <v>37.526340132522733</v>
      </c>
      <c r="T13" s="2">
        <f>[1]ANZ!T13-[1]ANZ!$E13</f>
        <v>39.203688148384373</v>
      </c>
      <c r="U13" s="2">
        <f>[1]ANZ!U13-[1]ANZ!$E13</f>
        <v>40.455014847888236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5.629446949588214</v>
      </c>
      <c r="G14" s="2">
        <f>[1]ANZ!G14-[1]ANZ!$E14</f>
        <v>12.578728396530323</v>
      </c>
      <c r="H14" s="2">
        <f>[1]ANZ!H14-[1]ANZ!$E14</f>
        <v>12.984706344656757</v>
      </c>
      <c r="I14" s="2">
        <f>[1]ANZ!I14-[1]ANZ!$E14</f>
        <v>13.574500948316739</v>
      </c>
      <c r="J14" s="2">
        <f>[1]ANZ!J14-[1]ANZ!$E14</f>
        <v>12.423353899884546</v>
      </c>
      <c r="K14" s="2">
        <f>[1]ANZ!K14-[1]ANZ!$E14</f>
        <v>15.164914018284691</v>
      </c>
      <c r="L14" s="2">
        <f>[1]ANZ!L14-[1]ANZ!$E14</f>
        <v>21.000498922163246</v>
      </c>
      <c r="M14" s="2">
        <f>[1]ANZ!M14-[1]ANZ!$E14</f>
        <v>28.304456804366339</v>
      </c>
      <c r="N14" s="2">
        <f>[1]ANZ!N14-[1]ANZ!$E14</f>
        <v>37.482606853069967</v>
      </c>
      <c r="O14" s="2">
        <f>[1]ANZ!O14-[1]ANZ!$E14</f>
        <v>43.755372787093506</v>
      </c>
      <c r="P14" s="2">
        <f>[1]ANZ!P14-[1]ANZ!$E14</f>
        <v>49.215828126563338</v>
      </c>
      <c r="Q14" s="2">
        <f>[1]ANZ!Q14-[1]ANZ!$E14</f>
        <v>53.633363649649709</v>
      </c>
      <c r="R14" s="2">
        <f>[1]ANZ!R14-[1]ANZ!$E14</f>
        <v>55.938502289907262</v>
      </c>
      <c r="S14" s="2">
        <f>[1]ANZ!S14-[1]ANZ!$E14</f>
        <v>57.815354727417116</v>
      </c>
      <c r="T14" s="2">
        <f>[1]ANZ!T14-[1]ANZ!$E14</f>
        <v>59.101977800433247</v>
      </c>
      <c r="U14" s="2">
        <f>[1]ANZ!U14-[1]ANZ!$E14</f>
        <v>59.949189207593861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5.4747310741005322</v>
      </c>
      <c r="G15" s="2">
        <f>[1]ANZ!G15-[1]ANZ!$E15</f>
        <v>9.1353451769744254</v>
      </c>
      <c r="H15" s="2">
        <f>[1]ANZ!H15-[1]ANZ!$E15</f>
        <v>12.887954002883163</v>
      </c>
      <c r="I15" s="2">
        <f>[1]ANZ!I15-[1]ANZ!$E15</f>
        <v>15.916350848053781</v>
      </c>
      <c r="J15" s="2">
        <f>[1]ANZ!J15-[1]ANZ!$E15</f>
        <v>13.656766955410632</v>
      </c>
      <c r="K15" s="2">
        <f>[1]ANZ!K15-[1]ANZ!$E15</f>
        <v>13.656766955410632</v>
      </c>
      <c r="L15" s="2">
        <f>[1]ANZ!L15-[1]ANZ!$E15</f>
        <v>18.404582858351944</v>
      </c>
      <c r="M15" s="2">
        <f>[1]ANZ!M15-[1]ANZ!$E15</f>
        <v>19.02056746999429</v>
      </c>
      <c r="N15" s="2">
        <f>[1]ANZ!N15-[1]ANZ!$E15</f>
        <v>19.116985994828013</v>
      </c>
      <c r="O15" s="2">
        <f>[1]ANZ!O15-[1]ANZ!$E15</f>
        <v>18.922735572514995</v>
      </c>
      <c r="P15" s="2">
        <f>[1]ANZ!P15-[1]ANZ!$E15</f>
        <v>18.395559260856771</v>
      </c>
      <c r="Q15" s="2">
        <f>[1]ANZ!Q15-[1]ANZ!$E15</f>
        <v>17.652502125838652</v>
      </c>
      <c r="R15" s="2">
        <f>[1]ANZ!R15-[1]ANZ!$E15</f>
        <v>15.129723590141452</v>
      </c>
      <c r="S15" s="2">
        <f>[1]ANZ!S15-[1]ANZ!$E15</f>
        <v>13.209376792092968</v>
      </c>
      <c r="T15" s="2">
        <f>[1]ANZ!T15-[1]ANZ!$E15</f>
        <v>10.647483340923401</v>
      </c>
      <c r="U15" s="2">
        <f>[1]ANZ!U15-[1]ANZ!$E15</f>
        <v>8.109919090935449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4.6562614552750574</v>
      </c>
      <c r="G16" s="2">
        <f>[1]ANZ!G16-[1]ANZ!$E16</f>
        <v>8.7786795152514401</v>
      </c>
      <c r="H16" s="2">
        <f>[1]ANZ!H16-[1]ANZ!$E16</f>
        <v>10.891186281125755</v>
      </c>
      <c r="I16" s="2">
        <f>[1]ANZ!I16-[1]ANZ!$E16</f>
        <v>13.609911833302704</v>
      </c>
      <c r="J16" s="2">
        <f>[1]ANZ!J16-[1]ANZ!$E16</f>
        <v>10.935790211874775</v>
      </c>
      <c r="K16" s="2">
        <f>[1]ANZ!K16-[1]ANZ!$E16</f>
        <v>10.935790211874775</v>
      </c>
      <c r="L16" s="2">
        <f>[1]ANZ!L16-[1]ANZ!$E16</f>
        <v>16.827221688633102</v>
      </c>
      <c r="M16" s="2">
        <f>[1]ANZ!M16-[1]ANZ!$E16</f>
        <v>18.877130282566782</v>
      </c>
      <c r="N16" s="2">
        <f>[1]ANZ!N16-[1]ANZ!$E16</f>
        <v>19.735791816299098</v>
      </c>
      <c r="O16" s="2">
        <f>[1]ANZ!O16-[1]ANZ!$E16</f>
        <v>19.735791816299098</v>
      </c>
      <c r="P16" s="2">
        <f>[1]ANZ!P16-[1]ANZ!$E16</f>
        <v>16.653614684473979</v>
      </c>
      <c r="Q16" s="2">
        <f>[1]ANZ!Q16-[1]ANZ!$E16</f>
        <v>10.684933969209197</v>
      </c>
      <c r="R16" s="2">
        <f>[1]ANZ!R16-[1]ANZ!$E16</f>
        <v>5.3405832423347874</v>
      </c>
      <c r="S16" s="2">
        <f>[1]ANZ!S16-[1]ANZ!$E16</f>
        <v>1.3885264229694485</v>
      </c>
      <c r="T16" s="2">
        <f>[1]ANZ!T16-[1]ANZ!$E16</f>
        <v>-2.8102321677029067</v>
      </c>
      <c r="U16" s="2">
        <f>[1]ANZ!U16-[1]ANZ!$E16</f>
        <v>-7.0144411528495993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5.7221809635665011</v>
      </c>
      <c r="G17" s="2">
        <f>[1]ANZ!G17-[1]ANZ!$E17</f>
        <v>8.7586409616738763</v>
      </c>
      <c r="H17" s="2">
        <f>[1]ANZ!H17-[1]ANZ!$E17</f>
        <v>12.688984552588124</v>
      </c>
      <c r="I17" s="2">
        <f>[1]ANZ!I17-[1]ANZ!$E17</f>
        <v>11.438968042360784</v>
      </c>
      <c r="J17" s="2">
        <f>[1]ANZ!J17-[1]ANZ!$E17</f>
        <v>11.594767347653402</v>
      </c>
      <c r="K17" s="2">
        <f>[1]ANZ!K17-[1]ANZ!$E17</f>
        <v>11.594767347653402</v>
      </c>
      <c r="L17" s="2">
        <f>[1]ANZ!L17-[1]ANZ!$E17</f>
        <v>13.359688578475499</v>
      </c>
      <c r="M17" s="2">
        <f>[1]ANZ!M17-[1]ANZ!$E17</f>
        <v>13.174651240339131</v>
      </c>
      <c r="N17" s="2">
        <f>[1]ANZ!N17-[1]ANZ!$E17</f>
        <v>12.87318430265114</v>
      </c>
      <c r="O17" s="2">
        <f>[1]ANZ!O17-[1]ANZ!$E17</f>
        <v>9.9539566293713051</v>
      </c>
      <c r="P17" s="2">
        <f>[1]ANZ!P17-[1]ANZ!$E17</f>
        <v>6.3740734684901099</v>
      </c>
      <c r="Q17" s="2">
        <f>[1]ANZ!Q17-[1]ANZ!$E17</f>
        <v>5.2219130121243893</v>
      </c>
      <c r="R17" s="2">
        <f>[1]ANZ!R17-[1]ANZ!$E17</f>
        <v>3.8600993857389199</v>
      </c>
      <c r="S17" s="2">
        <f>[1]ANZ!S17-[1]ANZ!$E17</f>
        <v>3.8850012820537643</v>
      </c>
      <c r="T17" s="2">
        <f>[1]ANZ!T17-[1]ANZ!$E17</f>
        <v>4.5783762296738075</v>
      </c>
      <c r="U17" s="2">
        <f>[1]ANZ!U17-[1]ANZ!$E17</f>
        <v>6.7130955068364528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5.5840933285741414</v>
      </c>
      <c r="G18" s="2">
        <f>[1]ANZ!G18-[1]ANZ!$E18</f>
        <v>14.735323060171908</v>
      </c>
      <c r="H18" s="2">
        <f>[1]ANZ!H18-[1]ANZ!$E18</f>
        <v>22.930897844921503</v>
      </c>
      <c r="I18" s="2">
        <f>[1]ANZ!I18-[1]ANZ!$E18</f>
        <v>22.912724223750445</v>
      </c>
      <c r="J18" s="2">
        <f>[1]ANZ!J18-[1]ANZ!$E18</f>
        <v>23.503818938820359</v>
      </c>
      <c r="K18" s="2">
        <f>[1]ANZ!K18-[1]ANZ!$E18</f>
        <v>22.696294535135223</v>
      </c>
      <c r="L18" s="2">
        <f>[1]ANZ!L18-[1]ANZ!$E18</f>
        <v>20.79312889103474</v>
      </c>
      <c r="M18" s="2">
        <f>[1]ANZ!M18-[1]ANZ!$E18</f>
        <v>20.79312889103474</v>
      </c>
      <c r="N18" s="2">
        <f>[1]ANZ!N18-[1]ANZ!$E18</f>
        <v>19.026161988876112</v>
      </c>
      <c r="O18" s="2">
        <f>[1]ANZ!O18-[1]ANZ!$E18</f>
        <v>16.467860612933208</v>
      </c>
      <c r="P18" s="2">
        <f>[1]ANZ!P18-[1]ANZ!$E18</f>
        <v>16.467860612933208</v>
      </c>
      <c r="Q18" s="2">
        <f>[1]ANZ!Q18-[1]ANZ!$E18</f>
        <v>16.467860612933208</v>
      </c>
      <c r="R18" s="2">
        <f>[1]ANZ!R18-[1]ANZ!$E18</f>
        <v>16.191765792378447</v>
      </c>
      <c r="S18" s="2">
        <f>[1]ANZ!S18-[1]ANZ!$E18</f>
        <v>16.133072086375591</v>
      </c>
      <c r="T18" s="2">
        <f>[1]ANZ!T18-[1]ANZ!$E18</f>
        <v>18.251431486866721</v>
      </c>
      <c r="U18" s="2">
        <f>[1]ANZ!U18-[1]ANZ!$E18</f>
        <v>20.693714648610381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6.3320742213432197</v>
      </c>
      <c r="G19" s="2">
        <f>[1]ANZ!G19-[1]ANZ!$E19</f>
        <v>7.590800483529847</v>
      </c>
      <c r="H19" s="2">
        <f>[1]ANZ!H19-[1]ANZ!$E19</f>
        <v>10.409133321721811</v>
      </c>
      <c r="I19" s="2">
        <f>[1]ANZ!I19-[1]ANZ!$E19</f>
        <v>10.409133321721811</v>
      </c>
      <c r="J19" s="2">
        <f>[1]ANZ!J19-[1]ANZ!$E19</f>
        <v>8.5875283556236184</v>
      </c>
      <c r="K19" s="2">
        <f>[1]ANZ!K19-[1]ANZ!$E19</f>
        <v>8.5875283556236184</v>
      </c>
      <c r="L19" s="2">
        <f>[1]ANZ!L19-[1]ANZ!$E19</f>
        <v>8.0440498701159129</v>
      </c>
      <c r="M19" s="2">
        <f>[1]ANZ!M19-[1]ANZ!$E19</f>
        <v>7.490687220884638</v>
      </c>
      <c r="N19" s="2">
        <f>[1]ANZ!N19-[1]ANZ!$E19</f>
        <v>7.5833157704200289</v>
      </c>
      <c r="O19" s="2">
        <f>[1]ANZ!O19-[1]ANZ!$E19</f>
        <v>7.1412554397865904</v>
      </c>
      <c r="P19" s="2">
        <f>[1]ANZ!P19-[1]ANZ!$E19</f>
        <v>8.419697035225397</v>
      </c>
      <c r="Q19" s="2">
        <f>[1]ANZ!Q19-[1]ANZ!$E19</f>
        <v>8.419697035225397</v>
      </c>
      <c r="R19" s="2">
        <f>[1]ANZ!R19-[1]ANZ!$E19</f>
        <v>8.1551074397193588</v>
      </c>
      <c r="S19" s="2">
        <f>[1]ANZ!S19-[1]ANZ!$E19</f>
        <v>8.1551074397193588</v>
      </c>
      <c r="T19" s="2">
        <f>[1]ANZ!T19-[1]ANZ!$E19</f>
        <v>7.9433165597919242</v>
      </c>
      <c r="U19" s="2">
        <f>[1]ANZ!U19-[1]ANZ!$E19</f>
        <v>6.4544853366420227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6.9574757180664051</v>
      </c>
      <c r="G20" s="2">
        <f>[1]ANZ!G20-[1]ANZ!$E20</f>
        <v>12.33895599774732</v>
      </c>
      <c r="H20" s="2">
        <f>[1]ANZ!H20-[1]ANZ!$E20</f>
        <v>18.046389291865182</v>
      </c>
      <c r="I20" s="2">
        <f>[1]ANZ!I20-[1]ANZ!$E20</f>
        <v>18.293395597333927</v>
      </c>
      <c r="J20" s="2">
        <f>[1]ANZ!J20-[1]ANZ!$E20</f>
        <v>18.495144209316237</v>
      </c>
      <c r="K20" s="2">
        <f>[1]ANZ!K20-[1]ANZ!$E20</f>
        <v>18.495144209316237</v>
      </c>
      <c r="L20" s="2">
        <f>[1]ANZ!L20-[1]ANZ!$E20</f>
        <v>19.274426323896421</v>
      </c>
      <c r="M20" s="2">
        <f>[1]ANZ!M20-[1]ANZ!$E20</f>
        <v>19.389855104892007</v>
      </c>
      <c r="N20" s="2">
        <f>[1]ANZ!N20-[1]ANZ!$E20</f>
        <v>17.987367958665146</v>
      </c>
      <c r="O20" s="2">
        <f>[1]ANZ!O20-[1]ANZ!$E20</f>
        <v>14.414113992405959</v>
      </c>
      <c r="P20" s="2">
        <f>[1]ANZ!P20-[1]ANZ!$E20</f>
        <v>9.3445301074623046</v>
      </c>
      <c r="Q20" s="2">
        <f>[1]ANZ!Q20-[1]ANZ!$E20</f>
        <v>5.2141354723043207</v>
      </c>
      <c r="R20" s="2">
        <f>[1]ANZ!R20-[1]ANZ!$E20</f>
        <v>1.8403213224835326</v>
      </c>
      <c r="S20" s="2">
        <f>[1]ANZ!S20-[1]ANZ!$E20</f>
        <v>-1.9212882343509818</v>
      </c>
      <c r="T20" s="2">
        <f>[1]ANZ!T20-[1]ANZ!$E20</f>
        <v>-2.2496411478696814</v>
      </c>
      <c r="U20" s="2">
        <f>[1]ANZ!U20-[1]ANZ!$E20</f>
        <v>-2.7735729217445453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5.7734142736034357</v>
      </c>
      <c r="G21" s="2">
        <f>[1]ANZ!G21-[1]ANZ!$E21</f>
        <v>11.10254762632087</v>
      </c>
      <c r="H21" s="2">
        <f>[1]ANZ!H21-[1]ANZ!$E21</f>
        <v>12.077443401977547</v>
      </c>
      <c r="I21" s="2">
        <f>[1]ANZ!I21-[1]ANZ!$E21</f>
        <v>15.077213735573565</v>
      </c>
      <c r="J21" s="2">
        <f>[1]ANZ!J21-[1]ANZ!$E21</f>
        <v>16.001176756908592</v>
      </c>
      <c r="K21" s="2">
        <f>[1]ANZ!K21-[1]ANZ!$E21</f>
        <v>14.563852622938072</v>
      </c>
      <c r="L21" s="2">
        <f>[1]ANZ!L21-[1]ANZ!$E21</f>
        <v>13.854893859189417</v>
      </c>
      <c r="M21" s="2">
        <f>[1]ANZ!M21-[1]ANZ!$E21</f>
        <v>14.007814975054629</v>
      </c>
      <c r="N21" s="2">
        <f>[1]ANZ!N21-[1]ANZ!$E21</f>
        <v>15.264608625504053</v>
      </c>
      <c r="O21" s="2">
        <f>[1]ANZ!O21-[1]ANZ!$E21</f>
        <v>14.403781405911928</v>
      </c>
      <c r="P21" s="2">
        <f>[1]ANZ!P21-[1]ANZ!$E21</f>
        <v>12.934682907873366</v>
      </c>
      <c r="Q21" s="2">
        <f>[1]ANZ!Q21-[1]ANZ!$E21</f>
        <v>12.23168639629165</v>
      </c>
      <c r="R21" s="2">
        <f>[1]ANZ!R21-[1]ANZ!$E21</f>
        <v>10.947898880304422</v>
      </c>
      <c r="S21" s="2">
        <f>[1]ANZ!S21-[1]ANZ!$E21</f>
        <v>10.707414405249352</v>
      </c>
      <c r="T21" s="2">
        <f>[1]ANZ!T21-[1]ANZ!$E21</f>
        <v>10.707414405249352</v>
      </c>
      <c r="U21" s="2">
        <f>[1]ANZ!U21-[1]ANZ!$E21</f>
        <v>12.489109637795138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6.5205199459500989</v>
      </c>
      <c r="G22" s="2">
        <f>[1]ANZ!G22-[1]ANZ!$E22</f>
        <v>20.150865941029821</v>
      </c>
      <c r="H22" s="2">
        <f>[1]ANZ!H22-[1]ANZ!$E22</f>
        <v>21.94234127667815</v>
      </c>
      <c r="I22" s="2">
        <f>[1]ANZ!I22-[1]ANZ!$E22</f>
        <v>22.495830404953807</v>
      </c>
      <c r="J22" s="2">
        <f>[1]ANZ!J22-[1]ANZ!$E22</f>
        <v>22.495830404953807</v>
      </c>
      <c r="K22" s="2">
        <f>[1]ANZ!K22-[1]ANZ!$E22</f>
        <v>27.548524890853599</v>
      </c>
      <c r="L22" s="2">
        <f>[1]ANZ!L22-[1]ANZ!$E22</f>
        <v>33.578086130324579</v>
      </c>
      <c r="M22" s="2">
        <f>[1]ANZ!M22-[1]ANZ!$E22</f>
        <v>36.348640087839698</v>
      </c>
      <c r="N22" s="2">
        <f>[1]ANZ!N22-[1]ANZ!$E22</f>
        <v>37.263130939829381</v>
      </c>
      <c r="O22" s="2">
        <f>[1]ANZ!O22-[1]ANZ!$E22</f>
        <v>40.680675569269539</v>
      </c>
      <c r="P22" s="2">
        <f>[1]ANZ!P22-[1]ANZ!$E22</f>
        <v>43.821345747957622</v>
      </c>
      <c r="Q22" s="2">
        <f>[1]ANZ!Q22-[1]ANZ!$E22</f>
        <v>46.009981133652076</v>
      </c>
      <c r="R22" s="2">
        <f>[1]ANZ!R22-[1]ANZ!$E22</f>
        <v>46.231922007079362</v>
      </c>
      <c r="S22" s="2">
        <f>[1]ANZ!S22-[1]ANZ!$E22</f>
        <v>45.885120925372604</v>
      </c>
      <c r="T22" s="2">
        <f>[1]ANZ!T22-[1]ANZ!$E22</f>
        <v>45.265946602900755</v>
      </c>
      <c r="U22" s="2">
        <f>[1]ANZ!U22-[1]ANZ!$E22</f>
        <v>44.506857148086311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5.9978246167071347</v>
      </c>
      <c r="G23" s="2">
        <f>[1]ANZ!G23-[1]ANZ!$E23</f>
        <v>15.898059778168971</v>
      </c>
      <c r="H23" s="2">
        <f>[1]ANZ!H23-[1]ANZ!$E23</f>
        <v>17.93523659707995</v>
      </c>
      <c r="I23" s="2">
        <f>[1]ANZ!I23-[1]ANZ!$E23</f>
        <v>19.89949342238927</v>
      </c>
      <c r="J23" s="2">
        <f>[1]ANZ!J23-[1]ANZ!$E23</f>
        <v>26.678248267690208</v>
      </c>
      <c r="K23" s="2">
        <f>[1]ANZ!K23-[1]ANZ!$E23</f>
        <v>30.434215999665639</v>
      </c>
      <c r="L23" s="2">
        <f>[1]ANZ!L23-[1]ANZ!$E23</f>
        <v>38.984946255149225</v>
      </c>
      <c r="M23" s="2">
        <f>[1]ANZ!M23-[1]ANZ!$E23</f>
        <v>48.217141847883227</v>
      </c>
      <c r="N23" s="2">
        <f>[1]ANZ!N23-[1]ANZ!$E23</f>
        <v>47.975646386307574</v>
      </c>
      <c r="O23" s="2">
        <f>[1]ANZ!O23-[1]ANZ!$E23</f>
        <v>47.975646386307574</v>
      </c>
      <c r="P23" s="2">
        <f>[1]ANZ!P23-[1]ANZ!$E23</f>
        <v>46.366286770848546</v>
      </c>
      <c r="Q23" s="2">
        <f>[1]ANZ!Q23-[1]ANZ!$E23</f>
        <v>48.626932811104155</v>
      </c>
      <c r="R23" s="2">
        <f>[1]ANZ!R23-[1]ANZ!$E23</f>
        <v>50.310581312224485</v>
      </c>
      <c r="S23" s="2">
        <f>[1]ANZ!S23-[1]ANZ!$E23</f>
        <v>51.48021912086341</v>
      </c>
      <c r="T23" s="2">
        <f>[1]ANZ!T23-[1]ANZ!$E23</f>
        <v>51.782004431551741</v>
      </c>
      <c r="U23" s="2">
        <f>[1]ANZ!U23-[1]ANZ!$E23</f>
        <v>50.744854667096547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6.8250584173300695</v>
      </c>
      <c r="G24" s="2">
        <f>[1]ANZ!G24-[1]ANZ!$E24</f>
        <v>8.1950825278399009</v>
      </c>
      <c r="H24" s="2">
        <f>[1]ANZ!H24-[1]ANZ!$E24</f>
        <v>11.762646083751633</v>
      </c>
      <c r="I24" s="2">
        <f>[1]ANZ!I24-[1]ANZ!$E24</f>
        <v>15.488621395374167</v>
      </c>
      <c r="J24" s="2">
        <f>[1]ANZ!J24-[1]ANZ!$E24</f>
        <v>20.676996078162261</v>
      </c>
      <c r="K24" s="2">
        <f>[1]ANZ!K24-[1]ANZ!$E24</f>
        <v>24.172243488547764</v>
      </c>
      <c r="L24" s="2">
        <f>[1]ANZ!L24-[1]ANZ!$E24</f>
        <v>26.321506581479156</v>
      </c>
      <c r="M24" s="2">
        <f>[1]ANZ!M24-[1]ANZ!$E24</f>
        <v>26.126995014870118</v>
      </c>
      <c r="N24" s="2">
        <f>[1]ANZ!N24-[1]ANZ!$E24</f>
        <v>26.126995014870118</v>
      </c>
      <c r="O24" s="2">
        <f>[1]ANZ!O24-[1]ANZ!$E24</f>
        <v>28.954031628507181</v>
      </c>
      <c r="P24" s="2">
        <f>[1]ANZ!P24-[1]ANZ!$E24</f>
        <v>32.421772759141305</v>
      </c>
      <c r="Q24" s="2">
        <f>[1]ANZ!Q24-[1]ANZ!$E24</f>
        <v>35.462490924099342</v>
      </c>
      <c r="R24" s="2">
        <f>[1]ANZ!R24-[1]ANZ!$E24</f>
        <v>36.626274389730924</v>
      </c>
      <c r="S24" s="2">
        <f>[1]ANZ!S24-[1]ANZ!$E24</f>
        <v>37.907777470264335</v>
      </c>
      <c r="T24" s="2">
        <f>[1]ANZ!T24-[1]ANZ!$E24</f>
        <v>37.12001288895587</v>
      </c>
      <c r="U24" s="2">
        <f>[1]ANZ!U24-[1]ANZ!$E24</f>
        <v>36.026647829499183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6.2851147456527485</v>
      </c>
      <c r="G25" s="2">
        <f>[1]ANZ!G25-[1]ANZ!$E25</f>
        <v>8.3021793623819917</v>
      </c>
      <c r="H25" s="2">
        <f>[1]ANZ!H25-[1]ANZ!$E25</f>
        <v>9.7189325767119499</v>
      </c>
      <c r="I25" s="2">
        <f>[1]ANZ!I25-[1]ANZ!$E25</f>
        <v>12.284900412182935</v>
      </c>
      <c r="J25" s="2">
        <f>[1]ANZ!J25-[1]ANZ!$E25</f>
        <v>11.085058195553074</v>
      </c>
      <c r="K25" s="2">
        <f>[1]ANZ!K25-[1]ANZ!$E25</f>
        <v>12.38304159909373</v>
      </c>
      <c r="L25" s="2">
        <f>[1]ANZ!L25-[1]ANZ!$E25</f>
        <v>14.145968336720244</v>
      </c>
      <c r="M25" s="2">
        <f>[1]ANZ!M25-[1]ANZ!$E25</f>
        <v>17.040866481044731</v>
      </c>
      <c r="N25" s="2">
        <f>[1]ANZ!N25-[1]ANZ!$E25</f>
        <v>17.98614136113838</v>
      </c>
      <c r="O25" s="2">
        <f>[1]ANZ!O25-[1]ANZ!$E25</f>
        <v>18.641345934027498</v>
      </c>
      <c r="P25" s="2">
        <f>[1]ANZ!P25-[1]ANZ!$E25</f>
        <v>21.057493800161353</v>
      </c>
      <c r="Q25" s="2">
        <f>[1]ANZ!Q25-[1]ANZ!$E25</f>
        <v>25.318589039150538</v>
      </c>
      <c r="R25" s="2">
        <f>[1]ANZ!R25-[1]ANZ!$E25</f>
        <v>26.405352262191968</v>
      </c>
      <c r="S25" s="2">
        <f>[1]ANZ!S25-[1]ANZ!$E25</f>
        <v>26.405352262191968</v>
      </c>
      <c r="T25" s="2">
        <f>[1]ANZ!T25-[1]ANZ!$E25</f>
        <v>25.684016121684806</v>
      </c>
      <c r="U25" s="2">
        <f>[1]ANZ!U25-[1]ANZ!$E25</f>
        <v>25.684016121684806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6.5554819878384194</v>
      </c>
      <c r="G26" s="2">
        <f>[1]ANZ!G26-[1]ANZ!$E26</f>
        <v>18.135757107116945</v>
      </c>
      <c r="H26" s="2">
        <f>[1]ANZ!H26-[1]ANZ!$E26</f>
        <v>29.922821921742667</v>
      </c>
      <c r="I26" s="2">
        <f>[1]ANZ!I26-[1]ANZ!$E26</f>
        <v>35.991578519195201</v>
      </c>
      <c r="J26" s="2">
        <f>[1]ANZ!J26-[1]ANZ!$E26</f>
        <v>36.232861312667211</v>
      </c>
      <c r="K26" s="2">
        <f>[1]ANZ!K26-[1]ANZ!$E26</f>
        <v>34.005572364347216</v>
      </c>
      <c r="L26" s="2">
        <f>[1]ANZ!L26-[1]ANZ!$E26</f>
        <v>33.795298154923813</v>
      </c>
      <c r="M26" s="2">
        <f>[1]ANZ!M26-[1]ANZ!$E26</f>
        <v>33.740361464267636</v>
      </c>
      <c r="N26" s="2">
        <f>[1]ANZ!N26-[1]ANZ!$E26</f>
        <v>33.790826354005759</v>
      </c>
      <c r="O26" s="2">
        <f>[1]ANZ!O26-[1]ANZ!$E26</f>
        <v>36.319024431164593</v>
      </c>
      <c r="P26" s="2">
        <f>[1]ANZ!P26-[1]ANZ!$E26</f>
        <v>38.952895674661846</v>
      </c>
      <c r="Q26" s="2">
        <f>[1]ANZ!Q26-[1]ANZ!$E26</f>
        <v>40.974148255237452</v>
      </c>
      <c r="R26" s="2">
        <f>[1]ANZ!R26-[1]ANZ!$E26</f>
        <v>42.499561313795681</v>
      </c>
      <c r="S26" s="2">
        <f>[1]ANZ!S26-[1]ANZ!$E26</f>
        <v>43.676838951700489</v>
      </c>
      <c r="T26" s="2">
        <f>[1]ANZ!T26-[1]ANZ!$E26</f>
        <v>41.803073543479542</v>
      </c>
      <c r="U26" s="2">
        <f>[1]ANZ!U26-[1]ANZ!$E26</f>
        <v>39.381968584399232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5.5994577461613915</v>
      </c>
      <c r="G27" s="2">
        <f>[1]ANZ!G27-[1]ANZ!$E27</f>
        <v>9.7297489494783349</v>
      </c>
      <c r="H27" s="2">
        <f>[1]ANZ!H27-[1]ANZ!$E27</f>
        <v>9.115974451534413</v>
      </c>
      <c r="I27" s="2">
        <f>[1]ANZ!I27-[1]ANZ!$E27</f>
        <v>11.623784609133224</v>
      </c>
      <c r="J27" s="2">
        <f>[1]ANZ!J27-[1]ANZ!$E27</f>
        <v>11.623784609133224</v>
      </c>
      <c r="K27" s="2">
        <f>[1]ANZ!K27-[1]ANZ!$E27</f>
        <v>11.473597898850841</v>
      </c>
      <c r="L27" s="2">
        <f>[1]ANZ!L27-[1]ANZ!$E27</f>
        <v>14.445648331928709</v>
      </c>
      <c r="M27" s="2">
        <f>[1]ANZ!M27-[1]ANZ!$E27</f>
        <v>16.660360322657993</v>
      </c>
      <c r="N27" s="2">
        <f>[1]ANZ!N27-[1]ANZ!$E27</f>
        <v>16.639824425058919</v>
      </c>
      <c r="O27" s="2">
        <f>[1]ANZ!O27-[1]ANZ!$E27</f>
        <v>17.646896441843609</v>
      </c>
      <c r="P27" s="2">
        <f>[1]ANZ!P27-[1]ANZ!$E27</f>
        <v>18.894695169863297</v>
      </c>
      <c r="Q27" s="2">
        <f>[1]ANZ!Q27-[1]ANZ!$E27</f>
        <v>22.687978797841339</v>
      </c>
      <c r="R27" s="2">
        <f>[1]ANZ!R27-[1]ANZ!$E27</f>
        <v>27.544424335680873</v>
      </c>
      <c r="S27" s="2">
        <f>[1]ANZ!S27-[1]ANZ!$E27</f>
        <v>31.020065412590583</v>
      </c>
      <c r="T27" s="2">
        <f>[1]ANZ!T27-[1]ANZ!$E27</f>
        <v>33.938813854089943</v>
      </c>
      <c r="U27" s="2">
        <f>[1]ANZ!U27-[1]ANZ!$E27</f>
        <v>36.055587965143644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5.447254276700022</v>
      </c>
      <c r="G28" s="2">
        <f>[1]ANZ!G28-[1]ANZ!$E28</f>
        <v>7.6645910387175036</v>
      </c>
      <c r="H28" s="2">
        <f>[1]ANZ!H28-[1]ANZ!$E28</f>
        <v>9.9073318189244048</v>
      </c>
      <c r="I28" s="2">
        <f>[1]ANZ!I28-[1]ANZ!$E28</f>
        <v>10.44718577369423</v>
      </c>
      <c r="J28" s="2">
        <f>[1]ANZ!J28-[1]ANZ!$E28</f>
        <v>12.460649383974868</v>
      </c>
      <c r="K28" s="2">
        <f>[1]ANZ!K28-[1]ANZ!$E28</f>
        <v>19.779613841338005</v>
      </c>
      <c r="L28" s="2">
        <f>[1]ANZ!L28-[1]ANZ!$E28</f>
        <v>29.66086729734036</v>
      </c>
      <c r="M28" s="2">
        <f>[1]ANZ!M28-[1]ANZ!$E28</f>
        <v>36.882034016249634</v>
      </c>
      <c r="N28" s="2">
        <f>[1]ANZ!N28-[1]ANZ!$E28</f>
        <v>35.228061447128653</v>
      </c>
      <c r="O28" s="2">
        <f>[1]ANZ!O28-[1]ANZ!$E28</f>
        <v>43.103957738826068</v>
      </c>
      <c r="P28" s="2">
        <f>[1]ANZ!P28-[1]ANZ!$E28</f>
        <v>49.406338020832379</v>
      </c>
      <c r="Q28" s="2">
        <f>[1]ANZ!Q28-[1]ANZ!$E28</f>
        <v>50.283484642988071</v>
      </c>
      <c r="R28" s="2">
        <f>[1]ANZ!R28-[1]ANZ!$E28</f>
        <v>53.847169498798451</v>
      </c>
      <c r="S28" s="2">
        <f>[1]ANZ!S28-[1]ANZ!$E28</f>
        <v>56.311928590546188</v>
      </c>
      <c r="T28" s="2">
        <f>[1]ANZ!T28-[1]ANZ!$E28</f>
        <v>58.059493062193383</v>
      </c>
      <c r="U28" s="2">
        <f>[1]ANZ!U28-[1]ANZ!$E28</f>
        <v>59.396233409453714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4.9731057442835152</v>
      </c>
      <c r="G29" s="2">
        <f>[1]ANZ!G29-[1]ANZ!$E29</f>
        <v>10.666759013593946</v>
      </c>
      <c r="H29" s="2">
        <f>[1]ANZ!H29-[1]ANZ!$E29</f>
        <v>14.693121396005978</v>
      </c>
      <c r="I29" s="2">
        <f>[1]ANZ!I29-[1]ANZ!$E29</f>
        <v>16.999969335906627</v>
      </c>
      <c r="J29" s="2">
        <f>[1]ANZ!J29-[1]ANZ!$E29</f>
        <v>21.772070529154576</v>
      </c>
      <c r="K29" s="2">
        <f>[1]ANZ!K29-[1]ANZ!$E29</f>
        <v>20.522330257949818</v>
      </c>
      <c r="L29" s="2">
        <f>[1]ANZ!L29-[1]ANZ!$E29</f>
        <v>20.522330257949818</v>
      </c>
      <c r="M29" s="2">
        <f>[1]ANZ!M29-[1]ANZ!$E29</f>
        <v>24.567248934382178</v>
      </c>
      <c r="N29" s="2">
        <f>[1]ANZ!N29-[1]ANZ!$E29</f>
        <v>27.54362654121752</v>
      </c>
      <c r="O29" s="2">
        <f>[1]ANZ!O29-[1]ANZ!$E29</f>
        <v>30.060446461109734</v>
      </c>
      <c r="P29" s="2">
        <f>[1]ANZ!P29-[1]ANZ!$E29</f>
        <v>30.060446461109734</v>
      </c>
      <c r="Q29" s="2">
        <f>[1]ANZ!Q29-[1]ANZ!$E29</f>
        <v>29.741461473543893</v>
      </c>
      <c r="R29" s="2">
        <f>[1]ANZ!R29-[1]ANZ!$E29</f>
        <v>29.049628627846516</v>
      </c>
      <c r="S29" s="2">
        <f>[1]ANZ!S29-[1]ANZ!$E29</f>
        <v>28.531628565533367</v>
      </c>
      <c r="T29" s="2">
        <f>[1]ANZ!T29-[1]ANZ!$E29</f>
        <v>27.487100243131465</v>
      </c>
      <c r="U29" s="2">
        <f>[1]ANZ!U29-[1]ANZ!$E29</f>
        <v>26.449776575665339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5.6258288362207054</v>
      </c>
      <c r="G30" s="2">
        <f>[1]ANZ!G30-[1]ANZ!$E30</f>
        <v>12.465309306836161</v>
      </c>
      <c r="H30" s="2">
        <f>[1]ANZ!H30-[1]ANZ!$E30</f>
        <v>16.060316936342304</v>
      </c>
      <c r="I30" s="2">
        <f>[1]ANZ!I30-[1]ANZ!$E30</f>
        <v>25.041423049803285</v>
      </c>
      <c r="J30" s="2">
        <f>[1]ANZ!J30-[1]ANZ!$E30</f>
        <v>23.587783869168192</v>
      </c>
      <c r="K30" s="2">
        <f>[1]ANZ!K30-[1]ANZ!$E30</f>
        <v>21.913917311651886</v>
      </c>
      <c r="L30" s="2">
        <f>[1]ANZ!L30-[1]ANZ!$E30</f>
        <v>23.404820573048966</v>
      </c>
      <c r="M30" s="2">
        <f>[1]ANZ!M30-[1]ANZ!$E30</f>
        <v>30.510500927661866</v>
      </c>
      <c r="N30" s="2">
        <f>[1]ANZ!N30-[1]ANZ!$E30</f>
        <v>37.568632783931406</v>
      </c>
      <c r="O30" s="2">
        <f>[1]ANZ!O30-[1]ANZ!$E30</f>
        <v>40.948445498898792</v>
      </c>
      <c r="P30" s="2">
        <f>[1]ANZ!P30-[1]ANZ!$E30</f>
        <v>44.053007399492827</v>
      </c>
      <c r="Q30" s="2">
        <f>[1]ANZ!Q30-[1]ANZ!$E30</f>
        <v>46.390350275155669</v>
      </c>
      <c r="R30" s="2">
        <f>[1]ANZ!R30-[1]ANZ!$E30</f>
        <v>48.071860310049232</v>
      </c>
      <c r="S30" s="2">
        <f>[1]ANZ!S30-[1]ANZ!$E30</f>
        <v>49.633908717502521</v>
      </c>
      <c r="T30" s="2">
        <f>[1]ANZ!T30-[1]ANZ!$E30</f>
        <v>50.930323073148458</v>
      </c>
      <c r="U30" s="2">
        <f>[1]ANZ!U30-[1]ANZ!$E30</f>
        <v>52.026305735764964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5.6842388264009571</v>
      </c>
      <c r="G31" s="2">
        <f>[1]ANZ!G31-[1]ANZ!$E31</f>
        <v>16.158261206369048</v>
      </c>
      <c r="H31" s="2">
        <f>[1]ANZ!H31-[1]ANZ!$E31</f>
        <v>19.302152343374956</v>
      </c>
      <c r="I31" s="2">
        <f>[1]ANZ!I31-[1]ANZ!$E31</f>
        <v>19.779569801327767</v>
      </c>
      <c r="J31" s="2">
        <f>[1]ANZ!J31-[1]ANZ!$E31</f>
        <v>18.013406005207599</v>
      </c>
      <c r="K31" s="2">
        <f>[1]ANZ!K31-[1]ANZ!$E31</f>
        <v>16.762763082343895</v>
      </c>
      <c r="L31" s="2">
        <f>[1]ANZ!L31-[1]ANZ!$E31</f>
        <v>16.762763082343895</v>
      </c>
      <c r="M31" s="2">
        <f>[1]ANZ!M31-[1]ANZ!$E31</f>
        <v>16.559480442286571</v>
      </c>
      <c r="N31" s="2">
        <f>[1]ANZ!N31-[1]ANZ!$E31</f>
        <v>16.559480442286571</v>
      </c>
      <c r="O31" s="2">
        <f>[1]ANZ!O31-[1]ANZ!$E31</f>
        <v>15.757475773489318</v>
      </c>
      <c r="P31" s="2">
        <f>[1]ANZ!P31-[1]ANZ!$E31</f>
        <v>16.559848189728029</v>
      </c>
      <c r="Q31" s="2">
        <f>[1]ANZ!Q31-[1]ANZ!$E31</f>
        <v>16.174993109412071</v>
      </c>
      <c r="R31" s="2">
        <f>[1]ANZ!R31-[1]ANZ!$E31</f>
        <v>15.663756341068137</v>
      </c>
      <c r="S31" s="2">
        <f>[1]ANZ!S31-[1]ANZ!$E31</f>
        <v>15.781619359033016</v>
      </c>
      <c r="T31" s="2">
        <f>[1]ANZ!T31-[1]ANZ!$E31</f>
        <v>18.848700280118663</v>
      </c>
      <c r="U31" s="2">
        <f>[1]ANZ!U31-[1]ANZ!$E31</f>
        <v>21.554245853267673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5.9361654452790731</v>
      </c>
      <c r="G32" s="2">
        <f>[1]ANZ!G32-[1]ANZ!$E32</f>
        <v>13.269490063835178</v>
      </c>
      <c r="H32" s="2">
        <f>[1]ANZ!H32-[1]ANZ!$E32</f>
        <v>14.449381272859881</v>
      </c>
      <c r="I32" s="2">
        <f>[1]ANZ!I32-[1]ANZ!$E32</f>
        <v>16.564619766360096</v>
      </c>
      <c r="J32" s="2">
        <f>[1]ANZ!J32-[1]ANZ!$E32</f>
        <v>21.283919477913827</v>
      </c>
      <c r="K32" s="2">
        <f>[1]ANZ!K32-[1]ANZ!$E32</f>
        <v>20.108507541862792</v>
      </c>
      <c r="L32" s="2">
        <f>[1]ANZ!L32-[1]ANZ!$E32</f>
        <v>19.796555170096241</v>
      </c>
      <c r="M32" s="2">
        <f>[1]ANZ!M32-[1]ANZ!$E32</f>
        <v>19.621084609368751</v>
      </c>
      <c r="N32" s="2">
        <f>[1]ANZ!N32-[1]ANZ!$E32</f>
        <v>19.621084609368751</v>
      </c>
      <c r="O32" s="2">
        <f>[1]ANZ!O32-[1]ANZ!$E32</f>
        <v>17.872074721291966</v>
      </c>
      <c r="P32" s="2">
        <f>[1]ANZ!P32-[1]ANZ!$E32</f>
        <v>16.233618300506521</v>
      </c>
      <c r="Q32" s="2">
        <f>[1]ANZ!Q32-[1]ANZ!$E32</f>
        <v>16.072191151846795</v>
      </c>
      <c r="R32" s="2">
        <f>[1]ANZ!R32-[1]ANZ!$E32</f>
        <v>16.072191151846795</v>
      </c>
      <c r="S32" s="2">
        <f>[1]ANZ!S32-[1]ANZ!$E32</f>
        <v>18.004389174171877</v>
      </c>
      <c r="T32" s="2">
        <f>[1]ANZ!T32-[1]ANZ!$E32</f>
        <v>20.943189058730496</v>
      </c>
      <c r="U32" s="2">
        <f>[1]ANZ!U32-[1]ANZ!$E32</f>
        <v>23.713970947826425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6.3253797813186736</v>
      </c>
      <c r="G33" s="2">
        <f>[1]ANZ!G33-[1]ANZ!$E33</f>
        <v>10.290813546115658</v>
      </c>
      <c r="H33" s="2">
        <f>[1]ANZ!H33-[1]ANZ!$E33</f>
        <v>10.628819606840239</v>
      </c>
      <c r="I33" s="2">
        <f>[1]ANZ!I33-[1]ANZ!$E33</f>
        <v>16.055039597652637</v>
      </c>
      <c r="J33" s="2">
        <f>[1]ANZ!J33-[1]ANZ!$E33</f>
        <v>16.321397269830243</v>
      </c>
      <c r="K33" s="2">
        <f>[1]ANZ!K33-[1]ANZ!$E33</f>
        <v>16.321397269830243</v>
      </c>
      <c r="L33" s="2">
        <f>[1]ANZ!L33-[1]ANZ!$E33</f>
        <v>15.915064896901043</v>
      </c>
      <c r="M33" s="2">
        <f>[1]ANZ!M33-[1]ANZ!$E33</f>
        <v>15.844106851239587</v>
      </c>
      <c r="N33" s="2">
        <f>[1]ANZ!N33-[1]ANZ!$E33</f>
        <v>15.844106851239587</v>
      </c>
      <c r="O33" s="2">
        <f>[1]ANZ!O33-[1]ANZ!$E33</f>
        <v>15.844106851239587</v>
      </c>
      <c r="P33" s="2">
        <f>[1]ANZ!P33-[1]ANZ!$E33</f>
        <v>15.219941339503436</v>
      </c>
      <c r="Q33" s="2">
        <f>[1]ANZ!Q33-[1]ANZ!$E33</f>
        <v>14.565725724331315</v>
      </c>
      <c r="R33" s="2">
        <f>[1]ANZ!R33-[1]ANZ!$E33</f>
        <v>10.846336000998804</v>
      </c>
      <c r="S33" s="2">
        <f>[1]ANZ!S33-[1]ANZ!$E33</f>
        <v>10.644930299838194</v>
      </c>
      <c r="T33" s="2">
        <f>[1]ANZ!T33-[1]ANZ!$E33</f>
        <v>14.192758648797053</v>
      </c>
      <c r="U33" s="2">
        <f>[1]ANZ!U33-[1]ANZ!$E33</f>
        <v>17.496546491161581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5.8424570047797886</v>
      </c>
      <c r="G34" s="2">
        <f>[1]ANZ!G34-[1]ANZ!$E34</f>
        <v>18.654056254145218</v>
      </c>
      <c r="H34" s="2">
        <f>[1]ANZ!H34-[1]ANZ!$E34</f>
        <v>26.145394986963538</v>
      </c>
      <c r="I34" s="2">
        <f>[1]ANZ!I34-[1]ANZ!$E34</f>
        <v>34.513581828768565</v>
      </c>
      <c r="J34" s="2">
        <f>[1]ANZ!J34-[1]ANZ!$E34</f>
        <v>34.42681822302427</v>
      </c>
      <c r="K34" s="2">
        <f>[1]ANZ!K34-[1]ANZ!$E34</f>
        <v>34.42681822302427</v>
      </c>
      <c r="L34" s="2">
        <f>[1]ANZ!L34-[1]ANZ!$E34</f>
        <v>34.451729984342535</v>
      </c>
      <c r="M34" s="2">
        <f>[1]ANZ!M34-[1]ANZ!$E34</f>
        <v>40.415056961548601</v>
      </c>
      <c r="N34" s="2">
        <f>[1]ANZ!N34-[1]ANZ!$E34</f>
        <v>40.415056961548601</v>
      </c>
      <c r="O34" s="2">
        <f>[1]ANZ!O34-[1]ANZ!$E34</f>
        <v>40.415056961548601</v>
      </c>
      <c r="P34" s="2">
        <f>[1]ANZ!P34-[1]ANZ!$E34</f>
        <v>40.415056961548601</v>
      </c>
      <c r="Q34" s="2">
        <f>[1]ANZ!Q34-[1]ANZ!$E34</f>
        <v>39.773494661001394</v>
      </c>
      <c r="R34" s="2">
        <f>[1]ANZ!R34-[1]ANZ!$E34</f>
        <v>39.563085841589555</v>
      </c>
      <c r="S34" s="2">
        <f>[1]ANZ!S34-[1]ANZ!$E34</f>
        <v>39.563085841589555</v>
      </c>
      <c r="T34" s="2">
        <f>[1]ANZ!T34-[1]ANZ!$E34</f>
        <v>40.520669237605091</v>
      </c>
      <c r="U34" s="2">
        <f>[1]ANZ!U34-[1]ANZ!$E34</f>
        <v>41.292472508732487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6.3128408737733821</v>
      </c>
      <c r="G35" s="2">
        <f>[1]ANZ!G35-[1]ANZ!$E35</f>
        <v>11.454473365513309</v>
      </c>
      <c r="H35" s="2">
        <f>[1]ANZ!H35-[1]ANZ!$E35</f>
        <v>19.209244443132548</v>
      </c>
      <c r="I35" s="2">
        <f>[1]ANZ!I35-[1]ANZ!$E35</f>
        <v>25.154344591394505</v>
      </c>
      <c r="J35" s="2">
        <f>[1]ANZ!J35-[1]ANZ!$E35</f>
        <v>27.878471483972902</v>
      </c>
      <c r="K35" s="2">
        <f>[1]ANZ!K35-[1]ANZ!$E35</f>
        <v>25.769031487740307</v>
      </c>
      <c r="L35" s="2">
        <f>[1]ANZ!L35-[1]ANZ!$E35</f>
        <v>24.001427242076574</v>
      </c>
      <c r="M35" s="2">
        <f>[1]ANZ!M35-[1]ANZ!$E35</f>
        <v>24.001427242076574</v>
      </c>
      <c r="N35" s="2">
        <f>[1]ANZ!N35-[1]ANZ!$E35</f>
        <v>24.001427242076574</v>
      </c>
      <c r="O35" s="2">
        <f>[1]ANZ!O35-[1]ANZ!$E35</f>
        <v>24.73492788911912</v>
      </c>
      <c r="P35" s="2">
        <f>[1]ANZ!P35-[1]ANZ!$E35</f>
        <v>25.988343629251432</v>
      </c>
      <c r="Q35" s="2">
        <f>[1]ANZ!Q35-[1]ANZ!$E35</f>
        <v>26.882759099851484</v>
      </c>
      <c r="R35" s="2">
        <f>[1]ANZ!R35-[1]ANZ!$E35</f>
        <v>30.389970322743039</v>
      </c>
      <c r="S35" s="2">
        <f>[1]ANZ!S35-[1]ANZ!$E35</f>
        <v>33.219692420736664</v>
      </c>
      <c r="T35" s="2">
        <f>[1]ANZ!T35-[1]ANZ!$E35</f>
        <v>35.587777408224412</v>
      </c>
      <c r="U35" s="2">
        <f>[1]ANZ!U35-[1]ANZ!$E35</f>
        <v>38.807619547243661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5.9954856206840361</v>
      </c>
      <c r="G36" s="2">
        <f>[1]ANZ!G36-[1]ANZ!$E36</f>
        <v>13.657338351980826</v>
      </c>
      <c r="H36" s="2">
        <f>[1]ANZ!H36-[1]ANZ!$E36</f>
        <v>16.169540574853471</v>
      </c>
      <c r="I36" s="2">
        <f>[1]ANZ!I36-[1]ANZ!$E36</f>
        <v>21.882541033060022</v>
      </c>
      <c r="J36" s="2">
        <f>[1]ANZ!J36-[1]ANZ!$E36</f>
        <v>21.984879643868567</v>
      </c>
      <c r="K36" s="2">
        <f>[1]ANZ!K36-[1]ANZ!$E36</f>
        <v>21.984879643868567</v>
      </c>
      <c r="L36" s="2">
        <f>[1]ANZ!L36-[1]ANZ!$E36</f>
        <v>22.726495629039732</v>
      </c>
      <c r="M36" s="2">
        <f>[1]ANZ!M36-[1]ANZ!$E36</f>
        <v>30.751340269980574</v>
      </c>
      <c r="N36" s="2">
        <f>[1]ANZ!N36-[1]ANZ!$E36</f>
        <v>38.525756033247035</v>
      </c>
      <c r="O36" s="2">
        <f>[1]ANZ!O36-[1]ANZ!$E36</f>
        <v>38.525756033247035</v>
      </c>
      <c r="P36" s="2">
        <f>[1]ANZ!P36-[1]ANZ!$E36</f>
        <v>36.282428282782746</v>
      </c>
      <c r="Q36" s="2">
        <f>[1]ANZ!Q36-[1]ANZ!$E36</f>
        <v>29.962082861742942</v>
      </c>
      <c r="R36" s="2">
        <f>[1]ANZ!R36-[1]ANZ!$E36</f>
        <v>26.870248352747012</v>
      </c>
      <c r="S36" s="2">
        <f>[1]ANZ!S36-[1]ANZ!$E36</f>
        <v>24.827111772764567</v>
      </c>
      <c r="T36" s="2">
        <f>[1]ANZ!T36-[1]ANZ!$E36</f>
        <v>19.676177438176893</v>
      </c>
      <c r="U36" s="2">
        <f>[1]ANZ!U36-[1]ANZ!$E36</f>
        <v>18.286773897197861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6.2807874788442462</v>
      </c>
      <c r="G37" s="2">
        <f>[1]ANZ!G37-[1]ANZ!$E37</f>
        <v>18.01499536898811</v>
      </c>
      <c r="H37" s="2">
        <f>[1]ANZ!H37-[1]ANZ!$E37</f>
        <v>23.331270492028892</v>
      </c>
      <c r="I37" s="2">
        <f>[1]ANZ!I37-[1]ANZ!$E37</f>
        <v>33.681339646663929</v>
      </c>
      <c r="J37" s="2">
        <f>[1]ANZ!J37-[1]ANZ!$E37</f>
        <v>39.687716516483505</v>
      </c>
      <c r="K37" s="2">
        <f>[1]ANZ!K37-[1]ANZ!$E37</f>
        <v>46.757854108582279</v>
      </c>
      <c r="L37" s="2">
        <f>[1]ANZ!L37-[1]ANZ!$E37</f>
        <v>49.048971959402678</v>
      </c>
      <c r="M37" s="2">
        <f>[1]ANZ!M37-[1]ANZ!$E37</f>
        <v>48.284044586091596</v>
      </c>
      <c r="N37" s="2">
        <f>[1]ANZ!N37-[1]ANZ!$E37</f>
        <v>48.805059688483681</v>
      </c>
      <c r="O37" s="2">
        <f>[1]ANZ!O37-[1]ANZ!$E37</f>
        <v>48.23630771203446</v>
      </c>
      <c r="P37" s="2">
        <f>[1]ANZ!P37-[1]ANZ!$E37</f>
        <v>46.770831200828439</v>
      </c>
      <c r="Q37" s="2">
        <f>[1]ANZ!Q37-[1]ANZ!$E37</f>
        <v>46.417602027491711</v>
      </c>
      <c r="R37" s="2">
        <f>[1]ANZ!R37-[1]ANZ!$E37</f>
        <v>46.349276249517089</v>
      </c>
      <c r="S37" s="2">
        <f>[1]ANZ!S37-[1]ANZ!$E37</f>
        <v>45.16388162951452</v>
      </c>
      <c r="T37" s="2">
        <f>[1]ANZ!T37-[1]ANZ!$E37</f>
        <v>45.015725817610274</v>
      </c>
      <c r="U37" s="2">
        <f>[1]ANZ!U37-[1]ANZ!$E37</f>
        <v>44.489143876637371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5.4058491061699954</v>
      </c>
      <c r="G38" s="2">
        <f>[1]ANZ!G38-[1]ANZ!$E38</f>
        <v>13.81304080480507</v>
      </c>
      <c r="H38" s="2">
        <f>[1]ANZ!H38-[1]ANZ!$E38</f>
        <v>16.083614521386977</v>
      </c>
      <c r="I38" s="2">
        <f>[1]ANZ!I38-[1]ANZ!$E38</f>
        <v>18.75725883452759</v>
      </c>
      <c r="J38" s="2">
        <f>[1]ANZ!J38-[1]ANZ!$E38</f>
        <v>18.824130330330632</v>
      </c>
      <c r="K38" s="2">
        <f>[1]ANZ!K38-[1]ANZ!$E38</f>
        <v>19.594735321973872</v>
      </c>
      <c r="L38" s="2">
        <f>[1]ANZ!L38-[1]ANZ!$E38</f>
        <v>24.457415649283661</v>
      </c>
      <c r="M38" s="2">
        <f>[1]ANZ!M38-[1]ANZ!$E38</f>
        <v>26.629205458951247</v>
      </c>
      <c r="N38" s="2">
        <f>[1]ANZ!N38-[1]ANZ!$E38</f>
        <v>27.157431184108106</v>
      </c>
      <c r="O38" s="2">
        <f>[1]ANZ!O38-[1]ANZ!$E38</f>
        <v>29.89751021484912</v>
      </c>
      <c r="P38" s="2">
        <f>[1]ANZ!P38-[1]ANZ!$E38</f>
        <v>29.380868854128636</v>
      </c>
      <c r="Q38" s="2">
        <f>[1]ANZ!Q38-[1]ANZ!$E38</f>
        <v>29.166936562720224</v>
      </c>
      <c r="R38" s="2">
        <f>[1]ANZ!R38-[1]ANZ!$E38</f>
        <v>30.602936250283307</v>
      </c>
      <c r="S38" s="2">
        <f>[1]ANZ!S38-[1]ANZ!$E38</f>
        <v>32.467101929205654</v>
      </c>
      <c r="T38" s="2">
        <f>[1]ANZ!T38-[1]ANZ!$E38</f>
        <v>34.145149667975517</v>
      </c>
      <c r="U38" s="2">
        <f>[1]ANZ!U38-[1]ANZ!$E38</f>
        <v>35.400410963634243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4.0896943117900548</v>
      </c>
      <c r="G39" s="2">
        <f>[1]ANZ!G39-[1]ANZ!$E39</f>
        <v>5.1644834799689647</v>
      </c>
      <c r="H39" s="2">
        <f>[1]ANZ!H39-[1]ANZ!$E39</f>
        <v>6.5455389039112788</v>
      </c>
      <c r="I39" s="2">
        <f>[1]ANZ!I39-[1]ANZ!$E39</f>
        <v>10.657694466308499</v>
      </c>
      <c r="J39" s="2">
        <f>[1]ANZ!J39-[1]ANZ!$E39</f>
        <v>15.274226551036293</v>
      </c>
      <c r="K39" s="2">
        <f>[1]ANZ!K39-[1]ANZ!$E39</f>
        <v>15.655755338651176</v>
      </c>
      <c r="L39" s="2">
        <f>[1]ANZ!L39-[1]ANZ!$E39</f>
        <v>20.183412645354593</v>
      </c>
      <c r="M39" s="2">
        <f>[1]ANZ!M39-[1]ANZ!$E39</f>
        <v>22.168548079752242</v>
      </c>
      <c r="N39" s="2">
        <f>[1]ANZ!N39-[1]ANZ!$E39</f>
        <v>24.786388184240053</v>
      </c>
      <c r="O39" s="2">
        <f>[1]ANZ!O39-[1]ANZ!$E39</f>
        <v>28.057347623168567</v>
      </c>
      <c r="P39" s="2">
        <f>[1]ANZ!P39-[1]ANZ!$E39</f>
        <v>31.628418110925935</v>
      </c>
      <c r="Q39" s="2">
        <f>[1]ANZ!Q39-[1]ANZ!$E39</f>
        <v>36.098819022362846</v>
      </c>
      <c r="R39" s="2">
        <f>[1]ANZ!R39-[1]ANZ!$E39</f>
        <v>37.956098541093269</v>
      </c>
      <c r="S39" s="2">
        <f>[1]ANZ!S39-[1]ANZ!$E39</f>
        <v>41.927856980210464</v>
      </c>
      <c r="T39" s="2">
        <f>[1]ANZ!T39-[1]ANZ!$E39</f>
        <v>43.922020912255192</v>
      </c>
      <c r="U39" s="2">
        <f>[1]ANZ!U39-[1]ANZ!$E39</f>
        <v>39.48137388366078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4.7339104490726811</v>
      </c>
      <c r="G40" s="2">
        <f>[1]ANZ!G40-[1]ANZ!$E40</f>
        <v>7.9112854056511708</v>
      </c>
      <c r="H40" s="2">
        <f>[1]ANZ!H40-[1]ANZ!$E40</f>
        <v>13.291600316588386</v>
      </c>
      <c r="I40" s="2">
        <f>[1]ANZ!I40-[1]ANZ!$E40</f>
        <v>16.710354658748258</v>
      </c>
      <c r="J40" s="2">
        <f>[1]ANZ!J40-[1]ANZ!$E40</f>
        <v>20.756227100925429</v>
      </c>
      <c r="K40" s="2">
        <f>[1]ANZ!K40-[1]ANZ!$E40</f>
        <v>19.691621433035976</v>
      </c>
      <c r="L40" s="2">
        <f>[1]ANZ!L40-[1]ANZ!$E40</f>
        <v>20.230533400041907</v>
      </c>
      <c r="M40" s="2">
        <f>[1]ANZ!M40-[1]ANZ!$E40</f>
        <v>22.716503617028991</v>
      </c>
      <c r="N40" s="2">
        <f>[1]ANZ!N40-[1]ANZ!$E40</f>
        <v>22.054961144165873</v>
      </c>
      <c r="O40" s="2">
        <f>[1]ANZ!O40-[1]ANZ!$E40</f>
        <v>23.086586587166266</v>
      </c>
      <c r="P40" s="2">
        <f>[1]ANZ!P40-[1]ANZ!$E40</f>
        <v>24.273169431258339</v>
      </c>
      <c r="Q40" s="2">
        <f>[1]ANZ!Q40-[1]ANZ!$E40</f>
        <v>27.276937924741674</v>
      </c>
      <c r="R40" s="2">
        <f>[1]ANZ!R40-[1]ANZ!$E40</f>
        <v>30.302704221894146</v>
      </c>
      <c r="S40" s="2">
        <f>[1]ANZ!S40-[1]ANZ!$E40</f>
        <v>29.684537861364106</v>
      </c>
      <c r="T40" s="2">
        <f>[1]ANZ!T40-[1]ANZ!$E40</f>
        <v>29.345866737300696</v>
      </c>
      <c r="U40" s="2">
        <f>[1]ANZ!U40-[1]ANZ!$E40</f>
        <v>31.461756224358567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6.3684289369164446</v>
      </c>
      <c r="G41" s="2">
        <f>[1]ANZ!G41-[1]ANZ!$E41</f>
        <v>9.3635841710897694</v>
      </c>
      <c r="H41" s="2">
        <f>[1]ANZ!H41-[1]ANZ!$E41</f>
        <v>16.253658759398746</v>
      </c>
      <c r="I41" s="2">
        <f>[1]ANZ!I41-[1]ANZ!$E41</f>
        <v>23.837715555319619</v>
      </c>
      <c r="J41" s="2">
        <f>[1]ANZ!J41-[1]ANZ!$E41</f>
        <v>30.100463800904947</v>
      </c>
      <c r="K41" s="2">
        <f>[1]ANZ!K41-[1]ANZ!$E41</f>
        <v>30.192409332536442</v>
      </c>
      <c r="L41" s="2">
        <f>[1]ANZ!L41-[1]ANZ!$E41</f>
        <v>29.09208861141974</v>
      </c>
      <c r="M41" s="2">
        <f>[1]ANZ!M41-[1]ANZ!$E41</f>
        <v>28.442700266258214</v>
      </c>
      <c r="N41" s="2">
        <f>[1]ANZ!N41-[1]ANZ!$E41</f>
        <v>27.284141708164896</v>
      </c>
      <c r="O41" s="2">
        <f>[1]ANZ!O41-[1]ANZ!$E41</f>
        <v>26.604394166129566</v>
      </c>
      <c r="P41" s="2">
        <f>[1]ANZ!P41-[1]ANZ!$E41</f>
        <v>26.604394166129566</v>
      </c>
      <c r="Q41" s="2">
        <f>[1]ANZ!Q41-[1]ANZ!$E41</f>
        <v>26.604394166129566</v>
      </c>
      <c r="R41" s="2">
        <f>[1]ANZ!R41-[1]ANZ!$E41</f>
        <v>26.604394166129566</v>
      </c>
      <c r="S41" s="2">
        <f>[1]ANZ!S41-[1]ANZ!$E41</f>
        <v>25.788578100293876</v>
      </c>
      <c r="T41" s="2">
        <f>[1]ANZ!T41-[1]ANZ!$E41</f>
        <v>27.120995163885141</v>
      </c>
      <c r="U41" s="2">
        <f>[1]ANZ!U41-[1]ANZ!$E41</f>
        <v>28.838570989463676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5.1141544649422599</v>
      </c>
      <c r="G42" s="2">
        <f>[1]ANZ!G42-[1]ANZ!$E42</f>
        <v>9.9169674465513538</v>
      </c>
      <c r="H42" s="2">
        <f>[1]ANZ!H42-[1]ANZ!$E42</f>
        <v>8.8207781496359416</v>
      </c>
      <c r="I42" s="2">
        <f>[1]ANZ!I42-[1]ANZ!$E42</f>
        <v>12.757097446103984</v>
      </c>
      <c r="J42" s="2">
        <f>[1]ANZ!J42-[1]ANZ!$E42</f>
        <v>14.849218614511017</v>
      </c>
      <c r="K42" s="2">
        <f>[1]ANZ!K42-[1]ANZ!$E42</f>
        <v>13.993249085873856</v>
      </c>
      <c r="L42" s="2">
        <f>[1]ANZ!L42-[1]ANZ!$E42</f>
        <v>13.356814580749614</v>
      </c>
      <c r="M42" s="2">
        <f>[1]ANZ!M42-[1]ANZ!$E42</f>
        <v>12.581601511205605</v>
      </c>
      <c r="N42" s="2">
        <f>[1]ANZ!N42-[1]ANZ!$E42</f>
        <v>12.747046510554384</v>
      </c>
      <c r="O42" s="2">
        <f>[1]ANZ!O42-[1]ANZ!$E42</f>
        <v>18.027031356661581</v>
      </c>
      <c r="P42" s="2">
        <f>[1]ANZ!P42-[1]ANZ!$E42</f>
        <v>20.484350622177999</v>
      </c>
      <c r="Q42" s="2">
        <f>[1]ANZ!Q42-[1]ANZ!$E42</f>
        <v>25.570001258325078</v>
      </c>
      <c r="R42" s="2">
        <f>[1]ANZ!R42-[1]ANZ!$E42</f>
        <v>26.624317289000373</v>
      </c>
      <c r="S42" s="2">
        <f>[1]ANZ!S42-[1]ANZ!$E42</f>
        <v>28.652658389402291</v>
      </c>
      <c r="T42" s="2">
        <f>[1]ANZ!T42-[1]ANZ!$E42</f>
        <v>31.645059878821712</v>
      </c>
      <c r="U42" s="2">
        <f>[1]ANZ!U42-[1]ANZ!$E42</f>
        <v>32.171735807643415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5.9065840874467881</v>
      </c>
      <c r="G43" s="2">
        <f>[1]ANZ!G43-[1]ANZ!$E43</f>
        <v>9.3883823242011317</v>
      </c>
      <c r="H43" s="2">
        <f>[1]ANZ!H43-[1]ANZ!$E43</f>
        <v>11.298253216440742</v>
      </c>
      <c r="I43" s="2">
        <f>[1]ANZ!I43-[1]ANZ!$E43</f>
        <v>12.352892686106401</v>
      </c>
      <c r="J43" s="2">
        <f>[1]ANZ!J43-[1]ANZ!$E43</f>
        <v>11.491479820397387</v>
      </c>
      <c r="K43" s="2">
        <f>[1]ANZ!K43-[1]ANZ!$E43</f>
        <v>15.11960839690741</v>
      </c>
      <c r="L43" s="2">
        <f>[1]ANZ!L43-[1]ANZ!$E43</f>
        <v>15.441880990717237</v>
      </c>
      <c r="M43" s="2">
        <f>[1]ANZ!M43-[1]ANZ!$E43</f>
        <v>14.955346864885939</v>
      </c>
      <c r="N43" s="2">
        <f>[1]ANZ!N43-[1]ANZ!$E43</f>
        <v>14.955346864885939</v>
      </c>
      <c r="O43" s="2">
        <f>[1]ANZ!O43-[1]ANZ!$E43</f>
        <v>16.634944341086225</v>
      </c>
      <c r="P43" s="2">
        <f>[1]ANZ!P43-[1]ANZ!$E43</f>
        <v>18.574353458904255</v>
      </c>
      <c r="Q43" s="2">
        <f>[1]ANZ!Q43-[1]ANZ!$E43</f>
        <v>20.02363186521913</v>
      </c>
      <c r="R43" s="2">
        <f>[1]ANZ!R43-[1]ANZ!$E43</f>
        <v>21.547237608463405</v>
      </c>
      <c r="S43" s="2">
        <f>[1]ANZ!S43-[1]ANZ!$E43</f>
        <v>21.547237608463405</v>
      </c>
      <c r="T43" s="2">
        <f>[1]ANZ!T43-[1]ANZ!$E43</f>
        <v>24.092381135450609</v>
      </c>
      <c r="U43" s="2">
        <f>[1]ANZ!U43-[1]ANZ!$E43</f>
        <v>26.181045828329076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7.2978416417498693</v>
      </c>
      <c r="G44" s="2">
        <f>[1]ANZ!G44-[1]ANZ!$E44</f>
        <v>9.4701032859239547</v>
      </c>
      <c r="H44" s="2">
        <f>[1]ANZ!H44-[1]ANZ!$E44</f>
        <v>11.396174986178409</v>
      </c>
      <c r="I44" s="2">
        <f>[1]ANZ!I44-[1]ANZ!$E44</f>
        <v>14.413012317325723</v>
      </c>
      <c r="J44" s="2">
        <f>[1]ANZ!J44-[1]ANZ!$E44</f>
        <v>16.28689845465837</v>
      </c>
      <c r="K44" s="2">
        <f>[1]ANZ!K44-[1]ANZ!$E44</f>
        <v>21.630403103723864</v>
      </c>
      <c r="L44" s="2">
        <f>[1]ANZ!L44-[1]ANZ!$E44</f>
        <v>23.99498798394265</v>
      </c>
      <c r="M44" s="2">
        <f>[1]ANZ!M44-[1]ANZ!$E44</f>
        <v>26.653985280032003</v>
      </c>
      <c r="N44" s="2">
        <f>[1]ANZ!N44-[1]ANZ!$E44</f>
        <v>26.238721041613786</v>
      </c>
      <c r="O44" s="2">
        <f>[1]ANZ!O44-[1]ANZ!$E44</f>
        <v>25.798398463062455</v>
      </c>
      <c r="P44" s="2">
        <f>[1]ANZ!P44-[1]ANZ!$E44</f>
        <v>27.25718520564314</v>
      </c>
      <c r="Q44" s="2">
        <f>[1]ANZ!Q44-[1]ANZ!$E44</f>
        <v>31.169015074212524</v>
      </c>
      <c r="R44" s="2">
        <f>[1]ANZ!R44-[1]ANZ!$E44</f>
        <v>34.510378471307519</v>
      </c>
      <c r="S44" s="2">
        <f>[1]ANZ!S44-[1]ANZ!$E44</f>
        <v>36.991061044730685</v>
      </c>
      <c r="T44" s="2">
        <f>[1]ANZ!T44-[1]ANZ!$E44</f>
        <v>38.944514354468907</v>
      </c>
      <c r="U44" s="2">
        <f>[1]ANZ!U44-[1]ANZ!$E44</f>
        <v>40.361551815902004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6.1216086307626938</v>
      </c>
      <c r="G45" s="2">
        <f>[1]ANZ!G45-[1]ANZ!$E45</f>
        <v>9.9501503574802825</v>
      </c>
      <c r="H45" s="2">
        <f>[1]ANZ!H45-[1]ANZ!$E45</f>
        <v>14.251039696035207</v>
      </c>
      <c r="I45" s="2">
        <f>[1]ANZ!I45-[1]ANZ!$E45</f>
        <v>15.432664054590106</v>
      </c>
      <c r="J45" s="2">
        <f>[1]ANZ!J45-[1]ANZ!$E45</f>
        <v>15.432664054590106</v>
      </c>
      <c r="K45" s="2">
        <f>[1]ANZ!K45-[1]ANZ!$E45</f>
        <v>14.670005983702708</v>
      </c>
      <c r="L45" s="2">
        <f>[1]ANZ!L45-[1]ANZ!$E45</f>
        <v>15.695163932595079</v>
      </c>
      <c r="M45" s="2">
        <f>[1]ANZ!M45-[1]ANZ!$E45</f>
        <v>15.237847190323947</v>
      </c>
      <c r="N45" s="2">
        <f>[1]ANZ!N45-[1]ANZ!$E45</f>
        <v>12.147962259656168</v>
      </c>
      <c r="O45" s="2">
        <f>[1]ANZ!O45-[1]ANZ!$E45</f>
        <v>9.5275452851152806</v>
      </c>
      <c r="P45" s="2">
        <f>[1]ANZ!P45-[1]ANZ!$E45</f>
        <v>9.5275452851152806</v>
      </c>
      <c r="Q45" s="2">
        <f>[1]ANZ!Q45-[1]ANZ!$E45</f>
        <v>12.271260487621646</v>
      </c>
      <c r="R45" s="2">
        <f>[1]ANZ!R45-[1]ANZ!$E45</f>
        <v>16.269120246862627</v>
      </c>
      <c r="S45" s="2">
        <f>[1]ANZ!S45-[1]ANZ!$E45</f>
        <v>19.833451426359346</v>
      </c>
      <c r="T45" s="2">
        <f>[1]ANZ!T45-[1]ANZ!$E45</f>
        <v>23.268929178118555</v>
      </c>
      <c r="U45" s="2">
        <f>[1]ANZ!U45-[1]ANZ!$E45</f>
        <v>26.176301742872425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6.6488166884426221</v>
      </c>
      <c r="G46" s="2">
        <f>[1]ANZ!G46-[1]ANZ!$E46</f>
        <v>18.471002262380921</v>
      </c>
      <c r="H46" s="2">
        <f>[1]ANZ!H46-[1]ANZ!$E46</f>
        <v>23.382358451180409</v>
      </c>
      <c r="I46" s="2">
        <f>[1]ANZ!I46-[1]ANZ!$E46</f>
        <v>27.969414782080008</v>
      </c>
      <c r="J46" s="2">
        <f>[1]ANZ!J46-[1]ANZ!$E46</f>
        <v>37.805133067300886</v>
      </c>
      <c r="K46" s="2">
        <f>[1]ANZ!K46-[1]ANZ!$E46</f>
        <v>45.675099149510373</v>
      </c>
      <c r="L46" s="2">
        <f>[1]ANZ!L46-[1]ANZ!$E46</f>
        <v>50.20224624182768</v>
      </c>
      <c r="M46" s="2">
        <f>[1]ANZ!M46-[1]ANZ!$E46</f>
        <v>55.83643772005442</v>
      </c>
      <c r="N46" s="2">
        <f>[1]ANZ!N46-[1]ANZ!$E46</f>
        <v>59.464959894296413</v>
      </c>
      <c r="O46" s="2">
        <f>[1]ANZ!O46-[1]ANZ!$E46</f>
        <v>61.41931302305639</v>
      </c>
      <c r="P46" s="2">
        <f>[1]ANZ!P46-[1]ANZ!$E46</f>
        <v>62.857276164253136</v>
      </c>
      <c r="Q46" s="2">
        <f>[1]ANZ!Q46-[1]ANZ!$E46</f>
        <v>64.191683618210647</v>
      </c>
      <c r="R46" s="2">
        <f>[1]ANZ!R46-[1]ANZ!$E46</f>
        <v>65.08954433714527</v>
      </c>
      <c r="S46" s="2">
        <f>[1]ANZ!S46-[1]ANZ!$E46</f>
        <v>65.891924528603369</v>
      </c>
      <c r="T46" s="2">
        <f>[1]ANZ!T46-[1]ANZ!$E46</f>
        <v>66.758274437305005</v>
      </c>
      <c r="U46" s="2">
        <f>[1]ANZ!U46-[1]ANZ!$E46</f>
        <v>67.163911686148737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6.7181209646516038</v>
      </c>
      <c r="G47" s="2">
        <f>[1]ANZ!G47-[1]ANZ!$E47</f>
        <v>9.0448245746834175</v>
      </c>
      <c r="H47" s="2">
        <f>[1]ANZ!H47-[1]ANZ!$E47</f>
        <v>17.123269885879211</v>
      </c>
      <c r="I47" s="2">
        <f>[1]ANZ!I47-[1]ANZ!$E47</f>
        <v>26.305862637112426</v>
      </c>
      <c r="J47" s="2">
        <f>[1]ANZ!J47-[1]ANZ!$E47</f>
        <v>42.153165810308593</v>
      </c>
      <c r="K47" s="2">
        <f>[1]ANZ!K47-[1]ANZ!$E47</f>
        <v>40.815778858836921</v>
      </c>
      <c r="L47" s="2">
        <f>[1]ANZ!L47-[1]ANZ!$E47</f>
        <v>39.553696481033143</v>
      </c>
      <c r="M47" s="2">
        <f>[1]ANZ!M47-[1]ANZ!$E47</f>
        <v>39.553696481033143</v>
      </c>
      <c r="N47" s="2">
        <f>[1]ANZ!N47-[1]ANZ!$E47</f>
        <v>39.553696481033143</v>
      </c>
      <c r="O47" s="2">
        <f>[1]ANZ!O47-[1]ANZ!$E47</f>
        <v>41.229113818363686</v>
      </c>
      <c r="P47" s="2">
        <f>[1]ANZ!P47-[1]ANZ!$E47</f>
        <v>44.259433512773597</v>
      </c>
      <c r="Q47" s="2">
        <f>[1]ANZ!Q47-[1]ANZ!$E47</f>
        <v>46.647587714835055</v>
      </c>
      <c r="R47" s="2">
        <f>[1]ANZ!R47-[1]ANZ!$E47</f>
        <v>48.265348718905358</v>
      </c>
      <c r="S47" s="2">
        <f>[1]ANZ!S47-[1]ANZ!$E47</f>
        <v>48.549567394208765</v>
      </c>
      <c r="T47" s="2">
        <f>[1]ANZ!T47-[1]ANZ!$E47</f>
        <v>49.505683859077038</v>
      </c>
      <c r="U47" s="2">
        <f>[1]ANZ!U47-[1]ANZ!$E47</f>
        <v>50.234140617497559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4.6451029833000916</v>
      </c>
      <c r="G48" s="2">
        <f>[1]ANZ!G48-[1]ANZ!$E48</f>
        <v>21.459448535609511</v>
      </c>
      <c r="H48" s="2">
        <f>[1]ANZ!H48-[1]ANZ!$E48</f>
        <v>20.940913084774877</v>
      </c>
      <c r="I48" s="2">
        <f>[1]ANZ!I48-[1]ANZ!$E48</f>
        <v>23.336218718302462</v>
      </c>
      <c r="J48" s="2">
        <f>[1]ANZ!J48-[1]ANZ!$E48</f>
        <v>29.704556918610479</v>
      </c>
      <c r="K48" s="2">
        <f>[1]ANZ!K48-[1]ANZ!$E48</f>
        <v>32.586383661969649</v>
      </c>
      <c r="L48" s="2">
        <f>[1]ANZ!L48-[1]ANZ!$E48</f>
        <v>33.580460097843968</v>
      </c>
      <c r="M48" s="2">
        <f>[1]ANZ!M48-[1]ANZ!$E48</f>
        <v>33.382342325268439</v>
      </c>
      <c r="N48" s="2">
        <f>[1]ANZ!N48-[1]ANZ!$E48</f>
        <v>38.673453338829802</v>
      </c>
      <c r="O48" s="2">
        <f>[1]ANZ!O48-[1]ANZ!$E48</f>
        <v>37.738770372818408</v>
      </c>
      <c r="P48" s="2">
        <f>[1]ANZ!P48-[1]ANZ!$E48</f>
        <v>41.009692396733612</v>
      </c>
      <c r="Q48" s="2">
        <f>[1]ANZ!Q48-[1]ANZ!$E48</f>
        <v>43.699575718403821</v>
      </c>
      <c r="R48" s="2">
        <f>[1]ANZ!R48-[1]ANZ!$E48</f>
        <v>41.006664459890374</v>
      </c>
      <c r="S48" s="2">
        <f>[1]ANZ!S48-[1]ANZ!$E48</f>
        <v>42.671756026502862</v>
      </c>
      <c r="T48" s="2">
        <f>[1]ANZ!T48-[1]ANZ!$E48</f>
        <v>45.661641986596919</v>
      </c>
      <c r="U48" s="2">
        <f>[1]ANZ!U48-[1]ANZ!$E48</f>
        <v>46.720940770293396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6.7755438810626742</v>
      </c>
      <c r="G49" s="2">
        <f>[1]ANZ!G49-[1]ANZ!$E49</f>
        <v>12.859725566252195</v>
      </c>
      <c r="H49" s="2">
        <f>[1]ANZ!H49-[1]ANZ!$E49</f>
        <v>15.706831918942868</v>
      </c>
      <c r="I49" s="2">
        <f>[1]ANZ!I49-[1]ANZ!$E49</f>
        <v>16.246234537748563</v>
      </c>
      <c r="J49" s="2">
        <f>[1]ANZ!J49-[1]ANZ!$E49</f>
        <v>15.146023741525738</v>
      </c>
      <c r="K49" s="2">
        <f>[1]ANZ!K49-[1]ANZ!$E49</f>
        <v>15.661606910509022</v>
      </c>
      <c r="L49" s="2">
        <f>[1]ANZ!L49-[1]ANZ!$E49</f>
        <v>20.480110730280472</v>
      </c>
      <c r="M49" s="2">
        <f>[1]ANZ!M49-[1]ANZ!$E49</f>
        <v>21.451729878149678</v>
      </c>
      <c r="N49" s="2">
        <f>[1]ANZ!N49-[1]ANZ!$E49</f>
        <v>21.451729878149678</v>
      </c>
      <c r="O49" s="2">
        <f>[1]ANZ!O49-[1]ANZ!$E49</f>
        <v>24.22327327260561</v>
      </c>
      <c r="P49" s="2">
        <f>[1]ANZ!P49-[1]ANZ!$E49</f>
        <v>24.22327327260561</v>
      </c>
      <c r="Q49" s="2">
        <f>[1]ANZ!Q49-[1]ANZ!$E49</f>
        <v>24.22327327260561</v>
      </c>
      <c r="R49" s="2">
        <f>[1]ANZ!R49-[1]ANZ!$E49</f>
        <v>24.22327327260561</v>
      </c>
      <c r="S49" s="2">
        <f>[1]ANZ!S49-[1]ANZ!$E49</f>
        <v>24.22327327260561</v>
      </c>
      <c r="T49" s="2">
        <f>[1]ANZ!T49-[1]ANZ!$E49</f>
        <v>24.22327327260561</v>
      </c>
      <c r="U49" s="2">
        <f>[1]ANZ!U49-[1]ANZ!$E49</f>
        <v>23.902623893903495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4.8993246520907974</v>
      </c>
      <c r="G50" s="2">
        <f>[1]ANZ!G50-[1]ANZ!$E50</f>
        <v>12.19068370626141</v>
      </c>
      <c r="H50" s="2">
        <f>[1]ANZ!H50-[1]ANZ!$E50</f>
        <v>17.290920399471929</v>
      </c>
      <c r="I50" s="2">
        <f>[1]ANZ!I50-[1]ANZ!$E50</f>
        <v>24.812587258052446</v>
      </c>
      <c r="J50" s="2">
        <f>[1]ANZ!J50-[1]ANZ!$E50</f>
        <v>24.919756302476998</v>
      </c>
      <c r="K50" s="2">
        <f>[1]ANZ!K50-[1]ANZ!$E50</f>
        <v>28.255451304152388</v>
      </c>
      <c r="L50" s="2">
        <f>[1]ANZ!L50-[1]ANZ!$E50</f>
        <v>30.906550703627516</v>
      </c>
      <c r="M50" s="2">
        <f>[1]ANZ!M50-[1]ANZ!$E50</f>
        <v>41.374241887200668</v>
      </c>
      <c r="N50" s="2">
        <f>[1]ANZ!N50-[1]ANZ!$E50</f>
        <v>48.159830646399627</v>
      </c>
      <c r="O50" s="2">
        <f>[1]ANZ!O50-[1]ANZ!$E50</f>
        <v>52.055106925210822</v>
      </c>
      <c r="P50" s="2">
        <f>[1]ANZ!P50-[1]ANZ!$E50</f>
        <v>55.324492550591259</v>
      </c>
      <c r="Q50" s="2">
        <f>[1]ANZ!Q50-[1]ANZ!$E50</f>
        <v>58.320131480654567</v>
      </c>
      <c r="R50" s="2">
        <f>[1]ANZ!R50-[1]ANZ!$E50</f>
        <v>59.990467046556745</v>
      </c>
      <c r="S50" s="2">
        <f>[1]ANZ!S50-[1]ANZ!$E50</f>
        <v>61.444929798027061</v>
      </c>
      <c r="T50" s="2">
        <f>[1]ANZ!T50-[1]ANZ!$E50</f>
        <v>65.068454422645374</v>
      </c>
      <c r="U50" s="2">
        <f>[1]ANZ!U50-[1]ANZ!$E50</f>
        <v>65.922926840783049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5.8897349976056432</v>
      </c>
      <c r="G51" s="2">
        <f>[1]ANZ!G51-[1]ANZ!$E51</f>
        <v>11.883459261076467</v>
      </c>
      <c r="H51" s="2">
        <f>[1]ANZ!H51-[1]ANZ!$E51</f>
        <v>16.843043816168063</v>
      </c>
      <c r="I51" s="2">
        <f>[1]ANZ!I51-[1]ANZ!$E51</f>
        <v>19.625518768549597</v>
      </c>
      <c r="J51" s="2">
        <f>[1]ANZ!J51-[1]ANZ!$E51</f>
        <v>23.318067146831254</v>
      </c>
      <c r="K51" s="2">
        <f>[1]ANZ!K51-[1]ANZ!$E51</f>
        <v>28.644575362059641</v>
      </c>
      <c r="L51" s="2">
        <f>[1]ANZ!L51-[1]ANZ!$E51</f>
        <v>31.514101168400998</v>
      </c>
      <c r="M51" s="2">
        <f>[1]ANZ!M51-[1]ANZ!$E51</f>
        <v>33.650681354854726</v>
      </c>
      <c r="N51" s="2">
        <f>[1]ANZ!N51-[1]ANZ!$E51</f>
        <v>35.235471986866514</v>
      </c>
      <c r="O51" s="2">
        <f>[1]ANZ!O51-[1]ANZ!$E51</f>
        <v>35.472567442796674</v>
      </c>
      <c r="P51" s="2">
        <f>[1]ANZ!P51-[1]ANZ!$E51</f>
        <v>39.707153510341243</v>
      </c>
      <c r="Q51" s="2">
        <f>[1]ANZ!Q51-[1]ANZ!$E51</f>
        <v>43.697589082457341</v>
      </c>
      <c r="R51" s="2">
        <f>[1]ANZ!R51-[1]ANZ!$E51</f>
        <v>46.194001430945377</v>
      </c>
      <c r="S51" s="2">
        <f>[1]ANZ!S51-[1]ANZ!$E51</f>
        <v>46.401313316624339</v>
      </c>
      <c r="T51" s="2">
        <f>[1]ANZ!T51-[1]ANZ!$E51</f>
        <v>46.655209050930125</v>
      </c>
      <c r="U51" s="2">
        <f>[1]ANZ!U51-[1]ANZ!$E51</f>
        <v>46.655209050930125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6.2093997479099983</v>
      </c>
      <c r="G52" s="2">
        <f>[1]ANZ!G52-[1]ANZ!$E52</f>
        <v>11.747903897750945</v>
      </c>
      <c r="H52" s="2">
        <f>[1]ANZ!H52-[1]ANZ!$E52</f>
        <v>18.877661092824724</v>
      </c>
      <c r="I52" s="2">
        <f>[1]ANZ!I52-[1]ANZ!$E52</f>
        <v>24.720578775684544</v>
      </c>
      <c r="J52" s="2">
        <f>[1]ANZ!J52-[1]ANZ!$E52</f>
        <v>26.828128492039582</v>
      </c>
      <c r="K52" s="2">
        <f>[1]ANZ!K52-[1]ANZ!$E52</f>
        <v>34.627966937125848</v>
      </c>
      <c r="L52" s="2">
        <f>[1]ANZ!L52-[1]ANZ!$E52</f>
        <v>35.249446769323413</v>
      </c>
      <c r="M52" s="2">
        <f>[1]ANZ!M52-[1]ANZ!$E52</f>
        <v>41.760246995384648</v>
      </c>
      <c r="N52" s="2">
        <f>[1]ANZ!N52-[1]ANZ!$E52</f>
        <v>44.722067585190871</v>
      </c>
      <c r="O52" s="2">
        <f>[1]ANZ!O52-[1]ANZ!$E52</f>
        <v>44.269350070872179</v>
      </c>
      <c r="P52" s="2">
        <f>[1]ANZ!P52-[1]ANZ!$E52</f>
        <v>46.138968237575682</v>
      </c>
      <c r="Q52" s="2">
        <f>[1]ANZ!Q52-[1]ANZ!$E52</f>
        <v>46.138968237575682</v>
      </c>
      <c r="R52" s="2">
        <f>[1]ANZ!R52-[1]ANZ!$E52</f>
        <v>45.23340952591002</v>
      </c>
      <c r="S52" s="2">
        <f>[1]ANZ!S52-[1]ANZ!$E52</f>
        <v>44.699920511207324</v>
      </c>
      <c r="T52" s="2">
        <f>[1]ANZ!T52-[1]ANZ!$E52</f>
        <v>44.699920511207324</v>
      </c>
      <c r="U52" s="2">
        <f>[1]ANZ!U52-[1]ANZ!$E52</f>
        <v>45.430307714981211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5.4789005329222391</v>
      </c>
      <c r="G53" s="2">
        <f>[1]ANZ!G53-[1]ANZ!$E53</f>
        <v>13.903714261431674</v>
      </c>
      <c r="H53" s="2">
        <f>[1]ANZ!H53-[1]ANZ!$E53</f>
        <v>16.538990634175377</v>
      </c>
      <c r="I53" s="2">
        <f>[1]ANZ!I53-[1]ANZ!$E53</f>
        <v>17.289840283411849</v>
      </c>
      <c r="J53" s="2">
        <f>[1]ANZ!J53-[1]ANZ!$E53</f>
        <v>20.988596080073393</v>
      </c>
      <c r="K53" s="2">
        <f>[1]ANZ!K53-[1]ANZ!$E53</f>
        <v>28.159676959544527</v>
      </c>
      <c r="L53" s="2">
        <f>[1]ANZ!L53-[1]ANZ!$E53</f>
        <v>34.664445560783975</v>
      </c>
      <c r="M53" s="2">
        <f>[1]ANZ!M53-[1]ANZ!$E53</f>
        <v>46.559107225193145</v>
      </c>
      <c r="N53" s="2">
        <f>[1]ANZ!N53-[1]ANZ!$E53</f>
        <v>52.209507427399615</v>
      </c>
      <c r="O53" s="2">
        <f>[1]ANZ!O53-[1]ANZ!$E53</f>
        <v>55.076719730264813</v>
      </c>
      <c r="P53" s="2">
        <f>[1]ANZ!P53-[1]ANZ!$E53</f>
        <v>58.008993765324647</v>
      </c>
      <c r="Q53" s="2">
        <f>[1]ANZ!Q53-[1]ANZ!$E53</f>
        <v>61.531530377248828</v>
      </c>
      <c r="R53" s="2">
        <f>[1]ANZ!R53-[1]ANZ!$E53</f>
        <v>63.703420946940753</v>
      </c>
      <c r="S53" s="2">
        <f>[1]ANZ!S53-[1]ANZ!$E53</f>
        <v>64.771988745197348</v>
      </c>
      <c r="T53" s="2">
        <f>[1]ANZ!T53-[1]ANZ!$E53</f>
        <v>66.068111318813692</v>
      </c>
      <c r="U53" s="2">
        <f>[1]ANZ!U53-[1]ANZ!$E53</f>
        <v>66.682637058174748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5.7871709889466274</v>
      </c>
      <c r="G54" s="2">
        <f>[1]ANZ!G54-[1]ANZ!$E54</f>
        <v>6.0795524951823268</v>
      </c>
      <c r="H54" s="2">
        <f>[1]ANZ!H54-[1]ANZ!$E54</f>
        <v>10.376612062222051</v>
      </c>
      <c r="I54" s="2">
        <f>[1]ANZ!I54-[1]ANZ!$E54</f>
        <v>12.891129413455616</v>
      </c>
      <c r="J54" s="2">
        <f>[1]ANZ!J54-[1]ANZ!$E54</f>
        <v>13.32664473956325</v>
      </c>
      <c r="K54" s="2">
        <f>[1]ANZ!K54-[1]ANZ!$E54</f>
        <v>11.620926031203169</v>
      </c>
      <c r="L54" s="2">
        <f>[1]ANZ!L54-[1]ANZ!$E54</f>
        <v>11.239294845446068</v>
      </c>
      <c r="M54" s="2">
        <f>[1]ANZ!M54-[1]ANZ!$E54</f>
        <v>8.1762158140044221</v>
      </c>
      <c r="N54" s="2">
        <f>[1]ANZ!N54-[1]ANZ!$E54</f>
        <v>7.5306027869962975</v>
      </c>
      <c r="O54" s="2">
        <f>[1]ANZ!O54-[1]ANZ!$E54</f>
        <v>7.5306027869962975</v>
      </c>
      <c r="P54" s="2">
        <f>[1]ANZ!P54-[1]ANZ!$E54</f>
        <v>7.5306027869962975</v>
      </c>
      <c r="Q54" s="2">
        <f>[1]ANZ!Q54-[1]ANZ!$E54</f>
        <v>8.4905205967529298</v>
      </c>
      <c r="R54" s="2">
        <f>[1]ANZ!R54-[1]ANZ!$E54</f>
        <v>10.80382618598739</v>
      </c>
      <c r="S54" s="2">
        <f>[1]ANZ!S54-[1]ANZ!$E54</f>
        <v>14.454826495506438</v>
      </c>
      <c r="T54" s="2">
        <f>[1]ANZ!T54-[1]ANZ!$E54</f>
        <v>18.363433073249723</v>
      </c>
      <c r="U54" s="2">
        <f>[1]ANZ!U54-[1]ANZ!$E54</f>
        <v>23.221571878934441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5.9308341404777991</v>
      </c>
      <c r="G55" s="2">
        <f>[1]ANZ!G55-[1]ANZ!$E55</f>
        <v>11.056008763014887</v>
      </c>
      <c r="H55" s="2">
        <f>[1]ANZ!H55-[1]ANZ!$E55</f>
        <v>19.055805105559131</v>
      </c>
      <c r="I55" s="2">
        <f>[1]ANZ!I55-[1]ANZ!$E55</f>
        <v>24.653629558496306</v>
      </c>
      <c r="J55" s="2">
        <f>[1]ANZ!J55-[1]ANZ!$E55</f>
        <v>25.646825565412854</v>
      </c>
      <c r="K55" s="2">
        <f>[1]ANZ!K55-[1]ANZ!$E55</f>
        <v>23.917409647677147</v>
      </c>
      <c r="L55" s="2">
        <f>[1]ANZ!L55-[1]ANZ!$E55</f>
        <v>23.707066542937383</v>
      </c>
      <c r="M55" s="2">
        <f>[1]ANZ!M55-[1]ANZ!$E55</f>
        <v>23.199196594282711</v>
      </c>
      <c r="N55" s="2">
        <f>[1]ANZ!N55-[1]ANZ!$E55</f>
        <v>22.305309092213605</v>
      </c>
      <c r="O55" s="2">
        <f>[1]ANZ!O55-[1]ANZ!$E55</f>
        <v>21.245963626668384</v>
      </c>
      <c r="P55" s="2">
        <f>[1]ANZ!P55-[1]ANZ!$E55</f>
        <v>20.879077729964052</v>
      </c>
      <c r="Q55" s="2">
        <f>[1]ANZ!Q55-[1]ANZ!$E55</f>
        <v>20.44472431762884</v>
      </c>
      <c r="R55" s="2">
        <f>[1]ANZ!R55-[1]ANZ!$E55</f>
        <v>20.08869389399274</v>
      </c>
      <c r="S55" s="2">
        <f>[1]ANZ!S55-[1]ANZ!$E55</f>
        <v>19.885679310467964</v>
      </c>
      <c r="T55" s="2">
        <f>[1]ANZ!T55-[1]ANZ!$E55</f>
        <v>19.524406897464019</v>
      </c>
      <c r="U55" s="2">
        <f>[1]ANZ!U55-[1]ANZ!$E55</f>
        <v>19.524406897464019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5.7900777440613354</v>
      </c>
      <c r="G56" s="2">
        <f>[1]ANZ!G56-[1]ANZ!$E56</f>
        <v>9.81415891359444</v>
      </c>
      <c r="H56" s="2">
        <f>[1]ANZ!H56-[1]ANZ!$E56</f>
        <v>9.8019084217987711</v>
      </c>
      <c r="I56" s="2">
        <f>[1]ANZ!I56-[1]ANZ!$E56</f>
        <v>11.044502704762692</v>
      </c>
      <c r="J56" s="2">
        <f>[1]ANZ!J56-[1]ANZ!$E56</f>
        <v>12.820296557773844</v>
      </c>
      <c r="K56" s="2">
        <f>[1]ANZ!K56-[1]ANZ!$E56</f>
        <v>12.469628508998596</v>
      </c>
      <c r="L56" s="2">
        <f>[1]ANZ!L56-[1]ANZ!$E56</f>
        <v>12.545242572249549</v>
      </c>
      <c r="M56" s="2">
        <f>[1]ANZ!M56-[1]ANZ!$E56</f>
        <v>12.104714281125212</v>
      </c>
      <c r="N56" s="2">
        <f>[1]ANZ!N56-[1]ANZ!$E56</f>
        <v>11.812960387081887</v>
      </c>
      <c r="O56" s="2">
        <f>[1]ANZ!O56-[1]ANZ!$E56</f>
        <v>11.456904632315371</v>
      </c>
      <c r="P56" s="2">
        <f>[1]ANZ!P56-[1]ANZ!$E56</f>
        <v>11.027790164615254</v>
      </c>
      <c r="Q56" s="2">
        <f>[1]ANZ!Q56-[1]ANZ!$E56</f>
        <v>11.905356412244174</v>
      </c>
      <c r="R56" s="2">
        <f>[1]ANZ!R56-[1]ANZ!$E56</f>
        <v>12.71529254702719</v>
      </c>
      <c r="S56" s="2">
        <f>[1]ANZ!S56-[1]ANZ!$E56</f>
        <v>17.366620958046639</v>
      </c>
      <c r="T56" s="2">
        <f>[1]ANZ!T56-[1]ANZ!$E56</f>
        <v>22.623041900930531</v>
      </c>
      <c r="U56" s="2">
        <f>[1]ANZ!U56-[1]ANZ!$E56</f>
        <v>26.476571082830645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5.7416947155744538</v>
      </c>
      <c r="G57" s="2">
        <f>[1]ANZ!G57-[1]ANZ!$E57</f>
        <v>13.544915923431461</v>
      </c>
      <c r="H57" s="2">
        <f>[1]ANZ!H57-[1]ANZ!$E57</f>
        <v>20.353947201968452</v>
      </c>
      <c r="I57" s="2">
        <f>[1]ANZ!I57-[1]ANZ!$E57</f>
        <v>31.502451186537201</v>
      </c>
      <c r="J57" s="2">
        <f>[1]ANZ!J57-[1]ANZ!$E57</f>
        <v>39.35151625493387</v>
      </c>
      <c r="K57" s="2">
        <f>[1]ANZ!K57-[1]ANZ!$E57</f>
        <v>48.988675438384803</v>
      </c>
      <c r="L57" s="2">
        <f>[1]ANZ!L57-[1]ANZ!$E57</f>
        <v>53.382416489405045</v>
      </c>
      <c r="M57" s="2">
        <f>[1]ANZ!M57-[1]ANZ!$E57</f>
        <v>58.458404249566797</v>
      </c>
      <c r="N57" s="2">
        <f>[1]ANZ!N57-[1]ANZ!$E57</f>
        <v>61.723923206074517</v>
      </c>
      <c r="O57" s="2">
        <f>[1]ANZ!O57-[1]ANZ!$E57</f>
        <v>64.236851536979259</v>
      </c>
      <c r="P57" s="2">
        <f>[1]ANZ!P57-[1]ANZ!$E57</f>
        <v>65.982292305222074</v>
      </c>
      <c r="Q57" s="2">
        <f>[1]ANZ!Q57-[1]ANZ!$E57</f>
        <v>67.159430079125741</v>
      </c>
      <c r="R57" s="2">
        <f>[1]ANZ!R57-[1]ANZ!$E57</f>
        <v>68.066641408324301</v>
      </c>
      <c r="S57" s="2">
        <f>[1]ANZ!S57-[1]ANZ!$E57</f>
        <v>68.414049277928427</v>
      </c>
      <c r="T57" s="2">
        <f>[1]ANZ!T57-[1]ANZ!$E57</f>
        <v>66.898354180136494</v>
      </c>
      <c r="U57" s="2">
        <f>[1]ANZ!U57-[1]ANZ!$E57</f>
        <v>67.233954672830237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7.2520524387871035</v>
      </c>
      <c r="G58" s="2">
        <f>[1]ANZ!G58-[1]ANZ!$E58</f>
        <v>25.050411629388634</v>
      </c>
      <c r="H58" s="2">
        <f>[1]ANZ!H58-[1]ANZ!$E58</f>
        <v>34.221906926148677</v>
      </c>
      <c r="I58" s="2">
        <f>[1]ANZ!I58-[1]ANZ!$E58</f>
        <v>36.895618180042675</v>
      </c>
      <c r="J58" s="2">
        <f>[1]ANZ!J58-[1]ANZ!$E58</f>
        <v>36.500076030076343</v>
      </c>
      <c r="K58" s="2">
        <f>[1]ANZ!K58-[1]ANZ!$E58</f>
        <v>37.731638000448811</v>
      </c>
      <c r="L58" s="2">
        <f>[1]ANZ!L58-[1]ANZ!$E58</f>
        <v>45.756570378384993</v>
      </c>
      <c r="M58" s="2">
        <f>[1]ANZ!M58-[1]ANZ!$E58</f>
        <v>49.612292539343912</v>
      </c>
      <c r="N58" s="2">
        <f>[1]ANZ!N58-[1]ANZ!$E58</f>
        <v>49.612292539343912</v>
      </c>
      <c r="O58" s="2">
        <f>[1]ANZ!O58-[1]ANZ!$E58</f>
        <v>49.017230399138327</v>
      </c>
      <c r="P58" s="2">
        <f>[1]ANZ!P58-[1]ANZ!$E58</f>
        <v>49.017230399138327</v>
      </c>
      <c r="Q58" s="2">
        <f>[1]ANZ!Q58-[1]ANZ!$E58</f>
        <v>49.017230399138327</v>
      </c>
      <c r="R58" s="2">
        <f>[1]ANZ!R58-[1]ANZ!$E58</f>
        <v>48.27757505385506</v>
      </c>
      <c r="S58" s="2">
        <f>[1]ANZ!S58-[1]ANZ!$E58</f>
        <v>47.816145522371983</v>
      </c>
      <c r="T58" s="2">
        <f>[1]ANZ!T58-[1]ANZ!$E58</f>
        <v>47.157114190311177</v>
      </c>
      <c r="U58" s="2">
        <f>[1]ANZ!U58-[1]ANZ!$E58</f>
        <v>45.87101176160445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5.8767032575157145</v>
      </c>
      <c r="G59" s="2">
        <f>[1]ANZ!G59-[1]ANZ!$E59</f>
        <v>14.595381054779551</v>
      </c>
      <c r="H59" s="2">
        <f>[1]ANZ!H59-[1]ANZ!$E59</f>
        <v>17.029681938364405</v>
      </c>
      <c r="I59" s="2">
        <f>[1]ANZ!I59-[1]ANZ!$E59</f>
        <v>21.161318129228874</v>
      </c>
      <c r="J59" s="2">
        <f>[1]ANZ!J59-[1]ANZ!$E59</f>
        <v>21.188232964527515</v>
      </c>
      <c r="K59" s="2">
        <f>[1]ANZ!K59-[1]ANZ!$E59</f>
        <v>24.561096740641347</v>
      </c>
      <c r="L59" s="2">
        <f>[1]ANZ!L59-[1]ANZ!$E59</f>
        <v>34.560324321672567</v>
      </c>
      <c r="M59" s="2">
        <f>[1]ANZ!M59-[1]ANZ!$E59</f>
        <v>39.980177436992847</v>
      </c>
      <c r="N59" s="2">
        <f>[1]ANZ!N59-[1]ANZ!$E59</f>
        <v>44.518736686232273</v>
      </c>
      <c r="O59" s="2">
        <f>[1]ANZ!O59-[1]ANZ!$E59</f>
        <v>48.916265310987569</v>
      </c>
      <c r="P59" s="2">
        <f>[1]ANZ!P59-[1]ANZ!$E59</f>
        <v>52.159741137343701</v>
      </c>
      <c r="Q59" s="2">
        <f>[1]ANZ!Q59-[1]ANZ!$E59</f>
        <v>54.548521699396133</v>
      </c>
      <c r="R59" s="2">
        <f>[1]ANZ!R59-[1]ANZ!$E59</f>
        <v>56.258541964559015</v>
      </c>
      <c r="S59" s="2">
        <f>[1]ANZ!S59-[1]ANZ!$E59</f>
        <v>56.592137856165436</v>
      </c>
      <c r="T59" s="2">
        <f>[1]ANZ!T59-[1]ANZ!$E59</f>
        <v>57.400379673857742</v>
      </c>
      <c r="U59" s="2">
        <f>[1]ANZ!U59-[1]ANZ!$E59</f>
        <v>51.25392325310554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7.4634000396036981</v>
      </c>
      <c r="G60" s="2">
        <f>[1]ANZ!G60-[1]ANZ!$E60</f>
        <v>16.349082166319135</v>
      </c>
      <c r="H60" s="2">
        <f>[1]ANZ!H60-[1]ANZ!$E60</f>
        <v>18.322473853675831</v>
      </c>
      <c r="I60" s="2">
        <f>[1]ANZ!I60-[1]ANZ!$E60</f>
        <v>25.855094244390727</v>
      </c>
      <c r="J60" s="2">
        <f>[1]ANZ!J60-[1]ANZ!$E60</f>
        <v>32.901528300248856</v>
      </c>
      <c r="K60" s="2">
        <f>[1]ANZ!K60-[1]ANZ!$E60</f>
        <v>40.551657982011193</v>
      </c>
      <c r="L60" s="2">
        <f>[1]ANZ!L60-[1]ANZ!$E60</f>
        <v>44.546030068403184</v>
      </c>
      <c r="M60" s="2">
        <f>[1]ANZ!M60-[1]ANZ!$E60</f>
        <v>50.274589243357013</v>
      </c>
      <c r="N60" s="2">
        <f>[1]ANZ!N60-[1]ANZ!$E60</f>
        <v>54.043579346025922</v>
      </c>
      <c r="O60" s="2">
        <f>[1]ANZ!O60-[1]ANZ!$E60</f>
        <v>54.673153975272442</v>
      </c>
      <c r="P60" s="2">
        <f>[1]ANZ!P60-[1]ANZ!$E60</f>
        <v>54.249490660860374</v>
      </c>
      <c r="Q60" s="2">
        <f>[1]ANZ!Q60-[1]ANZ!$E60</f>
        <v>53.914700494355372</v>
      </c>
      <c r="R60" s="2">
        <f>[1]ANZ!R60-[1]ANZ!$E60</f>
        <v>52.66730136341107</v>
      </c>
      <c r="S60" s="2">
        <f>[1]ANZ!S60-[1]ANZ!$E60</f>
        <v>52.092136291861664</v>
      </c>
      <c r="T60" s="2">
        <f>[1]ANZ!T60-[1]ANZ!$E60</f>
        <v>52.006667631321704</v>
      </c>
      <c r="U60" s="2">
        <f>[1]ANZ!U60-[1]ANZ!$E60</f>
        <v>51.597028143226169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6.475126423752414</v>
      </c>
      <c r="G61" s="2">
        <f>[1]ANZ!G61-[1]ANZ!$E61</f>
        <v>10.00071812925907</v>
      </c>
      <c r="H61" s="2">
        <f>[1]ANZ!H61-[1]ANZ!$E61</f>
        <v>12.872203527073424</v>
      </c>
      <c r="I61" s="2">
        <f>[1]ANZ!I61-[1]ANZ!$E61</f>
        <v>15.327064203866172</v>
      </c>
      <c r="J61" s="2">
        <f>[1]ANZ!J61-[1]ANZ!$E61</f>
        <v>22.123411285163655</v>
      </c>
      <c r="K61" s="2">
        <f>[1]ANZ!K61-[1]ANZ!$E61</f>
        <v>26.042855258754599</v>
      </c>
      <c r="L61" s="2">
        <f>[1]ANZ!L61-[1]ANZ!$E61</f>
        <v>30.178095373144487</v>
      </c>
      <c r="M61" s="2">
        <f>[1]ANZ!M61-[1]ANZ!$E61</f>
        <v>31.042256949253471</v>
      </c>
      <c r="N61" s="2">
        <f>[1]ANZ!N61-[1]ANZ!$E61</f>
        <v>30.941147544930033</v>
      </c>
      <c r="O61" s="2">
        <f>[1]ANZ!O61-[1]ANZ!$E61</f>
        <v>30.740888929862336</v>
      </c>
      <c r="P61" s="2">
        <f>[1]ANZ!P61-[1]ANZ!$E61</f>
        <v>27.765220302042763</v>
      </c>
      <c r="Q61" s="2">
        <f>[1]ANZ!Q61-[1]ANZ!$E61</f>
        <v>23.408059544453778</v>
      </c>
      <c r="R61" s="2">
        <f>[1]ANZ!R61-[1]ANZ!$E61</f>
        <v>25.314916999039866</v>
      </c>
      <c r="S61" s="2">
        <f>[1]ANZ!S61-[1]ANZ!$E61</f>
        <v>21.756720268925477</v>
      </c>
      <c r="T61" s="2">
        <f>[1]ANZ!T61-[1]ANZ!$E61</f>
        <v>20.34889795055588</v>
      </c>
      <c r="U61" s="2">
        <f>[1]ANZ!U61-[1]ANZ!$E61</f>
        <v>20.292227960910537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7.0420653953333954</v>
      </c>
      <c r="G62" s="2">
        <f>[1]ANZ!G62-[1]ANZ!$E62</f>
        <v>12.533150949431388</v>
      </c>
      <c r="H62" s="2">
        <f>[1]ANZ!H62-[1]ANZ!$E62</f>
        <v>14.670241761815703</v>
      </c>
      <c r="I62" s="2">
        <f>[1]ANZ!I62-[1]ANZ!$E62</f>
        <v>14.670241761815703</v>
      </c>
      <c r="J62" s="2">
        <f>[1]ANZ!J62-[1]ANZ!$E62</f>
        <v>15.835235428144216</v>
      </c>
      <c r="K62" s="2">
        <f>[1]ANZ!K62-[1]ANZ!$E62</f>
        <v>19.505171929028108</v>
      </c>
      <c r="L62" s="2">
        <f>[1]ANZ!L62-[1]ANZ!$E62</f>
        <v>26.550141172738648</v>
      </c>
      <c r="M62" s="2">
        <f>[1]ANZ!M62-[1]ANZ!$E62</f>
        <v>35.334674401373348</v>
      </c>
      <c r="N62" s="2">
        <f>[1]ANZ!N62-[1]ANZ!$E62</f>
        <v>42.247219534557274</v>
      </c>
      <c r="O62" s="2">
        <f>[1]ANZ!O62-[1]ANZ!$E62</f>
        <v>47.433274462951118</v>
      </c>
      <c r="P62" s="2">
        <f>[1]ANZ!P62-[1]ANZ!$E62</f>
        <v>51.202985881056037</v>
      </c>
      <c r="Q62" s="2">
        <f>[1]ANZ!Q62-[1]ANZ!$E62</f>
        <v>50.866681540912992</v>
      </c>
      <c r="R62" s="2">
        <f>[1]ANZ!R62-[1]ANZ!$E62</f>
        <v>52.913067012729101</v>
      </c>
      <c r="S62" s="2">
        <f>[1]ANZ!S62-[1]ANZ!$E62</f>
        <v>48.36537709747833</v>
      </c>
      <c r="T62" s="2">
        <f>[1]ANZ!T62-[1]ANZ!$E62</f>
        <v>49.878569926740198</v>
      </c>
      <c r="U62" s="2">
        <f>[1]ANZ!U62-[1]ANZ!$E62</f>
        <v>50.934881981236146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4.4309102615282541</v>
      </c>
      <c r="G63" s="2">
        <f>[1]ANZ!G63-[1]ANZ!$E63</f>
        <v>11.685566820208692</v>
      </c>
      <c r="H63" s="2">
        <f>[1]ANZ!H63-[1]ANZ!$E63</f>
        <v>15.441762675427469</v>
      </c>
      <c r="I63" s="2">
        <f>[1]ANZ!I63-[1]ANZ!$E63</f>
        <v>16.898809026018426</v>
      </c>
      <c r="J63" s="2">
        <f>[1]ANZ!J63-[1]ANZ!$E63</f>
        <v>26.359215773358841</v>
      </c>
      <c r="K63" s="2">
        <f>[1]ANZ!K63-[1]ANZ!$E63</f>
        <v>32.159320679036426</v>
      </c>
      <c r="L63" s="2">
        <f>[1]ANZ!L63-[1]ANZ!$E63</f>
        <v>42.217871880701438</v>
      </c>
      <c r="M63" s="2">
        <f>[1]ANZ!M63-[1]ANZ!$E63</f>
        <v>44.414600108954318</v>
      </c>
      <c r="N63" s="2">
        <f>[1]ANZ!N63-[1]ANZ!$E63</f>
        <v>45.441824122910333</v>
      </c>
      <c r="O63" s="2">
        <f>[1]ANZ!O63-[1]ANZ!$E63</f>
        <v>48.872437419564761</v>
      </c>
      <c r="P63" s="2">
        <f>[1]ANZ!P63-[1]ANZ!$E63</f>
        <v>48.291988157887289</v>
      </c>
      <c r="Q63" s="2">
        <f>[1]ANZ!Q63-[1]ANZ!$E63</f>
        <v>50.23748644560041</v>
      </c>
      <c r="R63" s="2">
        <f>[1]ANZ!R63-[1]ANZ!$E63</f>
        <v>51.697020088039352</v>
      </c>
      <c r="S63" s="2">
        <f>[1]ANZ!S63-[1]ANZ!$E63</f>
        <v>52.766319768151988</v>
      </c>
      <c r="T63" s="2">
        <f>[1]ANZ!T63-[1]ANZ!$E63</f>
        <v>53.743760043138053</v>
      </c>
      <c r="U63" s="2">
        <f>[1]ANZ!U63-[1]ANZ!$E63</f>
        <v>54.349061144175579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6.2739116274764513</v>
      </c>
      <c r="G64" s="2">
        <f>[1]ANZ!G64-[1]ANZ!$E64</f>
        <v>9.2198743071947433</v>
      </c>
      <c r="H64" s="2">
        <f>[1]ANZ!H64-[1]ANZ!$E64</f>
        <v>11.269750092475789</v>
      </c>
      <c r="I64" s="2">
        <f>[1]ANZ!I64-[1]ANZ!$E64</f>
        <v>19.567388806751467</v>
      </c>
      <c r="J64" s="2">
        <f>[1]ANZ!J64-[1]ANZ!$E64</f>
        <v>21.212028285490305</v>
      </c>
      <c r="K64" s="2">
        <f>[1]ANZ!K64-[1]ANZ!$E64</f>
        <v>30.103460907073071</v>
      </c>
      <c r="L64" s="2">
        <f>[1]ANZ!L64-[1]ANZ!$E64</f>
        <v>33.09112212206432</v>
      </c>
      <c r="M64" s="2">
        <f>[1]ANZ!M64-[1]ANZ!$E64</f>
        <v>37.926070896350922</v>
      </c>
      <c r="N64" s="2">
        <f>[1]ANZ!N64-[1]ANZ!$E64</f>
        <v>43.736595850053931</v>
      </c>
      <c r="O64" s="2">
        <f>[1]ANZ!O64-[1]ANZ!$E64</f>
        <v>47.961160570078874</v>
      </c>
      <c r="P64" s="2">
        <f>[1]ANZ!P64-[1]ANZ!$E64</f>
        <v>49.340129461956877</v>
      </c>
      <c r="Q64" s="2">
        <f>[1]ANZ!Q64-[1]ANZ!$E64</f>
        <v>51.738929153471105</v>
      </c>
      <c r="R64" s="2">
        <f>[1]ANZ!R64-[1]ANZ!$E64</f>
        <v>53.484204156195489</v>
      </c>
      <c r="S64" s="2">
        <f>[1]ANZ!S64-[1]ANZ!$E64</f>
        <v>54.755019018449815</v>
      </c>
      <c r="T64" s="2">
        <f>[1]ANZ!T64-[1]ANZ!$E64</f>
        <v>55.689644148238557</v>
      </c>
      <c r="U64" s="2">
        <f>[1]ANZ!U64-[1]ANZ!$E64</f>
        <v>56.371247033016374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7.060990035260545</v>
      </c>
      <c r="G65" s="2">
        <f>[1]ANZ!G65-[1]ANZ!$E65</f>
        <v>11.432788372550277</v>
      </c>
      <c r="H65" s="2">
        <f>[1]ANZ!H65-[1]ANZ!$E65</f>
        <v>15.829212722977843</v>
      </c>
      <c r="I65" s="2">
        <f>[1]ANZ!I65-[1]ANZ!$E65</f>
        <v>30.148083289640681</v>
      </c>
      <c r="J65" s="2">
        <f>[1]ANZ!J65-[1]ANZ!$E65</f>
        <v>34.48024534870234</v>
      </c>
      <c r="K65" s="2">
        <f>[1]ANZ!K65-[1]ANZ!$E65</f>
        <v>48.542362092041458</v>
      </c>
      <c r="L65" s="2">
        <f>[1]ANZ!L65-[1]ANZ!$E65</f>
        <v>55.158233033284205</v>
      </c>
      <c r="M65" s="2">
        <f>[1]ANZ!M65-[1]ANZ!$E65</f>
        <v>59.804127717615643</v>
      </c>
      <c r="N65" s="2">
        <f>[1]ANZ!N65-[1]ANZ!$E65</f>
        <v>62.952678250591362</v>
      </c>
      <c r="O65" s="2">
        <f>[1]ANZ!O65-[1]ANZ!$E65</f>
        <v>65.077616584548252</v>
      </c>
      <c r="P65" s="2">
        <f>[1]ANZ!P65-[1]ANZ!$E65</f>
        <v>66.463707208489609</v>
      </c>
      <c r="Q65" s="2">
        <f>[1]ANZ!Q65-[1]ANZ!$E65</f>
        <v>67.531020075252343</v>
      </c>
      <c r="R65" s="2">
        <f>[1]ANZ!R65-[1]ANZ!$E65</f>
        <v>68.277906331597478</v>
      </c>
      <c r="S65" s="2">
        <f>[1]ANZ!S65-[1]ANZ!$E65</f>
        <v>68.802911940340039</v>
      </c>
      <c r="T65" s="2">
        <f>[1]ANZ!T65-[1]ANZ!$E65</f>
        <v>69.175309572524554</v>
      </c>
      <c r="U65" s="2">
        <f>[1]ANZ!U65-[1]ANZ!$E65</f>
        <v>69.437022035381744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6.9495758081870065</v>
      </c>
      <c r="G66" s="2">
        <f>[1]ANZ!G66-[1]ANZ!$E66</f>
        <v>10.07560128083469</v>
      </c>
      <c r="H66" s="2">
        <f>[1]ANZ!H66-[1]ANZ!$E66</f>
        <v>16.827653944572148</v>
      </c>
      <c r="I66" s="2">
        <f>[1]ANZ!I66-[1]ANZ!$E66</f>
        <v>17.1544490834616</v>
      </c>
      <c r="J66" s="2">
        <f>[1]ANZ!J66-[1]ANZ!$E66</f>
        <v>19.461127524305482</v>
      </c>
      <c r="K66" s="2">
        <f>[1]ANZ!K66-[1]ANZ!$E66</f>
        <v>19.461127524305482</v>
      </c>
      <c r="L66" s="2">
        <f>[1]ANZ!L66-[1]ANZ!$E66</f>
        <v>21.152082639563162</v>
      </c>
      <c r="M66" s="2">
        <f>[1]ANZ!M66-[1]ANZ!$E66</f>
        <v>23.78832647634917</v>
      </c>
      <c r="N66" s="2">
        <f>[1]ANZ!N66-[1]ANZ!$E66</f>
        <v>25.300665542727046</v>
      </c>
      <c r="O66" s="2">
        <f>[1]ANZ!O66-[1]ANZ!$E66</f>
        <v>28.054901298209614</v>
      </c>
      <c r="P66" s="2">
        <f>[1]ANZ!P66-[1]ANZ!$E66</f>
        <v>32.665499302256961</v>
      </c>
      <c r="Q66" s="2">
        <f>[1]ANZ!Q66-[1]ANZ!$E66</f>
        <v>35.694040934459366</v>
      </c>
      <c r="R66" s="2">
        <f>[1]ANZ!R66-[1]ANZ!$E66</f>
        <v>38.373014732640598</v>
      </c>
      <c r="S66" s="2">
        <f>[1]ANZ!S66-[1]ANZ!$E66</f>
        <v>40.302021726257777</v>
      </c>
      <c r="T66" s="2">
        <f>[1]ANZ!T66-[1]ANZ!$E66</f>
        <v>41.861627701713786</v>
      </c>
      <c r="U66" s="2">
        <f>[1]ANZ!U66-[1]ANZ!$E66</f>
        <v>43.063452312403541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6.454603953106357</v>
      </c>
      <c r="G67" s="2">
        <f>[1]ANZ!G67-[1]ANZ!$E67</f>
        <v>6.6687815194460143</v>
      </c>
      <c r="H67" s="2">
        <f>[1]ANZ!H67-[1]ANZ!$E67</f>
        <v>10.208470325952931</v>
      </c>
      <c r="I67" s="2">
        <f>[1]ANZ!I67-[1]ANZ!$E67</f>
        <v>9.120471730113394</v>
      </c>
      <c r="J67" s="2">
        <f>[1]ANZ!J67-[1]ANZ!$E67</f>
        <v>8.8068866847661127</v>
      </c>
      <c r="K67" s="2">
        <f>[1]ANZ!K67-[1]ANZ!$E67</f>
        <v>9.1230987370400953</v>
      </c>
      <c r="L67" s="2">
        <f>[1]ANZ!L67-[1]ANZ!$E67</f>
        <v>8.3931226156950629</v>
      </c>
      <c r="M67" s="2">
        <f>[1]ANZ!M67-[1]ANZ!$E67</f>
        <v>8.2644411897649945</v>
      </c>
      <c r="N67" s="2">
        <f>[1]ANZ!N67-[1]ANZ!$E67</f>
        <v>8.304323666685633</v>
      </c>
      <c r="O67" s="2">
        <f>[1]ANZ!O67-[1]ANZ!$E67</f>
        <v>8.304323666685633</v>
      </c>
      <c r="P67" s="2">
        <f>[1]ANZ!P67-[1]ANZ!$E67</f>
        <v>8.304323666685633</v>
      </c>
      <c r="Q67" s="2">
        <f>[1]ANZ!Q67-[1]ANZ!$E67</f>
        <v>8.304323666685633</v>
      </c>
      <c r="R67" s="2">
        <f>[1]ANZ!R67-[1]ANZ!$E67</f>
        <v>7.5556517802103826</v>
      </c>
      <c r="S67" s="2">
        <f>[1]ANZ!S67-[1]ANZ!$E67</f>
        <v>5.3208859310766172</v>
      </c>
      <c r="T67" s="2">
        <f>[1]ANZ!T67-[1]ANZ!$E67</f>
        <v>1.1761955561850641</v>
      </c>
      <c r="U67" s="2">
        <f>[1]ANZ!U67-[1]ANZ!$E67</f>
        <v>0.85649922467462147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6.3355567354250297</v>
      </c>
      <c r="G68" s="2">
        <f>[1]ANZ!G68-[1]ANZ!$E68</f>
        <v>10.934046874925741</v>
      </c>
      <c r="H68" s="2">
        <f>[1]ANZ!H68-[1]ANZ!$E68</f>
        <v>12.345171076582034</v>
      </c>
      <c r="I68" s="2">
        <f>[1]ANZ!I68-[1]ANZ!$E68</f>
        <v>14.207591898510032</v>
      </c>
      <c r="J68" s="2">
        <f>[1]ANZ!J68-[1]ANZ!$E68</f>
        <v>25.903946702073341</v>
      </c>
      <c r="K68" s="2">
        <f>[1]ANZ!K68-[1]ANZ!$E68</f>
        <v>35.053591963983905</v>
      </c>
      <c r="L68" s="2">
        <f>[1]ANZ!L68-[1]ANZ!$E68</f>
        <v>37.924741506758409</v>
      </c>
      <c r="M68" s="2">
        <f>[1]ANZ!M68-[1]ANZ!$E68</f>
        <v>45.775511737214885</v>
      </c>
      <c r="N68" s="2">
        <f>[1]ANZ!N68-[1]ANZ!$E68</f>
        <v>51.024502094544715</v>
      </c>
      <c r="O68" s="2">
        <f>[1]ANZ!O68-[1]ANZ!$E68</f>
        <v>54.343733978210963</v>
      </c>
      <c r="P68" s="2">
        <f>[1]ANZ!P68-[1]ANZ!$E68</f>
        <v>56.608580798118766</v>
      </c>
      <c r="Q68" s="2">
        <f>[1]ANZ!Q68-[1]ANZ!$E68</f>
        <v>57.784624841469366</v>
      </c>
      <c r="R68" s="2">
        <f>[1]ANZ!R68-[1]ANZ!$E68</f>
        <v>57.263414866796012</v>
      </c>
      <c r="S68" s="2">
        <f>[1]ANZ!S68-[1]ANZ!$E68</f>
        <v>57.252994023510752</v>
      </c>
      <c r="T68" s="2">
        <f>[1]ANZ!T68-[1]ANZ!$E68</f>
        <v>57.763720335276588</v>
      </c>
      <c r="U68" s="2">
        <f>[1]ANZ!U68-[1]ANZ!$E68</f>
        <v>58.285633920817446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3.9878782764596394</v>
      </c>
      <c r="G69" s="2">
        <f>[1]ANZ!G69-[1]ANZ!$E69</f>
        <v>5.1903530438911787</v>
      </c>
      <c r="H69" s="2">
        <f>[1]ANZ!H69-[1]ANZ!$E69</f>
        <v>8.413676020270259</v>
      </c>
      <c r="I69" s="2">
        <f>[1]ANZ!I69-[1]ANZ!$E69</f>
        <v>10.940701022587945</v>
      </c>
      <c r="J69" s="2">
        <f>[1]ANZ!J69-[1]ANZ!$E69</f>
        <v>9.4850105414103609</v>
      </c>
      <c r="K69" s="2">
        <f>[1]ANZ!K69-[1]ANZ!$E69</f>
        <v>7.8342352163528517</v>
      </c>
      <c r="L69" s="2">
        <f>[1]ANZ!L69-[1]ANZ!$E69</f>
        <v>6.8146709063295816</v>
      </c>
      <c r="M69" s="2">
        <f>[1]ANZ!M69-[1]ANZ!$E69</f>
        <v>6.8146709063295816</v>
      </c>
      <c r="N69" s="2">
        <f>[1]ANZ!N69-[1]ANZ!$E69</f>
        <v>6.8146709063295816</v>
      </c>
      <c r="O69" s="2">
        <f>[1]ANZ!O69-[1]ANZ!$E69</f>
        <v>6.8146709063295816</v>
      </c>
      <c r="P69" s="2">
        <f>[1]ANZ!P69-[1]ANZ!$E69</f>
        <v>6.8146709063295816</v>
      </c>
      <c r="Q69" s="2">
        <f>[1]ANZ!Q69-[1]ANZ!$E69</f>
        <v>6.667699271253781</v>
      </c>
      <c r="R69" s="2">
        <f>[1]ANZ!R69-[1]ANZ!$E69</f>
        <v>5.8642940115794602</v>
      </c>
      <c r="S69" s="2">
        <f>[1]ANZ!S69-[1]ANZ!$E69</f>
        <v>5.3076729584418842</v>
      </c>
      <c r="T69" s="2">
        <f>[1]ANZ!T69-[1]ANZ!$E69</f>
        <v>4.6390019887094525</v>
      </c>
      <c r="U69" s="2">
        <f>[1]ANZ!U69-[1]ANZ!$E69</f>
        <v>3.5527907848714051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5.1839740103168594</v>
      </c>
      <c r="G70" s="2">
        <f>[1]ANZ!G70-[1]ANZ!$E70</f>
        <v>9.7090468382679376</v>
      </c>
      <c r="H70" s="2">
        <f>[1]ANZ!H70-[1]ANZ!$E70</f>
        <v>14.30423670416738</v>
      </c>
      <c r="I70" s="2">
        <f>[1]ANZ!I70-[1]ANZ!$E70</f>
        <v>14.516290706859422</v>
      </c>
      <c r="J70" s="2">
        <f>[1]ANZ!J70-[1]ANZ!$E70</f>
        <v>14.516290706859422</v>
      </c>
      <c r="K70" s="2">
        <f>[1]ANZ!K70-[1]ANZ!$E70</f>
        <v>13.036192083918309</v>
      </c>
      <c r="L70" s="2">
        <f>[1]ANZ!L70-[1]ANZ!$E70</f>
        <v>12.186448781196418</v>
      </c>
      <c r="M70" s="2">
        <f>[1]ANZ!M70-[1]ANZ!$E70</f>
        <v>13.257361768915729</v>
      </c>
      <c r="N70" s="2">
        <f>[1]ANZ!N70-[1]ANZ!$E70</f>
        <v>18.182431094947049</v>
      </c>
      <c r="O70" s="2">
        <f>[1]ANZ!O70-[1]ANZ!$E70</f>
        <v>23.346917116342496</v>
      </c>
      <c r="P70" s="2">
        <f>[1]ANZ!P70-[1]ANZ!$E70</f>
        <v>29.305036267282418</v>
      </c>
      <c r="Q70" s="2">
        <f>[1]ANZ!Q70-[1]ANZ!$E70</f>
        <v>33.578918266033412</v>
      </c>
      <c r="R70" s="2">
        <f>[1]ANZ!R70-[1]ANZ!$E70</f>
        <v>36.766120734401198</v>
      </c>
      <c r="S70" s="2">
        <f>[1]ANZ!S70-[1]ANZ!$E70</f>
        <v>38.98969551252199</v>
      </c>
      <c r="T70" s="2">
        <f>[1]ANZ!T70-[1]ANZ!$E70</f>
        <v>40.661851791714781</v>
      </c>
      <c r="U70" s="2">
        <f>[1]ANZ!U70-[1]ANZ!$E70</f>
        <v>40.301372179178401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6.5189304432086317</v>
      </c>
      <c r="G71" s="2">
        <f>[1]ANZ!G71-[1]ANZ!$E71</f>
        <v>18.715186818462968</v>
      </c>
      <c r="H71" s="2">
        <f>[1]ANZ!H71-[1]ANZ!$E71</f>
        <v>22.268611984334598</v>
      </c>
      <c r="I71" s="2">
        <f>[1]ANZ!I71-[1]ANZ!$E71</f>
        <v>29.707425062598077</v>
      </c>
      <c r="J71" s="2">
        <f>[1]ANZ!J71-[1]ANZ!$E71</f>
        <v>32.450022637751829</v>
      </c>
      <c r="K71" s="2">
        <f>[1]ANZ!K71-[1]ANZ!$E71</f>
        <v>31.06538043025887</v>
      </c>
      <c r="L71" s="2">
        <f>[1]ANZ!L71-[1]ANZ!$E71</f>
        <v>31.06538043025887</v>
      </c>
      <c r="M71" s="2">
        <f>[1]ANZ!M71-[1]ANZ!$E71</f>
        <v>31.06538043025887</v>
      </c>
      <c r="N71" s="2">
        <f>[1]ANZ!N71-[1]ANZ!$E71</f>
        <v>30.993881041832992</v>
      </c>
      <c r="O71" s="2">
        <f>[1]ANZ!O71-[1]ANZ!$E71</f>
        <v>30.993881041832992</v>
      </c>
      <c r="P71" s="2">
        <f>[1]ANZ!P71-[1]ANZ!$E71</f>
        <v>23.642442288375605</v>
      </c>
      <c r="Q71" s="2">
        <f>[1]ANZ!Q71-[1]ANZ!$E71</f>
        <v>17.551780698163384</v>
      </c>
      <c r="R71" s="2">
        <f>[1]ANZ!R71-[1]ANZ!$E71</f>
        <v>15.727983880619462</v>
      </c>
      <c r="S71" s="2">
        <f>[1]ANZ!S71-[1]ANZ!$E71</f>
        <v>15.468237927501576</v>
      </c>
      <c r="T71" s="2">
        <f>[1]ANZ!T71-[1]ANZ!$E71</f>
        <v>16.055363921302842</v>
      </c>
      <c r="U71" s="2">
        <f>[1]ANZ!U71-[1]ANZ!$E71</f>
        <v>17.483585229362546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6.9411921114609356</v>
      </c>
      <c r="G72" s="2">
        <f>[1]ANZ!G72-[1]ANZ!$E72</f>
        <v>12.889931760999104</v>
      </c>
      <c r="H72" s="2">
        <f>[1]ANZ!H72-[1]ANZ!$E72</f>
        <v>17.752101908352103</v>
      </c>
      <c r="I72" s="2">
        <f>[1]ANZ!I72-[1]ANZ!$E72</f>
        <v>26.576384049901094</v>
      </c>
      <c r="J72" s="2">
        <f>[1]ANZ!J72-[1]ANZ!$E72</f>
        <v>26.576384049901094</v>
      </c>
      <c r="K72" s="2">
        <f>[1]ANZ!K72-[1]ANZ!$E72</f>
        <v>27.490629240812837</v>
      </c>
      <c r="L72" s="2">
        <f>[1]ANZ!L72-[1]ANZ!$E72</f>
        <v>35.203422754666406</v>
      </c>
      <c r="M72" s="2">
        <f>[1]ANZ!M72-[1]ANZ!$E72</f>
        <v>44.223381506854139</v>
      </c>
      <c r="N72" s="2">
        <f>[1]ANZ!N72-[1]ANZ!$E72</f>
        <v>50.37665205162341</v>
      </c>
      <c r="O72" s="2">
        <f>[1]ANZ!O72-[1]ANZ!$E72</f>
        <v>54.940386530073795</v>
      </c>
      <c r="P72" s="2">
        <f>[1]ANZ!P72-[1]ANZ!$E72</f>
        <v>58.219260363749754</v>
      </c>
      <c r="Q72" s="2">
        <f>[1]ANZ!Q72-[1]ANZ!$E72</f>
        <v>60.591312702461892</v>
      </c>
      <c r="R72" s="2">
        <f>[1]ANZ!R72-[1]ANZ!$E72</f>
        <v>61.683327151313676</v>
      </c>
      <c r="S72" s="2">
        <f>[1]ANZ!S72-[1]ANZ!$E72</f>
        <v>62.844764214102895</v>
      </c>
      <c r="T72" s="2">
        <f>[1]ANZ!T72-[1]ANZ!$E72</f>
        <v>60.301805680795667</v>
      </c>
      <c r="U72" s="2">
        <f>[1]ANZ!U72-[1]ANZ!$E72</f>
        <v>60.863732275963912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6.1838173020940133</v>
      </c>
      <c r="G73" s="2">
        <f>[1]ANZ!G73-[1]ANZ!$E73</f>
        <v>11.106857981284065</v>
      </c>
      <c r="H73" s="2">
        <f>[1]ANZ!H73-[1]ANZ!$E73</f>
        <v>17.391712523950503</v>
      </c>
      <c r="I73" s="2">
        <f>[1]ANZ!I73-[1]ANZ!$E73</f>
        <v>18.553838639800716</v>
      </c>
      <c r="J73" s="2">
        <f>[1]ANZ!J73-[1]ANZ!$E73</f>
        <v>17.912692613102791</v>
      </c>
      <c r="K73" s="2">
        <f>[1]ANZ!K73-[1]ANZ!$E73</f>
        <v>17.912692613102791</v>
      </c>
      <c r="L73" s="2">
        <f>[1]ANZ!L73-[1]ANZ!$E73</f>
        <v>20.052242419360851</v>
      </c>
      <c r="M73" s="2">
        <f>[1]ANZ!M73-[1]ANZ!$E73</f>
        <v>23.968374094823361</v>
      </c>
      <c r="N73" s="2">
        <f>[1]ANZ!N73-[1]ANZ!$E73</f>
        <v>32.012573878205927</v>
      </c>
      <c r="O73" s="2">
        <f>[1]ANZ!O73-[1]ANZ!$E73</f>
        <v>37.878141137912706</v>
      </c>
      <c r="P73" s="2">
        <f>[1]ANZ!P73-[1]ANZ!$E73</f>
        <v>42.093132317922112</v>
      </c>
      <c r="Q73" s="2">
        <f>[1]ANZ!Q73-[1]ANZ!$E73</f>
        <v>45.153817154419443</v>
      </c>
      <c r="R73" s="2">
        <f>[1]ANZ!R73-[1]ANZ!$E73</f>
        <v>47.361168900241609</v>
      </c>
      <c r="S73" s="2">
        <f>[1]ANZ!S73-[1]ANZ!$E73</f>
        <v>48.913848798358771</v>
      </c>
      <c r="T73" s="2">
        <f>[1]ANZ!T73-[1]ANZ!$E73</f>
        <v>50.18442411752946</v>
      </c>
      <c r="U73" s="2">
        <f>[1]ANZ!U73-[1]ANZ!$E73</f>
        <v>52.405851393119718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6.1933162164540079</v>
      </c>
      <c r="G74" s="2">
        <f>[1]ANZ!G74-[1]ANZ!$E74</f>
        <v>11.656323796687673</v>
      </c>
      <c r="H74" s="2">
        <f>[1]ANZ!H74-[1]ANZ!$E74</f>
        <v>16.27433752594672</v>
      </c>
      <c r="I74" s="2">
        <f>[1]ANZ!I74-[1]ANZ!$E74</f>
        <v>16.029828126581265</v>
      </c>
      <c r="J74" s="2">
        <f>[1]ANZ!J74-[1]ANZ!$E74</f>
        <v>19.37486144768269</v>
      </c>
      <c r="K74" s="2">
        <f>[1]ANZ!K74-[1]ANZ!$E74</f>
        <v>17.510019232899225</v>
      </c>
      <c r="L74" s="2">
        <f>[1]ANZ!L74-[1]ANZ!$E74</f>
        <v>17.510019232899225</v>
      </c>
      <c r="M74" s="2">
        <f>[1]ANZ!M74-[1]ANZ!$E74</f>
        <v>19.580510874466711</v>
      </c>
      <c r="N74" s="2">
        <f>[1]ANZ!N74-[1]ANZ!$E74</f>
        <v>24.796962029188364</v>
      </c>
      <c r="O74" s="2">
        <f>[1]ANZ!O74-[1]ANZ!$E74</f>
        <v>30.965741928453326</v>
      </c>
      <c r="P74" s="2">
        <f>[1]ANZ!P74-[1]ANZ!$E74</f>
        <v>35.859898906096021</v>
      </c>
      <c r="Q74" s="2">
        <f>[1]ANZ!Q74-[1]ANZ!$E74</f>
        <v>39.278381501238073</v>
      </c>
      <c r="R74" s="2">
        <f>[1]ANZ!R74-[1]ANZ!$E74</f>
        <v>41.832697022570926</v>
      </c>
      <c r="S74" s="2">
        <f>[1]ANZ!S74-[1]ANZ!$E74</f>
        <v>43.88843047077728</v>
      </c>
      <c r="T74" s="2">
        <f>[1]ANZ!T74-[1]ANZ!$E74</f>
        <v>46.315633323164718</v>
      </c>
      <c r="U74" s="2">
        <f>[1]ANZ!U74-[1]ANZ!$E74</f>
        <v>49.23649132837869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5.0598472223205135</v>
      </c>
      <c r="G75" s="2">
        <f>[1]ANZ!G75-[1]ANZ!$E75</f>
        <v>9.9395141004418406</v>
      </c>
      <c r="H75" s="2">
        <f>[1]ANZ!H75-[1]ANZ!$E75</f>
        <v>10.698727564051751</v>
      </c>
      <c r="I75" s="2">
        <f>[1]ANZ!I75-[1]ANZ!$E75</f>
        <v>13.152982715888612</v>
      </c>
      <c r="J75" s="2">
        <f>[1]ANZ!J75-[1]ANZ!$E75</f>
        <v>20.528465635018506</v>
      </c>
      <c r="K75" s="2">
        <f>[1]ANZ!K75-[1]ANZ!$E75</f>
        <v>25.158123641972963</v>
      </c>
      <c r="L75" s="2">
        <f>[1]ANZ!L75-[1]ANZ!$E75</f>
        <v>27.612405193105644</v>
      </c>
      <c r="M75" s="2">
        <f>[1]ANZ!M75-[1]ANZ!$E75</f>
        <v>29.956360995015814</v>
      </c>
      <c r="N75" s="2">
        <f>[1]ANZ!N75-[1]ANZ!$E75</f>
        <v>32.709468496419788</v>
      </c>
      <c r="O75" s="2">
        <f>[1]ANZ!O75-[1]ANZ!$E75</f>
        <v>34.119817956196641</v>
      </c>
      <c r="P75" s="2">
        <f>[1]ANZ!P75-[1]ANZ!$E75</f>
        <v>33.597643536627857</v>
      </c>
      <c r="Q75" s="2">
        <f>[1]ANZ!Q75-[1]ANZ!$E75</f>
        <v>33.913406390979503</v>
      </c>
      <c r="R75" s="2">
        <f>[1]ANZ!R75-[1]ANZ!$E75</f>
        <v>32.934519325380336</v>
      </c>
      <c r="S75" s="2">
        <f>[1]ANZ!S75-[1]ANZ!$E75</f>
        <v>32.259826166304094</v>
      </c>
      <c r="T75" s="2">
        <f>[1]ANZ!T75-[1]ANZ!$E75</f>
        <v>32.20414435414051</v>
      </c>
      <c r="U75" s="2">
        <f>[1]ANZ!U75-[1]ANZ!$E75</f>
        <v>33.026864323138852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6.7165598527357417</v>
      </c>
      <c r="G76" s="2">
        <f>[1]ANZ!G76-[1]ANZ!$E76</f>
        <v>16.120030276635788</v>
      </c>
      <c r="H76" s="2">
        <f>[1]ANZ!H76-[1]ANZ!$E76</f>
        <v>21.058821528858317</v>
      </c>
      <c r="I76" s="2">
        <f>[1]ANZ!I76-[1]ANZ!$E76</f>
        <v>26.478637964888776</v>
      </c>
      <c r="J76" s="2">
        <f>[1]ANZ!J76-[1]ANZ!$E76</f>
        <v>24.882940633534133</v>
      </c>
      <c r="K76" s="2">
        <f>[1]ANZ!K76-[1]ANZ!$E76</f>
        <v>23.232792029822406</v>
      </c>
      <c r="L76" s="2">
        <f>[1]ANZ!L76-[1]ANZ!$E76</f>
        <v>21.481694957247839</v>
      </c>
      <c r="M76" s="2">
        <f>[1]ANZ!M76-[1]ANZ!$E76</f>
        <v>19.877479194752766</v>
      </c>
      <c r="N76" s="2">
        <f>[1]ANZ!N76-[1]ANZ!$E76</f>
        <v>19.877479194752766</v>
      </c>
      <c r="O76" s="2">
        <f>[1]ANZ!O76-[1]ANZ!$E76</f>
        <v>22.203617542535369</v>
      </c>
      <c r="P76" s="2">
        <f>[1]ANZ!P76-[1]ANZ!$E76</f>
        <v>22.203617542535369</v>
      </c>
      <c r="Q76" s="2">
        <f>[1]ANZ!Q76-[1]ANZ!$E76</f>
        <v>22.203617542535369</v>
      </c>
      <c r="R76" s="2">
        <f>[1]ANZ!R76-[1]ANZ!$E76</f>
        <v>22.203617542535369</v>
      </c>
      <c r="S76" s="2">
        <f>[1]ANZ!S76-[1]ANZ!$E76</f>
        <v>25.285488373167084</v>
      </c>
      <c r="T76" s="2">
        <f>[1]ANZ!T76-[1]ANZ!$E76</f>
        <v>28.37858682646737</v>
      </c>
      <c r="U76" s="2">
        <f>[1]ANZ!U76-[1]ANZ!$E76</f>
        <v>28.190837165019218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4.7391507184517536</v>
      </c>
      <c r="G77" s="2">
        <f>[1]ANZ!G77-[1]ANZ!$E77</f>
        <v>13.851909268403347</v>
      </c>
      <c r="H77" s="2">
        <f>[1]ANZ!H77-[1]ANZ!$E77</f>
        <v>19.043237744653283</v>
      </c>
      <c r="I77" s="2">
        <f>[1]ANZ!I77-[1]ANZ!$E77</f>
        <v>17.272516151284862</v>
      </c>
      <c r="J77" s="2">
        <f>[1]ANZ!J77-[1]ANZ!$E77</f>
        <v>18.061083430927681</v>
      </c>
      <c r="K77" s="2">
        <f>[1]ANZ!K77-[1]ANZ!$E77</f>
        <v>16.817128595381121</v>
      </c>
      <c r="L77" s="2">
        <f>[1]ANZ!L77-[1]ANZ!$E77</f>
        <v>20.593596809053707</v>
      </c>
      <c r="M77" s="2">
        <f>[1]ANZ!M77-[1]ANZ!$E77</f>
        <v>22.803836024212018</v>
      </c>
      <c r="N77" s="2">
        <f>[1]ANZ!N77-[1]ANZ!$E77</f>
        <v>22.803836024212018</v>
      </c>
      <c r="O77" s="2">
        <f>[1]ANZ!O77-[1]ANZ!$E77</f>
        <v>22.803836024212018</v>
      </c>
      <c r="P77" s="2">
        <f>[1]ANZ!P77-[1]ANZ!$E77</f>
        <v>20.270646430007673</v>
      </c>
      <c r="Q77" s="2">
        <f>[1]ANZ!Q77-[1]ANZ!$E77</f>
        <v>23.938304633595209</v>
      </c>
      <c r="R77" s="2">
        <f>[1]ANZ!R77-[1]ANZ!$E77</f>
        <v>24.042703544289822</v>
      </c>
      <c r="S77" s="2">
        <f>[1]ANZ!S77-[1]ANZ!$E77</f>
        <v>27.406545577469871</v>
      </c>
      <c r="T77" s="2">
        <f>[1]ANZ!T77-[1]ANZ!$E77</f>
        <v>30.60370769771427</v>
      </c>
      <c r="U77" s="2">
        <f>[1]ANZ!U77-[1]ANZ!$E77</f>
        <v>33.189611192631872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6.7791888580226498</v>
      </c>
      <c r="G78" s="2">
        <f>[1]ANZ!G78-[1]ANZ!$E78</f>
        <v>16.604961868190571</v>
      </c>
      <c r="H78" s="2">
        <f>[1]ANZ!H78-[1]ANZ!$E78</f>
        <v>18.681757831081427</v>
      </c>
      <c r="I78" s="2">
        <f>[1]ANZ!I78-[1]ANZ!$E78</f>
        <v>22.731984988381214</v>
      </c>
      <c r="J78" s="2">
        <f>[1]ANZ!J78-[1]ANZ!$E78</f>
        <v>25.564648422356754</v>
      </c>
      <c r="K78" s="2">
        <f>[1]ANZ!K78-[1]ANZ!$E78</f>
        <v>28.590368058943682</v>
      </c>
      <c r="L78" s="2">
        <f>[1]ANZ!L78-[1]ANZ!$E78</f>
        <v>36.548232968337516</v>
      </c>
      <c r="M78" s="2">
        <f>[1]ANZ!M78-[1]ANZ!$E78</f>
        <v>43.401964602223757</v>
      </c>
      <c r="N78" s="2">
        <f>[1]ANZ!N78-[1]ANZ!$E78</f>
        <v>48.971913934265274</v>
      </c>
      <c r="O78" s="2">
        <f>[1]ANZ!O78-[1]ANZ!$E78</f>
        <v>52.940740254239813</v>
      </c>
      <c r="P78" s="2">
        <f>[1]ANZ!P78-[1]ANZ!$E78</f>
        <v>55.799196021501416</v>
      </c>
      <c r="Q78" s="2">
        <f>[1]ANZ!Q78-[1]ANZ!$E78</f>
        <v>57.809568979216635</v>
      </c>
      <c r="R78" s="2">
        <f>[1]ANZ!R78-[1]ANZ!$E78</f>
        <v>59.3493785214946</v>
      </c>
      <c r="S78" s="2">
        <f>[1]ANZ!S78-[1]ANZ!$E78</f>
        <v>60.602458091023493</v>
      </c>
      <c r="T78" s="2">
        <f>[1]ANZ!T78-[1]ANZ!$E78</f>
        <v>61.414253632046893</v>
      </c>
      <c r="U78" s="2">
        <f>[1]ANZ!U78-[1]ANZ!$E78</f>
        <v>61.932877271920461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6.5669330290629375</v>
      </c>
      <c r="G79" s="2">
        <f>[1]ANZ!G79-[1]ANZ!$E79</f>
        <v>8.3996667879226834</v>
      </c>
      <c r="H79" s="2">
        <f>[1]ANZ!H79-[1]ANZ!$E79</f>
        <v>12.231907672142427</v>
      </c>
      <c r="I79" s="2">
        <f>[1]ANZ!I79-[1]ANZ!$E79</f>
        <v>16.419025956042589</v>
      </c>
      <c r="J79" s="2">
        <f>[1]ANZ!J79-[1]ANZ!$E79</f>
        <v>17.161279529164943</v>
      </c>
      <c r="K79" s="2">
        <f>[1]ANZ!K79-[1]ANZ!$E79</f>
        <v>18.930915692336072</v>
      </c>
      <c r="L79" s="2">
        <f>[1]ANZ!L79-[1]ANZ!$E79</f>
        <v>21.776032229570518</v>
      </c>
      <c r="M79" s="2">
        <f>[1]ANZ!M79-[1]ANZ!$E79</f>
        <v>23.321499468507255</v>
      </c>
      <c r="N79" s="2">
        <f>[1]ANZ!N79-[1]ANZ!$E79</f>
        <v>23.321499468507255</v>
      </c>
      <c r="O79" s="2">
        <f>[1]ANZ!O79-[1]ANZ!$E79</f>
        <v>26.171901852706327</v>
      </c>
      <c r="P79" s="2">
        <f>[1]ANZ!P79-[1]ANZ!$E79</f>
        <v>28.27812310822398</v>
      </c>
      <c r="Q79" s="2">
        <f>[1]ANZ!Q79-[1]ANZ!$E79</f>
        <v>29.831997952612795</v>
      </c>
      <c r="R79" s="2">
        <f>[1]ANZ!R79-[1]ANZ!$E79</f>
        <v>28.788893733323476</v>
      </c>
      <c r="S79" s="2">
        <f>[1]ANZ!S79-[1]ANZ!$E79</f>
        <v>28.28942388308414</v>
      </c>
      <c r="T79" s="2">
        <f>[1]ANZ!T79-[1]ANZ!$E79</f>
        <v>28.28942388308414</v>
      </c>
      <c r="U79" s="2">
        <f>[1]ANZ!U79-[1]ANZ!$E79</f>
        <v>28.192615113784683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5.9414788701728583</v>
      </c>
      <c r="G80" s="2">
        <f>[1]ANZ!G80-[1]ANZ!$E80</f>
        <v>9.6642321161429834</v>
      </c>
      <c r="H80" s="2">
        <f>[1]ANZ!H80-[1]ANZ!$E80</f>
        <v>13.569815834513435</v>
      </c>
      <c r="I80" s="2">
        <f>[1]ANZ!I80-[1]ANZ!$E80</f>
        <v>20.388176328764871</v>
      </c>
      <c r="J80" s="2">
        <f>[1]ANZ!J80-[1]ANZ!$E80</f>
        <v>31.169984551316162</v>
      </c>
      <c r="K80" s="2">
        <f>[1]ANZ!K80-[1]ANZ!$E80</f>
        <v>32.639681563111566</v>
      </c>
      <c r="L80" s="2">
        <f>[1]ANZ!L80-[1]ANZ!$E80</f>
        <v>37.501502598694714</v>
      </c>
      <c r="M80" s="2">
        <f>[1]ANZ!M80-[1]ANZ!$E80</f>
        <v>39.83972686227051</v>
      </c>
      <c r="N80" s="2">
        <f>[1]ANZ!N80-[1]ANZ!$E80</f>
        <v>39.83972686227051</v>
      </c>
      <c r="O80" s="2">
        <f>[1]ANZ!O80-[1]ANZ!$E80</f>
        <v>39.83972686227051</v>
      </c>
      <c r="P80" s="2">
        <f>[1]ANZ!P80-[1]ANZ!$E80</f>
        <v>39.83972686227051</v>
      </c>
      <c r="Q80" s="2">
        <f>[1]ANZ!Q80-[1]ANZ!$E80</f>
        <v>39.83972686227051</v>
      </c>
      <c r="R80" s="2">
        <f>[1]ANZ!R80-[1]ANZ!$E80</f>
        <v>39.83972686227051</v>
      </c>
      <c r="S80" s="2">
        <f>[1]ANZ!S80-[1]ANZ!$E80</f>
        <v>39.83972686227051</v>
      </c>
      <c r="T80" s="2">
        <f>[1]ANZ!T80-[1]ANZ!$E80</f>
        <v>39.847963057792043</v>
      </c>
      <c r="U80" s="2">
        <f>[1]ANZ!U80-[1]ANZ!$E80</f>
        <v>39.420589479124629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6.2629451984663831</v>
      </c>
      <c r="G81" s="2">
        <f>[1]ANZ!G81-[1]ANZ!$E81</f>
        <v>15.334834602213874</v>
      </c>
      <c r="H81" s="2">
        <f>[1]ANZ!H81-[1]ANZ!$E81</f>
        <v>15.590564640351317</v>
      </c>
      <c r="I81" s="2">
        <f>[1]ANZ!I81-[1]ANZ!$E81</f>
        <v>16.975341250809208</v>
      </c>
      <c r="J81" s="2">
        <f>[1]ANZ!J81-[1]ANZ!$E81</f>
        <v>22.647797704122382</v>
      </c>
      <c r="K81" s="2">
        <f>[1]ANZ!K81-[1]ANZ!$E81</f>
        <v>22.83445982738229</v>
      </c>
      <c r="L81" s="2">
        <f>[1]ANZ!L81-[1]ANZ!$E81</f>
        <v>29.298010469265392</v>
      </c>
      <c r="M81" s="2">
        <f>[1]ANZ!M81-[1]ANZ!$E81</f>
        <v>29.680465207574542</v>
      </c>
      <c r="N81" s="2">
        <f>[1]ANZ!N81-[1]ANZ!$E81</f>
        <v>32.681437792204434</v>
      </c>
      <c r="O81" s="2">
        <f>[1]ANZ!O81-[1]ANZ!$E81</f>
        <v>33.024921707546952</v>
      </c>
      <c r="P81" s="2">
        <f>[1]ANZ!P81-[1]ANZ!$E81</f>
        <v>35.406810265095402</v>
      </c>
      <c r="Q81" s="2">
        <f>[1]ANZ!Q81-[1]ANZ!$E81</f>
        <v>39.23708476364996</v>
      </c>
      <c r="R81" s="2">
        <f>[1]ANZ!R81-[1]ANZ!$E81</f>
        <v>42.278035646049858</v>
      </c>
      <c r="S81" s="2">
        <f>[1]ANZ!S81-[1]ANZ!$E81</f>
        <v>44.564327297844812</v>
      </c>
      <c r="T81" s="2">
        <f>[1]ANZ!T81-[1]ANZ!$E81</f>
        <v>46.323989982304937</v>
      </c>
      <c r="U81" s="2">
        <f>[1]ANZ!U81-[1]ANZ!$E81</f>
        <v>47.663948182738721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5.9745955381538352</v>
      </c>
      <c r="G82" s="2">
        <f>[1]ANZ!G82-[1]ANZ!$E82</f>
        <v>8.9254281307695464</v>
      </c>
      <c r="H82" s="2">
        <f>[1]ANZ!H82-[1]ANZ!$E82</f>
        <v>11.87742187504719</v>
      </c>
      <c r="I82" s="2">
        <f>[1]ANZ!I82-[1]ANZ!$E82</f>
        <v>19.383782530399316</v>
      </c>
      <c r="J82" s="2">
        <f>[1]ANZ!J82-[1]ANZ!$E82</f>
        <v>25.042168633711839</v>
      </c>
      <c r="K82" s="2">
        <f>[1]ANZ!K82-[1]ANZ!$E82</f>
        <v>34.044421746730535</v>
      </c>
      <c r="L82" s="2">
        <f>[1]ANZ!L82-[1]ANZ!$E82</f>
        <v>44.348373845592818</v>
      </c>
      <c r="M82" s="2">
        <f>[1]ANZ!M82-[1]ANZ!$E82</f>
        <v>47.378106654955644</v>
      </c>
      <c r="N82" s="2">
        <f>[1]ANZ!N82-[1]ANZ!$E82</f>
        <v>48.748973163280397</v>
      </c>
      <c r="O82" s="2">
        <f>[1]ANZ!O82-[1]ANZ!$E82</f>
        <v>48.989892439762599</v>
      </c>
      <c r="P82" s="2">
        <f>[1]ANZ!P82-[1]ANZ!$E82</f>
        <v>50.786738574075599</v>
      </c>
      <c r="Q82" s="2">
        <f>[1]ANZ!Q82-[1]ANZ!$E82</f>
        <v>52.334717139123683</v>
      </c>
      <c r="R82" s="2">
        <f>[1]ANZ!R82-[1]ANZ!$E82</f>
        <v>53.419470468394337</v>
      </c>
      <c r="S82" s="2">
        <f>[1]ANZ!S82-[1]ANZ!$E82</f>
        <v>54.524338131846292</v>
      </c>
      <c r="T82" s="2">
        <f>[1]ANZ!T82-[1]ANZ!$E82</f>
        <v>54.798138707232539</v>
      </c>
      <c r="U82" s="2">
        <f>[1]ANZ!U82-[1]ANZ!$E82</f>
        <v>55.345200998894114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6.0692193838020501</v>
      </c>
      <c r="G83" s="2">
        <f>[1]ANZ!G83-[1]ANZ!$E83</f>
        <v>10.992268120819887</v>
      </c>
      <c r="H83" s="2">
        <f>[1]ANZ!H83-[1]ANZ!$E83</f>
        <v>17.844849086534481</v>
      </c>
      <c r="I83" s="2">
        <f>[1]ANZ!I83-[1]ANZ!$E83</f>
        <v>18.042288768531307</v>
      </c>
      <c r="J83" s="2">
        <f>[1]ANZ!J83-[1]ANZ!$E83</f>
        <v>18.042288768531307</v>
      </c>
      <c r="K83" s="2">
        <f>[1]ANZ!K83-[1]ANZ!$E83</f>
        <v>16.024495487442437</v>
      </c>
      <c r="L83" s="2">
        <f>[1]ANZ!L83-[1]ANZ!$E83</f>
        <v>19.382509690355249</v>
      </c>
      <c r="M83" s="2">
        <f>[1]ANZ!M83-[1]ANZ!$E83</f>
        <v>26.574759291581699</v>
      </c>
      <c r="N83" s="2">
        <f>[1]ANZ!N83-[1]ANZ!$E83</f>
        <v>29.111631500188878</v>
      </c>
      <c r="O83" s="2">
        <f>[1]ANZ!O83-[1]ANZ!$E83</f>
        <v>28.020512931398059</v>
      </c>
      <c r="P83" s="2">
        <f>[1]ANZ!P83-[1]ANZ!$E83</f>
        <v>27.665667465469596</v>
      </c>
      <c r="Q83" s="2">
        <f>[1]ANZ!Q83-[1]ANZ!$E83</f>
        <v>27.55725814830123</v>
      </c>
      <c r="R83" s="2">
        <f>[1]ANZ!R83-[1]ANZ!$E83</f>
        <v>27.189627125793322</v>
      </c>
      <c r="S83" s="2">
        <f>[1]ANZ!S83-[1]ANZ!$E83</f>
        <v>27.189627125793322</v>
      </c>
      <c r="T83" s="2">
        <f>[1]ANZ!T83-[1]ANZ!$E83</f>
        <v>27.117197297385587</v>
      </c>
      <c r="U83" s="2">
        <f>[1]ANZ!U83-[1]ANZ!$E83</f>
        <v>28.009207772137415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6.29204608701491</v>
      </c>
      <c r="G84" s="2">
        <f>[1]ANZ!G84-[1]ANZ!$E84</f>
        <v>13.113581963157003</v>
      </c>
      <c r="H84" s="2">
        <f>[1]ANZ!H84-[1]ANZ!$E84</f>
        <v>19.786961488586797</v>
      </c>
      <c r="I84" s="2">
        <f>[1]ANZ!I84-[1]ANZ!$E84</f>
        <v>29.114764597111105</v>
      </c>
      <c r="J84" s="2">
        <f>[1]ANZ!J84-[1]ANZ!$E84</f>
        <v>31.407648903790232</v>
      </c>
      <c r="K84" s="2">
        <f>[1]ANZ!K84-[1]ANZ!$E84</f>
        <v>35.88255002709252</v>
      </c>
      <c r="L84" s="2">
        <f>[1]ANZ!L84-[1]ANZ!$E84</f>
        <v>35.837702941046473</v>
      </c>
      <c r="M84" s="2">
        <f>[1]ANZ!M84-[1]ANZ!$E84</f>
        <v>41.148922382298451</v>
      </c>
      <c r="N84" s="2">
        <f>[1]ANZ!N84-[1]ANZ!$E84</f>
        <v>43.730246388798378</v>
      </c>
      <c r="O84" s="2">
        <f>[1]ANZ!O84-[1]ANZ!$E84</f>
        <v>48.305224600109284</v>
      </c>
      <c r="P84" s="2">
        <f>[1]ANZ!P84-[1]ANZ!$E84</f>
        <v>48.305224600109284</v>
      </c>
      <c r="Q84" s="2">
        <f>[1]ANZ!Q84-[1]ANZ!$E84</f>
        <v>50.73954303605251</v>
      </c>
      <c r="R84" s="2">
        <f>[1]ANZ!R84-[1]ANZ!$E84</f>
        <v>52.651549410115877</v>
      </c>
      <c r="S84" s="2">
        <f>[1]ANZ!S84-[1]ANZ!$E84</f>
        <v>54.370665066101083</v>
      </c>
      <c r="T84" s="2">
        <f>[1]ANZ!T84-[1]ANZ!$E84</f>
        <v>54.109493537786818</v>
      </c>
      <c r="U84" s="2">
        <f>[1]ANZ!U84-[1]ANZ!$E84</f>
        <v>54.319355294140394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5.242522591516348</v>
      </c>
      <c r="G85" s="2">
        <f>[1]ANZ!G85-[1]ANZ!$E85</f>
        <v>10.220001236860526</v>
      </c>
      <c r="H85" s="2">
        <f>[1]ANZ!H85-[1]ANZ!$E85</f>
        <v>13.454834222024544</v>
      </c>
      <c r="I85" s="2">
        <f>[1]ANZ!I85-[1]ANZ!$E85</f>
        <v>15.113037752321532</v>
      </c>
      <c r="J85" s="2">
        <f>[1]ANZ!J85-[1]ANZ!$E85</f>
        <v>17.190856717351721</v>
      </c>
      <c r="K85" s="2">
        <f>[1]ANZ!K85-[1]ANZ!$E85</f>
        <v>18.809231600724758</v>
      </c>
      <c r="L85" s="2">
        <f>[1]ANZ!L85-[1]ANZ!$E85</f>
        <v>19.898888393886807</v>
      </c>
      <c r="M85" s="2">
        <f>[1]ANZ!M85-[1]ANZ!$E85</f>
        <v>30.281157447140345</v>
      </c>
      <c r="N85" s="2">
        <f>[1]ANZ!N85-[1]ANZ!$E85</f>
        <v>39.524456736208379</v>
      </c>
      <c r="O85" s="2">
        <f>[1]ANZ!O85-[1]ANZ!$E85</f>
        <v>45.765486093894651</v>
      </c>
      <c r="P85" s="2">
        <f>[1]ANZ!P85-[1]ANZ!$E85</f>
        <v>50.264830679424165</v>
      </c>
      <c r="Q85" s="2">
        <f>[1]ANZ!Q85-[1]ANZ!$E85</f>
        <v>53.369643642522078</v>
      </c>
      <c r="R85" s="2">
        <f>[1]ANZ!R85-[1]ANZ!$E85</f>
        <v>55.583535817840641</v>
      </c>
      <c r="S85" s="2">
        <f>[1]ANZ!S85-[1]ANZ!$E85</f>
        <v>57.331162749849511</v>
      </c>
      <c r="T85" s="2">
        <f>[1]ANZ!T85-[1]ANZ!$E85</f>
        <v>58.48355204573852</v>
      </c>
      <c r="U85" s="2">
        <f>[1]ANZ!U85-[1]ANZ!$E85</f>
        <v>59.989452190868178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5.8337378597069858</v>
      </c>
      <c r="G86" s="2">
        <f>[1]ANZ!G86-[1]ANZ!$E86</f>
        <v>9.3069368713407243</v>
      </c>
      <c r="H86" s="2">
        <f>[1]ANZ!H86-[1]ANZ!$E86</f>
        <v>12.250035906938564</v>
      </c>
      <c r="I86" s="2">
        <f>[1]ANZ!I86-[1]ANZ!$E86</f>
        <v>15.023206724739424</v>
      </c>
      <c r="J86" s="2">
        <f>[1]ANZ!J86-[1]ANZ!$E86</f>
        <v>15.235336948984724</v>
      </c>
      <c r="K86" s="2">
        <f>[1]ANZ!K86-[1]ANZ!$E86</f>
        <v>15.4014292742024</v>
      </c>
      <c r="L86" s="2">
        <f>[1]ANZ!L86-[1]ANZ!$E86</f>
        <v>17.270476236751279</v>
      </c>
      <c r="M86" s="2">
        <f>[1]ANZ!M86-[1]ANZ!$E86</f>
        <v>22.256934994543712</v>
      </c>
      <c r="N86" s="2">
        <f>[1]ANZ!N86-[1]ANZ!$E86</f>
        <v>25.410250313784388</v>
      </c>
      <c r="O86" s="2">
        <f>[1]ANZ!O86-[1]ANZ!$E86</f>
        <v>26.193654370821264</v>
      </c>
      <c r="P86" s="2">
        <f>[1]ANZ!P86-[1]ANZ!$E86</f>
        <v>29.638486970005999</v>
      </c>
      <c r="Q86" s="2">
        <f>[1]ANZ!Q86-[1]ANZ!$E86</f>
        <v>31.507975001571481</v>
      </c>
      <c r="R86" s="2">
        <f>[1]ANZ!R86-[1]ANZ!$E86</f>
        <v>31.507975001571481</v>
      </c>
      <c r="S86" s="2">
        <f>[1]ANZ!S86-[1]ANZ!$E86</f>
        <v>31.507975001571481</v>
      </c>
      <c r="T86" s="2">
        <f>[1]ANZ!T86-[1]ANZ!$E86</f>
        <v>31.171266019703296</v>
      </c>
      <c r="U86" s="2">
        <f>[1]ANZ!U86-[1]ANZ!$E86</f>
        <v>31.171266019703296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6.3409621729718708</v>
      </c>
      <c r="G87" s="2">
        <f>[1]ANZ!G87-[1]ANZ!$E87</f>
        <v>9.9318460402299991</v>
      </c>
      <c r="H87" s="2">
        <f>[1]ANZ!H87-[1]ANZ!$E87</f>
        <v>12.268576074255293</v>
      </c>
      <c r="I87" s="2">
        <f>[1]ANZ!I87-[1]ANZ!$E87</f>
        <v>13.793138123053694</v>
      </c>
      <c r="J87" s="2">
        <f>[1]ANZ!J87-[1]ANZ!$E87</f>
        <v>21.222118071150703</v>
      </c>
      <c r="K87" s="2">
        <f>[1]ANZ!K87-[1]ANZ!$E87</f>
        <v>26.270176455152637</v>
      </c>
      <c r="L87" s="2">
        <f>[1]ANZ!L87-[1]ANZ!$E87</f>
        <v>28.825633214152845</v>
      </c>
      <c r="M87" s="2">
        <f>[1]ANZ!M87-[1]ANZ!$E87</f>
        <v>39.591753705875931</v>
      </c>
      <c r="N87" s="2">
        <f>[1]ANZ!N87-[1]ANZ!$E87</f>
        <v>46.762341135455245</v>
      </c>
      <c r="O87" s="2">
        <f>[1]ANZ!O87-[1]ANZ!$E87</f>
        <v>51.574486188566709</v>
      </c>
      <c r="P87" s="2">
        <f>[1]ANZ!P87-[1]ANZ!$E87</f>
        <v>54.536313851512546</v>
      </c>
      <c r="Q87" s="2">
        <f>[1]ANZ!Q87-[1]ANZ!$E87</f>
        <v>56.51657943793515</v>
      </c>
      <c r="R87" s="2">
        <f>[1]ANZ!R87-[1]ANZ!$E87</f>
        <v>54.947966383996913</v>
      </c>
      <c r="S87" s="2">
        <f>[1]ANZ!S87-[1]ANZ!$E87</f>
        <v>54.947966383996913</v>
      </c>
      <c r="T87" s="2">
        <f>[1]ANZ!T87-[1]ANZ!$E87</f>
        <v>54.914197684251235</v>
      </c>
      <c r="U87" s="2">
        <f>[1]ANZ!U87-[1]ANZ!$E87</f>
        <v>54.105360489700217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6.0952964030715862</v>
      </c>
      <c r="G88" s="2">
        <f>[1]ANZ!G88-[1]ANZ!$E88</f>
        <v>17.558933204633036</v>
      </c>
      <c r="H88" s="2">
        <f>[1]ANZ!H88-[1]ANZ!$E88</f>
        <v>24.441877491616424</v>
      </c>
      <c r="I88" s="2">
        <f>[1]ANZ!I88-[1]ANZ!$E88</f>
        <v>31.560437491134167</v>
      </c>
      <c r="J88" s="2">
        <f>[1]ANZ!J88-[1]ANZ!$E88</f>
        <v>44.973804394957369</v>
      </c>
      <c r="K88" s="2">
        <f>[1]ANZ!K88-[1]ANZ!$E88</f>
        <v>46.159461649125944</v>
      </c>
      <c r="L88" s="2">
        <f>[1]ANZ!L88-[1]ANZ!$E88</f>
        <v>45.799457455443189</v>
      </c>
      <c r="M88" s="2">
        <f>[1]ANZ!M88-[1]ANZ!$E88</f>
        <v>45.464060072302402</v>
      </c>
      <c r="N88" s="2">
        <f>[1]ANZ!N88-[1]ANZ!$E88</f>
        <v>45.048324840421913</v>
      </c>
      <c r="O88" s="2">
        <f>[1]ANZ!O88-[1]ANZ!$E88</f>
        <v>44.898413665966814</v>
      </c>
      <c r="P88" s="2">
        <f>[1]ANZ!P88-[1]ANZ!$E88</f>
        <v>44.704714982462463</v>
      </c>
      <c r="Q88" s="2">
        <f>[1]ANZ!Q88-[1]ANZ!$E88</f>
        <v>46.185493031998362</v>
      </c>
      <c r="R88" s="2">
        <f>[1]ANZ!R88-[1]ANZ!$E88</f>
        <v>46.046616648440306</v>
      </c>
      <c r="S88" s="2">
        <f>[1]ANZ!S88-[1]ANZ!$E88</f>
        <v>46.939541159369696</v>
      </c>
      <c r="T88" s="2">
        <f>[1]ANZ!T88-[1]ANZ!$E88</f>
        <v>47.621186773753493</v>
      </c>
      <c r="U88" s="2">
        <f>[1]ANZ!U88-[1]ANZ!$E88</f>
        <v>47.86843408093273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7.2148944571782181</v>
      </c>
      <c r="G89" s="2">
        <f>[1]ANZ!G89-[1]ANZ!$E89</f>
        <v>9.9610204932344288</v>
      </c>
      <c r="H89" s="2">
        <f>[1]ANZ!H89-[1]ANZ!$E89</f>
        <v>13.288172484891703</v>
      </c>
      <c r="I89" s="2">
        <f>[1]ANZ!I89-[1]ANZ!$E89</f>
        <v>21.877757448115773</v>
      </c>
      <c r="J89" s="2">
        <f>[1]ANZ!J89-[1]ANZ!$E89</f>
        <v>36.720759208388159</v>
      </c>
      <c r="K89" s="2">
        <f>[1]ANZ!K89-[1]ANZ!$E89</f>
        <v>46.850394187134754</v>
      </c>
      <c r="L89" s="2">
        <f>[1]ANZ!L89-[1]ANZ!$E89</f>
        <v>56.725395014507143</v>
      </c>
      <c r="M89" s="2">
        <f>[1]ANZ!M89-[1]ANZ!$E89</f>
        <v>62.920609630760254</v>
      </c>
      <c r="N89" s="2">
        <f>[1]ANZ!N89-[1]ANZ!$E89</f>
        <v>66.980139083708565</v>
      </c>
      <c r="O89" s="2">
        <f>[1]ANZ!O89-[1]ANZ!$E89</f>
        <v>68.892373391145526</v>
      </c>
      <c r="P89" s="2">
        <f>[1]ANZ!P89-[1]ANZ!$E89</f>
        <v>71.743050479106643</v>
      </c>
      <c r="Q89" s="2">
        <f>[1]ANZ!Q89-[1]ANZ!$E89</f>
        <v>75.002680387288734</v>
      </c>
      <c r="R89" s="2">
        <f>[1]ANZ!R89-[1]ANZ!$E89</f>
        <v>76.116261239400188</v>
      </c>
      <c r="S89" s="2">
        <f>[1]ANZ!S89-[1]ANZ!$E89</f>
        <v>76.740105057415434</v>
      </c>
      <c r="T89" s="2">
        <f>[1]ANZ!T89-[1]ANZ!$E89</f>
        <v>77.218146250256865</v>
      </c>
      <c r="U89" s="2">
        <f>[1]ANZ!U89-[1]ANZ!$E89</f>
        <v>77.559037457516041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6.0107694417694688</v>
      </c>
      <c r="G90" s="2">
        <f>[1]ANZ!G90-[1]ANZ!$E90</f>
        <v>10.816707162943885</v>
      </c>
      <c r="H90" s="2">
        <f>[1]ANZ!H90-[1]ANZ!$E90</f>
        <v>13.454155808182691</v>
      </c>
      <c r="I90" s="2">
        <f>[1]ANZ!I90-[1]ANZ!$E90</f>
        <v>13.454155808182691</v>
      </c>
      <c r="J90" s="2">
        <f>[1]ANZ!J90-[1]ANZ!$E90</f>
        <v>13.229458012499833</v>
      </c>
      <c r="K90" s="2">
        <f>[1]ANZ!K90-[1]ANZ!$E90</f>
        <v>13.229458012499833</v>
      </c>
      <c r="L90" s="2">
        <f>[1]ANZ!L90-[1]ANZ!$E90</f>
        <v>12.980798127954444</v>
      </c>
      <c r="M90" s="2">
        <f>[1]ANZ!M90-[1]ANZ!$E90</f>
        <v>12.619480210283854</v>
      </c>
      <c r="N90" s="2">
        <f>[1]ANZ!N90-[1]ANZ!$E90</f>
        <v>12.619480210283854</v>
      </c>
      <c r="O90" s="2">
        <f>[1]ANZ!O90-[1]ANZ!$E90</f>
        <v>14.555443382795687</v>
      </c>
      <c r="P90" s="2">
        <f>[1]ANZ!P90-[1]ANZ!$E90</f>
        <v>17.312566960671603</v>
      </c>
      <c r="Q90" s="2">
        <f>[1]ANZ!Q90-[1]ANZ!$E90</f>
        <v>17.312566960671603</v>
      </c>
      <c r="R90" s="2">
        <f>[1]ANZ!R90-[1]ANZ!$E90</f>
        <v>17.312566960671603</v>
      </c>
      <c r="S90" s="2">
        <f>[1]ANZ!S90-[1]ANZ!$E90</f>
        <v>17.312566960671603</v>
      </c>
      <c r="T90" s="2">
        <f>[1]ANZ!T90-[1]ANZ!$E90</f>
        <v>17.088007682821967</v>
      </c>
      <c r="U90" s="2">
        <f>[1]ANZ!U90-[1]ANZ!$E90</f>
        <v>16.176771006509881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5.3734938246437309</v>
      </c>
      <c r="G91" s="2">
        <f>[1]ANZ!G91-[1]ANZ!$E91</f>
        <v>14.790409607744294</v>
      </c>
      <c r="H91" s="2">
        <f>[1]ANZ!H91-[1]ANZ!$E91</f>
        <v>16.946256215844102</v>
      </c>
      <c r="I91" s="2">
        <f>[1]ANZ!I91-[1]ANZ!$E91</f>
        <v>29.772704331054797</v>
      </c>
      <c r="J91" s="2">
        <f>[1]ANZ!J91-[1]ANZ!$E91</f>
        <v>34.496387396140449</v>
      </c>
      <c r="K91" s="2">
        <f>[1]ANZ!K91-[1]ANZ!$E91</f>
        <v>35.59456723973193</v>
      </c>
      <c r="L91" s="2">
        <f>[1]ANZ!L91-[1]ANZ!$E91</f>
        <v>43.094735435364669</v>
      </c>
      <c r="M91" s="2">
        <f>[1]ANZ!M91-[1]ANZ!$E91</f>
        <v>49.144146506197785</v>
      </c>
      <c r="N91" s="2">
        <f>[1]ANZ!N91-[1]ANZ!$E91</f>
        <v>53.636380873814971</v>
      </c>
      <c r="O91" s="2">
        <f>[1]ANZ!O91-[1]ANZ!$E91</f>
        <v>56.866081795600621</v>
      </c>
      <c r="P91" s="2">
        <f>[1]ANZ!P91-[1]ANZ!$E91</f>
        <v>59.074319971738419</v>
      </c>
      <c r="Q91" s="2">
        <f>[1]ANZ!Q91-[1]ANZ!$E91</f>
        <v>60.82544835897437</v>
      </c>
      <c r="R91" s="2">
        <f>[1]ANZ!R91-[1]ANZ!$E91</f>
        <v>63.882494488021109</v>
      </c>
      <c r="S91" s="2">
        <f>[1]ANZ!S91-[1]ANZ!$E91</f>
        <v>64.851554008248627</v>
      </c>
      <c r="T91" s="2">
        <f>[1]ANZ!T91-[1]ANZ!$E91</f>
        <v>66.228653020144861</v>
      </c>
      <c r="U91" s="2">
        <f>[1]ANZ!U91-[1]ANZ!$E91</f>
        <v>67.781647265966114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4.4537652825311795</v>
      </c>
      <c r="G92" s="2">
        <f>[1]ANZ!G92-[1]ANZ!$E92</f>
        <v>11.836239137302755</v>
      </c>
      <c r="H92" s="2">
        <f>[1]ANZ!H92-[1]ANZ!$E92</f>
        <v>15.718643287588804</v>
      </c>
      <c r="I92" s="2">
        <f>[1]ANZ!I92-[1]ANZ!$E92</f>
        <v>15.718643287588804</v>
      </c>
      <c r="J92" s="2">
        <f>[1]ANZ!J92-[1]ANZ!$E92</f>
        <v>19.268661192565077</v>
      </c>
      <c r="K92" s="2">
        <f>[1]ANZ!K92-[1]ANZ!$E92</f>
        <v>23.495585957598308</v>
      </c>
      <c r="L92" s="2">
        <f>[1]ANZ!L92-[1]ANZ!$E92</f>
        <v>35.132292317636342</v>
      </c>
      <c r="M92" s="2">
        <f>[1]ANZ!M92-[1]ANZ!$E92</f>
        <v>43.740161773249071</v>
      </c>
      <c r="N92" s="2">
        <f>[1]ANZ!N92-[1]ANZ!$E92</f>
        <v>49.188080029389624</v>
      </c>
      <c r="O92" s="2">
        <f>[1]ANZ!O92-[1]ANZ!$E92</f>
        <v>52.76665233625576</v>
      </c>
      <c r="P92" s="2">
        <f>[1]ANZ!P92-[1]ANZ!$E92</f>
        <v>55.119152945189427</v>
      </c>
      <c r="Q92" s="2">
        <f>[1]ANZ!Q92-[1]ANZ!$E92</f>
        <v>54.678929331075977</v>
      </c>
      <c r="R92" s="2">
        <f>[1]ANZ!R92-[1]ANZ!$E92</f>
        <v>54.045509249687058</v>
      </c>
      <c r="S92" s="2">
        <f>[1]ANZ!S92-[1]ANZ!$E92</f>
        <v>47.335512966363154</v>
      </c>
      <c r="T92" s="2">
        <f>[1]ANZ!T92-[1]ANZ!$E92</f>
        <v>46.636312671446859</v>
      </c>
      <c r="U92" s="2">
        <f>[1]ANZ!U92-[1]ANZ!$E92</f>
        <v>45.825444910594598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5.7717969900847379</v>
      </c>
      <c r="G93" s="2">
        <f>[1]ANZ!G93-[1]ANZ!$E93</f>
        <v>6.9589594556765633</v>
      </c>
      <c r="H93" s="2">
        <f>[1]ANZ!H93-[1]ANZ!$E93</f>
        <v>8.1568931722672176</v>
      </c>
      <c r="I93" s="2">
        <f>[1]ANZ!I93-[1]ANZ!$E93</f>
        <v>9.041780529781164</v>
      </c>
      <c r="J93" s="2">
        <f>[1]ANZ!J93-[1]ANZ!$E93</f>
        <v>7.7706061279087066</v>
      </c>
      <c r="K93" s="2">
        <f>[1]ANZ!K93-[1]ANZ!$E93</f>
        <v>6.1602248070922769</v>
      </c>
      <c r="L93" s="2">
        <f>[1]ANZ!L93-[1]ANZ!$E93</f>
        <v>5.5633614406434049</v>
      </c>
      <c r="M93" s="2">
        <f>[1]ANZ!M93-[1]ANZ!$E93</f>
        <v>5.0824411612860558</v>
      </c>
      <c r="N93" s="2">
        <f>[1]ANZ!N93-[1]ANZ!$E93</f>
        <v>4.5658458488122449</v>
      </c>
      <c r="O93" s="2">
        <f>[1]ANZ!O93-[1]ANZ!$E93</f>
        <v>5.1479086027811434</v>
      </c>
      <c r="P93" s="2">
        <f>[1]ANZ!P93-[1]ANZ!$E93</f>
        <v>6.4658677393061339</v>
      </c>
      <c r="Q93" s="2">
        <f>[1]ANZ!Q93-[1]ANZ!$E93</f>
        <v>8.7626524540634705</v>
      </c>
      <c r="R93" s="2">
        <f>[1]ANZ!R93-[1]ANZ!$E93</f>
        <v>9.6514481794175992</v>
      </c>
      <c r="S93" s="2">
        <f>[1]ANZ!S93-[1]ANZ!$E93</f>
        <v>9.3393460816458855</v>
      </c>
      <c r="T93" s="2">
        <f>[1]ANZ!T93-[1]ANZ!$E93</f>
        <v>10.672833823591247</v>
      </c>
      <c r="U93" s="2">
        <f>[1]ANZ!U93-[1]ANZ!$E93</f>
        <v>13.508537607786337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5.2029610258053083</v>
      </c>
      <c r="G94" s="2">
        <f>[1]ANZ!G94-[1]ANZ!$E94</f>
        <v>9.8979069199054663</v>
      </c>
      <c r="H94" s="2">
        <f>[1]ANZ!H94-[1]ANZ!$E94</f>
        <v>15.963368730477924</v>
      </c>
      <c r="I94" s="2">
        <f>[1]ANZ!I94-[1]ANZ!$E94</f>
        <v>19.343692211821207</v>
      </c>
      <c r="J94" s="2">
        <f>[1]ANZ!J94-[1]ANZ!$E94</f>
        <v>18.83111871885788</v>
      </c>
      <c r="K94" s="2">
        <f>[1]ANZ!K94-[1]ANZ!$E94</f>
        <v>19.898677028058216</v>
      </c>
      <c r="L94" s="2">
        <f>[1]ANZ!L94-[1]ANZ!$E94</f>
        <v>22.37403318068877</v>
      </c>
      <c r="M94" s="2">
        <f>[1]ANZ!M94-[1]ANZ!$E94</f>
        <v>23.508416074225039</v>
      </c>
      <c r="N94" s="2">
        <f>[1]ANZ!N94-[1]ANZ!$E94</f>
        <v>23.726453526947438</v>
      </c>
      <c r="O94" s="2">
        <f>[1]ANZ!O94-[1]ANZ!$E94</f>
        <v>25.816222475419494</v>
      </c>
      <c r="P94" s="2">
        <f>[1]ANZ!P94-[1]ANZ!$E94</f>
        <v>27.160224674247075</v>
      </c>
      <c r="Q94" s="2">
        <f>[1]ANZ!Q94-[1]ANZ!$E94</f>
        <v>27.160224674247075</v>
      </c>
      <c r="R94" s="2">
        <f>[1]ANZ!R94-[1]ANZ!$E94</f>
        <v>26.338134571979054</v>
      </c>
      <c r="S94" s="2">
        <f>[1]ANZ!S94-[1]ANZ!$E94</f>
        <v>22.485335621187431</v>
      </c>
      <c r="T94" s="2">
        <f>[1]ANZ!T94-[1]ANZ!$E94</f>
        <v>19.531936524489083</v>
      </c>
      <c r="U94" s="2">
        <f>[1]ANZ!U94-[1]ANZ!$E94</f>
        <v>19.531936524489083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6.0587674530798381</v>
      </c>
      <c r="G95" s="2">
        <f>[1]ANZ!G95-[1]ANZ!$E95</f>
        <v>9.6997357839255756</v>
      </c>
      <c r="H95" s="2">
        <f>[1]ANZ!H95-[1]ANZ!$E95</f>
        <v>14.130133203147068</v>
      </c>
      <c r="I95" s="2">
        <f>[1]ANZ!I95-[1]ANZ!$E95</f>
        <v>18.64223495652945</v>
      </c>
      <c r="J95" s="2">
        <f>[1]ANZ!J95-[1]ANZ!$E95</f>
        <v>19.803351600277267</v>
      </c>
      <c r="K95" s="2">
        <f>[1]ANZ!K95-[1]ANZ!$E95</f>
        <v>18.172843705868303</v>
      </c>
      <c r="L95" s="2">
        <f>[1]ANZ!L95-[1]ANZ!$E95</f>
        <v>17.393138569823037</v>
      </c>
      <c r="M95" s="2">
        <f>[1]ANZ!M95-[1]ANZ!$E95</f>
        <v>17.341478060833055</v>
      </c>
      <c r="N95" s="2">
        <f>[1]ANZ!N95-[1]ANZ!$E95</f>
        <v>17.341478060833055</v>
      </c>
      <c r="O95" s="2">
        <f>[1]ANZ!O95-[1]ANZ!$E95</f>
        <v>17.341478060833055</v>
      </c>
      <c r="P95" s="2">
        <f>[1]ANZ!P95-[1]ANZ!$E95</f>
        <v>12.864191915586048</v>
      </c>
      <c r="Q95" s="2">
        <f>[1]ANZ!Q95-[1]ANZ!$E95</f>
        <v>7.391253202163341</v>
      </c>
      <c r="R95" s="2">
        <f>[1]ANZ!R95-[1]ANZ!$E95</f>
        <v>4.2818235275797747</v>
      </c>
      <c r="S95" s="2">
        <f>[1]ANZ!S95-[1]ANZ!$E95</f>
        <v>1.7714288232900799</v>
      </c>
      <c r="T95" s="2">
        <f>[1]ANZ!T95-[1]ANZ!$E95</f>
        <v>-0.67178917501561841</v>
      </c>
      <c r="U95" s="2">
        <f>[1]ANZ!U95-[1]ANZ!$E95</f>
        <v>-1.2792455175380724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6.4506342083932111</v>
      </c>
      <c r="G96" s="2">
        <f>[1]ANZ!G96-[1]ANZ!$E96</f>
        <v>13.711578033306154</v>
      </c>
      <c r="H96" s="2">
        <f>[1]ANZ!H96-[1]ANZ!$E96</f>
        <v>30.792959112589614</v>
      </c>
      <c r="I96" s="2">
        <f>[1]ANZ!I96-[1]ANZ!$E96</f>
        <v>38.589523198798844</v>
      </c>
      <c r="J96" s="2">
        <f>[1]ANZ!J96-[1]ANZ!$E96</f>
        <v>40.148178758084242</v>
      </c>
      <c r="K96" s="2">
        <f>[1]ANZ!K96-[1]ANZ!$E96</f>
        <v>40.811974356062905</v>
      </c>
      <c r="L96" s="2">
        <f>[1]ANZ!L96-[1]ANZ!$E96</f>
        <v>42.091435950365764</v>
      </c>
      <c r="M96" s="2">
        <f>[1]ANZ!M96-[1]ANZ!$E96</f>
        <v>46.232868352317922</v>
      </c>
      <c r="N96" s="2">
        <f>[1]ANZ!N96-[1]ANZ!$E96</f>
        <v>50.208691677713915</v>
      </c>
      <c r="O96" s="2">
        <f>[1]ANZ!O96-[1]ANZ!$E96</f>
        <v>53.558261354635107</v>
      </c>
      <c r="P96" s="2">
        <f>[1]ANZ!P96-[1]ANZ!$E96</f>
        <v>55.859253831986479</v>
      </c>
      <c r="Q96" s="2">
        <f>[1]ANZ!Q96-[1]ANZ!$E96</f>
        <v>57.619485946794811</v>
      </c>
      <c r="R96" s="2">
        <f>[1]ANZ!R96-[1]ANZ!$E96</f>
        <v>58.80025588052203</v>
      </c>
      <c r="S96" s="2">
        <f>[1]ANZ!S96-[1]ANZ!$E96</f>
        <v>61.972344109402599</v>
      </c>
      <c r="T96" s="2">
        <f>[1]ANZ!T96-[1]ANZ!$E96</f>
        <v>62.79499108859531</v>
      </c>
      <c r="U96" s="2">
        <f>[1]ANZ!U96-[1]ANZ!$E96</f>
        <v>63.420194910048082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5.589615808263602</v>
      </c>
      <c r="G97" s="2">
        <f>[1]ANZ!G97-[1]ANZ!$E97</f>
        <v>11.108268335825414</v>
      </c>
      <c r="H97" s="2">
        <f>[1]ANZ!H97-[1]ANZ!$E97</f>
        <v>11.428483871265541</v>
      </c>
      <c r="I97" s="2">
        <f>[1]ANZ!I97-[1]ANZ!$E97</f>
        <v>11.428483871265541</v>
      </c>
      <c r="J97" s="2">
        <f>[1]ANZ!J97-[1]ANZ!$E97</f>
        <v>13.426401285753343</v>
      </c>
      <c r="K97" s="2">
        <f>[1]ANZ!K97-[1]ANZ!$E97</f>
        <v>16.412926009244529</v>
      </c>
      <c r="L97" s="2">
        <f>[1]ANZ!L97-[1]ANZ!$E97</f>
        <v>17.212948418550894</v>
      </c>
      <c r="M97" s="2">
        <f>[1]ANZ!M97-[1]ANZ!$E97</f>
        <v>16.888787689050872</v>
      </c>
      <c r="N97" s="2">
        <f>[1]ANZ!N97-[1]ANZ!$E97</f>
        <v>16.298859523159564</v>
      </c>
      <c r="O97" s="2">
        <f>[1]ANZ!O97-[1]ANZ!$E97</f>
        <v>15.933747354277102</v>
      </c>
      <c r="P97" s="2">
        <f>[1]ANZ!P97-[1]ANZ!$E97</f>
        <v>15.611487847643019</v>
      </c>
      <c r="Q97" s="2">
        <f>[1]ANZ!Q97-[1]ANZ!$E97</f>
        <v>15.611487847643019</v>
      </c>
      <c r="R97" s="2">
        <f>[1]ANZ!R97-[1]ANZ!$E97</f>
        <v>14.923094735348656</v>
      </c>
      <c r="S97" s="2">
        <f>[1]ANZ!S97-[1]ANZ!$E97</f>
        <v>14.498777906978603</v>
      </c>
      <c r="T97" s="2">
        <f>[1]ANZ!T97-[1]ANZ!$E97</f>
        <v>13.093956138079733</v>
      </c>
      <c r="U97" s="2">
        <f>[1]ANZ!U97-[1]ANZ!$E97</f>
        <v>13.093956138079733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6.4119471524342089</v>
      </c>
      <c r="G98" s="2">
        <f>[1]ANZ!G98-[1]ANZ!$E98</f>
        <v>16.603720295303106</v>
      </c>
      <c r="H98" s="2">
        <f>[1]ANZ!H98-[1]ANZ!$E98</f>
        <v>19.847496867151307</v>
      </c>
      <c r="I98" s="2">
        <f>[1]ANZ!I98-[1]ANZ!$E98</f>
        <v>33.651975768416918</v>
      </c>
      <c r="J98" s="2">
        <f>[1]ANZ!J98-[1]ANZ!$E98</f>
        <v>47.855310434454879</v>
      </c>
      <c r="K98" s="2">
        <f>[1]ANZ!K98-[1]ANZ!$E98</f>
        <v>59.022450640633991</v>
      </c>
      <c r="L98" s="2">
        <f>[1]ANZ!L98-[1]ANZ!$E98</f>
        <v>65.561015214568698</v>
      </c>
      <c r="M98" s="2">
        <f>[1]ANZ!M98-[1]ANZ!$E98</f>
        <v>69.199872612875282</v>
      </c>
      <c r="N98" s="2">
        <f>[1]ANZ!N98-[1]ANZ!$E98</f>
        <v>71.189110204222203</v>
      </c>
      <c r="O98" s="2">
        <f>[1]ANZ!O98-[1]ANZ!$E98</f>
        <v>72.948879719501093</v>
      </c>
      <c r="P98" s="2">
        <f>[1]ANZ!P98-[1]ANZ!$E98</f>
        <v>74.096560501972959</v>
      </c>
      <c r="Q98" s="2">
        <f>[1]ANZ!Q98-[1]ANZ!$E98</f>
        <v>74.795143436870973</v>
      </c>
      <c r="R98" s="2">
        <f>[1]ANZ!R98-[1]ANZ!$E98</f>
        <v>75.313382548914348</v>
      </c>
      <c r="S98" s="2">
        <f>[1]ANZ!S98-[1]ANZ!$E98</f>
        <v>75.629680440638623</v>
      </c>
      <c r="T98" s="2">
        <f>[1]ANZ!T98-[1]ANZ!$E98</f>
        <v>75.858044641614384</v>
      </c>
      <c r="U98" s="2">
        <f>[1]ANZ!U98-[1]ANZ!$E98</f>
        <v>75.819978190655632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6.2381975222287167</v>
      </c>
      <c r="G99" s="2">
        <f>[1]ANZ!G99-[1]ANZ!$E99</f>
        <v>13.519986382230172</v>
      </c>
      <c r="H99" s="2">
        <f>[1]ANZ!H99-[1]ANZ!$E99</f>
        <v>20.877679051198356</v>
      </c>
      <c r="I99" s="2">
        <f>[1]ANZ!I99-[1]ANZ!$E99</f>
        <v>32.686187836769051</v>
      </c>
      <c r="J99" s="2">
        <f>[1]ANZ!J99-[1]ANZ!$E99</f>
        <v>36.16387237781683</v>
      </c>
      <c r="K99" s="2">
        <f>[1]ANZ!K99-[1]ANZ!$E99</f>
        <v>40.866328529861988</v>
      </c>
      <c r="L99" s="2">
        <f>[1]ANZ!L99-[1]ANZ!$E99</f>
        <v>42.030250638873525</v>
      </c>
      <c r="M99" s="2">
        <f>[1]ANZ!M99-[1]ANZ!$E99</f>
        <v>47.196601649630708</v>
      </c>
      <c r="N99" s="2">
        <f>[1]ANZ!N99-[1]ANZ!$E99</f>
        <v>46.871477583377697</v>
      </c>
      <c r="O99" s="2">
        <f>[1]ANZ!O99-[1]ANZ!$E99</f>
        <v>46.871477583377697</v>
      </c>
      <c r="P99" s="2">
        <f>[1]ANZ!P99-[1]ANZ!$E99</f>
        <v>46.871477583377697</v>
      </c>
      <c r="Q99" s="2">
        <f>[1]ANZ!Q99-[1]ANZ!$E99</f>
        <v>44.402930787005829</v>
      </c>
      <c r="R99" s="2">
        <f>[1]ANZ!R99-[1]ANZ!$E99</f>
        <v>44.402930787005829</v>
      </c>
      <c r="S99" s="2">
        <f>[1]ANZ!S99-[1]ANZ!$E99</f>
        <v>44.402930787005829</v>
      </c>
      <c r="T99" s="2">
        <f>[1]ANZ!T99-[1]ANZ!$E99</f>
        <v>44.241069375776789</v>
      </c>
      <c r="U99" s="2">
        <f>[1]ANZ!U99-[1]ANZ!$E99</f>
        <v>44.241069375776789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4.1764340388630501</v>
      </c>
      <c r="G100" s="2">
        <f>[1]ANZ!G100-[1]ANZ!$E100</f>
        <v>7.2032296170441725</v>
      </c>
      <c r="H100" s="2">
        <f>[1]ANZ!H100-[1]ANZ!$E100</f>
        <v>7.1642493498724207</v>
      </c>
      <c r="I100" s="2">
        <f>[1]ANZ!I100-[1]ANZ!$E100</f>
        <v>7.1642493498724207</v>
      </c>
      <c r="J100" s="2">
        <f>[1]ANZ!J100-[1]ANZ!$E100</f>
        <v>7.0319520967604205</v>
      </c>
      <c r="K100" s="2">
        <f>[1]ANZ!K100-[1]ANZ!$E100</f>
        <v>6.5586019020835806</v>
      </c>
      <c r="L100" s="2">
        <f>[1]ANZ!L100-[1]ANZ!$E100</f>
        <v>9.085345670971833</v>
      </c>
      <c r="M100" s="2">
        <f>[1]ANZ!M100-[1]ANZ!$E100</f>
        <v>8.6995723870118127</v>
      </c>
      <c r="N100" s="2">
        <f>[1]ANZ!N100-[1]ANZ!$E100</f>
        <v>7.8577842149276194</v>
      </c>
      <c r="O100" s="2">
        <f>[1]ANZ!O100-[1]ANZ!$E100</f>
        <v>7.8577842149276194</v>
      </c>
      <c r="P100" s="2">
        <f>[1]ANZ!P100-[1]ANZ!$E100</f>
        <v>7.8577842149276194</v>
      </c>
      <c r="Q100" s="2">
        <f>[1]ANZ!Q100-[1]ANZ!$E100</f>
        <v>7.9768317408163227</v>
      </c>
      <c r="R100" s="2">
        <f>[1]ANZ!R100-[1]ANZ!$E100</f>
        <v>10.227345647240213</v>
      </c>
      <c r="S100" s="2">
        <f>[1]ANZ!S100-[1]ANZ!$E100</f>
        <v>13.453082106229971</v>
      </c>
      <c r="T100" s="2">
        <f>[1]ANZ!T100-[1]ANZ!$E100</f>
        <v>18.372519618103951</v>
      </c>
      <c r="U100" s="2">
        <f>[1]ANZ!U100-[1]ANZ!$E100</f>
        <v>20.563102898226077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6.4094859062734884</v>
      </c>
      <c r="G101" s="2">
        <f>[1]ANZ!G101-[1]ANZ!$E101</f>
        <v>12.26445365171449</v>
      </c>
      <c r="H101" s="2">
        <f>[1]ANZ!H101-[1]ANZ!$E101</f>
        <v>20.480447525765953</v>
      </c>
      <c r="I101" s="2">
        <f>[1]ANZ!I101-[1]ANZ!$E101</f>
        <v>20.831928161322651</v>
      </c>
      <c r="J101" s="2">
        <f>[1]ANZ!J101-[1]ANZ!$E101</f>
        <v>25.031244522940938</v>
      </c>
      <c r="K101" s="2">
        <f>[1]ANZ!K101-[1]ANZ!$E101</f>
        <v>25.678668089701375</v>
      </c>
      <c r="L101" s="2">
        <f>[1]ANZ!L101-[1]ANZ!$E101</f>
        <v>32.572510221903315</v>
      </c>
      <c r="M101" s="2">
        <f>[1]ANZ!M101-[1]ANZ!$E101</f>
        <v>32.572510221903315</v>
      </c>
      <c r="N101" s="2">
        <f>[1]ANZ!N101-[1]ANZ!$E101</f>
        <v>31.745187932836359</v>
      </c>
      <c r="O101" s="2">
        <f>[1]ANZ!O101-[1]ANZ!$E101</f>
        <v>34.628033204446524</v>
      </c>
      <c r="P101" s="2">
        <f>[1]ANZ!P101-[1]ANZ!$E101</f>
        <v>35.118302169229139</v>
      </c>
      <c r="Q101" s="2">
        <f>[1]ANZ!Q101-[1]ANZ!$E101</f>
        <v>36.98309779478609</v>
      </c>
      <c r="R101" s="2">
        <f>[1]ANZ!R101-[1]ANZ!$E101</f>
        <v>36.77844128921987</v>
      </c>
      <c r="S101" s="2">
        <f>[1]ANZ!S101-[1]ANZ!$E101</f>
        <v>37.815507457742058</v>
      </c>
      <c r="T101" s="2">
        <f>[1]ANZ!T101-[1]ANZ!$E101</f>
        <v>39.091948869765076</v>
      </c>
      <c r="U101" s="2">
        <f>[1]ANZ!U101-[1]ANZ!$E101</f>
        <v>40.012881014935886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6.4132888655146303</v>
      </c>
      <c r="G102" s="2">
        <f>[1]ANZ!G102-[1]ANZ!$E102</f>
        <v>15.698084037938315</v>
      </c>
      <c r="H102" s="2">
        <f>[1]ANZ!H102-[1]ANZ!$E102</f>
        <v>15.319157707248792</v>
      </c>
      <c r="I102" s="2">
        <f>[1]ANZ!I102-[1]ANZ!$E102</f>
        <v>15.113944329788325</v>
      </c>
      <c r="J102" s="2">
        <f>[1]ANZ!J102-[1]ANZ!$E102</f>
        <v>15.113944329788325</v>
      </c>
      <c r="K102" s="2">
        <f>[1]ANZ!K102-[1]ANZ!$E102</f>
        <v>14.58321931892479</v>
      </c>
      <c r="L102" s="2">
        <f>[1]ANZ!L102-[1]ANZ!$E102</f>
        <v>15.673029848986118</v>
      </c>
      <c r="M102" s="2">
        <f>[1]ANZ!M102-[1]ANZ!$E102</f>
        <v>15.835419080133363</v>
      </c>
      <c r="N102" s="2">
        <f>[1]ANZ!N102-[1]ANZ!$E102</f>
        <v>15.57075199255047</v>
      </c>
      <c r="O102" s="2">
        <f>[1]ANZ!O102-[1]ANZ!$E102</f>
        <v>12.538066648241681</v>
      </c>
      <c r="P102" s="2">
        <f>[1]ANZ!P102-[1]ANZ!$E102</f>
        <v>9.8767480847928368</v>
      </c>
      <c r="Q102" s="2">
        <f>[1]ANZ!Q102-[1]ANZ!$E102</f>
        <v>9.0569020355108876</v>
      </c>
      <c r="R102" s="2">
        <f>[1]ANZ!R102-[1]ANZ!$E102</f>
        <v>8.8316879818368932</v>
      </c>
      <c r="S102" s="2">
        <f>[1]ANZ!S102-[1]ANZ!$E102</f>
        <v>11.625468577070961</v>
      </c>
      <c r="T102" s="2">
        <f>[1]ANZ!T102-[1]ANZ!$E102</f>
        <v>12.902038708868901</v>
      </c>
      <c r="U102" s="2">
        <f>[1]ANZ!U102-[1]ANZ!$E102</f>
        <v>15.564121436472249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6.2402365256149892</v>
      </c>
      <c r="G103" s="2">
        <f>[1]ANZ!G103-[1]ANZ!$E103</f>
        <v>12.44049436241653</v>
      </c>
      <c r="H103" s="2">
        <f>[1]ANZ!H103-[1]ANZ!$E103</f>
        <v>15.786764728133306</v>
      </c>
      <c r="I103" s="2">
        <f>[1]ANZ!I103-[1]ANZ!$E103</f>
        <v>19.858871254060091</v>
      </c>
      <c r="J103" s="2">
        <f>[1]ANZ!J103-[1]ANZ!$E103</f>
        <v>21.527080671663896</v>
      </c>
      <c r="K103" s="2">
        <f>[1]ANZ!K103-[1]ANZ!$E103</f>
        <v>23.470435517623571</v>
      </c>
      <c r="L103" s="2">
        <f>[1]ANZ!L103-[1]ANZ!$E103</f>
        <v>23.470435517623571</v>
      </c>
      <c r="M103" s="2">
        <f>[1]ANZ!M103-[1]ANZ!$E103</f>
        <v>24.304562273663805</v>
      </c>
      <c r="N103" s="2">
        <f>[1]ANZ!N103-[1]ANZ!$E103</f>
        <v>24.304562273663805</v>
      </c>
      <c r="O103" s="2">
        <f>[1]ANZ!O103-[1]ANZ!$E103</f>
        <v>24.304562273663805</v>
      </c>
      <c r="P103" s="2">
        <f>[1]ANZ!P103-[1]ANZ!$E103</f>
        <v>19.798135739846515</v>
      </c>
      <c r="Q103" s="2">
        <f>[1]ANZ!Q103-[1]ANZ!$E103</f>
        <v>15.839845584431913</v>
      </c>
      <c r="R103" s="2">
        <f>[1]ANZ!R103-[1]ANZ!$E103</f>
        <v>15.839845584431913</v>
      </c>
      <c r="S103" s="2">
        <f>[1]ANZ!S103-[1]ANZ!$E103</f>
        <v>15.285877896295489</v>
      </c>
      <c r="T103" s="2">
        <f>[1]ANZ!T103-[1]ANZ!$E103</f>
        <v>14.883661536465723</v>
      </c>
      <c r="U103" s="2">
        <f>[1]ANZ!U103-[1]ANZ!$E103</f>
        <v>14.192601606081581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5.8166836768211851</v>
      </c>
      <c r="G104" s="2">
        <f>[1]ANZ!G104-[1]ANZ!$E104</f>
        <v>11.066392145867695</v>
      </c>
      <c r="H104" s="2">
        <f>[1]ANZ!H104-[1]ANZ!$E104</f>
        <v>14.926884174664309</v>
      </c>
      <c r="I104" s="2">
        <f>[1]ANZ!I104-[1]ANZ!$E104</f>
        <v>16.964674374066504</v>
      </c>
      <c r="J104" s="2">
        <f>[1]ANZ!J104-[1]ANZ!$E104</f>
        <v>18.376917292372866</v>
      </c>
      <c r="K104" s="2">
        <f>[1]ANZ!K104-[1]ANZ!$E104</f>
        <v>20.99801534389664</v>
      </c>
      <c r="L104" s="2">
        <f>[1]ANZ!L104-[1]ANZ!$E104</f>
        <v>27.918307887541772</v>
      </c>
      <c r="M104" s="2">
        <f>[1]ANZ!M104-[1]ANZ!$E104</f>
        <v>34.968760935422921</v>
      </c>
      <c r="N104" s="2">
        <f>[1]ANZ!N104-[1]ANZ!$E104</f>
        <v>34.6006473625973</v>
      </c>
      <c r="O104" s="2">
        <f>[1]ANZ!O104-[1]ANZ!$E104</f>
        <v>35.186662696746424</v>
      </c>
      <c r="P104" s="2">
        <f>[1]ANZ!P104-[1]ANZ!$E104</f>
        <v>36.270601378974703</v>
      </c>
      <c r="Q104" s="2">
        <f>[1]ANZ!Q104-[1]ANZ!$E104</f>
        <v>35.930040793581355</v>
      </c>
      <c r="R104" s="2">
        <f>[1]ANZ!R104-[1]ANZ!$E104</f>
        <v>37.873007433011736</v>
      </c>
      <c r="S104" s="2">
        <f>[1]ANZ!S104-[1]ANZ!$E104</f>
        <v>43.013587876237892</v>
      </c>
      <c r="T104" s="2">
        <f>[1]ANZ!T104-[1]ANZ!$E104</f>
        <v>44.892822766336991</v>
      </c>
      <c r="U104" s="2">
        <f>[1]ANZ!U104-[1]ANZ!$E104</f>
        <v>46.375093975911085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5.2636955580870506</v>
      </c>
      <c r="G105" s="2">
        <f>[1]ANZ!G105-[1]ANZ!$E105</f>
        <v>15.54812103298238</v>
      </c>
      <c r="H105" s="2">
        <f>[1]ANZ!H105-[1]ANZ!$E105</f>
        <v>20.751990752132741</v>
      </c>
      <c r="I105" s="2">
        <f>[1]ANZ!I105-[1]ANZ!$E105</f>
        <v>25.770236277818924</v>
      </c>
      <c r="J105" s="2">
        <f>[1]ANZ!J105-[1]ANZ!$E105</f>
        <v>28.775568357084694</v>
      </c>
      <c r="K105" s="2">
        <f>[1]ANZ!K105-[1]ANZ!$E105</f>
        <v>33.376066587568062</v>
      </c>
      <c r="L105" s="2">
        <f>[1]ANZ!L105-[1]ANZ!$E105</f>
        <v>34.930862115319485</v>
      </c>
      <c r="M105" s="2">
        <f>[1]ANZ!M105-[1]ANZ!$E105</f>
        <v>37.36459499685833</v>
      </c>
      <c r="N105" s="2">
        <f>[1]ANZ!N105-[1]ANZ!$E105</f>
        <v>37.861841717386596</v>
      </c>
      <c r="O105" s="2">
        <f>[1]ANZ!O105-[1]ANZ!$E105</f>
        <v>42.132165530817815</v>
      </c>
      <c r="P105" s="2">
        <f>[1]ANZ!P105-[1]ANZ!$E105</f>
        <v>38.853730672649135</v>
      </c>
      <c r="Q105" s="2">
        <f>[1]ANZ!Q105-[1]ANZ!$E105</f>
        <v>40.501534029299535</v>
      </c>
      <c r="R105" s="2">
        <f>[1]ANZ!R105-[1]ANZ!$E105</f>
        <v>36.930568007720069</v>
      </c>
      <c r="S105" s="2">
        <f>[1]ANZ!S105-[1]ANZ!$E105</f>
        <v>36.808785832998922</v>
      </c>
      <c r="T105" s="2">
        <f>[1]ANZ!T105-[1]ANZ!$E105</f>
        <v>37.77946226399439</v>
      </c>
      <c r="U105" s="2">
        <f>[1]ANZ!U105-[1]ANZ!$E105</f>
        <v>38.495188569647212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6.3814515887024754</v>
      </c>
      <c r="G106" s="2">
        <f>[1]ANZ!G106-[1]ANZ!$E106</f>
        <v>6.9509636310083351</v>
      </c>
      <c r="H106" s="2">
        <f>[1]ANZ!H106-[1]ANZ!$E106</f>
        <v>7.2781161526553149</v>
      </c>
      <c r="I106" s="2">
        <f>[1]ANZ!I106-[1]ANZ!$E106</f>
        <v>7.2524243807952473</v>
      </c>
      <c r="J106" s="2">
        <f>[1]ANZ!J106-[1]ANZ!$E106</f>
        <v>5.9369903448713899</v>
      </c>
      <c r="K106" s="2">
        <f>[1]ANZ!K106-[1]ANZ!$E106</f>
        <v>6.1591839120998486</v>
      </c>
      <c r="L106" s="2">
        <f>[1]ANZ!L106-[1]ANZ!$E106</f>
        <v>6.1591839120998486</v>
      </c>
      <c r="M106" s="2">
        <f>[1]ANZ!M106-[1]ANZ!$E106</f>
        <v>5.7344631320680151</v>
      </c>
      <c r="N106" s="2">
        <f>[1]ANZ!N106-[1]ANZ!$E106</f>
        <v>4.8163549986386158</v>
      </c>
      <c r="O106" s="2">
        <f>[1]ANZ!O106-[1]ANZ!$E106</f>
        <v>4.2131959064981288</v>
      </c>
      <c r="P106" s="2">
        <f>[1]ANZ!P106-[1]ANZ!$E106</f>
        <v>5.6536165923770056</v>
      </c>
      <c r="Q106" s="2">
        <f>[1]ANZ!Q106-[1]ANZ!$E106</f>
        <v>5.6343098546229839</v>
      </c>
      <c r="R106" s="2">
        <f>[1]ANZ!R106-[1]ANZ!$E106</f>
        <v>8.777860009100948</v>
      </c>
      <c r="S106" s="2">
        <f>[1]ANZ!S106-[1]ANZ!$E106</f>
        <v>16.289757274522884</v>
      </c>
      <c r="T106" s="2">
        <f>[1]ANZ!T106-[1]ANZ!$E106</f>
        <v>21.466326389634588</v>
      </c>
      <c r="U106" s="2">
        <f>[1]ANZ!U106-[1]ANZ!$E106</f>
        <v>25.467342177068787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6.5011227710691912</v>
      </c>
      <c r="G107" s="2">
        <f>[1]ANZ!G107-[1]ANZ!$E107</f>
        <v>11.133232670084851</v>
      </c>
      <c r="H107" s="2">
        <f>[1]ANZ!H107-[1]ANZ!$E107</f>
        <v>13.810960791499781</v>
      </c>
      <c r="I107" s="2">
        <f>[1]ANZ!I107-[1]ANZ!$E107</f>
        <v>22.630932992548395</v>
      </c>
      <c r="J107" s="2">
        <f>[1]ANZ!J107-[1]ANZ!$E107</f>
        <v>35.038292936421527</v>
      </c>
      <c r="K107" s="2">
        <f>[1]ANZ!K107-[1]ANZ!$E107</f>
        <v>44.120786084226637</v>
      </c>
      <c r="L107" s="2">
        <f>[1]ANZ!L107-[1]ANZ!$E107</f>
        <v>53.320173371620996</v>
      </c>
      <c r="M107" s="2">
        <f>[1]ANZ!M107-[1]ANZ!$E107</f>
        <v>59.687891301233577</v>
      </c>
      <c r="N107" s="2">
        <f>[1]ANZ!N107-[1]ANZ!$E107</f>
        <v>63.193850706168774</v>
      </c>
      <c r="O107" s="2">
        <f>[1]ANZ!O107-[1]ANZ!$E107</f>
        <v>66.235572934521912</v>
      </c>
      <c r="P107" s="2">
        <f>[1]ANZ!P107-[1]ANZ!$E107</f>
        <v>69.155926614802155</v>
      </c>
      <c r="Q107" s="2">
        <f>[1]ANZ!Q107-[1]ANZ!$E107</f>
        <v>70.986434294376778</v>
      </c>
      <c r="R107" s="2">
        <f>[1]ANZ!R107-[1]ANZ!$E107</f>
        <v>72.266962098526648</v>
      </c>
      <c r="S107" s="2">
        <f>[1]ANZ!S107-[1]ANZ!$E107</f>
        <v>73.153300684929462</v>
      </c>
      <c r="T107" s="2">
        <f>[1]ANZ!T107-[1]ANZ!$E107</f>
        <v>68.670787673034198</v>
      </c>
      <c r="U107" s="2">
        <f>[1]ANZ!U107-[1]ANZ!$E107</f>
        <v>70.730412598706124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6.3141691396695308</v>
      </c>
      <c r="G108" s="2">
        <f>[1]ANZ!G108-[1]ANZ!$E108</f>
        <v>14.853654836710035</v>
      </c>
      <c r="H108" s="2">
        <f>[1]ANZ!H108-[1]ANZ!$E108</f>
        <v>17.798727203819226</v>
      </c>
      <c r="I108" s="2">
        <f>[1]ANZ!I108-[1]ANZ!$E108</f>
        <v>27.734598428053857</v>
      </c>
      <c r="J108" s="2">
        <f>[1]ANZ!J108-[1]ANZ!$E108</f>
        <v>32.51249578339457</v>
      </c>
      <c r="K108" s="2">
        <f>[1]ANZ!K108-[1]ANZ!$E108</f>
        <v>34.726399825108047</v>
      </c>
      <c r="L108" s="2">
        <f>[1]ANZ!L108-[1]ANZ!$E108</f>
        <v>34.743283074769693</v>
      </c>
      <c r="M108" s="2">
        <f>[1]ANZ!M108-[1]ANZ!$E108</f>
        <v>34.298911162740978</v>
      </c>
      <c r="N108" s="2">
        <f>[1]ANZ!N108-[1]ANZ!$E108</f>
        <v>32.317616252322239</v>
      </c>
      <c r="O108" s="2">
        <f>[1]ANZ!O108-[1]ANZ!$E108</f>
        <v>28.831038672613943</v>
      </c>
      <c r="P108" s="2">
        <f>[1]ANZ!P108-[1]ANZ!$E108</f>
        <v>28.537653307240021</v>
      </c>
      <c r="Q108" s="2">
        <f>[1]ANZ!Q108-[1]ANZ!$E108</f>
        <v>28.537653307240021</v>
      </c>
      <c r="R108" s="2">
        <f>[1]ANZ!R108-[1]ANZ!$E108</f>
        <v>28.113968740044925</v>
      </c>
      <c r="S108" s="2">
        <f>[1]ANZ!S108-[1]ANZ!$E108</f>
        <v>24.99928338211339</v>
      </c>
      <c r="T108" s="2">
        <f>[1]ANZ!T108-[1]ANZ!$E108</f>
        <v>24.489951436477611</v>
      </c>
      <c r="U108" s="2">
        <f>[1]ANZ!U108-[1]ANZ!$E108</f>
        <v>24.001206496043096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4.6140590448309524</v>
      </c>
      <c r="G109" s="2">
        <f>[1]ANZ!G109-[1]ANZ!$E109</f>
        <v>7.941367138086207</v>
      </c>
      <c r="H109" s="2">
        <f>[1]ANZ!H109-[1]ANZ!$E109</f>
        <v>7.0930833396015487</v>
      </c>
      <c r="I109" s="2">
        <f>[1]ANZ!I109-[1]ANZ!$E109</f>
        <v>7.0930833396015487</v>
      </c>
      <c r="J109" s="2">
        <f>[1]ANZ!J109-[1]ANZ!$E109</f>
        <v>6.4668355195577476</v>
      </c>
      <c r="K109" s="2">
        <f>[1]ANZ!K109-[1]ANZ!$E109</f>
        <v>8.3242958843192127</v>
      </c>
      <c r="L109" s="2">
        <f>[1]ANZ!L109-[1]ANZ!$E109</f>
        <v>7.4894678688534668</v>
      </c>
      <c r="M109" s="2">
        <f>[1]ANZ!M109-[1]ANZ!$E109</f>
        <v>8.1337404597943816</v>
      </c>
      <c r="N109" s="2">
        <f>[1]ANZ!N109-[1]ANZ!$E109</f>
        <v>9.5423956069218434</v>
      </c>
      <c r="O109" s="2">
        <f>[1]ANZ!O109-[1]ANZ!$E109</f>
        <v>11.600490050295065</v>
      </c>
      <c r="P109" s="2">
        <f>[1]ANZ!P109-[1]ANZ!$E109</f>
        <v>11.600490050295065</v>
      </c>
      <c r="Q109" s="2">
        <f>[1]ANZ!Q109-[1]ANZ!$E109</f>
        <v>11.538075811408959</v>
      </c>
      <c r="R109" s="2">
        <f>[1]ANZ!R109-[1]ANZ!$E109</f>
        <v>10.913387003324601</v>
      </c>
      <c r="S109" s="2">
        <f>[1]ANZ!S109-[1]ANZ!$E109</f>
        <v>10.913387003324601</v>
      </c>
      <c r="T109" s="2">
        <f>[1]ANZ!T109-[1]ANZ!$E109</f>
        <v>13.691265479863318</v>
      </c>
      <c r="U109" s="2">
        <f>[1]ANZ!U109-[1]ANZ!$E109</f>
        <v>19.113753105095554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6.9509376137048378</v>
      </c>
      <c r="G110" s="2">
        <f>[1]ANZ!G110-[1]ANZ!$E110</f>
        <v>10.617561181826431</v>
      </c>
      <c r="H110" s="2">
        <f>[1]ANZ!H110-[1]ANZ!$E110</f>
        <v>18.239418529472687</v>
      </c>
      <c r="I110" s="2">
        <f>[1]ANZ!I110-[1]ANZ!$E110</f>
        <v>19.961195929552332</v>
      </c>
      <c r="J110" s="2">
        <f>[1]ANZ!J110-[1]ANZ!$E110</f>
        <v>22.891708842125354</v>
      </c>
      <c r="K110" s="2">
        <f>[1]ANZ!K110-[1]ANZ!$E110</f>
        <v>21.97104832518869</v>
      </c>
      <c r="L110" s="2">
        <f>[1]ANZ!L110-[1]ANZ!$E110</f>
        <v>23.861102603472318</v>
      </c>
      <c r="M110" s="2">
        <f>[1]ANZ!M110-[1]ANZ!$E110</f>
        <v>23.421521004539557</v>
      </c>
      <c r="N110" s="2">
        <f>[1]ANZ!N110-[1]ANZ!$E110</f>
        <v>22.142977608940384</v>
      </c>
      <c r="O110" s="2">
        <f>[1]ANZ!O110-[1]ANZ!$E110</f>
        <v>22.142977608940384</v>
      </c>
      <c r="P110" s="2">
        <f>[1]ANZ!P110-[1]ANZ!$E110</f>
        <v>22.142977608940384</v>
      </c>
      <c r="Q110" s="2">
        <f>[1]ANZ!Q110-[1]ANZ!$E110</f>
        <v>23.134622844471721</v>
      </c>
      <c r="R110" s="2">
        <f>[1]ANZ!R110-[1]ANZ!$E110</f>
        <v>24.0117118307694</v>
      </c>
      <c r="S110" s="2">
        <f>[1]ANZ!S110-[1]ANZ!$E110</f>
        <v>20.136622763430296</v>
      </c>
      <c r="T110" s="2">
        <f>[1]ANZ!T110-[1]ANZ!$E110</f>
        <v>21.338640331349325</v>
      </c>
      <c r="U110" s="2">
        <f>[1]ANZ!U110-[1]ANZ!$E110</f>
        <v>19.418571811659177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5.0957988399092926</v>
      </c>
      <c r="G111" s="2">
        <f>[1]ANZ!G111-[1]ANZ!$E111</f>
        <v>6.3863288111799932</v>
      </c>
      <c r="H111" s="2">
        <f>[1]ANZ!H111-[1]ANZ!$E111</f>
        <v>10.54193381261652</v>
      </c>
      <c r="I111" s="2">
        <f>[1]ANZ!I111-[1]ANZ!$E111</f>
        <v>8.0274032314976012</v>
      </c>
      <c r="J111" s="2">
        <f>[1]ANZ!J111-[1]ANZ!$E111</f>
        <v>8.179306121031658</v>
      </c>
      <c r="K111" s="2">
        <f>[1]ANZ!K111-[1]ANZ!$E111</f>
        <v>5.9247756355252363</v>
      </c>
      <c r="L111" s="2">
        <f>[1]ANZ!L111-[1]ANZ!$E111</f>
        <v>5.4245121062376995</v>
      </c>
      <c r="M111" s="2">
        <f>[1]ANZ!M111-[1]ANZ!$E111</f>
        <v>4.6953557271604041</v>
      </c>
      <c r="N111" s="2">
        <f>[1]ANZ!N111-[1]ANZ!$E111</f>
        <v>4.3945077505581764</v>
      </c>
      <c r="O111" s="2">
        <f>[1]ANZ!O111-[1]ANZ!$E111</f>
        <v>3.9772791229453901</v>
      </c>
      <c r="P111" s="2">
        <f>[1]ANZ!P111-[1]ANZ!$E111</f>
        <v>3.4818351612223921</v>
      </c>
      <c r="Q111" s="2">
        <f>[1]ANZ!Q111-[1]ANZ!$E111</f>
        <v>3.1921260751017542</v>
      </c>
      <c r="R111" s="2">
        <f>[1]ANZ!R111-[1]ANZ!$E111</f>
        <v>2.6089516382311047</v>
      </c>
      <c r="S111" s="2">
        <f>[1]ANZ!S111-[1]ANZ!$E111</f>
        <v>1.4317012600926375</v>
      </c>
      <c r="T111" s="2">
        <f>[1]ANZ!T111-[1]ANZ!$E111</f>
        <v>1.014717063294313</v>
      </c>
      <c r="U111" s="2">
        <f>[1]ANZ!U111-[1]ANZ!$E111</f>
        <v>1.0097417076755448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6.622093186760992</v>
      </c>
      <c r="G112" s="2">
        <f>[1]ANZ!G112-[1]ANZ!$E112</f>
        <v>14.480078699621458</v>
      </c>
      <c r="H112" s="2">
        <f>[1]ANZ!H112-[1]ANZ!$E112</f>
        <v>21.938855881824963</v>
      </c>
      <c r="I112" s="2">
        <f>[1]ANZ!I112-[1]ANZ!$E112</f>
        <v>22.39451185283508</v>
      </c>
      <c r="J112" s="2">
        <f>[1]ANZ!J112-[1]ANZ!$E112</f>
        <v>24.014711575088938</v>
      </c>
      <c r="K112" s="2">
        <f>[1]ANZ!K112-[1]ANZ!$E112</f>
        <v>26.575570059160441</v>
      </c>
      <c r="L112" s="2">
        <f>[1]ANZ!L112-[1]ANZ!$E112</f>
        <v>26.575570059160441</v>
      </c>
      <c r="M112" s="2">
        <f>[1]ANZ!M112-[1]ANZ!$E112</f>
        <v>28.616894270628052</v>
      </c>
      <c r="N112" s="2">
        <f>[1]ANZ!N112-[1]ANZ!$E112</f>
        <v>27.246035270555524</v>
      </c>
      <c r="O112" s="2">
        <f>[1]ANZ!O112-[1]ANZ!$E112</f>
        <v>24.078033920796713</v>
      </c>
      <c r="P112" s="2">
        <f>[1]ANZ!P112-[1]ANZ!$E112</f>
        <v>22.011479101885811</v>
      </c>
      <c r="Q112" s="2">
        <f>[1]ANZ!Q112-[1]ANZ!$E112</f>
        <v>22.011479101885811</v>
      </c>
      <c r="R112" s="2">
        <f>[1]ANZ!R112-[1]ANZ!$E112</f>
        <v>22.442984881278448</v>
      </c>
      <c r="S112" s="2">
        <f>[1]ANZ!S112-[1]ANZ!$E112</f>
        <v>25.192331077497386</v>
      </c>
      <c r="T112" s="2">
        <f>[1]ANZ!T112-[1]ANZ!$E112</f>
        <v>27.465067687788746</v>
      </c>
      <c r="U112" s="2">
        <f>[1]ANZ!U112-[1]ANZ!$E112</f>
        <v>29.27475369434859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7.0634294551664425</v>
      </c>
      <c r="G113" s="2">
        <f>[1]ANZ!G113-[1]ANZ!$E113</f>
        <v>8.4965128174977451</v>
      </c>
      <c r="H113" s="2">
        <f>[1]ANZ!H113-[1]ANZ!$E113</f>
        <v>7.8135174471770199</v>
      </c>
      <c r="I113" s="2">
        <f>[1]ANZ!I113-[1]ANZ!$E113</f>
        <v>7.8135174471770199</v>
      </c>
      <c r="J113" s="2">
        <f>[1]ANZ!J113-[1]ANZ!$E113</f>
        <v>9.2958393848444132</v>
      </c>
      <c r="K113" s="2">
        <f>[1]ANZ!K113-[1]ANZ!$E113</f>
        <v>8.2178769892692856</v>
      </c>
      <c r="L113" s="2">
        <f>[1]ANZ!L113-[1]ANZ!$E113</f>
        <v>7.9998079980719012</v>
      </c>
      <c r="M113" s="2">
        <f>[1]ANZ!M113-[1]ANZ!$E113</f>
        <v>7.6398065044490409</v>
      </c>
      <c r="N113" s="2">
        <f>[1]ANZ!N113-[1]ANZ!$E113</f>
        <v>7.1029304236204212</v>
      </c>
      <c r="O113" s="2">
        <f>[1]ANZ!O113-[1]ANZ!$E113</f>
        <v>6.7175389021385286</v>
      </c>
      <c r="P113" s="2">
        <f>[1]ANZ!P113-[1]ANZ!$E113</f>
        <v>8.8788923668959114</v>
      </c>
      <c r="Q113" s="2">
        <f>[1]ANZ!Q113-[1]ANZ!$E113</f>
        <v>8.4959380744260784</v>
      </c>
      <c r="R113" s="2">
        <f>[1]ANZ!R113-[1]ANZ!$E113</f>
        <v>7.9762684050049302</v>
      </c>
      <c r="S113" s="2">
        <f>[1]ANZ!S113-[1]ANZ!$E113</f>
        <v>7.9762684050049302</v>
      </c>
      <c r="T113" s="2">
        <f>[1]ANZ!T113-[1]ANZ!$E113</f>
        <v>6.2410225647048776</v>
      </c>
      <c r="U113" s="2">
        <f>[1]ANZ!U113-[1]ANZ!$E113</f>
        <v>6.2410225647048776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4.9029175071933082</v>
      </c>
      <c r="G114" s="2">
        <f>[1]ANZ!G114-[1]ANZ!$E114</f>
        <v>13.02888925963606</v>
      </c>
      <c r="H114" s="2">
        <f>[1]ANZ!H114-[1]ANZ!$E114</f>
        <v>14.079472733809155</v>
      </c>
      <c r="I114" s="2">
        <f>[1]ANZ!I114-[1]ANZ!$E114</f>
        <v>16.376448023610436</v>
      </c>
      <c r="J114" s="2">
        <f>[1]ANZ!J114-[1]ANZ!$E114</f>
        <v>20.975449576275935</v>
      </c>
      <c r="K114" s="2">
        <f>[1]ANZ!K114-[1]ANZ!$E114</f>
        <v>24.053425432387883</v>
      </c>
      <c r="L114" s="2">
        <f>[1]ANZ!L114-[1]ANZ!$E114</f>
        <v>27.401710131340792</v>
      </c>
      <c r="M114" s="2">
        <f>[1]ANZ!M114-[1]ANZ!$E114</f>
        <v>31.997140906967502</v>
      </c>
      <c r="N114" s="2">
        <f>[1]ANZ!N114-[1]ANZ!$E114</f>
        <v>32.082444937695527</v>
      </c>
      <c r="O114" s="2">
        <f>[1]ANZ!O114-[1]ANZ!$E114</f>
        <v>32.082444937695527</v>
      </c>
      <c r="P114" s="2">
        <f>[1]ANZ!P114-[1]ANZ!$E114</f>
        <v>32.371383734299116</v>
      </c>
      <c r="Q114" s="2">
        <f>[1]ANZ!Q114-[1]ANZ!$E114</f>
        <v>32.074637911241837</v>
      </c>
      <c r="R114" s="2">
        <f>[1]ANZ!R114-[1]ANZ!$E114</f>
        <v>34.254459232728777</v>
      </c>
      <c r="S114" s="2">
        <f>[1]ANZ!S114-[1]ANZ!$E114</f>
        <v>36.709467329896427</v>
      </c>
      <c r="T114" s="2">
        <f>[1]ANZ!T114-[1]ANZ!$E114</f>
        <v>37.9587163062983</v>
      </c>
      <c r="U114" s="2">
        <f>[1]ANZ!U114-[1]ANZ!$E114</f>
        <v>32.922514467863266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6.3639451450094668</v>
      </c>
      <c r="G115" s="2">
        <f>[1]ANZ!G115-[1]ANZ!$E115</f>
        <v>7.6569389235082781</v>
      </c>
      <c r="H115" s="2">
        <f>[1]ANZ!H115-[1]ANZ!$E115</f>
        <v>8.9012833087239471</v>
      </c>
      <c r="I115" s="2">
        <f>[1]ANZ!I115-[1]ANZ!$E115</f>
        <v>8.9012833087239471</v>
      </c>
      <c r="J115" s="2">
        <f>[1]ANZ!J115-[1]ANZ!$E115</f>
        <v>11.468926579310875</v>
      </c>
      <c r="K115" s="2">
        <f>[1]ANZ!K115-[1]ANZ!$E115</f>
        <v>15.141493058463624</v>
      </c>
      <c r="L115" s="2">
        <f>[1]ANZ!L115-[1]ANZ!$E115</f>
        <v>16.871174801019379</v>
      </c>
      <c r="M115" s="2">
        <f>[1]ANZ!M115-[1]ANZ!$E115</f>
        <v>16.783488122122378</v>
      </c>
      <c r="N115" s="2">
        <f>[1]ANZ!N115-[1]ANZ!$E115</f>
        <v>16.481718541186837</v>
      </c>
      <c r="O115" s="2">
        <f>[1]ANZ!O115-[1]ANZ!$E115</f>
        <v>17.738604459196353</v>
      </c>
      <c r="P115" s="2">
        <f>[1]ANZ!P115-[1]ANZ!$E115</f>
        <v>20.149038094558023</v>
      </c>
      <c r="Q115" s="2">
        <f>[1]ANZ!Q115-[1]ANZ!$E115</f>
        <v>19.894394034714367</v>
      </c>
      <c r="R115" s="2">
        <f>[1]ANZ!R115-[1]ANZ!$E115</f>
        <v>21.943913843311464</v>
      </c>
      <c r="S115" s="2">
        <f>[1]ANZ!S115-[1]ANZ!$E115</f>
        <v>26.229333299875577</v>
      </c>
      <c r="T115" s="2">
        <f>[1]ANZ!T115-[1]ANZ!$E115</f>
        <v>29.815008010200017</v>
      </c>
      <c r="U115" s="2">
        <f>[1]ANZ!U115-[1]ANZ!$E115</f>
        <v>32.457824059592042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5.5399831145080896</v>
      </c>
      <c r="G116" s="2">
        <f>[1]ANZ!G116-[1]ANZ!$E116</f>
        <v>14.948898340857568</v>
      </c>
      <c r="H116" s="2">
        <f>[1]ANZ!H116-[1]ANZ!$E116</f>
        <v>16.112205756487583</v>
      </c>
      <c r="I116" s="2">
        <f>[1]ANZ!I116-[1]ANZ!$E116</f>
        <v>19.194444363401658</v>
      </c>
      <c r="J116" s="2">
        <f>[1]ANZ!J116-[1]ANZ!$E116</f>
        <v>25.502434357065312</v>
      </c>
      <c r="K116" s="2">
        <f>[1]ANZ!K116-[1]ANZ!$E116</f>
        <v>32.620443527702292</v>
      </c>
      <c r="L116" s="2">
        <f>[1]ANZ!L116-[1]ANZ!$E116</f>
        <v>32.052742367079105</v>
      </c>
      <c r="M116" s="2">
        <f>[1]ANZ!M116-[1]ANZ!$E116</f>
        <v>31.506844771295249</v>
      </c>
      <c r="N116" s="2">
        <f>[1]ANZ!N116-[1]ANZ!$E116</f>
        <v>31.506844771295249</v>
      </c>
      <c r="O116" s="2">
        <f>[1]ANZ!O116-[1]ANZ!$E116</f>
        <v>37.166183580998307</v>
      </c>
      <c r="P116" s="2">
        <f>[1]ANZ!P116-[1]ANZ!$E116</f>
        <v>41.43625934830672</v>
      </c>
      <c r="Q116" s="2">
        <f>[1]ANZ!Q116-[1]ANZ!$E116</f>
        <v>50.011526460680017</v>
      </c>
      <c r="R116" s="2">
        <f>[1]ANZ!R116-[1]ANZ!$E116</f>
        <v>51.283880991053223</v>
      </c>
      <c r="S116" s="2">
        <f>[1]ANZ!S116-[1]ANZ!$E116</f>
        <v>52.780271912545487</v>
      </c>
      <c r="T116" s="2">
        <f>[1]ANZ!T116-[1]ANZ!$E116</f>
        <v>53.85877079522524</v>
      </c>
      <c r="U116" s="2">
        <f>[1]ANZ!U116-[1]ANZ!$E116</f>
        <v>54.63172348150195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6.308964436128548</v>
      </c>
      <c r="G117" s="2">
        <f>[1]ANZ!G117-[1]ANZ!$E117</f>
        <v>17.257824988679829</v>
      </c>
      <c r="H117" s="2">
        <f>[1]ANZ!H117-[1]ANZ!$E117</f>
        <v>19.548242340443466</v>
      </c>
      <c r="I117" s="2">
        <f>[1]ANZ!I117-[1]ANZ!$E117</f>
        <v>26.480225613943162</v>
      </c>
      <c r="J117" s="2">
        <f>[1]ANZ!J117-[1]ANZ!$E117</f>
        <v>30.145488564137963</v>
      </c>
      <c r="K117" s="2">
        <f>[1]ANZ!K117-[1]ANZ!$E117</f>
        <v>35.573332798474439</v>
      </c>
      <c r="L117" s="2">
        <f>[1]ANZ!L117-[1]ANZ!$E117</f>
        <v>34.946368664165846</v>
      </c>
      <c r="M117" s="2">
        <f>[1]ANZ!M117-[1]ANZ!$E117</f>
        <v>34.946368664165846</v>
      </c>
      <c r="N117" s="2">
        <f>[1]ANZ!N117-[1]ANZ!$E117</f>
        <v>35.18872002211782</v>
      </c>
      <c r="O117" s="2">
        <f>[1]ANZ!O117-[1]ANZ!$E117</f>
        <v>40.331971312501992</v>
      </c>
      <c r="P117" s="2">
        <f>[1]ANZ!P117-[1]ANZ!$E117</f>
        <v>45.195390698429264</v>
      </c>
      <c r="Q117" s="2">
        <f>[1]ANZ!Q117-[1]ANZ!$E117</f>
        <v>47.912140395092706</v>
      </c>
      <c r="R117" s="2">
        <f>[1]ANZ!R117-[1]ANZ!$E117</f>
        <v>49.495170723438946</v>
      </c>
      <c r="S117" s="2">
        <f>[1]ANZ!S117-[1]ANZ!$E117</f>
        <v>50.728435377313758</v>
      </c>
      <c r="T117" s="2">
        <f>[1]ANZ!T117-[1]ANZ!$E117</f>
        <v>51.620512194961407</v>
      </c>
      <c r="U117" s="2">
        <f>[1]ANZ!U117-[1]ANZ!$E117</f>
        <v>52.26147390062647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6.4211880684171092</v>
      </c>
      <c r="G118" s="2">
        <f>[1]ANZ!G118-[1]ANZ!$E118</f>
        <v>23.486859626649363</v>
      </c>
      <c r="H118" s="2">
        <f>[1]ANZ!H118-[1]ANZ!$E118</f>
        <v>36.792323751687519</v>
      </c>
      <c r="I118" s="2">
        <f>[1]ANZ!I118-[1]ANZ!$E118</f>
        <v>34.903179914048422</v>
      </c>
      <c r="J118" s="2">
        <f>[1]ANZ!J118-[1]ANZ!$E118</f>
        <v>33.406678727052252</v>
      </c>
      <c r="K118" s="2">
        <f>[1]ANZ!K118-[1]ANZ!$E118</f>
        <v>31.984688219810067</v>
      </c>
      <c r="L118" s="2">
        <f>[1]ANZ!L118-[1]ANZ!$E118</f>
        <v>31.861432489595558</v>
      </c>
      <c r="M118" s="2">
        <f>[1]ANZ!M118-[1]ANZ!$E118</f>
        <v>30.441416993847582</v>
      </c>
      <c r="N118" s="2">
        <f>[1]ANZ!N118-[1]ANZ!$E118</f>
        <v>30.441416993847582</v>
      </c>
      <c r="O118" s="2">
        <f>[1]ANZ!O118-[1]ANZ!$E118</f>
        <v>30.441416993847582</v>
      </c>
      <c r="P118" s="2">
        <f>[1]ANZ!P118-[1]ANZ!$E118</f>
        <v>30.441416993847582</v>
      </c>
      <c r="Q118" s="2">
        <f>[1]ANZ!Q118-[1]ANZ!$E118</f>
        <v>30.441416993847582</v>
      </c>
      <c r="R118" s="2">
        <f>[1]ANZ!R118-[1]ANZ!$E118</f>
        <v>30.432814796446763</v>
      </c>
      <c r="S118" s="2">
        <f>[1]ANZ!S118-[1]ANZ!$E118</f>
        <v>27.963476654359027</v>
      </c>
      <c r="T118" s="2">
        <f>[1]ANZ!T118-[1]ANZ!$E118</f>
        <v>29.010630015156522</v>
      </c>
      <c r="U118" s="2">
        <f>[1]ANZ!U118-[1]ANZ!$E118</f>
        <v>30.388896805541066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6.576152406287207</v>
      </c>
      <c r="G119" s="2">
        <f>[1]ANZ!G119-[1]ANZ!$E119</f>
        <v>10.644905960859631</v>
      </c>
      <c r="H119" s="2">
        <f>[1]ANZ!H119-[1]ANZ!$E119</f>
        <v>12.043389674465516</v>
      </c>
      <c r="I119" s="2">
        <f>[1]ANZ!I119-[1]ANZ!$E119</f>
        <v>11.497581037299426</v>
      </c>
      <c r="J119" s="2">
        <f>[1]ANZ!J119-[1]ANZ!$E119</f>
        <v>13.650906491129064</v>
      </c>
      <c r="K119" s="2">
        <f>[1]ANZ!K119-[1]ANZ!$E119</f>
        <v>21.743440530261921</v>
      </c>
      <c r="L119" s="2">
        <f>[1]ANZ!L119-[1]ANZ!$E119</f>
        <v>28.210758947750776</v>
      </c>
      <c r="M119" s="2">
        <f>[1]ANZ!M119-[1]ANZ!$E119</f>
        <v>35.299190266600988</v>
      </c>
      <c r="N119" s="2">
        <f>[1]ANZ!N119-[1]ANZ!$E119</f>
        <v>41.462778073649076</v>
      </c>
      <c r="O119" s="2">
        <f>[1]ANZ!O119-[1]ANZ!$E119</f>
        <v>43.446363589764246</v>
      </c>
      <c r="P119" s="2">
        <f>[1]ANZ!P119-[1]ANZ!$E119</f>
        <v>45.6125041620773</v>
      </c>
      <c r="Q119" s="2">
        <f>[1]ANZ!Q119-[1]ANZ!$E119</f>
        <v>47.266770604708427</v>
      </c>
      <c r="R119" s="2">
        <f>[1]ANZ!R119-[1]ANZ!$E119</f>
        <v>46.10731877918812</v>
      </c>
      <c r="S119" s="2">
        <f>[1]ANZ!S119-[1]ANZ!$E119</f>
        <v>47.875250557257743</v>
      </c>
      <c r="T119" s="2">
        <f>[1]ANZ!T119-[1]ANZ!$E119</f>
        <v>49.127646368310764</v>
      </c>
      <c r="U119" s="2">
        <f>[1]ANZ!U119-[1]ANZ!$E119</f>
        <v>50.137653589713238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6.5255501793261317</v>
      </c>
      <c r="G120" s="2">
        <f>[1]ANZ!G120-[1]ANZ!$E120</f>
        <v>8.9934419915801698</v>
      </c>
      <c r="H120" s="2">
        <f>[1]ANZ!H120-[1]ANZ!$E120</f>
        <v>14.475055500244366</v>
      </c>
      <c r="I120" s="2">
        <f>[1]ANZ!I120-[1]ANZ!$E120</f>
        <v>17.248461126116155</v>
      </c>
      <c r="J120" s="2">
        <f>[1]ANZ!J120-[1]ANZ!$E120</f>
        <v>16.144929757306983</v>
      </c>
      <c r="K120" s="2">
        <f>[1]ANZ!K120-[1]ANZ!$E120</f>
        <v>16.356570885250619</v>
      </c>
      <c r="L120" s="2">
        <f>[1]ANZ!L120-[1]ANZ!$E120</f>
        <v>16.66239960738028</v>
      </c>
      <c r="M120" s="2">
        <f>[1]ANZ!M120-[1]ANZ!$E120</f>
        <v>19.247986962303969</v>
      </c>
      <c r="N120" s="2">
        <f>[1]ANZ!N120-[1]ANZ!$E120</f>
        <v>19.247986962303969</v>
      </c>
      <c r="O120" s="2">
        <f>[1]ANZ!O120-[1]ANZ!$E120</f>
        <v>19.247986962303969</v>
      </c>
      <c r="P120" s="2">
        <f>[1]ANZ!P120-[1]ANZ!$E120</f>
        <v>16.370782107424105</v>
      </c>
      <c r="Q120" s="2">
        <f>[1]ANZ!Q120-[1]ANZ!$E120</f>
        <v>14.202654164375048</v>
      </c>
      <c r="R120" s="2">
        <f>[1]ANZ!R120-[1]ANZ!$E120</f>
        <v>13.869265077818255</v>
      </c>
      <c r="S120" s="2">
        <f>[1]ANZ!S120-[1]ANZ!$E120</f>
        <v>15.091472116747468</v>
      </c>
      <c r="T120" s="2">
        <f>[1]ANZ!T120-[1]ANZ!$E120</f>
        <v>16.671752360047577</v>
      </c>
      <c r="U120" s="2">
        <f>[1]ANZ!U120-[1]ANZ!$E120</f>
        <v>18.640429438260611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6.2136027876869662</v>
      </c>
      <c r="G121" s="2">
        <f>[1]ANZ!G121-[1]ANZ!$E121</f>
        <v>8.7008258309618043</v>
      </c>
      <c r="H121" s="2">
        <f>[1]ANZ!H121-[1]ANZ!$E121</f>
        <v>13.37603067719823</v>
      </c>
      <c r="I121" s="2">
        <f>[1]ANZ!I121-[1]ANZ!$E121</f>
        <v>19.571083049452312</v>
      </c>
      <c r="J121" s="2">
        <f>[1]ANZ!J121-[1]ANZ!$E121</f>
        <v>18.848376320240703</v>
      </c>
      <c r="K121" s="2">
        <f>[1]ANZ!K121-[1]ANZ!$E121</f>
        <v>18.416395125433297</v>
      </c>
      <c r="L121" s="2">
        <f>[1]ANZ!L121-[1]ANZ!$E121</f>
        <v>18.035172697149733</v>
      </c>
      <c r="M121" s="2">
        <f>[1]ANZ!M121-[1]ANZ!$E121</f>
        <v>19.400356597705212</v>
      </c>
      <c r="N121" s="2">
        <f>[1]ANZ!N121-[1]ANZ!$E121</f>
        <v>23.9298524220969</v>
      </c>
      <c r="O121" s="2">
        <f>[1]ANZ!O121-[1]ANZ!$E121</f>
        <v>28.636598412270786</v>
      </c>
      <c r="P121" s="2">
        <f>[1]ANZ!P121-[1]ANZ!$E121</f>
        <v>34.322347257047653</v>
      </c>
      <c r="Q121" s="2">
        <f>[1]ANZ!Q121-[1]ANZ!$E121</f>
        <v>38.80839955508074</v>
      </c>
      <c r="R121" s="2">
        <f>[1]ANZ!R121-[1]ANZ!$E121</f>
        <v>41.88189312949865</v>
      </c>
      <c r="S121" s="2">
        <f>[1]ANZ!S121-[1]ANZ!$E121</f>
        <v>43.693477241699526</v>
      </c>
      <c r="T121" s="2">
        <f>[1]ANZ!T121-[1]ANZ!$E121</f>
        <v>45.248953727593261</v>
      </c>
      <c r="U121" s="2">
        <f>[1]ANZ!U121-[1]ANZ!$E121</f>
        <v>46.653494085352889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5.5224954550645577</v>
      </c>
      <c r="G122" s="2">
        <f>[1]ANZ!G122-[1]ANZ!$E122</f>
        <v>19.221155648831171</v>
      </c>
      <c r="H122" s="2">
        <f>[1]ANZ!H122-[1]ANZ!$E122</f>
        <v>25.720791166059882</v>
      </c>
      <c r="I122" s="2">
        <f>[1]ANZ!I122-[1]ANZ!$E122</f>
        <v>37.411485366911108</v>
      </c>
      <c r="J122" s="2">
        <f>[1]ANZ!J122-[1]ANZ!$E122</f>
        <v>42.138538624701653</v>
      </c>
      <c r="K122" s="2">
        <f>[1]ANZ!K122-[1]ANZ!$E122</f>
        <v>50.825227991674296</v>
      </c>
      <c r="L122" s="2">
        <f>[1]ANZ!L122-[1]ANZ!$E122</f>
        <v>51.697061477435341</v>
      </c>
      <c r="M122" s="2">
        <f>[1]ANZ!M122-[1]ANZ!$E122</f>
        <v>51.697061477435341</v>
      </c>
      <c r="N122" s="2">
        <f>[1]ANZ!N122-[1]ANZ!$E122</f>
        <v>51.697061477435341</v>
      </c>
      <c r="O122" s="2">
        <f>[1]ANZ!O122-[1]ANZ!$E122</f>
        <v>51.096252842560091</v>
      </c>
      <c r="P122" s="2">
        <f>[1]ANZ!P122-[1]ANZ!$E122</f>
        <v>48.939334528794177</v>
      </c>
      <c r="Q122" s="2">
        <f>[1]ANZ!Q122-[1]ANZ!$E122</f>
        <v>47.2906914780948</v>
      </c>
      <c r="R122" s="2">
        <f>[1]ANZ!R122-[1]ANZ!$E122</f>
        <v>47.2906914780948</v>
      </c>
      <c r="S122" s="2">
        <f>[1]ANZ!S122-[1]ANZ!$E122</f>
        <v>47.2906914780948</v>
      </c>
      <c r="T122" s="2">
        <f>[1]ANZ!T122-[1]ANZ!$E122</f>
        <v>47.2906914780948</v>
      </c>
      <c r="U122" s="2">
        <f>[1]ANZ!U122-[1]ANZ!$E122</f>
        <v>47.2906914780948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5.8849873491174094</v>
      </c>
      <c r="G123" s="2">
        <f>[1]ANZ!G123-[1]ANZ!$E123</f>
        <v>15.208891353848855</v>
      </c>
      <c r="H123" s="2">
        <f>[1]ANZ!H123-[1]ANZ!$E123</f>
        <v>21.840117933084372</v>
      </c>
      <c r="I123" s="2">
        <f>[1]ANZ!I123-[1]ANZ!$E123</f>
        <v>32.360668696772706</v>
      </c>
      <c r="J123" s="2">
        <f>[1]ANZ!J123-[1]ANZ!$E123</f>
        <v>42.847222093305589</v>
      </c>
      <c r="K123" s="2">
        <f>[1]ANZ!K123-[1]ANZ!$E123</f>
        <v>42.847222093305589</v>
      </c>
      <c r="L123" s="2">
        <f>[1]ANZ!L123-[1]ANZ!$E123</f>
        <v>42.396061837334599</v>
      </c>
      <c r="M123" s="2">
        <f>[1]ANZ!M123-[1]ANZ!$E123</f>
        <v>47.849150145907032</v>
      </c>
      <c r="N123" s="2">
        <f>[1]ANZ!N123-[1]ANZ!$E123</f>
        <v>52.603501144040507</v>
      </c>
      <c r="O123" s="2">
        <f>[1]ANZ!O123-[1]ANZ!$E123</f>
        <v>55.587393317293248</v>
      </c>
      <c r="P123" s="2">
        <f>[1]ANZ!P123-[1]ANZ!$E123</f>
        <v>57.926503491943976</v>
      </c>
      <c r="Q123" s="2">
        <f>[1]ANZ!Q123-[1]ANZ!$E123</f>
        <v>59.648719062852905</v>
      </c>
      <c r="R123" s="2">
        <f>[1]ANZ!R123-[1]ANZ!$E123</f>
        <v>61.394558023830115</v>
      </c>
      <c r="S123" s="2">
        <f>[1]ANZ!S123-[1]ANZ!$E123</f>
        <v>63.856942258739224</v>
      </c>
      <c r="T123" s="2">
        <f>[1]ANZ!T123-[1]ANZ!$E123</f>
        <v>65.994320748323986</v>
      </c>
      <c r="U123" s="2">
        <f>[1]ANZ!U123-[1]ANZ!$E123</f>
        <v>67.058530935008065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6.3136624301569668</v>
      </c>
      <c r="G124" s="2">
        <f>[1]ANZ!G124-[1]ANZ!$E124</f>
        <v>10.839685309666152</v>
      </c>
      <c r="H124" s="2">
        <f>[1]ANZ!H124-[1]ANZ!$E124</f>
        <v>13.581764551908435</v>
      </c>
      <c r="I124" s="2">
        <f>[1]ANZ!I124-[1]ANZ!$E124</f>
        <v>12.683566940555039</v>
      </c>
      <c r="J124" s="2">
        <f>[1]ANZ!J124-[1]ANZ!$E124</f>
        <v>11.773562205777637</v>
      </c>
      <c r="K124" s="2">
        <f>[1]ANZ!K124-[1]ANZ!$E124</f>
        <v>12.13150577978351</v>
      </c>
      <c r="L124" s="2">
        <f>[1]ANZ!L124-[1]ANZ!$E124</f>
        <v>13.740176881256275</v>
      </c>
      <c r="M124" s="2">
        <f>[1]ANZ!M124-[1]ANZ!$E124</f>
        <v>13.937400227644758</v>
      </c>
      <c r="N124" s="2">
        <f>[1]ANZ!N124-[1]ANZ!$E124</f>
        <v>13.937400227644758</v>
      </c>
      <c r="O124" s="2">
        <f>[1]ANZ!O124-[1]ANZ!$E124</f>
        <v>13.913565679893196</v>
      </c>
      <c r="P124" s="2">
        <f>[1]ANZ!P124-[1]ANZ!$E124</f>
        <v>13.913565679893196</v>
      </c>
      <c r="Q124" s="2">
        <f>[1]ANZ!Q124-[1]ANZ!$E124</f>
        <v>11.118393777689164</v>
      </c>
      <c r="R124" s="2">
        <f>[1]ANZ!R124-[1]ANZ!$E124</f>
        <v>8.5212349943272727</v>
      </c>
      <c r="S124" s="2">
        <f>[1]ANZ!S124-[1]ANZ!$E124</f>
        <v>8.5212349943272727</v>
      </c>
      <c r="T124" s="2">
        <f>[1]ANZ!T124-[1]ANZ!$E124</f>
        <v>7.8606374929851768</v>
      </c>
      <c r="U124" s="2">
        <f>[1]ANZ!U124-[1]ANZ!$E124</f>
        <v>7.2840370349472607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6.2757681646338312</v>
      </c>
      <c r="G125" s="2">
        <f>[1]ANZ!G125-[1]ANZ!$E125</f>
        <v>14.150074454348953</v>
      </c>
      <c r="H125" s="2">
        <f>[1]ANZ!H125-[1]ANZ!$E125</f>
        <v>19.531294974762773</v>
      </c>
      <c r="I125" s="2">
        <f>[1]ANZ!I125-[1]ANZ!$E125</f>
        <v>31.842484312744432</v>
      </c>
      <c r="J125" s="2">
        <f>[1]ANZ!J125-[1]ANZ!$E125</f>
        <v>31.842484312744432</v>
      </c>
      <c r="K125" s="2">
        <f>[1]ANZ!K125-[1]ANZ!$E125</f>
        <v>30.051040426517829</v>
      </c>
      <c r="L125" s="2">
        <f>[1]ANZ!L125-[1]ANZ!$E125</f>
        <v>30.051040426517829</v>
      </c>
      <c r="M125" s="2">
        <f>[1]ANZ!M125-[1]ANZ!$E125</f>
        <v>29.795513865684768</v>
      </c>
      <c r="N125" s="2">
        <f>[1]ANZ!N125-[1]ANZ!$E125</f>
        <v>29.795513865684768</v>
      </c>
      <c r="O125" s="2">
        <f>[1]ANZ!O125-[1]ANZ!$E125</f>
        <v>29.795513865684768</v>
      </c>
      <c r="P125" s="2">
        <f>[1]ANZ!P125-[1]ANZ!$E125</f>
        <v>28.319061915874101</v>
      </c>
      <c r="Q125" s="2">
        <f>[1]ANZ!Q125-[1]ANZ!$E125</f>
        <v>28.111859457318644</v>
      </c>
      <c r="R125" s="2">
        <f>[1]ANZ!R125-[1]ANZ!$E125</f>
        <v>27.788574148603516</v>
      </c>
      <c r="S125" s="2">
        <f>[1]ANZ!S125-[1]ANZ!$E125</f>
        <v>27.30341186824262</v>
      </c>
      <c r="T125" s="2">
        <f>[1]ANZ!T125-[1]ANZ!$E125</f>
        <v>27.5438330840243</v>
      </c>
      <c r="U125" s="2">
        <f>[1]ANZ!U125-[1]ANZ!$E125</f>
        <v>28.841212014199414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6.3551241620156986</v>
      </c>
      <c r="G126" s="2">
        <f>[1]ANZ!G126-[1]ANZ!$E126</f>
        <v>13.125467731029261</v>
      </c>
      <c r="H126" s="2">
        <f>[1]ANZ!H126-[1]ANZ!$E126</f>
        <v>15.651557133060294</v>
      </c>
      <c r="I126" s="2">
        <f>[1]ANZ!I126-[1]ANZ!$E126</f>
        <v>23.141766511772232</v>
      </c>
      <c r="J126" s="2">
        <f>[1]ANZ!J126-[1]ANZ!$E126</f>
        <v>28.493107190089518</v>
      </c>
      <c r="K126" s="2">
        <f>[1]ANZ!K126-[1]ANZ!$E126</f>
        <v>28.356929605934397</v>
      </c>
      <c r="L126" s="2">
        <f>[1]ANZ!L126-[1]ANZ!$E126</f>
        <v>34.649325463385708</v>
      </c>
      <c r="M126" s="2">
        <f>[1]ANZ!M126-[1]ANZ!$E126</f>
        <v>37.734876665674221</v>
      </c>
      <c r="N126" s="2">
        <f>[1]ANZ!N126-[1]ANZ!$E126</f>
        <v>40.48053304223339</v>
      </c>
      <c r="O126" s="2">
        <f>[1]ANZ!O126-[1]ANZ!$E126</f>
        <v>45.059332668355125</v>
      </c>
      <c r="P126" s="2">
        <f>[1]ANZ!P126-[1]ANZ!$E126</f>
        <v>48.373105536131504</v>
      </c>
      <c r="Q126" s="2">
        <f>[1]ANZ!Q126-[1]ANZ!$E126</f>
        <v>50.797656013844176</v>
      </c>
      <c r="R126" s="2">
        <f>[1]ANZ!R126-[1]ANZ!$E126</f>
        <v>51.024975697351124</v>
      </c>
      <c r="S126" s="2">
        <f>[1]ANZ!S126-[1]ANZ!$E126</f>
        <v>52.271798900102397</v>
      </c>
      <c r="T126" s="2">
        <f>[1]ANZ!T126-[1]ANZ!$E126</f>
        <v>53.226763041031347</v>
      </c>
      <c r="U126" s="2">
        <f>[1]ANZ!U126-[1]ANZ!$E126</f>
        <v>53.327681358267682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7.0590863162459243</v>
      </c>
      <c r="G127" s="2">
        <f>[1]ANZ!G127-[1]ANZ!$E127</f>
        <v>14.736130904112827</v>
      </c>
      <c r="H127" s="2">
        <f>[1]ANZ!H127-[1]ANZ!$E127</f>
        <v>20.89106687711012</v>
      </c>
      <c r="I127" s="2">
        <f>[1]ANZ!I127-[1]ANZ!$E127</f>
        <v>20.384063597614841</v>
      </c>
      <c r="J127" s="2">
        <f>[1]ANZ!J127-[1]ANZ!$E127</f>
        <v>20.384063597614841</v>
      </c>
      <c r="K127" s="2">
        <f>[1]ANZ!K127-[1]ANZ!$E127</f>
        <v>19.061816772265701</v>
      </c>
      <c r="L127" s="2">
        <f>[1]ANZ!L127-[1]ANZ!$E127</f>
        <v>18.894808111213479</v>
      </c>
      <c r="M127" s="2">
        <f>[1]ANZ!M127-[1]ANZ!$E127</f>
        <v>18.401591986488654</v>
      </c>
      <c r="N127" s="2">
        <f>[1]ANZ!N127-[1]ANZ!$E127</f>
        <v>17.540281987030255</v>
      </c>
      <c r="O127" s="2">
        <f>[1]ANZ!O127-[1]ANZ!$E127</f>
        <v>17.392621661388205</v>
      </c>
      <c r="P127" s="2">
        <f>[1]ANZ!P127-[1]ANZ!$E127</f>
        <v>17.392621661388205</v>
      </c>
      <c r="Q127" s="2">
        <f>[1]ANZ!Q127-[1]ANZ!$E127</f>
        <v>16.774526180578931</v>
      </c>
      <c r="R127" s="2">
        <f>[1]ANZ!R127-[1]ANZ!$E127</f>
        <v>16.159115036690508</v>
      </c>
      <c r="S127" s="2">
        <f>[1]ANZ!S127-[1]ANZ!$E127</f>
        <v>16.262957011687178</v>
      </c>
      <c r="T127" s="2">
        <f>[1]ANZ!T127-[1]ANZ!$E127</f>
        <v>20.586772575593329</v>
      </c>
      <c r="U127" s="2">
        <f>[1]ANZ!U127-[1]ANZ!$E127</f>
        <v>22.904107764375311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4.0830195060664209</v>
      </c>
      <c r="G128" s="2">
        <f>[1]ANZ!G128-[1]ANZ!$E128</f>
        <v>8.8591559893094995</v>
      </c>
      <c r="H128" s="2">
        <f>[1]ANZ!H128-[1]ANZ!$E128</f>
        <v>18.04345129999993</v>
      </c>
      <c r="I128" s="2">
        <f>[1]ANZ!I128-[1]ANZ!$E128</f>
        <v>19.850706445162785</v>
      </c>
      <c r="J128" s="2">
        <f>[1]ANZ!J128-[1]ANZ!$E128</f>
        <v>24.907788318278619</v>
      </c>
      <c r="K128" s="2">
        <f>[1]ANZ!K128-[1]ANZ!$E128</f>
        <v>23.714507531292668</v>
      </c>
      <c r="L128" s="2">
        <f>[1]ANZ!L128-[1]ANZ!$E128</f>
        <v>23.349743515387274</v>
      </c>
      <c r="M128" s="2">
        <f>[1]ANZ!M128-[1]ANZ!$E128</f>
        <v>23.349743515387274</v>
      </c>
      <c r="N128" s="2">
        <f>[1]ANZ!N128-[1]ANZ!$E128</f>
        <v>30.709248396375699</v>
      </c>
      <c r="O128" s="2">
        <f>[1]ANZ!O128-[1]ANZ!$E128</f>
        <v>34.831009898142895</v>
      </c>
      <c r="P128" s="2">
        <f>[1]ANZ!P128-[1]ANZ!$E128</f>
        <v>39.94886245741975</v>
      </c>
      <c r="Q128" s="2">
        <f>[1]ANZ!Q128-[1]ANZ!$E128</f>
        <v>43.426832592809774</v>
      </c>
      <c r="R128" s="2">
        <f>[1]ANZ!R128-[1]ANZ!$E128</f>
        <v>44.722945233284236</v>
      </c>
      <c r="S128" s="2">
        <f>[1]ANZ!S128-[1]ANZ!$E128</f>
        <v>46.180298262402289</v>
      </c>
      <c r="T128" s="2">
        <f>[1]ANZ!T128-[1]ANZ!$E128</f>
        <v>46.715923231005831</v>
      </c>
      <c r="U128" s="2">
        <f>[1]ANZ!U128-[1]ANZ!$E128</f>
        <v>47.127815828280973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5.8241044706057039</v>
      </c>
      <c r="G129" s="2">
        <f>[1]ANZ!G129-[1]ANZ!$E129</f>
        <v>18.628983659797456</v>
      </c>
      <c r="H129" s="2">
        <f>[1]ANZ!H129-[1]ANZ!$E129</f>
        <v>20.217246591037764</v>
      </c>
      <c r="I129" s="2">
        <f>[1]ANZ!I129-[1]ANZ!$E129</f>
        <v>21.56209047886685</v>
      </c>
      <c r="J129" s="2">
        <f>[1]ANZ!J129-[1]ANZ!$E129</f>
        <v>19.795231907728976</v>
      </c>
      <c r="K129" s="2">
        <f>[1]ANZ!K129-[1]ANZ!$E129</f>
        <v>18.746013693902455</v>
      </c>
      <c r="L129" s="2">
        <f>[1]ANZ!L129-[1]ANZ!$E129</f>
        <v>17.33271841945043</v>
      </c>
      <c r="M129" s="2">
        <f>[1]ANZ!M129-[1]ANZ!$E129</f>
        <v>16.674954187937004</v>
      </c>
      <c r="N129" s="2">
        <f>[1]ANZ!N129-[1]ANZ!$E129</f>
        <v>16.603350324941403</v>
      </c>
      <c r="O129" s="2">
        <f>[1]ANZ!O129-[1]ANZ!$E129</f>
        <v>16.511965855800497</v>
      </c>
      <c r="P129" s="2">
        <f>[1]ANZ!P129-[1]ANZ!$E129</f>
        <v>16.493265183811161</v>
      </c>
      <c r="Q129" s="2">
        <f>[1]ANZ!Q129-[1]ANZ!$E129</f>
        <v>17.211244268324918</v>
      </c>
      <c r="R129" s="2">
        <f>[1]ANZ!R129-[1]ANZ!$E129</f>
        <v>19.214301185871562</v>
      </c>
      <c r="S129" s="2">
        <f>[1]ANZ!S129-[1]ANZ!$E129</f>
        <v>21.659768685576097</v>
      </c>
      <c r="T129" s="2">
        <f>[1]ANZ!T129-[1]ANZ!$E129</f>
        <v>24.335587794906502</v>
      </c>
      <c r="U129" s="2">
        <f>[1]ANZ!U129-[1]ANZ!$E129</f>
        <v>24.661543282789836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5.5453832877441016</v>
      </c>
      <c r="G130" s="2">
        <f>[1]ANZ!G130-[1]ANZ!$E130</f>
        <v>19.961162302858156</v>
      </c>
      <c r="H130" s="2">
        <f>[1]ANZ!H130-[1]ANZ!$E130</f>
        <v>27.26691371143994</v>
      </c>
      <c r="I130" s="2">
        <f>[1]ANZ!I130-[1]ANZ!$E130</f>
        <v>36.065968058253759</v>
      </c>
      <c r="J130" s="2">
        <f>[1]ANZ!J130-[1]ANZ!$E130</f>
        <v>36.298633136116393</v>
      </c>
      <c r="K130" s="2">
        <f>[1]ANZ!K130-[1]ANZ!$E130</f>
        <v>34.965339172132758</v>
      </c>
      <c r="L130" s="2">
        <f>[1]ANZ!L130-[1]ANZ!$E130</f>
        <v>32.636903541510776</v>
      </c>
      <c r="M130" s="2">
        <f>[1]ANZ!M130-[1]ANZ!$E130</f>
        <v>31.526343118281886</v>
      </c>
      <c r="N130" s="2">
        <f>[1]ANZ!N130-[1]ANZ!$E130</f>
        <v>31.526343118281886</v>
      </c>
      <c r="O130" s="2">
        <f>[1]ANZ!O130-[1]ANZ!$E130</f>
        <v>31.526343118281886</v>
      </c>
      <c r="P130" s="2">
        <f>[1]ANZ!P130-[1]ANZ!$E130</f>
        <v>31.526343118281886</v>
      </c>
      <c r="Q130" s="2">
        <f>[1]ANZ!Q130-[1]ANZ!$E130</f>
        <v>31.526343118281886</v>
      </c>
      <c r="R130" s="2">
        <f>[1]ANZ!R130-[1]ANZ!$E130</f>
        <v>31.526343118281886</v>
      </c>
      <c r="S130" s="2">
        <f>[1]ANZ!S130-[1]ANZ!$E130</f>
        <v>31.526343118281886</v>
      </c>
      <c r="T130" s="2">
        <f>[1]ANZ!T130-[1]ANZ!$E130</f>
        <v>32.687956022549429</v>
      </c>
      <c r="U130" s="2">
        <f>[1]ANZ!U130-[1]ANZ!$E130</f>
        <v>33.534305391254634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5.4728054681361016</v>
      </c>
      <c r="G131" s="2">
        <f>[1]ANZ!G131-[1]ANZ!$E131</f>
        <v>6.9584427235193118</v>
      </c>
      <c r="H131" s="2">
        <f>[1]ANZ!H131-[1]ANZ!$E131</f>
        <v>10.322012154958855</v>
      </c>
      <c r="I131" s="2">
        <f>[1]ANZ!I131-[1]ANZ!$E131</f>
        <v>11.250646311320509</v>
      </c>
      <c r="J131" s="2">
        <f>[1]ANZ!J131-[1]ANZ!$E131</f>
        <v>19.681978571463446</v>
      </c>
      <c r="K131" s="2">
        <f>[1]ANZ!K131-[1]ANZ!$E131</f>
        <v>20.563153126074695</v>
      </c>
      <c r="L131" s="2">
        <f>[1]ANZ!L131-[1]ANZ!$E131</f>
        <v>19.79495912829185</v>
      </c>
      <c r="M131" s="2">
        <f>[1]ANZ!M131-[1]ANZ!$E131</f>
        <v>19.238177038960259</v>
      </c>
      <c r="N131" s="2">
        <f>[1]ANZ!N131-[1]ANZ!$E131</f>
        <v>19.173557531583782</v>
      </c>
      <c r="O131" s="2">
        <f>[1]ANZ!O131-[1]ANZ!$E131</f>
        <v>20.023562481722195</v>
      </c>
      <c r="P131" s="2">
        <f>[1]ANZ!P131-[1]ANZ!$E131</f>
        <v>19.425258861234568</v>
      </c>
      <c r="Q131" s="2">
        <f>[1]ANZ!Q131-[1]ANZ!$E131</f>
        <v>18.910397597310947</v>
      </c>
      <c r="R131" s="2">
        <f>[1]ANZ!R131-[1]ANZ!$E131</f>
        <v>18.910397597310947</v>
      </c>
      <c r="S131" s="2">
        <f>[1]ANZ!S131-[1]ANZ!$E131</f>
        <v>19.054977363368494</v>
      </c>
      <c r="T131" s="2">
        <f>[1]ANZ!T131-[1]ANZ!$E131</f>
        <v>18.482371728508326</v>
      </c>
      <c r="U131" s="2">
        <f>[1]ANZ!U131-[1]ANZ!$E131</f>
        <v>18.116472276727308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3.074581095907547</v>
      </c>
      <c r="G132" s="2">
        <f>[1]ANZ!G132-[1]ANZ!$E132</f>
        <v>7.4991210395549217</v>
      </c>
      <c r="H132" s="2">
        <f>[1]ANZ!H132-[1]ANZ!$E132</f>
        <v>9.3571742604972883</v>
      </c>
      <c r="I132" s="2">
        <f>[1]ANZ!I132-[1]ANZ!$E132</f>
        <v>16.219310389294748</v>
      </c>
      <c r="J132" s="2">
        <f>[1]ANZ!J132-[1]ANZ!$E132</f>
        <v>24.310771473526017</v>
      </c>
      <c r="K132" s="2">
        <f>[1]ANZ!K132-[1]ANZ!$E132</f>
        <v>33.945869718294603</v>
      </c>
      <c r="L132" s="2">
        <f>[1]ANZ!L132-[1]ANZ!$E132</f>
        <v>38.900681060090108</v>
      </c>
      <c r="M132" s="2">
        <f>[1]ANZ!M132-[1]ANZ!$E132</f>
        <v>39.605807458038839</v>
      </c>
      <c r="N132" s="2">
        <f>[1]ANZ!N132-[1]ANZ!$E132</f>
        <v>40.851460178899345</v>
      </c>
      <c r="O132" s="2">
        <f>[1]ANZ!O132-[1]ANZ!$E132</f>
        <v>43.112905874275384</v>
      </c>
      <c r="P132" s="2">
        <f>[1]ANZ!P132-[1]ANZ!$E132</f>
        <v>46.190233159562581</v>
      </c>
      <c r="Q132" s="2">
        <f>[1]ANZ!Q132-[1]ANZ!$E132</f>
        <v>48.192623169960484</v>
      </c>
      <c r="R132" s="2">
        <f>[1]ANZ!R132-[1]ANZ!$E132</f>
        <v>48.481260139386791</v>
      </c>
      <c r="S132" s="2">
        <f>[1]ANZ!S132-[1]ANZ!$E132</f>
        <v>49.531394601785735</v>
      </c>
      <c r="T132" s="2">
        <f>[1]ANZ!T132-[1]ANZ!$E132</f>
        <v>50.460889767879223</v>
      </c>
      <c r="U132" s="2">
        <f>[1]ANZ!U132-[1]ANZ!$E132</f>
        <v>51.231770146152428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6.0162934999916615</v>
      </c>
      <c r="G133" s="2">
        <f>[1]ANZ!G133-[1]ANZ!$E133</f>
        <v>10.856960028376733</v>
      </c>
      <c r="H133" s="2">
        <f>[1]ANZ!H133-[1]ANZ!$E133</f>
        <v>18.927602864430327</v>
      </c>
      <c r="I133" s="2">
        <f>[1]ANZ!I133-[1]ANZ!$E133</f>
        <v>20.252678778228471</v>
      </c>
      <c r="J133" s="2">
        <f>[1]ANZ!J133-[1]ANZ!$E133</f>
        <v>20.69160604748626</v>
      </c>
      <c r="K133" s="2">
        <f>[1]ANZ!K133-[1]ANZ!$E133</f>
        <v>20.235476332136386</v>
      </c>
      <c r="L133" s="2">
        <f>[1]ANZ!L133-[1]ANZ!$E133</f>
        <v>20.235476332136386</v>
      </c>
      <c r="M133" s="2">
        <f>[1]ANZ!M133-[1]ANZ!$E133</f>
        <v>20.235476332136386</v>
      </c>
      <c r="N133" s="2">
        <f>[1]ANZ!N133-[1]ANZ!$E133</f>
        <v>20.235476332136386</v>
      </c>
      <c r="O133" s="2">
        <f>[1]ANZ!O133-[1]ANZ!$E133</f>
        <v>17.437444733842256</v>
      </c>
      <c r="P133" s="2">
        <f>[1]ANZ!P133-[1]ANZ!$E133</f>
        <v>17.000056361835448</v>
      </c>
      <c r="Q133" s="2">
        <f>[1]ANZ!Q133-[1]ANZ!$E133</f>
        <v>15.97775055789856</v>
      </c>
      <c r="R133" s="2">
        <f>[1]ANZ!R133-[1]ANZ!$E133</f>
        <v>13.940253378441867</v>
      </c>
      <c r="S133" s="2">
        <f>[1]ANZ!S133-[1]ANZ!$E133</f>
        <v>11.749451874648173</v>
      </c>
      <c r="T133" s="2">
        <f>[1]ANZ!T133-[1]ANZ!$E133</f>
        <v>12.667413471323556</v>
      </c>
      <c r="U133" s="2">
        <f>[1]ANZ!U133-[1]ANZ!$E133</f>
        <v>15.843415268060852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6.2779767126380364</v>
      </c>
      <c r="G134" s="2">
        <f>[1]ANZ!G134-[1]ANZ!$E134</f>
        <v>14.561808373526759</v>
      </c>
      <c r="H134" s="2">
        <f>[1]ANZ!H134-[1]ANZ!$E134</f>
        <v>22.84735318519688</v>
      </c>
      <c r="I134" s="2">
        <f>[1]ANZ!I134-[1]ANZ!$E134</f>
        <v>22.43180634961044</v>
      </c>
      <c r="J134" s="2">
        <f>[1]ANZ!J134-[1]ANZ!$E134</f>
        <v>22.43180634961044</v>
      </c>
      <c r="K134" s="2">
        <f>[1]ANZ!K134-[1]ANZ!$E134</f>
        <v>21.492787128790212</v>
      </c>
      <c r="L134" s="2">
        <f>[1]ANZ!L134-[1]ANZ!$E134</f>
        <v>21.492787128790212</v>
      </c>
      <c r="M134" s="2">
        <f>[1]ANZ!M134-[1]ANZ!$E134</f>
        <v>21.492787128790212</v>
      </c>
      <c r="N134" s="2">
        <f>[1]ANZ!N134-[1]ANZ!$E134</f>
        <v>23.296922762268423</v>
      </c>
      <c r="O134" s="2">
        <f>[1]ANZ!O134-[1]ANZ!$E134</f>
        <v>26.317325267658134</v>
      </c>
      <c r="P134" s="2">
        <f>[1]ANZ!P134-[1]ANZ!$E134</f>
        <v>26.317325267658134</v>
      </c>
      <c r="Q134" s="2">
        <f>[1]ANZ!Q134-[1]ANZ!$E134</f>
        <v>30.081840371633291</v>
      </c>
      <c r="R134" s="2">
        <f>[1]ANZ!R134-[1]ANZ!$E134</f>
        <v>31.757265046578141</v>
      </c>
      <c r="S134" s="2">
        <f>[1]ANZ!S134-[1]ANZ!$E134</f>
        <v>34.234637527143093</v>
      </c>
      <c r="T134" s="2">
        <f>[1]ANZ!T134-[1]ANZ!$E134</f>
        <v>33.870403102776493</v>
      </c>
      <c r="U134" s="2">
        <f>[1]ANZ!U134-[1]ANZ!$E134</f>
        <v>35.492655219601943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5.5960931411165689</v>
      </c>
      <c r="G135" s="2">
        <f>[1]ANZ!G135-[1]ANZ!$E135</f>
        <v>10.100390939227935</v>
      </c>
      <c r="H135" s="2">
        <f>[1]ANZ!H135-[1]ANZ!$E135</f>
        <v>10.355807934240374</v>
      </c>
      <c r="I135" s="2">
        <f>[1]ANZ!I135-[1]ANZ!$E135</f>
        <v>10.355807934240374</v>
      </c>
      <c r="J135" s="2">
        <f>[1]ANZ!J135-[1]ANZ!$E135</f>
        <v>9.7890409534809635</v>
      </c>
      <c r="K135" s="2">
        <f>[1]ANZ!K135-[1]ANZ!$E135</f>
        <v>9.4234484880908269</v>
      </c>
      <c r="L135" s="2">
        <f>[1]ANZ!L135-[1]ANZ!$E135</f>
        <v>9.1621132714519433</v>
      </c>
      <c r="M135" s="2">
        <f>[1]ANZ!M135-[1]ANZ!$E135</f>
        <v>9.0854858380043879</v>
      </c>
      <c r="N135" s="2">
        <f>[1]ANZ!N135-[1]ANZ!$E135</f>
        <v>11.331972681060137</v>
      </c>
      <c r="O135" s="2">
        <f>[1]ANZ!O135-[1]ANZ!$E135</f>
        <v>13.974249890848284</v>
      </c>
      <c r="P135" s="2">
        <f>[1]ANZ!P135-[1]ANZ!$E135</f>
        <v>13.974249890848284</v>
      </c>
      <c r="Q135" s="2">
        <f>[1]ANZ!Q135-[1]ANZ!$E135</f>
        <v>13.498841958296538</v>
      </c>
      <c r="R135" s="2">
        <f>[1]ANZ!R135-[1]ANZ!$E135</f>
        <v>16.400466648661279</v>
      </c>
      <c r="S135" s="2">
        <f>[1]ANZ!S135-[1]ANZ!$E135</f>
        <v>18.722151754559064</v>
      </c>
      <c r="T135" s="2">
        <f>[1]ANZ!T135-[1]ANZ!$E135</f>
        <v>20.366247742525218</v>
      </c>
      <c r="U135" s="2">
        <f>[1]ANZ!U135-[1]ANZ!$E135</f>
        <v>20.242086839220775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6.6931516605947081</v>
      </c>
      <c r="G136" s="2">
        <f>[1]ANZ!G136-[1]ANZ!$E136</f>
        <v>8.3176764347306005</v>
      </c>
      <c r="H136" s="2">
        <f>[1]ANZ!H136-[1]ANZ!$E136</f>
        <v>8.3176764347306005</v>
      </c>
      <c r="I136" s="2">
        <f>[1]ANZ!I136-[1]ANZ!$E136</f>
        <v>12.94465342270712</v>
      </c>
      <c r="J136" s="2">
        <f>[1]ANZ!J136-[1]ANZ!$E136</f>
        <v>10.909276875647549</v>
      </c>
      <c r="K136" s="2">
        <f>[1]ANZ!K136-[1]ANZ!$E136</f>
        <v>11.173553751175035</v>
      </c>
      <c r="L136" s="2">
        <f>[1]ANZ!L136-[1]ANZ!$E136</f>
        <v>10.058926870413956</v>
      </c>
      <c r="M136" s="2">
        <f>[1]ANZ!M136-[1]ANZ!$E136</f>
        <v>13.218324993690146</v>
      </c>
      <c r="N136" s="2">
        <f>[1]ANZ!N136-[1]ANZ!$E136</f>
        <v>19.872865750950041</v>
      </c>
      <c r="O136" s="2">
        <f>[1]ANZ!O136-[1]ANZ!$E136</f>
        <v>23.789331313252461</v>
      </c>
      <c r="P136" s="2">
        <f>[1]ANZ!P136-[1]ANZ!$E136</f>
        <v>26.52387615265738</v>
      </c>
      <c r="Q136" s="2">
        <f>[1]ANZ!Q136-[1]ANZ!$E136</f>
        <v>29.842125699566935</v>
      </c>
      <c r="R136" s="2">
        <f>[1]ANZ!R136-[1]ANZ!$E136</f>
        <v>29.187857652998531</v>
      </c>
      <c r="S136" s="2">
        <f>[1]ANZ!S136-[1]ANZ!$E136</f>
        <v>29.111314797937979</v>
      </c>
      <c r="T136" s="2">
        <f>[1]ANZ!T136-[1]ANZ!$E136</f>
        <v>32.263880915023861</v>
      </c>
      <c r="U136" s="2">
        <f>[1]ANZ!U136-[1]ANZ!$E136</f>
        <v>34.97088659849706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6.7152317577127292</v>
      </c>
      <c r="G137" s="2">
        <f>[1]ANZ!G137-[1]ANZ!$E137</f>
        <v>7.5665838885445851</v>
      </c>
      <c r="H137" s="2">
        <f>[1]ANZ!H137-[1]ANZ!$E137</f>
        <v>12.610340443066605</v>
      </c>
      <c r="I137" s="2">
        <f>[1]ANZ!I137-[1]ANZ!$E137</f>
        <v>17.741266353332406</v>
      </c>
      <c r="J137" s="2">
        <f>[1]ANZ!J137-[1]ANZ!$E137</f>
        <v>25.38814819819541</v>
      </c>
      <c r="K137" s="2">
        <f>[1]ANZ!K137-[1]ANZ!$E137</f>
        <v>31.538491870042463</v>
      </c>
      <c r="L137" s="2">
        <f>[1]ANZ!L137-[1]ANZ!$E137</f>
        <v>41.364065569039184</v>
      </c>
      <c r="M137" s="2">
        <f>[1]ANZ!M137-[1]ANZ!$E137</f>
        <v>47.817248021020902</v>
      </c>
      <c r="N137" s="2">
        <f>[1]ANZ!N137-[1]ANZ!$E137</f>
        <v>53.304129226677418</v>
      </c>
      <c r="O137" s="2">
        <f>[1]ANZ!O137-[1]ANZ!$E137</f>
        <v>57.018701383804427</v>
      </c>
      <c r="P137" s="2">
        <f>[1]ANZ!P137-[1]ANZ!$E137</f>
        <v>59.555974586147528</v>
      </c>
      <c r="Q137" s="2">
        <f>[1]ANZ!Q137-[1]ANZ!$E137</f>
        <v>61.345760830704847</v>
      </c>
      <c r="R137" s="2">
        <f>[1]ANZ!R137-[1]ANZ!$E137</f>
        <v>62.626578480690767</v>
      </c>
      <c r="S137" s="2">
        <f>[1]ANZ!S137-[1]ANZ!$E137</f>
        <v>62.601649500351158</v>
      </c>
      <c r="T137" s="2">
        <f>[1]ANZ!T137-[1]ANZ!$E137</f>
        <v>59.462516850549235</v>
      </c>
      <c r="U137" s="2">
        <f>[1]ANZ!U137-[1]ANZ!$E137</f>
        <v>57.358689068704763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5.8244722562010622</v>
      </c>
      <c r="G138" s="2">
        <f>[1]ANZ!G138-[1]ANZ!$E138</f>
        <v>11.815690732957961</v>
      </c>
      <c r="H138" s="2">
        <f>[1]ANZ!H138-[1]ANZ!$E138</f>
        <v>17.552417782843378</v>
      </c>
      <c r="I138" s="2">
        <f>[1]ANZ!I138-[1]ANZ!$E138</f>
        <v>17.552417782843378</v>
      </c>
      <c r="J138" s="2">
        <f>[1]ANZ!J138-[1]ANZ!$E138</f>
        <v>18.659439949009368</v>
      </c>
      <c r="K138" s="2">
        <f>[1]ANZ!K138-[1]ANZ!$E138</f>
        <v>17.180011855335124</v>
      </c>
      <c r="L138" s="2">
        <f>[1]ANZ!L138-[1]ANZ!$E138</f>
        <v>15.922009203076612</v>
      </c>
      <c r="M138" s="2">
        <f>[1]ANZ!M138-[1]ANZ!$E138</f>
        <v>15.922009203076612</v>
      </c>
      <c r="N138" s="2">
        <f>[1]ANZ!N138-[1]ANZ!$E138</f>
        <v>15.922009203076612</v>
      </c>
      <c r="O138" s="2">
        <f>[1]ANZ!O138-[1]ANZ!$E138</f>
        <v>25.634839591581454</v>
      </c>
      <c r="P138" s="2">
        <f>[1]ANZ!P138-[1]ANZ!$E138</f>
        <v>32.630617093842602</v>
      </c>
      <c r="Q138" s="2">
        <f>[1]ANZ!Q138-[1]ANZ!$E138</f>
        <v>37.350398853300874</v>
      </c>
      <c r="R138" s="2">
        <f>[1]ANZ!R138-[1]ANZ!$E138</f>
        <v>41.003368676067396</v>
      </c>
      <c r="S138" s="2">
        <f>[1]ANZ!S138-[1]ANZ!$E138</f>
        <v>43.839951843630274</v>
      </c>
      <c r="T138" s="2">
        <f>[1]ANZ!T138-[1]ANZ!$E138</f>
        <v>45.821434441794338</v>
      </c>
      <c r="U138" s="2">
        <f>[1]ANZ!U138-[1]ANZ!$E138</f>
        <v>47.262273045552035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6.4932254813261352</v>
      </c>
      <c r="G139" s="2">
        <f>[1]ANZ!G139-[1]ANZ!$E139</f>
        <v>11.515796349397306</v>
      </c>
      <c r="H139" s="2">
        <f>[1]ANZ!H139-[1]ANZ!$E139</f>
        <v>14.700143779828181</v>
      </c>
      <c r="I139" s="2">
        <f>[1]ANZ!I139-[1]ANZ!$E139</f>
        <v>16.365816047425</v>
      </c>
      <c r="J139" s="2">
        <f>[1]ANZ!J139-[1]ANZ!$E139</f>
        <v>18.524931397290089</v>
      </c>
      <c r="K139" s="2">
        <f>[1]ANZ!K139-[1]ANZ!$E139</f>
        <v>17.898539475412292</v>
      </c>
      <c r="L139" s="2">
        <f>[1]ANZ!L139-[1]ANZ!$E139</f>
        <v>28.335440425165189</v>
      </c>
      <c r="M139" s="2">
        <f>[1]ANZ!M139-[1]ANZ!$E139</f>
        <v>30.265326523395686</v>
      </c>
      <c r="N139" s="2">
        <f>[1]ANZ!N139-[1]ANZ!$E139</f>
        <v>33.485413028834273</v>
      </c>
      <c r="O139" s="2">
        <f>[1]ANZ!O139-[1]ANZ!$E139</f>
        <v>38.874011379661056</v>
      </c>
      <c r="P139" s="2">
        <f>[1]ANZ!P139-[1]ANZ!$E139</f>
        <v>42.959651126448705</v>
      </c>
      <c r="Q139" s="2">
        <f>[1]ANZ!Q139-[1]ANZ!$E139</f>
        <v>46.023505897660812</v>
      </c>
      <c r="R139" s="2">
        <f>[1]ANZ!R139-[1]ANZ!$E139</f>
        <v>48.151398974237736</v>
      </c>
      <c r="S139" s="2">
        <f>[1]ANZ!S139-[1]ANZ!$E139</f>
        <v>48.278143787796409</v>
      </c>
      <c r="T139" s="2">
        <f>[1]ANZ!T139-[1]ANZ!$E139</f>
        <v>49.365445428492819</v>
      </c>
      <c r="U139" s="2">
        <f>[1]ANZ!U139-[1]ANZ!$E139</f>
        <v>48.845320809950238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5.4475331350391514</v>
      </c>
      <c r="G140" s="2">
        <f>[1]ANZ!G140-[1]ANZ!$E140</f>
        <v>6.7074450416804154</v>
      </c>
      <c r="H140" s="2">
        <f>[1]ANZ!H140-[1]ANZ!$E140</f>
        <v>10.372084186439679</v>
      </c>
      <c r="I140" s="2">
        <f>[1]ANZ!I140-[1]ANZ!$E140</f>
        <v>14.768885854793183</v>
      </c>
      <c r="J140" s="2">
        <f>[1]ANZ!J140-[1]ANZ!$E140</f>
        <v>15.93154580260267</v>
      </c>
      <c r="K140" s="2">
        <f>[1]ANZ!K140-[1]ANZ!$E140</f>
        <v>17.368664949785284</v>
      </c>
      <c r="L140" s="2">
        <f>[1]ANZ!L140-[1]ANZ!$E140</f>
        <v>17.02701425971722</v>
      </c>
      <c r="M140" s="2">
        <f>[1]ANZ!M140-[1]ANZ!$E140</f>
        <v>19.564245877347645</v>
      </c>
      <c r="N140" s="2">
        <f>[1]ANZ!N140-[1]ANZ!$E140</f>
        <v>21.154912663050936</v>
      </c>
      <c r="O140" s="2">
        <f>[1]ANZ!O140-[1]ANZ!$E140</f>
        <v>25.755348402543518</v>
      </c>
      <c r="P140" s="2">
        <f>[1]ANZ!P140-[1]ANZ!$E140</f>
        <v>29.498923922220456</v>
      </c>
      <c r="Q140" s="2">
        <f>[1]ANZ!Q140-[1]ANZ!$E140</f>
        <v>34.616421349914958</v>
      </c>
      <c r="R140" s="2">
        <f>[1]ANZ!R140-[1]ANZ!$E140</f>
        <v>37.899653704972138</v>
      </c>
      <c r="S140" s="2">
        <f>[1]ANZ!S140-[1]ANZ!$E140</f>
        <v>40.473874092848007</v>
      </c>
      <c r="T140" s="2">
        <f>[1]ANZ!T140-[1]ANZ!$E140</f>
        <v>42.329570158605918</v>
      </c>
      <c r="U140" s="2">
        <f>[1]ANZ!U140-[1]ANZ!$E140</f>
        <v>43.671440728614868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5.8998188969885064</v>
      </c>
      <c r="G141" s="2">
        <f>[1]ANZ!G141-[1]ANZ!$E141</f>
        <v>10.210668421688951</v>
      </c>
      <c r="H141" s="2">
        <f>[1]ANZ!H141-[1]ANZ!$E141</f>
        <v>18.935278506086973</v>
      </c>
      <c r="I141" s="2">
        <f>[1]ANZ!I141-[1]ANZ!$E141</f>
        <v>18.935278506086973</v>
      </c>
      <c r="J141" s="2">
        <f>[1]ANZ!J141-[1]ANZ!$E141</f>
        <v>18.166298916055638</v>
      </c>
      <c r="K141" s="2">
        <f>[1]ANZ!K141-[1]ANZ!$E141</f>
        <v>16.889887713006829</v>
      </c>
      <c r="L141" s="2">
        <f>[1]ANZ!L141-[1]ANZ!$E141</f>
        <v>16.889887713006829</v>
      </c>
      <c r="M141" s="2">
        <f>[1]ANZ!M141-[1]ANZ!$E141</f>
        <v>16.889887713006829</v>
      </c>
      <c r="N141" s="2">
        <f>[1]ANZ!N141-[1]ANZ!$E141</f>
        <v>16.889887713006829</v>
      </c>
      <c r="O141" s="2">
        <f>[1]ANZ!O141-[1]ANZ!$E141</f>
        <v>11.254981109099532</v>
      </c>
      <c r="P141" s="2">
        <f>[1]ANZ!P141-[1]ANZ!$E141</f>
        <v>7.3053747176112438</v>
      </c>
      <c r="Q141" s="2">
        <f>[1]ANZ!Q141-[1]ANZ!$E141</f>
        <v>7.0098554415690728</v>
      </c>
      <c r="R141" s="2">
        <f>[1]ANZ!R141-[1]ANZ!$E141</f>
        <v>6.1425324893750428</v>
      </c>
      <c r="S141" s="2">
        <f>[1]ANZ!S141-[1]ANZ!$E141</f>
        <v>5.7242608112432549</v>
      </c>
      <c r="T141" s="2">
        <f>[1]ANZ!T141-[1]ANZ!$E141</f>
        <v>5.2432683625549998</v>
      </c>
      <c r="U141" s="2">
        <f>[1]ANZ!U141-[1]ANZ!$E141</f>
        <v>5.8944549641585127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3.8725886100357059</v>
      </c>
      <c r="G142" s="2">
        <f>[1]ANZ!G142-[1]ANZ!$E142</f>
        <v>6.2998994344626169</v>
      </c>
      <c r="H142" s="2">
        <f>[1]ANZ!H142-[1]ANZ!$E142</f>
        <v>6.2998994344626169</v>
      </c>
      <c r="I142" s="2">
        <f>[1]ANZ!I142-[1]ANZ!$E142</f>
        <v>6.425099814379422</v>
      </c>
      <c r="J142" s="2">
        <f>[1]ANZ!J142-[1]ANZ!$E142</f>
        <v>6.9879366076984581</v>
      </c>
      <c r="K142" s="2">
        <f>[1]ANZ!K142-[1]ANZ!$E142</f>
        <v>6.9879366076984581</v>
      </c>
      <c r="L142" s="2">
        <f>[1]ANZ!L142-[1]ANZ!$E142</f>
        <v>6.9620371582430778</v>
      </c>
      <c r="M142" s="2">
        <f>[1]ANZ!M142-[1]ANZ!$E142</f>
        <v>9.2639191984206661</v>
      </c>
      <c r="N142" s="2">
        <f>[1]ANZ!N142-[1]ANZ!$E142</f>
        <v>10.117660976815927</v>
      </c>
      <c r="O142" s="2">
        <f>[1]ANZ!O142-[1]ANZ!$E142</f>
        <v>10.117660976815927</v>
      </c>
      <c r="P142" s="2">
        <f>[1]ANZ!P142-[1]ANZ!$E142</f>
        <v>10.117660976815927</v>
      </c>
      <c r="Q142" s="2">
        <f>[1]ANZ!Q142-[1]ANZ!$E142</f>
        <v>10.287922371306308</v>
      </c>
      <c r="R142" s="2">
        <f>[1]ANZ!R142-[1]ANZ!$E142</f>
        <v>11.664477448509757</v>
      </c>
      <c r="S142" s="2">
        <f>[1]ANZ!S142-[1]ANZ!$E142</f>
        <v>12.51132992641169</v>
      </c>
      <c r="T142" s="2">
        <f>[1]ANZ!T142-[1]ANZ!$E142</f>
        <v>14.09489214467996</v>
      </c>
      <c r="U142" s="2">
        <f>[1]ANZ!U142-[1]ANZ!$E142</f>
        <v>16.220574186666795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5.7654022823778348</v>
      </c>
      <c r="G143" s="2">
        <f>[1]ANZ!G143-[1]ANZ!$E143</f>
        <v>9.3102470841101592</v>
      </c>
      <c r="H143" s="2">
        <f>[1]ANZ!H143-[1]ANZ!$E143</f>
        <v>10.878484530009871</v>
      </c>
      <c r="I143" s="2">
        <f>[1]ANZ!I143-[1]ANZ!$E143</f>
        <v>10.878484530009871</v>
      </c>
      <c r="J143" s="2">
        <f>[1]ANZ!J143-[1]ANZ!$E143</f>
        <v>10.142765560567625</v>
      </c>
      <c r="K143" s="2">
        <f>[1]ANZ!K143-[1]ANZ!$E143</f>
        <v>8.3646543876525357</v>
      </c>
      <c r="L143" s="2">
        <f>[1]ANZ!L143-[1]ANZ!$E143</f>
        <v>7.4682188376209524</v>
      </c>
      <c r="M143" s="2">
        <f>[1]ANZ!M143-[1]ANZ!$E143</f>
        <v>6.9275339093256036</v>
      </c>
      <c r="N143" s="2">
        <f>[1]ANZ!N143-[1]ANZ!$E143</f>
        <v>6.7579920819045753</v>
      </c>
      <c r="O143" s="2">
        <f>[1]ANZ!O143-[1]ANZ!$E143</f>
        <v>6.7223253779055767</v>
      </c>
      <c r="P143" s="2">
        <f>[1]ANZ!P143-[1]ANZ!$E143</f>
        <v>7.4155606020319453</v>
      </c>
      <c r="Q143" s="2">
        <f>[1]ANZ!Q143-[1]ANZ!$E143</f>
        <v>11.204501234230008</v>
      </c>
      <c r="R143" s="2">
        <f>[1]ANZ!R143-[1]ANZ!$E143</f>
        <v>15.374562867561735</v>
      </c>
      <c r="S143" s="2">
        <f>[1]ANZ!S143-[1]ANZ!$E143</f>
        <v>19.48252168795625</v>
      </c>
      <c r="T143" s="2">
        <f>[1]ANZ!T143-[1]ANZ!$E143</f>
        <v>24.327967716816602</v>
      </c>
      <c r="U143" s="2">
        <f>[1]ANZ!U143-[1]ANZ!$E143</f>
        <v>29.058143309565196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6.351886745458529</v>
      </c>
      <c r="G144" s="2">
        <f>[1]ANZ!G144-[1]ANZ!$E144</f>
        <v>9.4973424990060664</v>
      </c>
      <c r="H144" s="2">
        <f>[1]ANZ!H144-[1]ANZ!$E144</f>
        <v>12.859366272268005</v>
      </c>
      <c r="I144" s="2">
        <f>[1]ANZ!I144-[1]ANZ!$E144</f>
        <v>15.248783445981758</v>
      </c>
      <c r="J144" s="2">
        <f>[1]ANZ!J144-[1]ANZ!$E144</f>
        <v>18.225077765844787</v>
      </c>
      <c r="K144" s="2">
        <f>[1]ANZ!K144-[1]ANZ!$E144</f>
        <v>17.627386559618117</v>
      </c>
      <c r="L144" s="2">
        <f>[1]ANZ!L144-[1]ANZ!$E144</f>
        <v>17.890417621092524</v>
      </c>
      <c r="M144" s="2">
        <f>[1]ANZ!M144-[1]ANZ!$E144</f>
        <v>16.975664571174718</v>
      </c>
      <c r="N144" s="2">
        <f>[1]ANZ!N144-[1]ANZ!$E144</f>
        <v>16.584129342247138</v>
      </c>
      <c r="O144" s="2">
        <f>[1]ANZ!O144-[1]ANZ!$E144</f>
        <v>19.519590977988827</v>
      </c>
      <c r="P144" s="2">
        <f>[1]ANZ!P144-[1]ANZ!$E144</f>
        <v>26.558447550527006</v>
      </c>
      <c r="Q144" s="2">
        <f>[1]ANZ!Q144-[1]ANZ!$E144</f>
        <v>31.180032838566234</v>
      </c>
      <c r="R144" s="2">
        <f>[1]ANZ!R144-[1]ANZ!$E144</f>
        <v>34.457189627390193</v>
      </c>
      <c r="S144" s="2">
        <f>[1]ANZ!S144-[1]ANZ!$E144</f>
        <v>37.266479732446868</v>
      </c>
      <c r="T144" s="2">
        <f>[1]ANZ!T144-[1]ANZ!$E144</f>
        <v>39.291429814880388</v>
      </c>
      <c r="U144" s="2">
        <f>[1]ANZ!U144-[1]ANZ!$E144</f>
        <v>40.714012318602471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4.512166533857112</v>
      </c>
      <c r="G145" s="2">
        <f>[1]ANZ!G145-[1]ANZ!$E145</f>
        <v>15.547332882639751</v>
      </c>
      <c r="H145" s="2">
        <f>[1]ANZ!H145-[1]ANZ!$E145</f>
        <v>38.937176392682545</v>
      </c>
      <c r="I145" s="2">
        <f>[1]ANZ!I145-[1]ANZ!$E145</f>
        <v>45.661483186694511</v>
      </c>
      <c r="J145" s="2">
        <f>[1]ANZ!J145-[1]ANZ!$E145</f>
        <v>47.203102233965126</v>
      </c>
      <c r="K145" s="2">
        <f>[1]ANZ!K145-[1]ANZ!$E145</f>
        <v>44.770734658899698</v>
      </c>
      <c r="L145" s="2">
        <f>[1]ANZ!L145-[1]ANZ!$E145</f>
        <v>44.343771342331308</v>
      </c>
      <c r="M145" s="2">
        <f>[1]ANZ!M145-[1]ANZ!$E145</f>
        <v>43.864462747768755</v>
      </c>
      <c r="N145" s="2">
        <f>[1]ANZ!N145-[1]ANZ!$E145</f>
        <v>43.864462747768755</v>
      </c>
      <c r="O145" s="2">
        <f>[1]ANZ!O145-[1]ANZ!$E145</f>
        <v>42.998774438082876</v>
      </c>
      <c r="P145" s="2">
        <f>[1]ANZ!P145-[1]ANZ!$E145</f>
        <v>42.305427570348058</v>
      </c>
      <c r="Q145" s="2">
        <f>[1]ANZ!Q145-[1]ANZ!$E145</f>
        <v>41.890665382290194</v>
      </c>
      <c r="R145" s="2">
        <f>[1]ANZ!R145-[1]ANZ!$E145</f>
        <v>41.890665382290194</v>
      </c>
      <c r="S145" s="2">
        <f>[1]ANZ!S145-[1]ANZ!$E145</f>
        <v>41.043783795400657</v>
      </c>
      <c r="T145" s="2">
        <f>[1]ANZ!T145-[1]ANZ!$E145</f>
        <v>40.546796569228434</v>
      </c>
      <c r="U145" s="2">
        <f>[1]ANZ!U145-[1]ANZ!$E145</f>
        <v>40.510920156896248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5.2317073266161458</v>
      </c>
      <c r="G146" s="2">
        <f>[1]ANZ!G146-[1]ANZ!$E146</f>
        <v>11.016463119246595</v>
      </c>
      <c r="H146" s="2">
        <f>[1]ANZ!H146-[1]ANZ!$E146</f>
        <v>19.315553094030463</v>
      </c>
      <c r="I146" s="2">
        <f>[1]ANZ!I146-[1]ANZ!$E146</f>
        <v>20.242591951983087</v>
      </c>
      <c r="J146" s="2">
        <f>[1]ANZ!J146-[1]ANZ!$E146</f>
        <v>22.704356737967572</v>
      </c>
      <c r="K146" s="2">
        <f>[1]ANZ!K146-[1]ANZ!$E146</f>
        <v>20.938514995806372</v>
      </c>
      <c r="L146" s="2">
        <f>[1]ANZ!L146-[1]ANZ!$E146</f>
        <v>23.211838354297214</v>
      </c>
      <c r="M146" s="2">
        <f>[1]ANZ!M146-[1]ANZ!$E146</f>
        <v>28.745715901700606</v>
      </c>
      <c r="N146" s="2">
        <f>[1]ANZ!N146-[1]ANZ!$E146</f>
        <v>38.581439579650834</v>
      </c>
      <c r="O146" s="2">
        <f>[1]ANZ!O146-[1]ANZ!$E146</f>
        <v>44.861927051943297</v>
      </c>
      <c r="P146" s="2">
        <f>[1]ANZ!P146-[1]ANZ!$E146</f>
        <v>49.022440999717418</v>
      </c>
      <c r="Q146" s="2">
        <f>[1]ANZ!Q146-[1]ANZ!$E146</f>
        <v>51.21282955970085</v>
      </c>
      <c r="R146" s="2">
        <f>[1]ANZ!R146-[1]ANZ!$E146</f>
        <v>53.55723903680925</v>
      </c>
      <c r="S146" s="2">
        <f>[1]ANZ!S146-[1]ANZ!$E146</f>
        <v>55.238742824799459</v>
      </c>
      <c r="T146" s="2">
        <f>[1]ANZ!T146-[1]ANZ!$E146</f>
        <v>56.537680102472251</v>
      </c>
      <c r="U146" s="2">
        <f>[1]ANZ!U146-[1]ANZ!$E146</f>
        <v>55.830569374575447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5.8686629678474844</v>
      </c>
      <c r="G147" s="2">
        <f>[1]ANZ!G147-[1]ANZ!$E147</f>
        <v>19.575014892676649</v>
      </c>
      <c r="H147" s="2">
        <f>[1]ANZ!H147-[1]ANZ!$E147</f>
        <v>24.962150461620752</v>
      </c>
      <c r="I147" s="2">
        <f>[1]ANZ!I147-[1]ANZ!$E147</f>
        <v>31.220547542914119</v>
      </c>
      <c r="J147" s="2">
        <f>[1]ANZ!J147-[1]ANZ!$E147</f>
        <v>38.521441600965545</v>
      </c>
      <c r="K147" s="2">
        <f>[1]ANZ!K147-[1]ANZ!$E147</f>
        <v>40.593928918909285</v>
      </c>
      <c r="L147" s="2">
        <f>[1]ANZ!L147-[1]ANZ!$E147</f>
        <v>45.643831869992425</v>
      </c>
      <c r="M147" s="2">
        <f>[1]ANZ!M147-[1]ANZ!$E147</f>
        <v>51.335273120052136</v>
      </c>
      <c r="N147" s="2">
        <f>[1]ANZ!N147-[1]ANZ!$E147</f>
        <v>55.17915993508359</v>
      </c>
      <c r="O147" s="2">
        <f>[1]ANZ!O147-[1]ANZ!$E147</f>
        <v>57.90244970125525</v>
      </c>
      <c r="P147" s="2">
        <f>[1]ANZ!P147-[1]ANZ!$E147</f>
        <v>59.857932564960436</v>
      </c>
      <c r="Q147" s="2">
        <f>[1]ANZ!Q147-[1]ANZ!$E147</f>
        <v>61.184442525271265</v>
      </c>
      <c r="R147" s="2">
        <f>[1]ANZ!R147-[1]ANZ!$E147</f>
        <v>62.186068784789029</v>
      </c>
      <c r="S147" s="2">
        <f>[1]ANZ!S147-[1]ANZ!$E147</f>
        <v>62.930244726310718</v>
      </c>
      <c r="T147" s="2">
        <f>[1]ANZ!T147-[1]ANZ!$E147</f>
        <v>63.435015192879575</v>
      </c>
      <c r="U147" s="2">
        <f>[1]ANZ!U147-[1]ANZ!$E147</f>
        <v>63.794630011924596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5.4927677399537345</v>
      </c>
      <c r="G148" s="2">
        <f>[1]ANZ!G148-[1]ANZ!$E148</f>
        <v>14.94992056415407</v>
      </c>
      <c r="H148" s="2">
        <f>[1]ANZ!H148-[1]ANZ!$E148</f>
        <v>17.737508184802806</v>
      </c>
      <c r="I148" s="2">
        <f>[1]ANZ!I148-[1]ANZ!$E148</f>
        <v>22.791919373367136</v>
      </c>
      <c r="J148" s="2">
        <f>[1]ANZ!J148-[1]ANZ!$E148</f>
        <v>28.301371147618681</v>
      </c>
      <c r="K148" s="2">
        <f>[1]ANZ!K148-[1]ANZ!$E148</f>
        <v>33.718639841000197</v>
      </c>
      <c r="L148" s="2">
        <f>[1]ANZ!L148-[1]ANZ!$E148</f>
        <v>40.704532740493164</v>
      </c>
      <c r="M148" s="2">
        <f>[1]ANZ!M148-[1]ANZ!$E148</f>
        <v>48.08024014015507</v>
      </c>
      <c r="N148" s="2">
        <f>[1]ANZ!N148-[1]ANZ!$E148</f>
        <v>53.077352274056693</v>
      </c>
      <c r="O148" s="2">
        <f>[1]ANZ!O148-[1]ANZ!$E148</f>
        <v>56.661639620908659</v>
      </c>
      <c r="P148" s="2">
        <f>[1]ANZ!P148-[1]ANZ!$E148</f>
        <v>59.319308526398459</v>
      </c>
      <c r="Q148" s="2">
        <f>[1]ANZ!Q148-[1]ANZ!$E148</f>
        <v>62.546102770926893</v>
      </c>
      <c r="R148" s="2">
        <f>[1]ANZ!R148-[1]ANZ!$E148</f>
        <v>64.560010417078615</v>
      </c>
      <c r="S148" s="2">
        <f>[1]ANZ!S148-[1]ANZ!$E148</f>
        <v>65.935165893508668</v>
      </c>
      <c r="T148" s="2">
        <f>[1]ANZ!T148-[1]ANZ!$E148</f>
        <v>65.581000607241094</v>
      </c>
      <c r="U148" s="2">
        <f>[1]ANZ!U148-[1]ANZ!$E148</f>
        <v>66.250437352071856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5.8228217469646779</v>
      </c>
      <c r="G149" s="2">
        <f>[1]ANZ!G149-[1]ANZ!$E149</f>
        <v>14.52257993861005</v>
      </c>
      <c r="H149" s="2">
        <f>[1]ANZ!H149-[1]ANZ!$E149</f>
        <v>26.119251294143652</v>
      </c>
      <c r="I149" s="2">
        <f>[1]ANZ!I149-[1]ANZ!$E149</f>
        <v>30.460398456242359</v>
      </c>
      <c r="J149" s="2">
        <f>[1]ANZ!J149-[1]ANZ!$E149</f>
        <v>33.241499574438052</v>
      </c>
      <c r="K149" s="2">
        <f>[1]ANZ!K149-[1]ANZ!$E149</f>
        <v>32.186147886147552</v>
      </c>
      <c r="L149" s="2">
        <f>[1]ANZ!L149-[1]ANZ!$E149</f>
        <v>31.963750974978922</v>
      </c>
      <c r="M149" s="2">
        <f>[1]ANZ!M149-[1]ANZ!$E149</f>
        <v>31.963750974978922</v>
      </c>
      <c r="N149" s="2">
        <f>[1]ANZ!N149-[1]ANZ!$E149</f>
        <v>31.963750974978922</v>
      </c>
      <c r="O149" s="2">
        <f>[1]ANZ!O149-[1]ANZ!$E149</f>
        <v>31.963750974978922</v>
      </c>
      <c r="P149" s="2">
        <f>[1]ANZ!P149-[1]ANZ!$E149</f>
        <v>30.505100442248619</v>
      </c>
      <c r="Q149" s="2">
        <f>[1]ANZ!Q149-[1]ANZ!$E149</f>
        <v>23.573321027187518</v>
      </c>
      <c r="R149" s="2">
        <f>[1]ANZ!R149-[1]ANZ!$E149</f>
        <v>18.050940095823876</v>
      </c>
      <c r="S149" s="2">
        <f>[1]ANZ!S149-[1]ANZ!$E149</f>
        <v>14.179491370146792</v>
      </c>
      <c r="T149" s="2">
        <f>[1]ANZ!T149-[1]ANZ!$E149</f>
        <v>10.610235293860455</v>
      </c>
      <c r="U149" s="2">
        <f>[1]ANZ!U149-[1]ANZ!$E149</f>
        <v>7.0256418070255791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5.3740801464220453</v>
      </c>
      <c r="G150" s="2">
        <f>[1]ANZ!G150-[1]ANZ!$E150</f>
        <v>11.091204939403553</v>
      </c>
      <c r="H150" s="2">
        <f>[1]ANZ!H150-[1]ANZ!$E150</f>
        <v>16.235165596332308</v>
      </c>
      <c r="I150" s="2">
        <f>[1]ANZ!I150-[1]ANZ!$E150</f>
        <v>21.641736125027677</v>
      </c>
      <c r="J150" s="2">
        <f>[1]ANZ!J150-[1]ANZ!$E150</f>
        <v>27.244888650443528</v>
      </c>
      <c r="K150" s="2">
        <f>[1]ANZ!K150-[1]ANZ!$E150</f>
        <v>30.647719039251371</v>
      </c>
      <c r="L150" s="2">
        <f>[1]ANZ!L150-[1]ANZ!$E150</f>
        <v>36.554976529448339</v>
      </c>
      <c r="M150" s="2">
        <f>[1]ANZ!M150-[1]ANZ!$E150</f>
        <v>36.554976529448339</v>
      </c>
      <c r="N150" s="2">
        <f>[1]ANZ!N150-[1]ANZ!$E150</f>
        <v>41.551155089852301</v>
      </c>
      <c r="O150" s="2">
        <f>[1]ANZ!O150-[1]ANZ!$E150</f>
        <v>46.382824086428201</v>
      </c>
      <c r="P150" s="2">
        <f>[1]ANZ!P150-[1]ANZ!$E150</f>
        <v>49.887741542109808</v>
      </c>
      <c r="Q150" s="2">
        <f>[1]ANZ!Q150-[1]ANZ!$E150</f>
        <v>52.27039454025666</v>
      </c>
      <c r="R150" s="2">
        <f>[1]ANZ!R150-[1]ANZ!$E150</f>
        <v>53.936430476074833</v>
      </c>
      <c r="S150" s="2">
        <f>[1]ANZ!S150-[1]ANZ!$E150</f>
        <v>55.213073907305017</v>
      </c>
      <c r="T150" s="2">
        <f>[1]ANZ!T150-[1]ANZ!$E150</f>
        <v>56.010600630670154</v>
      </c>
      <c r="U150" s="2">
        <f>[1]ANZ!U150-[1]ANZ!$E150</f>
        <v>56.213714639328686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7.1119071241901111</v>
      </c>
      <c r="G151" s="2">
        <f>[1]ANZ!G151-[1]ANZ!$E151</f>
        <v>19.144428967068364</v>
      </c>
      <c r="H151" s="2">
        <f>[1]ANZ!H151-[1]ANZ!$E151</f>
        <v>38.907398902430401</v>
      </c>
      <c r="I151" s="2">
        <f>[1]ANZ!I151-[1]ANZ!$E151</f>
        <v>42.164078948748426</v>
      </c>
      <c r="J151" s="2">
        <f>[1]ANZ!J151-[1]ANZ!$E151</f>
        <v>45.42964787516982</v>
      </c>
      <c r="K151" s="2">
        <f>[1]ANZ!K151-[1]ANZ!$E151</f>
        <v>46.43774718935552</v>
      </c>
      <c r="L151" s="2">
        <f>[1]ANZ!L151-[1]ANZ!$E151</f>
        <v>50.676350759603025</v>
      </c>
      <c r="M151" s="2">
        <f>[1]ANZ!M151-[1]ANZ!$E151</f>
        <v>54.738660912518213</v>
      </c>
      <c r="N151" s="2">
        <f>[1]ANZ!N151-[1]ANZ!$E151</f>
        <v>57.054304277982084</v>
      </c>
      <c r="O151" s="2">
        <f>[1]ANZ!O151-[1]ANZ!$E151</f>
        <v>57.054304277982084</v>
      </c>
      <c r="P151" s="2">
        <f>[1]ANZ!P151-[1]ANZ!$E151</f>
        <v>56.598198722532317</v>
      </c>
      <c r="Q151" s="2">
        <f>[1]ANZ!Q151-[1]ANZ!$E151</f>
        <v>57.567424622879997</v>
      </c>
      <c r="R151" s="2">
        <f>[1]ANZ!R151-[1]ANZ!$E151</f>
        <v>56.672632551530995</v>
      </c>
      <c r="S151" s="2">
        <f>[1]ANZ!S151-[1]ANZ!$E151</f>
        <v>45.105688684380567</v>
      </c>
      <c r="T151" s="2">
        <f>[1]ANZ!T151-[1]ANZ!$E151</f>
        <v>45.105688684380567</v>
      </c>
      <c r="U151" s="2">
        <f>[1]ANZ!U151-[1]ANZ!$E151</f>
        <v>45.105688684380567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6.2767962799683517</v>
      </c>
      <c r="G152" s="2">
        <f>[1]ANZ!G152-[1]ANZ!$E152</f>
        <v>16.824537481468099</v>
      </c>
      <c r="H152" s="2">
        <f>[1]ANZ!H152-[1]ANZ!$E152</f>
        <v>27.675622933155978</v>
      </c>
      <c r="I152" s="2">
        <f>[1]ANZ!I152-[1]ANZ!$E152</f>
        <v>34.759907345947681</v>
      </c>
      <c r="J152" s="2">
        <f>[1]ANZ!J152-[1]ANZ!$E152</f>
        <v>41.343208194301667</v>
      </c>
      <c r="K152" s="2">
        <f>[1]ANZ!K152-[1]ANZ!$E152</f>
        <v>43.725679083486796</v>
      </c>
      <c r="L152" s="2">
        <f>[1]ANZ!L152-[1]ANZ!$E152</f>
        <v>45.92914456022595</v>
      </c>
      <c r="M152" s="2">
        <f>[1]ANZ!M152-[1]ANZ!$E152</f>
        <v>51.113339719250632</v>
      </c>
      <c r="N152" s="2">
        <f>[1]ANZ!N152-[1]ANZ!$E152</f>
        <v>49.251519420448233</v>
      </c>
      <c r="O152" s="2">
        <f>[1]ANZ!O152-[1]ANZ!$E152</f>
        <v>53.696804274973715</v>
      </c>
      <c r="P152" s="2">
        <f>[1]ANZ!P152-[1]ANZ!$E152</f>
        <v>58.088040496057658</v>
      </c>
      <c r="Q152" s="2">
        <f>[1]ANZ!Q152-[1]ANZ!$E152</f>
        <v>59.138513557614033</v>
      </c>
      <c r="R152" s="2">
        <f>[1]ANZ!R152-[1]ANZ!$E152</f>
        <v>60.150490338993677</v>
      </c>
      <c r="S152" s="2">
        <f>[1]ANZ!S152-[1]ANZ!$E152</f>
        <v>60.486896135755558</v>
      </c>
      <c r="T152" s="2">
        <f>[1]ANZ!T152-[1]ANZ!$E152</f>
        <v>60.671923545319999</v>
      </c>
      <c r="U152" s="2">
        <f>[1]ANZ!U152-[1]ANZ!$E152</f>
        <v>59.117660968679047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6.8989092871080118</v>
      </c>
      <c r="G153" s="2">
        <f>[1]ANZ!G153-[1]ANZ!$E153</f>
        <v>11.255884938369036</v>
      </c>
      <c r="H153" s="2">
        <f>[1]ANZ!H153-[1]ANZ!$E153</f>
        <v>13.585002725597747</v>
      </c>
      <c r="I153" s="2">
        <f>[1]ANZ!I153-[1]ANZ!$E153</f>
        <v>15.027039448453792</v>
      </c>
      <c r="J153" s="2">
        <f>[1]ANZ!J153-[1]ANZ!$E153</f>
        <v>16.123226090286181</v>
      </c>
      <c r="K153" s="2">
        <f>[1]ANZ!K153-[1]ANZ!$E153</f>
        <v>16.123226090286181</v>
      </c>
      <c r="L153" s="2">
        <f>[1]ANZ!L153-[1]ANZ!$E153</f>
        <v>19.315471308693503</v>
      </c>
      <c r="M153" s="2">
        <f>[1]ANZ!M153-[1]ANZ!$E153</f>
        <v>23.253739075017819</v>
      </c>
      <c r="N153" s="2">
        <f>[1]ANZ!N153-[1]ANZ!$E153</f>
        <v>32.209658917265102</v>
      </c>
      <c r="O153" s="2">
        <f>[1]ANZ!O153-[1]ANZ!$E153</f>
        <v>38.785646825959844</v>
      </c>
      <c r="P153" s="2">
        <f>[1]ANZ!P153-[1]ANZ!$E153</f>
        <v>43.217295995020351</v>
      </c>
      <c r="Q153" s="2">
        <f>[1]ANZ!Q153-[1]ANZ!$E153</f>
        <v>46.237389293543941</v>
      </c>
      <c r="R153" s="2">
        <f>[1]ANZ!R153-[1]ANZ!$E153</f>
        <v>48.264912082000222</v>
      </c>
      <c r="S153" s="2">
        <f>[1]ANZ!S153-[1]ANZ!$E153</f>
        <v>49.701494999275809</v>
      </c>
      <c r="T153" s="2">
        <f>[1]ANZ!T153-[1]ANZ!$E153</f>
        <v>49.252873758251127</v>
      </c>
      <c r="U153" s="2">
        <f>[1]ANZ!U153-[1]ANZ!$E153</f>
        <v>50.076641110289842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6.6762562437374129</v>
      </c>
      <c r="G154" s="2">
        <f>[1]ANZ!G154-[1]ANZ!$E154</f>
        <v>18.817616585585654</v>
      </c>
      <c r="H154" s="2">
        <f>[1]ANZ!H154-[1]ANZ!$E154</f>
        <v>22.565087868603484</v>
      </c>
      <c r="I154" s="2">
        <f>[1]ANZ!I154-[1]ANZ!$E154</f>
        <v>27.277548816746332</v>
      </c>
      <c r="J154" s="2">
        <f>[1]ANZ!J154-[1]ANZ!$E154</f>
        <v>36.113792274819787</v>
      </c>
      <c r="K154" s="2">
        <f>[1]ANZ!K154-[1]ANZ!$E154</f>
        <v>37.496897046377171</v>
      </c>
      <c r="L154" s="2">
        <f>[1]ANZ!L154-[1]ANZ!$E154</f>
        <v>37.496897046377171</v>
      </c>
      <c r="M154" s="2">
        <f>[1]ANZ!M154-[1]ANZ!$E154</f>
        <v>36.495096694740198</v>
      </c>
      <c r="N154" s="2">
        <f>[1]ANZ!N154-[1]ANZ!$E154</f>
        <v>35.692624123997348</v>
      </c>
      <c r="O154" s="2">
        <f>[1]ANZ!O154-[1]ANZ!$E154</f>
        <v>34.350227694556395</v>
      </c>
      <c r="P154" s="2">
        <f>[1]ANZ!P154-[1]ANZ!$E154</f>
        <v>33.694629274385647</v>
      </c>
      <c r="Q154" s="2">
        <f>[1]ANZ!Q154-[1]ANZ!$E154</f>
        <v>33.694629274385647</v>
      </c>
      <c r="R154" s="2">
        <f>[1]ANZ!R154-[1]ANZ!$E154</f>
        <v>33.513891616280432</v>
      </c>
      <c r="S154" s="2">
        <f>[1]ANZ!S154-[1]ANZ!$E154</f>
        <v>33.513891616280432</v>
      </c>
      <c r="T154" s="2">
        <f>[1]ANZ!T154-[1]ANZ!$E154</f>
        <v>33.513891616280432</v>
      </c>
      <c r="U154" s="2">
        <f>[1]ANZ!U154-[1]ANZ!$E154</f>
        <v>33.513891616280432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5.5420506014544628</v>
      </c>
      <c r="G155" s="2">
        <f>[1]ANZ!G155-[1]ANZ!$E155</f>
        <v>10.776306691619226</v>
      </c>
      <c r="H155" s="2">
        <f>[1]ANZ!H155-[1]ANZ!$E155</f>
        <v>12.523471600395112</v>
      </c>
      <c r="I155" s="2">
        <f>[1]ANZ!I155-[1]ANZ!$E155</f>
        <v>14.049082111322747</v>
      </c>
      <c r="J155" s="2">
        <f>[1]ANZ!J155-[1]ANZ!$E155</f>
        <v>17.114443956400919</v>
      </c>
      <c r="K155" s="2">
        <f>[1]ANZ!K155-[1]ANZ!$E155</f>
        <v>20.539317915378263</v>
      </c>
      <c r="L155" s="2">
        <f>[1]ANZ!L155-[1]ANZ!$E155</f>
        <v>20.188668456338632</v>
      </c>
      <c r="M155" s="2">
        <f>[1]ANZ!M155-[1]ANZ!$E155</f>
        <v>19.946886959837343</v>
      </c>
      <c r="N155" s="2">
        <f>[1]ANZ!N155-[1]ANZ!$E155</f>
        <v>19.59454848148431</v>
      </c>
      <c r="O155" s="2">
        <f>[1]ANZ!O155-[1]ANZ!$E155</f>
        <v>18.179550901714606</v>
      </c>
      <c r="P155" s="2">
        <f>[1]ANZ!P155-[1]ANZ!$E155</f>
        <v>18.169953949993186</v>
      </c>
      <c r="Q155" s="2">
        <f>[1]ANZ!Q155-[1]ANZ!$E155</f>
        <v>17.851942675967678</v>
      </c>
      <c r="R155" s="2">
        <f>[1]ANZ!R155-[1]ANZ!$E155</f>
        <v>17.116122018227884</v>
      </c>
      <c r="S155" s="2">
        <f>[1]ANZ!S155-[1]ANZ!$E155</f>
        <v>16.06393684420317</v>
      </c>
      <c r="T155" s="2">
        <f>[1]ANZ!T155-[1]ANZ!$E155</f>
        <v>16.068332405241165</v>
      </c>
      <c r="U155" s="2">
        <f>[1]ANZ!U155-[1]ANZ!$E155</f>
        <v>17.913082295883441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[1]ANZ!E156-[1]ANZ!$E156</f>
        <v>#VALUE!</v>
      </c>
      <c r="F156" s="2" t="e">
        <f>[1]ANZ!F156-[1]ANZ!$E156</f>
        <v>#VALUE!</v>
      </c>
      <c r="G156" s="2" t="e">
        <f>[1]ANZ!G156-[1]ANZ!$E156</f>
        <v>#VALUE!</v>
      </c>
      <c r="H156" s="2" t="e">
        <f>[1]ANZ!H156-[1]ANZ!$E156</f>
        <v>#VALUE!</v>
      </c>
      <c r="I156" s="2" t="e">
        <f>[1]ANZ!I156-[1]ANZ!$E156</f>
        <v>#VALUE!</v>
      </c>
      <c r="J156" s="2" t="e">
        <f>[1]ANZ!J156-[1]ANZ!$E156</f>
        <v>#VALUE!</v>
      </c>
      <c r="K156" s="2" t="e">
        <f>[1]ANZ!K156-[1]ANZ!$E156</f>
        <v>#VALUE!</v>
      </c>
      <c r="L156" s="2" t="e">
        <f>[1]ANZ!L156-[1]ANZ!$E156</f>
        <v>#VALUE!</v>
      </c>
      <c r="M156" s="2" t="e">
        <f>[1]ANZ!M156-[1]ANZ!$E156</f>
        <v>#VALUE!</v>
      </c>
      <c r="N156" s="2" t="e">
        <f>[1]ANZ!N156-[1]ANZ!$E156</f>
        <v>#VALUE!</v>
      </c>
      <c r="O156" s="2" t="e">
        <f>[1]ANZ!O156-[1]ANZ!$E156</f>
        <v>#VALUE!</v>
      </c>
      <c r="P156" s="2" t="e">
        <f>[1]ANZ!P156-[1]ANZ!$E156</f>
        <v>#VALUE!</v>
      </c>
      <c r="Q156" s="2" t="e">
        <f>[1]ANZ!Q156-[1]ANZ!$E156</f>
        <v>#VALUE!</v>
      </c>
      <c r="R156" s="2" t="e">
        <f>[1]ANZ!R156-[1]ANZ!$E156</f>
        <v>#VALUE!</v>
      </c>
      <c r="S156" s="2" t="e">
        <f>[1]ANZ!S156-[1]ANZ!$E156</f>
        <v>#VALUE!</v>
      </c>
      <c r="T156" s="2" t="e">
        <f>[1]ANZ!T156-[1]ANZ!$E156</f>
        <v>#VALUE!</v>
      </c>
      <c r="U156" s="2" t="e">
        <f>[1]ANZ!U156-[1]ANZ!$E156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5.6395035480315414</v>
      </c>
      <c r="G157" s="2">
        <f>[1]ANZ!G157-[1]ANZ!$E157</f>
        <v>7.367911065793237</v>
      </c>
      <c r="H157" s="2">
        <f>[1]ANZ!H157-[1]ANZ!$E157</f>
        <v>14.433377737391965</v>
      </c>
      <c r="I157" s="2">
        <f>[1]ANZ!I157-[1]ANZ!$E157</f>
        <v>16.597550470039437</v>
      </c>
      <c r="J157" s="2">
        <f>[1]ANZ!J157-[1]ANZ!$E157</f>
        <v>20.570664300814485</v>
      </c>
      <c r="K157" s="2">
        <f>[1]ANZ!K157-[1]ANZ!$E157</f>
        <v>31.657622478228461</v>
      </c>
      <c r="L157" s="2">
        <f>[1]ANZ!L157-[1]ANZ!$E157</f>
        <v>42.942034416757906</v>
      </c>
      <c r="M157" s="2">
        <f>[1]ANZ!M157-[1]ANZ!$E157</f>
        <v>45.89165127520306</v>
      </c>
      <c r="N157" s="2">
        <f>[1]ANZ!N157-[1]ANZ!$E157</f>
        <v>51.067265637581272</v>
      </c>
      <c r="O157" s="2">
        <f>[1]ANZ!O157-[1]ANZ!$E157</f>
        <v>54.728235156148287</v>
      </c>
      <c r="P157" s="2">
        <f>[1]ANZ!P157-[1]ANZ!$E157</f>
        <v>57.371406429218837</v>
      </c>
      <c r="Q157" s="2">
        <f>[1]ANZ!Q157-[1]ANZ!$E157</f>
        <v>59.160746488066309</v>
      </c>
      <c r="R157" s="2">
        <f>[1]ANZ!R157-[1]ANZ!$E157</f>
        <v>60.017234609448394</v>
      </c>
      <c r="S157" s="2">
        <f>[1]ANZ!S157-[1]ANZ!$E157</f>
        <v>60.878877157197508</v>
      </c>
      <c r="T157" s="2">
        <f>[1]ANZ!T157-[1]ANZ!$E157</f>
        <v>60.220212362061091</v>
      </c>
      <c r="U157" s="2">
        <f>[1]ANZ!U157-[1]ANZ!$E157</f>
        <v>60.713570284708965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5.8676792247603942</v>
      </c>
      <c r="G158" s="2">
        <f>[1]ANZ!G158-[1]ANZ!$E158</f>
        <v>19.194949237449805</v>
      </c>
      <c r="H158" s="2">
        <f>[1]ANZ!H158-[1]ANZ!$E158</f>
        <v>20.037211513309046</v>
      </c>
      <c r="I158" s="2">
        <f>[1]ANZ!I158-[1]ANZ!$E158</f>
        <v>22.765700018426372</v>
      </c>
      <c r="J158" s="2">
        <f>[1]ANZ!J158-[1]ANZ!$E158</f>
        <v>24.029951027355168</v>
      </c>
      <c r="K158" s="2">
        <f>[1]ANZ!K158-[1]ANZ!$E158</f>
        <v>23.907578258813629</v>
      </c>
      <c r="L158" s="2">
        <f>[1]ANZ!L158-[1]ANZ!$E158</f>
        <v>23.708320666264996</v>
      </c>
      <c r="M158" s="2">
        <f>[1]ANZ!M158-[1]ANZ!$E158</f>
        <v>21.217520039135223</v>
      </c>
      <c r="N158" s="2">
        <f>[1]ANZ!N158-[1]ANZ!$E158</f>
        <v>20.87135733720072</v>
      </c>
      <c r="O158" s="2">
        <f>[1]ANZ!O158-[1]ANZ!$E158</f>
        <v>20.493129945491859</v>
      </c>
      <c r="P158" s="2">
        <f>[1]ANZ!P158-[1]ANZ!$E158</f>
        <v>20.626643021910922</v>
      </c>
      <c r="Q158" s="2">
        <f>[1]ANZ!Q158-[1]ANZ!$E158</f>
        <v>20.626643021910922</v>
      </c>
      <c r="R158" s="2">
        <f>[1]ANZ!R158-[1]ANZ!$E158</f>
        <v>20.626643021910922</v>
      </c>
      <c r="S158" s="2">
        <f>[1]ANZ!S158-[1]ANZ!$E158</f>
        <v>19.428179649409628</v>
      </c>
      <c r="T158" s="2">
        <f>[1]ANZ!T158-[1]ANZ!$E158</f>
        <v>17.143071244665379</v>
      </c>
      <c r="U158" s="2">
        <f>[1]ANZ!U158-[1]ANZ!$E158</f>
        <v>14.725922217719585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5.4567621985038954</v>
      </c>
      <c r="G159" s="2">
        <f>[1]ANZ!G159-[1]ANZ!$E159</f>
        <v>9.2883171365940029</v>
      </c>
      <c r="H159" s="2">
        <f>[1]ANZ!H159-[1]ANZ!$E159</f>
        <v>19.803415377428649</v>
      </c>
      <c r="I159" s="2">
        <f>[1]ANZ!I159-[1]ANZ!$E159</f>
        <v>21.552264498823661</v>
      </c>
      <c r="J159" s="2">
        <f>[1]ANZ!J159-[1]ANZ!$E159</f>
        <v>22.983234804876133</v>
      </c>
      <c r="K159" s="2">
        <f>[1]ANZ!K159-[1]ANZ!$E159</f>
        <v>21.651860149956633</v>
      </c>
      <c r="L159" s="2">
        <f>[1]ANZ!L159-[1]ANZ!$E159</f>
        <v>21.378020583069485</v>
      </c>
      <c r="M159" s="2">
        <f>[1]ANZ!M159-[1]ANZ!$E159</f>
        <v>21.695782137453136</v>
      </c>
      <c r="N159" s="2">
        <f>[1]ANZ!N159-[1]ANZ!$E159</f>
        <v>21.641642347443508</v>
      </c>
      <c r="O159" s="2">
        <f>[1]ANZ!O159-[1]ANZ!$E159</f>
        <v>28.340677976392215</v>
      </c>
      <c r="P159" s="2">
        <f>[1]ANZ!P159-[1]ANZ!$E159</f>
        <v>28.319640012335697</v>
      </c>
      <c r="Q159" s="2">
        <f>[1]ANZ!Q159-[1]ANZ!$E159</f>
        <v>32.390806997753828</v>
      </c>
      <c r="R159" s="2">
        <f>[1]ANZ!R159-[1]ANZ!$E159</f>
        <v>31.355963854217805</v>
      </c>
      <c r="S159" s="2">
        <f>[1]ANZ!S159-[1]ANZ!$E159</f>
        <v>31.355963854217805</v>
      </c>
      <c r="T159" s="2">
        <f>[1]ANZ!T159-[1]ANZ!$E159</f>
        <v>31.191728219288791</v>
      </c>
      <c r="U159" s="2">
        <f>[1]ANZ!U159-[1]ANZ!$E159</f>
        <v>32.472403311566211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6.5510751158596463</v>
      </c>
      <c r="G160" s="2">
        <f>[1]ANZ!G160-[1]ANZ!$E160</f>
        <v>9.0108086809091219</v>
      </c>
      <c r="H160" s="2">
        <f>[1]ANZ!H160-[1]ANZ!$E160</f>
        <v>11.283665839061797</v>
      </c>
      <c r="I160" s="2">
        <f>[1]ANZ!I160-[1]ANZ!$E160</f>
        <v>13.421597999814736</v>
      </c>
      <c r="J160" s="2">
        <f>[1]ANZ!J160-[1]ANZ!$E160</f>
        <v>10.927902416049108</v>
      </c>
      <c r="K160" s="2">
        <f>[1]ANZ!K160-[1]ANZ!$E160</f>
        <v>10.927902416049108</v>
      </c>
      <c r="L160" s="2">
        <f>[1]ANZ!L160-[1]ANZ!$E160</f>
        <v>10.321108155445955</v>
      </c>
      <c r="M160" s="2">
        <f>[1]ANZ!M160-[1]ANZ!$E160</f>
        <v>9.9128162339363541</v>
      </c>
      <c r="N160" s="2">
        <f>[1]ANZ!N160-[1]ANZ!$E160</f>
        <v>9.0312980830935601</v>
      </c>
      <c r="O160" s="2">
        <f>[1]ANZ!O160-[1]ANZ!$E160</f>
        <v>9.0312980830935601</v>
      </c>
      <c r="P160" s="2">
        <f>[1]ANZ!P160-[1]ANZ!$E160</f>
        <v>6.7568590612876562</v>
      </c>
      <c r="Q160" s="2">
        <f>[1]ANZ!Q160-[1]ANZ!$E160</f>
        <v>6.7568590612876562</v>
      </c>
      <c r="R160" s="2">
        <f>[1]ANZ!R160-[1]ANZ!$E160</f>
        <v>6.7063744281581705</v>
      </c>
      <c r="S160" s="2">
        <f>[1]ANZ!S160-[1]ANZ!$E160</f>
        <v>7.4004488934542962</v>
      </c>
      <c r="T160" s="2">
        <f>[1]ANZ!T160-[1]ANZ!$E160</f>
        <v>7.3103910239032359</v>
      </c>
      <c r="U160" s="2">
        <f>[1]ANZ!U160-[1]ANZ!$E160</f>
        <v>7.1973830248452373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5.648816041049912</v>
      </c>
      <c r="G161" s="2">
        <f>[1]ANZ!G161-[1]ANZ!$E161</f>
        <v>19.698742230044331</v>
      </c>
      <c r="H161" s="2">
        <f>[1]ANZ!H161-[1]ANZ!$E161</f>
        <v>26.936708401323529</v>
      </c>
      <c r="I161" s="2">
        <f>[1]ANZ!I161-[1]ANZ!$E161</f>
        <v>26.936708401323529</v>
      </c>
      <c r="J161" s="2">
        <f>[1]ANZ!J161-[1]ANZ!$E161</f>
        <v>27.425782894622387</v>
      </c>
      <c r="K161" s="2">
        <f>[1]ANZ!K161-[1]ANZ!$E161</f>
        <v>25.831865329858601</v>
      </c>
      <c r="L161" s="2">
        <f>[1]ANZ!L161-[1]ANZ!$E161</f>
        <v>25.725314563375832</v>
      </c>
      <c r="M161" s="2">
        <f>[1]ANZ!M161-[1]ANZ!$E161</f>
        <v>25.725314563375832</v>
      </c>
      <c r="N161" s="2">
        <f>[1]ANZ!N161-[1]ANZ!$E161</f>
        <v>25.725314563375832</v>
      </c>
      <c r="O161" s="2">
        <f>[1]ANZ!O161-[1]ANZ!$E161</f>
        <v>25.725314563375832</v>
      </c>
      <c r="P161" s="2">
        <f>[1]ANZ!P161-[1]ANZ!$E161</f>
        <v>25.725314563375832</v>
      </c>
      <c r="Q161" s="2">
        <f>[1]ANZ!Q161-[1]ANZ!$E161</f>
        <v>24.159700981628134</v>
      </c>
      <c r="R161" s="2">
        <f>[1]ANZ!R161-[1]ANZ!$E161</f>
        <v>24.159700981628134</v>
      </c>
      <c r="S161" s="2">
        <f>[1]ANZ!S161-[1]ANZ!$E161</f>
        <v>23.715609656542142</v>
      </c>
      <c r="T161" s="2">
        <f>[1]ANZ!T161-[1]ANZ!$E161</f>
        <v>23.182979486597219</v>
      </c>
      <c r="U161" s="2">
        <f>[1]ANZ!U161-[1]ANZ!$E161</f>
        <v>23.024984162782516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6.6248781595078015</v>
      </c>
      <c r="G162" s="2">
        <f>[1]ANZ!G162-[1]ANZ!$E162</f>
        <v>17.924976394075117</v>
      </c>
      <c r="H162" s="2">
        <f>[1]ANZ!H162-[1]ANZ!$E162</f>
        <v>17.924976394075117</v>
      </c>
      <c r="I162" s="2">
        <f>[1]ANZ!I162-[1]ANZ!$E162</f>
        <v>26.581674121286255</v>
      </c>
      <c r="J162" s="2">
        <f>[1]ANZ!J162-[1]ANZ!$E162</f>
        <v>27.334113491112419</v>
      </c>
      <c r="K162" s="2">
        <f>[1]ANZ!K162-[1]ANZ!$E162</f>
        <v>29.349032041327462</v>
      </c>
      <c r="L162" s="2">
        <f>[1]ANZ!L162-[1]ANZ!$E162</f>
        <v>29.349032041327462</v>
      </c>
      <c r="M162" s="2">
        <f>[1]ANZ!M162-[1]ANZ!$E162</f>
        <v>28.804158480539229</v>
      </c>
      <c r="N162" s="2">
        <f>[1]ANZ!N162-[1]ANZ!$E162</f>
        <v>28.153368457564909</v>
      </c>
      <c r="O162" s="2">
        <f>[1]ANZ!O162-[1]ANZ!$E162</f>
        <v>28.153368457564909</v>
      </c>
      <c r="P162" s="2">
        <f>[1]ANZ!P162-[1]ANZ!$E162</f>
        <v>27.793108135638533</v>
      </c>
      <c r="Q162" s="2">
        <f>[1]ANZ!Q162-[1]ANZ!$E162</f>
        <v>27.793108135638533</v>
      </c>
      <c r="R162" s="2">
        <f>[1]ANZ!R162-[1]ANZ!$E162</f>
        <v>27.793108135638533</v>
      </c>
      <c r="S162" s="2">
        <f>[1]ANZ!S162-[1]ANZ!$E162</f>
        <v>30.750754222277237</v>
      </c>
      <c r="T162" s="2">
        <f>[1]ANZ!T162-[1]ANZ!$E162</f>
        <v>33.020109958535897</v>
      </c>
      <c r="U162" s="2">
        <f>[1]ANZ!U162-[1]ANZ!$E162</f>
        <v>34.799081919950595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6.7928259577980725</v>
      </c>
      <c r="G163" s="2">
        <f>[1]ANZ!G163-[1]ANZ!$E163</f>
        <v>19.367968665813152</v>
      </c>
      <c r="H163" s="2">
        <f>[1]ANZ!H163-[1]ANZ!$E163</f>
        <v>21.121760148487652</v>
      </c>
      <c r="I163" s="2">
        <f>[1]ANZ!I163-[1]ANZ!$E163</f>
        <v>21.527239396552091</v>
      </c>
      <c r="J163" s="2">
        <f>[1]ANZ!J163-[1]ANZ!$E163</f>
        <v>24.121482686811532</v>
      </c>
      <c r="K163" s="2">
        <f>[1]ANZ!K163-[1]ANZ!$E163</f>
        <v>24.121482686811532</v>
      </c>
      <c r="L163" s="2">
        <f>[1]ANZ!L163-[1]ANZ!$E163</f>
        <v>23.651034698145509</v>
      </c>
      <c r="M163" s="2">
        <f>[1]ANZ!M163-[1]ANZ!$E163</f>
        <v>22.855852823455109</v>
      </c>
      <c r="N163" s="2">
        <f>[1]ANZ!N163-[1]ANZ!$E163</f>
        <v>21.849308035844786</v>
      </c>
      <c r="O163" s="2">
        <f>[1]ANZ!O163-[1]ANZ!$E163</f>
        <v>20.122881733519336</v>
      </c>
      <c r="P163" s="2">
        <f>[1]ANZ!P163-[1]ANZ!$E163</f>
        <v>19.451603750231214</v>
      </c>
      <c r="Q163" s="2">
        <f>[1]ANZ!Q163-[1]ANZ!$E163</f>
        <v>19.451603750231214</v>
      </c>
      <c r="R163" s="2">
        <f>[1]ANZ!R163-[1]ANZ!$E163</f>
        <v>21.986112590513471</v>
      </c>
      <c r="S163" s="2">
        <f>[1]ANZ!S163-[1]ANZ!$E163</f>
        <v>25.019808794083815</v>
      </c>
      <c r="T163" s="2">
        <f>[1]ANZ!T163-[1]ANZ!$E163</f>
        <v>25.957380585019109</v>
      </c>
      <c r="U163" s="2">
        <f>[1]ANZ!U163-[1]ANZ!$E163</f>
        <v>28.234844552095581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6.24784972636931</v>
      </c>
      <c r="G164" s="2">
        <f>[1]ANZ!G164-[1]ANZ!$E164</f>
        <v>20.46647483363293</v>
      </c>
      <c r="H164" s="2">
        <f>[1]ANZ!H164-[1]ANZ!$E164</f>
        <v>21.078072015332452</v>
      </c>
      <c r="I164" s="2">
        <f>[1]ANZ!I164-[1]ANZ!$E164</f>
        <v>26.723114885179257</v>
      </c>
      <c r="J164" s="2">
        <f>[1]ANZ!J164-[1]ANZ!$E164</f>
        <v>26.445681812287035</v>
      </c>
      <c r="K164" s="2">
        <f>[1]ANZ!K164-[1]ANZ!$E164</f>
        <v>26.445681812287035</v>
      </c>
      <c r="L164" s="2">
        <f>[1]ANZ!L164-[1]ANZ!$E164</f>
        <v>27.598674778850693</v>
      </c>
      <c r="M164" s="2">
        <f>[1]ANZ!M164-[1]ANZ!$E164</f>
        <v>30.94360166368125</v>
      </c>
      <c r="N164" s="2">
        <f>[1]ANZ!N164-[1]ANZ!$E164</f>
        <v>33.584063224268277</v>
      </c>
      <c r="O164" s="2">
        <f>[1]ANZ!O164-[1]ANZ!$E164</f>
        <v>35.510657068303601</v>
      </c>
      <c r="P164" s="2">
        <f>[1]ANZ!P164-[1]ANZ!$E164</f>
        <v>38.795635128349488</v>
      </c>
      <c r="Q164" s="2">
        <f>[1]ANZ!Q164-[1]ANZ!$E164</f>
        <v>41.104678640754628</v>
      </c>
      <c r="R164" s="2">
        <f>[1]ANZ!R164-[1]ANZ!$E164</f>
        <v>42.130242095310166</v>
      </c>
      <c r="S164" s="2">
        <f>[1]ANZ!S164-[1]ANZ!$E164</f>
        <v>42.130242095310166</v>
      </c>
      <c r="T164" s="2">
        <f>[1]ANZ!T164-[1]ANZ!$E164</f>
        <v>41.502296039018063</v>
      </c>
      <c r="U164" s="2">
        <f>[1]ANZ!U164-[1]ANZ!$E164</f>
        <v>37.677404709115308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6.5396801416814014</v>
      </c>
      <c r="G165" s="2">
        <f>[1]ANZ!G165-[1]ANZ!$E165</f>
        <v>16.222215550148121</v>
      </c>
      <c r="H165" s="2">
        <f>[1]ANZ!H165-[1]ANZ!$E165</f>
        <v>24.466737284608911</v>
      </c>
      <c r="I165" s="2">
        <f>[1]ANZ!I165-[1]ANZ!$E165</f>
        <v>32.72211480584005</v>
      </c>
      <c r="J165" s="2">
        <f>[1]ANZ!J165-[1]ANZ!$E165</f>
        <v>30.604662443132582</v>
      </c>
      <c r="K165" s="2">
        <f>[1]ANZ!K165-[1]ANZ!$E165</f>
        <v>34.652866852358812</v>
      </c>
      <c r="L165" s="2">
        <f>[1]ANZ!L165-[1]ANZ!$E165</f>
        <v>44.731869845046702</v>
      </c>
      <c r="M165" s="2">
        <f>[1]ANZ!M165-[1]ANZ!$E165</f>
        <v>46.743380977209682</v>
      </c>
      <c r="N165" s="2">
        <f>[1]ANZ!N165-[1]ANZ!$E165</f>
        <v>50.396458033962887</v>
      </c>
      <c r="O165" s="2">
        <f>[1]ANZ!O165-[1]ANZ!$E165</f>
        <v>50.717933138952247</v>
      </c>
      <c r="P165" s="2">
        <f>[1]ANZ!P165-[1]ANZ!$E165</f>
        <v>53.025367846108878</v>
      </c>
      <c r="Q165" s="2">
        <f>[1]ANZ!Q165-[1]ANZ!$E165</f>
        <v>54.844860312784448</v>
      </c>
      <c r="R165" s="2">
        <f>[1]ANZ!R165-[1]ANZ!$E165</f>
        <v>56.296692678397761</v>
      </c>
      <c r="S165" s="2">
        <f>[1]ANZ!S165-[1]ANZ!$E165</f>
        <v>57.314575638155503</v>
      </c>
      <c r="T165" s="2">
        <f>[1]ANZ!T165-[1]ANZ!$E165</f>
        <v>59.123556029415255</v>
      </c>
      <c r="U165" s="2">
        <f>[1]ANZ!U165-[1]ANZ!$E165</f>
        <v>60.523840625865802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5.2781314165187609</v>
      </c>
      <c r="G166" s="2">
        <f>[1]ANZ!G166-[1]ANZ!$E166</f>
        <v>9.2163772681677756</v>
      </c>
      <c r="H166" s="2">
        <f>[1]ANZ!H166-[1]ANZ!$E166</f>
        <v>9.666921473185738</v>
      </c>
      <c r="I166" s="2">
        <f>[1]ANZ!I166-[1]ANZ!$E166</f>
        <v>15.051875794720104</v>
      </c>
      <c r="J166" s="2">
        <f>[1]ANZ!J166-[1]ANZ!$E166</f>
        <v>17.159197483582176</v>
      </c>
      <c r="K166" s="2">
        <f>[1]ANZ!K166-[1]ANZ!$E166</f>
        <v>18.250081996225674</v>
      </c>
      <c r="L166" s="2">
        <f>[1]ANZ!L166-[1]ANZ!$E166</f>
        <v>19.26083761516233</v>
      </c>
      <c r="M166" s="2">
        <f>[1]ANZ!M166-[1]ANZ!$E166</f>
        <v>25.137647886905114</v>
      </c>
      <c r="N166" s="2">
        <f>[1]ANZ!N166-[1]ANZ!$E166</f>
        <v>29.921406787926372</v>
      </c>
      <c r="O166" s="2">
        <f>[1]ANZ!O166-[1]ANZ!$E166</f>
        <v>33.93833369957801</v>
      </c>
      <c r="P166" s="2">
        <f>[1]ANZ!P166-[1]ANZ!$E166</f>
        <v>35.851276352832343</v>
      </c>
      <c r="Q166" s="2">
        <f>[1]ANZ!Q166-[1]ANZ!$E166</f>
        <v>39.581731118735405</v>
      </c>
      <c r="R166" s="2">
        <f>[1]ANZ!R166-[1]ANZ!$E166</f>
        <v>42.191405412820444</v>
      </c>
      <c r="S166" s="2">
        <f>[1]ANZ!S166-[1]ANZ!$E166</f>
        <v>44.845641307450393</v>
      </c>
      <c r="T166" s="2">
        <f>[1]ANZ!T166-[1]ANZ!$E166</f>
        <v>46.219760970314411</v>
      </c>
      <c r="U166" s="2">
        <f>[1]ANZ!U166-[1]ANZ!$E166</f>
        <v>47.177447956517739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7.0115718816944366</v>
      </c>
      <c r="G167" s="2">
        <f>[1]ANZ!G167-[1]ANZ!$E167</f>
        <v>11.912909743775288</v>
      </c>
      <c r="H167" s="2">
        <f>[1]ANZ!H167-[1]ANZ!$E167</f>
        <v>14.016855215984748</v>
      </c>
      <c r="I167" s="2">
        <f>[1]ANZ!I167-[1]ANZ!$E167</f>
        <v>17.598185645632185</v>
      </c>
      <c r="J167" s="2">
        <f>[1]ANZ!J167-[1]ANZ!$E167</f>
        <v>18.028980867927999</v>
      </c>
      <c r="K167" s="2">
        <f>[1]ANZ!K167-[1]ANZ!$E167</f>
        <v>18.028980867927999</v>
      </c>
      <c r="L167" s="2">
        <f>[1]ANZ!L167-[1]ANZ!$E167</f>
        <v>19.978685469705908</v>
      </c>
      <c r="M167" s="2">
        <f>[1]ANZ!M167-[1]ANZ!$E167</f>
        <v>22.689697340718595</v>
      </c>
      <c r="N167" s="2">
        <f>[1]ANZ!N167-[1]ANZ!$E167</f>
        <v>27.618351888367698</v>
      </c>
      <c r="O167" s="2">
        <f>[1]ANZ!O167-[1]ANZ!$E167</f>
        <v>30.403426686317601</v>
      </c>
      <c r="P167" s="2">
        <f>[1]ANZ!P167-[1]ANZ!$E167</f>
        <v>33.542222079793333</v>
      </c>
      <c r="Q167" s="2">
        <f>[1]ANZ!Q167-[1]ANZ!$E167</f>
        <v>38.092755522385829</v>
      </c>
      <c r="R167" s="2">
        <f>[1]ANZ!R167-[1]ANZ!$E167</f>
        <v>40.726319155009406</v>
      </c>
      <c r="S167" s="2">
        <f>[1]ANZ!S167-[1]ANZ!$E167</f>
        <v>37.426745669942335</v>
      </c>
      <c r="T167" s="2">
        <f>[1]ANZ!T167-[1]ANZ!$E167</f>
        <v>37.129724203373627</v>
      </c>
      <c r="U167" s="2">
        <f>[1]ANZ!U167-[1]ANZ!$E167</f>
        <v>34.322172262777116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7.0939553394965742</v>
      </c>
      <c r="G168" s="2">
        <f>[1]ANZ!G168-[1]ANZ!$E168</f>
        <v>19.439574141852717</v>
      </c>
      <c r="H168" s="2">
        <f>[1]ANZ!H168-[1]ANZ!$E168</f>
        <v>20.532096721097503</v>
      </c>
      <c r="I168" s="2">
        <f>[1]ANZ!I168-[1]ANZ!$E168</f>
        <v>18.084679811061648</v>
      </c>
      <c r="J168" s="2">
        <f>[1]ANZ!J168-[1]ANZ!$E168</f>
        <v>18.084679811061648</v>
      </c>
      <c r="K168" s="2">
        <f>[1]ANZ!K168-[1]ANZ!$E168</f>
        <v>17.17544442168807</v>
      </c>
      <c r="L168" s="2">
        <f>[1]ANZ!L168-[1]ANZ!$E168</f>
        <v>14.865999516591756</v>
      </c>
      <c r="M168" s="2">
        <f>[1]ANZ!M168-[1]ANZ!$E168</f>
        <v>10.663115626993914</v>
      </c>
      <c r="N168" s="2">
        <f>[1]ANZ!N168-[1]ANZ!$E168</f>
        <v>8.6716851532104897</v>
      </c>
      <c r="O168" s="2">
        <f>[1]ANZ!O168-[1]ANZ!$E168</f>
        <v>8.6716851532104897</v>
      </c>
      <c r="P168" s="2">
        <f>[1]ANZ!P168-[1]ANZ!$E168</f>
        <v>8.6716851532104897</v>
      </c>
      <c r="Q168" s="2">
        <f>[1]ANZ!Q168-[1]ANZ!$E168</f>
        <v>6.1536138516257211</v>
      </c>
      <c r="R168" s="2">
        <f>[1]ANZ!R168-[1]ANZ!$E168</f>
        <v>6.0361471897095953</v>
      </c>
      <c r="S168" s="2">
        <f>[1]ANZ!S168-[1]ANZ!$E168</f>
        <v>5.5142995242811139</v>
      </c>
      <c r="T168" s="2">
        <f>[1]ANZ!T168-[1]ANZ!$E168</f>
        <v>5.0615057120066922</v>
      </c>
      <c r="U168" s="2">
        <f>[1]ANZ!U168-[1]ANZ!$E168</f>
        <v>4.751002511363339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6.0137585538291205</v>
      </c>
      <c r="G169" s="2">
        <f>[1]ANZ!G169-[1]ANZ!$E169</f>
        <v>9.076309953090572</v>
      </c>
      <c r="H169" s="2">
        <f>[1]ANZ!H169-[1]ANZ!$E169</f>
        <v>13.754170046235004</v>
      </c>
      <c r="I169" s="2">
        <f>[1]ANZ!I169-[1]ANZ!$E169</f>
        <v>14.229531233939809</v>
      </c>
      <c r="J169" s="2">
        <f>[1]ANZ!J169-[1]ANZ!$E169</f>
        <v>14.039667680359145</v>
      </c>
      <c r="K169" s="2">
        <f>[1]ANZ!K169-[1]ANZ!$E169</f>
        <v>17.466991434953513</v>
      </c>
      <c r="L169" s="2">
        <f>[1]ANZ!L169-[1]ANZ!$E169</f>
        <v>25.051533260553072</v>
      </c>
      <c r="M169" s="2">
        <f>[1]ANZ!M169-[1]ANZ!$E169</f>
        <v>27.335121440206137</v>
      </c>
      <c r="N169" s="2">
        <f>[1]ANZ!N169-[1]ANZ!$E169</f>
        <v>31.028990292095784</v>
      </c>
      <c r="O169" s="2">
        <f>[1]ANZ!O169-[1]ANZ!$E169</f>
        <v>35.144197414851988</v>
      </c>
      <c r="P169" s="2">
        <f>[1]ANZ!P169-[1]ANZ!$E169</f>
        <v>39.722152904424775</v>
      </c>
      <c r="Q169" s="2">
        <f>[1]ANZ!Q169-[1]ANZ!$E169</f>
        <v>39.722152904424775</v>
      </c>
      <c r="R169" s="2">
        <f>[1]ANZ!R169-[1]ANZ!$E169</f>
        <v>41.185935369099582</v>
      </c>
      <c r="S169" s="2">
        <f>[1]ANZ!S169-[1]ANZ!$E169</f>
        <v>43.434697723945703</v>
      </c>
      <c r="T169" s="2">
        <f>[1]ANZ!T169-[1]ANZ!$E169</f>
        <v>45.462132229104213</v>
      </c>
      <c r="U169" s="2">
        <f>[1]ANZ!U169-[1]ANZ!$E169</f>
        <v>47.074654862779084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5.6878053117527259</v>
      </c>
      <c r="G170" s="2">
        <f>[1]ANZ!G170-[1]ANZ!$E170</f>
        <v>7.2489088770773549</v>
      </c>
      <c r="H170" s="2">
        <f>[1]ANZ!H170-[1]ANZ!$E170</f>
        <v>5.9404340952683299</v>
      </c>
      <c r="I170" s="2">
        <f>[1]ANZ!I170-[1]ANZ!$E170</f>
        <v>5.9404340952683299</v>
      </c>
      <c r="J170" s="2">
        <f>[1]ANZ!J170-[1]ANZ!$E170</f>
        <v>4.7878135385295195</v>
      </c>
      <c r="K170" s="2">
        <f>[1]ANZ!K170-[1]ANZ!$E170</f>
        <v>3.9798094842524563</v>
      </c>
      <c r="L170" s="2">
        <f>[1]ANZ!L170-[1]ANZ!$E170</f>
        <v>1.1906451174213259</v>
      </c>
      <c r="M170" s="2">
        <f>[1]ANZ!M170-[1]ANZ!$E170</f>
        <v>1.1906451174213259</v>
      </c>
      <c r="N170" s="2">
        <f>[1]ANZ!N170-[1]ANZ!$E170</f>
        <v>1.1906451174213259</v>
      </c>
      <c r="O170" s="2">
        <f>[1]ANZ!O170-[1]ANZ!$E170</f>
        <v>1.1906451174213259</v>
      </c>
      <c r="P170" s="2">
        <f>[1]ANZ!P170-[1]ANZ!$E170</f>
        <v>0.95664128623465672</v>
      </c>
      <c r="Q170" s="2">
        <f>[1]ANZ!Q170-[1]ANZ!$E170</f>
        <v>0.55845962455654785</v>
      </c>
      <c r="R170" s="2">
        <f>[1]ANZ!R170-[1]ANZ!$E170</f>
        <v>-0.17466231903389939</v>
      </c>
      <c r="S170" s="2">
        <f>[1]ANZ!S170-[1]ANZ!$E170</f>
        <v>-0.17466231903389939</v>
      </c>
      <c r="T170" s="2">
        <f>[1]ANZ!T170-[1]ANZ!$E170</f>
        <v>-0.46050571050653843</v>
      </c>
      <c r="U170" s="2">
        <f>[1]ANZ!U170-[1]ANZ!$E170</f>
        <v>-0.65723635961478521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6.6844378578435908</v>
      </c>
      <c r="G171" s="2">
        <f>[1]ANZ!G171-[1]ANZ!$E171</f>
        <v>10.80706018241932</v>
      </c>
      <c r="H171" s="2">
        <f>[1]ANZ!H171-[1]ANZ!$E171</f>
        <v>13.212562106605503</v>
      </c>
      <c r="I171" s="2">
        <f>[1]ANZ!I171-[1]ANZ!$E171</f>
        <v>17.28981599480079</v>
      </c>
      <c r="J171" s="2">
        <f>[1]ANZ!J171-[1]ANZ!$E171</f>
        <v>18.824508280459582</v>
      </c>
      <c r="K171" s="2">
        <f>[1]ANZ!K171-[1]ANZ!$E171</f>
        <v>19.430922833045088</v>
      </c>
      <c r="L171" s="2">
        <f>[1]ANZ!L171-[1]ANZ!$E171</f>
        <v>21.531438960975635</v>
      </c>
      <c r="M171" s="2">
        <f>[1]ANZ!M171-[1]ANZ!$E171</f>
        <v>21.758423435859896</v>
      </c>
      <c r="N171" s="2">
        <f>[1]ANZ!N171-[1]ANZ!$E171</f>
        <v>27.357394352329919</v>
      </c>
      <c r="O171" s="2">
        <f>[1]ANZ!O171-[1]ANZ!$E171</f>
        <v>26.679634595822876</v>
      </c>
      <c r="P171" s="2">
        <f>[1]ANZ!P171-[1]ANZ!$E171</f>
        <v>28.685274247222623</v>
      </c>
      <c r="Q171" s="2">
        <f>[1]ANZ!Q171-[1]ANZ!$E171</f>
        <v>31.717169880183263</v>
      </c>
      <c r="R171" s="2">
        <f>[1]ANZ!R171-[1]ANZ!$E171</f>
        <v>33.791950465880149</v>
      </c>
      <c r="S171" s="2">
        <f>[1]ANZ!S171-[1]ANZ!$E171</f>
        <v>35.724634335210879</v>
      </c>
      <c r="T171" s="2">
        <f>[1]ANZ!T171-[1]ANZ!$E171</f>
        <v>37.183037745210555</v>
      </c>
      <c r="U171" s="2">
        <f>[1]ANZ!U171-[1]ANZ!$E171</f>
        <v>38.432666711178427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5.2611169637009993</v>
      </c>
      <c r="G172" s="2">
        <f>[1]ANZ!G172-[1]ANZ!$E172</f>
        <v>12.514993617689186</v>
      </c>
      <c r="H172" s="2">
        <f>[1]ANZ!H172-[1]ANZ!$E172</f>
        <v>16.211738072143163</v>
      </c>
      <c r="I172" s="2">
        <f>[1]ANZ!I172-[1]ANZ!$E172</f>
        <v>20.052594493335306</v>
      </c>
      <c r="J172" s="2">
        <f>[1]ANZ!J172-[1]ANZ!$E172</f>
        <v>21.201833162856389</v>
      </c>
      <c r="K172" s="2">
        <f>[1]ANZ!K172-[1]ANZ!$E172</f>
        <v>24.632942998816077</v>
      </c>
      <c r="L172" s="2">
        <f>[1]ANZ!L172-[1]ANZ!$E172</f>
        <v>26.856916148457458</v>
      </c>
      <c r="M172" s="2">
        <f>[1]ANZ!M172-[1]ANZ!$E172</f>
        <v>26.355996285231868</v>
      </c>
      <c r="N172" s="2">
        <f>[1]ANZ!N172-[1]ANZ!$E172</f>
        <v>24.114788949185424</v>
      </c>
      <c r="O172" s="2">
        <f>[1]ANZ!O172-[1]ANZ!$E172</f>
        <v>24.104255353434667</v>
      </c>
      <c r="P172" s="2">
        <f>[1]ANZ!P172-[1]ANZ!$E172</f>
        <v>22.866017605544982</v>
      </c>
      <c r="Q172" s="2">
        <f>[1]ANZ!Q172-[1]ANZ!$E172</f>
        <v>22.866017605544982</v>
      </c>
      <c r="R172" s="2">
        <f>[1]ANZ!R172-[1]ANZ!$E172</f>
        <v>22.866017605544982</v>
      </c>
      <c r="S172" s="2">
        <f>[1]ANZ!S172-[1]ANZ!$E172</f>
        <v>22.71200702278918</v>
      </c>
      <c r="T172" s="2">
        <f>[1]ANZ!T172-[1]ANZ!$E172</f>
        <v>24.200466569662467</v>
      </c>
      <c r="U172" s="2">
        <f>[1]ANZ!U172-[1]ANZ!$E172</f>
        <v>25.733549566990973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6.347175473065505</v>
      </c>
      <c r="G173" s="2">
        <f>[1]ANZ!G173-[1]ANZ!$E173</f>
        <v>14.561395003566247</v>
      </c>
      <c r="H173" s="2">
        <f>[1]ANZ!H173-[1]ANZ!$E173</f>
        <v>15.64067815786089</v>
      </c>
      <c r="I173" s="2">
        <f>[1]ANZ!I173-[1]ANZ!$E173</f>
        <v>16.461132044937557</v>
      </c>
      <c r="J173" s="2">
        <f>[1]ANZ!J173-[1]ANZ!$E173</f>
        <v>18.975161273363653</v>
      </c>
      <c r="K173" s="2">
        <f>[1]ANZ!K173-[1]ANZ!$E173</f>
        <v>18.0864968513267</v>
      </c>
      <c r="L173" s="2">
        <f>[1]ANZ!L173-[1]ANZ!$E173</f>
        <v>18.0864968513267</v>
      </c>
      <c r="M173" s="2">
        <f>[1]ANZ!M173-[1]ANZ!$E173</f>
        <v>17.830199054135619</v>
      </c>
      <c r="N173" s="2">
        <f>[1]ANZ!N173-[1]ANZ!$E173</f>
        <v>16.751459822835955</v>
      </c>
      <c r="O173" s="2">
        <f>[1]ANZ!O173-[1]ANZ!$E173</f>
        <v>16.142055915852154</v>
      </c>
      <c r="P173" s="2">
        <f>[1]ANZ!P173-[1]ANZ!$E173</f>
        <v>14.185217170177879</v>
      </c>
      <c r="Q173" s="2">
        <f>[1]ANZ!Q173-[1]ANZ!$E173</f>
        <v>9.4301569992580596</v>
      </c>
      <c r="R173" s="2">
        <f>[1]ANZ!R173-[1]ANZ!$E173</f>
        <v>8.7057771446224876</v>
      </c>
      <c r="S173" s="2">
        <f>[1]ANZ!S173-[1]ANZ!$E173</f>
        <v>9.2991032470207244</v>
      </c>
      <c r="T173" s="2">
        <f>[1]ANZ!T173-[1]ANZ!$E173</f>
        <v>8.6370105425384907</v>
      </c>
      <c r="U173" s="2">
        <f>[1]ANZ!U173-[1]ANZ!$E173</f>
        <v>8.0897941339303543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6.7772314567409921</v>
      </c>
      <c r="G174" s="2">
        <f>[1]ANZ!G174-[1]ANZ!$E174</f>
        <v>17.075602227504646</v>
      </c>
      <c r="H174" s="2">
        <f>[1]ANZ!H174-[1]ANZ!$E174</f>
        <v>20.917448500654103</v>
      </c>
      <c r="I174" s="2">
        <f>[1]ANZ!I174-[1]ANZ!$E174</f>
        <v>31.571801994546774</v>
      </c>
      <c r="J174" s="2">
        <f>[1]ANZ!J174-[1]ANZ!$E174</f>
        <v>38.126724134945277</v>
      </c>
      <c r="K174" s="2">
        <f>[1]ANZ!K174-[1]ANZ!$E174</f>
        <v>50.498871466826074</v>
      </c>
      <c r="L174" s="2">
        <f>[1]ANZ!L174-[1]ANZ!$E174</f>
        <v>56.987412230369159</v>
      </c>
      <c r="M174" s="2">
        <f>[1]ANZ!M174-[1]ANZ!$E174</f>
        <v>62.133148271456321</v>
      </c>
      <c r="N174" s="2">
        <f>[1]ANZ!N174-[1]ANZ!$E174</f>
        <v>65.477699022588865</v>
      </c>
      <c r="O174" s="2">
        <f>[1]ANZ!O174-[1]ANZ!$E174</f>
        <v>69.024460020698484</v>
      </c>
      <c r="P174" s="2">
        <f>[1]ANZ!P174-[1]ANZ!$E174</f>
        <v>71.663029292378496</v>
      </c>
      <c r="Q174" s="2">
        <f>[1]ANZ!Q174-[1]ANZ!$E174</f>
        <v>73.605879979032352</v>
      </c>
      <c r="R174" s="2">
        <f>[1]ANZ!R174-[1]ANZ!$E174</f>
        <v>74.490802316284885</v>
      </c>
      <c r="S174" s="2">
        <f>[1]ANZ!S174-[1]ANZ!$E174</f>
        <v>75.030913908802404</v>
      </c>
      <c r="T174" s="2">
        <f>[1]ANZ!T174-[1]ANZ!$E174</f>
        <v>75.40471535861991</v>
      </c>
      <c r="U174" s="2">
        <f>[1]ANZ!U174-[1]ANZ!$E174</f>
        <v>70.315500805210831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5.9197965882657968</v>
      </c>
      <c r="G175" s="2">
        <f>[1]ANZ!G175-[1]ANZ!$E175</f>
        <v>5.9197965882657968</v>
      </c>
      <c r="H175" s="2">
        <f>[1]ANZ!H175-[1]ANZ!$E175</f>
        <v>8.6923745537414163</v>
      </c>
      <c r="I175" s="2">
        <f>[1]ANZ!I175-[1]ANZ!$E175</f>
        <v>9.0750690329890631</v>
      </c>
      <c r="J175" s="2">
        <f>[1]ANZ!J175-[1]ANZ!$E175</f>
        <v>7.8573742441065804</v>
      </c>
      <c r="K175" s="2">
        <f>[1]ANZ!K175-[1]ANZ!$E175</f>
        <v>6.5391936724019217</v>
      </c>
      <c r="L175" s="2">
        <f>[1]ANZ!L175-[1]ANZ!$E175</f>
        <v>6.0317179935412355</v>
      </c>
      <c r="M175" s="2">
        <f>[1]ANZ!M175-[1]ANZ!$E175</f>
        <v>6.0317179935412355</v>
      </c>
      <c r="N175" s="2">
        <f>[1]ANZ!N175-[1]ANZ!$E175</f>
        <v>6.0317179935412355</v>
      </c>
      <c r="O175" s="2">
        <f>[1]ANZ!O175-[1]ANZ!$E175</f>
        <v>5.5937141055378561</v>
      </c>
      <c r="P175" s="2">
        <f>[1]ANZ!P175-[1]ANZ!$E175</f>
        <v>5.5937141055378561</v>
      </c>
      <c r="Q175" s="2">
        <f>[1]ANZ!Q175-[1]ANZ!$E175</f>
        <v>5.4413223406873783</v>
      </c>
      <c r="R175" s="2">
        <f>[1]ANZ!R175-[1]ANZ!$E175</f>
        <v>4.6315624685712464</v>
      </c>
      <c r="S175" s="2">
        <f>[1]ANZ!S175-[1]ANZ!$E175</f>
        <v>4.3195522029522806</v>
      </c>
      <c r="T175" s="2">
        <f>[1]ANZ!T175-[1]ANZ!$E175</f>
        <v>3.7608690388356649</v>
      </c>
      <c r="U175" s="2">
        <f>[1]ANZ!U175-[1]ANZ!$E175</f>
        <v>3.7607198735670693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5.9259460281711824</v>
      </c>
      <c r="G176" s="2">
        <f>[1]ANZ!G176-[1]ANZ!$E176</f>
        <v>11.92271809725429</v>
      </c>
      <c r="H176" s="2">
        <f>[1]ANZ!H176-[1]ANZ!$E176</f>
        <v>18.064383797321824</v>
      </c>
      <c r="I176" s="2">
        <f>[1]ANZ!I176-[1]ANZ!$E176</f>
        <v>27.8223848648895</v>
      </c>
      <c r="J176" s="2">
        <f>[1]ANZ!J176-[1]ANZ!$E176</f>
        <v>30.065098287210617</v>
      </c>
      <c r="K176" s="2">
        <f>[1]ANZ!K176-[1]ANZ!$E176</f>
        <v>34.095109401124091</v>
      </c>
      <c r="L176" s="2">
        <f>[1]ANZ!L176-[1]ANZ!$E176</f>
        <v>37.439384455440972</v>
      </c>
      <c r="M176" s="2">
        <f>[1]ANZ!M176-[1]ANZ!$E176</f>
        <v>45.216577887730637</v>
      </c>
      <c r="N176" s="2">
        <f>[1]ANZ!N176-[1]ANZ!$E176</f>
        <v>50.607831182056486</v>
      </c>
      <c r="O176" s="2">
        <f>[1]ANZ!O176-[1]ANZ!$E176</f>
        <v>54.446395260413055</v>
      </c>
      <c r="P176" s="2">
        <f>[1]ANZ!P176-[1]ANZ!$E176</f>
        <v>57.260480069107189</v>
      </c>
      <c r="Q176" s="2">
        <f>[1]ANZ!Q176-[1]ANZ!$E176</f>
        <v>60.484574862857642</v>
      </c>
      <c r="R176" s="2">
        <f>[1]ANZ!R176-[1]ANZ!$E176</f>
        <v>62.210416904324518</v>
      </c>
      <c r="S176" s="2">
        <f>[1]ANZ!S176-[1]ANZ!$E176</f>
        <v>63.196594978754661</v>
      </c>
      <c r="T176" s="2">
        <f>[1]ANZ!T176-[1]ANZ!$E176</f>
        <v>64.216408816479145</v>
      </c>
      <c r="U176" s="2">
        <f>[1]ANZ!U176-[1]ANZ!$E176</f>
        <v>65.293113566120951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4.388246274060549</v>
      </c>
      <c r="G177" s="2">
        <f>[1]ANZ!G177-[1]ANZ!$E177</f>
        <v>11.440589128292544</v>
      </c>
      <c r="H177" s="2">
        <f>[1]ANZ!H177-[1]ANZ!$E177</f>
        <v>13.72850947012688</v>
      </c>
      <c r="I177" s="2">
        <f>[1]ANZ!I177-[1]ANZ!$E177</f>
        <v>20.386332559424886</v>
      </c>
      <c r="J177" s="2">
        <f>[1]ANZ!J177-[1]ANZ!$E177</f>
        <v>34.009322920580814</v>
      </c>
      <c r="K177" s="2">
        <f>[1]ANZ!K177-[1]ANZ!$E177</f>
        <v>39.509134823748639</v>
      </c>
      <c r="L177" s="2">
        <f>[1]ANZ!L177-[1]ANZ!$E177</f>
        <v>47.793384528243337</v>
      </c>
      <c r="M177" s="2">
        <f>[1]ANZ!M177-[1]ANZ!$E177</f>
        <v>52.986442341161649</v>
      </c>
      <c r="N177" s="2">
        <f>[1]ANZ!N177-[1]ANZ!$E177</f>
        <v>56.453690836545775</v>
      </c>
      <c r="O177" s="2">
        <f>[1]ANZ!O177-[1]ANZ!$E177</f>
        <v>58.903138594018003</v>
      </c>
      <c r="P177" s="2">
        <f>[1]ANZ!P177-[1]ANZ!$E177</f>
        <v>60.649522945201056</v>
      </c>
      <c r="Q177" s="2">
        <f>[1]ANZ!Q177-[1]ANZ!$E177</f>
        <v>61.805236843766295</v>
      </c>
      <c r="R177" s="2">
        <f>[1]ANZ!R177-[1]ANZ!$E177</f>
        <v>62.452470339913475</v>
      </c>
      <c r="S177" s="2">
        <f>[1]ANZ!S177-[1]ANZ!$E177</f>
        <v>62.249021464748864</v>
      </c>
      <c r="T177" s="2">
        <f>[1]ANZ!T177-[1]ANZ!$E177</f>
        <v>62.69745729300854</v>
      </c>
      <c r="U177" s="2">
        <f>[1]ANZ!U177-[1]ANZ!$E177</f>
        <v>62.981846812492677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5.9184359949725547</v>
      </c>
      <c r="G178" s="2">
        <f>[1]ANZ!G178-[1]ANZ!$E178</f>
        <v>7.2042688190323645</v>
      </c>
      <c r="H178" s="2">
        <f>[1]ANZ!H178-[1]ANZ!$E178</f>
        <v>6.838005908413777</v>
      </c>
      <c r="I178" s="2">
        <f>[1]ANZ!I178-[1]ANZ!$E178</f>
        <v>8.7176086776070747</v>
      </c>
      <c r="J178" s="2">
        <f>[1]ANZ!J178-[1]ANZ!$E178</f>
        <v>12.660203809579485</v>
      </c>
      <c r="K178" s="2">
        <f>[1]ANZ!K178-[1]ANZ!$E178</f>
        <v>15.544466562893973</v>
      </c>
      <c r="L178" s="2">
        <f>[1]ANZ!L178-[1]ANZ!$E178</f>
        <v>18.630631499913136</v>
      </c>
      <c r="M178" s="2">
        <f>[1]ANZ!M178-[1]ANZ!$E178</f>
        <v>18.890314604564992</v>
      </c>
      <c r="N178" s="2">
        <f>[1]ANZ!N178-[1]ANZ!$E178</f>
        <v>18.202647885272853</v>
      </c>
      <c r="O178" s="2">
        <f>[1]ANZ!O178-[1]ANZ!$E178</f>
        <v>20.087988697006352</v>
      </c>
      <c r="P178" s="2">
        <f>[1]ANZ!P178-[1]ANZ!$E178</f>
        <v>26.01091074785046</v>
      </c>
      <c r="Q178" s="2">
        <f>[1]ANZ!Q178-[1]ANZ!$E178</f>
        <v>29.511701579709438</v>
      </c>
      <c r="R178" s="2">
        <f>[1]ANZ!R178-[1]ANZ!$E178</f>
        <v>33.36767278550775</v>
      </c>
      <c r="S178" s="2">
        <f>[1]ANZ!S178-[1]ANZ!$E178</f>
        <v>36.17381098095791</v>
      </c>
      <c r="T178" s="2">
        <f>[1]ANZ!T178-[1]ANZ!$E178</f>
        <v>38.310668781997151</v>
      </c>
      <c r="U178" s="2">
        <f>[1]ANZ!U178-[1]ANZ!$E178</f>
        <v>39.979940348684295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5.9475163627678</v>
      </c>
      <c r="G179" s="2">
        <f>[1]ANZ!G179-[1]ANZ!$E179</f>
        <v>20.455204158077379</v>
      </c>
      <c r="H179" s="2">
        <f>[1]ANZ!H179-[1]ANZ!$E179</f>
        <v>26.453705197077511</v>
      </c>
      <c r="I179" s="2">
        <f>[1]ANZ!I179-[1]ANZ!$E179</f>
        <v>38.368946106581632</v>
      </c>
      <c r="J179" s="2">
        <f>[1]ANZ!J179-[1]ANZ!$E179</f>
        <v>44.075664831461154</v>
      </c>
      <c r="K179" s="2">
        <f>[1]ANZ!K179-[1]ANZ!$E179</f>
        <v>52.967309700096735</v>
      </c>
      <c r="L179" s="2">
        <f>[1]ANZ!L179-[1]ANZ!$E179</f>
        <v>58.534717841543511</v>
      </c>
      <c r="M179" s="2">
        <f>[1]ANZ!M179-[1]ANZ!$E179</f>
        <v>62.734240418499724</v>
      </c>
      <c r="N179" s="2">
        <f>[1]ANZ!N179-[1]ANZ!$E179</f>
        <v>65.169024433460493</v>
      </c>
      <c r="O179" s="2">
        <f>[1]ANZ!O179-[1]ANZ!$E179</f>
        <v>66.985258114838587</v>
      </c>
      <c r="P179" s="2">
        <f>[1]ANZ!P179-[1]ANZ!$E179</f>
        <v>66.8776089992366</v>
      </c>
      <c r="Q179" s="2">
        <f>[1]ANZ!Q179-[1]ANZ!$E179</f>
        <v>67.988050397334462</v>
      </c>
      <c r="R179" s="2">
        <f>[1]ANZ!R179-[1]ANZ!$E179</f>
        <v>69.542873498978622</v>
      </c>
      <c r="S179" s="2">
        <f>[1]ANZ!S179-[1]ANZ!$E179</f>
        <v>70.114185321006971</v>
      </c>
      <c r="T179" s="2">
        <f>[1]ANZ!T179-[1]ANZ!$E179</f>
        <v>69.169910091574138</v>
      </c>
      <c r="U179" s="2">
        <f>[1]ANZ!U179-[1]ANZ!$E179</f>
        <v>65.3040099759138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4.2406151116115325</v>
      </c>
      <c r="G180" s="2">
        <f>[1]ANZ!G180-[1]ANZ!$E180</f>
        <v>8.6584518182137344</v>
      </c>
      <c r="H180" s="2">
        <f>[1]ANZ!H180-[1]ANZ!$E180</f>
        <v>13.785327005270773</v>
      </c>
      <c r="I180" s="2">
        <f>[1]ANZ!I180-[1]ANZ!$E180</f>
        <v>16.014598648455944</v>
      </c>
      <c r="J180" s="2">
        <f>[1]ANZ!J180-[1]ANZ!$E180</f>
        <v>17.590462405903736</v>
      </c>
      <c r="K180" s="2">
        <f>[1]ANZ!K180-[1]ANZ!$E180</f>
        <v>19.868902667424067</v>
      </c>
      <c r="L180" s="2">
        <f>[1]ANZ!L180-[1]ANZ!$E180</f>
        <v>20.169149899325163</v>
      </c>
      <c r="M180" s="2">
        <f>[1]ANZ!M180-[1]ANZ!$E180</f>
        <v>19.392040404239623</v>
      </c>
      <c r="N180" s="2">
        <f>[1]ANZ!N180-[1]ANZ!$E180</f>
        <v>17.88934059951012</v>
      </c>
      <c r="O180" s="2">
        <f>[1]ANZ!O180-[1]ANZ!$E180</f>
        <v>17.88934059951012</v>
      </c>
      <c r="P180" s="2">
        <f>[1]ANZ!P180-[1]ANZ!$E180</f>
        <v>19.60690661659757</v>
      </c>
      <c r="Q180" s="2">
        <f>[1]ANZ!Q180-[1]ANZ!$E180</f>
        <v>24.739597180928854</v>
      </c>
      <c r="R180" s="2">
        <f>[1]ANZ!R180-[1]ANZ!$E180</f>
        <v>29.48675292359502</v>
      </c>
      <c r="S180" s="2">
        <f>[1]ANZ!S180-[1]ANZ!$E180</f>
        <v>32.676203510344806</v>
      </c>
      <c r="T180" s="2">
        <f>[1]ANZ!T180-[1]ANZ!$E180</f>
        <v>34.750025022217756</v>
      </c>
      <c r="U180" s="2">
        <f>[1]ANZ!U180-[1]ANZ!$E180</f>
        <v>36.652588308497116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5.458649914486756</v>
      </c>
      <c r="G181" s="2">
        <f>[1]ANZ!G181-[1]ANZ!$E181</f>
        <v>10.741801037800485</v>
      </c>
      <c r="H181" s="2">
        <f>[1]ANZ!H181-[1]ANZ!$E181</f>
        <v>12.596215564233717</v>
      </c>
      <c r="I181" s="2">
        <f>[1]ANZ!I181-[1]ANZ!$E181</f>
        <v>14.870018304207349</v>
      </c>
      <c r="J181" s="2">
        <f>[1]ANZ!J181-[1]ANZ!$E181</f>
        <v>17.956328214286856</v>
      </c>
      <c r="K181" s="2">
        <f>[1]ANZ!K181-[1]ANZ!$E181</f>
        <v>18.774401976419853</v>
      </c>
      <c r="L181" s="2">
        <f>[1]ANZ!L181-[1]ANZ!$E181</f>
        <v>18.40881364210307</v>
      </c>
      <c r="M181" s="2">
        <f>[1]ANZ!M181-[1]ANZ!$E181</f>
        <v>18.830468793130905</v>
      </c>
      <c r="N181" s="2">
        <f>[1]ANZ!N181-[1]ANZ!$E181</f>
        <v>22.220420128256876</v>
      </c>
      <c r="O181" s="2">
        <f>[1]ANZ!O181-[1]ANZ!$E181</f>
        <v>30.567587982714088</v>
      </c>
      <c r="P181" s="2">
        <f>[1]ANZ!P181-[1]ANZ!$E181</f>
        <v>29.911164155083156</v>
      </c>
      <c r="Q181" s="2">
        <f>[1]ANZ!Q181-[1]ANZ!$E181</f>
        <v>34.891329777148485</v>
      </c>
      <c r="R181" s="2">
        <f>[1]ANZ!R181-[1]ANZ!$E181</f>
        <v>38.479813650497363</v>
      </c>
      <c r="S181" s="2">
        <f>[1]ANZ!S181-[1]ANZ!$E181</f>
        <v>40.876841722588551</v>
      </c>
      <c r="T181" s="2">
        <f>[1]ANZ!T181-[1]ANZ!$E181</f>
        <v>42.824800481030536</v>
      </c>
      <c r="U181" s="2">
        <f>[1]ANZ!U181-[1]ANZ!$E181</f>
        <v>44.236038410691492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6.159985608660719</v>
      </c>
      <c r="G182" s="2">
        <f>[1]ANZ!G182-[1]ANZ!$E182</f>
        <v>8.8225614132531689</v>
      </c>
      <c r="H182" s="2">
        <f>[1]ANZ!H182-[1]ANZ!$E182</f>
        <v>8.4640854399942214</v>
      </c>
      <c r="I182" s="2">
        <f>[1]ANZ!I182-[1]ANZ!$E182</f>
        <v>8.0829434497357511</v>
      </c>
      <c r="J182" s="2">
        <f>[1]ANZ!J182-[1]ANZ!$E182</f>
        <v>8.8988619692147779</v>
      </c>
      <c r="K182" s="2">
        <f>[1]ANZ!K182-[1]ANZ!$E182</f>
        <v>7.6297683605589555</v>
      </c>
      <c r="L182" s="2">
        <f>[1]ANZ!L182-[1]ANZ!$E182</f>
        <v>7.0679332772579642</v>
      </c>
      <c r="M182" s="2">
        <f>[1]ANZ!M182-[1]ANZ!$E182</f>
        <v>6.507128969997666</v>
      </c>
      <c r="N182" s="2">
        <f>[1]ANZ!N182-[1]ANZ!$E182</f>
        <v>5.8751368940407929</v>
      </c>
      <c r="O182" s="2">
        <f>[1]ANZ!O182-[1]ANZ!$E182</f>
        <v>5.7177640039304833</v>
      </c>
      <c r="P182" s="2">
        <f>[1]ANZ!P182-[1]ANZ!$E182</f>
        <v>5.0506544911384594</v>
      </c>
      <c r="Q182" s="2">
        <f>[1]ANZ!Q182-[1]ANZ!$E182</f>
        <v>4.3708935809872287</v>
      </c>
      <c r="R182" s="2">
        <f>[1]ANZ!R182-[1]ANZ!$E182</f>
        <v>3.3028568371603058</v>
      </c>
      <c r="S182" s="2">
        <f>[1]ANZ!S182-[1]ANZ!$E182</f>
        <v>-1.8580006018090671</v>
      </c>
      <c r="T182" s="2">
        <f>[1]ANZ!T182-[1]ANZ!$E182</f>
        <v>-2.2863967961499441</v>
      </c>
      <c r="U182" s="2">
        <f>[1]ANZ!U182-[1]ANZ!$E182</f>
        <v>-2.4264294537005355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7.3490028363283102</v>
      </c>
      <c r="G183" s="2">
        <f>[1]ANZ!G183-[1]ANZ!$E183</f>
        <v>19.325768470229718</v>
      </c>
      <c r="H183" s="2">
        <f>[1]ANZ!H183-[1]ANZ!$E183</f>
        <v>19.064337223365214</v>
      </c>
      <c r="I183" s="2">
        <f>[1]ANZ!I183-[1]ANZ!$E183</f>
        <v>21.961885453560228</v>
      </c>
      <c r="J183" s="2">
        <f>[1]ANZ!J183-[1]ANZ!$E183</f>
        <v>25.929833626071058</v>
      </c>
      <c r="K183" s="2">
        <f>[1]ANZ!K183-[1]ANZ!$E183</f>
        <v>29.07467427901679</v>
      </c>
      <c r="L183" s="2">
        <f>[1]ANZ!L183-[1]ANZ!$E183</f>
        <v>28.09868096203968</v>
      </c>
      <c r="M183" s="2">
        <f>[1]ANZ!M183-[1]ANZ!$E183</f>
        <v>27.460640429048908</v>
      </c>
      <c r="N183" s="2">
        <f>[1]ANZ!N183-[1]ANZ!$E183</f>
        <v>26.956916467892881</v>
      </c>
      <c r="O183" s="2">
        <f>[1]ANZ!O183-[1]ANZ!$E183</f>
        <v>26.218096732881577</v>
      </c>
      <c r="P183" s="2">
        <f>[1]ANZ!P183-[1]ANZ!$E183</f>
        <v>26.559563624964539</v>
      </c>
      <c r="Q183" s="2">
        <f>[1]ANZ!Q183-[1]ANZ!$E183</f>
        <v>30.696579296601499</v>
      </c>
      <c r="R183" s="2">
        <f>[1]ANZ!R183-[1]ANZ!$E183</f>
        <v>33.748256520629468</v>
      </c>
      <c r="S183" s="2">
        <f>[1]ANZ!S183-[1]ANZ!$E183</f>
        <v>35.852235552225295</v>
      </c>
      <c r="T183" s="2">
        <f>[1]ANZ!T183-[1]ANZ!$E183</f>
        <v>37.450302422306606</v>
      </c>
      <c r="U183" s="2">
        <f>[1]ANZ!U183-[1]ANZ!$E183</f>
        <v>38.710820363856499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5.5025884304431543</v>
      </c>
      <c r="G184" s="2">
        <f>[1]ANZ!G184-[1]ANZ!$E184</f>
        <v>17.489673135247187</v>
      </c>
      <c r="H184" s="2">
        <f>[1]ANZ!H184-[1]ANZ!$E184</f>
        <v>20.167850394517842</v>
      </c>
      <c r="I184" s="2">
        <f>[1]ANZ!I184-[1]ANZ!$E184</f>
        <v>26.16051829959622</v>
      </c>
      <c r="J184" s="2">
        <f>[1]ANZ!J184-[1]ANZ!$E184</f>
        <v>23.590794625572414</v>
      </c>
      <c r="K184" s="2">
        <f>[1]ANZ!K184-[1]ANZ!$E184</f>
        <v>24.183446437152043</v>
      </c>
      <c r="L184" s="2">
        <f>[1]ANZ!L184-[1]ANZ!$E184</f>
        <v>27.384158413680666</v>
      </c>
      <c r="M184" s="2">
        <f>[1]ANZ!M184-[1]ANZ!$E184</f>
        <v>31.857848663533616</v>
      </c>
      <c r="N184" s="2">
        <f>[1]ANZ!N184-[1]ANZ!$E184</f>
        <v>33.068242962540182</v>
      </c>
      <c r="O184" s="2">
        <f>[1]ANZ!O184-[1]ANZ!$E184</f>
        <v>38.507768031089427</v>
      </c>
      <c r="P184" s="2">
        <f>[1]ANZ!P184-[1]ANZ!$E184</f>
        <v>41.925978038232586</v>
      </c>
      <c r="Q184" s="2">
        <f>[1]ANZ!Q184-[1]ANZ!$E184</f>
        <v>40.561883739449854</v>
      </c>
      <c r="R184" s="2">
        <f>[1]ANZ!R184-[1]ANZ!$E184</f>
        <v>41.389116263958215</v>
      </c>
      <c r="S184" s="2">
        <f>[1]ANZ!S184-[1]ANZ!$E184</f>
        <v>43.140290974172842</v>
      </c>
      <c r="T184" s="2">
        <f>[1]ANZ!T184-[1]ANZ!$E184</f>
        <v>44.488028724312187</v>
      </c>
      <c r="U184" s="2">
        <f>[1]ANZ!U184-[1]ANZ!$E184</f>
        <v>46.812553032271296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5.7804225649919658</v>
      </c>
      <c r="G185" s="2">
        <f>[1]ANZ!G185-[1]ANZ!$E185</f>
        <v>24.505689200359086</v>
      </c>
      <c r="H185" s="2">
        <f>[1]ANZ!H185-[1]ANZ!$E185</f>
        <v>42.211920344835391</v>
      </c>
      <c r="I185" s="2">
        <f>[1]ANZ!I185-[1]ANZ!$E185</f>
        <v>58.463827643379943</v>
      </c>
      <c r="J185" s="2">
        <f>[1]ANZ!J185-[1]ANZ!$E185</f>
        <v>67.507244136675354</v>
      </c>
      <c r="K185" s="2">
        <f>[1]ANZ!K185-[1]ANZ!$E185</f>
        <v>66.448753389619583</v>
      </c>
      <c r="L185" s="2">
        <f>[1]ANZ!L185-[1]ANZ!$E185</f>
        <v>70.480008294740628</v>
      </c>
      <c r="M185" s="2">
        <f>[1]ANZ!M185-[1]ANZ!$E185</f>
        <v>73.700240115202917</v>
      </c>
      <c r="N185" s="2">
        <f>[1]ANZ!N185-[1]ANZ!$E185</f>
        <v>75.963858163801831</v>
      </c>
      <c r="O185" s="2">
        <f>[1]ANZ!O185-[1]ANZ!$E185</f>
        <v>77.473322515152915</v>
      </c>
      <c r="P185" s="2">
        <f>[1]ANZ!P185-[1]ANZ!$E185</f>
        <v>78.446463496557385</v>
      </c>
      <c r="Q185" s="2">
        <f>[1]ANZ!Q185-[1]ANZ!$E185</f>
        <v>79.132134387467829</v>
      </c>
      <c r="R185" s="2">
        <f>[1]ANZ!R185-[1]ANZ!$E185</f>
        <v>77.717825804507072</v>
      </c>
      <c r="S185" s="2">
        <f>[1]ANZ!S185-[1]ANZ!$E185</f>
        <v>78.011050482109908</v>
      </c>
      <c r="T185" s="2">
        <f>[1]ANZ!T185-[1]ANZ!$E185</f>
        <v>74.190764736599078</v>
      </c>
      <c r="U185" s="2">
        <f>[1]ANZ!U185-[1]ANZ!$E185</f>
        <v>74.312000285117108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4.3869844489317984</v>
      </c>
      <c r="G186" s="2">
        <f>[1]ANZ!G186-[1]ANZ!$E186</f>
        <v>10.413894557579084</v>
      </c>
      <c r="H186" s="2">
        <f>[1]ANZ!H186-[1]ANZ!$E186</f>
        <v>12.993861975673127</v>
      </c>
      <c r="I186" s="2">
        <f>[1]ANZ!I186-[1]ANZ!$E186</f>
        <v>12.993861975673127</v>
      </c>
      <c r="J186" s="2">
        <f>[1]ANZ!J186-[1]ANZ!$E186</f>
        <v>11.370861085230729</v>
      </c>
      <c r="K186" s="2">
        <f>[1]ANZ!K186-[1]ANZ!$E186</f>
        <v>10.127363808710754</v>
      </c>
      <c r="L186" s="2">
        <f>[1]ANZ!L186-[1]ANZ!$E186</f>
        <v>9.8749099929856641</v>
      </c>
      <c r="M186" s="2">
        <f>[1]ANZ!M186-[1]ANZ!$E186</f>
        <v>9.8749099929856641</v>
      </c>
      <c r="N186" s="2">
        <f>[1]ANZ!N186-[1]ANZ!$E186</f>
        <v>9.8749099929856641</v>
      </c>
      <c r="O186" s="2">
        <f>[1]ANZ!O186-[1]ANZ!$E186</f>
        <v>9.5823881556226809</v>
      </c>
      <c r="P186" s="2">
        <f>[1]ANZ!P186-[1]ANZ!$E186</f>
        <v>9.0339570193346219</v>
      </c>
      <c r="Q186" s="2">
        <f>[1]ANZ!Q186-[1]ANZ!$E186</f>
        <v>8.6875963493226038</v>
      </c>
      <c r="R186" s="2">
        <f>[1]ANZ!R186-[1]ANZ!$E186</f>
        <v>8.6268149552352611</v>
      </c>
      <c r="S186" s="2">
        <f>[1]ANZ!S186-[1]ANZ!$E186</f>
        <v>7.4314807795315403</v>
      </c>
      <c r="T186" s="2">
        <f>[1]ANZ!T186-[1]ANZ!$E186</f>
        <v>6.2326514246080933</v>
      </c>
      <c r="U186" s="2">
        <f>[1]ANZ!U186-[1]ANZ!$E186</f>
        <v>5.3346761075611653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5.7964101085568132</v>
      </c>
      <c r="G187" s="2">
        <f>[1]ANZ!G187-[1]ANZ!$E187</f>
        <v>14.611906624487546</v>
      </c>
      <c r="H187" s="2">
        <f>[1]ANZ!H187-[1]ANZ!$E187</f>
        <v>18.401178769224146</v>
      </c>
      <c r="I187" s="2">
        <f>[1]ANZ!I187-[1]ANZ!$E187</f>
        <v>17.411729772076484</v>
      </c>
      <c r="J187" s="2">
        <f>[1]ANZ!J187-[1]ANZ!$E187</f>
        <v>15.506279954929084</v>
      </c>
      <c r="K187" s="2">
        <f>[1]ANZ!K187-[1]ANZ!$E187</f>
        <v>17.031385906392103</v>
      </c>
      <c r="L187" s="2">
        <f>[1]ANZ!L187-[1]ANZ!$E187</f>
        <v>19.60868931608573</v>
      </c>
      <c r="M187" s="2">
        <f>[1]ANZ!M187-[1]ANZ!$E187</f>
        <v>24.392384359219562</v>
      </c>
      <c r="N187" s="2">
        <f>[1]ANZ!N187-[1]ANZ!$E187</f>
        <v>28.463936145409519</v>
      </c>
      <c r="O187" s="2">
        <f>[1]ANZ!O187-[1]ANZ!$E187</f>
        <v>35.710070998424072</v>
      </c>
      <c r="P187" s="2">
        <f>[1]ANZ!P187-[1]ANZ!$E187</f>
        <v>40.594298468899041</v>
      </c>
      <c r="Q187" s="2">
        <f>[1]ANZ!Q187-[1]ANZ!$E187</f>
        <v>42.853447312751626</v>
      </c>
      <c r="R187" s="2">
        <f>[1]ANZ!R187-[1]ANZ!$E187</f>
        <v>42.69071971624308</v>
      </c>
      <c r="S187" s="2">
        <f>[1]ANZ!S187-[1]ANZ!$E187</f>
        <v>44.748495763341992</v>
      </c>
      <c r="T187" s="2">
        <f>[1]ANZ!T187-[1]ANZ!$E187</f>
        <v>46.119470905389477</v>
      </c>
      <c r="U187" s="2">
        <f>[1]ANZ!U187-[1]ANZ!$E187</f>
        <v>47.067422747418817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5.4242476939001847</v>
      </c>
      <c r="G188" s="2">
        <f>[1]ANZ!G188-[1]ANZ!$E188</f>
        <v>15.289980128697835</v>
      </c>
      <c r="H188" s="2">
        <f>[1]ANZ!H188-[1]ANZ!$E188</f>
        <v>16.918963150632464</v>
      </c>
      <c r="I188" s="2">
        <f>[1]ANZ!I188-[1]ANZ!$E188</f>
        <v>14.881127648747253</v>
      </c>
      <c r="J188" s="2">
        <f>[1]ANZ!J188-[1]ANZ!$E188</f>
        <v>15.476179475940626</v>
      </c>
      <c r="K188" s="2">
        <f>[1]ANZ!K188-[1]ANZ!$E188</f>
        <v>14.079414703136223</v>
      </c>
      <c r="L188" s="2">
        <f>[1]ANZ!L188-[1]ANZ!$E188</f>
        <v>13.253455074369185</v>
      </c>
      <c r="M188" s="2">
        <f>[1]ANZ!M188-[1]ANZ!$E188</f>
        <v>13.253455074369185</v>
      </c>
      <c r="N188" s="2">
        <f>[1]ANZ!N188-[1]ANZ!$E188</f>
        <v>13.388763963811925</v>
      </c>
      <c r="O188" s="2">
        <f>[1]ANZ!O188-[1]ANZ!$E188</f>
        <v>12.773260044301139</v>
      </c>
      <c r="P188" s="2">
        <f>[1]ANZ!P188-[1]ANZ!$E188</f>
        <v>11.952187372274238</v>
      </c>
      <c r="Q188" s="2">
        <f>[1]ANZ!Q188-[1]ANZ!$E188</f>
        <v>10.234980646970399</v>
      </c>
      <c r="R188" s="2">
        <f>[1]ANZ!R188-[1]ANZ!$E188</f>
        <v>7.8045791019079047</v>
      </c>
      <c r="S188" s="2">
        <f>[1]ANZ!S188-[1]ANZ!$E188</f>
        <v>5.6501711825558516</v>
      </c>
      <c r="T188" s="2">
        <f>[1]ANZ!T188-[1]ANZ!$E188</f>
        <v>4.4984253569115822</v>
      </c>
      <c r="U188" s="2">
        <f>[1]ANZ!U188-[1]ANZ!$E188</f>
        <v>4.4984253569115822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6.0870039561932003</v>
      </c>
      <c r="G189" s="2">
        <f>[1]ANZ!G189-[1]ANZ!$E189</f>
        <v>15.426359064945729</v>
      </c>
      <c r="H189" s="2">
        <f>[1]ANZ!H189-[1]ANZ!$E189</f>
        <v>25.237657006501621</v>
      </c>
      <c r="I189" s="2">
        <f>[1]ANZ!I189-[1]ANZ!$E189</f>
        <v>25.653116521034832</v>
      </c>
      <c r="J189" s="2">
        <f>[1]ANZ!J189-[1]ANZ!$E189</f>
        <v>27.748168515500055</v>
      </c>
      <c r="K189" s="2">
        <f>[1]ANZ!K189-[1]ANZ!$E189</f>
        <v>33.692517700652417</v>
      </c>
      <c r="L189" s="2">
        <f>[1]ANZ!L189-[1]ANZ!$E189</f>
        <v>40.251435283190489</v>
      </c>
      <c r="M189" s="2">
        <f>[1]ANZ!M189-[1]ANZ!$E189</f>
        <v>47.943447902702218</v>
      </c>
      <c r="N189" s="2">
        <f>[1]ANZ!N189-[1]ANZ!$E189</f>
        <v>53.183063651137132</v>
      </c>
      <c r="O189" s="2">
        <f>[1]ANZ!O189-[1]ANZ!$E189</f>
        <v>53.183063651137132</v>
      </c>
      <c r="P189" s="2">
        <f>[1]ANZ!P189-[1]ANZ!$E189</f>
        <v>55.949542018988467</v>
      </c>
      <c r="Q189" s="2">
        <f>[1]ANZ!Q189-[1]ANZ!$E189</f>
        <v>58.099635189501413</v>
      </c>
      <c r="R189" s="2">
        <f>[1]ANZ!R189-[1]ANZ!$E189</f>
        <v>57.893526416784852</v>
      </c>
      <c r="S189" s="2">
        <f>[1]ANZ!S189-[1]ANZ!$E189</f>
        <v>59.280223949147143</v>
      </c>
      <c r="T189" s="2">
        <f>[1]ANZ!T189-[1]ANZ!$E189</f>
        <v>58.539269910615445</v>
      </c>
      <c r="U189" s="2">
        <f>[1]ANZ!U189-[1]ANZ!$E189</f>
        <v>59.328043212889355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7.453081872643736</v>
      </c>
      <c r="G190" s="2">
        <f>[1]ANZ!G190-[1]ANZ!$E190</f>
        <v>9.1154479318937831</v>
      </c>
      <c r="H190" s="2">
        <f>[1]ANZ!H190-[1]ANZ!$E190</f>
        <v>13.887013762940256</v>
      </c>
      <c r="I190" s="2">
        <f>[1]ANZ!I190-[1]ANZ!$E190</f>
        <v>15.909653336102963</v>
      </c>
      <c r="J190" s="2">
        <f>[1]ANZ!J190-[1]ANZ!$E190</f>
        <v>17.807405926795042</v>
      </c>
      <c r="K190" s="2">
        <f>[1]ANZ!K190-[1]ANZ!$E190</f>
        <v>24.704248717030509</v>
      </c>
      <c r="L190" s="2">
        <f>[1]ANZ!L190-[1]ANZ!$E190</f>
        <v>32.496093918410963</v>
      </c>
      <c r="M190" s="2">
        <f>[1]ANZ!M190-[1]ANZ!$E190</f>
        <v>37.069868155435358</v>
      </c>
      <c r="N190" s="2">
        <f>[1]ANZ!N190-[1]ANZ!$E190</f>
        <v>43.523698091195854</v>
      </c>
      <c r="O190" s="2">
        <f>[1]ANZ!O190-[1]ANZ!$E190</f>
        <v>43.523698091195854</v>
      </c>
      <c r="P190" s="2">
        <f>[1]ANZ!P190-[1]ANZ!$E190</f>
        <v>46.920720811377919</v>
      </c>
      <c r="Q190" s="2">
        <f>[1]ANZ!Q190-[1]ANZ!$E190</f>
        <v>49.446814067014429</v>
      </c>
      <c r="R190" s="2">
        <f>[1]ANZ!R190-[1]ANZ!$E190</f>
        <v>49.4992512405654</v>
      </c>
      <c r="S190" s="2">
        <f>[1]ANZ!S190-[1]ANZ!$E190</f>
        <v>50.819209705706328</v>
      </c>
      <c r="T190" s="2">
        <f>[1]ANZ!T190-[1]ANZ!$E190</f>
        <v>51.807879158410117</v>
      </c>
      <c r="U190" s="2">
        <f>[1]ANZ!U190-[1]ANZ!$E190</f>
        <v>52.614941499671716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6.1048339125195241</v>
      </c>
      <c r="G191" s="2">
        <f>[1]ANZ!G191-[1]ANZ!$E191</f>
        <v>11.236032336361632</v>
      </c>
      <c r="H191" s="2">
        <f>[1]ANZ!H191-[1]ANZ!$E191</f>
        <v>19.650058961649506</v>
      </c>
      <c r="I191" s="2">
        <f>[1]ANZ!I191-[1]ANZ!$E191</f>
        <v>20.125246930773045</v>
      </c>
      <c r="J191" s="2">
        <f>[1]ANZ!J191-[1]ANZ!$E191</f>
        <v>20.125246930773045</v>
      </c>
      <c r="K191" s="2">
        <f>[1]ANZ!K191-[1]ANZ!$E191</f>
        <v>23.435053946084338</v>
      </c>
      <c r="L191" s="2">
        <f>[1]ANZ!L191-[1]ANZ!$E191</f>
        <v>25.060635905383776</v>
      </c>
      <c r="M191" s="2">
        <f>[1]ANZ!M191-[1]ANZ!$E191</f>
        <v>26.241691750013956</v>
      </c>
      <c r="N191" s="2">
        <f>[1]ANZ!N191-[1]ANZ!$E191</f>
        <v>24.953414764088052</v>
      </c>
      <c r="O191" s="2">
        <f>[1]ANZ!O191-[1]ANZ!$E191</f>
        <v>24.525650521251748</v>
      </c>
      <c r="P191" s="2">
        <f>[1]ANZ!P191-[1]ANZ!$E191</f>
        <v>23.736294330969429</v>
      </c>
      <c r="Q191" s="2">
        <f>[1]ANZ!Q191-[1]ANZ!$E191</f>
        <v>23.736294330969429</v>
      </c>
      <c r="R191" s="2">
        <f>[1]ANZ!R191-[1]ANZ!$E191</f>
        <v>27.807246893657862</v>
      </c>
      <c r="S191" s="2">
        <f>[1]ANZ!S191-[1]ANZ!$E191</f>
        <v>30.785506471963629</v>
      </c>
      <c r="T191" s="2">
        <f>[1]ANZ!T191-[1]ANZ!$E191</f>
        <v>32.830829355722301</v>
      </c>
      <c r="U191" s="2">
        <f>[1]ANZ!U191-[1]ANZ!$E191</f>
        <v>34.539662108917582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4.9451156180366524</v>
      </c>
      <c r="G192" s="2">
        <f>[1]ANZ!G192-[1]ANZ!$E192</f>
        <v>19.393648416973008</v>
      </c>
      <c r="H192" s="2">
        <f>[1]ANZ!H192-[1]ANZ!$E192</f>
        <v>21.270021729080497</v>
      </c>
      <c r="I192" s="2">
        <f>[1]ANZ!I192-[1]ANZ!$E192</f>
        <v>21.270021729080497</v>
      </c>
      <c r="J192" s="2">
        <f>[1]ANZ!J192-[1]ANZ!$E192</f>
        <v>20.563034542156601</v>
      </c>
      <c r="K192" s="2">
        <f>[1]ANZ!K192-[1]ANZ!$E192</f>
        <v>19.144513293586101</v>
      </c>
      <c r="L192" s="2">
        <f>[1]ANZ!L192-[1]ANZ!$E192</f>
        <v>17.24923902235679</v>
      </c>
      <c r="M192" s="2">
        <f>[1]ANZ!M192-[1]ANZ!$E192</f>
        <v>17.24923902235679</v>
      </c>
      <c r="N192" s="2">
        <f>[1]ANZ!N192-[1]ANZ!$E192</f>
        <v>16.275970459280558</v>
      </c>
      <c r="O192" s="2">
        <f>[1]ANZ!O192-[1]ANZ!$E192</f>
        <v>15.547387121325983</v>
      </c>
      <c r="P192" s="2">
        <f>[1]ANZ!P192-[1]ANZ!$E192</f>
        <v>14.352736108594854</v>
      </c>
      <c r="Q192" s="2">
        <f>[1]ANZ!Q192-[1]ANZ!$E192</f>
        <v>14.108582765647782</v>
      </c>
      <c r="R192" s="2">
        <f>[1]ANZ!R192-[1]ANZ!$E192</f>
        <v>13.620432434772397</v>
      </c>
      <c r="S192" s="2">
        <f>[1]ANZ!S192-[1]ANZ!$E192</f>
        <v>13.292941332897499</v>
      </c>
      <c r="T192" s="2">
        <f>[1]ANZ!T192-[1]ANZ!$E192</f>
        <v>13.440223388731482</v>
      </c>
      <c r="U192" s="2">
        <f>[1]ANZ!U192-[1]ANZ!$E192</f>
        <v>16.403508736596706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5.2474817567420473</v>
      </c>
      <c r="G193" s="2">
        <f>[1]ANZ!G193-[1]ANZ!$E193</f>
        <v>7.9434632554258826</v>
      </c>
      <c r="H193" s="2">
        <f>[1]ANZ!H193-[1]ANZ!$E193</f>
        <v>10.531817857626208</v>
      </c>
      <c r="I193" s="2">
        <f>[1]ANZ!I193-[1]ANZ!$E193</f>
        <v>15.036924092414353</v>
      </c>
      <c r="J193" s="2">
        <f>[1]ANZ!J193-[1]ANZ!$E193</f>
        <v>17.295348390571945</v>
      </c>
      <c r="K193" s="2">
        <f>[1]ANZ!K193-[1]ANZ!$E193</f>
        <v>22.827344135953126</v>
      </c>
      <c r="L193" s="2">
        <f>[1]ANZ!L193-[1]ANZ!$E193</f>
        <v>33.977298849869044</v>
      </c>
      <c r="M193" s="2">
        <f>[1]ANZ!M193-[1]ANZ!$E193</f>
        <v>43.645021822121464</v>
      </c>
      <c r="N193" s="2">
        <f>[1]ANZ!N193-[1]ANZ!$E193</f>
        <v>47.970389966276457</v>
      </c>
      <c r="O193" s="2">
        <f>[1]ANZ!O193-[1]ANZ!$E193</f>
        <v>47.970389966276457</v>
      </c>
      <c r="P193" s="2">
        <f>[1]ANZ!P193-[1]ANZ!$E193</f>
        <v>48.821503438249863</v>
      </c>
      <c r="Q193" s="2">
        <f>[1]ANZ!Q193-[1]ANZ!$E193</f>
        <v>51.642994311909717</v>
      </c>
      <c r="R193" s="2">
        <f>[1]ANZ!R193-[1]ANZ!$E193</f>
        <v>53.762455189919535</v>
      </c>
      <c r="S193" s="2">
        <f>[1]ANZ!S193-[1]ANZ!$E193</f>
        <v>55.365118735883755</v>
      </c>
      <c r="T193" s="2">
        <f>[1]ANZ!T193-[1]ANZ!$E193</f>
        <v>56.464617568714914</v>
      </c>
      <c r="U193" s="2">
        <f>[1]ANZ!U193-[1]ANZ!$E193</f>
        <v>57.956881389454338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7.864559223905303</v>
      </c>
      <c r="G194" s="2">
        <f>[1]ANZ!G194-[1]ANZ!$E194</f>
        <v>9.6893419532743223</v>
      </c>
      <c r="H194" s="2">
        <f>[1]ANZ!H194-[1]ANZ!$E194</f>
        <v>13.441448552862738</v>
      </c>
      <c r="I194" s="2">
        <f>[1]ANZ!I194-[1]ANZ!$E194</f>
        <v>14.492879520656004</v>
      </c>
      <c r="J194" s="2">
        <f>[1]ANZ!J194-[1]ANZ!$E194</f>
        <v>14.118097539325873</v>
      </c>
      <c r="K194" s="2">
        <f>[1]ANZ!K194-[1]ANZ!$E194</f>
        <v>14.154807131365487</v>
      </c>
      <c r="L194" s="2">
        <f>[1]ANZ!L194-[1]ANZ!$E194</f>
        <v>16.027598700565221</v>
      </c>
      <c r="M194" s="2">
        <f>[1]ANZ!M194-[1]ANZ!$E194</f>
        <v>17.022556450441726</v>
      </c>
      <c r="N194" s="2">
        <f>[1]ANZ!N194-[1]ANZ!$E194</f>
        <v>20.56928852410195</v>
      </c>
      <c r="O194" s="2">
        <f>[1]ANZ!O194-[1]ANZ!$E194</f>
        <v>19.663939594554734</v>
      </c>
      <c r="P194" s="2">
        <f>[1]ANZ!P194-[1]ANZ!$E194</f>
        <v>21.681365100066472</v>
      </c>
      <c r="Q194" s="2">
        <f>[1]ANZ!Q194-[1]ANZ!$E194</f>
        <v>27.265872911325204</v>
      </c>
      <c r="R194" s="2">
        <f>[1]ANZ!R194-[1]ANZ!$E194</f>
        <v>31.181746637740019</v>
      </c>
      <c r="S194" s="2">
        <f>[1]ANZ!S194-[1]ANZ!$E194</f>
        <v>33.891154343651209</v>
      </c>
      <c r="T194" s="2">
        <f>[1]ANZ!T194-[1]ANZ!$E194</f>
        <v>33.199682509242081</v>
      </c>
      <c r="U194" s="2">
        <f>[1]ANZ!U194-[1]ANZ!$E194</f>
        <v>34.855811156144028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5.8572411052518021</v>
      </c>
      <c r="G195" s="2">
        <f>[1]ANZ!G195-[1]ANZ!$E195</f>
        <v>9.3677619396600562</v>
      </c>
      <c r="H195" s="2">
        <f>[1]ANZ!H195-[1]ANZ!$E195</f>
        <v>14.262440490347871</v>
      </c>
      <c r="I195" s="2">
        <f>[1]ANZ!I195-[1]ANZ!$E195</f>
        <v>16.789042282360697</v>
      </c>
      <c r="J195" s="2">
        <f>[1]ANZ!J195-[1]ANZ!$E195</f>
        <v>15.987277958142357</v>
      </c>
      <c r="K195" s="2">
        <f>[1]ANZ!K195-[1]ANZ!$E195</f>
        <v>16.774146146981877</v>
      </c>
      <c r="L195" s="2">
        <f>[1]ANZ!L195-[1]ANZ!$E195</f>
        <v>23.202243078162724</v>
      </c>
      <c r="M195" s="2">
        <f>[1]ANZ!M195-[1]ANZ!$E195</f>
        <v>23.206163274076459</v>
      </c>
      <c r="N195" s="2">
        <f>[1]ANZ!N195-[1]ANZ!$E195</f>
        <v>22.890127267675666</v>
      </c>
      <c r="O195" s="2">
        <f>[1]ANZ!O195-[1]ANZ!$E195</f>
        <v>25.702083140919115</v>
      </c>
      <c r="P195" s="2">
        <f>[1]ANZ!P195-[1]ANZ!$E195</f>
        <v>25.512583228399308</v>
      </c>
      <c r="Q195" s="2">
        <f>[1]ANZ!Q195-[1]ANZ!$E195</f>
        <v>28.227233828756425</v>
      </c>
      <c r="R195" s="2">
        <f>[1]ANZ!R195-[1]ANZ!$E195</f>
        <v>29.069943544377793</v>
      </c>
      <c r="S195" s="2">
        <f>[1]ANZ!S195-[1]ANZ!$E195</f>
        <v>29.624011103568535</v>
      </c>
      <c r="T195" s="2">
        <f>[1]ANZ!T195-[1]ANZ!$E195</f>
        <v>29.803362876614699</v>
      </c>
      <c r="U195" s="2">
        <f>[1]ANZ!U195-[1]ANZ!$E195</f>
        <v>31.732592800081477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3.8154280972565005</v>
      </c>
      <c r="G196" s="2">
        <f>[1]ANZ!G196-[1]ANZ!$E196</f>
        <v>3.8154280972565005</v>
      </c>
      <c r="H196" s="2">
        <f>[1]ANZ!H196-[1]ANZ!$E196</f>
        <v>2.081183678115309</v>
      </c>
      <c r="I196" s="2">
        <f>[1]ANZ!I196-[1]ANZ!$E196</f>
        <v>2.081183678115309</v>
      </c>
      <c r="J196" s="2">
        <f>[1]ANZ!J196-[1]ANZ!$E196</f>
        <v>4.4934832171197172</v>
      </c>
      <c r="K196" s="2">
        <f>[1]ANZ!K196-[1]ANZ!$E196</f>
        <v>7.4645121333919917</v>
      </c>
      <c r="L196" s="2">
        <f>[1]ANZ!L196-[1]ANZ!$E196</f>
        <v>10.636815970416166</v>
      </c>
      <c r="M196" s="2">
        <f>[1]ANZ!M196-[1]ANZ!$E196</f>
        <v>10.636815970416166</v>
      </c>
      <c r="N196" s="2">
        <f>[1]ANZ!N196-[1]ANZ!$E196</f>
        <v>10.217458094456134</v>
      </c>
      <c r="O196" s="2">
        <f>[1]ANZ!O196-[1]ANZ!$E196</f>
        <v>10.036585529706258</v>
      </c>
      <c r="P196" s="2">
        <f>[1]ANZ!P196-[1]ANZ!$E196</f>
        <v>9.7415454719490526</v>
      </c>
      <c r="Q196" s="2">
        <f>[1]ANZ!Q196-[1]ANZ!$E196</f>
        <v>9.7415454719490526</v>
      </c>
      <c r="R196" s="2">
        <f>[1]ANZ!R196-[1]ANZ!$E196</f>
        <v>8.6004395194138112</v>
      </c>
      <c r="S196" s="2">
        <f>[1]ANZ!S196-[1]ANZ!$E196</f>
        <v>11.085933040106852</v>
      </c>
      <c r="T196" s="2">
        <f>[1]ANZ!T196-[1]ANZ!$E196</f>
        <v>14.651857743861086</v>
      </c>
      <c r="U196" s="2">
        <f>[1]ANZ!U196-[1]ANZ!$E196</f>
        <v>21.008589991555198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4.198038844543504</v>
      </c>
      <c r="G197" s="2">
        <f>[1]ANZ!G197-[1]ANZ!$E197</f>
        <v>4.198038844543504</v>
      </c>
      <c r="H197" s="2">
        <f>[1]ANZ!H197-[1]ANZ!$E197</f>
        <v>3.661553177372241</v>
      </c>
      <c r="I197" s="2">
        <f>[1]ANZ!I197-[1]ANZ!$E197</f>
        <v>2.7281514079228089</v>
      </c>
      <c r="J197" s="2">
        <f>[1]ANZ!J197-[1]ANZ!$E197</f>
        <v>2.467032174282707</v>
      </c>
      <c r="K197" s="2">
        <f>[1]ANZ!K197-[1]ANZ!$E197</f>
        <v>1.9688502479253316</v>
      </c>
      <c r="L197" s="2">
        <f>[1]ANZ!L197-[1]ANZ!$E197</f>
        <v>0.90561063903911077</v>
      </c>
      <c r="M197" s="2">
        <f>[1]ANZ!M197-[1]ANZ!$E197</f>
        <v>-0.30989741514710545</v>
      </c>
      <c r="N197" s="2">
        <f>[1]ANZ!N197-[1]ANZ!$E197</f>
        <v>-1.4657797316198753</v>
      </c>
      <c r="O197" s="2">
        <f>[1]ANZ!O197-[1]ANZ!$E197</f>
        <v>-2.0036929028572388</v>
      </c>
      <c r="P197" s="2">
        <f>[1]ANZ!P197-[1]ANZ!$E197</f>
        <v>-2.4157577859281503</v>
      </c>
      <c r="Q197" s="2">
        <f>[1]ANZ!Q197-[1]ANZ!$E197</f>
        <v>-2.7034062660632117</v>
      </c>
      <c r="R197" s="2">
        <f>[1]ANZ!R197-[1]ANZ!$E197</f>
        <v>-2.7034062660632117</v>
      </c>
      <c r="S197" s="2">
        <f>[1]ANZ!S197-[1]ANZ!$E197</f>
        <v>-3.0545067037637921</v>
      </c>
      <c r="T197" s="2">
        <f>[1]ANZ!T197-[1]ANZ!$E197</f>
        <v>-3.0545067037637921</v>
      </c>
      <c r="U197" s="2">
        <f>[1]ANZ!U197-[1]ANZ!$E197</f>
        <v>-1.5684493600249994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[1]ANZ!E198-[1]ANZ!$E198</f>
        <v>#VALUE!</v>
      </c>
      <c r="F198" s="2" t="e">
        <f>[1]ANZ!F198-[1]ANZ!$E198</f>
        <v>#VALUE!</v>
      </c>
      <c r="G198" s="2" t="e">
        <f>[1]ANZ!G198-[1]ANZ!$E198</f>
        <v>#VALUE!</v>
      </c>
      <c r="H198" s="2" t="e">
        <f>[1]ANZ!H198-[1]ANZ!$E198</f>
        <v>#VALUE!</v>
      </c>
      <c r="I198" s="2" t="e">
        <f>[1]ANZ!I198-[1]ANZ!$E198</f>
        <v>#VALUE!</v>
      </c>
      <c r="J198" s="2" t="e">
        <f>[1]ANZ!J198-[1]ANZ!$E198</f>
        <v>#VALUE!</v>
      </c>
      <c r="K198" s="2" t="e">
        <f>[1]ANZ!K198-[1]ANZ!$E198</f>
        <v>#VALUE!</v>
      </c>
      <c r="L198" s="2" t="e">
        <f>[1]ANZ!L198-[1]ANZ!$E198</f>
        <v>#VALUE!</v>
      </c>
      <c r="M198" s="2" t="e">
        <f>[1]ANZ!M198-[1]ANZ!$E198</f>
        <v>#VALUE!</v>
      </c>
      <c r="N198" s="2" t="e">
        <f>[1]ANZ!N198-[1]ANZ!$E198</f>
        <v>#VALUE!</v>
      </c>
      <c r="O198" s="2" t="e">
        <f>[1]ANZ!O198-[1]ANZ!$E198</f>
        <v>#VALUE!</v>
      </c>
      <c r="P198" s="2" t="e">
        <f>[1]ANZ!P198-[1]ANZ!$E198</f>
        <v>#VALUE!</v>
      </c>
      <c r="Q198" s="2" t="e">
        <f>[1]ANZ!Q198-[1]ANZ!$E198</f>
        <v>#VALUE!</v>
      </c>
      <c r="R198" s="2" t="e">
        <f>[1]ANZ!R198-[1]ANZ!$E198</f>
        <v>#VALUE!</v>
      </c>
      <c r="S198" s="2" t="e">
        <f>[1]ANZ!S198-[1]ANZ!$E198</f>
        <v>#VALUE!</v>
      </c>
      <c r="T198" s="2" t="e">
        <f>[1]ANZ!T198-[1]ANZ!$E198</f>
        <v>#VALUE!</v>
      </c>
      <c r="U198" s="2" t="e">
        <f>[1]ANZ!U198-[1]ANZ!$E198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6.1815339294833223</v>
      </c>
      <c r="G199" s="2">
        <f>[1]ANZ!G199-[1]ANZ!$E199</f>
        <v>9.2938260025402712</v>
      </c>
      <c r="H199" s="2">
        <f>[1]ANZ!H199-[1]ANZ!$E199</f>
        <v>15.838103828892827</v>
      </c>
      <c r="I199" s="2">
        <f>[1]ANZ!I199-[1]ANZ!$E199</f>
        <v>25.940887626318641</v>
      </c>
      <c r="J199" s="2">
        <f>[1]ANZ!J199-[1]ANZ!$E199</f>
        <v>32.052536873517312</v>
      </c>
      <c r="K199" s="2">
        <f>[1]ANZ!K199-[1]ANZ!$E199</f>
        <v>36.835754112799265</v>
      </c>
      <c r="L199" s="2">
        <f>[1]ANZ!L199-[1]ANZ!$E199</f>
        <v>36.327050639034638</v>
      </c>
      <c r="M199" s="2">
        <f>[1]ANZ!M199-[1]ANZ!$E199</f>
        <v>36.242159278666946</v>
      </c>
      <c r="N199" s="2">
        <f>[1]ANZ!N199-[1]ANZ!$E199</f>
        <v>38.364451447228276</v>
      </c>
      <c r="O199" s="2">
        <f>[1]ANZ!O199-[1]ANZ!$E199</f>
        <v>42.960566601662009</v>
      </c>
      <c r="P199" s="2">
        <f>[1]ANZ!P199-[1]ANZ!$E199</f>
        <v>44.987235003645281</v>
      </c>
      <c r="Q199" s="2">
        <f>[1]ANZ!Q199-[1]ANZ!$E199</f>
        <v>47.464790285187263</v>
      </c>
      <c r="R199" s="2">
        <f>[1]ANZ!R199-[1]ANZ!$E199</f>
        <v>49.094078666676268</v>
      </c>
      <c r="S199" s="2">
        <f>[1]ANZ!S199-[1]ANZ!$E199</f>
        <v>50.479151126652113</v>
      </c>
      <c r="T199" s="2">
        <f>[1]ANZ!T199-[1]ANZ!$E199</f>
        <v>51.507237394331668</v>
      </c>
      <c r="U199" s="2">
        <f>[1]ANZ!U199-[1]ANZ!$E199</f>
        <v>51.79776150734088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5.5051123974611187</v>
      </c>
      <c r="G200" s="2">
        <f>[1]ANZ!G200-[1]ANZ!$E200</f>
        <v>13.219244679573933</v>
      </c>
      <c r="H200" s="2">
        <f>[1]ANZ!H200-[1]ANZ!$E200</f>
        <v>14.076392503708263</v>
      </c>
      <c r="I200" s="2">
        <f>[1]ANZ!I200-[1]ANZ!$E200</f>
        <v>16.000726241207218</v>
      </c>
      <c r="J200" s="2">
        <f>[1]ANZ!J200-[1]ANZ!$E200</f>
        <v>17.875774761318013</v>
      </c>
      <c r="K200" s="2">
        <f>[1]ANZ!K200-[1]ANZ!$E200</f>
        <v>16.68724147867519</v>
      </c>
      <c r="L200" s="2">
        <f>[1]ANZ!L200-[1]ANZ!$E200</f>
        <v>18.507612629832352</v>
      </c>
      <c r="M200" s="2">
        <f>[1]ANZ!M200-[1]ANZ!$E200</f>
        <v>19.58915401302292</v>
      </c>
      <c r="N200" s="2">
        <f>[1]ANZ!N200-[1]ANZ!$E200</f>
        <v>22.726174844428442</v>
      </c>
      <c r="O200" s="2">
        <f>[1]ANZ!O200-[1]ANZ!$E200</f>
        <v>31.370927113192522</v>
      </c>
      <c r="P200" s="2">
        <f>[1]ANZ!P200-[1]ANZ!$E200</f>
        <v>37.415043581262466</v>
      </c>
      <c r="Q200" s="2">
        <f>[1]ANZ!Q200-[1]ANZ!$E200</f>
        <v>40.847950231282084</v>
      </c>
      <c r="R200" s="2">
        <f>[1]ANZ!R200-[1]ANZ!$E200</f>
        <v>43.637395823174131</v>
      </c>
      <c r="S200" s="2">
        <f>[1]ANZ!S200-[1]ANZ!$E200</f>
        <v>43.051938419923715</v>
      </c>
      <c r="T200" s="2">
        <f>[1]ANZ!T200-[1]ANZ!$E200</f>
        <v>42.271480235356307</v>
      </c>
      <c r="U200" s="2">
        <f>[1]ANZ!U200-[1]ANZ!$E200</f>
        <v>42.09911149848682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5.7345117833944244</v>
      </c>
      <c r="G201" s="2">
        <f>[1]ANZ!G201-[1]ANZ!$E201</f>
        <v>7.7342525052507085</v>
      </c>
      <c r="H201" s="2">
        <f>[1]ANZ!H201-[1]ANZ!$E201</f>
        <v>8.1785185276389427</v>
      </c>
      <c r="I201" s="2">
        <f>[1]ANZ!I201-[1]ANZ!$E201</f>
        <v>8.2107438852992232</v>
      </c>
      <c r="J201" s="2">
        <f>[1]ANZ!J201-[1]ANZ!$E201</f>
        <v>7.6372491017413608</v>
      </c>
      <c r="K201" s="2">
        <f>[1]ANZ!K201-[1]ANZ!$E201</f>
        <v>8.7191912419961284</v>
      </c>
      <c r="L201" s="2">
        <f>[1]ANZ!L201-[1]ANZ!$E201</f>
        <v>9.9770938182813325</v>
      </c>
      <c r="M201" s="2">
        <f>[1]ANZ!M201-[1]ANZ!$E201</f>
        <v>11.333193456800103</v>
      </c>
      <c r="N201" s="2">
        <f>[1]ANZ!N201-[1]ANZ!$E201</f>
        <v>17.679266386422029</v>
      </c>
      <c r="O201" s="2">
        <f>[1]ANZ!O201-[1]ANZ!$E201</f>
        <v>24.39943141286949</v>
      </c>
      <c r="P201" s="2">
        <f>[1]ANZ!P201-[1]ANZ!$E201</f>
        <v>31.656217106338715</v>
      </c>
      <c r="Q201" s="2">
        <f>[1]ANZ!Q201-[1]ANZ!$E201</f>
        <v>33.268368390245939</v>
      </c>
      <c r="R201" s="2">
        <f>[1]ANZ!R201-[1]ANZ!$E201</f>
        <v>33.160470296710514</v>
      </c>
      <c r="S201" s="2">
        <f>[1]ANZ!S201-[1]ANZ!$E201</f>
        <v>32.387854415298705</v>
      </c>
      <c r="T201" s="2">
        <f>[1]ANZ!T201-[1]ANZ!$E201</f>
        <v>31.932146830780198</v>
      </c>
      <c r="U201" s="2">
        <f>[1]ANZ!U201-[1]ANZ!$E201</f>
        <v>30.61926207065477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5.2759989500856648</v>
      </c>
      <c r="G202" s="2">
        <f>[1]ANZ!G202-[1]ANZ!$E202</f>
        <v>19.478024922670784</v>
      </c>
      <c r="H202" s="2">
        <f>[1]ANZ!H202-[1]ANZ!$E202</f>
        <v>20.817432887635789</v>
      </c>
      <c r="I202" s="2">
        <f>[1]ANZ!I202-[1]ANZ!$E202</f>
        <v>19.009289732728519</v>
      </c>
      <c r="J202" s="2">
        <f>[1]ANZ!J202-[1]ANZ!$E202</f>
        <v>19.251859674814852</v>
      </c>
      <c r="K202" s="2">
        <f>[1]ANZ!K202-[1]ANZ!$E202</f>
        <v>21.038731756105591</v>
      </c>
      <c r="L202" s="2">
        <f>[1]ANZ!L202-[1]ANZ!$E202</f>
        <v>20.234843828421532</v>
      </c>
      <c r="M202" s="2">
        <f>[1]ANZ!M202-[1]ANZ!$E202</f>
        <v>20.234843828421532</v>
      </c>
      <c r="N202" s="2">
        <f>[1]ANZ!N202-[1]ANZ!$E202</f>
        <v>24.342088243874286</v>
      </c>
      <c r="O202" s="2">
        <f>[1]ANZ!O202-[1]ANZ!$E202</f>
        <v>25.21305007077342</v>
      </c>
      <c r="P202" s="2">
        <f>[1]ANZ!P202-[1]ANZ!$E202</f>
        <v>26.214683703243622</v>
      </c>
      <c r="Q202" s="2">
        <f>[1]ANZ!Q202-[1]ANZ!$E202</f>
        <v>28.064248749838441</v>
      </c>
      <c r="R202" s="2">
        <f>[1]ANZ!R202-[1]ANZ!$E202</f>
        <v>28.064248749838441</v>
      </c>
      <c r="S202" s="2">
        <f>[1]ANZ!S202-[1]ANZ!$E202</f>
        <v>27.778200349806809</v>
      </c>
      <c r="T202" s="2">
        <f>[1]ANZ!T202-[1]ANZ!$E202</f>
        <v>25.338750275695588</v>
      </c>
      <c r="U202" s="2">
        <f>[1]ANZ!U202-[1]ANZ!$E202</f>
        <v>25.028356539631488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5.8762189739122164</v>
      </c>
      <c r="G203" s="2">
        <f>[1]ANZ!G203-[1]ANZ!$E203</f>
        <v>7.1796520484370205</v>
      </c>
      <c r="H203" s="2">
        <f>[1]ANZ!H203-[1]ANZ!$E203</f>
        <v>5.5009556830354143</v>
      </c>
      <c r="I203" s="2">
        <f>[1]ANZ!I203-[1]ANZ!$E203</f>
        <v>5.5009556830354143</v>
      </c>
      <c r="J203" s="2">
        <f>[1]ANZ!J203-[1]ANZ!$E203</f>
        <v>6.3865270856102256</v>
      </c>
      <c r="K203" s="2">
        <f>[1]ANZ!K203-[1]ANZ!$E203</f>
        <v>6.9159248928780244</v>
      </c>
      <c r="L203" s="2">
        <f>[1]ANZ!L203-[1]ANZ!$E203</f>
        <v>6.9159248928780244</v>
      </c>
      <c r="M203" s="2">
        <f>[1]ANZ!M203-[1]ANZ!$E203</f>
        <v>6.606321204262855</v>
      </c>
      <c r="N203" s="2">
        <f>[1]ANZ!N203-[1]ANZ!$E203</f>
        <v>6.1266386596762743</v>
      </c>
      <c r="O203" s="2">
        <f>[1]ANZ!O203-[1]ANZ!$E203</f>
        <v>5.4742907926263626</v>
      </c>
      <c r="P203" s="2">
        <f>[1]ANZ!P203-[1]ANZ!$E203</f>
        <v>4.9910638217018288</v>
      </c>
      <c r="Q203" s="2">
        <f>[1]ANZ!Q203-[1]ANZ!$E203</f>
        <v>4.8916202932731778</v>
      </c>
      <c r="R203" s="2">
        <f>[1]ANZ!R203-[1]ANZ!$E203</f>
        <v>3.8881047101184549</v>
      </c>
      <c r="S203" s="2">
        <f>[1]ANZ!S203-[1]ANZ!$E203</f>
        <v>3.4477936213243936</v>
      </c>
      <c r="T203" s="2">
        <f>[1]ANZ!T203-[1]ANZ!$E203</f>
        <v>2.4636722509065123</v>
      </c>
      <c r="U203" s="2">
        <f>[1]ANZ!U203-[1]ANZ!$E203</f>
        <v>2.1545036632449808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5.197906958770659</v>
      </c>
      <c r="G204" s="2">
        <f>[1]ANZ!G204-[1]ANZ!$E204</f>
        <v>15.23356044188256</v>
      </c>
      <c r="H204" s="2">
        <f>[1]ANZ!H204-[1]ANZ!$E204</f>
        <v>18.73855597725526</v>
      </c>
      <c r="I204" s="2">
        <f>[1]ANZ!I204-[1]ANZ!$E204</f>
        <v>27.020571969643328</v>
      </c>
      <c r="J204" s="2">
        <f>[1]ANZ!J204-[1]ANZ!$E204</f>
        <v>25.975723716105705</v>
      </c>
      <c r="K204" s="2">
        <f>[1]ANZ!K204-[1]ANZ!$E204</f>
        <v>27.776383940302622</v>
      </c>
      <c r="L204" s="2">
        <f>[1]ANZ!L204-[1]ANZ!$E204</f>
        <v>32.158160123296142</v>
      </c>
      <c r="M204" s="2">
        <f>[1]ANZ!M204-[1]ANZ!$E204</f>
        <v>36.632534302523965</v>
      </c>
      <c r="N204" s="2">
        <f>[1]ANZ!N204-[1]ANZ!$E204</f>
        <v>38.938208017818482</v>
      </c>
      <c r="O204" s="2">
        <f>[1]ANZ!O204-[1]ANZ!$E204</f>
        <v>39.943691375718032</v>
      </c>
      <c r="P204" s="2">
        <f>[1]ANZ!P204-[1]ANZ!$E204</f>
        <v>44.189205282334314</v>
      </c>
      <c r="Q204" s="2">
        <f>[1]ANZ!Q204-[1]ANZ!$E204</f>
        <v>47.529448976582756</v>
      </c>
      <c r="R204" s="2">
        <f>[1]ANZ!R204-[1]ANZ!$E204</f>
        <v>49.78573501485991</v>
      </c>
      <c r="S204" s="2">
        <f>[1]ANZ!S204-[1]ANZ!$E204</f>
        <v>51.446250726092188</v>
      </c>
      <c r="T204" s="2">
        <f>[1]ANZ!T204-[1]ANZ!$E204</f>
        <v>52.520352467200752</v>
      </c>
      <c r="U204" s="2">
        <f>[1]ANZ!U204-[1]ANZ!$E204</f>
        <v>53.636667755401362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5.3115053576972855</v>
      </c>
      <c r="G205" s="2">
        <f>[1]ANZ!G205-[1]ANZ!$E205</f>
        <v>14.559426263689318</v>
      </c>
      <c r="H205" s="2">
        <f>[1]ANZ!H205-[1]ANZ!$E205</f>
        <v>19.981015177261952</v>
      </c>
      <c r="I205" s="2">
        <f>[1]ANZ!I205-[1]ANZ!$E205</f>
        <v>21.752240469166196</v>
      </c>
      <c r="J205" s="2">
        <f>[1]ANZ!J205-[1]ANZ!$E205</f>
        <v>26.407262476127329</v>
      </c>
      <c r="K205" s="2">
        <f>[1]ANZ!K205-[1]ANZ!$E205</f>
        <v>31.721219820124958</v>
      </c>
      <c r="L205" s="2">
        <f>[1]ANZ!L205-[1]ANZ!$E205</f>
        <v>37.196003922498591</v>
      </c>
      <c r="M205" s="2">
        <f>[1]ANZ!M205-[1]ANZ!$E205</f>
        <v>45.376642941347967</v>
      </c>
      <c r="N205" s="2">
        <f>[1]ANZ!N205-[1]ANZ!$E205</f>
        <v>50.895544180282087</v>
      </c>
      <c r="O205" s="2">
        <f>[1]ANZ!O205-[1]ANZ!$E205</f>
        <v>54.713977231220355</v>
      </c>
      <c r="P205" s="2">
        <f>[1]ANZ!P205-[1]ANZ!$E205</f>
        <v>57.249960979042868</v>
      </c>
      <c r="Q205" s="2">
        <f>[1]ANZ!Q205-[1]ANZ!$E205</f>
        <v>58.952466420125774</v>
      </c>
      <c r="R205" s="2">
        <f>[1]ANZ!R205-[1]ANZ!$E205</f>
        <v>60.171836164002542</v>
      </c>
      <c r="S205" s="2">
        <f>[1]ANZ!S205-[1]ANZ!$E205</f>
        <v>61.009561556930493</v>
      </c>
      <c r="T205" s="2">
        <f>[1]ANZ!T205-[1]ANZ!$E205</f>
        <v>61.351933103529205</v>
      </c>
      <c r="U205" s="2">
        <f>[1]ANZ!U205-[1]ANZ!$E205</f>
        <v>61.774563777935981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6.0180096030399852</v>
      </c>
      <c r="G206" s="2">
        <f>[1]ANZ!G206-[1]ANZ!$E206</f>
        <v>12.881034276302046</v>
      </c>
      <c r="H206" s="2">
        <f>[1]ANZ!H206-[1]ANZ!$E206</f>
        <v>14.363202915537556</v>
      </c>
      <c r="I206" s="2">
        <f>[1]ANZ!I206-[1]ANZ!$E206</f>
        <v>14.117292450674398</v>
      </c>
      <c r="J206" s="2">
        <f>[1]ANZ!J206-[1]ANZ!$E206</f>
        <v>16.708371792835123</v>
      </c>
      <c r="K206" s="2">
        <f>[1]ANZ!K206-[1]ANZ!$E206</f>
        <v>19.423983058846602</v>
      </c>
      <c r="L206" s="2">
        <f>[1]ANZ!L206-[1]ANZ!$E206</f>
        <v>22.291735273302635</v>
      </c>
      <c r="M206" s="2">
        <f>[1]ANZ!M206-[1]ANZ!$E206</f>
        <v>22.01940414722813</v>
      </c>
      <c r="N206" s="2">
        <f>[1]ANZ!N206-[1]ANZ!$E206</f>
        <v>20.604847453749954</v>
      </c>
      <c r="O206" s="2">
        <f>[1]ANZ!O206-[1]ANZ!$E206</f>
        <v>17.573499904354009</v>
      </c>
      <c r="P206" s="2">
        <f>[1]ANZ!P206-[1]ANZ!$E206</f>
        <v>16.421130196817671</v>
      </c>
      <c r="Q206" s="2">
        <f>[1]ANZ!Q206-[1]ANZ!$E206</f>
        <v>13.529322357591411</v>
      </c>
      <c r="R206" s="2">
        <f>[1]ANZ!R206-[1]ANZ!$E206</f>
        <v>13.529322357591411</v>
      </c>
      <c r="S206" s="2">
        <f>[1]ANZ!S206-[1]ANZ!$E206</f>
        <v>13.529322357591411</v>
      </c>
      <c r="T206" s="2">
        <f>[1]ANZ!T206-[1]ANZ!$E206</f>
        <v>12.669434027088187</v>
      </c>
      <c r="U206" s="2">
        <f>[1]ANZ!U206-[1]ANZ!$E206</f>
        <v>9.7140956084736843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4.3709974343045701</v>
      </c>
      <c r="G207" s="2">
        <f>[1]ANZ!G207-[1]ANZ!$E207</f>
        <v>8.6784168818194871</v>
      </c>
      <c r="H207" s="2">
        <f>[1]ANZ!H207-[1]ANZ!$E207</f>
        <v>14.165408768848067</v>
      </c>
      <c r="I207" s="2">
        <f>[1]ANZ!I207-[1]ANZ!$E207</f>
        <v>15.709253804941568</v>
      </c>
      <c r="J207" s="2">
        <f>[1]ANZ!J207-[1]ANZ!$E207</f>
        <v>15.709253804941568</v>
      </c>
      <c r="K207" s="2">
        <f>[1]ANZ!K207-[1]ANZ!$E207</f>
        <v>14.666117665476463</v>
      </c>
      <c r="L207" s="2">
        <f>[1]ANZ!L207-[1]ANZ!$E207</f>
        <v>14.596248567425079</v>
      </c>
      <c r="M207" s="2">
        <f>[1]ANZ!M207-[1]ANZ!$E207</f>
        <v>14.396866363968712</v>
      </c>
      <c r="N207" s="2">
        <f>[1]ANZ!N207-[1]ANZ!$E207</f>
        <v>13.671836107040747</v>
      </c>
      <c r="O207" s="2">
        <f>[1]ANZ!O207-[1]ANZ!$E207</f>
        <v>15.427696523443501</v>
      </c>
      <c r="P207" s="2">
        <f>[1]ANZ!P207-[1]ANZ!$E207</f>
        <v>19.281086273487034</v>
      </c>
      <c r="Q207" s="2">
        <f>[1]ANZ!Q207-[1]ANZ!$E207</f>
        <v>19.934627393949654</v>
      </c>
      <c r="R207" s="2">
        <f>[1]ANZ!R207-[1]ANZ!$E207</f>
        <v>24.789631350315403</v>
      </c>
      <c r="S207" s="2">
        <f>[1]ANZ!S207-[1]ANZ!$E207</f>
        <v>28.090746464189692</v>
      </c>
      <c r="T207" s="2">
        <f>[1]ANZ!T207-[1]ANZ!$E207</f>
        <v>28.636412146416376</v>
      </c>
      <c r="U207" s="2">
        <f>[1]ANZ!U207-[1]ANZ!$E207</f>
        <v>29.787441407747906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6.3782999600842061</v>
      </c>
      <c r="G208" s="2">
        <f>[1]ANZ!G208-[1]ANZ!$E208</f>
        <v>8.6464061039188778</v>
      </c>
      <c r="H208" s="2">
        <f>[1]ANZ!H208-[1]ANZ!$E208</f>
        <v>7.9450899586848891</v>
      </c>
      <c r="I208" s="2">
        <f>[1]ANZ!I208-[1]ANZ!$E208</f>
        <v>11.083729936099445</v>
      </c>
      <c r="J208" s="2">
        <f>[1]ANZ!J208-[1]ANZ!$E208</f>
        <v>15.801010616117424</v>
      </c>
      <c r="K208" s="2">
        <f>[1]ANZ!K208-[1]ANZ!$E208</f>
        <v>15.801010616117424</v>
      </c>
      <c r="L208" s="2">
        <f>[1]ANZ!L208-[1]ANZ!$E208</f>
        <v>16.978852507372494</v>
      </c>
      <c r="M208" s="2">
        <f>[1]ANZ!M208-[1]ANZ!$E208</f>
        <v>19.999654024068576</v>
      </c>
      <c r="N208" s="2">
        <f>[1]ANZ!N208-[1]ANZ!$E208</f>
        <v>21.576476747720761</v>
      </c>
      <c r="O208" s="2">
        <f>[1]ANZ!O208-[1]ANZ!$E208</f>
        <v>24.034337433733043</v>
      </c>
      <c r="P208" s="2">
        <f>[1]ANZ!P208-[1]ANZ!$E208</f>
        <v>28.380640356984856</v>
      </c>
      <c r="Q208" s="2">
        <f>[1]ANZ!Q208-[1]ANZ!$E208</f>
        <v>33.719567037464373</v>
      </c>
      <c r="R208" s="2">
        <f>[1]ANZ!R208-[1]ANZ!$E208</f>
        <v>36.581581933166973</v>
      </c>
      <c r="S208" s="2">
        <f>[1]ANZ!S208-[1]ANZ!$E208</f>
        <v>39.001138374173166</v>
      </c>
      <c r="T208" s="2">
        <f>[1]ANZ!T208-[1]ANZ!$E208</f>
        <v>37.630695589358851</v>
      </c>
      <c r="U208" s="2">
        <f>[1]ANZ!U208-[1]ANZ!$E208</f>
        <v>37.78087403857964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4.0276802545664623</v>
      </c>
      <c r="G209" s="2">
        <f>[1]ANZ!G209-[1]ANZ!$E209</f>
        <v>5.455348265337733</v>
      </c>
      <c r="H209" s="2">
        <f>[1]ANZ!H209-[1]ANZ!$E209</f>
        <v>5.2302788623574656</v>
      </c>
      <c r="I209" s="2">
        <f>[1]ANZ!I209-[1]ANZ!$E209</f>
        <v>6.1423568972367946</v>
      </c>
      <c r="J209" s="2">
        <f>[1]ANZ!J209-[1]ANZ!$E209</f>
        <v>8.0933246721124874</v>
      </c>
      <c r="K209" s="2">
        <f>[1]ANZ!K209-[1]ANZ!$E209</f>
        <v>9.425000840720088</v>
      </c>
      <c r="L209" s="2">
        <f>[1]ANZ!L209-[1]ANZ!$E209</f>
        <v>8.9562518480445306</v>
      </c>
      <c r="M209" s="2">
        <f>[1]ANZ!M209-[1]ANZ!$E209</f>
        <v>8.9562518480445306</v>
      </c>
      <c r="N209" s="2">
        <f>[1]ANZ!N209-[1]ANZ!$E209</f>
        <v>8.9562518480445306</v>
      </c>
      <c r="O209" s="2">
        <f>[1]ANZ!O209-[1]ANZ!$E209</f>
        <v>7.481213057909514</v>
      </c>
      <c r="P209" s="2">
        <f>[1]ANZ!P209-[1]ANZ!$E209</f>
        <v>6.3153661573461761</v>
      </c>
      <c r="Q209" s="2">
        <f>[1]ANZ!Q209-[1]ANZ!$E209</f>
        <v>6.3153661573461761</v>
      </c>
      <c r="R209" s="2">
        <f>[1]ANZ!R209-[1]ANZ!$E209</f>
        <v>6.6194952672298655</v>
      </c>
      <c r="S209" s="2">
        <f>[1]ANZ!S209-[1]ANZ!$E209</f>
        <v>6.4191206996072481</v>
      </c>
      <c r="T209" s="2">
        <f>[1]ANZ!T209-[1]ANZ!$E209</f>
        <v>6.0458797811973852</v>
      </c>
      <c r="U209" s="2">
        <f>[1]ANZ!U209-[1]ANZ!$E209</f>
        <v>6.4605829948703786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6.1748214221770752</v>
      </c>
      <c r="G210" s="2">
        <f>[1]ANZ!G210-[1]ANZ!$E210</f>
        <v>15.348875279232459</v>
      </c>
      <c r="H210" s="2">
        <f>[1]ANZ!H210-[1]ANZ!$E210</f>
        <v>17.907271789772665</v>
      </c>
      <c r="I210" s="2">
        <f>[1]ANZ!I210-[1]ANZ!$E210</f>
        <v>24.589768055601979</v>
      </c>
      <c r="J210" s="2">
        <f>[1]ANZ!J210-[1]ANZ!$E210</f>
        <v>24.589768055601979</v>
      </c>
      <c r="K210" s="2">
        <f>[1]ANZ!K210-[1]ANZ!$E210</f>
        <v>22.310080818387206</v>
      </c>
      <c r="L210" s="2">
        <f>[1]ANZ!L210-[1]ANZ!$E210</f>
        <v>22.880767301063742</v>
      </c>
      <c r="M210" s="2">
        <f>[1]ANZ!M210-[1]ANZ!$E210</f>
        <v>23.246439490148447</v>
      </c>
      <c r="N210" s="2">
        <f>[1]ANZ!N210-[1]ANZ!$E210</f>
        <v>27.320404279578355</v>
      </c>
      <c r="O210" s="2">
        <f>[1]ANZ!O210-[1]ANZ!$E210</f>
        <v>33.674577975460778</v>
      </c>
      <c r="P210" s="2">
        <f>[1]ANZ!P210-[1]ANZ!$E210</f>
        <v>38.274902964255688</v>
      </c>
      <c r="Q210" s="2">
        <f>[1]ANZ!Q210-[1]ANZ!$E210</f>
        <v>41.719478141255678</v>
      </c>
      <c r="R210" s="2">
        <f>[1]ANZ!R210-[1]ANZ!$E210</f>
        <v>44.159254467206296</v>
      </c>
      <c r="S210" s="2">
        <f>[1]ANZ!S210-[1]ANZ!$E210</f>
        <v>45.944662300705915</v>
      </c>
      <c r="T210" s="2">
        <f>[1]ANZ!T210-[1]ANZ!$E210</f>
        <v>47.307128509992395</v>
      </c>
      <c r="U210" s="2">
        <f>[1]ANZ!U210-[1]ANZ!$E210</f>
        <v>48.258538291522001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7.7880508748361592</v>
      </c>
      <c r="G211" s="2">
        <f>[1]ANZ!G211-[1]ANZ!$E211</f>
        <v>12.573280914855729</v>
      </c>
      <c r="H211" s="2">
        <f>[1]ANZ!H211-[1]ANZ!$E211</f>
        <v>19.662513211585917</v>
      </c>
      <c r="I211" s="2">
        <f>[1]ANZ!I211-[1]ANZ!$E211</f>
        <v>21.827107793180517</v>
      </c>
      <c r="J211" s="2">
        <f>[1]ANZ!J211-[1]ANZ!$E211</f>
        <v>21.036733958796987</v>
      </c>
      <c r="K211" s="2">
        <f>[1]ANZ!K211-[1]ANZ!$E211</f>
        <v>21.036733958796987</v>
      </c>
      <c r="L211" s="2">
        <f>[1]ANZ!L211-[1]ANZ!$E211</f>
        <v>20.724485461637812</v>
      </c>
      <c r="M211" s="2">
        <f>[1]ANZ!M211-[1]ANZ!$E211</f>
        <v>20.037883681609117</v>
      </c>
      <c r="N211" s="2">
        <f>[1]ANZ!N211-[1]ANZ!$E211</f>
        <v>20.037883681609117</v>
      </c>
      <c r="O211" s="2">
        <f>[1]ANZ!O211-[1]ANZ!$E211</f>
        <v>19.608578404994404</v>
      </c>
      <c r="P211" s="2">
        <f>[1]ANZ!P211-[1]ANZ!$E211</f>
        <v>19.608578404994404</v>
      </c>
      <c r="Q211" s="2">
        <f>[1]ANZ!Q211-[1]ANZ!$E211</f>
        <v>19.608578404994404</v>
      </c>
      <c r="R211" s="2">
        <f>[1]ANZ!R211-[1]ANZ!$E211</f>
        <v>19.608578404994404</v>
      </c>
      <c r="S211" s="2">
        <f>[1]ANZ!S211-[1]ANZ!$E211</f>
        <v>17.139641398440432</v>
      </c>
      <c r="T211" s="2">
        <f>[1]ANZ!T211-[1]ANZ!$E211</f>
        <v>13.887723700636229</v>
      </c>
      <c r="U211" s="2">
        <f>[1]ANZ!U211-[1]ANZ!$E211</f>
        <v>11.920342353435728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5.4564470214843652</v>
      </c>
      <c r="G212" s="2">
        <f>[1]ANZ!G212-[1]ANZ!$E212</f>
        <v>15.513021480341905</v>
      </c>
      <c r="H212" s="2">
        <f>[1]ANZ!H212-[1]ANZ!$E212</f>
        <v>18.393379213402227</v>
      </c>
      <c r="I212" s="2">
        <f>[1]ANZ!I212-[1]ANZ!$E212</f>
        <v>17.739498850389054</v>
      </c>
      <c r="J212" s="2">
        <f>[1]ANZ!J212-[1]ANZ!$E212</f>
        <v>20.154871031288621</v>
      </c>
      <c r="K212" s="2">
        <f>[1]ANZ!K212-[1]ANZ!$E212</f>
        <v>19.271151399649057</v>
      </c>
      <c r="L212" s="2">
        <f>[1]ANZ!L212-[1]ANZ!$E212</f>
        <v>27.074047371815965</v>
      </c>
      <c r="M212" s="2">
        <f>[1]ANZ!M212-[1]ANZ!$E212</f>
        <v>27.074047371815965</v>
      </c>
      <c r="N212" s="2">
        <f>[1]ANZ!N212-[1]ANZ!$E212</f>
        <v>28.205483021543529</v>
      </c>
      <c r="O212" s="2">
        <f>[1]ANZ!O212-[1]ANZ!$E212</f>
        <v>28.104143398524599</v>
      </c>
      <c r="P212" s="2">
        <f>[1]ANZ!P212-[1]ANZ!$E212</f>
        <v>28.104143398524599</v>
      </c>
      <c r="Q212" s="2">
        <f>[1]ANZ!Q212-[1]ANZ!$E212</f>
        <v>31.473616967397589</v>
      </c>
      <c r="R212" s="2">
        <f>[1]ANZ!R212-[1]ANZ!$E212</f>
        <v>34.440493984302833</v>
      </c>
      <c r="S212" s="2">
        <f>[1]ANZ!S212-[1]ANZ!$E212</f>
        <v>36.596113562908926</v>
      </c>
      <c r="T212" s="2">
        <f>[1]ANZ!T212-[1]ANZ!$E212</f>
        <v>38.099834167265527</v>
      </c>
      <c r="U212" s="2">
        <f>[1]ANZ!U212-[1]ANZ!$E212</f>
        <v>39.497889876787411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5.7966727913466798</v>
      </c>
      <c r="G213" s="2">
        <f>[1]ANZ!G213-[1]ANZ!$E213</f>
        <v>19.861413268881137</v>
      </c>
      <c r="H213" s="2">
        <f>[1]ANZ!H213-[1]ANZ!$E213</f>
        <v>26.168138490112824</v>
      </c>
      <c r="I213" s="2">
        <f>[1]ANZ!I213-[1]ANZ!$E213</f>
        <v>33.247703535320113</v>
      </c>
      <c r="J213" s="2">
        <f>[1]ANZ!J213-[1]ANZ!$E213</f>
        <v>39.443898364707479</v>
      </c>
      <c r="K213" s="2">
        <f>[1]ANZ!K213-[1]ANZ!$E213</f>
        <v>42.382999595264607</v>
      </c>
      <c r="L213" s="2">
        <f>[1]ANZ!L213-[1]ANZ!$E213</f>
        <v>45.781010131472613</v>
      </c>
      <c r="M213" s="2">
        <f>[1]ANZ!M213-[1]ANZ!$E213</f>
        <v>46.201787829872842</v>
      </c>
      <c r="N213" s="2">
        <f>[1]ANZ!N213-[1]ANZ!$E213</f>
        <v>45.711524174603596</v>
      </c>
      <c r="O213" s="2">
        <f>[1]ANZ!O213-[1]ANZ!$E213</f>
        <v>45.224289833513467</v>
      </c>
      <c r="P213" s="2">
        <f>[1]ANZ!P213-[1]ANZ!$E213</f>
        <v>44.958589352470199</v>
      </c>
      <c r="Q213" s="2">
        <f>[1]ANZ!Q213-[1]ANZ!$E213</f>
        <v>44.958589352470199</v>
      </c>
      <c r="R213" s="2">
        <f>[1]ANZ!R213-[1]ANZ!$E213</f>
        <v>44.958589352470199</v>
      </c>
      <c r="S213" s="2">
        <f>[1]ANZ!S213-[1]ANZ!$E213</f>
        <v>45.122888030354886</v>
      </c>
      <c r="T213" s="2">
        <f>[1]ANZ!T213-[1]ANZ!$E213</f>
        <v>45.604252661304145</v>
      </c>
      <c r="U213" s="2">
        <f>[1]ANZ!U213-[1]ANZ!$E213</f>
        <v>46.153013587210125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5.3301080383461681</v>
      </c>
      <c r="G214" s="2">
        <f>[1]ANZ!G214-[1]ANZ!$E214</f>
        <v>12.56115800927887</v>
      </c>
      <c r="H214" s="2">
        <f>[1]ANZ!H214-[1]ANZ!$E214</f>
        <v>16.536085591630922</v>
      </c>
      <c r="I214" s="2">
        <f>[1]ANZ!I214-[1]ANZ!$E214</f>
        <v>17.498865172472023</v>
      </c>
      <c r="J214" s="2">
        <f>[1]ANZ!J214-[1]ANZ!$E214</f>
        <v>17.498865172472023</v>
      </c>
      <c r="K214" s="2">
        <f>[1]ANZ!K214-[1]ANZ!$E214</f>
        <v>12.245495998374935</v>
      </c>
      <c r="L214" s="2">
        <f>[1]ANZ!L214-[1]ANZ!$E214</f>
        <v>11.57012292710553</v>
      </c>
      <c r="M214" s="2">
        <f>[1]ANZ!M214-[1]ANZ!$E214</f>
        <v>12.087660804689961</v>
      </c>
      <c r="N214" s="2">
        <f>[1]ANZ!N214-[1]ANZ!$E214</f>
        <v>17.072316340016556</v>
      </c>
      <c r="O214" s="2">
        <f>[1]ANZ!O214-[1]ANZ!$E214</f>
        <v>20.990795466765519</v>
      </c>
      <c r="P214" s="2">
        <f>[1]ANZ!P214-[1]ANZ!$E214</f>
        <v>27.540907548495966</v>
      </c>
      <c r="Q214" s="2">
        <f>[1]ANZ!Q214-[1]ANZ!$E214</f>
        <v>32.694359933182739</v>
      </c>
      <c r="R214" s="2">
        <f>[1]ANZ!R214-[1]ANZ!$E214</f>
        <v>36.91289839209071</v>
      </c>
      <c r="S214" s="2">
        <f>[1]ANZ!S214-[1]ANZ!$E214</f>
        <v>37.416920390821303</v>
      </c>
      <c r="T214" s="2">
        <f>[1]ANZ!T214-[1]ANZ!$E214</f>
        <v>37.416920390821303</v>
      </c>
      <c r="U214" s="2">
        <f>[1]ANZ!U214-[1]ANZ!$E214</f>
        <v>38.83558874260865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5.5334476859022459</v>
      </c>
      <c r="G215" s="2">
        <f>[1]ANZ!G215-[1]ANZ!$E215</f>
        <v>11.81534899958686</v>
      </c>
      <c r="H215" s="2">
        <f>[1]ANZ!H215-[1]ANZ!$E215</f>
        <v>13.894607058744811</v>
      </c>
      <c r="I215" s="2">
        <f>[1]ANZ!I215-[1]ANZ!$E215</f>
        <v>14.880071877218398</v>
      </c>
      <c r="J215" s="2">
        <f>[1]ANZ!J215-[1]ANZ!$E215</f>
        <v>15.466678958908062</v>
      </c>
      <c r="K215" s="2">
        <f>[1]ANZ!K215-[1]ANZ!$E215</f>
        <v>15.125583575925077</v>
      </c>
      <c r="L215" s="2">
        <f>[1]ANZ!L215-[1]ANZ!$E215</f>
        <v>14.260257475534445</v>
      </c>
      <c r="M215" s="2">
        <f>[1]ANZ!M215-[1]ANZ!$E215</f>
        <v>13.455062509973942</v>
      </c>
      <c r="N215" s="2">
        <f>[1]ANZ!N215-[1]ANZ!$E215</f>
        <v>13.455062509973942</v>
      </c>
      <c r="O215" s="2">
        <f>[1]ANZ!O215-[1]ANZ!$E215</f>
        <v>13.455062509973942</v>
      </c>
      <c r="P215" s="2">
        <f>[1]ANZ!P215-[1]ANZ!$E215</f>
        <v>13.455062509973942</v>
      </c>
      <c r="Q215" s="2">
        <f>[1]ANZ!Q215-[1]ANZ!$E215</f>
        <v>13.455062509973942</v>
      </c>
      <c r="R215" s="2">
        <f>[1]ANZ!R215-[1]ANZ!$E215</f>
        <v>11.356733688259425</v>
      </c>
      <c r="S215" s="2">
        <f>[1]ANZ!S215-[1]ANZ!$E215</f>
        <v>9.8348788805888034</v>
      </c>
      <c r="T215" s="2">
        <f>[1]ANZ!T215-[1]ANZ!$E215</f>
        <v>10.451750198182395</v>
      </c>
      <c r="U215" s="2">
        <f>[1]ANZ!U215-[1]ANZ!$E215</f>
        <v>11.031393789466051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7.203829599247598</v>
      </c>
      <c r="G216" s="2">
        <f>[1]ANZ!G216-[1]ANZ!$E216</f>
        <v>12.444702540160506</v>
      </c>
      <c r="H216" s="2">
        <f>[1]ANZ!H216-[1]ANZ!$E216</f>
        <v>13.662996309527358</v>
      </c>
      <c r="I216" s="2">
        <f>[1]ANZ!I216-[1]ANZ!$E216</f>
        <v>13.760044394902508</v>
      </c>
      <c r="J216" s="2">
        <f>[1]ANZ!J216-[1]ANZ!$E216</f>
        <v>13.808328516830073</v>
      </c>
      <c r="K216" s="2">
        <f>[1]ANZ!K216-[1]ANZ!$E216</f>
        <v>13.523663866617369</v>
      </c>
      <c r="L216" s="2">
        <f>[1]ANZ!L216-[1]ANZ!$E216</f>
        <v>12.637222405564671</v>
      </c>
      <c r="M216" s="2">
        <f>[1]ANZ!M216-[1]ANZ!$E216</f>
        <v>12.027427059693593</v>
      </c>
      <c r="N216" s="2">
        <f>[1]ANZ!N216-[1]ANZ!$E216</f>
        <v>10.632844308803413</v>
      </c>
      <c r="O216" s="2">
        <f>[1]ANZ!O216-[1]ANZ!$E216</f>
        <v>8.4810033070097575</v>
      </c>
      <c r="P216" s="2">
        <f>[1]ANZ!P216-[1]ANZ!$E216</f>
        <v>7.7295272317343233</v>
      </c>
      <c r="Q216" s="2">
        <f>[1]ANZ!Q216-[1]ANZ!$E216</f>
        <v>6.5006226220981205</v>
      </c>
      <c r="R216" s="2">
        <f>[1]ANZ!R216-[1]ANZ!$E216</f>
        <v>5.1704734090480997</v>
      </c>
      <c r="S216" s="2">
        <f>[1]ANZ!S216-[1]ANZ!$E216</f>
        <v>4.1303217085000767</v>
      </c>
      <c r="T216" s="2">
        <f>[1]ANZ!T216-[1]ANZ!$E216</f>
        <v>2.9844182797460235</v>
      </c>
      <c r="U216" s="2">
        <f>[1]ANZ!U216-[1]ANZ!$E216</f>
        <v>1.1287050513575707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5.7535347748542733</v>
      </c>
      <c r="G217" s="2">
        <f>[1]ANZ!G217-[1]ANZ!$E217</f>
        <v>18.879993356070258</v>
      </c>
      <c r="H217" s="2">
        <f>[1]ANZ!H217-[1]ANZ!$E217</f>
        <v>30.32515001209012</v>
      </c>
      <c r="I217" s="2">
        <f>[1]ANZ!I217-[1]ANZ!$E217</f>
        <v>36.471399671738624</v>
      </c>
      <c r="J217" s="2">
        <f>[1]ANZ!J217-[1]ANZ!$E217</f>
        <v>43.38795100113478</v>
      </c>
      <c r="K217" s="2">
        <f>[1]ANZ!K217-[1]ANZ!$E217</f>
        <v>46.623249387430889</v>
      </c>
      <c r="L217" s="2">
        <f>[1]ANZ!L217-[1]ANZ!$E217</f>
        <v>49.660852808183421</v>
      </c>
      <c r="M217" s="2">
        <f>[1]ANZ!M217-[1]ANZ!$E217</f>
        <v>53.586034462158722</v>
      </c>
      <c r="N217" s="2">
        <f>[1]ANZ!N217-[1]ANZ!$E217</f>
        <v>52.728919888856609</v>
      </c>
      <c r="O217" s="2">
        <f>[1]ANZ!O217-[1]ANZ!$E217</f>
        <v>54.949213765080884</v>
      </c>
      <c r="P217" s="2">
        <f>[1]ANZ!P217-[1]ANZ!$E217</f>
        <v>56.576975085260955</v>
      </c>
      <c r="Q217" s="2">
        <f>[1]ANZ!Q217-[1]ANZ!$E217</f>
        <v>57.70990892118644</v>
      </c>
      <c r="R217" s="2">
        <f>[1]ANZ!R217-[1]ANZ!$E217</f>
        <v>58.576550819590722</v>
      </c>
      <c r="S217" s="2">
        <f>[1]ANZ!S217-[1]ANZ!$E217</f>
        <v>58.791486044693755</v>
      </c>
      <c r="T217" s="2">
        <f>[1]ANZ!T217-[1]ANZ!$E217</f>
        <v>56.716418614457865</v>
      </c>
      <c r="U217" s="2">
        <f>[1]ANZ!U217-[1]ANZ!$E217</f>
        <v>57.072292984912764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6.0325547112229856</v>
      </c>
      <c r="G218" s="2">
        <f>[1]ANZ!G218-[1]ANZ!$E218</f>
        <v>9.8263072261317177</v>
      </c>
      <c r="H218" s="2">
        <f>[1]ANZ!H218-[1]ANZ!$E218</f>
        <v>19.437404399835771</v>
      </c>
      <c r="I218" s="2">
        <f>[1]ANZ!I218-[1]ANZ!$E218</f>
        <v>27.483655297334195</v>
      </c>
      <c r="J218" s="2">
        <f>[1]ANZ!J218-[1]ANZ!$E218</f>
        <v>26.533261678732259</v>
      </c>
      <c r="K218" s="2">
        <f>[1]ANZ!K218-[1]ANZ!$E218</f>
        <v>26.533261678732259</v>
      </c>
      <c r="L218" s="2">
        <f>[1]ANZ!L218-[1]ANZ!$E218</f>
        <v>26.533261678732259</v>
      </c>
      <c r="M218" s="2">
        <f>[1]ANZ!M218-[1]ANZ!$E218</f>
        <v>26.533261678732259</v>
      </c>
      <c r="N218" s="2">
        <f>[1]ANZ!N218-[1]ANZ!$E218</f>
        <v>26.870608691190142</v>
      </c>
      <c r="O218" s="2">
        <f>[1]ANZ!O218-[1]ANZ!$E218</f>
        <v>26.870608691190142</v>
      </c>
      <c r="P218" s="2">
        <f>[1]ANZ!P218-[1]ANZ!$E218</f>
        <v>26.870608691190142</v>
      </c>
      <c r="Q218" s="2">
        <f>[1]ANZ!Q218-[1]ANZ!$E218</f>
        <v>30.451082968252734</v>
      </c>
      <c r="R218" s="2">
        <f>[1]ANZ!R218-[1]ANZ!$E218</f>
        <v>33.51010618714858</v>
      </c>
      <c r="S218" s="2">
        <f>[1]ANZ!S218-[1]ANZ!$E218</f>
        <v>35.044726847880639</v>
      </c>
      <c r="T218" s="2">
        <f>[1]ANZ!T218-[1]ANZ!$E218</f>
        <v>36.07599745186323</v>
      </c>
      <c r="U218" s="2">
        <f>[1]ANZ!U218-[1]ANZ!$E218</f>
        <v>36.632877760468347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4.7767414455356061</v>
      </c>
      <c r="G219" s="2">
        <f>[1]ANZ!G219-[1]ANZ!$E219</f>
        <v>6.4523492007136554</v>
      </c>
      <c r="H219" s="2">
        <f>[1]ANZ!H219-[1]ANZ!$E219</f>
        <v>8.7757132801209536</v>
      </c>
      <c r="I219" s="2">
        <f>[1]ANZ!I219-[1]ANZ!$E219</f>
        <v>9.3947995249501446</v>
      </c>
      <c r="J219" s="2">
        <f>[1]ANZ!J219-[1]ANZ!$E219</f>
        <v>8.8912810630360468</v>
      </c>
      <c r="K219" s="2">
        <f>[1]ANZ!K219-[1]ANZ!$E219</f>
        <v>8.2775274407918573</v>
      </c>
      <c r="L219" s="2">
        <f>[1]ANZ!L219-[1]ANZ!$E219</f>
        <v>10.443687534508229</v>
      </c>
      <c r="M219" s="2">
        <f>[1]ANZ!M219-[1]ANZ!$E219</f>
        <v>13.93392976019561</v>
      </c>
      <c r="N219" s="2">
        <f>[1]ANZ!N219-[1]ANZ!$E219</f>
        <v>19.290331500245401</v>
      </c>
      <c r="O219" s="2">
        <f>[1]ANZ!O219-[1]ANZ!$E219</f>
        <v>27.922170667944414</v>
      </c>
      <c r="P219" s="2">
        <f>[1]ANZ!P219-[1]ANZ!$E219</f>
        <v>37.175540003123757</v>
      </c>
      <c r="Q219" s="2">
        <f>[1]ANZ!Q219-[1]ANZ!$E219</f>
        <v>43.633987772236793</v>
      </c>
      <c r="R219" s="2">
        <f>[1]ANZ!R219-[1]ANZ!$E219</f>
        <v>48.214737168266225</v>
      </c>
      <c r="S219" s="2">
        <f>[1]ANZ!S219-[1]ANZ!$E219</f>
        <v>51.440997963606691</v>
      </c>
      <c r="T219" s="2">
        <f>[1]ANZ!T219-[1]ANZ!$E219</f>
        <v>53.440615478581805</v>
      </c>
      <c r="U219" s="2">
        <f>[1]ANZ!U219-[1]ANZ!$E219</f>
        <v>48.702821885305497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6.4272453339156073</v>
      </c>
      <c r="G220" s="2">
        <f>[1]ANZ!G220-[1]ANZ!$E220</f>
        <v>13.931436958551046</v>
      </c>
      <c r="H220" s="2">
        <f>[1]ANZ!H220-[1]ANZ!$E220</f>
        <v>18.790176649598919</v>
      </c>
      <c r="I220" s="2">
        <f>[1]ANZ!I220-[1]ANZ!$E220</f>
        <v>22.915162268377031</v>
      </c>
      <c r="J220" s="2">
        <f>[1]ANZ!J220-[1]ANZ!$E220</f>
        <v>22.915162268377031</v>
      </c>
      <c r="K220" s="2">
        <f>[1]ANZ!K220-[1]ANZ!$E220</f>
        <v>27.679646113141956</v>
      </c>
      <c r="L220" s="2">
        <f>[1]ANZ!L220-[1]ANZ!$E220</f>
        <v>38.409715097973589</v>
      </c>
      <c r="M220" s="2">
        <f>[1]ANZ!M220-[1]ANZ!$E220</f>
        <v>45.842926256552659</v>
      </c>
      <c r="N220" s="2">
        <f>[1]ANZ!N220-[1]ANZ!$E220</f>
        <v>50.116835104079001</v>
      </c>
      <c r="O220" s="2">
        <f>[1]ANZ!O220-[1]ANZ!$E220</f>
        <v>53.974147249676292</v>
      </c>
      <c r="P220" s="2">
        <f>[1]ANZ!P220-[1]ANZ!$E220</f>
        <v>56.516792875473556</v>
      </c>
      <c r="Q220" s="2">
        <f>[1]ANZ!Q220-[1]ANZ!$E220</f>
        <v>58.241814323170416</v>
      </c>
      <c r="R220" s="2">
        <f>[1]ANZ!R220-[1]ANZ!$E220</f>
        <v>59.346693348267735</v>
      </c>
      <c r="S220" s="2">
        <f>[1]ANZ!S220-[1]ANZ!$E220</f>
        <v>60.184668626357364</v>
      </c>
      <c r="T220" s="2">
        <f>[1]ANZ!T220-[1]ANZ!$E220</f>
        <v>60.708886332140054</v>
      </c>
      <c r="U220" s="2">
        <f>[1]ANZ!U220-[1]ANZ!$E220</f>
        <v>60.708886332140054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5.0508639208655381</v>
      </c>
      <c r="G221" s="2">
        <f>[1]ANZ!G221-[1]ANZ!$E221</f>
        <v>7.6456260588291514</v>
      </c>
      <c r="H221" s="2">
        <f>[1]ANZ!H221-[1]ANZ!$E221</f>
        <v>8.6575258158794099</v>
      </c>
      <c r="I221" s="2">
        <f>[1]ANZ!I221-[1]ANZ!$E221</f>
        <v>8.6575258158794099</v>
      </c>
      <c r="J221" s="2">
        <f>[1]ANZ!J221-[1]ANZ!$E221</f>
        <v>8.5263886702495029</v>
      </c>
      <c r="K221" s="2">
        <f>[1]ANZ!K221-[1]ANZ!$E221</f>
        <v>8.4656223935748756</v>
      </c>
      <c r="L221" s="2">
        <f>[1]ANZ!L221-[1]ANZ!$E221</f>
        <v>9.6931694618283757</v>
      </c>
      <c r="M221" s="2">
        <f>[1]ANZ!M221-[1]ANZ!$E221</f>
        <v>9.3932848596095084</v>
      </c>
      <c r="N221" s="2">
        <f>[1]ANZ!N221-[1]ANZ!$E221</f>
        <v>8.7835383557814453</v>
      </c>
      <c r="O221" s="2">
        <f>[1]ANZ!O221-[1]ANZ!$E221</f>
        <v>8.2467047897029033</v>
      </c>
      <c r="P221" s="2">
        <f>[1]ANZ!P221-[1]ANZ!$E221</f>
        <v>8.4849910085263218</v>
      </c>
      <c r="Q221" s="2">
        <f>[1]ANZ!Q221-[1]ANZ!$E221</f>
        <v>9.4574347140874409</v>
      </c>
      <c r="R221" s="2">
        <f>[1]ANZ!R221-[1]ANZ!$E221</f>
        <v>11.768254002028925</v>
      </c>
      <c r="S221" s="2">
        <f>[1]ANZ!S221-[1]ANZ!$E221</f>
        <v>17.258322149577793</v>
      </c>
      <c r="T221" s="2">
        <f>[1]ANZ!T221-[1]ANZ!$E221</f>
        <v>21.549009694029621</v>
      </c>
      <c r="U221" s="2">
        <f>[1]ANZ!U221-[1]ANZ!$E221</f>
        <v>24.879481982079824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6.2201084597840861</v>
      </c>
      <c r="G222" s="2">
        <f>[1]ANZ!G222-[1]ANZ!$E222</f>
        <v>7.8064267099848337</v>
      </c>
      <c r="H222" s="2">
        <f>[1]ANZ!H222-[1]ANZ!$E222</f>
        <v>8.061263596460293</v>
      </c>
      <c r="I222" s="2">
        <f>[1]ANZ!I222-[1]ANZ!$E222</f>
        <v>12.976724861129895</v>
      </c>
      <c r="J222" s="2">
        <f>[1]ANZ!J222-[1]ANZ!$E222</f>
        <v>12.976724861129895</v>
      </c>
      <c r="K222" s="2">
        <f>[1]ANZ!K222-[1]ANZ!$E222</f>
        <v>12.374848150316922</v>
      </c>
      <c r="L222" s="2">
        <f>[1]ANZ!L222-[1]ANZ!$E222</f>
        <v>11.061233856886986</v>
      </c>
      <c r="M222" s="2">
        <f>[1]ANZ!M222-[1]ANZ!$E222</f>
        <v>9.6851380577241741</v>
      </c>
      <c r="N222" s="2">
        <f>[1]ANZ!N222-[1]ANZ!$E222</f>
        <v>9.6851380577241741</v>
      </c>
      <c r="O222" s="2">
        <f>[1]ANZ!O222-[1]ANZ!$E222</f>
        <v>11.990902421580302</v>
      </c>
      <c r="P222" s="2">
        <f>[1]ANZ!P222-[1]ANZ!$E222</f>
        <v>13.718168606336889</v>
      </c>
      <c r="Q222" s="2">
        <f>[1]ANZ!Q222-[1]ANZ!$E222</f>
        <v>17.893532585656857</v>
      </c>
      <c r="R222" s="2">
        <f>[1]ANZ!R222-[1]ANZ!$E222</f>
        <v>20.363071986336365</v>
      </c>
      <c r="S222" s="2">
        <f>[1]ANZ!S222-[1]ANZ!$E222</f>
        <v>17.308000623644631</v>
      </c>
      <c r="T222" s="2">
        <f>[1]ANZ!T222-[1]ANZ!$E222</f>
        <v>13.603179720144055</v>
      </c>
      <c r="U222" s="2">
        <f>[1]ANZ!U222-[1]ANZ!$E222</f>
        <v>10.953040943330535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6.2218617939128649</v>
      </c>
      <c r="G223" s="2">
        <f>[1]ANZ!G223-[1]ANZ!$E223</f>
        <v>12.255188105493289</v>
      </c>
      <c r="H223" s="2">
        <f>[1]ANZ!H223-[1]ANZ!$E223</f>
        <v>13.037531234153533</v>
      </c>
      <c r="I223" s="2">
        <f>[1]ANZ!I223-[1]ANZ!$E223</f>
        <v>15.422658871567194</v>
      </c>
      <c r="J223" s="2">
        <f>[1]ANZ!J223-[1]ANZ!$E223</f>
        <v>19.782739099596256</v>
      </c>
      <c r="K223" s="2">
        <f>[1]ANZ!K223-[1]ANZ!$E223</f>
        <v>23.765207905094229</v>
      </c>
      <c r="L223" s="2">
        <f>[1]ANZ!L223-[1]ANZ!$E223</f>
        <v>25.488918227516848</v>
      </c>
      <c r="M223" s="2">
        <f>[1]ANZ!M223-[1]ANZ!$E223</f>
        <v>27.498354394079087</v>
      </c>
      <c r="N223" s="2">
        <f>[1]ANZ!N223-[1]ANZ!$E223</f>
        <v>35.860893942621061</v>
      </c>
      <c r="O223" s="2">
        <f>[1]ANZ!O223-[1]ANZ!$E223</f>
        <v>35.713063603878851</v>
      </c>
      <c r="P223" s="2">
        <f>[1]ANZ!P223-[1]ANZ!$E223</f>
        <v>35.457248106966716</v>
      </c>
      <c r="Q223" s="2">
        <f>[1]ANZ!Q223-[1]ANZ!$E223</f>
        <v>35.355014368876283</v>
      </c>
      <c r="R223" s="2">
        <f>[1]ANZ!R223-[1]ANZ!$E223</f>
        <v>36.24804851449872</v>
      </c>
      <c r="S223" s="2">
        <f>[1]ANZ!S223-[1]ANZ!$E223</f>
        <v>38.247984666136432</v>
      </c>
      <c r="T223" s="2">
        <f>[1]ANZ!T223-[1]ANZ!$E223</f>
        <v>39.921778358001262</v>
      </c>
      <c r="U223" s="2">
        <f>[1]ANZ!U223-[1]ANZ!$E223</f>
        <v>41.183579016628443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5.9924638803203152</v>
      </c>
      <c r="G224" s="2">
        <f>[1]ANZ!G224-[1]ANZ!$E224</f>
        <v>7.005869461972452</v>
      </c>
      <c r="H224" s="2">
        <f>[1]ANZ!H224-[1]ANZ!$E224</f>
        <v>6.8564519686183019</v>
      </c>
      <c r="I224" s="2">
        <f>[1]ANZ!I224-[1]ANZ!$E224</f>
        <v>6.8564519686183019</v>
      </c>
      <c r="J224" s="2">
        <f>[1]ANZ!J224-[1]ANZ!$E224</f>
        <v>4.6032728978269688</v>
      </c>
      <c r="K224" s="2">
        <f>[1]ANZ!K224-[1]ANZ!$E224</f>
        <v>3.5976885440214232</v>
      </c>
      <c r="L224" s="2">
        <f>[1]ANZ!L224-[1]ANZ!$E224</f>
        <v>3.5976885440214232</v>
      </c>
      <c r="M224" s="2">
        <f>[1]ANZ!M224-[1]ANZ!$E224</f>
        <v>4.6930925727997419</v>
      </c>
      <c r="N224" s="2">
        <f>[1]ANZ!N224-[1]ANZ!$E224</f>
        <v>7.8182185316507855</v>
      </c>
      <c r="O224" s="2">
        <f>[1]ANZ!O224-[1]ANZ!$E224</f>
        <v>8.5831411266740929</v>
      </c>
      <c r="P224" s="2">
        <f>[1]ANZ!P224-[1]ANZ!$E224</f>
        <v>12.173453744828635</v>
      </c>
      <c r="Q224" s="2">
        <f>[1]ANZ!Q224-[1]ANZ!$E224</f>
        <v>14.757993595610372</v>
      </c>
      <c r="R224" s="2">
        <f>[1]ANZ!R224-[1]ANZ!$E224</f>
        <v>20.746706565539569</v>
      </c>
      <c r="S224" s="2">
        <f>[1]ANZ!S224-[1]ANZ!$E224</f>
        <v>26.464782206859923</v>
      </c>
      <c r="T224" s="2">
        <f>[1]ANZ!T224-[1]ANZ!$E224</f>
        <v>30.549376994675583</v>
      </c>
      <c r="U224" s="2">
        <f>[1]ANZ!U224-[1]ANZ!$E224</f>
        <v>33.476916145652069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6.795718718182485</v>
      </c>
      <c r="G225" s="2">
        <f>[1]ANZ!G225-[1]ANZ!$E225</f>
        <v>20.678677358506064</v>
      </c>
      <c r="H225" s="2">
        <f>[1]ANZ!H225-[1]ANZ!$E225</f>
        <v>22.983993649463969</v>
      </c>
      <c r="I225" s="2">
        <f>[1]ANZ!I225-[1]ANZ!$E225</f>
        <v>30.977168594007821</v>
      </c>
      <c r="J225" s="2">
        <f>[1]ANZ!J225-[1]ANZ!$E225</f>
        <v>36.337866854455285</v>
      </c>
      <c r="K225" s="2">
        <f>[1]ANZ!K225-[1]ANZ!$E225</f>
        <v>40.84405635019084</v>
      </c>
      <c r="L225" s="2">
        <f>[1]ANZ!L225-[1]ANZ!$E225</f>
        <v>46.946812076597553</v>
      </c>
      <c r="M225" s="2">
        <f>[1]ANZ!M225-[1]ANZ!$E225</f>
        <v>51.808938685408179</v>
      </c>
      <c r="N225" s="2">
        <f>[1]ANZ!N225-[1]ANZ!$E225</f>
        <v>52.365455855313201</v>
      </c>
      <c r="O225" s="2">
        <f>[1]ANZ!O225-[1]ANZ!$E225</f>
        <v>55.28287159718252</v>
      </c>
      <c r="P225" s="2">
        <f>[1]ANZ!P225-[1]ANZ!$E225</f>
        <v>57.324796814556578</v>
      </c>
      <c r="Q225" s="2">
        <f>[1]ANZ!Q225-[1]ANZ!$E225</f>
        <v>58.786219622350814</v>
      </c>
      <c r="R225" s="2">
        <f>[1]ANZ!R225-[1]ANZ!$E225</f>
        <v>59.816668553661884</v>
      </c>
      <c r="S225" s="2">
        <f>[1]ANZ!S225-[1]ANZ!$E225</f>
        <v>60.546440778484509</v>
      </c>
      <c r="T225" s="2">
        <f>[1]ANZ!T225-[1]ANZ!$E225</f>
        <v>61.052636764158308</v>
      </c>
      <c r="U225" s="2">
        <f>[1]ANZ!U225-[1]ANZ!$E225</f>
        <v>61.391438024976424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6.1764451416619295</v>
      </c>
      <c r="G226" s="2">
        <f>[1]ANZ!G226-[1]ANZ!$E226</f>
        <v>17.353380765295498</v>
      </c>
      <c r="H226" s="2">
        <f>[1]ANZ!H226-[1]ANZ!$E226</f>
        <v>24.243540743265015</v>
      </c>
      <c r="I226" s="2">
        <f>[1]ANZ!I226-[1]ANZ!$E226</f>
        <v>32.615676162939025</v>
      </c>
      <c r="J226" s="2">
        <f>[1]ANZ!J226-[1]ANZ!$E226</f>
        <v>35.374621201052122</v>
      </c>
      <c r="K226" s="2">
        <f>[1]ANZ!K226-[1]ANZ!$E226</f>
        <v>38.04189131551297</v>
      </c>
      <c r="L226" s="2">
        <f>[1]ANZ!L226-[1]ANZ!$E226</f>
        <v>39.800209088357434</v>
      </c>
      <c r="M226" s="2">
        <f>[1]ANZ!M226-[1]ANZ!$E226</f>
        <v>43.819042135595879</v>
      </c>
      <c r="N226" s="2">
        <f>[1]ANZ!N226-[1]ANZ!$E226</f>
        <v>47.700189597749755</v>
      </c>
      <c r="O226" s="2">
        <f>[1]ANZ!O226-[1]ANZ!$E226</f>
        <v>50.093675680635926</v>
      </c>
      <c r="P226" s="2">
        <f>[1]ANZ!P226-[1]ANZ!$E226</f>
        <v>52.361319948927502</v>
      </c>
      <c r="Q226" s="2">
        <f>[1]ANZ!Q226-[1]ANZ!$E226</f>
        <v>53.897466466402904</v>
      </c>
      <c r="R226" s="2">
        <f>[1]ANZ!R226-[1]ANZ!$E226</f>
        <v>54.355054294186488</v>
      </c>
      <c r="S226" s="2">
        <f>[1]ANZ!S226-[1]ANZ!$E226</f>
        <v>55.106930649458974</v>
      </c>
      <c r="T226" s="2">
        <f>[1]ANZ!T226-[1]ANZ!$E226</f>
        <v>55.28752580701584</v>
      </c>
      <c r="U226" s="2">
        <f>[1]ANZ!U226-[1]ANZ!$E226</f>
        <v>54.885272339425313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5.5003068597226275</v>
      </c>
      <c r="G227" s="2">
        <f>[1]ANZ!G227-[1]ANZ!$E227</f>
        <v>8.7650318488898051</v>
      </c>
      <c r="H227" s="2">
        <f>[1]ANZ!H227-[1]ANZ!$E227</f>
        <v>9.9325899655615615</v>
      </c>
      <c r="I227" s="2">
        <f>[1]ANZ!I227-[1]ANZ!$E227</f>
        <v>8.5391291601351043</v>
      </c>
      <c r="J227" s="2">
        <f>[1]ANZ!J227-[1]ANZ!$E227</f>
        <v>9.3463031704999366</v>
      </c>
      <c r="K227" s="2">
        <f>[1]ANZ!K227-[1]ANZ!$E227</f>
        <v>13.568819244467221</v>
      </c>
      <c r="L227" s="2">
        <f>[1]ANZ!L227-[1]ANZ!$E227</f>
        <v>18.588951437467387</v>
      </c>
      <c r="M227" s="2">
        <f>[1]ANZ!M227-[1]ANZ!$E227</f>
        <v>21.330418908873781</v>
      </c>
      <c r="N227" s="2">
        <f>[1]ANZ!N227-[1]ANZ!$E227</f>
        <v>24.683806271728741</v>
      </c>
      <c r="O227" s="2">
        <f>[1]ANZ!O227-[1]ANZ!$E227</f>
        <v>24.683806271728741</v>
      </c>
      <c r="P227" s="2">
        <f>[1]ANZ!P227-[1]ANZ!$E227</f>
        <v>24.304074901099085</v>
      </c>
      <c r="Q227" s="2">
        <f>[1]ANZ!Q227-[1]ANZ!$E227</f>
        <v>25.726495768492015</v>
      </c>
      <c r="R227" s="2">
        <f>[1]ANZ!R227-[1]ANZ!$E227</f>
        <v>29.473298560767404</v>
      </c>
      <c r="S227" s="2">
        <f>[1]ANZ!S227-[1]ANZ!$E227</f>
        <v>33.143930208120736</v>
      </c>
      <c r="T227" s="2">
        <f>[1]ANZ!T227-[1]ANZ!$E227</f>
        <v>35.920166072411092</v>
      </c>
      <c r="U227" s="2">
        <f>[1]ANZ!U227-[1]ANZ!$E227</f>
        <v>40.358789678745183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6.0329023686121559</v>
      </c>
      <c r="G228" s="2">
        <f>[1]ANZ!G228-[1]ANZ!$E228</f>
        <v>12.696639091144192</v>
      </c>
      <c r="H228" s="2">
        <f>[1]ANZ!H228-[1]ANZ!$E228</f>
        <v>20.367891707372479</v>
      </c>
      <c r="I228" s="2">
        <f>[1]ANZ!I228-[1]ANZ!$E228</f>
        <v>27.952985538429317</v>
      </c>
      <c r="J228" s="2">
        <f>[1]ANZ!J228-[1]ANZ!$E228</f>
        <v>32.104640444854255</v>
      </c>
      <c r="K228" s="2">
        <f>[1]ANZ!K228-[1]ANZ!$E228</f>
        <v>36.525845410183848</v>
      </c>
      <c r="L228" s="2">
        <f>[1]ANZ!L228-[1]ANZ!$E228</f>
        <v>45.616097119088892</v>
      </c>
      <c r="M228" s="2">
        <f>[1]ANZ!M228-[1]ANZ!$E228</f>
        <v>52.243011190665896</v>
      </c>
      <c r="N228" s="2">
        <f>[1]ANZ!N228-[1]ANZ!$E228</f>
        <v>56.642647417523023</v>
      </c>
      <c r="O228" s="2">
        <f>[1]ANZ!O228-[1]ANZ!$E228</f>
        <v>59.959559101435872</v>
      </c>
      <c r="P228" s="2">
        <f>[1]ANZ!P228-[1]ANZ!$E228</f>
        <v>63.61495187939002</v>
      </c>
      <c r="Q228" s="2">
        <f>[1]ANZ!Q228-[1]ANZ!$E228</f>
        <v>65.232245855721345</v>
      </c>
      <c r="R228" s="2">
        <f>[1]ANZ!R228-[1]ANZ!$E228</f>
        <v>66.106938671869926</v>
      </c>
      <c r="S228" s="2">
        <f>[1]ANZ!S228-[1]ANZ!$E228</f>
        <v>63.003482254823467</v>
      </c>
      <c r="T228" s="2">
        <f>[1]ANZ!T228-[1]ANZ!$E228</f>
        <v>63.772932055883786</v>
      </c>
      <c r="U228" s="2">
        <f>[1]ANZ!U228-[1]ANZ!$E228</f>
        <v>64.280070351485875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6.3725695682900607</v>
      </c>
      <c r="G229" s="2">
        <f>[1]ANZ!G229-[1]ANZ!$E229</f>
        <v>9.7791361305878013</v>
      </c>
      <c r="H229" s="2">
        <f>[1]ANZ!H229-[1]ANZ!$E229</f>
        <v>12.352097926943145</v>
      </c>
      <c r="I229" s="2">
        <f>[1]ANZ!I229-[1]ANZ!$E229</f>
        <v>18.494475052219371</v>
      </c>
      <c r="J229" s="2">
        <f>[1]ANZ!J229-[1]ANZ!$E229</f>
        <v>26.736520444653593</v>
      </c>
      <c r="K229" s="2">
        <f>[1]ANZ!K229-[1]ANZ!$E229</f>
        <v>33.908000231357732</v>
      </c>
      <c r="L229" s="2">
        <f>[1]ANZ!L229-[1]ANZ!$E229</f>
        <v>39.649854849573217</v>
      </c>
      <c r="M229" s="2">
        <f>[1]ANZ!M229-[1]ANZ!$E229</f>
        <v>44.593820822263069</v>
      </c>
      <c r="N229" s="2">
        <f>[1]ANZ!N229-[1]ANZ!$E229</f>
        <v>43.102809413334455</v>
      </c>
      <c r="O229" s="2">
        <f>[1]ANZ!O229-[1]ANZ!$E229</f>
        <v>44.672463465209773</v>
      </c>
      <c r="P229" s="2">
        <f>[1]ANZ!P229-[1]ANZ!$E229</f>
        <v>44.187796178327631</v>
      </c>
      <c r="Q229" s="2">
        <f>[1]ANZ!Q229-[1]ANZ!$E229</f>
        <v>45.571668844623957</v>
      </c>
      <c r="R229" s="2">
        <f>[1]ANZ!R229-[1]ANZ!$E229</f>
        <v>45.340410920815657</v>
      </c>
      <c r="S229" s="2">
        <f>[1]ANZ!S229-[1]ANZ!$E229</f>
        <v>42.058555356378008</v>
      </c>
      <c r="T229" s="2">
        <f>[1]ANZ!T229-[1]ANZ!$E229</f>
        <v>39.153108157802023</v>
      </c>
      <c r="U229" s="2">
        <f>[1]ANZ!U229-[1]ANZ!$E229</f>
        <v>39.88481392535715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5.1124417171463961</v>
      </c>
      <c r="G230" s="2">
        <f>[1]ANZ!G230-[1]ANZ!$E230</f>
        <v>8.1528241569152442</v>
      </c>
      <c r="H230" s="2">
        <f>[1]ANZ!H230-[1]ANZ!$E230</f>
        <v>11.183360517124413</v>
      </c>
      <c r="I230" s="2">
        <f>[1]ANZ!I230-[1]ANZ!$E230</f>
        <v>13.014346735238945</v>
      </c>
      <c r="J230" s="2">
        <f>[1]ANZ!J230-[1]ANZ!$E230</f>
        <v>11.440403081329293</v>
      </c>
      <c r="K230" s="2">
        <f>[1]ANZ!K230-[1]ANZ!$E230</f>
        <v>10.795671680240758</v>
      </c>
      <c r="L230" s="2">
        <f>[1]ANZ!L230-[1]ANZ!$E230</f>
        <v>10.212996936490185</v>
      </c>
      <c r="M230" s="2">
        <f>[1]ANZ!M230-[1]ANZ!$E230</f>
        <v>9.3889901799891788</v>
      </c>
      <c r="N230" s="2">
        <f>[1]ANZ!N230-[1]ANZ!$E230</f>
        <v>9.3584629133152077</v>
      </c>
      <c r="O230" s="2">
        <f>[1]ANZ!O230-[1]ANZ!$E230</f>
        <v>8.7579990239964616</v>
      </c>
      <c r="P230" s="2">
        <f>[1]ANZ!P230-[1]ANZ!$E230</f>
        <v>8.2994205291167873</v>
      </c>
      <c r="Q230" s="2">
        <f>[1]ANZ!Q230-[1]ANZ!$E230</f>
        <v>9.2867202318589648</v>
      </c>
      <c r="R230" s="2">
        <f>[1]ANZ!R230-[1]ANZ!$E230</f>
        <v>9.684950803788638</v>
      </c>
      <c r="S230" s="2">
        <f>[1]ANZ!S230-[1]ANZ!$E230</f>
        <v>13.030558050309793</v>
      </c>
      <c r="T230" s="2">
        <f>[1]ANZ!T230-[1]ANZ!$E230</f>
        <v>15.442929032507891</v>
      </c>
      <c r="U230" s="2">
        <f>[1]ANZ!U230-[1]ANZ!$E230</f>
        <v>19.092660376686382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6.3777049489174544</v>
      </c>
      <c r="G231" s="2">
        <f>[1]ANZ!G231-[1]ANZ!$E231</f>
        <v>15.250976303899591</v>
      </c>
      <c r="H231" s="2">
        <f>[1]ANZ!H231-[1]ANZ!$E231</f>
        <v>21.579647803459295</v>
      </c>
      <c r="I231" s="2">
        <f>[1]ANZ!I231-[1]ANZ!$E231</f>
        <v>22.137336959059326</v>
      </c>
      <c r="J231" s="2">
        <f>[1]ANZ!J231-[1]ANZ!$E231</f>
        <v>22.137336959059326</v>
      </c>
      <c r="K231" s="2">
        <f>[1]ANZ!K231-[1]ANZ!$E231</f>
        <v>22.188701262187351</v>
      </c>
      <c r="L231" s="2">
        <f>[1]ANZ!L231-[1]ANZ!$E231</f>
        <v>25.564346043785577</v>
      </c>
      <c r="M231" s="2">
        <f>[1]ANZ!M231-[1]ANZ!$E231</f>
        <v>29.172250209981939</v>
      </c>
      <c r="N231" s="2">
        <f>[1]ANZ!N231-[1]ANZ!$E231</f>
        <v>31.126631066622622</v>
      </c>
      <c r="O231" s="2">
        <f>[1]ANZ!O231-[1]ANZ!$E231</f>
        <v>32.448230416443721</v>
      </c>
      <c r="P231" s="2">
        <f>[1]ANZ!P231-[1]ANZ!$E231</f>
        <v>36.714904683395275</v>
      </c>
      <c r="Q231" s="2">
        <f>[1]ANZ!Q231-[1]ANZ!$E231</f>
        <v>39.374090546427794</v>
      </c>
      <c r="R231" s="2">
        <f>[1]ANZ!R231-[1]ANZ!$E231</f>
        <v>39.574703063590448</v>
      </c>
      <c r="S231" s="2">
        <f>[1]ANZ!S231-[1]ANZ!$E231</f>
        <v>41.54409474807585</v>
      </c>
      <c r="T231" s="2">
        <f>[1]ANZ!T231-[1]ANZ!$E231</f>
        <v>43.076866527427057</v>
      </c>
      <c r="U231" s="2">
        <f>[1]ANZ!U231-[1]ANZ!$E231</f>
        <v>44.191502922112875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5.0554981811913251</v>
      </c>
      <c r="G232" s="2">
        <f>[1]ANZ!G232-[1]ANZ!$E232</f>
        <v>9.4517902808837562</v>
      </c>
      <c r="H232" s="2">
        <f>[1]ANZ!H232-[1]ANZ!$E232</f>
        <v>11.274853492272598</v>
      </c>
      <c r="I232" s="2">
        <f>[1]ANZ!I232-[1]ANZ!$E232</f>
        <v>24.909845400749532</v>
      </c>
      <c r="J232" s="2">
        <f>[1]ANZ!J232-[1]ANZ!$E232</f>
        <v>33.421062328624714</v>
      </c>
      <c r="K232" s="2">
        <f>[1]ANZ!K232-[1]ANZ!$E232</f>
        <v>34.673330607773266</v>
      </c>
      <c r="L232" s="2">
        <f>[1]ANZ!L232-[1]ANZ!$E232</f>
        <v>46.819268492797846</v>
      </c>
      <c r="M232" s="2">
        <f>[1]ANZ!M232-[1]ANZ!$E232</f>
        <v>54.71740902410528</v>
      </c>
      <c r="N232" s="2">
        <f>[1]ANZ!N232-[1]ANZ!$E232</f>
        <v>59.023081360820129</v>
      </c>
      <c r="O232" s="2">
        <f>[1]ANZ!O232-[1]ANZ!$E232</f>
        <v>62.606579403042701</v>
      </c>
      <c r="P232" s="2">
        <f>[1]ANZ!P232-[1]ANZ!$E232</f>
        <v>64.703087316369192</v>
      </c>
      <c r="Q232" s="2">
        <f>[1]ANZ!Q232-[1]ANZ!$E232</f>
        <v>66.527441940916276</v>
      </c>
      <c r="R232" s="2">
        <f>[1]ANZ!R232-[1]ANZ!$E232</f>
        <v>67.82978341689693</v>
      </c>
      <c r="S232" s="2">
        <f>[1]ANZ!S232-[1]ANZ!$E232</f>
        <v>68.954339752796841</v>
      </c>
      <c r="T232" s="2">
        <f>[1]ANZ!T232-[1]ANZ!$E232</f>
        <v>69.560847578653181</v>
      </c>
      <c r="U232" s="2">
        <f>[1]ANZ!U232-[1]ANZ!$E232</f>
        <v>69.939034765688746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5.7354420863394466</v>
      </c>
      <c r="G233" s="2">
        <f>[1]ANZ!G233-[1]ANZ!$E233</f>
        <v>15.362989680573662</v>
      </c>
      <c r="H233" s="2">
        <f>[1]ANZ!H233-[1]ANZ!$E233</f>
        <v>20.206852018860559</v>
      </c>
      <c r="I233" s="2">
        <f>[1]ANZ!I233-[1]ANZ!$E233</f>
        <v>27.975337725240479</v>
      </c>
      <c r="J233" s="2">
        <f>[1]ANZ!J233-[1]ANZ!$E233</f>
        <v>29.193509993869839</v>
      </c>
      <c r="K233" s="2">
        <f>[1]ANZ!K233-[1]ANZ!$E233</f>
        <v>29.63635550511168</v>
      </c>
      <c r="L233" s="2">
        <f>[1]ANZ!L233-[1]ANZ!$E233</f>
        <v>28.785566359539985</v>
      </c>
      <c r="M233" s="2">
        <f>[1]ANZ!M233-[1]ANZ!$E233</f>
        <v>27.894811182949354</v>
      </c>
      <c r="N233" s="2">
        <f>[1]ANZ!N233-[1]ANZ!$E233</f>
        <v>27.432397580206896</v>
      </c>
      <c r="O233" s="2">
        <f>[1]ANZ!O233-[1]ANZ!$E233</f>
        <v>27.300932785351222</v>
      </c>
      <c r="P233" s="2">
        <f>[1]ANZ!P233-[1]ANZ!$E233</f>
        <v>26.523527667494136</v>
      </c>
      <c r="Q233" s="2">
        <f>[1]ANZ!Q233-[1]ANZ!$E233</f>
        <v>26.523527667494136</v>
      </c>
      <c r="R233" s="2">
        <f>[1]ANZ!R233-[1]ANZ!$E233</f>
        <v>26.523527667494136</v>
      </c>
      <c r="S233" s="2">
        <f>[1]ANZ!S233-[1]ANZ!$E233</f>
        <v>29.057829871804131</v>
      </c>
      <c r="T233" s="2">
        <f>[1]ANZ!T233-[1]ANZ!$E233</f>
        <v>31.184421783004211</v>
      </c>
      <c r="U233" s="2">
        <f>[1]ANZ!U233-[1]ANZ!$E233</f>
        <v>32.786151729863548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6.5305487282145691</v>
      </c>
      <c r="G234" s="2">
        <f>[1]ANZ!G234-[1]ANZ!$E234</f>
        <v>16.087305703464182</v>
      </c>
      <c r="H234" s="2">
        <f>[1]ANZ!H234-[1]ANZ!$E234</f>
        <v>18.629731011561461</v>
      </c>
      <c r="I234" s="2">
        <f>[1]ANZ!I234-[1]ANZ!$E234</f>
        <v>27.01591705653243</v>
      </c>
      <c r="J234" s="2">
        <f>[1]ANZ!J234-[1]ANZ!$E234</f>
        <v>28.039710847676531</v>
      </c>
      <c r="K234" s="2">
        <f>[1]ANZ!K234-[1]ANZ!$E234</f>
        <v>30.174042525719415</v>
      </c>
      <c r="L234" s="2">
        <f>[1]ANZ!L234-[1]ANZ!$E234</f>
        <v>31.993799337780558</v>
      </c>
      <c r="M234" s="2">
        <f>[1]ANZ!M234-[1]ANZ!$E234</f>
        <v>33.128327778190624</v>
      </c>
      <c r="N234" s="2">
        <f>[1]ANZ!N234-[1]ANZ!$E234</f>
        <v>33.121086860144942</v>
      </c>
      <c r="O234" s="2">
        <f>[1]ANZ!O234-[1]ANZ!$E234</f>
        <v>37.573107766661224</v>
      </c>
      <c r="P234" s="2">
        <f>[1]ANZ!P234-[1]ANZ!$E234</f>
        <v>39.66706465092085</v>
      </c>
      <c r="Q234" s="2">
        <f>[1]ANZ!Q234-[1]ANZ!$E234</f>
        <v>39.08965250345625</v>
      </c>
      <c r="R234" s="2">
        <f>[1]ANZ!R234-[1]ANZ!$E234</f>
        <v>38.080717424422517</v>
      </c>
      <c r="S234" s="2">
        <f>[1]ANZ!S234-[1]ANZ!$E234</f>
        <v>36.673131026996316</v>
      </c>
      <c r="T234" s="2">
        <f>[1]ANZ!T234-[1]ANZ!$E234</f>
        <v>35.480986305017325</v>
      </c>
      <c r="U234" s="2">
        <f>[1]ANZ!U234-[1]ANZ!$E234</f>
        <v>35.299927863449739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5.4388306504552872</v>
      </c>
      <c r="G235" s="2">
        <f>[1]ANZ!G235-[1]ANZ!$E235</f>
        <v>18.26382159391332</v>
      </c>
      <c r="H235" s="2">
        <f>[1]ANZ!H235-[1]ANZ!$E235</f>
        <v>28.173092223651452</v>
      </c>
      <c r="I235" s="2">
        <f>[1]ANZ!I235-[1]ANZ!$E235</f>
        <v>35.936083954612116</v>
      </c>
      <c r="J235" s="2">
        <f>[1]ANZ!J235-[1]ANZ!$E235</f>
        <v>46.37570198607591</v>
      </c>
      <c r="K235" s="2">
        <f>[1]ANZ!K235-[1]ANZ!$E235</f>
        <v>49.735617428807132</v>
      </c>
      <c r="L235" s="2">
        <f>[1]ANZ!L235-[1]ANZ!$E235</f>
        <v>56.658839078824087</v>
      </c>
      <c r="M235" s="2">
        <f>[1]ANZ!M235-[1]ANZ!$E235</f>
        <v>61.301948142235858</v>
      </c>
      <c r="N235" s="2">
        <f>[1]ANZ!N235-[1]ANZ!$E235</f>
        <v>64.251985837699465</v>
      </c>
      <c r="O235" s="2">
        <f>[1]ANZ!O235-[1]ANZ!$E235</f>
        <v>66.492567526712378</v>
      </c>
      <c r="P235" s="2">
        <f>[1]ANZ!P235-[1]ANZ!$E235</f>
        <v>68.316022057940302</v>
      </c>
      <c r="Q235" s="2">
        <f>[1]ANZ!Q235-[1]ANZ!$E235</f>
        <v>72.28949663609518</v>
      </c>
      <c r="R235" s="2">
        <f>[1]ANZ!R235-[1]ANZ!$E235</f>
        <v>73.753592761860489</v>
      </c>
      <c r="S235" s="2">
        <f>[1]ANZ!S235-[1]ANZ!$E235</f>
        <v>74.338617019043966</v>
      </c>
      <c r="T235" s="2">
        <f>[1]ANZ!T235-[1]ANZ!$E235</f>
        <v>75.487944538914917</v>
      </c>
      <c r="U235" s="2">
        <f>[1]ANZ!U235-[1]ANZ!$E235</f>
        <v>75.767494068379335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5.9814762913193533</v>
      </c>
      <c r="G236" s="2">
        <f>[1]ANZ!G236-[1]ANZ!$E236</f>
        <v>21.289017681409177</v>
      </c>
      <c r="H236" s="2">
        <f>[1]ANZ!H236-[1]ANZ!$E236</f>
        <v>26.811305556672693</v>
      </c>
      <c r="I236" s="2">
        <f>[1]ANZ!I236-[1]ANZ!$E236</f>
        <v>30.018834369778205</v>
      </c>
      <c r="J236" s="2">
        <f>[1]ANZ!J236-[1]ANZ!$E236</f>
        <v>36.391206548187796</v>
      </c>
      <c r="K236" s="2">
        <f>[1]ANZ!K236-[1]ANZ!$E236</f>
        <v>45.554435730181382</v>
      </c>
      <c r="L236" s="2">
        <f>[1]ANZ!L236-[1]ANZ!$E236</f>
        <v>51.144693587987518</v>
      </c>
      <c r="M236" s="2">
        <f>[1]ANZ!M236-[1]ANZ!$E236</f>
        <v>55.978130982540137</v>
      </c>
      <c r="N236" s="2">
        <f>[1]ANZ!N236-[1]ANZ!$E236</f>
        <v>59.327204362277627</v>
      </c>
      <c r="O236" s="2">
        <f>[1]ANZ!O236-[1]ANZ!$E236</f>
        <v>61.343963269010345</v>
      </c>
      <c r="P236" s="2">
        <f>[1]ANZ!P236-[1]ANZ!$E236</f>
        <v>61.417023794474147</v>
      </c>
      <c r="Q236" s="2">
        <f>[1]ANZ!Q236-[1]ANZ!$E236</f>
        <v>61.428370843812189</v>
      </c>
      <c r="R236" s="2">
        <f>[1]ANZ!R236-[1]ANZ!$E236</f>
        <v>61.971535605936566</v>
      </c>
      <c r="S236" s="2">
        <f>[1]ANZ!S236-[1]ANZ!$E236</f>
        <v>61.697660939383667</v>
      </c>
      <c r="T236" s="2">
        <f>[1]ANZ!T236-[1]ANZ!$E236</f>
        <v>62.046466202518474</v>
      </c>
      <c r="U236" s="2">
        <f>[1]ANZ!U236-[1]ANZ!$E236</f>
        <v>62.366586742957992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6.176826040148768</v>
      </c>
      <c r="G237" s="2">
        <f>[1]ANZ!G237-[1]ANZ!$E237</f>
        <v>13.089289870932703</v>
      </c>
      <c r="H237" s="2">
        <f>[1]ANZ!H237-[1]ANZ!$E237</f>
        <v>14.641034583972413</v>
      </c>
      <c r="I237" s="2">
        <f>[1]ANZ!I237-[1]ANZ!$E237</f>
        <v>18.454529800540797</v>
      </c>
      <c r="J237" s="2">
        <f>[1]ANZ!J237-[1]ANZ!$E237</f>
        <v>21.745857393079177</v>
      </c>
      <c r="K237" s="2">
        <f>[1]ANZ!K237-[1]ANZ!$E237</f>
        <v>25.449094476550044</v>
      </c>
      <c r="L237" s="2">
        <f>[1]ANZ!L237-[1]ANZ!$E237</f>
        <v>30.358265441956519</v>
      </c>
      <c r="M237" s="2">
        <f>[1]ANZ!M237-[1]ANZ!$E237</f>
        <v>34.652284930638757</v>
      </c>
      <c r="N237" s="2">
        <f>[1]ANZ!N237-[1]ANZ!$E237</f>
        <v>36.236273997989485</v>
      </c>
      <c r="O237" s="2">
        <f>[1]ANZ!O237-[1]ANZ!$E237</f>
        <v>39.466500349987143</v>
      </c>
      <c r="P237" s="2">
        <f>[1]ANZ!P237-[1]ANZ!$E237</f>
        <v>43.38771398097748</v>
      </c>
      <c r="Q237" s="2">
        <f>[1]ANZ!Q237-[1]ANZ!$E237</f>
        <v>45.994588366338803</v>
      </c>
      <c r="R237" s="2">
        <f>[1]ANZ!R237-[1]ANZ!$E237</f>
        <v>46.874968942815713</v>
      </c>
      <c r="S237" s="2">
        <f>[1]ANZ!S237-[1]ANZ!$E237</f>
        <v>46.297408370170899</v>
      </c>
      <c r="T237" s="2">
        <f>[1]ANZ!T237-[1]ANZ!$E237</f>
        <v>46.204895017408717</v>
      </c>
      <c r="U237" s="2">
        <f>[1]ANZ!U237-[1]ANZ!$E237</f>
        <v>45.541264149112806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4.0218699590344045</v>
      </c>
      <c r="G238" s="2">
        <f>[1]ANZ!G238-[1]ANZ!$E238</f>
        <v>11.761898842767152</v>
      </c>
      <c r="H238" s="2">
        <f>[1]ANZ!H238-[1]ANZ!$E238</f>
        <v>14.504329141190794</v>
      </c>
      <c r="I238" s="2">
        <f>[1]ANZ!I238-[1]ANZ!$E238</f>
        <v>16.314135885324561</v>
      </c>
      <c r="J238" s="2">
        <f>[1]ANZ!J238-[1]ANZ!$E238</f>
        <v>17.213005825517001</v>
      </c>
      <c r="K238" s="2">
        <f>[1]ANZ!K238-[1]ANZ!$E238</f>
        <v>19.24999934219889</v>
      </c>
      <c r="L238" s="2">
        <f>[1]ANZ!L238-[1]ANZ!$E238</f>
        <v>19.421315738484424</v>
      </c>
      <c r="M238" s="2">
        <f>[1]ANZ!M238-[1]ANZ!$E238</f>
        <v>18.923307354454067</v>
      </c>
      <c r="N238" s="2">
        <f>[1]ANZ!N238-[1]ANZ!$E238</f>
        <v>18.152801591782946</v>
      </c>
      <c r="O238" s="2">
        <f>[1]ANZ!O238-[1]ANZ!$E238</f>
        <v>17.920775926427268</v>
      </c>
      <c r="P238" s="2">
        <f>[1]ANZ!P238-[1]ANZ!$E238</f>
        <v>18.777430568491326</v>
      </c>
      <c r="Q238" s="2">
        <f>[1]ANZ!Q238-[1]ANZ!$E238</f>
        <v>22.264001780914413</v>
      </c>
      <c r="R238" s="2">
        <f>[1]ANZ!R238-[1]ANZ!$E238</f>
        <v>23.01990482817834</v>
      </c>
      <c r="S238" s="2">
        <f>[1]ANZ!S238-[1]ANZ!$E238</f>
        <v>25.981843210633002</v>
      </c>
      <c r="T238" s="2">
        <f>[1]ANZ!T238-[1]ANZ!$E238</f>
        <v>28.121163260432894</v>
      </c>
      <c r="U238" s="2">
        <f>[1]ANZ!U238-[1]ANZ!$E238</f>
        <v>29.746283539158895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5.9152456516910945</v>
      </c>
      <c r="G239" s="2">
        <f>[1]ANZ!G239-[1]ANZ!$E239</f>
        <v>6.5060087873292503</v>
      </c>
      <c r="H239" s="2">
        <f>[1]ANZ!H239-[1]ANZ!$E239</f>
        <v>9.5486930415660254</v>
      </c>
      <c r="I239" s="2">
        <f>[1]ANZ!I239-[1]ANZ!$E239</f>
        <v>11.061979567600503</v>
      </c>
      <c r="J239" s="2">
        <f>[1]ANZ!J239-[1]ANZ!$E239</f>
        <v>9.6023523453168025</v>
      </c>
      <c r="K239" s="2">
        <f>[1]ANZ!K239-[1]ANZ!$E239</f>
        <v>9.6023523453168025</v>
      </c>
      <c r="L239" s="2">
        <f>[1]ANZ!L239-[1]ANZ!$E239</f>
        <v>9.1269172006831525</v>
      </c>
      <c r="M239" s="2">
        <f>[1]ANZ!M239-[1]ANZ!$E239</f>
        <v>8.6112621263493168</v>
      </c>
      <c r="N239" s="2">
        <f>[1]ANZ!N239-[1]ANZ!$E239</f>
        <v>6.2956829512035881</v>
      </c>
      <c r="O239" s="2">
        <f>[1]ANZ!O239-[1]ANZ!$E239</f>
        <v>2.7027841558403907</v>
      </c>
      <c r="P239" s="2">
        <f>[1]ANZ!P239-[1]ANZ!$E239</f>
        <v>-0.77845763164276605</v>
      </c>
      <c r="Q239" s="2">
        <f>[1]ANZ!Q239-[1]ANZ!$E239</f>
        <v>-3.0462800608666782</v>
      </c>
      <c r="R239" s="2">
        <f>[1]ANZ!R239-[1]ANZ!$E239</f>
        <v>-3.6862907483740628</v>
      </c>
      <c r="S239" s="2">
        <f>[1]ANZ!S239-[1]ANZ!$E239</f>
        <v>-4.0494595100408617</v>
      </c>
      <c r="T239" s="2">
        <f>[1]ANZ!T239-[1]ANZ!$E239</f>
        <v>-4.3610553116061226</v>
      </c>
      <c r="U239" s="2">
        <f>[1]ANZ!U239-[1]ANZ!$E239</f>
        <v>-6.5466371271847663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5.527838038635025</v>
      </c>
      <c r="G240" s="2">
        <f>[1]ANZ!G240-[1]ANZ!$E240</f>
        <v>7.7360540081034799</v>
      </c>
      <c r="H240" s="2">
        <f>[1]ANZ!H240-[1]ANZ!$E240</f>
        <v>12.333528125027613</v>
      </c>
      <c r="I240" s="2">
        <f>[1]ANZ!I240-[1]ANZ!$E240</f>
        <v>12.825948912358143</v>
      </c>
      <c r="J240" s="2">
        <f>[1]ANZ!J240-[1]ANZ!$E240</f>
        <v>14.803727729296781</v>
      </c>
      <c r="K240" s="2">
        <f>[1]ANZ!K240-[1]ANZ!$E240</f>
        <v>21.773879356477153</v>
      </c>
      <c r="L240" s="2">
        <f>[1]ANZ!L240-[1]ANZ!$E240</f>
        <v>32.002222314398864</v>
      </c>
      <c r="M240" s="2">
        <f>[1]ANZ!M240-[1]ANZ!$E240</f>
        <v>38.045579524486357</v>
      </c>
      <c r="N240" s="2">
        <f>[1]ANZ!N240-[1]ANZ!$E240</f>
        <v>39.963098695313079</v>
      </c>
      <c r="O240" s="2">
        <f>[1]ANZ!O240-[1]ANZ!$E240</f>
        <v>45.091996314969663</v>
      </c>
      <c r="P240" s="2">
        <f>[1]ANZ!P240-[1]ANZ!$E240</f>
        <v>49.151209280105149</v>
      </c>
      <c r="Q240" s="2">
        <f>[1]ANZ!Q240-[1]ANZ!$E240</f>
        <v>52.010748282282862</v>
      </c>
      <c r="R240" s="2">
        <f>[1]ANZ!R240-[1]ANZ!$E240</f>
        <v>54.132142141698239</v>
      </c>
      <c r="S240" s="2">
        <f>[1]ANZ!S240-[1]ANZ!$E240</f>
        <v>55.625146477450642</v>
      </c>
      <c r="T240" s="2">
        <f>[1]ANZ!T240-[1]ANZ!$E240</f>
        <v>56.402973993785395</v>
      </c>
      <c r="U240" s="2">
        <f>[1]ANZ!U240-[1]ANZ!$E240</f>
        <v>57.246761945765343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6.8698110852001548</v>
      </c>
      <c r="G241" s="2">
        <f>[1]ANZ!G241-[1]ANZ!$E241</f>
        <v>10.244365589222468</v>
      </c>
      <c r="H241" s="2">
        <f>[1]ANZ!H241-[1]ANZ!$E241</f>
        <v>14.842504219013961</v>
      </c>
      <c r="I241" s="2">
        <f>[1]ANZ!I241-[1]ANZ!$E241</f>
        <v>14.743715894865517</v>
      </c>
      <c r="J241" s="2">
        <f>[1]ANZ!J241-[1]ANZ!$E241</f>
        <v>12.474610646865955</v>
      </c>
      <c r="K241" s="2">
        <f>[1]ANZ!K241-[1]ANZ!$E241</f>
        <v>11.810384135379678</v>
      </c>
      <c r="L241" s="2">
        <f>[1]ANZ!L241-[1]ANZ!$E241</f>
        <v>12.976483089522759</v>
      </c>
      <c r="M241" s="2">
        <f>[1]ANZ!M241-[1]ANZ!$E241</f>
        <v>12.192732317518136</v>
      </c>
      <c r="N241" s="2">
        <f>[1]ANZ!N241-[1]ANZ!$E241</f>
        <v>11.647555391054937</v>
      </c>
      <c r="O241" s="2">
        <f>[1]ANZ!O241-[1]ANZ!$E241</f>
        <v>11.647555391054937</v>
      </c>
      <c r="P241" s="2">
        <f>[1]ANZ!P241-[1]ANZ!$E241</f>
        <v>14.023306961722938</v>
      </c>
      <c r="Q241" s="2">
        <f>[1]ANZ!Q241-[1]ANZ!$E241</f>
        <v>17.62503657571196</v>
      </c>
      <c r="R241" s="2">
        <f>[1]ANZ!R241-[1]ANZ!$E241</f>
        <v>18.053525367552993</v>
      </c>
      <c r="S241" s="2">
        <f>[1]ANZ!S241-[1]ANZ!$E241</f>
        <v>18.648496435620018</v>
      </c>
      <c r="T241" s="2">
        <f>[1]ANZ!T241-[1]ANZ!$E241</f>
        <v>18.181051066659904</v>
      </c>
      <c r="U241" s="2">
        <f>[1]ANZ!U241-[1]ANZ!$E241</f>
        <v>18.181051066659904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5.7576784424441314</v>
      </c>
      <c r="G242" s="2">
        <f>[1]ANZ!G242-[1]ANZ!$E242</f>
        <v>13.926475519424429</v>
      </c>
      <c r="H242" s="2">
        <f>[1]ANZ!H242-[1]ANZ!$E242</f>
        <v>19.706269694063451</v>
      </c>
      <c r="I242" s="2">
        <f>[1]ANZ!I242-[1]ANZ!$E242</f>
        <v>28.820319683446144</v>
      </c>
      <c r="J242" s="2">
        <f>[1]ANZ!J242-[1]ANZ!$E242</f>
        <v>31.093763453315546</v>
      </c>
      <c r="K242" s="2">
        <f>[1]ANZ!K242-[1]ANZ!$E242</f>
        <v>32.240868761088279</v>
      </c>
      <c r="L242" s="2">
        <f>[1]ANZ!L242-[1]ANZ!$E242</f>
        <v>38.594823610175638</v>
      </c>
      <c r="M242" s="2">
        <f>[1]ANZ!M242-[1]ANZ!$E242</f>
        <v>48.527888653496291</v>
      </c>
      <c r="N242" s="2">
        <f>[1]ANZ!N242-[1]ANZ!$E242</f>
        <v>53.186034433772249</v>
      </c>
      <c r="O242" s="2">
        <f>[1]ANZ!O242-[1]ANZ!$E242</f>
        <v>56.171603461537188</v>
      </c>
      <c r="P242" s="2">
        <f>[1]ANZ!P242-[1]ANZ!$E242</f>
        <v>58.509461833608555</v>
      </c>
      <c r="Q242" s="2">
        <f>[1]ANZ!Q242-[1]ANZ!$E242</f>
        <v>60.139933424624985</v>
      </c>
      <c r="R242" s="2">
        <f>[1]ANZ!R242-[1]ANZ!$E242</f>
        <v>61.271679937901581</v>
      </c>
      <c r="S242" s="2">
        <f>[1]ANZ!S242-[1]ANZ!$E242</f>
        <v>63.155037630688071</v>
      </c>
      <c r="T242" s="2">
        <f>[1]ANZ!T242-[1]ANZ!$E242</f>
        <v>64.506863612254222</v>
      </c>
      <c r="U242" s="2">
        <f>[1]ANZ!U242-[1]ANZ!$E242</f>
        <v>65.06627002566421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6.1630990023204504</v>
      </c>
      <c r="G243" s="2">
        <f>[1]ANZ!G243-[1]ANZ!$E243</f>
        <v>8.7627054686647909</v>
      </c>
      <c r="H243" s="2">
        <f>[1]ANZ!H243-[1]ANZ!$E243</f>
        <v>10.534954523556877</v>
      </c>
      <c r="I243" s="2">
        <f>[1]ANZ!I243-[1]ANZ!$E243</f>
        <v>13.625480497992356</v>
      </c>
      <c r="J243" s="2">
        <f>[1]ANZ!J243-[1]ANZ!$E243</f>
        <v>19.843042504364632</v>
      </c>
      <c r="K243" s="2">
        <f>[1]ANZ!K243-[1]ANZ!$E243</f>
        <v>25.321598017842092</v>
      </c>
      <c r="L243" s="2">
        <f>[1]ANZ!L243-[1]ANZ!$E243</f>
        <v>32.033883955542166</v>
      </c>
      <c r="M243" s="2">
        <f>[1]ANZ!M243-[1]ANZ!$E243</f>
        <v>37.755817889798465</v>
      </c>
      <c r="N243" s="2">
        <f>[1]ANZ!N243-[1]ANZ!$E243</f>
        <v>37.755817889798465</v>
      </c>
      <c r="O243" s="2">
        <f>[1]ANZ!O243-[1]ANZ!$E243</f>
        <v>37.755817889798465</v>
      </c>
      <c r="P243" s="2">
        <f>[1]ANZ!P243-[1]ANZ!$E243</f>
        <v>37.755817889798465</v>
      </c>
      <c r="Q243" s="2">
        <f>[1]ANZ!Q243-[1]ANZ!$E243</f>
        <v>40.520288353581265</v>
      </c>
      <c r="R243" s="2">
        <f>[1]ANZ!R243-[1]ANZ!$E243</f>
        <v>41.982970824534988</v>
      </c>
      <c r="S243" s="2">
        <f>[1]ANZ!S243-[1]ANZ!$E243</f>
        <v>37.187291178715924</v>
      </c>
      <c r="T243" s="2">
        <f>[1]ANZ!T243-[1]ANZ!$E243</f>
        <v>35.503162185988828</v>
      </c>
      <c r="U243" s="2">
        <f>[1]ANZ!U243-[1]ANZ!$E243</f>
        <v>36.602344377916978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6.1405266285491678</v>
      </c>
      <c r="G244" s="2">
        <f>[1]ANZ!G244-[1]ANZ!$E244</f>
        <v>17.229933066313436</v>
      </c>
      <c r="H244" s="2">
        <f>[1]ANZ!H244-[1]ANZ!$E244</f>
        <v>19.326066026330096</v>
      </c>
      <c r="I244" s="2">
        <f>[1]ANZ!I244-[1]ANZ!$E244</f>
        <v>21.641209874655942</v>
      </c>
      <c r="J244" s="2">
        <f>[1]ANZ!J244-[1]ANZ!$E244</f>
        <v>20.103123387197968</v>
      </c>
      <c r="K244" s="2">
        <f>[1]ANZ!K244-[1]ANZ!$E244</f>
        <v>20.103123387197968</v>
      </c>
      <c r="L244" s="2">
        <f>[1]ANZ!L244-[1]ANZ!$E244</f>
        <v>20.103123387197968</v>
      </c>
      <c r="M244" s="2">
        <f>[1]ANZ!M244-[1]ANZ!$E244</f>
        <v>19.299779512458031</v>
      </c>
      <c r="N244" s="2">
        <f>[1]ANZ!N244-[1]ANZ!$E244</f>
        <v>19.299779512458031</v>
      </c>
      <c r="O244" s="2">
        <f>[1]ANZ!O244-[1]ANZ!$E244</f>
        <v>18.851429813186314</v>
      </c>
      <c r="P244" s="2">
        <f>[1]ANZ!P244-[1]ANZ!$E244</f>
        <v>17.356299268540937</v>
      </c>
      <c r="Q244" s="2">
        <f>[1]ANZ!Q244-[1]ANZ!$E244</f>
        <v>13.198683621673212</v>
      </c>
      <c r="R244" s="2">
        <f>[1]ANZ!R244-[1]ANZ!$E244</f>
        <v>9.9174043541481467</v>
      </c>
      <c r="S244" s="2">
        <f>[1]ANZ!S244-[1]ANZ!$E244</f>
        <v>9.3294207207869135</v>
      </c>
      <c r="T244" s="2">
        <f>[1]ANZ!T244-[1]ANZ!$E244</f>
        <v>8.4477409301941009</v>
      </c>
      <c r="U244" s="2">
        <f>[1]ANZ!U244-[1]ANZ!$E244</f>
        <v>7.4094719468511414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5.4781988846170577</v>
      </c>
      <c r="G245" s="2">
        <f>[1]ANZ!G245-[1]ANZ!$E245</f>
        <v>7.7358846281735225</v>
      </c>
      <c r="H245" s="2">
        <f>[1]ANZ!H245-[1]ANZ!$E245</f>
        <v>9.2695987948626737</v>
      </c>
      <c r="I245" s="2">
        <f>[1]ANZ!I245-[1]ANZ!$E245</f>
        <v>11.697365857188458</v>
      </c>
      <c r="J245" s="2">
        <f>[1]ANZ!J245-[1]ANZ!$E245</f>
        <v>17.429270118276349</v>
      </c>
      <c r="K245" s="2">
        <f>[1]ANZ!K245-[1]ANZ!$E245</f>
        <v>15.367263554167408</v>
      </c>
      <c r="L245" s="2">
        <f>[1]ANZ!L245-[1]ANZ!$E245</f>
        <v>14.528475255776584</v>
      </c>
      <c r="M245" s="2">
        <f>[1]ANZ!M245-[1]ANZ!$E245</f>
        <v>13.451388517524691</v>
      </c>
      <c r="N245" s="2">
        <f>[1]ANZ!N245-[1]ANZ!$E245</f>
        <v>11.861763160682784</v>
      </c>
      <c r="O245" s="2">
        <f>[1]ANZ!O245-[1]ANZ!$E245</f>
        <v>11.183573384845971</v>
      </c>
      <c r="P245" s="2">
        <f>[1]ANZ!P245-[1]ANZ!$E245</f>
        <v>8.4430651222544384</v>
      </c>
      <c r="Q245" s="2">
        <f>[1]ANZ!Q245-[1]ANZ!$E245</f>
        <v>7.2835839482830522</v>
      </c>
      <c r="R245" s="2">
        <f>[1]ANZ!R245-[1]ANZ!$E245</f>
        <v>6.9308620332493547</v>
      </c>
      <c r="S245" s="2">
        <f>[1]ANZ!S245-[1]ANZ!$E245</f>
        <v>8.4870466321241054</v>
      </c>
      <c r="T245" s="2">
        <f>[1]ANZ!T245-[1]ANZ!$E245</f>
        <v>10.387224832334056</v>
      </c>
      <c r="U245" s="2">
        <f>[1]ANZ!U245-[1]ANZ!$E245</f>
        <v>13.95542516095901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5.9350705479643864</v>
      </c>
      <c r="G246" s="2">
        <f>[1]ANZ!G246-[1]ANZ!$E246</f>
        <v>8.1206220395619937</v>
      </c>
      <c r="H246" s="2">
        <f>[1]ANZ!H246-[1]ANZ!$E246</f>
        <v>9.1172328573621826</v>
      </c>
      <c r="I246" s="2">
        <f>[1]ANZ!I246-[1]ANZ!$E246</f>
        <v>12.443993664764491</v>
      </c>
      <c r="J246" s="2">
        <f>[1]ANZ!J246-[1]ANZ!$E246</f>
        <v>14.148025984285084</v>
      </c>
      <c r="K246" s="2">
        <f>[1]ANZ!K246-[1]ANZ!$E246</f>
        <v>15.148216794518078</v>
      </c>
      <c r="L246" s="2">
        <f>[1]ANZ!L246-[1]ANZ!$E246</f>
        <v>16.219363213565288</v>
      </c>
      <c r="M246" s="2">
        <f>[1]ANZ!M246-[1]ANZ!$E246</f>
        <v>16.654888255928427</v>
      </c>
      <c r="N246" s="2">
        <f>[1]ANZ!N246-[1]ANZ!$E246</f>
        <v>15.915580134923459</v>
      </c>
      <c r="O246" s="2">
        <f>[1]ANZ!O246-[1]ANZ!$E246</f>
        <v>15.699986650298683</v>
      </c>
      <c r="P246" s="2">
        <f>[1]ANZ!P246-[1]ANZ!$E246</f>
        <v>15.015075979619724</v>
      </c>
      <c r="Q246" s="2">
        <f>[1]ANZ!Q246-[1]ANZ!$E246</f>
        <v>17.467231233484057</v>
      </c>
      <c r="R246" s="2">
        <f>[1]ANZ!R246-[1]ANZ!$E246</f>
        <v>22.454322493978367</v>
      </c>
      <c r="S246" s="2">
        <f>[1]ANZ!S246-[1]ANZ!$E246</f>
        <v>26.934830924774843</v>
      </c>
      <c r="T246" s="2">
        <f>[1]ANZ!T246-[1]ANZ!$E246</f>
        <v>30.216584143069468</v>
      </c>
      <c r="U246" s="2">
        <f>[1]ANZ!U246-[1]ANZ!$E246</f>
        <v>32.811138940141433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6.0774113453718996</v>
      </c>
      <c r="G247" s="2">
        <f>[1]ANZ!G247-[1]ANZ!$E247</f>
        <v>11.693357090651801</v>
      </c>
      <c r="H247" s="2">
        <f>[1]ANZ!H247-[1]ANZ!$E247</f>
        <v>18.324768209688443</v>
      </c>
      <c r="I247" s="2">
        <f>[1]ANZ!I247-[1]ANZ!$E247</f>
        <v>18.354785581851075</v>
      </c>
      <c r="J247" s="2">
        <f>[1]ANZ!J247-[1]ANZ!$E247</f>
        <v>19.896280987304976</v>
      </c>
      <c r="K247" s="2">
        <f>[1]ANZ!K247-[1]ANZ!$E247</f>
        <v>23.24601236022994</v>
      </c>
      <c r="L247" s="2">
        <f>[1]ANZ!L247-[1]ANZ!$E247</f>
        <v>25.189734897828487</v>
      </c>
      <c r="M247" s="2">
        <f>[1]ANZ!M247-[1]ANZ!$E247</f>
        <v>29.921704620453454</v>
      </c>
      <c r="N247" s="2">
        <f>[1]ANZ!N247-[1]ANZ!$E247</f>
        <v>33.295236483892268</v>
      </c>
      <c r="O247" s="2">
        <f>[1]ANZ!O247-[1]ANZ!$E247</f>
        <v>34.673262887399289</v>
      </c>
      <c r="P247" s="2">
        <f>[1]ANZ!P247-[1]ANZ!$E247</f>
        <v>38.894095974299489</v>
      </c>
      <c r="Q247" s="2">
        <f>[1]ANZ!Q247-[1]ANZ!$E247</f>
        <v>42.002333008377946</v>
      </c>
      <c r="R247" s="2">
        <f>[1]ANZ!R247-[1]ANZ!$E247</f>
        <v>44.218805257676422</v>
      </c>
      <c r="S247" s="2">
        <f>[1]ANZ!S247-[1]ANZ!$E247</f>
        <v>45.491280317299925</v>
      </c>
      <c r="T247" s="2">
        <f>[1]ANZ!T247-[1]ANZ!$E247</f>
        <v>46.715645691302655</v>
      </c>
      <c r="U247" s="2">
        <f>[1]ANZ!U247-[1]ANZ!$E247</f>
        <v>47.684671858958097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5.1813139207554855</v>
      </c>
      <c r="G248" s="2">
        <f>[1]ANZ!G248-[1]ANZ!$E248</f>
        <v>7.4391855733860837</v>
      </c>
      <c r="H248" s="2">
        <f>[1]ANZ!H248-[1]ANZ!$E248</f>
        <v>8.5743535262446926</v>
      </c>
      <c r="I248" s="2">
        <f>[1]ANZ!I248-[1]ANZ!$E248</f>
        <v>11.54606730472193</v>
      </c>
      <c r="J248" s="2">
        <f>[1]ANZ!J248-[1]ANZ!$E248</f>
        <v>13.730837624926124</v>
      </c>
      <c r="K248" s="2">
        <f>[1]ANZ!K248-[1]ANZ!$E248</f>
        <v>13.730837624926124</v>
      </c>
      <c r="L248" s="2">
        <f>[1]ANZ!L248-[1]ANZ!$E248</f>
        <v>17.192736141135327</v>
      </c>
      <c r="M248" s="2">
        <f>[1]ANZ!M248-[1]ANZ!$E248</f>
        <v>19.546298464160998</v>
      </c>
      <c r="N248" s="2">
        <f>[1]ANZ!N248-[1]ANZ!$E248</f>
        <v>20.813251828236105</v>
      </c>
      <c r="O248" s="2">
        <f>[1]ANZ!O248-[1]ANZ!$E248</f>
        <v>24.636991287711226</v>
      </c>
      <c r="P248" s="2">
        <f>[1]ANZ!P248-[1]ANZ!$E248</f>
        <v>26.718170963911803</v>
      </c>
      <c r="Q248" s="2">
        <f>[1]ANZ!Q248-[1]ANZ!$E248</f>
        <v>29.985187235223577</v>
      </c>
      <c r="R248" s="2">
        <f>[1]ANZ!R248-[1]ANZ!$E248</f>
        <v>33.854350423034759</v>
      </c>
      <c r="S248" s="2">
        <f>[1]ANZ!S248-[1]ANZ!$E248</f>
        <v>37.528365373682902</v>
      </c>
      <c r="T248" s="2">
        <f>[1]ANZ!T248-[1]ANZ!$E248</f>
        <v>40.391814574439877</v>
      </c>
      <c r="U248" s="2">
        <f>[1]ANZ!U248-[1]ANZ!$E248</f>
        <v>42.699313201556265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7.6173339284546557</v>
      </c>
      <c r="G249" s="2">
        <f>[1]ANZ!G249-[1]ANZ!$E249</f>
        <v>20.56335270191417</v>
      </c>
      <c r="H249" s="2">
        <f>[1]ANZ!H249-[1]ANZ!$E249</f>
        <v>34.211514817900792</v>
      </c>
      <c r="I249" s="2">
        <f>[1]ANZ!I249-[1]ANZ!$E249</f>
        <v>44.698923218020894</v>
      </c>
      <c r="J249" s="2">
        <f>[1]ANZ!J249-[1]ANZ!$E249</f>
        <v>52.030297041372279</v>
      </c>
      <c r="K249" s="2">
        <f>[1]ANZ!K249-[1]ANZ!$E249</f>
        <v>54.721799801859419</v>
      </c>
      <c r="L249" s="2">
        <f>[1]ANZ!L249-[1]ANZ!$E249</f>
        <v>56.790664034488117</v>
      </c>
      <c r="M249" s="2">
        <f>[1]ANZ!M249-[1]ANZ!$E249</f>
        <v>59.496277588310278</v>
      </c>
      <c r="N249" s="2">
        <f>[1]ANZ!N249-[1]ANZ!$E249</f>
        <v>61.837843200349795</v>
      </c>
      <c r="O249" s="2">
        <f>[1]ANZ!O249-[1]ANZ!$E249</f>
        <v>63.437132796878046</v>
      </c>
      <c r="P249" s="2">
        <f>[1]ANZ!P249-[1]ANZ!$E249</f>
        <v>64.529444712155254</v>
      </c>
      <c r="Q249" s="2">
        <f>[1]ANZ!Q249-[1]ANZ!$E249</f>
        <v>65.267802725182463</v>
      </c>
      <c r="R249" s="2">
        <f>[1]ANZ!R249-[1]ANZ!$E249</f>
        <v>65.752553708379111</v>
      </c>
      <c r="S249" s="2">
        <f>[1]ANZ!S249-[1]ANZ!$E249</f>
        <v>65.022298199784615</v>
      </c>
      <c r="T249" s="2">
        <f>[1]ANZ!T249-[1]ANZ!$E249</f>
        <v>65.041020882022195</v>
      </c>
      <c r="U249" s="2">
        <f>[1]ANZ!U249-[1]ANZ!$E249</f>
        <v>64.837884590911102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5.9348220153383693</v>
      </c>
      <c r="G250" s="2">
        <f>[1]ANZ!G250-[1]ANZ!$E250</f>
        <v>10.366964401550121</v>
      </c>
      <c r="H250" s="2">
        <f>[1]ANZ!H250-[1]ANZ!$E250</f>
        <v>17.360866911872279</v>
      </c>
      <c r="I250" s="2">
        <f>[1]ANZ!I250-[1]ANZ!$E250</f>
        <v>17.721487730144759</v>
      </c>
      <c r="J250" s="2">
        <f>[1]ANZ!J250-[1]ANZ!$E250</f>
        <v>15.245275034836652</v>
      </c>
      <c r="K250" s="2">
        <f>[1]ANZ!K250-[1]ANZ!$E250</f>
        <v>15.245275034836652</v>
      </c>
      <c r="L250" s="2">
        <f>[1]ANZ!L250-[1]ANZ!$E250</f>
        <v>16.26866433139682</v>
      </c>
      <c r="M250" s="2">
        <f>[1]ANZ!M250-[1]ANZ!$E250</f>
        <v>18.980509749640845</v>
      </c>
      <c r="N250" s="2">
        <f>[1]ANZ!N250-[1]ANZ!$E250</f>
        <v>23.062621720811734</v>
      </c>
      <c r="O250" s="2">
        <f>[1]ANZ!O250-[1]ANZ!$E250</f>
        <v>22.224084180794108</v>
      </c>
      <c r="P250" s="2">
        <f>[1]ANZ!P250-[1]ANZ!$E250</f>
        <v>20.712027826863732</v>
      </c>
      <c r="Q250" s="2">
        <f>[1]ANZ!Q250-[1]ANZ!$E250</f>
        <v>20.712027826863732</v>
      </c>
      <c r="R250" s="2">
        <f>[1]ANZ!R250-[1]ANZ!$E250</f>
        <v>25.512585133880947</v>
      </c>
      <c r="S250" s="2">
        <f>[1]ANZ!S250-[1]ANZ!$E250</f>
        <v>29.196489589813751</v>
      </c>
      <c r="T250" s="2">
        <f>[1]ANZ!T250-[1]ANZ!$E250</f>
        <v>31.483336478532664</v>
      </c>
      <c r="U250" s="2">
        <f>[1]ANZ!U250-[1]ANZ!$E250</f>
        <v>27.856821778154796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6.1317328278770162</v>
      </c>
      <c r="G251" s="2">
        <f>[1]ANZ!G251-[1]ANZ!$E251</f>
        <v>14.015327105999859</v>
      </c>
      <c r="H251" s="2">
        <f>[1]ANZ!H251-[1]ANZ!$E251</f>
        <v>15.410504525679158</v>
      </c>
      <c r="I251" s="2">
        <f>[1]ANZ!I251-[1]ANZ!$E251</f>
        <v>16.554574100604981</v>
      </c>
      <c r="J251" s="2">
        <f>[1]ANZ!J251-[1]ANZ!$E251</f>
        <v>19.115214363734367</v>
      </c>
      <c r="K251" s="2">
        <f>[1]ANZ!K251-[1]ANZ!$E251</f>
        <v>19.115214363734367</v>
      </c>
      <c r="L251" s="2">
        <f>[1]ANZ!L251-[1]ANZ!$E251</f>
        <v>22.928155826007639</v>
      </c>
      <c r="M251" s="2">
        <f>[1]ANZ!M251-[1]ANZ!$E251</f>
        <v>29.728730363997443</v>
      </c>
      <c r="N251" s="2">
        <f>[1]ANZ!N251-[1]ANZ!$E251</f>
        <v>34.780017765936805</v>
      </c>
      <c r="O251" s="2">
        <f>[1]ANZ!O251-[1]ANZ!$E251</f>
        <v>35.568798553101715</v>
      </c>
      <c r="P251" s="2">
        <f>[1]ANZ!P251-[1]ANZ!$E251</f>
        <v>39.705861595714168</v>
      </c>
      <c r="Q251" s="2">
        <f>[1]ANZ!Q251-[1]ANZ!$E251</f>
        <v>39.705861595714168</v>
      </c>
      <c r="R251" s="2">
        <f>[1]ANZ!R251-[1]ANZ!$E251</f>
        <v>41.944584628559937</v>
      </c>
      <c r="S251" s="2">
        <f>[1]ANZ!S251-[1]ANZ!$E251</f>
        <v>41.350839167851518</v>
      </c>
      <c r="T251" s="2">
        <f>[1]ANZ!T251-[1]ANZ!$E251</f>
        <v>39.88649947859966</v>
      </c>
      <c r="U251" s="2">
        <f>[1]ANZ!U251-[1]ANZ!$E251</f>
        <v>39.88649947859966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5.5374105947724672</v>
      </c>
      <c r="G252" s="2">
        <f>[1]ANZ!G252-[1]ANZ!$E252</f>
        <v>12.793306089249171</v>
      </c>
      <c r="H252" s="2">
        <f>[1]ANZ!H252-[1]ANZ!$E252</f>
        <v>25.78160714631889</v>
      </c>
      <c r="I252" s="2">
        <f>[1]ANZ!I252-[1]ANZ!$E252</f>
        <v>30.743306954200989</v>
      </c>
      <c r="J252" s="2">
        <f>[1]ANZ!J252-[1]ANZ!$E252</f>
        <v>30.035156005681131</v>
      </c>
      <c r="K252" s="2">
        <f>[1]ANZ!K252-[1]ANZ!$E252</f>
        <v>32.315744508175044</v>
      </c>
      <c r="L252" s="2">
        <f>[1]ANZ!L252-[1]ANZ!$E252</f>
        <v>36.110336620310875</v>
      </c>
      <c r="M252" s="2">
        <f>[1]ANZ!M252-[1]ANZ!$E252</f>
        <v>37.400458679442636</v>
      </c>
      <c r="N252" s="2">
        <f>[1]ANZ!N252-[1]ANZ!$E252</f>
        <v>39.937796977035021</v>
      </c>
      <c r="O252" s="2">
        <f>[1]ANZ!O252-[1]ANZ!$E252</f>
        <v>39.937796977035021</v>
      </c>
      <c r="P252" s="2">
        <f>[1]ANZ!P252-[1]ANZ!$E252</f>
        <v>38.945620674249938</v>
      </c>
      <c r="Q252" s="2">
        <f>[1]ANZ!Q252-[1]ANZ!$E252</f>
        <v>38.269494029233385</v>
      </c>
      <c r="R252" s="2">
        <f>[1]ANZ!R252-[1]ANZ!$E252</f>
        <v>37.664870834590261</v>
      </c>
      <c r="S252" s="2">
        <f>[1]ANZ!S252-[1]ANZ!$E252</f>
        <v>36.925016356489436</v>
      </c>
      <c r="T252" s="2">
        <f>[1]ANZ!T252-[1]ANZ!$E252</f>
        <v>36.777577150005641</v>
      </c>
      <c r="U252" s="2">
        <f>[1]ANZ!U252-[1]ANZ!$E252</f>
        <v>36.656848171498837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6.707007093750974</v>
      </c>
      <c r="G253" s="2">
        <f>[1]ANZ!G253-[1]ANZ!$E253</f>
        <v>12.338693922532627</v>
      </c>
      <c r="H253" s="2">
        <f>[1]ANZ!H253-[1]ANZ!$E253</f>
        <v>13.529383630099773</v>
      </c>
      <c r="I253" s="2">
        <f>[1]ANZ!I253-[1]ANZ!$E253</f>
        <v>15.803041427970356</v>
      </c>
      <c r="J253" s="2">
        <f>[1]ANZ!J253-[1]ANZ!$E253</f>
        <v>17.109315503387762</v>
      </c>
      <c r="K253" s="2">
        <f>[1]ANZ!K253-[1]ANZ!$E253</f>
        <v>15.961284184959084</v>
      </c>
      <c r="L253" s="2">
        <f>[1]ANZ!L253-[1]ANZ!$E253</f>
        <v>20.669458862719182</v>
      </c>
      <c r="M253" s="2">
        <f>[1]ANZ!M253-[1]ANZ!$E253</f>
        <v>25.043859436642947</v>
      </c>
      <c r="N253" s="2">
        <f>[1]ANZ!N253-[1]ANZ!$E253</f>
        <v>30.780408886614737</v>
      </c>
      <c r="O253" s="2">
        <f>[1]ANZ!O253-[1]ANZ!$E253</f>
        <v>30.780408886614737</v>
      </c>
      <c r="P253" s="2">
        <f>[1]ANZ!P253-[1]ANZ!$E253</f>
        <v>30.780408886614737</v>
      </c>
      <c r="Q253" s="2">
        <f>[1]ANZ!Q253-[1]ANZ!$E253</f>
        <v>30.390263225714762</v>
      </c>
      <c r="R253" s="2">
        <f>[1]ANZ!R253-[1]ANZ!$E253</f>
        <v>28.918737267685458</v>
      </c>
      <c r="S253" s="2">
        <f>[1]ANZ!S253-[1]ANZ!$E253</f>
        <v>28.918737267685458</v>
      </c>
      <c r="T253" s="2">
        <f>[1]ANZ!T253-[1]ANZ!$E253</f>
        <v>28.670599663164353</v>
      </c>
      <c r="U253" s="2">
        <f>[1]ANZ!U253-[1]ANZ!$E253</f>
        <v>28.620084354401968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6.09861365857995</v>
      </c>
      <c r="G254" s="2">
        <f>[1]ANZ!G254-[1]ANZ!$E254</f>
        <v>10.849387504847215</v>
      </c>
      <c r="H254" s="2">
        <f>[1]ANZ!H254-[1]ANZ!$E254</f>
        <v>15.796642923891483</v>
      </c>
      <c r="I254" s="2">
        <f>[1]ANZ!I254-[1]ANZ!$E254</f>
        <v>16.296367219057402</v>
      </c>
      <c r="J254" s="2">
        <f>[1]ANZ!J254-[1]ANZ!$E254</f>
        <v>20.578981624714402</v>
      </c>
      <c r="K254" s="2">
        <f>[1]ANZ!K254-[1]ANZ!$E254</f>
        <v>25.817714852992964</v>
      </c>
      <c r="L254" s="2">
        <f>[1]ANZ!L254-[1]ANZ!$E254</f>
        <v>29.109104373998122</v>
      </c>
      <c r="M254" s="2">
        <f>[1]ANZ!M254-[1]ANZ!$E254</f>
        <v>32.3462617573974</v>
      </c>
      <c r="N254" s="2">
        <f>[1]ANZ!N254-[1]ANZ!$E254</f>
        <v>37.513431178411651</v>
      </c>
      <c r="O254" s="2">
        <f>[1]ANZ!O254-[1]ANZ!$E254</f>
        <v>42.716686167238009</v>
      </c>
      <c r="P254" s="2">
        <f>[1]ANZ!P254-[1]ANZ!$E254</f>
        <v>46.640007365786715</v>
      </c>
      <c r="Q254" s="2">
        <f>[1]ANZ!Q254-[1]ANZ!$E254</f>
        <v>49.5286005351754</v>
      </c>
      <c r="R254" s="2">
        <f>[1]ANZ!R254-[1]ANZ!$E254</f>
        <v>51.626907548989863</v>
      </c>
      <c r="S254" s="2">
        <f>[1]ANZ!S254-[1]ANZ!$E254</f>
        <v>47.40655500502416</v>
      </c>
      <c r="T254" s="2">
        <f>[1]ANZ!T254-[1]ANZ!$E254</f>
        <v>45.708738032976811</v>
      </c>
      <c r="U254" s="2">
        <f>[1]ANZ!U254-[1]ANZ!$E254</f>
        <v>48.17772477450788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6.7656162659719712</v>
      </c>
      <c r="G255" s="2">
        <f>[1]ANZ!G255-[1]ANZ!$E255</f>
        <v>8.1696066285841198</v>
      </c>
      <c r="H255" s="2">
        <f>[1]ANZ!H255-[1]ANZ!$E255</f>
        <v>8.2694607978160093</v>
      </c>
      <c r="I255" s="2">
        <f>[1]ANZ!I255-[1]ANZ!$E255</f>
        <v>10.214526195314107</v>
      </c>
      <c r="J255" s="2">
        <f>[1]ANZ!J255-[1]ANZ!$E255</f>
        <v>10.53510992974978</v>
      </c>
      <c r="K255" s="2">
        <f>[1]ANZ!K255-[1]ANZ!$E255</f>
        <v>11.227664015940519</v>
      </c>
      <c r="L255" s="2">
        <f>[1]ANZ!L255-[1]ANZ!$E255</f>
        <v>11.062468608059362</v>
      </c>
      <c r="M255" s="2">
        <f>[1]ANZ!M255-[1]ANZ!$E255</f>
        <v>11.049481424161314</v>
      </c>
      <c r="N255" s="2">
        <f>[1]ANZ!N255-[1]ANZ!$E255</f>
        <v>10.356392066651694</v>
      </c>
      <c r="O255" s="2">
        <f>[1]ANZ!O255-[1]ANZ!$E255</f>
        <v>8.4263768647272741</v>
      </c>
      <c r="P255" s="2">
        <f>[1]ANZ!P255-[1]ANZ!$E255</f>
        <v>7.7722508673283244</v>
      </c>
      <c r="Q255" s="2">
        <f>[1]ANZ!Q255-[1]ANZ!$E255</f>
        <v>7.5727999684523297</v>
      </c>
      <c r="R255" s="2">
        <f>[1]ANZ!R255-[1]ANZ!$E255</f>
        <v>7.0332747333650047</v>
      </c>
      <c r="S255" s="2">
        <f>[1]ANZ!S255-[1]ANZ!$E255</f>
        <v>6.6959527477530685</v>
      </c>
      <c r="T255" s="2">
        <f>[1]ANZ!T255-[1]ANZ!$E255</f>
        <v>4.7860744173008243</v>
      </c>
      <c r="U255" s="2">
        <f>[1]ANZ!U255-[1]ANZ!$E255</f>
        <v>4.5795524729909403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7.0582388081998317</v>
      </c>
      <c r="G256" s="2">
        <f>[1]ANZ!G256-[1]ANZ!$E256</f>
        <v>11.226401243835909</v>
      </c>
      <c r="H256" s="2">
        <f>[1]ANZ!H256-[1]ANZ!$E256</f>
        <v>18.054136751503762</v>
      </c>
      <c r="I256" s="2">
        <f>[1]ANZ!I256-[1]ANZ!$E256</f>
        <v>24.643514673590914</v>
      </c>
      <c r="J256" s="2">
        <f>[1]ANZ!J256-[1]ANZ!$E256</f>
        <v>34.049872607377665</v>
      </c>
      <c r="K256" s="2">
        <f>[1]ANZ!K256-[1]ANZ!$E256</f>
        <v>38.950006657070162</v>
      </c>
      <c r="L256" s="2">
        <f>[1]ANZ!L256-[1]ANZ!$E256</f>
        <v>48.436695308566129</v>
      </c>
      <c r="M256" s="2">
        <f>[1]ANZ!M256-[1]ANZ!$E256</f>
        <v>49.057098378990133</v>
      </c>
      <c r="N256" s="2">
        <f>[1]ANZ!N256-[1]ANZ!$E256</f>
        <v>53.664418480453548</v>
      </c>
      <c r="O256" s="2">
        <f>[1]ANZ!O256-[1]ANZ!$E256</f>
        <v>55.713431616324101</v>
      </c>
      <c r="P256" s="2">
        <f>[1]ANZ!P256-[1]ANZ!$E256</f>
        <v>58.18907960188875</v>
      </c>
      <c r="Q256" s="2">
        <f>[1]ANZ!Q256-[1]ANZ!$E256</f>
        <v>58.875899933553228</v>
      </c>
      <c r="R256" s="2">
        <f>[1]ANZ!R256-[1]ANZ!$E256</f>
        <v>60.018393839209409</v>
      </c>
      <c r="S256" s="2">
        <f>[1]ANZ!S256-[1]ANZ!$E256</f>
        <v>60.873111054695812</v>
      </c>
      <c r="T256" s="2">
        <f>[1]ANZ!T256-[1]ANZ!$E256</f>
        <v>61.541593510250436</v>
      </c>
      <c r="U256" s="2">
        <f>[1]ANZ!U256-[1]ANZ!$E256</f>
        <v>61.541593510250436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6.7538641543607696</v>
      </c>
      <c r="G257" s="2">
        <f>[1]ANZ!G257-[1]ANZ!$E257</f>
        <v>12.455852406185045</v>
      </c>
      <c r="H257" s="2">
        <f>[1]ANZ!H257-[1]ANZ!$E257</f>
        <v>19.443806694383909</v>
      </c>
      <c r="I257" s="2">
        <f>[1]ANZ!I257-[1]ANZ!$E257</f>
        <v>28.263954278432777</v>
      </c>
      <c r="J257" s="2">
        <f>[1]ANZ!J257-[1]ANZ!$E257</f>
        <v>37.746183211324137</v>
      </c>
      <c r="K257" s="2">
        <f>[1]ANZ!K257-[1]ANZ!$E257</f>
        <v>45.549946515488102</v>
      </c>
      <c r="L257" s="2">
        <f>[1]ANZ!L257-[1]ANZ!$E257</f>
        <v>49.951144315376894</v>
      </c>
      <c r="M257" s="2">
        <f>[1]ANZ!M257-[1]ANZ!$E257</f>
        <v>54.9111516306113</v>
      </c>
      <c r="N257" s="2">
        <f>[1]ANZ!N257-[1]ANZ!$E257</f>
        <v>58.213588795392866</v>
      </c>
      <c r="O257" s="2">
        <f>[1]ANZ!O257-[1]ANZ!$E257</f>
        <v>60.39705858564497</v>
      </c>
      <c r="P257" s="2">
        <f>[1]ANZ!P257-[1]ANZ!$E257</f>
        <v>61.919327570791154</v>
      </c>
      <c r="Q257" s="2">
        <f>[1]ANZ!Q257-[1]ANZ!$E257</f>
        <v>61.919327570791154</v>
      </c>
      <c r="R257" s="2">
        <f>[1]ANZ!R257-[1]ANZ!$E257</f>
        <v>61.723095767200903</v>
      </c>
      <c r="S257" s="2">
        <f>[1]ANZ!S257-[1]ANZ!$E257</f>
        <v>58.742651628428177</v>
      </c>
      <c r="T257" s="2">
        <f>[1]ANZ!T257-[1]ANZ!$E257</f>
        <v>58.742651628428177</v>
      </c>
      <c r="U257" s="2">
        <f>[1]ANZ!U257-[1]ANZ!$E257</f>
        <v>58.742651628428177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5.5199871341559401</v>
      </c>
      <c r="G258" s="2">
        <f>[1]ANZ!G258-[1]ANZ!$E258</f>
        <v>8.8599460253851134</v>
      </c>
      <c r="H258" s="2">
        <f>[1]ANZ!H258-[1]ANZ!$E258</f>
        <v>12.265835251895027</v>
      </c>
      <c r="I258" s="2">
        <f>[1]ANZ!I258-[1]ANZ!$E258</f>
        <v>15.327075628461017</v>
      </c>
      <c r="J258" s="2">
        <f>[1]ANZ!J258-[1]ANZ!$E258</f>
        <v>18.397904443967064</v>
      </c>
      <c r="K258" s="2">
        <f>[1]ANZ!K258-[1]ANZ!$E258</f>
        <v>20.499059900268605</v>
      </c>
      <c r="L258" s="2">
        <f>[1]ANZ!L258-[1]ANZ!$E258</f>
        <v>25.907334759069869</v>
      </c>
      <c r="M258" s="2">
        <f>[1]ANZ!M258-[1]ANZ!$E258</f>
        <v>26.394972822944425</v>
      </c>
      <c r="N258" s="2">
        <f>[1]ANZ!N258-[1]ANZ!$E258</f>
        <v>26.394972822944425</v>
      </c>
      <c r="O258" s="2">
        <f>[1]ANZ!O258-[1]ANZ!$E258</f>
        <v>26.394972822944425</v>
      </c>
      <c r="P258" s="2">
        <f>[1]ANZ!P258-[1]ANZ!$E258</f>
        <v>26.084286061316419</v>
      </c>
      <c r="Q258" s="2">
        <f>[1]ANZ!Q258-[1]ANZ!$E258</f>
        <v>26.084286061316419</v>
      </c>
      <c r="R258" s="2">
        <f>[1]ANZ!R258-[1]ANZ!$E258</f>
        <v>25.457856237823336</v>
      </c>
      <c r="S258" s="2">
        <f>[1]ANZ!S258-[1]ANZ!$E258</f>
        <v>25.328891961666017</v>
      </c>
      <c r="T258" s="2">
        <f>[1]ANZ!T258-[1]ANZ!$E258</f>
        <v>24.114231894667654</v>
      </c>
      <c r="U258" s="2">
        <f>[1]ANZ!U258-[1]ANZ!$E258</f>
        <v>23.666422770494734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6.1157897996083079</v>
      </c>
      <c r="G259" s="2">
        <f>[1]ANZ!G259-[1]ANZ!$E259</f>
        <v>10.584428559194805</v>
      </c>
      <c r="H259" s="2">
        <f>[1]ANZ!H259-[1]ANZ!$E259</f>
        <v>11.814532091249561</v>
      </c>
      <c r="I259" s="2">
        <f>[1]ANZ!I259-[1]ANZ!$E259</f>
        <v>14.096727391321139</v>
      </c>
      <c r="J259" s="2">
        <f>[1]ANZ!J259-[1]ANZ!$E259</f>
        <v>16.883130890580958</v>
      </c>
      <c r="K259" s="2">
        <f>[1]ANZ!K259-[1]ANZ!$E259</f>
        <v>18.417975040926308</v>
      </c>
      <c r="L259" s="2">
        <f>[1]ANZ!L259-[1]ANZ!$E259</f>
        <v>20.302710960991135</v>
      </c>
      <c r="M259" s="2">
        <f>[1]ANZ!M259-[1]ANZ!$E259</f>
        <v>24.047261241407114</v>
      </c>
      <c r="N259" s="2">
        <f>[1]ANZ!N259-[1]ANZ!$E259</f>
        <v>31.97162226149328</v>
      </c>
      <c r="O259" s="2">
        <f>[1]ANZ!O259-[1]ANZ!$E259</f>
        <v>38.708790260927628</v>
      </c>
      <c r="P259" s="2">
        <f>[1]ANZ!P259-[1]ANZ!$E259</f>
        <v>39.401878893900744</v>
      </c>
      <c r="Q259" s="2">
        <f>[1]ANZ!Q259-[1]ANZ!$E259</f>
        <v>38.756197802375425</v>
      </c>
      <c r="R259" s="2">
        <f>[1]ANZ!R259-[1]ANZ!$E259</f>
        <v>38.756197802375425</v>
      </c>
      <c r="S259" s="2">
        <f>[1]ANZ!S259-[1]ANZ!$E259</f>
        <v>38.756197802375425</v>
      </c>
      <c r="T259" s="2">
        <f>[1]ANZ!T259-[1]ANZ!$E259</f>
        <v>38.482006093047858</v>
      </c>
      <c r="U259" s="2">
        <f>[1]ANZ!U259-[1]ANZ!$E259</f>
        <v>38.482006093047858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6.4130370815383628</v>
      </c>
      <c r="G260" s="2">
        <f>[1]ANZ!G260-[1]ANZ!$E260</f>
        <v>17.091254292075945</v>
      </c>
      <c r="H260" s="2">
        <f>[1]ANZ!H260-[1]ANZ!$E260</f>
        <v>19.488652409797254</v>
      </c>
      <c r="I260" s="2">
        <f>[1]ANZ!I260-[1]ANZ!$E260</f>
        <v>19.44107115325636</v>
      </c>
      <c r="J260" s="2">
        <f>[1]ANZ!J260-[1]ANZ!$E260</f>
        <v>18.993756071254097</v>
      </c>
      <c r="K260" s="2">
        <f>[1]ANZ!K260-[1]ANZ!$E260</f>
        <v>18.561810010676538</v>
      </c>
      <c r="L260" s="2">
        <f>[1]ANZ!L260-[1]ANZ!$E260</f>
        <v>18.807809238670217</v>
      </c>
      <c r="M260" s="2">
        <f>[1]ANZ!M260-[1]ANZ!$E260</f>
        <v>16.565788351555938</v>
      </c>
      <c r="N260" s="2">
        <f>[1]ANZ!N260-[1]ANZ!$E260</f>
        <v>14.509146902182778</v>
      </c>
      <c r="O260" s="2">
        <f>[1]ANZ!O260-[1]ANZ!$E260</f>
        <v>13.319485199191263</v>
      </c>
      <c r="P260" s="2">
        <f>[1]ANZ!P260-[1]ANZ!$E260</f>
        <v>13.319485199191263</v>
      </c>
      <c r="Q260" s="2">
        <f>[1]ANZ!Q260-[1]ANZ!$E260</f>
        <v>12.407911065373213</v>
      </c>
      <c r="R260" s="2">
        <f>[1]ANZ!R260-[1]ANZ!$E260</f>
        <v>9.2940266940245237</v>
      </c>
      <c r="S260" s="2">
        <f>[1]ANZ!S260-[1]ANZ!$E260</f>
        <v>4.4975105360890382</v>
      </c>
      <c r="T260" s="2">
        <f>[1]ANZ!T260-[1]ANZ!$E260</f>
        <v>1.0618487086733239</v>
      </c>
      <c r="U260" s="2">
        <f>[1]ANZ!U260-[1]ANZ!$E260</f>
        <v>-1.0354949268868836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4.993704182723036</v>
      </c>
      <c r="G261" s="2">
        <f>[1]ANZ!G261-[1]ANZ!$E261</f>
        <v>10.556540871544058</v>
      </c>
      <c r="H261" s="2">
        <f>[1]ANZ!H261-[1]ANZ!$E261</f>
        <v>13.684390206054672</v>
      </c>
      <c r="I261" s="2">
        <f>[1]ANZ!I261-[1]ANZ!$E261</f>
        <v>18.673764562797544</v>
      </c>
      <c r="J261" s="2">
        <f>[1]ANZ!J261-[1]ANZ!$E261</f>
        <v>17.151065503442538</v>
      </c>
      <c r="K261" s="2">
        <f>[1]ANZ!K261-[1]ANZ!$E261</f>
        <v>17.151065503442538</v>
      </c>
      <c r="L261" s="2">
        <f>[1]ANZ!L261-[1]ANZ!$E261</f>
        <v>17.151065503442538</v>
      </c>
      <c r="M261" s="2">
        <f>[1]ANZ!M261-[1]ANZ!$E261</f>
        <v>16.482570145263026</v>
      </c>
      <c r="N261" s="2">
        <f>[1]ANZ!N261-[1]ANZ!$E261</f>
        <v>16.482570145263026</v>
      </c>
      <c r="O261" s="2">
        <f>[1]ANZ!O261-[1]ANZ!$E261</f>
        <v>14.633138183941384</v>
      </c>
      <c r="P261" s="2">
        <f>[1]ANZ!P261-[1]ANZ!$E261</f>
        <v>14.374283675086843</v>
      </c>
      <c r="Q261" s="2">
        <f>[1]ANZ!Q261-[1]ANZ!$E261</f>
        <v>14.374283675086843</v>
      </c>
      <c r="R261" s="2">
        <f>[1]ANZ!R261-[1]ANZ!$E261</f>
        <v>15.227802962359561</v>
      </c>
      <c r="S261" s="2">
        <f>[1]ANZ!S261-[1]ANZ!$E261</f>
        <v>13.642524989786438</v>
      </c>
      <c r="T261" s="2">
        <f>[1]ANZ!T261-[1]ANZ!$E261</f>
        <v>14.517272598241249</v>
      </c>
      <c r="U261" s="2">
        <f>[1]ANZ!U261-[1]ANZ!$E261</f>
        <v>16.679753981976091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5.8144420325805868</v>
      </c>
      <c r="G262" s="2">
        <f>[1]ANZ!G262-[1]ANZ!$E262</f>
        <v>9.1324738041943192</v>
      </c>
      <c r="H262" s="2">
        <f>[1]ANZ!H262-[1]ANZ!$E262</f>
        <v>9.2517889515735021</v>
      </c>
      <c r="I262" s="2">
        <f>[1]ANZ!I262-[1]ANZ!$E262</f>
        <v>9.2517889515735021</v>
      </c>
      <c r="J262" s="2">
        <f>[1]ANZ!J262-[1]ANZ!$E262</f>
        <v>8.8338964909336255</v>
      </c>
      <c r="K262" s="2">
        <f>[1]ANZ!K262-[1]ANZ!$E262</f>
        <v>13.314845943248685</v>
      </c>
      <c r="L262" s="2">
        <f>[1]ANZ!L262-[1]ANZ!$E262</f>
        <v>16.182350263206359</v>
      </c>
      <c r="M262" s="2">
        <f>[1]ANZ!M262-[1]ANZ!$E262</f>
        <v>17.372545002375745</v>
      </c>
      <c r="N262" s="2">
        <f>[1]ANZ!N262-[1]ANZ!$E262</f>
        <v>22.604327994399512</v>
      </c>
      <c r="O262" s="2">
        <f>[1]ANZ!O262-[1]ANZ!$E262</f>
        <v>27.536451969224913</v>
      </c>
      <c r="P262" s="2">
        <f>[1]ANZ!P262-[1]ANZ!$E262</f>
        <v>30.114727929174194</v>
      </c>
      <c r="Q262" s="2">
        <f>[1]ANZ!Q262-[1]ANZ!$E262</f>
        <v>32.573199943154634</v>
      </c>
      <c r="R262" s="2">
        <f>[1]ANZ!R262-[1]ANZ!$E262</f>
        <v>32.311709041421409</v>
      </c>
      <c r="S262" s="2">
        <f>[1]ANZ!S262-[1]ANZ!$E262</f>
        <v>31.974877202304526</v>
      </c>
      <c r="T262" s="2">
        <f>[1]ANZ!T262-[1]ANZ!$E262</f>
        <v>31.526451701915391</v>
      </c>
      <c r="U262" s="2">
        <f>[1]ANZ!U262-[1]ANZ!$E262</f>
        <v>32.630254565163455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6.7629396248049432</v>
      </c>
      <c r="G263" s="2">
        <f>[1]ANZ!G263-[1]ANZ!$E263</f>
        <v>18.016255472085902</v>
      </c>
      <c r="H263" s="2">
        <f>[1]ANZ!H263-[1]ANZ!$E263</f>
        <v>33.595288738983982</v>
      </c>
      <c r="I263" s="2">
        <f>[1]ANZ!I263-[1]ANZ!$E263</f>
        <v>39.988280981711114</v>
      </c>
      <c r="J263" s="2">
        <f>[1]ANZ!J263-[1]ANZ!$E263</f>
        <v>47.59808147220366</v>
      </c>
      <c r="K263" s="2">
        <f>[1]ANZ!K263-[1]ANZ!$E263</f>
        <v>47.699318558434186</v>
      </c>
      <c r="L263" s="2">
        <f>[1]ANZ!L263-[1]ANZ!$E263</f>
        <v>48.009997262530135</v>
      </c>
      <c r="M263" s="2">
        <f>[1]ANZ!M263-[1]ANZ!$E263</f>
        <v>53.339393265300885</v>
      </c>
      <c r="N263" s="2">
        <f>[1]ANZ!N263-[1]ANZ!$E263</f>
        <v>57.420591606329992</v>
      </c>
      <c r="O263" s="2">
        <f>[1]ANZ!O263-[1]ANZ!$E263</f>
        <v>60.375390795670398</v>
      </c>
      <c r="P263" s="2">
        <f>[1]ANZ!P263-[1]ANZ!$E263</f>
        <v>62.387450976181754</v>
      </c>
      <c r="Q263" s="2">
        <f>[1]ANZ!Q263-[1]ANZ!$E263</f>
        <v>64.444206510703566</v>
      </c>
      <c r="R263" s="2">
        <f>[1]ANZ!R263-[1]ANZ!$E263</f>
        <v>65.614968537935795</v>
      </c>
      <c r="S263" s="2">
        <f>[1]ANZ!S263-[1]ANZ!$E263</f>
        <v>69.642256660629414</v>
      </c>
      <c r="T263" s="2">
        <f>[1]ANZ!T263-[1]ANZ!$E263</f>
        <v>70.308136110159069</v>
      </c>
      <c r="U263" s="2">
        <f>[1]ANZ!U263-[1]ANZ!$E263</f>
        <v>70.90121343738565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3.4760155178383343</v>
      </c>
      <c r="G264" s="2">
        <f>[1]ANZ!G264-[1]ANZ!$E264</f>
        <v>11.521086599200231</v>
      </c>
      <c r="H264" s="2">
        <f>[1]ANZ!H264-[1]ANZ!$E264</f>
        <v>11.521086599200231</v>
      </c>
      <c r="I264" s="2">
        <f>[1]ANZ!I264-[1]ANZ!$E264</f>
        <v>15.185136249664225</v>
      </c>
      <c r="J264" s="2">
        <f>[1]ANZ!J264-[1]ANZ!$E264</f>
        <v>14.654381844144666</v>
      </c>
      <c r="K264" s="2">
        <f>[1]ANZ!K264-[1]ANZ!$E264</f>
        <v>13.423551961344856</v>
      </c>
      <c r="L264" s="2">
        <f>[1]ANZ!L264-[1]ANZ!$E264</f>
        <v>13.057065301294841</v>
      </c>
      <c r="M264" s="2">
        <f>[1]ANZ!M264-[1]ANZ!$E264</f>
        <v>13.491668222087497</v>
      </c>
      <c r="N264" s="2">
        <f>[1]ANZ!N264-[1]ANZ!$E264</f>
        <v>18.63753340670354</v>
      </c>
      <c r="O264" s="2">
        <f>[1]ANZ!O264-[1]ANZ!$E264</f>
        <v>20.697549817482894</v>
      </c>
      <c r="P264" s="2">
        <f>[1]ANZ!P264-[1]ANZ!$E264</f>
        <v>20.172707149099097</v>
      </c>
      <c r="Q264" s="2">
        <f>[1]ANZ!Q264-[1]ANZ!$E264</f>
        <v>18.723324015835288</v>
      </c>
      <c r="R264" s="2">
        <f>[1]ANZ!R264-[1]ANZ!$E264</f>
        <v>17.836646385010681</v>
      </c>
      <c r="S264" s="2">
        <f>[1]ANZ!S264-[1]ANZ!$E264</f>
        <v>17.169758966730939</v>
      </c>
      <c r="T264" s="2">
        <f>[1]ANZ!T264-[1]ANZ!$E264</f>
        <v>16.691117049980164</v>
      </c>
      <c r="U264" s="2">
        <f>[1]ANZ!U264-[1]ANZ!$E264</f>
        <v>16.461292337101412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7.2222541964015079</v>
      </c>
      <c r="G265" s="2">
        <f>[1]ANZ!G265-[1]ANZ!$E265</f>
        <v>9.1262749439854929</v>
      </c>
      <c r="H265" s="2">
        <f>[1]ANZ!H265-[1]ANZ!$E265</f>
        <v>16.831556020519514</v>
      </c>
      <c r="I265" s="2">
        <f>[1]ANZ!I265-[1]ANZ!$E265</f>
        <v>16.831556020519514</v>
      </c>
      <c r="J265" s="2">
        <f>[1]ANZ!J265-[1]ANZ!$E265</f>
        <v>13.116715410744291</v>
      </c>
      <c r="K265" s="2">
        <f>[1]ANZ!K265-[1]ANZ!$E265</f>
        <v>7.1769510969207033</v>
      </c>
      <c r="L265" s="2">
        <f>[1]ANZ!L265-[1]ANZ!$E265</f>
        <v>5.2158812812250233</v>
      </c>
      <c r="M265" s="2">
        <f>[1]ANZ!M265-[1]ANZ!$E265</f>
        <v>3.1258170444706082</v>
      </c>
      <c r="N265" s="2">
        <f>[1]ANZ!N265-[1]ANZ!$E265</f>
        <v>1.0277989973250783</v>
      </c>
      <c r="O265" s="2">
        <f>[1]ANZ!O265-[1]ANZ!$E265</f>
        <v>0.37945561484781365</v>
      </c>
      <c r="P265" s="2">
        <f>[1]ANZ!P265-[1]ANZ!$E265</f>
        <v>0.37945561484781365</v>
      </c>
      <c r="Q265" s="2">
        <f>[1]ANZ!Q265-[1]ANZ!$E265</f>
        <v>0.37945561484781365</v>
      </c>
      <c r="R265" s="2">
        <f>[1]ANZ!R265-[1]ANZ!$E265</f>
        <v>0.16886015695297374</v>
      </c>
      <c r="S265" s="2">
        <f>[1]ANZ!S265-[1]ANZ!$E265</f>
        <v>0.48705395475499813</v>
      </c>
      <c r="T265" s="2">
        <f>[1]ANZ!T265-[1]ANZ!$E265</f>
        <v>1.2515675789556155</v>
      </c>
      <c r="U265" s="2">
        <f>[1]ANZ!U265-[1]ANZ!$E265</f>
        <v>1.2683776487850764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5.9410079908680302</v>
      </c>
      <c r="G266" s="2">
        <f>[1]ANZ!G266-[1]ANZ!$E266</f>
        <v>16.120390595349761</v>
      </c>
      <c r="H266" s="2">
        <f>[1]ANZ!H266-[1]ANZ!$E266</f>
        <v>17.797593031453772</v>
      </c>
      <c r="I266" s="2">
        <f>[1]ANZ!I266-[1]ANZ!$E266</f>
        <v>25.281415659467569</v>
      </c>
      <c r="J266" s="2">
        <f>[1]ANZ!J266-[1]ANZ!$E266</f>
        <v>37.409547373325182</v>
      </c>
      <c r="K266" s="2">
        <f>[1]ANZ!K266-[1]ANZ!$E266</f>
        <v>42.416966549982845</v>
      </c>
      <c r="L266" s="2">
        <f>[1]ANZ!L266-[1]ANZ!$E266</f>
        <v>46.313324431691598</v>
      </c>
      <c r="M266" s="2">
        <f>[1]ANZ!M266-[1]ANZ!$E266</f>
        <v>52.178669535014791</v>
      </c>
      <c r="N266" s="2">
        <f>[1]ANZ!N266-[1]ANZ!$E266</f>
        <v>52.178669535014791</v>
      </c>
      <c r="O266" s="2">
        <f>[1]ANZ!O266-[1]ANZ!$E266</f>
        <v>55.46893463404885</v>
      </c>
      <c r="P266" s="2">
        <f>[1]ANZ!P266-[1]ANZ!$E266</f>
        <v>57.839420439290251</v>
      </c>
      <c r="Q266" s="2">
        <f>[1]ANZ!Q266-[1]ANZ!$E266</f>
        <v>59.356168263223509</v>
      </c>
      <c r="R266" s="2">
        <f>[1]ANZ!R266-[1]ANZ!$E266</f>
        <v>58.233595389951091</v>
      </c>
      <c r="S266" s="2">
        <f>[1]ANZ!S266-[1]ANZ!$E266</f>
        <v>59.225294951176096</v>
      </c>
      <c r="T266" s="2">
        <f>[1]ANZ!T266-[1]ANZ!$E266</f>
        <v>58.39764277408122</v>
      </c>
      <c r="U266" s="2">
        <f>[1]ANZ!U266-[1]ANZ!$E266</f>
        <v>58.909147828654596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5.4138182919298856</v>
      </c>
      <c r="G267" s="2">
        <f>[1]ANZ!G267-[1]ANZ!$E267</f>
        <v>10.532566596617301</v>
      </c>
      <c r="H267" s="2">
        <f>[1]ANZ!H267-[1]ANZ!$E267</f>
        <v>14.359548293177852</v>
      </c>
      <c r="I267" s="2">
        <f>[1]ANZ!I267-[1]ANZ!$E267</f>
        <v>14.767561109170458</v>
      </c>
      <c r="J267" s="2">
        <f>[1]ANZ!J267-[1]ANZ!$E267</f>
        <v>14.767561109170458</v>
      </c>
      <c r="K267" s="2">
        <f>[1]ANZ!K267-[1]ANZ!$E267</f>
        <v>13.808295564713461</v>
      </c>
      <c r="L267" s="2">
        <f>[1]ANZ!L267-[1]ANZ!$E267</f>
        <v>13.808295564713461</v>
      </c>
      <c r="M267" s="2">
        <f>[1]ANZ!M267-[1]ANZ!$E267</f>
        <v>13.808295564713461</v>
      </c>
      <c r="N267" s="2">
        <f>[1]ANZ!N267-[1]ANZ!$E267</f>
        <v>13.808295564713461</v>
      </c>
      <c r="O267" s="2">
        <f>[1]ANZ!O267-[1]ANZ!$E267</f>
        <v>13.808295564713461</v>
      </c>
      <c r="P267" s="2">
        <f>[1]ANZ!P267-[1]ANZ!$E267</f>
        <v>13.808295564713461</v>
      </c>
      <c r="Q267" s="2">
        <f>[1]ANZ!Q267-[1]ANZ!$E267</f>
        <v>13.808295564713461</v>
      </c>
      <c r="R267" s="2">
        <f>[1]ANZ!R267-[1]ANZ!$E267</f>
        <v>13.748217576537002</v>
      </c>
      <c r="S267" s="2">
        <f>[1]ANZ!S267-[1]ANZ!$E267</f>
        <v>13.67707611560644</v>
      </c>
      <c r="T267" s="2">
        <f>[1]ANZ!T267-[1]ANZ!$E267</f>
        <v>12.760971540504642</v>
      </c>
      <c r="U267" s="2">
        <f>[1]ANZ!U267-[1]ANZ!$E267</f>
        <v>11.814863005912486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6.0336853527045946</v>
      </c>
      <c r="G268" s="2">
        <f>[1]ANZ!G268-[1]ANZ!$E268</f>
        <v>8.7070621197443643</v>
      </c>
      <c r="H268" s="2">
        <f>[1]ANZ!H268-[1]ANZ!$E268</f>
        <v>11.613001168760405</v>
      </c>
      <c r="I268" s="2">
        <f>[1]ANZ!I268-[1]ANZ!$E268</f>
        <v>11.613001168760405</v>
      </c>
      <c r="J268" s="2">
        <f>[1]ANZ!J268-[1]ANZ!$E268</f>
        <v>11.46733208697114</v>
      </c>
      <c r="K268" s="2">
        <f>[1]ANZ!K268-[1]ANZ!$E268</f>
        <v>12.376334764577081</v>
      </c>
      <c r="L268" s="2">
        <f>[1]ANZ!L268-[1]ANZ!$E268</f>
        <v>17.832150392697628</v>
      </c>
      <c r="M268" s="2">
        <f>[1]ANZ!M268-[1]ANZ!$E268</f>
        <v>18.91185952584479</v>
      </c>
      <c r="N268" s="2">
        <f>[1]ANZ!N268-[1]ANZ!$E268</f>
        <v>19.173171330355189</v>
      </c>
      <c r="O268" s="2">
        <f>[1]ANZ!O268-[1]ANZ!$E268</f>
        <v>19.173171330355189</v>
      </c>
      <c r="P268" s="2">
        <f>[1]ANZ!P268-[1]ANZ!$E268</f>
        <v>19.173171330355189</v>
      </c>
      <c r="Q268" s="2">
        <f>[1]ANZ!Q268-[1]ANZ!$E268</f>
        <v>19.173171330355189</v>
      </c>
      <c r="R268" s="2">
        <f>[1]ANZ!R268-[1]ANZ!$E268</f>
        <v>18.991818775964731</v>
      </c>
      <c r="S268" s="2">
        <f>[1]ANZ!S268-[1]ANZ!$E268</f>
        <v>18.603373497797577</v>
      </c>
      <c r="T268" s="2">
        <f>[1]ANZ!T268-[1]ANZ!$E268</f>
        <v>20.67192818707494</v>
      </c>
      <c r="U268" s="2">
        <f>[1]ANZ!U268-[1]ANZ!$E268</f>
        <v>24.140499741288863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6.8978263668228976</v>
      </c>
      <c r="G269" s="2">
        <f>[1]ANZ!G269-[1]ANZ!$E269</f>
        <v>6.8978263668228976</v>
      </c>
      <c r="H269" s="2">
        <f>[1]ANZ!H269-[1]ANZ!$E269</f>
        <v>12.317205166840125</v>
      </c>
      <c r="I269" s="2">
        <f>[1]ANZ!I269-[1]ANZ!$E269</f>
        <v>19.196381276453337</v>
      </c>
      <c r="J269" s="2">
        <f>[1]ANZ!J269-[1]ANZ!$E269</f>
        <v>16.491062939886234</v>
      </c>
      <c r="K269" s="2">
        <f>[1]ANZ!K269-[1]ANZ!$E269</f>
        <v>16.491062939886234</v>
      </c>
      <c r="L269" s="2">
        <f>[1]ANZ!L269-[1]ANZ!$E269</f>
        <v>16.491062939886234</v>
      </c>
      <c r="M269" s="2">
        <f>[1]ANZ!M269-[1]ANZ!$E269</f>
        <v>20.314466306849965</v>
      </c>
      <c r="N269" s="2">
        <f>[1]ANZ!N269-[1]ANZ!$E269</f>
        <v>20.896074188874223</v>
      </c>
      <c r="O269" s="2">
        <f>[1]ANZ!O269-[1]ANZ!$E269</f>
        <v>24.515666185680089</v>
      </c>
      <c r="P269" s="2">
        <f>[1]ANZ!P269-[1]ANZ!$E269</f>
        <v>28.311733097148789</v>
      </c>
      <c r="Q269" s="2">
        <f>[1]ANZ!Q269-[1]ANZ!$E269</f>
        <v>33.524398733441359</v>
      </c>
      <c r="R269" s="2">
        <f>[1]ANZ!R269-[1]ANZ!$E269</f>
        <v>37.526841915852771</v>
      </c>
      <c r="S269" s="2">
        <f>[1]ANZ!S269-[1]ANZ!$E269</f>
        <v>40.41166314942447</v>
      </c>
      <c r="T269" s="2">
        <f>[1]ANZ!T269-[1]ANZ!$E269</f>
        <v>42.272328414154714</v>
      </c>
      <c r="U269" s="2">
        <f>[1]ANZ!U269-[1]ANZ!$E269</f>
        <v>42.272328414154714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6.3736730618418846</v>
      </c>
      <c r="G270" s="2">
        <f>[1]ANZ!G270-[1]ANZ!$E270</f>
        <v>14.454202777147032</v>
      </c>
      <c r="H270" s="2">
        <f>[1]ANZ!H270-[1]ANZ!$E270</f>
        <v>18.629087947486511</v>
      </c>
      <c r="I270" s="2">
        <f>[1]ANZ!I270-[1]ANZ!$E270</f>
        <v>18.895591063736333</v>
      </c>
      <c r="J270" s="2">
        <f>[1]ANZ!J270-[1]ANZ!$E270</f>
        <v>21.372236273907106</v>
      </c>
      <c r="K270" s="2">
        <f>[1]ANZ!K270-[1]ANZ!$E270</f>
        <v>20.13266894351321</v>
      </c>
      <c r="L270" s="2">
        <f>[1]ANZ!L270-[1]ANZ!$E270</f>
        <v>19.562032555814682</v>
      </c>
      <c r="M270" s="2">
        <f>[1]ANZ!M270-[1]ANZ!$E270</f>
        <v>19.360426265468448</v>
      </c>
      <c r="N270" s="2">
        <f>[1]ANZ!N270-[1]ANZ!$E270</f>
        <v>19.280814930942995</v>
      </c>
      <c r="O270" s="2">
        <f>[1]ANZ!O270-[1]ANZ!$E270</f>
        <v>19.225254967230541</v>
      </c>
      <c r="P270" s="2">
        <f>[1]ANZ!P270-[1]ANZ!$E270</f>
        <v>19.225254967230541</v>
      </c>
      <c r="Q270" s="2">
        <f>[1]ANZ!Q270-[1]ANZ!$E270</f>
        <v>18.814174001491125</v>
      </c>
      <c r="R270" s="2">
        <f>[1]ANZ!R270-[1]ANZ!$E270</f>
        <v>18.814174001491125</v>
      </c>
      <c r="S270" s="2">
        <f>[1]ANZ!S270-[1]ANZ!$E270</f>
        <v>19.615106192479061</v>
      </c>
      <c r="T270" s="2">
        <f>[1]ANZ!T270-[1]ANZ!$E270</f>
        <v>21.631390912630025</v>
      </c>
      <c r="U270" s="2">
        <f>[1]ANZ!U270-[1]ANZ!$E270</f>
        <v>22.400401409982749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7.0827660758599791</v>
      </c>
      <c r="G271" s="2">
        <f>[1]ANZ!G271-[1]ANZ!$E271</f>
        <v>13.922413849698387</v>
      </c>
      <c r="H271" s="2">
        <f>[1]ANZ!H271-[1]ANZ!$E271</f>
        <v>22.604269305953494</v>
      </c>
      <c r="I271" s="2">
        <f>[1]ANZ!I271-[1]ANZ!$E271</f>
        <v>25.705908544424858</v>
      </c>
      <c r="J271" s="2">
        <f>[1]ANZ!J271-[1]ANZ!$E271</f>
        <v>25.705908544424858</v>
      </c>
      <c r="K271" s="2">
        <f>[1]ANZ!K271-[1]ANZ!$E271</f>
        <v>19.490270549905546</v>
      </c>
      <c r="L271" s="2">
        <f>[1]ANZ!L271-[1]ANZ!$E271</f>
        <v>19.033935999281425</v>
      </c>
      <c r="M271" s="2">
        <f>[1]ANZ!M271-[1]ANZ!$E271</f>
        <v>19.033935999281425</v>
      </c>
      <c r="N271" s="2">
        <f>[1]ANZ!N271-[1]ANZ!$E271</f>
        <v>19.033935999281425</v>
      </c>
      <c r="O271" s="2">
        <f>[1]ANZ!O271-[1]ANZ!$E271</f>
        <v>19.033935999281425</v>
      </c>
      <c r="P271" s="2">
        <f>[1]ANZ!P271-[1]ANZ!$E271</f>
        <v>19.033935999281425</v>
      </c>
      <c r="Q271" s="2">
        <f>[1]ANZ!Q271-[1]ANZ!$E271</f>
        <v>19.033935999281425</v>
      </c>
      <c r="R271" s="2">
        <f>[1]ANZ!R271-[1]ANZ!$E271</f>
        <v>22.01433451463987</v>
      </c>
      <c r="S271" s="2">
        <f>[1]ANZ!S271-[1]ANZ!$E271</f>
        <v>24.60452118980669</v>
      </c>
      <c r="T271" s="2">
        <f>[1]ANZ!T271-[1]ANZ!$E271</f>
        <v>26.556219196042036</v>
      </c>
      <c r="U271" s="2">
        <f>[1]ANZ!U271-[1]ANZ!$E271</f>
        <v>28.201880405012503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6.2403557798671443</v>
      </c>
      <c r="G272" s="2">
        <f>[1]ANZ!G272-[1]ANZ!$E272</f>
        <v>18.390253448136008</v>
      </c>
      <c r="H272" s="2">
        <f>[1]ANZ!H272-[1]ANZ!$E272</f>
        <v>20.858973515686301</v>
      </c>
      <c r="I272" s="2">
        <f>[1]ANZ!I272-[1]ANZ!$E272</f>
        <v>26.442357184041498</v>
      </c>
      <c r="J272" s="2">
        <f>[1]ANZ!J272-[1]ANZ!$E272</f>
        <v>27.475974556773735</v>
      </c>
      <c r="K272" s="2">
        <f>[1]ANZ!K272-[1]ANZ!$E272</f>
        <v>33.952572586955796</v>
      </c>
      <c r="L272" s="2">
        <f>[1]ANZ!L272-[1]ANZ!$E272</f>
        <v>40.913355201795696</v>
      </c>
      <c r="M272" s="2">
        <f>[1]ANZ!M272-[1]ANZ!$E272</f>
        <v>46.295490171663573</v>
      </c>
      <c r="N272" s="2">
        <f>[1]ANZ!N272-[1]ANZ!$E272</f>
        <v>48.867611760848433</v>
      </c>
      <c r="O272" s="2">
        <f>[1]ANZ!O272-[1]ANZ!$E272</f>
        <v>48.867611760848433</v>
      </c>
      <c r="P272" s="2">
        <f>[1]ANZ!P272-[1]ANZ!$E272</f>
        <v>48.861939101315784</v>
      </c>
      <c r="Q272" s="2">
        <f>[1]ANZ!Q272-[1]ANZ!$E272</f>
        <v>48.078926201342881</v>
      </c>
      <c r="R272" s="2">
        <f>[1]ANZ!R272-[1]ANZ!$E272</f>
        <v>47.258461931593786</v>
      </c>
      <c r="S272" s="2">
        <f>[1]ANZ!S272-[1]ANZ!$E272</f>
        <v>47.035807492918991</v>
      </c>
      <c r="T272" s="2">
        <f>[1]ANZ!T272-[1]ANZ!$E272</f>
        <v>46.252483277711008</v>
      </c>
      <c r="U272" s="2">
        <f>[1]ANZ!U272-[1]ANZ!$E272</f>
        <v>46.252483277711008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6.5615020014902541</v>
      </c>
      <c r="G273" s="2">
        <f>[1]ANZ!G273-[1]ANZ!$E273</f>
        <v>16.674849159726989</v>
      </c>
      <c r="H273" s="2">
        <f>[1]ANZ!H273-[1]ANZ!$E273</f>
        <v>19.132929052616987</v>
      </c>
      <c r="I273" s="2">
        <f>[1]ANZ!I273-[1]ANZ!$E273</f>
        <v>18.915962214262635</v>
      </c>
      <c r="J273" s="2">
        <f>[1]ANZ!J273-[1]ANZ!$E273</f>
        <v>20.156819396423771</v>
      </c>
      <c r="K273" s="2">
        <f>[1]ANZ!K273-[1]ANZ!$E273</f>
        <v>19.834291613650407</v>
      </c>
      <c r="L273" s="2">
        <f>[1]ANZ!L273-[1]ANZ!$E273</f>
        <v>25.769928453967083</v>
      </c>
      <c r="M273" s="2">
        <f>[1]ANZ!M273-[1]ANZ!$E273</f>
        <v>32.095437822055061</v>
      </c>
      <c r="N273" s="2">
        <f>[1]ANZ!N273-[1]ANZ!$E273</f>
        <v>33.670176599679877</v>
      </c>
      <c r="O273" s="2">
        <f>[1]ANZ!O273-[1]ANZ!$E273</f>
        <v>35.357187742203081</v>
      </c>
      <c r="P273" s="2">
        <f>[1]ANZ!P273-[1]ANZ!$E273</f>
        <v>35.357187742203081</v>
      </c>
      <c r="Q273" s="2">
        <f>[1]ANZ!Q273-[1]ANZ!$E273</f>
        <v>39.62673340519612</v>
      </c>
      <c r="R273" s="2">
        <f>[1]ANZ!R273-[1]ANZ!$E273</f>
        <v>42.57276565030142</v>
      </c>
      <c r="S273" s="2">
        <f>[1]ANZ!S273-[1]ANZ!$E273</f>
        <v>44.784211913408825</v>
      </c>
      <c r="T273" s="2">
        <f>[1]ANZ!T273-[1]ANZ!$E273</f>
        <v>46.375072830312916</v>
      </c>
      <c r="U273" s="2">
        <f>[1]ANZ!U273-[1]ANZ!$E273</f>
        <v>47.603262090281902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5.7203711896017637</v>
      </c>
      <c r="G274" s="2">
        <f>[1]ANZ!G274-[1]ANZ!$E274</f>
        <v>12.545874272829508</v>
      </c>
      <c r="H274" s="2">
        <f>[1]ANZ!H274-[1]ANZ!$E274</f>
        <v>18.880633621157386</v>
      </c>
      <c r="I274" s="2">
        <f>[1]ANZ!I274-[1]ANZ!$E274</f>
        <v>33.452255628844568</v>
      </c>
      <c r="J274" s="2">
        <f>[1]ANZ!J274-[1]ANZ!$E274</f>
        <v>37.069577376917664</v>
      </c>
      <c r="K274" s="2">
        <f>[1]ANZ!K274-[1]ANZ!$E274</f>
        <v>39.975003121966665</v>
      </c>
      <c r="L274" s="2">
        <f>[1]ANZ!L274-[1]ANZ!$E274</f>
        <v>45.621012050309673</v>
      </c>
      <c r="M274" s="2">
        <f>[1]ANZ!M274-[1]ANZ!$E274</f>
        <v>45.621012050309673</v>
      </c>
      <c r="N274" s="2">
        <f>[1]ANZ!N274-[1]ANZ!$E274</f>
        <v>45.857987407309395</v>
      </c>
      <c r="O274" s="2">
        <f>[1]ANZ!O274-[1]ANZ!$E274</f>
        <v>49.139237949006883</v>
      </c>
      <c r="P274" s="2">
        <f>[1]ANZ!P274-[1]ANZ!$E274</f>
        <v>49.139237949006883</v>
      </c>
      <c r="Q274" s="2">
        <f>[1]ANZ!Q274-[1]ANZ!$E274</f>
        <v>49.139237949006883</v>
      </c>
      <c r="R274" s="2">
        <f>[1]ANZ!R274-[1]ANZ!$E274</f>
        <v>47.415977271486838</v>
      </c>
      <c r="S274" s="2">
        <f>[1]ANZ!S274-[1]ANZ!$E274</f>
        <v>46.882822544811347</v>
      </c>
      <c r="T274" s="2">
        <f>[1]ANZ!T274-[1]ANZ!$E274</f>
        <v>44.738498422274574</v>
      </c>
      <c r="U274" s="2">
        <f>[1]ANZ!U274-[1]ANZ!$E274</f>
        <v>44.738498422274574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5.0541271405868713</v>
      </c>
      <c r="G275" s="2">
        <f>[1]ANZ!G275-[1]ANZ!$E275</f>
        <v>14.747518664033265</v>
      </c>
      <c r="H275" s="2">
        <f>[1]ANZ!H275-[1]ANZ!$E275</f>
        <v>15.300549196568994</v>
      </c>
      <c r="I275" s="2">
        <f>[1]ANZ!I275-[1]ANZ!$E275</f>
        <v>16.64319979881202</v>
      </c>
      <c r="J275" s="2">
        <f>[1]ANZ!J275-[1]ANZ!$E275</f>
        <v>29.580420528374702</v>
      </c>
      <c r="K275" s="2">
        <f>[1]ANZ!K275-[1]ANZ!$E275</f>
        <v>30.060425566270908</v>
      </c>
      <c r="L275" s="2">
        <f>[1]ANZ!L275-[1]ANZ!$E275</f>
        <v>34.607653916649895</v>
      </c>
      <c r="M275" s="2">
        <f>[1]ANZ!M275-[1]ANZ!$E275</f>
        <v>35.539434415224264</v>
      </c>
      <c r="N275" s="2">
        <f>[1]ANZ!N275-[1]ANZ!$E275</f>
        <v>41.241801625653466</v>
      </c>
      <c r="O275" s="2">
        <f>[1]ANZ!O275-[1]ANZ!$E275</f>
        <v>45.576311761749196</v>
      </c>
      <c r="P275" s="2">
        <f>[1]ANZ!P275-[1]ANZ!$E275</f>
        <v>45.576311761749196</v>
      </c>
      <c r="Q275" s="2">
        <f>[1]ANZ!Q275-[1]ANZ!$E275</f>
        <v>47.944301859918028</v>
      </c>
      <c r="R275" s="2">
        <f>[1]ANZ!R275-[1]ANZ!$E275</f>
        <v>49.966582225353534</v>
      </c>
      <c r="S275" s="2">
        <f>[1]ANZ!S275-[1]ANZ!$E275</f>
        <v>51.048139705481901</v>
      </c>
      <c r="T275" s="2">
        <f>[1]ANZ!T275-[1]ANZ!$E275</f>
        <v>51.830795411282907</v>
      </c>
      <c r="U275" s="2">
        <f>[1]ANZ!U275-[1]ANZ!$E275</f>
        <v>52.374507351897819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7.1477493761956055</v>
      </c>
      <c r="G276" s="2">
        <f>[1]ANZ!G276-[1]ANZ!$E276</f>
        <v>14.174422023110509</v>
      </c>
      <c r="H276" s="2">
        <f>[1]ANZ!H276-[1]ANZ!$E276</f>
        <v>31.231911627801026</v>
      </c>
      <c r="I276" s="2">
        <f>[1]ANZ!I276-[1]ANZ!$E276</f>
        <v>32.926650073521216</v>
      </c>
      <c r="J276" s="2">
        <f>[1]ANZ!J276-[1]ANZ!$E276</f>
        <v>35.666037086896381</v>
      </c>
      <c r="K276" s="2">
        <f>[1]ANZ!K276-[1]ANZ!$E276</f>
        <v>45.72278846431044</v>
      </c>
      <c r="L276" s="2">
        <f>[1]ANZ!L276-[1]ANZ!$E276</f>
        <v>46.689365962873467</v>
      </c>
      <c r="M276" s="2">
        <f>[1]ANZ!M276-[1]ANZ!$E276</f>
        <v>46.009662909948815</v>
      </c>
      <c r="N276" s="2">
        <f>[1]ANZ!N276-[1]ANZ!$E276</f>
        <v>45.727654967369745</v>
      </c>
      <c r="O276" s="2">
        <f>[1]ANZ!O276-[1]ANZ!$E276</f>
        <v>45.727654967369745</v>
      </c>
      <c r="P276" s="2">
        <f>[1]ANZ!P276-[1]ANZ!$E276</f>
        <v>45.727654967369745</v>
      </c>
      <c r="Q276" s="2">
        <f>[1]ANZ!Q276-[1]ANZ!$E276</f>
        <v>45.322258803465445</v>
      </c>
      <c r="R276" s="2">
        <f>[1]ANZ!R276-[1]ANZ!$E276</f>
        <v>44.40163866793182</v>
      </c>
      <c r="S276" s="2">
        <f>[1]ANZ!S276-[1]ANZ!$E276</f>
        <v>43.689477832861485</v>
      </c>
      <c r="T276" s="2">
        <f>[1]ANZ!T276-[1]ANZ!$E276</f>
        <v>43.043354793064339</v>
      </c>
      <c r="U276" s="2">
        <f>[1]ANZ!U276-[1]ANZ!$E276</f>
        <v>42.686355415349169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5.5778354733232618</v>
      </c>
      <c r="G277" s="2">
        <f>[1]ANZ!G277-[1]ANZ!$E277</f>
        <v>7.7892869828060327</v>
      </c>
      <c r="H277" s="2">
        <f>[1]ANZ!H277-[1]ANZ!$E277</f>
        <v>13.202040861232661</v>
      </c>
      <c r="I277" s="2">
        <f>[1]ANZ!I277-[1]ANZ!$E277</f>
        <v>16.631008559781208</v>
      </c>
      <c r="J277" s="2">
        <f>[1]ANZ!J277-[1]ANZ!$E277</f>
        <v>16.419378718453942</v>
      </c>
      <c r="K277" s="2">
        <f>[1]ANZ!K277-[1]ANZ!$E277</f>
        <v>25.091065356225954</v>
      </c>
      <c r="L277" s="2">
        <f>[1]ANZ!L277-[1]ANZ!$E277</f>
        <v>40.694419826719809</v>
      </c>
      <c r="M277" s="2">
        <f>[1]ANZ!M277-[1]ANZ!$E277</f>
        <v>50.271255934471981</v>
      </c>
      <c r="N277" s="2">
        <f>[1]ANZ!N277-[1]ANZ!$E277</f>
        <v>56.725469297971983</v>
      </c>
      <c r="O277" s="2">
        <f>[1]ANZ!O277-[1]ANZ!$E277</f>
        <v>60.788704471945834</v>
      </c>
      <c r="P277" s="2">
        <f>[1]ANZ!P277-[1]ANZ!$E277</f>
        <v>63.668908753006178</v>
      </c>
      <c r="Q277" s="2">
        <f>[1]ANZ!Q277-[1]ANZ!$E277</f>
        <v>65.656711660523342</v>
      </c>
      <c r="R277" s="2">
        <f>[1]ANZ!R277-[1]ANZ!$E277</f>
        <v>67.092258339751254</v>
      </c>
      <c r="S277" s="2">
        <f>[1]ANZ!S277-[1]ANZ!$E277</f>
        <v>61.745638355140386</v>
      </c>
      <c r="T277" s="2">
        <f>[1]ANZ!T277-[1]ANZ!$E277</f>
        <v>52.875079068803586</v>
      </c>
      <c r="U277" s="2">
        <f>[1]ANZ!U277-[1]ANZ!$E277</f>
        <v>53.411236521617298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5.7409415692437733</v>
      </c>
      <c r="G278" s="2">
        <f>[1]ANZ!G278-[1]ANZ!$E278</f>
        <v>10.336178069751355</v>
      </c>
      <c r="H278" s="2">
        <f>[1]ANZ!H278-[1]ANZ!$E278</f>
        <v>17.889595866525838</v>
      </c>
      <c r="I278" s="2">
        <f>[1]ANZ!I278-[1]ANZ!$E278</f>
        <v>19.645613554536425</v>
      </c>
      <c r="J278" s="2">
        <f>[1]ANZ!J278-[1]ANZ!$E278</f>
        <v>19.767834989883767</v>
      </c>
      <c r="K278" s="2">
        <f>[1]ANZ!K278-[1]ANZ!$E278</f>
        <v>18.480712461718554</v>
      </c>
      <c r="L278" s="2">
        <f>[1]ANZ!L278-[1]ANZ!$E278</f>
        <v>22.056942259175571</v>
      </c>
      <c r="M278" s="2">
        <f>[1]ANZ!M278-[1]ANZ!$E278</f>
        <v>21.713426618129688</v>
      </c>
      <c r="N278" s="2">
        <f>[1]ANZ!N278-[1]ANZ!$E278</f>
        <v>21.214032948642796</v>
      </c>
      <c r="O278" s="2">
        <f>[1]ANZ!O278-[1]ANZ!$E278</f>
        <v>25.200487002502314</v>
      </c>
      <c r="P278" s="2">
        <f>[1]ANZ!P278-[1]ANZ!$E278</f>
        <v>31.028102155378349</v>
      </c>
      <c r="Q278" s="2">
        <f>[1]ANZ!Q278-[1]ANZ!$E278</f>
        <v>34.820498895678327</v>
      </c>
      <c r="R278" s="2">
        <f>[1]ANZ!R278-[1]ANZ!$E278</f>
        <v>35.710850836497571</v>
      </c>
      <c r="S278" s="2">
        <f>[1]ANZ!S278-[1]ANZ!$E278</f>
        <v>35.777430999540286</v>
      </c>
      <c r="T278" s="2">
        <f>[1]ANZ!T278-[1]ANZ!$E278</f>
        <v>37.045899783388791</v>
      </c>
      <c r="U278" s="2">
        <f>[1]ANZ!U278-[1]ANZ!$E278</f>
        <v>38.397500604032189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7.1966431421149082</v>
      </c>
      <c r="G279" s="2">
        <f>[1]ANZ!G279-[1]ANZ!$E279</f>
        <v>12.074773315681256</v>
      </c>
      <c r="H279" s="2">
        <f>[1]ANZ!H279-[1]ANZ!$E279</f>
        <v>16.205689651406715</v>
      </c>
      <c r="I279" s="2">
        <f>[1]ANZ!I279-[1]ANZ!$E279</f>
        <v>20.410764881255801</v>
      </c>
      <c r="J279" s="2">
        <f>[1]ANZ!J279-[1]ANZ!$E279</f>
        <v>26.568038501307797</v>
      </c>
      <c r="K279" s="2">
        <f>[1]ANZ!K279-[1]ANZ!$E279</f>
        <v>33.330160127479189</v>
      </c>
      <c r="L279" s="2">
        <f>[1]ANZ!L279-[1]ANZ!$E279</f>
        <v>33.109200998174174</v>
      </c>
      <c r="M279" s="2">
        <f>[1]ANZ!M279-[1]ANZ!$E279</f>
        <v>32.868583781930738</v>
      </c>
      <c r="N279" s="2">
        <f>[1]ANZ!N279-[1]ANZ!$E279</f>
        <v>34.596240389359536</v>
      </c>
      <c r="O279" s="2">
        <f>[1]ANZ!O279-[1]ANZ!$E279</f>
        <v>38.73895953803094</v>
      </c>
      <c r="P279" s="2">
        <f>[1]ANZ!P279-[1]ANZ!$E279</f>
        <v>42.09380404470528</v>
      </c>
      <c r="Q279" s="2">
        <f>[1]ANZ!Q279-[1]ANZ!$E279</f>
        <v>44.621407654720599</v>
      </c>
      <c r="R279" s="2">
        <f>[1]ANZ!R279-[1]ANZ!$E279</f>
        <v>46.550576455687406</v>
      </c>
      <c r="S279" s="2">
        <f>[1]ANZ!S279-[1]ANZ!$E279</f>
        <v>47.978063525197683</v>
      </c>
      <c r="T279" s="2">
        <f>[1]ANZ!T279-[1]ANZ!$E279</f>
        <v>49.128568191628233</v>
      </c>
      <c r="U279" s="2">
        <f>[1]ANZ!U279-[1]ANZ!$E279</f>
        <v>50.08378967987187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6.9225102514444359</v>
      </c>
      <c r="G280" s="2">
        <f>[1]ANZ!G280-[1]ANZ!$E280</f>
        <v>17.488873990058437</v>
      </c>
      <c r="H280" s="2">
        <f>[1]ANZ!H280-[1]ANZ!$E280</f>
        <v>24.553619016278731</v>
      </c>
      <c r="I280" s="2">
        <f>[1]ANZ!I280-[1]ANZ!$E280</f>
        <v>24.38793519168587</v>
      </c>
      <c r="J280" s="2">
        <f>[1]ANZ!J280-[1]ANZ!$E280</f>
        <v>30.839461649186887</v>
      </c>
      <c r="K280" s="2">
        <f>[1]ANZ!K280-[1]ANZ!$E280</f>
        <v>40.283271333822086</v>
      </c>
      <c r="L280" s="2">
        <f>[1]ANZ!L280-[1]ANZ!$E280</f>
        <v>43.467333024386448</v>
      </c>
      <c r="M280" s="2">
        <f>[1]ANZ!M280-[1]ANZ!$E280</f>
        <v>45.575033143099915</v>
      </c>
      <c r="N280" s="2">
        <f>[1]ANZ!N280-[1]ANZ!$E280</f>
        <v>44.615470554009164</v>
      </c>
      <c r="O280" s="2">
        <f>[1]ANZ!O280-[1]ANZ!$E280</f>
        <v>43.786158172644434</v>
      </c>
      <c r="P280" s="2">
        <f>[1]ANZ!P280-[1]ANZ!$E280</f>
        <v>43.099163002967941</v>
      </c>
      <c r="Q280" s="2">
        <f>[1]ANZ!Q280-[1]ANZ!$E280</f>
        <v>43.099163002967941</v>
      </c>
      <c r="R280" s="2">
        <f>[1]ANZ!R280-[1]ANZ!$E280</f>
        <v>43.066609194767523</v>
      </c>
      <c r="S280" s="2">
        <f>[1]ANZ!S280-[1]ANZ!$E280</f>
        <v>41.888223148412749</v>
      </c>
      <c r="T280" s="2">
        <f>[1]ANZ!T280-[1]ANZ!$E280</f>
        <v>41.316298623937541</v>
      </c>
      <c r="U280" s="2">
        <f>[1]ANZ!U280-[1]ANZ!$E280</f>
        <v>41.316298623937541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6.7084295052415541</v>
      </c>
      <c r="G281" s="2">
        <f>[1]ANZ!G281-[1]ANZ!$E281</f>
        <v>15.236341864334889</v>
      </c>
      <c r="H281" s="2">
        <f>[1]ANZ!H281-[1]ANZ!$E281</f>
        <v>20.315987679696548</v>
      </c>
      <c r="I281" s="2">
        <f>[1]ANZ!I281-[1]ANZ!$E281</f>
        <v>21.896282554205754</v>
      </c>
      <c r="J281" s="2">
        <f>[1]ANZ!J281-[1]ANZ!$E281</f>
        <v>24.614577052711695</v>
      </c>
      <c r="K281" s="2">
        <f>[1]ANZ!K281-[1]ANZ!$E281</f>
        <v>25.758093655526579</v>
      </c>
      <c r="L281" s="2">
        <f>[1]ANZ!L281-[1]ANZ!$E281</f>
        <v>27.641624104889672</v>
      </c>
      <c r="M281" s="2">
        <f>[1]ANZ!M281-[1]ANZ!$E281</f>
        <v>36.053939333165374</v>
      </c>
      <c r="N281" s="2">
        <f>[1]ANZ!N281-[1]ANZ!$E281</f>
        <v>45.543379865187831</v>
      </c>
      <c r="O281" s="2">
        <f>[1]ANZ!O281-[1]ANZ!$E281</f>
        <v>44.89601720394603</v>
      </c>
      <c r="P281" s="2">
        <f>[1]ANZ!P281-[1]ANZ!$E281</f>
        <v>48.394656492952606</v>
      </c>
      <c r="Q281" s="2">
        <f>[1]ANZ!Q281-[1]ANZ!$E281</f>
        <v>54.799533285502775</v>
      </c>
      <c r="R281" s="2">
        <f>[1]ANZ!R281-[1]ANZ!$E281</f>
        <v>57.744152873893938</v>
      </c>
      <c r="S281" s="2">
        <f>[1]ANZ!S281-[1]ANZ!$E281</f>
        <v>58.986336091558826</v>
      </c>
      <c r="T281" s="2">
        <f>[1]ANZ!T281-[1]ANZ!$E281</f>
        <v>57.149273026600838</v>
      </c>
      <c r="U281" s="2">
        <f>[1]ANZ!U281-[1]ANZ!$E281</f>
        <v>56.372647038278046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5.3818384471768468</v>
      </c>
      <c r="G282" s="2">
        <f>[1]ANZ!G282-[1]ANZ!$E282</f>
        <v>9.7820198223258501</v>
      </c>
      <c r="H282" s="2">
        <f>[1]ANZ!H282-[1]ANZ!$E282</f>
        <v>11.726040083213377</v>
      </c>
      <c r="I282" s="2">
        <f>[1]ANZ!I282-[1]ANZ!$E282</f>
        <v>10.03851857387852</v>
      </c>
      <c r="J282" s="2">
        <f>[1]ANZ!J282-[1]ANZ!$E282</f>
        <v>10.03851857387852</v>
      </c>
      <c r="K282" s="2">
        <f>[1]ANZ!K282-[1]ANZ!$E282</f>
        <v>9.4618081453320713</v>
      </c>
      <c r="L282" s="2">
        <f>[1]ANZ!L282-[1]ANZ!$E282</f>
        <v>10.342612728023852</v>
      </c>
      <c r="M282" s="2">
        <f>[1]ANZ!M282-[1]ANZ!$E282</f>
        <v>13.801196383495153</v>
      </c>
      <c r="N282" s="2">
        <f>[1]ANZ!N282-[1]ANZ!$E282</f>
        <v>13.888163059120814</v>
      </c>
      <c r="O282" s="2">
        <f>[1]ANZ!O282-[1]ANZ!$E282</f>
        <v>13.888163059120814</v>
      </c>
      <c r="P282" s="2">
        <f>[1]ANZ!P282-[1]ANZ!$E282</f>
        <v>14.185861889175015</v>
      </c>
      <c r="Q282" s="2">
        <f>[1]ANZ!Q282-[1]ANZ!$E282</f>
        <v>14.185861889175015</v>
      </c>
      <c r="R282" s="2">
        <f>[1]ANZ!R282-[1]ANZ!$E282</f>
        <v>15.519159772456362</v>
      </c>
      <c r="S282" s="2">
        <f>[1]ANZ!S282-[1]ANZ!$E282</f>
        <v>18.242690696679858</v>
      </c>
      <c r="T282" s="2">
        <f>[1]ANZ!T282-[1]ANZ!$E282</f>
        <v>20.570599158896101</v>
      </c>
      <c r="U282" s="2">
        <f>[1]ANZ!U282-[1]ANZ!$E282</f>
        <v>23.580867673129859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5.8417555815960327</v>
      </c>
      <c r="G283" s="2">
        <f>[1]ANZ!G283-[1]ANZ!$E283</f>
        <v>12.983771101266228</v>
      </c>
      <c r="H283" s="2">
        <f>[1]ANZ!H283-[1]ANZ!$E283</f>
        <v>18.388448792599235</v>
      </c>
      <c r="I283" s="2">
        <f>[1]ANZ!I283-[1]ANZ!$E283</f>
        <v>19.59281063363656</v>
      </c>
      <c r="J283" s="2">
        <f>[1]ANZ!J283-[1]ANZ!$E283</f>
        <v>19.384378673104607</v>
      </c>
      <c r="K283" s="2">
        <f>[1]ANZ!K283-[1]ANZ!$E283</f>
        <v>19.819807817220379</v>
      </c>
      <c r="L283" s="2">
        <f>[1]ANZ!L283-[1]ANZ!$E283</f>
        <v>21.11952817182879</v>
      </c>
      <c r="M283" s="2">
        <f>[1]ANZ!M283-[1]ANZ!$E283</f>
        <v>22.742576756724873</v>
      </c>
      <c r="N283" s="2">
        <f>[1]ANZ!N283-[1]ANZ!$E283</f>
        <v>23.400998114480956</v>
      </c>
      <c r="O283" s="2">
        <f>[1]ANZ!O283-[1]ANZ!$E283</f>
        <v>23.962778741606598</v>
      </c>
      <c r="P283" s="2">
        <f>[1]ANZ!P283-[1]ANZ!$E283</f>
        <v>24.881421644443492</v>
      </c>
      <c r="Q283" s="2">
        <f>[1]ANZ!Q283-[1]ANZ!$E283</f>
        <v>28.457084384482357</v>
      </c>
      <c r="R283" s="2">
        <f>[1]ANZ!R283-[1]ANZ!$E283</f>
        <v>32.167115708782546</v>
      </c>
      <c r="S283" s="2">
        <f>[1]ANZ!S283-[1]ANZ!$E283</f>
        <v>40.288612184505951</v>
      </c>
      <c r="T283" s="2">
        <f>[1]ANZ!T283-[1]ANZ!$E283</f>
        <v>42.374679796503074</v>
      </c>
      <c r="U283" s="2">
        <f>[1]ANZ!U283-[1]ANZ!$E283</f>
        <v>43.887328190422068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5.4414492813409652</v>
      </c>
      <c r="G284" s="2">
        <f>[1]ANZ!G284-[1]ANZ!$E284</f>
        <v>11.191099341469794</v>
      </c>
      <c r="H284" s="2">
        <f>[1]ANZ!H284-[1]ANZ!$E284</f>
        <v>18.905574464686879</v>
      </c>
      <c r="I284" s="2">
        <f>[1]ANZ!I284-[1]ANZ!$E284</f>
        <v>29.968278958735596</v>
      </c>
      <c r="J284" s="2">
        <f>[1]ANZ!J284-[1]ANZ!$E284</f>
        <v>30.413307974934071</v>
      </c>
      <c r="K284" s="2">
        <f>[1]ANZ!K284-[1]ANZ!$E284</f>
        <v>32.63879275153954</v>
      </c>
      <c r="L284" s="2">
        <f>[1]ANZ!L284-[1]ANZ!$E284</f>
        <v>38.138499331970309</v>
      </c>
      <c r="M284" s="2">
        <f>[1]ANZ!M284-[1]ANZ!$E284</f>
        <v>41.711004840782323</v>
      </c>
      <c r="N284" s="2">
        <f>[1]ANZ!N284-[1]ANZ!$E284</f>
        <v>47.28936493617357</v>
      </c>
      <c r="O284" s="2">
        <f>[1]ANZ!O284-[1]ANZ!$E284</f>
        <v>51.701770455468875</v>
      </c>
      <c r="P284" s="2">
        <f>[1]ANZ!P284-[1]ANZ!$E284</f>
        <v>56.722592903844827</v>
      </c>
      <c r="Q284" s="2">
        <f>[1]ANZ!Q284-[1]ANZ!$E284</f>
        <v>59.24835022399094</v>
      </c>
      <c r="R284" s="2">
        <f>[1]ANZ!R284-[1]ANZ!$E284</f>
        <v>61.207099778570523</v>
      </c>
      <c r="S284" s="2">
        <f>[1]ANZ!S284-[1]ANZ!$E284</f>
        <v>62.755210846723173</v>
      </c>
      <c r="T284" s="2">
        <f>[1]ANZ!T284-[1]ANZ!$E284</f>
        <v>64.142384815774676</v>
      </c>
      <c r="U284" s="2">
        <f>[1]ANZ!U284-[1]ANZ!$E284</f>
        <v>65.014248682986704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6.278133306916061</v>
      </c>
      <c r="G285" s="2">
        <f>[1]ANZ!G285-[1]ANZ!$E285</f>
        <v>11.625910392731328</v>
      </c>
      <c r="H285" s="2">
        <f>[1]ANZ!H285-[1]ANZ!$E285</f>
        <v>15.545966183770105</v>
      </c>
      <c r="I285" s="2">
        <f>[1]ANZ!I285-[1]ANZ!$E285</f>
        <v>20.111866831209056</v>
      </c>
      <c r="J285" s="2">
        <f>[1]ANZ!J285-[1]ANZ!$E285</f>
        <v>18.457172650927475</v>
      </c>
      <c r="K285" s="2">
        <f>[1]ANZ!K285-[1]ANZ!$E285</f>
        <v>18.457172650927475</v>
      </c>
      <c r="L285" s="2">
        <f>[1]ANZ!L285-[1]ANZ!$E285</f>
        <v>18.457172650927475</v>
      </c>
      <c r="M285" s="2">
        <f>[1]ANZ!M285-[1]ANZ!$E285</f>
        <v>20.176128925979128</v>
      </c>
      <c r="N285" s="2">
        <f>[1]ANZ!N285-[1]ANZ!$E285</f>
        <v>23.733088532836348</v>
      </c>
      <c r="O285" s="2">
        <f>[1]ANZ!O285-[1]ANZ!$E285</f>
        <v>23.009136775200318</v>
      </c>
      <c r="P285" s="2">
        <f>[1]ANZ!P285-[1]ANZ!$E285</f>
        <v>23.009136775200318</v>
      </c>
      <c r="Q285" s="2">
        <f>[1]ANZ!Q285-[1]ANZ!$E285</f>
        <v>25.012425393199294</v>
      </c>
      <c r="R285" s="2">
        <f>[1]ANZ!R285-[1]ANZ!$E285</f>
        <v>26.571344721465778</v>
      </c>
      <c r="S285" s="2">
        <f>[1]ANZ!S285-[1]ANZ!$E285</f>
        <v>26.478861770092692</v>
      </c>
      <c r="T285" s="2">
        <f>[1]ANZ!T285-[1]ANZ!$E285</f>
        <v>25.284503807135536</v>
      </c>
      <c r="U285" s="2">
        <f>[1]ANZ!U285-[1]ANZ!$E285</f>
        <v>24.991178479926873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6.6324390447137489</v>
      </c>
      <c r="G286" s="2">
        <f>[1]ANZ!G286-[1]ANZ!$E286</f>
        <v>18.842806302828649</v>
      </c>
      <c r="H286" s="2">
        <f>[1]ANZ!H286-[1]ANZ!$E286</f>
        <v>25.276727300032348</v>
      </c>
      <c r="I286" s="2">
        <f>[1]ANZ!I286-[1]ANZ!$E286</f>
        <v>33.971514674639309</v>
      </c>
      <c r="J286" s="2">
        <f>[1]ANZ!J286-[1]ANZ!$E286</f>
        <v>38.79102159920194</v>
      </c>
      <c r="K286" s="2">
        <f>[1]ANZ!K286-[1]ANZ!$E286</f>
        <v>43.738199397127005</v>
      </c>
      <c r="L286" s="2">
        <f>[1]ANZ!L286-[1]ANZ!$E286</f>
        <v>43.738199397127005</v>
      </c>
      <c r="M286" s="2">
        <f>[1]ANZ!M286-[1]ANZ!$E286</f>
        <v>49.656357276185361</v>
      </c>
      <c r="N286" s="2">
        <f>[1]ANZ!N286-[1]ANZ!$E286</f>
        <v>51.344509561010057</v>
      </c>
      <c r="O286" s="2">
        <f>[1]ANZ!O286-[1]ANZ!$E286</f>
        <v>51.344509561010057</v>
      </c>
      <c r="P286" s="2">
        <f>[1]ANZ!P286-[1]ANZ!$E286</f>
        <v>51.153099918400301</v>
      </c>
      <c r="Q286" s="2">
        <f>[1]ANZ!Q286-[1]ANZ!$E286</f>
        <v>50.005536474486348</v>
      </c>
      <c r="R286" s="2">
        <f>[1]ANZ!R286-[1]ANZ!$E286</f>
        <v>50.005536474486348</v>
      </c>
      <c r="S286" s="2">
        <f>[1]ANZ!S286-[1]ANZ!$E286</f>
        <v>50.819640956184003</v>
      </c>
      <c r="T286" s="2">
        <f>[1]ANZ!T286-[1]ANZ!$E286</f>
        <v>51.453374195647484</v>
      </c>
      <c r="U286" s="2">
        <f>[1]ANZ!U286-[1]ANZ!$E286</f>
        <v>51.922768974380915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5.1091647747484785</v>
      </c>
      <c r="G287" s="2">
        <f>[1]ANZ!G287-[1]ANZ!$E287</f>
        <v>7.479540119307643</v>
      </c>
      <c r="H287" s="2">
        <f>[1]ANZ!H287-[1]ANZ!$E287</f>
        <v>5.4147470145795182</v>
      </c>
      <c r="I287" s="2">
        <f>[1]ANZ!I287-[1]ANZ!$E287</f>
        <v>5.4147470145795182</v>
      </c>
      <c r="J287" s="2">
        <f>[1]ANZ!J287-[1]ANZ!$E287</f>
        <v>8.3519090765530564</v>
      </c>
      <c r="K287" s="2">
        <f>[1]ANZ!K287-[1]ANZ!$E287</f>
        <v>10.646467031638451</v>
      </c>
      <c r="L287" s="2">
        <f>[1]ANZ!L287-[1]ANZ!$E287</f>
        <v>13.629960106238599</v>
      </c>
      <c r="M287" s="2">
        <f>[1]ANZ!M287-[1]ANZ!$E287</f>
        <v>19.230734144470063</v>
      </c>
      <c r="N287" s="2">
        <f>[1]ANZ!N287-[1]ANZ!$E287</f>
        <v>19.230734144470063</v>
      </c>
      <c r="O287" s="2">
        <f>[1]ANZ!O287-[1]ANZ!$E287</f>
        <v>17.529221845663272</v>
      </c>
      <c r="P287" s="2">
        <f>[1]ANZ!P287-[1]ANZ!$E287</f>
        <v>15.331963699624765</v>
      </c>
      <c r="Q287" s="2">
        <f>[1]ANZ!Q287-[1]ANZ!$E287</f>
        <v>12.28887942975561</v>
      </c>
      <c r="R287" s="2">
        <f>[1]ANZ!R287-[1]ANZ!$E287</f>
        <v>8.6011626947096431</v>
      </c>
      <c r="S287" s="2">
        <f>[1]ANZ!S287-[1]ANZ!$E287</f>
        <v>7.5576835160392193</v>
      </c>
      <c r="T287" s="2">
        <f>[1]ANZ!T287-[1]ANZ!$E287</f>
        <v>8.0447366368102848</v>
      </c>
      <c r="U287" s="2">
        <f>[1]ANZ!U287-[1]ANZ!$E287</f>
        <v>9.8770169712151983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5.7544524674945308</v>
      </c>
      <c r="G288" s="2">
        <f>[1]ANZ!G288-[1]ANZ!$E288</f>
        <v>14.617724405972382</v>
      </c>
      <c r="H288" s="2">
        <f>[1]ANZ!H288-[1]ANZ!$E288</f>
        <v>16.27073140216558</v>
      </c>
      <c r="I288" s="2">
        <f>[1]ANZ!I288-[1]ANZ!$E288</f>
        <v>15.106620510106723</v>
      </c>
      <c r="J288" s="2">
        <f>[1]ANZ!J288-[1]ANZ!$E288</f>
        <v>16.313796627670627</v>
      </c>
      <c r="K288" s="2">
        <f>[1]ANZ!K288-[1]ANZ!$E288</f>
        <v>18.50128241307354</v>
      </c>
      <c r="L288" s="2">
        <f>[1]ANZ!L288-[1]ANZ!$E288</f>
        <v>22.21753864824035</v>
      </c>
      <c r="M288" s="2">
        <f>[1]ANZ!M288-[1]ANZ!$E288</f>
        <v>21.724952655864911</v>
      </c>
      <c r="N288" s="2">
        <f>[1]ANZ!N288-[1]ANZ!$E288</f>
        <v>21.046487639016249</v>
      </c>
      <c r="O288" s="2">
        <f>[1]ANZ!O288-[1]ANZ!$E288</f>
        <v>20.439393732510439</v>
      </c>
      <c r="P288" s="2">
        <f>[1]ANZ!P288-[1]ANZ!$E288</f>
        <v>19.742738256748623</v>
      </c>
      <c r="Q288" s="2">
        <f>[1]ANZ!Q288-[1]ANZ!$E288</f>
        <v>21.208685121579521</v>
      </c>
      <c r="R288" s="2">
        <f>[1]ANZ!R288-[1]ANZ!$E288</f>
        <v>22.370310201719008</v>
      </c>
      <c r="S288" s="2">
        <f>[1]ANZ!S288-[1]ANZ!$E288</f>
        <v>22.654539568475684</v>
      </c>
      <c r="T288" s="2">
        <f>[1]ANZ!T288-[1]ANZ!$E288</f>
        <v>24.59301096380824</v>
      </c>
      <c r="U288" s="2">
        <f>[1]ANZ!U288-[1]ANZ!$E288</f>
        <v>25.908774936871396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7.1323984321337548</v>
      </c>
      <c r="G289" s="2">
        <f>[1]ANZ!G289-[1]ANZ!$E289</f>
        <v>19.908136975501634</v>
      </c>
      <c r="H289" s="2">
        <f>[1]ANZ!H289-[1]ANZ!$E289</f>
        <v>31.653884461134112</v>
      </c>
      <c r="I289" s="2">
        <f>[1]ANZ!I289-[1]ANZ!$E289</f>
        <v>42.424631664645119</v>
      </c>
      <c r="J289" s="2">
        <f>[1]ANZ!J289-[1]ANZ!$E289</f>
        <v>57.796430956981055</v>
      </c>
      <c r="K289" s="2">
        <f>[1]ANZ!K289-[1]ANZ!$E289</f>
        <v>65.605040759382462</v>
      </c>
      <c r="L289" s="2">
        <f>[1]ANZ!L289-[1]ANZ!$E289</f>
        <v>68.021944465820638</v>
      </c>
      <c r="M289" s="2">
        <f>[1]ANZ!M289-[1]ANZ!$E289</f>
        <v>71.740581446626493</v>
      </c>
      <c r="N289" s="2">
        <f>[1]ANZ!N289-[1]ANZ!$E289</f>
        <v>74.306835867059192</v>
      </c>
      <c r="O289" s="2">
        <f>[1]ANZ!O289-[1]ANZ!$E289</f>
        <v>76.180103551631021</v>
      </c>
      <c r="P289" s="2">
        <f>[1]ANZ!P289-[1]ANZ!$E289</f>
        <v>77.521547739125083</v>
      </c>
      <c r="Q289" s="2">
        <f>[1]ANZ!Q289-[1]ANZ!$E289</f>
        <v>78.433368826127946</v>
      </c>
      <c r="R289" s="2">
        <f>[1]ANZ!R289-[1]ANZ!$E289</f>
        <v>79.038848627881521</v>
      </c>
      <c r="S289" s="2">
        <f>[1]ANZ!S289-[1]ANZ!$E289</f>
        <v>79.420055689218202</v>
      </c>
      <c r="T289" s="2">
        <f>[1]ANZ!T289-[1]ANZ!$E289</f>
        <v>77.617652239030406</v>
      </c>
      <c r="U289" s="2">
        <f>[1]ANZ!U289-[1]ANZ!$E289</f>
        <v>75.896251175094108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4.4727750060374376</v>
      </c>
      <c r="G290" s="2">
        <f>[1]ANZ!G290-[1]ANZ!$E290</f>
        <v>6.0165105745665528</v>
      </c>
      <c r="H290" s="2">
        <f>[1]ANZ!H290-[1]ANZ!$E290</f>
        <v>10.479229728885372</v>
      </c>
      <c r="I290" s="2">
        <f>[1]ANZ!I290-[1]ANZ!$E290</f>
        <v>15.676795991609168</v>
      </c>
      <c r="J290" s="2">
        <f>[1]ANZ!J290-[1]ANZ!$E290</f>
        <v>16.97148425693689</v>
      </c>
      <c r="K290" s="2">
        <f>[1]ANZ!K290-[1]ANZ!$E290</f>
        <v>18.453315713587614</v>
      </c>
      <c r="L290" s="2">
        <f>[1]ANZ!L290-[1]ANZ!$E290</f>
        <v>18.453315713587614</v>
      </c>
      <c r="M290" s="2">
        <f>[1]ANZ!M290-[1]ANZ!$E290</f>
        <v>20.116709916665798</v>
      </c>
      <c r="N290" s="2">
        <f>[1]ANZ!N290-[1]ANZ!$E290</f>
        <v>25.258201962657665</v>
      </c>
      <c r="O290" s="2">
        <f>[1]ANZ!O290-[1]ANZ!$E290</f>
        <v>27.642701926435223</v>
      </c>
      <c r="P290" s="2">
        <f>[1]ANZ!P290-[1]ANZ!$E290</f>
        <v>31.780989590650336</v>
      </c>
      <c r="Q290" s="2">
        <f>[1]ANZ!Q290-[1]ANZ!$E290</f>
        <v>36.840951674982193</v>
      </c>
      <c r="R290" s="2">
        <f>[1]ANZ!R290-[1]ANZ!$E290</f>
        <v>40.308013983855346</v>
      </c>
      <c r="S290" s="2">
        <f>[1]ANZ!S290-[1]ANZ!$E290</f>
        <v>42.99165904409216</v>
      </c>
      <c r="T290" s="2">
        <f>[1]ANZ!T290-[1]ANZ!$E290</f>
        <v>44.034620456163793</v>
      </c>
      <c r="U290" s="2">
        <f>[1]ANZ!U290-[1]ANZ!$E290</f>
        <v>45.143852772748687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6.3579458213519615</v>
      </c>
      <c r="G291" s="2">
        <f>[1]ANZ!G291-[1]ANZ!$E291</f>
        <v>14.033581946700536</v>
      </c>
      <c r="H291" s="2">
        <f>[1]ANZ!H291-[1]ANZ!$E291</f>
        <v>15.698231349640849</v>
      </c>
      <c r="I291" s="2">
        <f>[1]ANZ!I291-[1]ANZ!$E291</f>
        <v>18.240298727634496</v>
      </c>
      <c r="J291" s="2">
        <f>[1]ANZ!J291-[1]ANZ!$E291</f>
        <v>18.283318218800446</v>
      </c>
      <c r="K291" s="2">
        <f>[1]ANZ!K291-[1]ANZ!$E291</f>
        <v>17.055708618094457</v>
      </c>
      <c r="L291" s="2">
        <f>[1]ANZ!L291-[1]ANZ!$E291</f>
        <v>17.055708618094457</v>
      </c>
      <c r="M291" s="2">
        <f>[1]ANZ!M291-[1]ANZ!$E291</f>
        <v>17.055708618094457</v>
      </c>
      <c r="N291" s="2">
        <f>[1]ANZ!N291-[1]ANZ!$E291</f>
        <v>17.055708618094457</v>
      </c>
      <c r="O291" s="2">
        <f>[1]ANZ!O291-[1]ANZ!$E291</f>
        <v>17.055708618094457</v>
      </c>
      <c r="P291" s="2">
        <f>[1]ANZ!P291-[1]ANZ!$E291</f>
        <v>17.055708618094457</v>
      </c>
      <c r="Q291" s="2">
        <f>[1]ANZ!Q291-[1]ANZ!$E291</f>
        <v>17.055708618094457</v>
      </c>
      <c r="R291" s="2">
        <f>[1]ANZ!R291-[1]ANZ!$E291</f>
        <v>18.321537223453731</v>
      </c>
      <c r="S291" s="2">
        <f>[1]ANZ!S291-[1]ANZ!$E291</f>
        <v>24.178446029087894</v>
      </c>
      <c r="T291" s="2">
        <f>[1]ANZ!T291-[1]ANZ!$E291</f>
        <v>28.642835611451318</v>
      </c>
      <c r="U291" s="2">
        <f>[1]ANZ!U291-[1]ANZ!$E291</f>
        <v>30.426236859247382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7.3897287357301593</v>
      </c>
      <c r="G292" s="2">
        <f>[1]ANZ!G292-[1]ANZ!$E292</f>
        <v>18.622277468174786</v>
      </c>
      <c r="H292" s="2">
        <f>[1]ANZ!H292-[1]ANZ!$E292</f>
        <v>18.71564206681046</v>
      </c>
      <c r="I292" s="2">
        <f>[1]ANZ!I292-[1]ANZ!$E292</f>
        <v>22.943158022616586</v>
      </c>
      <c r="J292" s="2">
        <f>[1]ANZ!J292-[1]ANZ!$E292</f>
        <v>24.946711501131887</v>
      </c>
      <c r="K292" s="2">
        <f>[1]ANZ!K292-[1]ANZ!$E292</f>
        <v>33.717716096553403</v>
      </c>
      <c r="L292" s="2">
        <f>[1]ANZ!L292-[1]ANZ!$E292</f>
        <v>38.975854474773513</v>
      </c>
      <c r="M292" s="2">
        <f>[1]ANZ!M292-[1]ANZ!$E292</f>
        <v>45.284101483540013</v>
      </c>
      <c r="N292" s="2">
        <f>[1]ANZ!N292-[1]ANZ!$E292</f>
        <v>50.915021875531949</v>
      </c>
      <c r="O292" s="2">
        <f>[1]ANZ!O292-[1]ANZ!$E292</f>
        <v>54.928337014972925</v>
      </c>
      <c r="P292" s="2">
        <f>[1]ANZ!P292-[1]ANZ!$E292</f>
        <v>57.83216835065312</v>
      </c>
      <c r="Q292" s="2">
        <f>[1]ANZ!Q292-[1]ANZ!$E292</f>
        <v>59.249973658928212</v>
      </c>
      <c r="R292" s="2">
        <f>[1]ANZ!R292-[1]ANZ!$E292</f>
        <v>61.996583718104233</v>
      </c>
      <c r="S292" s="2">
        <f>[1]ANZ!S292-[1]ANZ!$E292</f>
        <v>66.331317390420935</v>
      </c>
      <c r="T292" s="2">
        <f>[1]ANZ!T292-[1]ANZ!$E292</f>
        <v>67.30648374518924</v>
      </c>
      <c r="U292" s="2">
        <f>[1]ANZ!U292-[1]ANZ!$E292</f>
        <v>67.935391727861457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6.5146287979777924</v>
      </c>
      <c r="G293" s="2">
        <f>[1]ANZ!G293-[1]ANZ!$E293</f>
        <v>10.358299410404783</v>
      </c>
      <c r="H293" s="2">
        <f>[1]ANZ!H293-[1]ANZ!$E293</f>
        <v>13.107182443610583</v>
      </c>
      <c r="I293" s="2">
        <f>[1]ANZ!I293-[1]ANZ!$E293</f>
        <v>24.029951894987846</v>
      </c>
      <c r="J293" s="2">
        <f>[1]ANZ!J293-[1]ANZ!$E293</f>
        <v>24.029951894987846</v>
      </c>
      <c r="K293" s="2">
        <f>[1]ANZ!K293-[1]ANZ!$E293</f>
        <v>23.484168147917387</v>
      </c>
      <c r="L293" s="2">
        <f>[1]ANZ!L293-[1]ANZ!$E293</f>
        <v>33.524432827626697</v>
      </c>
      <c r="M293" s="2">
        <f>[1]ANZ!M293-[1]ANZ!$E293</f>
        <v>41.82249784268663</v>
      </c>
      <c r="N293" s="2">
        <f>[1]ANZ!N293-[1]ANZ!$E293</f>
        <v>49.912851569778582</v>
      </c>
      <c r="O293" s="2">
        <f>[1]ANZ!O293-[1]ANZ!$E293</f>
        <v>53.818011745776516</v>
      </c>
      <c r="P293" s="2">
        <f>[1]ANZ!P293-[1]ANZ!$E293</f>
        <v>56.540445652202834</v>
      </c>
      <c r="Q293" s="2">
        <f>[1]ANZ!Q293-[1]ANZ!$E293</f>
        <v>58.494120469891641</v>
      </c>
      <c r="R293" s="2">
        <f>[1]ANZ!R293-[1]ANZ!$E293</f>
        <v>59.930879192221028</v>
      </c>
      <c r="S293" s="2">
        <f>[1]ANZ!S293-[1]ANZ!$E293</f>
        <v>60.528586658354186</v>
      </c>
      <c r="T293" s="2">
        <f>[1]ANZ!T293-[1]ANZ!$E293</f>
        <v>58.908048732194118</v>
      </c>
      <c r="U293" s="2">
        <f>[1]ANZ!U293-[1]ANZ!$E293</f>
        <v>48.361821674163707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6.6484428519788139</v>
      </c>
      <c r="G294" s="2">
        <f>[1]ANZ!G294-[1]ANZ!$E294</f>
        <v>6.6484428519788139</v>
      </c>
      <c r="H294" s="2">
        <f>[1]ANZ!H294-[1]ANZ!$E294</f>
        <v>8.4795511176488958</v>
      </c>
      <c r="I294" s="2">
        <f>[1]ANZ!I294-[1]ANZ!$E294</f>
        <v>10.98980262039936</v>
      </c>
      <c r="J294" s="2">
        <f>[1]ANZ!J294-[1]ANZ!$E294</f>
        <v>11.057929643784576</v>
      </c>
      <c r="K294" s="2">
        <f>[1]ANZ!K294-[1]ANZ!$E294</f>
        <v>11.057929643784576</v>
      </c>
      <c r="L294" s="2">
        <f>[1]ANZ!L294-[1]ANZ!$E294</f>
        <v>10.512785403525243</v>
      </c>
      <c r="M294" s="2">
        <f>[1]ANZ!M294-[1]ANZ!$E294</f>
        <v>10.517919388319598</v>
      </c>
      <c r="N294" s="2">
        <f>[1]ANZ!N294-[1]ANZ!$E294</f>
        <v>10.152462360263456</v>
      </c>
      <c r="O294" s="2">
        <f>[1]ANZ!O294-[1]ANZ!$E294</f>
        <v>9.4034409450569569</v>
      </c>
      <c r="P294" s="2">
        <f>[1]ANZ!P294-[1]ANZ!$E294</f>
        <v>10.161892001909735</v>
      </c>
      <c r="Q294" s="2">
        <f>[1]ANZ!Q294-[1]ANZ!$E294</f>
        <v>10.161892001909735</v>
      </c>
      <c r="R294" s="2">
        <f>[1]ANZ!R294-[1]ANZ!$E294</f>
        <v>10.208775654597332</v>
      </c>
      <c r="S294" s="2">
        <f>[1]ANZ!S294-[1]ANZ!$E294</f>
        <v>10.208775654597332</v>
      </c>
      <c r="T294" s="2">
        <f>[1]ANZ!T294-[1]ANZ!$E294</f>
        <v>10.797709382566808</v>
      </c>
      <c r="U294" s="2">
        <f>[1]ANZ!U294-[1]ANZ!$E294</f>
        <v>12.438812458095612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5.9420519386203807</v>
      </c>
      <c r="G295" s="2">
        <f>[1]ANZ!G295-[1]ANZ!$E295</f>
        <v>15.786659936508414</v>
      </c>
      <c r="H295" s="2">
        <f>[1]ANZ!H295-[1]ANZ!$E295</f>
        <v>16.280644559192126</v>
      </c>
      <c r="I295" s="2">
        <f>[1]ANZ!I295-[1]ANZ!$E295</f>
        <v>15.798393048764353</v>
      </c>
      <c r="J295" s="2">
        <f>[1]ANZ!J295-[1]ANZ!$E295</f>
        <v>15.798393048764353</v>
      </c>
      <c r="K295" s="2">
        <f>[1]ANZ!K295-[1]ANZ!$E295</f>
        <v>17.279201127453149</v>
      </c>
      <c r="L295" s="2">
        <f>[1]ANZ!L295-[1]ANZ!$E295</f>
        <v>17.472481921490242</v>
      </c>
      <c r="M295" s="2">
        <f>[1]ANZ!M295-[1]ANZ!$E295</f>
        <v>17.462175804224984</v>
      </c>
      <c r="N295" s="2">
        <f>[1]ANZ!N295-[1]ANZ!$E295</f>
        <v>19.678904655999617</v>
      </c>
      <c r="O295" s="2">
        <f>[1]ANZ!O295-[1]ANZ!$E295</f>
        <v>23.073581998646489</v>
      </c>
      <c r="P295" s="2">
        <f>[1]ANZ!P295-[1]ANZ!$E295</f>
        <v>25.60420627631845</v>
      </c>
      <c r="Q295" s="2">
        <f>[1]ANZ!Q295-[1]ANZ!$E295</f>
        <v>25.60420627631845</v>
      </c>
      <c r="R295" s="2">
        <f>[1]ANZ!R295-[1]ANZ!$E295</f>
        <v>24.739967950298421</v>
      </c>
      <c r="S295" s="2">
        <f>[1]ANZ!S295-[1]ANZ!$E295</f>
        <v>24.643693261643136</v>
      </c>
      <c r="T295" s="2">
        <f>[1]ANZ!T295-[1]ANZ!$E295</f>
        <v>27.005918399526195</v>
      </c>
      <c r="U295" s="2">
        <f>[1]ANZ!U295-[1]ANZ!$E295</f>
        <v>29.234938030899912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5.7500977109959592</v>
      </c>
      <c r="G296" s="2">
        <f>[1]ANZ!G296-[1]ANZ!$E296</f>
        <v>18.682375212909875</v>
      </c>
      <c r="H296" s="2">
        <f>[1]ANZ!H296-[1]ANZ!$E296</f>
        <v>24.901691907748358</v>
      </c>
      <c r="I296" s="2">
        <f>[1]ANZ!I296-[1]ANZ!$E296</f>
        <v>32.332851883455675</v>
      </c>
      <c r="J296" s="2">
        <f>[1]ANZ!J296-[1]ANZ!$E296</f>
        <v>36.28018631573795</v>
      </c>
      <c r="K296" s="2">
        <f>[1]ANZ!K296-[1]ANZ!$E296</f>
        <v>38.591841063505257</v>
      </c>
      <c r="L296" s="2">
        <f>[1]ANZ!L296-[1]ANZ!$E296</f>
        <v>42.418873595499832</v>
      </c>
      <c r="M296" s="2">
        <f>[1]ANZ!M296-[1]ANZ!$E296</f>
        <v>48.712733100206464</v>
      </c>
      <c r="N296" s="2">
        <f>[1]ANZ!N296-[1]ANZ!$E296</f>
        <v>53.345687895457303</v>
      </c>
      <c r="O296" s="2">
        <f>[1]ANZ!O296-[1]ANZ!$E296</f>
        <v>56.242088680355295</v>
      </c>
      <c r="P296" s="2">
        <f>[1]ANZ!P296-[1]ANZ!$E296</f>
        <v>58.261398201262608</v>
      </c>
      <c r="Q296" s="2">
        <f>[1]ANZ!Q296-[1]ANZ!$E296</f>
        <v>59.731371961527287</v>
      </c>
      <c r="R296" s="2">
        <f>[1]ANZ!R296-[1]ANZ!$E296</f>
        <v>60.796931315989895</v>
      </c>
      <c r="S296" s="2">
        <f>[1]ANZ!S296-[1]ANZ!$E296</f>
        <v>60.324065334912888</v>
      </c>
      <c r="T296" s="2">
        <f>[1]ANZ!T296-[1]ANZ!$E296</f>
        <v>60.901159952398729</v>
      </c>
      <c r="U296" s="2">
        <f>[1]ANZ!U296-[1]ANZ!$E296</f>
        <v>62.536182354053977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6.5386686357890653</v>
      </c>
      <c r="G297" s="2">
        <f>[1]ANZ!G297-[1]ANZ!$E297</f>
        <v>14.076293449942909</v>
      </c>
      <c r="H297" s="2">
        <f>[1]ANZ!H297-[1]ANZ!$E297</f>
        <v>17.892456594694266</v>
      </c>
      <c r="I297" s="2">
        <f>[1]ANZ!I297-[1]ANZ!$E297</f>
        <v>22.97547865134888</v>
      </c>
      <c r="J297" s="2">
        <f>[1]ANZ!J297-[1]ANZ!$E297</f>
        <v>27.178388489292701</v>
      </c>
      <c r="K297" s="2">
        <f>[1]ANZ!K297-[1]ANZ!$E297</f>
        <v>29.002445262479426</v>
      </c>
      <c r="L297" s="2">
        <f>[1]ANZ!L297-[1]ANZ!$E297</f>
        <v>30.118755950234089</v>
      </c>
      <c r="M297" s="2">
        <f>[1]ANZ!M297-[1]ANZ!$E297</f>
        <v>32.607223648025439</v>
      </c>
      <c r="N297" s="2">
        <f>[1]ANZ!N297-[1]ANZ!$E297</f>
        <v>32.516657183703018</v>
      </c>
      <c r="O297" s="2">
        <f>[1]ANZ!O297-[1]ANZ!$E297</f>
        <v>35.218872010597096</v>
      </c>
      <c r="P297" s="2">
        <f>[1]ANZ!P297-[1]ANZ!$E297</f>
        <v>37.452847115358082</v>
      </c>
      <c r="Q297" s="2">
        <f>[1]ANZ!Q297-[1]ANZ!$E297</f>
        <v>40.986715141252915</v>
      </c>
      <c r="R297" s="2">
        <f>[1]ANZ!R297-[1]ANZ!$E297</f>
        <v>43.265318353651963</v>
      </c>
      <c r="S297" s="2">
        <f>[1]ANZ!S297-[1]ANZ!$E297</f>
        <v>45.176796100790142</v>
      </c>
      <c r="T297" s="2">
        <f>[1]ANZ!T297-[1]ANZ!$E297</f>
        <v>46.038606833937223</v>
      </c>
      <c r="U297" s="2">
        <f>[1]ANZ!U297-[1]ANZ!$E297</f>
        <v>47.019422787695845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6.2191618232037627</v>
      </c>
      <c r="G298" s="2">
        <f>[1]ANZ!G298-[1]ANZ!$E298</f>
        <v>12.14826388892368</v>
      </c>
      <c r="H298" s="2">
        <f>[1]ANZ!H298-[1]ANZ!$E298</f>
        <v>14.158396855717569</v>
      </c>
      <c r="I298" s="2">
        <f>[1]ANZ!I298-[1]ANZ!$E298</f>
        <v>18.94507266612311</v>
      </c>
      <c r="J298" s="2">
        <f>[1]ANZ!J298-[1]ANZ!$E298</f>
        <v>22.701770174190386</v>
      </c>
      <c r="K298" s="2">
        <f>[1]ANZ!K298-[1]ANZ!$E298</f>
        <v>30.141363409089394</v>
      </c>
      <c r="L298" s="2">
        <f>[1]ANZ!L298-[1]ANZ!$E298</f>
        <v>36.161890001939213</v>
      </c>
      <c r="M298" s="2">
        <f>[1]ANZ!M298-[1]ANZ!$E298</f>
        <v>37.048362716637172</v>
      </c>
      <c r="N298" s="2">
        <f>[1]ANZ!N298-[1]ANZ!$E298</f>
        <v>42.399803382755607</v>
      </c>
      <c r="O298" s="2">
        <f>[1]ANZ!O298-[1]ANZ!$E298</f>
        <v>41.256930414804486</v>
      </c>
      <c r="P298" s="2">
        <f>[1]ANZ!P298-[1]ANZ!$E298</f>
        <v>44.418694560019418</v>
      </c>
      <c r="Q298" s="2">
        <f>[1]ANZ!Q298-[1]ANZ!$E298</f>
        <v>43.744988887495794</v>
      </c>
      <c r="R298" s="2">
        <f>[1]ANZ!R298-[1]ANZ!$E298</f>
        <v>45.381653863315108</v>
      </c>
      <c r="S298" s="2">
        <f>[1]ANZ!S298-[1]ANZ!$E298</f>
        <v>43.671521233559218</v>
      </c>
      <c r="T298" s="2">
        <f>[1]ANZ!T298-[1]ANZ!$E298</f>
        <v>42.833151179772216</v>
      </c>
      <c r="U298" s="2">
        <f>[1]ANZ!U298-[1]ANZ!$E298</f>
        <v>40.65278244782192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3.965716303492087</v>
      </c>
      <c r="G299" s="2">
        <f>[1]ANZ!G299-[1]ANZ!$E299</f>
        <v>14.723756898495111</v>
      </c>
      <c r="H299" s="2">
        <f>[1]ANZ!H299-[1]ANZ!$E299</f>
        <v>17.621775589567164</v>
      </c>
      <c r="I299" s="2">
        <f>[1]ANZ!I299-[1]ANZ!$E299</f>
        <v>23.230804701599283</v>
      </c>
      <c r="J299" s="2">
        <f>[1]ANZ!J299-[1]ANZ!$E299</f>
        <v>27.308752619265732</v>
      </c>
      <c r="K299" s="2">
        <f>[1]ANZ!K299-[1]ANZ!$E299</f>
        <v>27.649586758984384</v>
      </c>
      <c r="L299" s="2">
        <f>[1]ANZ!L299-[1]ANZ!$E299</f>
        <v>31.883861235823275</v>
      </c>
      <c r="M299" s="2">
        <f>[1]ANZ!M299-[1]ANZ!$E299</f>
        <v>33.00772212419767</v>
      </c>
      <c r="N299" s="2">
        <f>[1]ANZ!N299-[1]ANZ!$E299</f>
        <v>33.294658286325244</v>
      </c>
      <c r="O299" s="2">
        <f>[1]ANZ!O299-[1]ANZ!$E299</f>
        <v>33.294658286325244</v>
      </c>
      <c r="P299" s="2">
        <f>[1]ANZ!P299-[1]ANZ!$E299</f>
        <v>33.294658286325244</v>
      </c>
      <c r="Q299" s="2">
        <f>[1]ANZ!Q299-[1]ANZ!$E299</f>
        <v>32.657525723438624</v>
      </c>
      <c r="R299" s="2">
        <f>[1]ANZ!R299-[1]ANZ!$E299</f>
        <v>35.140534138208096</v>
      </c>
      <c r="S299" s="2">
        <f>[1]ANZ!S299-[1]ANZ!$E299</f>
        <v>34.766866724216612</v>
      </c>
      <c r="T299" s="2">
        <f>[1]ANZ!T299-[1]ANZ!$E299</f>
        <v>36.314566167618494</v>
      </c>
      <c r="U299" s="2">
        <f>[1]ANZ!U299-[1]ANZ!$E299</f>
        <v>37.691183523921637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6.8019872283796587</v>
      </c>
      <c r="G300" s="2">
        <f>[1]ANZ!G300-[1]ANZ!$E300</f>
        <v>14.588270716826997</v>
      </c>
      <c r="H300" s="2">
        <f>[1]ANZ!H300-[1]ANZ!$E300</f>
        <v>20.469764545878263</v>
      </c>
      <c r="I300" s="2">
        <f>[1]ANZ!I300-[1]ANZ!$E300</f>
        <v>28.463670107069248</v>
      </c>
      <c r="J300" s="2">
        <f>[1]ANZ!J300-[1]ANZ!$E300</f>
        <v>36.081518501175452</v>
      </c>
      <c r="K300" s="2">
        <f>[1]ANZ!K300-[1]ANZ!$E300</f>
        <v>42.890301299444189</v>
      </c>
      <c r="L300" s="2">
        <f>[1]ANZ!L300-[1]ANZ!$E300</f>
        <v>50.955074468833203</v>
      </c>
      <c r="M300" s="2">
        <f>[1]ANZ!M300-[1]ANZ!$E300</f>
        <v>56.451131331389348</v>
      </c>
      <c r="N300" s="2">
        <f>[1]ANZ!N300-[1]ANZ!$E300</f>
        <v>60.28523673522173</v>
      </c>
      <c r="O300" s="2">
        <f>[1]ANZ!O300-[1]ANZ!$E300</f>
        <v>63.429236854115999</v>
      </c>
      <c r="P300" s="2">
        <f>[1]ANZ!P300-[1]ANZ!$E300</f>
        <v>63.429236854115999</v>
      </c>
      <c r="Q300" s="2">
        <f>[1]ANZ!Q300-[1]ANZ!$E300</f>
        <v>65.789706211350079</v>
      </c>
      <c r="R300" s="2">
        <f>[1]ANZ!R300-[1]ANZ!$E300</f>
        <v>66.837619535701009</v>
      </c>
      <c r="S300" s="2">
        <f>[1]ANZ!S300-[1]ANZ!$E300</f>
        <v>67.758821138982313</v>
      </c>
      <c r="T300" s="2">
        <f>[1]ANZ!T300-[1]ANZ!$E300</f>
        <v>68.377148600416803</v>
      </c>
      <c r="U300" s="2">
        <f>[1]ANZ!U300-[1]ANZ!$E300</f>
        <v>67.489053810166212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6.2426454342009947</v>
      </c>
      <c r="G301" s="2">
        <f>[1]ANZ!G301-[1]ANZ!$E301</f>
        <v>10.010208060501327</v>
      </c>
      <c r="H301" s="2">
        <f>[1]ANZ!H301-[1]ANZ!$E301</f>
        <v>21.219448499884322</v>
      </c>
      <c r="I301" s="2">
        <f>[1]ANZ!I301-[1]ANZ!$E301</f>
        <v>25.804096467947943</v>
      </c>
      <c r="J301" s="2">
        <f>[1]ANZ!J301-[1]ANZ!$E301</f>
        <v>29.672880719155273</v>
      </c>
      <c r="K301" s="2">
        <f>[1]ANZ!K301-[1]ANZ!$E301</f>
        <v>37.718723353156577</v>
      </c>
      <c r="L301" s="2">
        <f>[1]ANZ!L301-[1]ANZ!$E301</f>
        <v>47.042849717196702</v>
      </c>
      <c r="M301" s="2">
        <f>[1]ANZ!M301-[1]ANZ!$E301</f>
        <v>52.930932277871193</v>
      </c>
      <c r="N301" s="2">
        <f>[1]ANZ!N301-[1]ANZ!$E301</f>
        <v>56.707981773575625</v>
      </c>
      <c r="O301" s="2">
        <f>[1]ANZ!O301-[1]ANZ!$E301</f>
        <v>59.068630774045232</v>
      </c>
      <c r="P301" s="2">
        <f>[1]ANZ!P301-[1]ANZ!$E301</f>
        <v>59.068630774045232</v>
      </c>
      <c r="Q301" s="2">
        <f>[1]ANZ!Q301-[1]ANZ!$E301</f>
        <v>60.384190332741355</v>
      </c>
      <c r="R301" s="2">
        <f>[1]ANZ!R301-[1]ANZ!$E301</f>
        <v>60.384190332741355</v>
      </c>
      <c r="S301" s="2">
        <f>[1]ANZ!S301-[1]ANZ!$E301</f>
        <v>60.384190332741355</v>
      </c>
      <c r="T301" s="2">
        <f>[1]ANZ!T301-[1]ANZ!$E301</f>
        <v>59.822186052456459</v>
      </c>
      <c r="U301" s="2">
        <f>[1]ANZ!U301-[1]ANZ!$E301</f>
        <v>59.189542171080006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5.3517091792645033</v>
      </c>
      <c r="G302" s="2">
        <f>[1]ANZ!G302-[1]ANZ!$E302</f>
        <v>7.7308676243144703</v>
      </c>
      <c r="H302" s="2">
        <f>[1]ANZ!H302-[1]ANZ!$E302</f>
        <v>12.509374139721217</v>
      </c>
      <c r="I302" s="2">
        <f>[1]ANZ!I302-[1]ANZ!$E302</f>
        <v>14.704727613414917</v>
      </c>
      <c r="J302" s="2">
        <f>[1]ANZ!J302-[1]ANZ!$E302</f>
        <v>16.863205646800992</v>
      </c>
      <c r="K302" s="2">
        <f>[1]ANZ!K302-[1]ANZ!$E302</f>
        <v>19.252701850906334</v>
      </c>
      <c r="L302" s="2">
        <f>[1]ANZ!L302-[1]ANZ!$E302</f>
        <v>26.799164702381603</v>
      </c>
      <c r="M302" s="2">
        <f>[1]ANZ!M302-[1]ANZ!$E302</f>
        <v>26.804835386189524</v>
      </c>
      <c r="N302" s="2">
        <f>[1]ANZ!N302-[1]ANZ!$E302</f>
        <v>29.745410606188926</v>
      </c>
      <c r="O302" s="2">
        <f>[1]ANZ!O302-[1]ANZ!$E302</f>
        <v>31.517331427106711</v>
      </c>
      <c r="P302" s="2">
        <f>[1]ANZ!P302-[1]ANZ!$E302</f>
        <v>30.651943570367251</v>
      </c>
      <c r="Q302" s="2">
        <f>[1]ANZ!Q302-[1]ANZ!$E302</f>
        <v>22.601020193175799</v>
      </c>
      <c r="R302" s="2">
        <f>[1]ANZ!R302-[1]ANZ!$E302</f>
        <v>15.402802756907931</v>
      </c>
      <c r="S302" s="2">
        <f>[1]ANZ!S302-[1]ANZ!$E302</f>
        <v>9.2088042468790263</v>
      </c>
      <c r="T302" s="2">
        <f>[1]ANZ!T302-[1]ANZ!$E302</f>
        <v>6.1423426034185695</v>
      </c>
      <c r="U302" s="2">
        <f>[1]ANZ!U302-[1]ANZ!$E302</f>
        <v>5.2078824358329996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6.78225237443894</v>
      </c>
      <c r="G303" s="2">
        <f>[1]ANZ!G303-[1]ANZ!$E303</f>
        <v>16.055495830227812</v>
      </c>
      <c r="H303" s="2">
        <f>[1]ANZ!H303-[1]ANZ!$E303</f>
        <v>33.89719883467157</v>
      </c>
      <c r="I303" s="2">
        <f>[1]ANZ!I303-[1]ANZ!$E303</f>
        <v>48.321551291926966</v>
      </c>
      <c r="J303" s="2">
        <f>[1]ANZ!J303-[1]ANZ!$E303</f>
        <v>45.827311696189014</v>
      </c>
      <c r="K303" s="2">
        <f>[1]ANZ!K303-[1]ANZ!$E303</f>
        <v>43.980371590866952</v>
      </c>
      <c r="L303" s="2">
        <f>[1]ANZ!L303-[1]ANZ!$E303</f>
        <v>43.980371590866952</v>
      </c>
      <c r="M303" s="2">
        <f>[1]ANZ!M303-[1]ANZ!$E303</f>
        <v>43.853030161571922</v>
      </c>
      <c r="N303" s="2">
        <f>[1]ANZ!N303-[1]ANZ!$E303</f>
        <v>46.867893875092392</v>
      </c>
      <c r="O303" s="2">
        <f>[1]ANZ!O303-[1]ANZ!$E303</f>
        <v>48.320199258434656</v>
      </c>
      <c r="P303" s="2">
        <f>[1]ANZ!P303-[1]ANZ!$E303</f>
        <v>49.247317096992532</v>
      </c>
      <c r="Q303" s="2">
        <f>[1]ANZ!Q303-[1]ANZ!$E303</f>
        <v>48.782554458115641</v>
      </c>
      <c r="R303" s="2">
        <f>[1]ANZ!R303-[1]ANZ!$E303</f>
        <v>47.942697392713541</v>
      </c>
      <c r="S303" s="2">
        <f>[1]ANZ!S303-[1]ANZ!$E303</f>
        <v>47.28421982583896</v>
      </c>
      <c r="T303" s="2">
        <f>[1]ANZ!T303-[1]ANZ!$E303</f>
        <v>47.28421982583896</v>
      </c>
      <c r="U303" s="2">
        <f>[1]ANZ!U303-[1]ANZ!$E303</f>
        <v>47.28421982583896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7.1987469076202331</v>
      </c>
      <c r="G304" s="2">
        <f>[1]ANZ!G304-[1]ANZ!$E304</f>
        <v>17.543573836439322</v>
      </c>
      <c r="H304" s="2">
        <f>[1]ANZ!H304-[1]ANZ!$E304</f>
        <v>22.207698885313789</v>
      </c>
      <c r="I304" s="2">
        <f>[1]ANZ!I304-[1]ANZ!$E304</f>
        <v>23.742453379202971</v>
      </c>
      <c r="J304" s="2">
        <f>[1]ANZ!J304-[1]ANZ!$E304</f>
        <v>33.491466195618216</v>
      </c>
      <c r="K304" s="2">
        <f>[1]ANZ!K304-[1]ANZ!$E304</f>
        <v>34.461371345723933</v>
      </c>
      <c r="L304" s="2">
        <f>[1]ANZ!L304-[1]ANZ!$E304</f>
        <v>43.146148993220834</v>
      </c>
      <c r="M304" s="2">
        <f>[1]ANZ!M304-[1]ANZ!$E304</f>
        <v>49.721985037595573</v>
      </c>
      <c r="N304" s="2">
        <f>[1]ANZ!N304-[1]ANZ!$E304</f>
        <v>57.458278182055096</v>
      </c>
      <c r="O304" s="2">
        <f>[1]ANZ!O304-[1]ANZ!$E304</f>
        <v>60.157863838263381</v>
      </c>
      <c r="P304" s="2">
        <f>[1]ANZ!P304-[1]ANZ!$E304</f>
        <v>62.026583651134672</v>
      </c>
      <c r="Q304" s="2">
        <f>[1]ANZ!Q304-[1]ANZ!$E304</f>
        <v>63.360227749101455</v>
      </c>
      <c r="R304" s="2">
        <f>[1]ANZ!R304-[1]ANZ!$E304</f>
        <v>64.349910127446833</v>
      </c>
      <c r="S304" s="2">
        <f>[1]ANZ!S304-[1]ANZ!$E304</f>
        <v>57.801637938635508</v>
      </c>
      <c r="T304" s="2">
        <f>[1]ANZ!T304-[1]ANZ!$E304</f>
        <v>58.381671094914282</v>
      </c>
      <c r="U304" s="2">
        <f>[1]ANZ!U304-[1]ANZ!$E304</f>
        <v>58.842743129919711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5.1900158236730078</v>
      </c>
      <c r="G305" s="2">
        <f>[1]ANZ!G305-[1]ANZ!$E305</f>
        <v>7.4170626222003477</v>
      </c>
      <c r="H305" s="2">
        <f>[1]ANZ!H305-[1]ANZ!$E305</f>
        <v>10.184066688226636</v>
      </c>
      <c r="I305" s="2">
        <f>[1]ANZ!I305-[1]ANZ!$E305</f>
        <v>9.718005316764021</v>
      </c>
      <c r="J305" s="2">
        <f>[1]ANZ!J305-[1]ANZ!$E305</f>
        <v>9.0485897378124207</v>
      </c>
      <c r="K305" s="2">
        <f>[1]ANZ!K305-[1]ANZ!$E305</f>
        <v>8.0265342840552307</v>
      </c>
      <c r="L305" s="2">
        <f>[1]ANZ!L305-[1]ANZ!$E305</f>
        <v>8.0265342840552307</v>
      </c>
      <c r="M305" s="2">
        <f>[1]ANZ!M305-[1]ANZ!$E305</f>
        <v>7.935301721284219</v>
      </c>
      <c r="N305" s="2">
        <f>[1]ANZ!N305-[1]ANZ!$E305</f>
        <v>11.464330848600866</v>
      </c>
      <c r="O305" s="2">
        <f>[1]ANZ!O305-[1]ANZ!$E305</f>
        <v>12.365569887101202</v>
      </c>
      <c r="P305" s="2">
        <f>[1]ANZ!P305-[1]ANZ!$E305</f>
        <v>11.50788475525323</v>
      </c>
      <c r="Q305" s="2">
        <f>[1]ANZ!Q305-[1]ANZ!$E305</f>
        <v>11.50788475525323</v>
      </c>
      <c r="R305" s="2">
        <f>[1]ANZ!R305-[1]ANZ!$E305</f>
        <v>11.941221762512924</v>
      </c>
      <c r="S305" s="2">
        <f>[1]ANZ!S305-[1]ANZ!$E305</f>
        <v>12.92478468521989</v>
      </c>
      <c r="T305" s="2">
        <f>[1]ANZ!T305-[1]ANZ!$E305</f>
        <v>14.513431204899632</v>
      </c>
      <c r="U305" s="2">
        <f>[1]ANZ!U305-[1]ANZ!$E305</f>
        <v>15.763354847747792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6.896208972959414</v>
      </c>
      <c r="G306" s="2">
        <f>[1]ANZ!G306-[1]ANZ!$E306</f>
        <v>12.783055686086954</v>
      </c>
      <c r="H306" s="2">
        <f>[1]ANZ!H306-[1]ANZ!$E306</f>
        <v>17.592075561076484</v>
      </c>
      <c r="I306" s="2">
        <f>[1]ANZ!I306-[1]ANZ!$E306</f>
        <v>20.598723128524682</v>
      </c>
      <c r="J306" s="2">
        <f>[1]ANZ!J306-[1]ANZ!$E306</f>
        <v>24.040966471572318</v>
      </c>
      <c r="K306" s="2">
        <f>[1]ANZ!K306-[1]ANZ!$E306</f>
        <v>33.164215488891926</v>
      </c>
      <c r="L306" s="2">
        <f>[1]ANZ!L306-[1]ANZ!$E306</f>
        <v>45.929697081137277</v>
      </c>
      <c r="M306" s="2">
        <f>[1]ANZ!M306-[1]ANZ!$E306</f>
        <v>53.120884306067325</v>
      </c>
      <c r="N306" s="2">
        <f>[1]ANZ!N306-[1]ANZ!$E306</f>
        <v>57.956459120385801</v>
      </c>
      <c r="O306" s="2">
        <f>[1]ANZ!O306-[1]ANZ!$E306</f>
        <v>60.990473394811232</v>
      </c>
      <c r="P306" s="2">
        <f>[1]ANZ!P306-[1]ANZ!$E306</f>
        <v>63.35569161432781</v>
      </c>
      <c r="Q306" s="2">
        <f>[1]ANZ!Q306-[1]ANZ!$E306</f>
        <v>61.924924750122472</v>
      </c>
      <c r="R306" s="2">
        <f>[1]ANZ!R306-[1]ANZ!$E306</f>
        <v>62.955388510125402</v>
      </c>
      <c r="S306" s="2">
        <f>[1]ANZ!S306-[1]ANZ!$E306</f>
        <v>63.742468131024935</v>
      </c>
      <c r="T306" s="2">
        <f>[1]ANZ!T306-[1]ANZ!$E306</f>
        <v>64.369338903094587</v>
      </c>
      <c r="U306" s="2">
        <f>[1]ANZ!U306-[1]ANZ!$E306</f>
        <v>62.642143546922767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6.5892909320763238</v>
      </c>
      <c r="G307" s="2">
        <f>[1]ANZ!G307-[1]ANZ!$E307</f>
        <v>15.080475756482542</v>
      </c>
      <c r="H307" s="2">
        <f>[1]ANZ!H307-[1]ANZ!$E307</f>
        <v>20.504852412424128</v>
      </c>
      <c r="I307" s="2">
        <f>[1]ANZ!I307-[1]ANZ!$E307</f>
        <v>21.151154373461083</v>
      </c>
      <c r="J307" s="2">
        <f>[1]ANZ!J307-[1]ANZ!$E307</f>
        <v>21.766144369374985</v>
      </c>
      <c r="K307" s="2">
        <f>[1]ANZ!K307-[1]ANZ!$E307</f>
        <v>25.620431839925715</v>
      </c>
      <c r="L307" s="2">
        <f>[1]ANZ!L307-[1]ANZ!$E307</f>
        <v>28.789600628890042</v>
      </c>
      <c r="M307" s="2">
        <f>[1]ANZ!M307-[1]ANZ!$E307</f>
        <v>31.15077407227497</v>
      </c>
      <c r="N307" s="2">
        <f>[1]ANZ!N307-[1]ANZ!$E307</f>
        <v>31.9922458590095</v>
      </c>
      <c r="O307" s="2">
        <f>[1]ANZ!O307-[1]ANZ!$E307</f>
        <v>37.097994050994402</v>
      </c>
      <c r="P307" s="2">
        <f>[1]ANZ!P307-[1]ANZ!$E307</f>
        <v>40.634222218134965</v>
      </c>
      <c r="Q307" s="2">
        <f>[1]ANZ!Q307-[1]ANZ!$E307</f>
        <v>43.293142839919682</v>
      </c>
      <c r="R307" s="2">
        <f>[1]ANZ!R307-[1]ANZ!$E307</f>
        <v>45.316960440107067</v>
      </c>
      <c r="S307" s="2">
        <f>[1]ANZ!S307-[1]ANZ!$E307</f>
        <v>46.740559140002432</v>
      </c>
      <c r="T307" s="2">
        <f>[1]ANZ!T307-[1]ANZ!$E307</f>
        <v>46.740559140002432</v>
      </c>
      <c r="U307" s="2">
        <f>[1]ANZ!U307-[1]ANZ!$E307</f>
        <v>46.740559140002432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5.5229706714356439</v>
      </c>
      <c r="G308" s="2">
        <f>[1]ANZ!G308-[1]ANZ!$E308</f>
        <v>6.2905385001941454</v>
      </c>
      <c r="H308" s="2">
        <f>[1]ANZ!H308-[1]ANZ!$E308</f>
        <v>6.6925640125063239</v>
      </c>
      <c r="I308" s="2">
        <f>[1]ANZ!I308-[1]ANZ!$E308</f>
        <v>7.6456968815380719</v>
      </c>
      <c r="J308" s="2">
        <f>[1]ANZ!J308-[1]ANZ!$E308</f>
        <v>9.4311854136951183</v>
      </c>
      <c r="K308" s="2">
        <f>[1]ANZ!K308-[1]ANZ!$E308</f>
        <v>10.298477082691079</v>
      </c>
      <c r="L308" s="2">
        <f>[1]ANZ!L308-[1]ANZ!$E308</f>
        <v>9.8924410289098432</v>
      </c>
      <c r="M308" s="2">
        <f>[1]ANZ!M308-[1]ANZ!$E308</f>
        <v>9.3970772301730392</v>
      </c>
      <c r="N308" s="2">
        <f>[1]ANZ!N308-[1]ANZ!$E308</f>
        <v>8.5935790561371732</v>
      </c>
      <c r="O308" s="2">
        <f>[1]ANZ!O308-[1]ANZ!$E308</f>
        <v>8.2858968106181123</v>
      </c>
      <c r="P308" s="2">
        <f>[1]ANZ!P308-[1]ANZ!$E308</f>
        <v>8.2858968106181123</v>
      </c>
      <c r="Q308" s="2">
        <f>[1]ANZ!Q308-[1]ANZ!$E308</f>
        <v>10.07116320758638</v>
      </c>
      <c r="R308" s="2">
        <f>[1]ANZ!R308-[1]ANZ!$E308</f>
        <v>12.44965535395292</v>
      </c>
      <c r="S308" s="2">
        <f>[1]ANZ!S308-[1]ANZ!$E308</f>
        <v>13.833026563807664</v>
      </c>
      <c r="T308" s="2">
        <f>[1]ANZ!T308-[1]ANZ!$E308</f>
        <v>14.561194592553306</v>
      </c>
      <c r="U308" s="2">
        <f>[1]ANZ!U308-[1]ANZ!$E308</f>
        <v>15.094308239479432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7.1461237135563351</v>
      </c>
      <c r="G309" s="2">
        <f>[1]ANZ!G309-[1]ANZ!$E309</f>
        <v>9.3154798599464925</v>
      </c>
      <c r="H309" s="2">
        <f>[1]ANZ!H309-[1]ANZ!$E309</f>
        <v>11.650159607771627</v>
      </c>
      <c r="I309" s="2">
        <f>[1]ANZ!I309-[1]ANZ!$E309</f>
        <v>19.734533709537118</v>
      </c>
      <c r="J309" s="2">
        <f>[1]ANZ!J309-[1]ANZ!$E309</f>
        <v>21.174320601108548</v>
      </c>
      <c r="K309" s="2">
        <f>[1]ANZ!K309-[1]ANZ!$E309</f>
        <v>21.174320601108548</v>
      </c>
      <c r="L309" s="2">
        <f>[1]ANZ!L309-[1]ANZ!$E309</f>
        <v>20.571625092683433</v>
      </c>
      <c r="M309" s="2">
        <f>[1]ANZ!M309-[1]ANZ!$E309</f>
        <v>20.524721245959086</v>
      </c>
      <c r="N309" s="2">
        <f>[1]ANZ!N309-[1]ANZ!$E309</f>
        <v>20.052144023095821</v>
      </c>
      <c r="O309" s="2">
        <f>[1]ANZ!O309-[1]ANZ!$E309</f>
        <v>21.409262216167974</v>
      </c>
      <c r="P309" s="2">
        <f>[1]ANZ!P309-[1]ANZ!$E309</f>
        <v>23.528700443193657</v>
      </c>
      <c r="Q309" s="2">
        <f>[1]ANZ!Q309-[1]ANZ!$E309</f>
        <v>26.746455566847828</v>
      </c>
      <c r="R309" s="2">
        <f>[1]ANZ!R309-[1]ANZ!$E309</f>
        <v>30.07288230090569</v>
      </c>
      <c r="S309" s="2">
        <f>[1]ANZ!S309-[1]ANZ!$E309</f>
        <v>32.925605447118187</v>
      </c>
      <c r="T309" s="2">
        <f>[1]ANZ!T309-[1]ANZ!$E309</f>
        <v>33.121393074568459</v>
      </c>
      <c r="U309" s="2">
        <f>[1]ANZ!U309-[1]ANZ!$E309</f>
        <v>32.717030461211891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6.3375230075621118</v>
      </c>
      <c r="G310" s="2">
        <f>[1]ANZ!G310-[1]ANZ!$E310</f>
        <v>11.322683440793327</v>
      </c>
      <c r="H310" s="2">
        <f>[1]ANZ!H310-[1]ANZ!$E310</f>
        <v>11.674515223117027</v>
      </c>
      <c r="I310" s="2">
        <f>[1]ANZ!I310-[1]ANZ!$E310</f>
        <v>12.307632266291876</v>
      </c>
      <c r="J310" s="2">
        <f>[1]ANZ!J310-[1]ANZ!$E310</f>
        <v>12.307632266291876</v>
      </c>
      <c r="K310" s="2">
        <f>[1]ANZ!K310-[1]ANZ!$E310</f>
        <v>14.470114370548174</v>
      </c>
      <c r="L310" s="2">
        <f>[1]ANZ!L310-[1]ANZ!$E310</f>
        <v>15.195731454646051</v>
      </c>
      <c r="M310" s="2">
        <f>[1]ANZ!M310-[1]ANZ!$E310</f>
        <v>15.058864024678599</v>
      </c>
      <c r="N310" s="2">
        <f>[1]ANZ!N310-[1]ANZ!$E310</f>
        <v>20.067215886176854</v>
      </c>
      <c r="O310" s="2">
        <f>[1]ANZ!O310-[1]ANZ!$E310</f>
        <v>23.885921108745919</v>
      </c>
      <c r="P310" s="2">
        <f>[1]ANZ!P310-[1]ANZ!$E310</f>
        <v>29.669430405502538</v>
      </c>
      <c r="Q310" s="2">
        <f>[1]ANZ!Q310-[1]ANZ!$E310</f>
        <v>35.264932531808</v>
      </c>
      <c r="R310" s="2">
        <f>[1]ANZ!R310-[1]ANZ!$E310</f>
        <v>39.048102328671092</v>
      </c>
      <c r="S310" s="2">
        <f>[1]ANZ!S310-[1]ANZ!$E310</f>
        <v>39.392084438846013</v>
      </c>
      <c r="T310" s="2">
        <f>[1]ANZ!T310-[1]ANZ!$E310</f>
        <v>38.519413921378288</v>
      </c>
      <c r="U310" s="2">
        <f>[1]ANZ!U310-[1]ANZ!$E310</f>
        <v>38.284532608359285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6.7538927162035236</v>
      </c>
      <c r="G311" s="2">
        <f>[1]ANZ!G311-[1]ANZ!$E311</f>
        <v>13.007589973049591</v>
      </c>
      <c r="H311" s="2">
        <f>[1]ANZ!H311-[1]ANZ!$E311</f>
        <v>14.600692760835244</v>
      </c>
      <c r="I311" s="2">
        <f>[1]ANZ!I311-[1]ANZ!$E311</f>
        <v>14.081819683841843</v>
      </c>
      <c r="J311" s="2">
        <f>[1]ANZ!J311-[1]ANZ!$E311</f>
        <v>14.081819683841843</v>
      </c>
      <c r="K311" s="2">
        <f>[1]ANZ!K311-[1]ANZ!$E311</f>
        <v>15.988686998616714</v>
      </c>
      <c r="L311" s="2">
        <f>[1]ANZ!L311-[1]ANZ!$E311</f>
        <v>17.892950814989007</v>
      </c>
      <c r="M311" s="2">
        <f>[1]ANZ!M311-[1]ANZ!$E311</f>
        <v>19.397598886758487</v>
      </c>
      <c r="N311" s="2">
        <f>[1]ANZ!N311-[1]ANZ!$E311</f>
        <v>21.378003759942061</v>
      </c>
      <c r="O311" s="2">
        <f>[1]ANZ!O311-[1]ANZ!$E311</f>
        <v>21.378003759942061</v>
      </c>
      <c r="P311" s="2">
        <f>[1]ANZ!P311-[1]ANZ!$E311</f>
        <v>20.739317635862506</v>
      </c>
      <c r="Q311" s="2">
        <f>[1]ANZ!Q311-[1]ANZ!$E311</f>
        <v>19.652612994523281</v>
      </c>
      <c r="R311" s="2">
        <f>[1]ANZ!R311-[1]ANZ!$E311</f>
        <v>19.002608397191864</v>
      </c>
      <c r="S311" s="2">
        <f>[1]ANZ!S311-[1]ANZ!$E311</f>
        <v>18.969144065194769</v>
      </c>
      <c r="T311" s="2">
        <f>[1]ANZ!T311-[1]ANZ!$E311</f>
        <v>22.24380129861575</v>
      </c>
      <c r="U311" s="2">
        <f>[1]ANZ!U311-[1]ANZ!$E311</f>
        <v>24.857630157953139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5.5317537929510081</v>
      </c>
      <c r="G312" s="2">
        <f>[1]ANZ!G312-[1]ANZ!$E312</f>
        <v>15.955841937369826</v>
      </c>
      <c r="H312" s="2">
        <f>[1]ANZ!H312-[1]ANZ!$E312</f>
        <v>25.673793667000382</v>
      </c>
      <c r="I312" s="2">
        <f>[1]ANZ!I312-[1]ANZ!$E312</f>
        <v>30.071763090799664</v>
      </c>
      <c r="J312" s="2">
        <f>[1]ANZ!J312-[1]ANZ!$E312</f>
        <v>29.810830141462077</v>
      </c>
      <c r="K312" s="2">
        <f>[1]ANZ!K312-[1]ANZ!$E312</f>
        <v>28.274082134551122</v>
      </c>
      <c r="L312" s="2">
        <f>[1]ANZ!L312-[1]ANZ!$E312</f>
        <v>27.753967289016259</v>
      </c>
      <c r="M312" s="2">
        <f>[1]ANZ!M312-[1]ANZ!$E312</f>
        <v>26.375358519607573</v>
      </c>
      <c r="N312" s="2">
        <f>[1]ANZ!N312-[1]ANZ!$E312</f>
        <v>25.790246586829028</v>
      </c>
      <c r="O312" s="2">
        <f>[1]ANZ!O312-[1]ANZ!$E312</f>
        <v>24.020760996223316</v>
      </c>
      <c r="P312" s="2">
        <f>[1]ANZ!P312-[1]ANZ!$E312</f>
        <v>22.694839274184744</v>
      </c>
      <c r="Q312" s="2">
        <f>[1]ANZ!Q312-[1]ANZ!$E312</f>
        <v>21.774093110143099</v>
      </c>
      <c r="R312" s="2">
        <f>[1]ANZ!R312-[1]ANZ!$E312</f>
        <v>21.119299304454358</v>
      </c>
      <c r="S312" s="2">
        <f>[1]ANZ!S312-[1]ANZ!$E312</f>
        <v>21.003379659058311</v>
      </c>
      <c r="T312" s="2">
        <f>[1]ANZ!T312-[1]ANZ!$E312</f>
        <v>20.710321258845084</v>
      </c>
      <c r="U312" s="2">
        <f>[1]ANZ!U312-[1]ANZ!$E312</f>
        <v>20.423753862708651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5.7706942849061704</v>
      </c>
      <c r="G313" s="2">
        <f>[1]ANZ!G313-[1]ANZ!$E313</f>
        <v>12.09692409343873</v>
      </c>
      <c r="H313" s="2">
        <f>[1]ANZ!H313-[1]ANZ!$E313</f>
        <v>13.096551285358657</v>
      </c>
      <c r="I313" s="2">
        <f>[1]ANZ!I313-[1]ANZ!$E313</f>
        <v>11.393118776616234</v>
      </c>
      <c r="J313" s="2">
        <f>[1]ANZ!J313-[1]ANZ!$E313</f>
        <v>16.51404041334402</v>
      </c>
      <c r="K313" s="2">
        <f>[1]ANZ!K313-[1]ANZ!$E313</f>
        <v>18.847389185912505</v>
      </c>
      <c r="L313" s="2">
        <f>[1]ANZ!L313-[1]ANZ!$E313</f>
        <v>18.680228073867426</v>
      </c>
      <c r="M313" s="2">
        <f>[1]ANZ!M313-[1]ANZ!$E313</f>
        <v>18.711774878545469</v>
      </c>
      <c r="N313" s="2">
        <f>[1]ANZ!N313-[1]ANZ!$E313</f>
        <v>19.150468290098075</v>
      </c>
      <c r="O313" s="2">
        <f>[1]ANZ!O313-[1]ANZ!$E313</f>
        <v>22.63157782265634</v>
      </c>
      <c r="P313" s="2">
        <f>[1]ANZ!P313-[1]ANZ!$E313</f>
        <v>23.276386112833023</v>
      </c>
      <c r="Q313" s="2">
        <f>[1]ANZ!Q313-[1]ANZ!$E313</f>
        <v>24.881448365649163</v>
      </c>
      <c r="R313" s="2">
        <f>[1]ANZ!R313-[1]ANZ!$E313</f>
        <v>24.881448365649163</v>
      </c>
      <c r="S313" s="2">
        <f>[1]ANZ!S313-[1]ANZ!$E313</f>
        <v>26.373760329049702</v>
      </c>
      <c r="T313" s="2">
        <f>[1]ANZ!T313-[1]ANZ!$E313</f>
        <v>25.813826433836851</v>
      </c>
      <c r="U313" s="2">
        <f>[1]ANZ!U313-[1]ANZ!$E313</f>
        <v>27.179523906937931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5.7470544063357067</v>
      </c>
      <c r="G314" s="2">
        <f>[1]ANZ!G314-[1]ANZ!$E314</f>
        <v>11.684594931926767</v>
      </c>
      <c r="H314" s="2">
        <f>[1]ANZ!H314-[1]ANZ!$E314</f>
        <v>14.72887863995291</v>
      </c>
      <c r="I314" s="2">
        <f>[1]ANZ!I314-[1]ANZ!$E314</f>
        <v>15.149131861468135</v>
      </c>
      <c r="J314" s="2">
        <f>[1]ANZ!J314-[1]ANZ!$E314</f>
        <v>17.090380742525326</v>
      </c>
      <c r="K314" s="2">
        <f>[1]ANZ!K314-[1]ANZ!$E314</f>
        <v>20.13980748207743</v>
      </c>
      <c r="L314" s="2">
        <f>[1]ANZ!L314-[1]ANZ!$E314</f>
        <v>25.856513577218152</v>
      </c>
      <c r="M314" s="2">
        <f>[1]ANZ!M314-[1]ANZ!$E314</f>
        <v>32.562878247064759</v>
      </c>
      <c r="N314" s="2">
        <f>[1]ANZ!N314-[1]ANZ!$E314</f>
        <v>32.562878247064759</v>
      </c>
      <c r="O314" s="2">
        <f>[1]ANZ!O314-[1]ANZ!$E314</f>
        <v>31.90319915488675</v>
      </c>
      <c r="P314" s="2">
        <f>[1]ANZ!P314-[1]ANZ!$E314</f>
        <v>31.90319915488675</v>
      </c>
      <c r="Q314" s="2">
        <f>[1]ANZ!Q314-[1]ANZ!$E314</f>
        <v>31.9025761546132</v>
      </c>
      <c r="R314" s="2">
        <f>[1]ANZ!R314-[1]ANZ!$E314</f>
        <v>34.864240752986063</v>
      </c>
      <c r="S314" s="2">
        <f>[1]ANZ!S314-[1]ANZ!$E314</f>
        <v>37.606269970949711</v>
      </c>
      <c r="T314" s="2">
        <f>[1]ANZ!T314-[1]ANZ!$E314</f>
        <v>39.664767042208553</v>
      </c>
      <c r="U314" s="2">
        <f>[1]ANZ!U314-[1]ANZ!$E314</f>
        <v>41.231900305879208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5.9430256006135096</v>
      </c>
      <c r="G315" s="2">
        <f>[1]ANZ!G315-[1]ANZ!$E315</f>
        <v>10.958687277848725</v>
      </c>
      <c r="H315" s="2">
        <f>[1]ANZ!H315-[1]ANZ!$E315</f>
        <v>17.390989703159562</v>
      </c>
      <c r="I315" s="2">
        <f>[1]ANZ!I315-[1]ANZ!$E315</f>
        <v>20.601677835456599</v>
      </c>
      <c r="J315" s="2">
        <f>[1]ANZ!J315-[1]ANZ!$E315</f>
        <v>24.04966974742382</v>
      </c>
      <c r="K315" s="2">
        <f>[1]ANZ!K315-[1]ANZ!$E315</f>
        <v>29.382605052587905</v>
      </c>
      <c r="L315" s="2">
        <f>[1]ANZ!L315-[1]ANZ!$E315</f>
        <v>37.840439579375641</v>
      </c>
      <c r="M315" s="2">
        <f>[1]ANZ!M315-[1]ANZ!$E315</f>
        <v>46.607193182414846</v>
      </c>
      <c r="N315" s="2">
        <f>[1]ANZ!N315-[1]ANZ!$E315</f>
        <v>52.39304277918643</v>
      </c>
      <c r="O315" s="2">
        <f>[1]ANZ!O315-[1]ANZ!$E315</f>
        <v>56.549266949992784</v>
      </c>
      <c r="P315" s="2">
        <f>[1]ANZ!P315-[1]ANZ!$E315</f>
        <v>59.454669565906272</v>
      </c>
      <c r="Q315" s="2">
        <f>[1]ANZ!Q315-[1]ANZ!$E315</f>
        <v>61.869634639920605</v>
      </c>
      <c r="R315" s="2">
        <f>[1]ANZ!R315-[1]ANZ!$E315</f>
        <v>64.116509865856358</v>
      </c>
      <c r="S315" s="2">
        <f>[1]ANZ!S315-[1]ANZ!$E315</f>
        <v>65.06345286464682</v>
      </c>
      <c r="T315" s="2">
        <f>[1]ANZ!T315-[1]ANZ!$E315</f>
        <v>65.832889788741056</v>
      </c>
      <c r="U315" s="2">
        <f>[1]ANZ!U315-[1]ANZ!$E315</f>
        <v>67.079028912869887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6.2158211929855156</v>
      </c>
      <c r="G316" s="2">
        <f>[1]ANZ!G316-[1]ANZ!$E316</f>
        <v>9.0129608547625821</v>
      </c>
      <c r="H316" s="2">
        <f>[1]ANZ!H316-[1]ANZ!$E316</f>
        <v>10.94479215051777</v>
      </c>
      <c r="I316" s="2">
        <f>[1]ANZ!I316-[1]ANZ!$E316</f>
        <v>13.937996668304862</v>
      </c>
      <c r="J316" s="2">
        <f>[1]ANZ!J316-[1]ANZ!$E316</f>
        <v>14.00265012227527</v>
      </c>
      <c r="K316" s="2">
        <f>[1]ANZ!K316-[1]ANZ!$E316</f>
        <v>14.00265012227527</v>
      </c>
      <c r="L316" s="2">
        <f>[1]ANZ!L316-[1]ANZ!$E316</f>
        <v>13.0001598470609</v>
      </c>
      <c r="M316" s="2">
        <f>[1]ANZ!M316-[1]ANZ!$E316</f>
        <v>12.025066166895613</v>
      </c>
      <c r="N316" s="2">
        <f>[1]ANZ!N316-[1]ANZ!$E316</f>
        <v>11.369130775464868</v>
      </c>
      <c r="O316" s="2">
        <f>[1]ANZ!O316-[1]ANZ!$E316</f>
        <v>11.338944788165122</v>
      </c>
      <c r="P316" s="2">
        <f>[1]ANZ!P316-[1]ANZ!$E316</f>
        <v>15.335883311982656</v>
      </c>
      <c r="Q316" s="2">
        <f>[1]ANZ!Q316-[1]ANZ!$E316</f>
        <v>19.879889107889937</v>
      </c>
      <c r="R316" s="2">
        <f>[1]ANZ!R316-[1]ANZ!$E316</f>
        <v>20.455461390994486</v>
      </c>
      <c r="S316" s="2">
        <f>[1]ANZ!S316-[1]ANZ!$E316</f>
        <v>20.455461390994486</v>
      </c>
      <c r="T316" s="2">
        <f>[1]ANZ!T316-[1]ANZ!$E316</f>
        <v>19.890812762290693</v>
      </c>
      <c r="U316" s="2">
        <f>[1]ANZ!U316-[1]ANZ!$E316</f>
        <v>17.92788235214141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5.8882266668612715</v>
      </c>
      <c r="G317" s="2">
        <f>[1]ANZ!G317-[1]ANZ!$E317</f>
        <v>14.710239063857813</v>
      </c>
      <c r="H317" s="2">
        <f>[1]ANZ!H317-[1]ANZ!$E317</f>
        <v>16.447432088888945</v>
      </c>
      <c r="I317" s="2">
        <f>[1]ANZ!I317-[1]ANZ!$E317</f>
        <v>20.02652778529486</v>
      </c>
      <c r="J317" s="2">
        <f>[1]ANZ!J317-[1]ANZ!$E317</f>
        <v>20.591919592670394</v>
      </c>
      <c r="K317" s="2">
        <f>[1]ANZ!K317-[1]ANZ!$E317</f>
        <v>20.941469296660699</v>
      </c>
      <c r="L317" s="2">
        <f>[1]ANZ!L317-[1]ANZ!$E317</f>
        <v>22.403193401808863</v>
      </c>
      <c r="M317" s="2">
        <f>[1]ANZ!M317-[1]ANZ!$E317</f>
        <v>21.839505651128405</v>
      </c>
      <c r="N317" s="2">
        <f>[1]ANZ!N317-[1]ANZ!$E317</f>
        <v>21.433899820912899</v>
      </c>
      <c r="O317" s="2">
        <f>[1]ANZ!O317-[1]ANZ!$E317</f>
        <v>21.433899820912899</v>
      </c>
      <c r="P317" s="2">
        <f>[1]ANZ!P317-[1]ANZ!$E317</f>
        <v>25.81480335701346</v>
      </c>
      <c r="Q317" s="2">
        <f>[1]ANZ!Q317-[1]ANZ!$E317</f>
        <v>25.81480335701346</v>
      </c>
      <c r="R317" s="2">
        <f>[1]ANZ!R317-[1]ANZ!$E317</f>
        <v>28.341769791690552</v>
      </c>
      <c r="S317" s="2">
        <f>[1]ANZ!S317-[1]ANZ!$E317</f>
        <v>31.457666054692055</v>
      </c>
      <c r="T317" s="2">
        <f>[1]ANZ!T317-[1]ANZ!$E317</f>
        <v>33.926112798065702</v>
      </c>
      <c r="U317" s="2">
        <f>[1]ANZ!U317-[1]ANZ!$E317</f>
        <v>35.873613187440725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6.4053390680595044</v>
      </c>
      <c r="G318" s="2">
        <f>[1]ANZ!G318-[1]ANZ!$E318</f>
        <v>9.1466982027053234</v>
      </c>
      <c r="H318" s="2">
        <f>[1]ANZ!H318-[1]ANZ!$E318</f>
        <v>12.905397098075667</v>
      </c>
      <c r="I318" s="2">
        <f>[1]ANZ!I318-[1]ANZ!$E318</f>
        <v>16.125542264838913</v>
      </c>
      <c r="J318" s="2">
        <f>[1]ANZ!J318-[1]ANZ!$E318</f>
        <v>15.607136739624252</v>
      </c>
      <c r="K318" s="2">
        <f>[1]ANZ!K318-[1]ANZ!$E318</f>
        <v>16.485694029200317</v>
      </c>
      <c r="L318" s="2">
        <f>[1]ANZ!L318-[1]ANZ!$E318</f>
        <v>21.338370735710356</v>
      </c>
      <c r="M318" s="2">
        <f>[1]ANZ!M318-[1]ANZ!$E318</f>
        <v>29.808276389462634</v>
      </c>
      <c r="N318" s="2">
        <f>[1]ANZ!N318-[1]ANZ!$E318</f>
        <v>35.387703513288415</v>
      </c>
      <c r="O318" s="2">
        <f>[1]ANZ!O318-[1]ANZ!$E318</f>
        <v>41.344157263551637</v>
      </c>
      <c r="P318" s="2">
        <f>[1]ANZ!P318-[1]ANZ!$E318</f>
        <v>42.366982841183159</v>
      </c>
      <c r="Q318" s="2">
        <f>[1]ANZ!Q318-[1]ANZ!$E318</f>
        <v>43.440239601961792</v>
      </c>
      <c r="R318" s="2">
        <f>[1]ANZ!R318-[1]ANZ!$E318</f>
        <v>46.078812273458112</v>
      </c>
      <c r="S318" s="2">
        <f>[1]ANZ!S318-[1]ANZ!$E318</f>
        <v>48.123460234022247</v>
      </c>
      <c r="T318" s="2">
        <f>[1]ANZ!T318-[1]ANZ!$E318</f>
        <v>49.608390324042233</v>
      </c>
      <c r="U318" s="2">
        <f>[1]ANZ!U318-[1]ANZ!$E318</f>
        <v>50.718002902387724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6.117493675973094</v>
      </c>
      <c r="G319" s="2">
        <f>[1]ANZ!G319-[1]ANZ!$E319</f>
        <v>10.583864133601082</v>
      </c>
      <c r="H319" s="2">
        <f>[1]ANZ!H319-[1]ANZ!$E319</f>
        <v>11.220957550140923</v>
      </c>
      <c r="I319" s="2">
        <f>[1]ANZ!I319-[1]ANZ!$E319</f>
        <v>12.086769027020011</v>
      </c>
      <c r="J319" s="2">
        <f>[1]ANZ!J319-[1]ANZ!$E319</f>
        <v>18.89829955440851</v>
      </c>
      <c r="K319" s="2">
        <f>[1]ANZ!K319-[1]ANZ!$E319</f>
        <v>23.935044258633781</v>
      </c>
      <c r="L319" s="2">
        <f>[1]ANZ!L319-[1]ANZ!$E319</f>
        <v>32.118277148942781</v>
      </c>
      <c r="M319" s="2">
        <f>[1]ANZ!M319-[1]ANZ!$E319</f>
        <v>40.201276809451798</v>
      </c>
      <c r="N319" s="2">
        <f>[1]ANZ!N319-[1]ANZ!$E319</f>
        <v>45.086457136151154</v>
      </c>
      <c r="O319" s="2">
        <f>[1]ANZ!O319-[1]ANZ!$E319</f>
        <v>48.307773950674715</v>
      </c>
      <c r="P319" s="2">
        <f>[1]ANZ!P319-[1]ANZ!$E319</f>
        <v>48.307773950674715</v>
      </c>
      <c r="Q319" s="2">
        <f>[1]ANZ!Q319-[1]ANZ!$E319</f>
        <v>48.307773950674715</v>
      </c>
      <c r="R319" s="2">
        <f>[1]ANZ!R319-[1]ANZ!$E319</f>
        <v>48.307773950674715</v>
      </c>
      <c r="S319" s="2">
        <f>[1]ANZ!S319-[1]ANZ!$E319</f>
        <v>48.307773950674715</v>
      </c>
      <c r="T319" s="2">
        <f>[1]ANZ!T319-[1]ANZ!$E319</f>
        <v>48.256102075410553</v>
      </c>
      <c r="U319" s="2">
        <f>[1]ANZ!U319-[1]ANZ!$E319</f>
        <v>46.958839868927697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5.3666235289718145</v>
      </c>
      <c r="G320" s="2">
        <f>[1]ANZ!G320-[1]ANZ!$E320</f>
        <v>13.316774493317126</v>
      </c>
      <c r="H320" s="2">
        <f>[1]ANZ!H320-[1]ANZ!$E320</f>
        <v>13.064619920042475</v>
      </c>
      <c r="I320" s="2">
        <f>[1]ANZ!I320-[1]ANZ!$E320</f>
        <v>13.219426436776814</v>
      </c>
      <c r="J320" s="2">
        <f>[1]ANZ!J320-[1]ANZ!$E320</f>
        <v>13.034213919774118</v>
      </c>
      <c r="K320" s="2">
        <f>[1]ANZ!K320-[1]ANZ!$E320</f>
        <v>14.871099538806135</v>
      </c>
      <c r="L320" s="2">
        <f>[1]ANZ!L320-[1]ANZ!$E320</f>
        <v>14.195081889688055</v>
      </c>
      <c r="M320" s="2">
        <f>[1]ANZ!M320-[1]ANZ!$E320</f>
        <v>13.593745094395075</v>
      </c>
      <c r="N320" s="2">
        <f>[1]ANZ!N320-[1]ANZ!$E320</f>
        <v>12.1868680246358</v>
      </c>
      <c r="O320" s="2">
        <f>[1]ANZ!O320-[1]ANZ!$E320</f>
        <v>10.840365721637028</v>
      </c>
      <c r="P320" s="2">
        <f>[1]ANZ!P320-[1]ANZ!$E320</f>
        <v>10.840365721637028</v>
      </c>
      <c r="Q320" s="2">
        <f>[1]ANZ!Q320-[1]ANZ!$E320</f>
        <v>12.455253590011978</v>
      </c>
      <c r="R320" s="2">
        <f>[1]ANZ!R320-[1]ANZ!$E320</f>
        <v>15.302412311029258</v>
      </c>
      <c r="S320" s="2">
        <f>[1]ANZ!S320-[1]ANZ!$E320</f>
        <v>18.597638807045655</v>
      </c>
      <c r="T320" s="2">
        <f>[1]ANZ!T320-[1]ANZ!$E320</f>
        <v>21.430253509521293</v>
      </c>
      <c r="U320" s="2">
        <f>[1]ANZ!U320-[1]ANZ!$E320</f>
        <v>23.19754920749611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7.0784863625152923</v>
      </c>
      <c r="G321" s="2">
        <f>[1]ANZ!G321-[1]ANZ!$E321</f>
        <v>12.22302986891259</v>
      </c>
      <c r="H321" s="2">
        <f>[1]ANZ!H321-[1]ANZ!$E321</f>
        <v>12.437094052898857</v>
      </c>
      <c r="I321" s="2">
        <f>[1]ANZ!I321-[1]ANZ!$E321</f>
        <v>11.96795627361513</v>
      </c>
      <c r="J321" s="2">
        <f>[1]ANZ!J321-[1]ANZ!$E321</f>
        <v>15.282893970458389</v>
      </c>
      <c r="K321" s="2">
        <f>[1]ANZ!K321-[1]ANZ!$E321</f>
        <v>24.153543579111499</v>
      </c>
      <c r="L321" s="2">
        <f>[1]ANZ!L321-[1]ANZ!$E321</f>
        <v>33.407993105212086</v>
      </c>
      <c r="M321" s="2">
        <f>[1]ANZ!M321-[1]ANZ!$E321</f>
        <v>33.726649626393453</v>
      </c>
      <c r="N321" s="2">
        <f>[1]ANZ!N321-[1]ANZ!$E321</f>
        <v>41.088071183555769</v>
      </c>
      <c r="O321" s="2">
        <f>[1]ANZ!O321-[1]ANZ!$E321</f>
        <v>45.898381128120604</v>
      </c>
      <c r="P321" s="2">
        <f>[1]ANZ!P321-[1]ANZ!$E321</f>
        <v>48.262650844045993</v>
      </c>
      <c r="Q321" s="2">
        <f>[1]ANZ!Q321-[1]ANZ!$E321</f>
        <v>50.791551898196815</v>
      </c>
      <c r="R321" s="2">
        <f>[1]ANZ!R321-[1]ANZ!$E321</f>
        <v>52.611306802269951</v>
      </c>
      <c r="S321" s="2">
        <f>[1]ANZ!S321-[1]ANZ!$E321</f>
        <v>54.009087030753051</v>
      </c>
      <c r="T321" s="2">
        <f>[1]ANZ!T321-[1]ANZ!$E321</f>
        <v>53.975617180688005</v>
      </c>
      <c r="U321" s="2">
        <f>[1]ANZ!U321-[1]ANZ!$E321</f>
        <v>48.252280634949557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4.4861520174827376</v>
      </c>
      <c r="G322" s="2">
        <f>[1]ANZ!G322-[1]ANZ!$E322</f>
        <v>11.855279654315694</v>
      </c>
      <c r="H322" s="2">
        <f>[1]ANZ!H322-[1]ANZ!$E322</f>
        <v>16.499558358604389</v>
      </c>
      <c r="I322" s="2">
        <f>[1]ANZ!I322-[1]ANZ!$E322</f>
        <v>17.798616603706307</v>
      </c>
      <c r="J322" s="2">
        <f>[1]ANZ!J322-[1]ANZ!$E322</f>
        <v>18.128637396328344</v>
      </c>
      <c r="K322" s="2">
        <f>[1]ANZ!K322-[1]ANZ!$E322</f>
        <v>16.74684435951005</v>
      </c>
      <c r="L322" s="2">
        <f>[1]ANZ!L322-[1]ANZ!$E322</f>
        <v>15.878077543734719</v>
      </c>
      <c r="M322" s="2">
        <f>[1]ANZ!M322-[1]ANZ!$E322</f>
        <v>15.576830359679263</v>
      </c>
      <c r="N322" s="2">
        <f>[1]ANZ!N322-[1]ANZ!$E322</f>
        <v>15.276825413332915</v>
      </c>
      <c r="O322" s="2">
        <f>[1]ANZ!O322-[1]ANZ!$E322</f>
        <v>14.643408333461707</v>
      </c>
      <c r="P322" s="2">
        <f>[1]ANZ!P322-[1]ANZ!$E322</f>
        <v>13.610685643804743</v>
      </c>
      <c r="Q322" s="2">
        <f>[1]ANZ!Q322-[1]ANZ!$E322</f>
        <v>13.408673118358053</v>
      </c>
      <c r="R322" s="2">
        <f>[1]ANZ!R322-[1]ANZ!$E322</f>
        <v>13.075425593904924</v>
      </c>
      <c r="S322" s="2">
        <f>[1]ANZ!S322-[1]ANZ!$E322</f>
        <v>12.92680279623022</v>
      </c>
      <c r="T322" s="2">
        <f>[1]ANZ!T322-[1]ANZ!$E322</f>
        <v>15.001902590134108</v>
      </c>
      <c r="U322" s="2">
        <f>[1]ANZ!U322-[1]ANZ!$E322</f>
        <v>18.906090243366378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5.2486596600161022</v>
      </c>
      <c r="G323" s="2">
        <f>[1]ANZ!G323-[1]ANZ!$E323</f>
        <v>13.373576488411317</v>
      </c>
      <c r="H323" s="2">
        <f>[1]ANZ!H323-[1]ANZ!$E323</f>
        <v>15.658842005477709</v>
      </c>
      <c r="I323" s="2">
        <f>[1]ANZ!I323-[1]ANZ!$E323</f>
        <v>22.424977809572539</v>
      </c>
      <c r="J323" s="2">
        <f>[1]ANZ!J323-[1]ANZ!$E323</f>
        <v>28.081175141668524</v>
      </c>
      <c r="K323" s="2">
        <f>[1]ANZ!K323-[1]ANZ!$E323</f>
        <v>35.282666338492191</v>
      </c>
      <c r="L323" s="2">
        <f>[1]ANZ!L323-[1]ANZ!$E323</f>
        <v>35.282666338492191</v>
      </c>
      <c r="M323" s="2">
        <f>[1]ANZ!M323-[1]ANZ!$E323</f>
        <v>40.997776953565022</v>
      </c>
      <c r="N323" s="2">
        <f>[1]ANZ!N323-[1]ANZ!$E323</f>
        <v>43.813352344012372</v>
      </c>
      <c r="O323" s="2">
        <f>[1]ANZ!O323-[1]ANZ!$E323</f>
        <v>43.813352344012372</v>
      </c>
      <c r="P323" s="2">
        <f>[1]ANZ!P323-[1]ANZ!$E323</f>
        <v>43.636179792594334</v>
      </c>
      <c r="Q323" s="2">
        <f>[1]ANZ!Q323-[1]ANZ!$E323</f>
        <v>43.420795160566996</v>
      </c>
      <c r="R323" s="2">
        <f>[1]ANZ!R323-[1]ANZ!$E323</f>
        <v>41.746882187815203</v>
      </c>
      <c r="S323" s="2">
        <f>[1]ANZ!S323-[1]ANZ!$E323</f>
        <v>44.947862375568235</v>
      </c>
      <c r="T323" s="2">
        <f>[1]ANZ!T323-[1]ANZ!$E323</f>
        <v>50.038977708799706</v>
      </c>
      <c r="U323" s="2">
        <f>[1]ANZ!U323-[1]ANZ!$E323</f>
        <v>50.831548583044281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4.9096796175568045</v>
      </c>
      <c r="G324" s="2">
        <f>[1]ANZ!G324-[1]ANZ!$E324</f>
        <v>10.199333953323787</v>
      </c>
      <c r="H324" s="2">
        <f>[1]ANZ!H324-[1]ANZ!$E324</f>
        <v>13.929231433867017</v>
      </c>
      <c r="I324" s="2">
        <f>[1]ANZ!I324-[1]ANZ!$E324</f>
        <v>18.392334915068574</v>
      </c>
      <c r="J324" s="2">
        <f>[1]ANZ!J324-[1]ANZ!$E324</f>
        <v>21.789944101706965</v>
      </c>
      <c r="K324" s="2">
        <f>[1]ANZ!K324-[1]ANZ!$E324</f>
        <v>20.556689902461017</v>
      </c>
      <c r="L324" s="2">
        <f>[1]ANZ!L324-[1]ANZ!$E324</f>
        <v>20.556689902461017</v>
      </c>
      <c r="M324" s="2">
        <f>[1]ANZ!M324-[1]ANZ!$E324</f>
        <v>21.504539021881953</v>
      </c>
      <c r="N324" s="2">
        <f>[1]ANZ!N324-[1]ANZ!$E324</f>
        <v>24.146633064789285</v>
      </c>
      <c r="O324" s="2">
        <f>[1]ANZ!O324-[1]ANZ!$E324</f>
        <v>24.146633064789285</v>
      </c>
      <c r="P324" s="2">
        <f>[1]ANZ!P324-[1]ANZ!$E324</f>
        <v>24.146633064789285</v>
      </c>
      <c r="Q324" s="2">
        <f>[1]ANZ!Q324-[1]ANZ!$E324</f>
        <v>24.091043859130252</v>
      </c>
      <c r="R324" s="2">
        <f>[1]ANZ!R324-[1]ANZ!$E324</f>
        <v>25.354865082079868</v>
      </c>
      <c r="S324" s="2">
        <f>[1]ANZ!S324-[1]ANZ!$E324</f>
        <v>28.905737666854236</v>
      </c>
      <c r="T324" s="2">
        <f>[1]ANZ!T324-[1]ANZ!$E324</f>
        <v>31.063509425061056</v>
      </c>
      <c r="U324" s="2">
        <f>[1]ANZ!U324-[1]ANZ!$E324</f>
        <v>33.081178555943438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4.5069259212055783</v>
      </c>
      <c r="G325" s="2">
        <f>[1]ANZ!G325-[1]ANZ!$E325</f>
        <v>10.926575735949086</v>
      </c>
      <c r="H325" s="2">
        <f>[1]ANZ!H325-[1]ANZ!$E325</f>
        <v>13.662282970499433</v>
      </c>
      <c r="I325" s="2">
        <f>[1]ANZ!I325-[1]ANZ!$E325</f>
        <v>16.645118828514853</v>
      </c>
      <c r="J325" s="2">
        <f>[1]ANZ!J325-[1]ANZ!$E325</f>
        <v>36.881780231961301</v>
      </c>
      <c r="K325" s="2">
        <f>[1]ANZ!K325-[1]ANZ!$E325</f>
        <v>36.303833876107063</v>
      </c>
      <c r="L325" s="2">
        <f>[1]ANZ!L325-[1]ANZ!$E325</f>
        <v>36.303833876107063</v>
      </c>
      <c r="M325" s="2">
        <f>[1]ANZ!M325-[1]ANZ!$E325</f>
        <v>36.303833876107063</v>
      </c>
      <c r="N325" s="2">
        <f>[1]ANZ!N325-[1]ANZ!$E325</f>
        <v>36.303833876107063</v>
      </c>
      <c r="O325" s="2">
        <f>[1]ANZ!O325-[1]ANZ!$E325</f>
        <v>36.303833876107063</v>
      </c>
      <c r="P325" s="2">
        <f>[1]ANZ!P325-[1]ANZ!$E325</f>
        <v>35.887942564603833</v>
      </c>
      <c r="Q325" s="2">
        <f>[1]ANZ!Q325-[1]ANZ!$E325</f>
        <v>35.400074420516972</v>
      </c>
      <c r="R325" s="2">
        <f>[1]ANZ!R325-[1]ANZ!$E325</f>
        <v>33.177591434659263</v>
      </c>
      <c r="S325" s="2">
        <f>[1]ANZ!S325-[1]ANZ!$E325</f>
        <v>32.821657870310304</v>
      </c>
      <c r="T325" s="2">
        <f>[1]ANZ!T325-[1]ANZ!$E325</f>
        <v>30.718643811802195</v>
      </c>
      <c r="U325" s="2">
        <f>[1]ANZ!U325-[1]ANZ!$E325</f>
        <v>30.166700393477498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6.160476919104326</v>
      </c>
      <c r="G326" s="2">
        <f>[1]ANZ!G326-[1]ANZ!$E326</f>
        <v>7.6891254934010647</v>
      </c>
      <c r="H326" s="2">
        <f>[1]ANZ!H326-[1]ANZ!$E326</f>
        <v>10.587793067306166</v>
      </c>
      <c r="I326" s="2">
        <f>[1]ANZ!I326-[1]ANZ!$E326</f>
        <v>9.7580019310761656</v>
      </c>
      <c r="J326" s="2">
        <f>[1]ANZ!J326-[1]ANZ!$E326</f>
        <v>11.082977830767561</v>
      </c>
      <c r="K326" s="2">
        <f>[1]ANZ!K326-[1]ANZ!$E326</f>
        <v>13.757018253826459</v>
      </c>
      <c r="L326" s="2">
        <f>[1]ANZ!L326-[1]ANZ!$E326</f>
        <v>17.818499364733213</v>
      </c>
      <c r="M326" s="2">
        <f>[1]ANZ!M326-[1]ANZ!$E326</f>
        <v>19.442637496415045</v>
      </c>
      <c r="N326" s="2">
        <f>[1]ANZ!N326-[1]ANZ!$E326</f>
        <v>19.442637496415045</v>
      </c>
      <c r="O326" s="2">
        <f>[1]ANZ!O326-[1]ANZ!$E326</f>
        <v>19.442637496415045</v>
      </c>
      <c r="P326" s="2">
        <f>[1]ANZ!P326-[1]ANZ!$E326</f>
        <v>22.398945437190491</v>
      </c>
      <c r="Q326" s="2">
        <f>[1]ANZ!Q326-[1]ANZ!$E326</f>
        <v>22.515062387565251</v>
      </c>
      <c r="R326" s="2">
        <f>[1]ANZ!R326-[1]ANZ!$E326</f>
        <v>22.515062387565251</v>
      </c>
      <c r="S326" s="2">
        <f>[1]ANZ!S326-[1]ANZ!$E326</f>
        <v>25.305886399511621</v>
      </c>
      <c r="T326" s="2">
        <f>[1]ANZ!T326-[1]ANZ!$E326</f>
        <v>28.833737782364608</v>
      </c>
      <c r="U326" s="2">
        <f>[1]ANZ!U326-[1]ANZ!$E326</f>
        <v>31.766626377902355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6.6501790092132751</v>
      </c>
      <c r="G327" s="2">
        <f>[1]ANZ!G327-[1]ANZ!$E327</f>
        <v>14.29194119724184</v>
      </c>
      <c r="H327" s="2">
        <f>[1]ANZ!H327-[1]ANZ!$E327</f>
        <v>17.675582297660299</v>
      </c>
      <c r="I327" s="2">
        <f>[1]ANZ!I327-[1]ANZ!$E327</f>
        <v>20.291156136119184</v>
      </c>
      <c r="J327" s="2">
        <f>[1]ANZ!J327-[1]ANZ!$E327</f>
        <v>20.361558207552775</v>
      </c>
      <c r="K327" s="2">
        <f>[1]ANZ!K327-[1]ANZ!$E327</f>
        <v>20.361558207552775</v>
      </c>
      <c r="L327" s="2">
        <f>[1]ANZ!L327-[1]ANZ!$E327</f>
        <v>19.873073509046719</v>
      </c>
      <c r="M327" s="2">
        <f>[1]ANZ!M327-[1]ANZ!$E327</f>
        <v>19.737787449003946</v>
      </c>
      <c r="N327" s="2">
        <f>[1]ANZ!N327-[1]ANZ!$E327</f>
        <v>19.114616010907355</v>
      </c>
      <c r="O327" s="2">
        <f>[1]ANZ!O327-[1]ANZ!$E327</f>
        <v>18.356727661748039</v>
      </c>
      <c r="P327" s="2">
        <f>[1]ANZ!P327-[1]ANZ!$E327</f>
        <v>12.582464480395458</v>
      </c>
      <c r="Q327" s="2">
        <f>[1]ANZ!Q327-[1]ANZ!$E327</f>
        <v>7.3357299804852403</v>
      </c>
      <c r="R327" s="2">
        <f>[1]ANZ!R327-[1]ANZ!$E327</f>
        <v>3.0683992601987029</v>
      </c>
      <c r="S327" s="2">
        <f>[1]ANZ!S327-[1]ANZ!$E327</f>
        <v>-1.6728412164439987E-2</v>
      </c>
      <c r="T327" s="2">
        <f>[1]ANZ!T327-[1]ANZ!$E327</f>
        <v>-3.7798104723803476</v>
      </c>
      <c r="U327" s="2">
        <f>[1]ANZ!U327-[1]ANZ!$E327</f>
        <v>-7.7485016299913809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6.3329197976130445</v>
      </c>
      <c r="G328" s="2">
        <f>[1]ANZ!G328-[1]ANZ!$E328</f>
        <v>12.292206032668702</v>
      </c>
      <c r="H328" s="2">
        <f>[1]ANZ!H328-[1]ANZ!$E328</f>
        <v>12.255550047443819</v>
      </c>
      <c r="I328" s="2">
        <f>[1]ANZ!I328-[1]ANZ!$E328</f>
        <v>15.401275761474892</v>
      </c>
      <c r="J328" s="2">
        <f>[1]ANZ!J328-[1]ANZ!$E328</f>
        <v>13.639972322176419</v>
      </c>
      <c r="K328" s="2">
        <f>[1]ANZ!K328-[1]ANZ!$E328</f>
        <v>13.639972322176419</v>
      </c>
      <c r="L328" s="2">
        <f>[1]ANZ!L328-[1]ANZ!$E328</f>
        <v>14.752333789799053</v>
      </c>
      <c r="M328" s="2">
        <f>[1]ANZ!M328-[1]ANZ!$E328</f>
        <v>13.943926969772235</v>
      </c>
      <c r="N328" s="2">
        <f>[1]ANZ!N328-[1]ANZ!$E328</f>
        <v>9.2831874673472328</v>
      </c>
      <c r="O328" s="2">
        <f>[1]ANZ!O328-[1]ANZ!$E328</f>
        <v>2.3656605341565182</v>
      </c>
      <c r="P328" s="2">
        <f>[1]ANZ!P328-[1]ANZ!$E328</f>
        <v>-1.7249134991064921</v>
      </c>
      <c r="Q328" s="2">
        <f>[1]ANZ!Q328-[1]ANZ!$E328</f>
        <v>-2.3423390861258895</v>
      </c>
      <c r="R328" s="2">
        <f>[1]ANZ!R328-[1]ANZ!$E328</f>
        <v>-2.8948852162925789</v>
      </c>
      <c r="S328" s="2">
        <f>[1]ANZ!S328-[1]ANZ!$E328</f>
        <v>-2.9620988841756173</v>
      </c>
      <c r="T328" s="2">
        <f>[1]ANZ!T328-[1]ANZ!$E328</f>
        <v>-3.2416101653952012</v>
      </c>
      <c r="U328" s="2">
        <f>[1]ANZ!U328-[1]ANZ!$E328</f>
        <v>-5.5797754175133321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5.1024895720332211</v>
      </c>
      <c r="G329" s="2">
        <f>[1]ANZ!G329-[1]ANZ!$E329</f>
        <v>12.91866053619259</v>
      </c>
      <c r="H329" s="2">
        <f>[1]ANZ!H329-[1]ANZ!$E329</f>
        <v>11.860967567535113</v>
      </c>
      <c r="I329" s="2">
        <f>[1]ANZ!I329-[1]ANZ!$E329</f>
        <v>12.737473305574895</v>
      </c>
      <c r="J329" s="2">
        <f>[1]ANZ!J329-[1]ANZ!$E329</f>
        <v>13.920308020273751</v>
      </c>
      <c r="K329" s="2">
        <f>[1]ANZ!K329-[1]ANZ!$E329</f>
        <v>15.781593143439949</v>
      </c>
      <c r="L329" s="2">
        <f>[1]ANZ!L329-[1]ANZ!$E329</f>
        <v>17.211328483714681</v>
      </c>
      <c r="M329" s="2">
        <f>[1]ANZ!M329-[1]ANZ!$E329</f>
        <v>16.29810713565675</v>
      </c>
      <c r="N329" s="2">
        <f>[1]ANZ!N329-[1]ANZ!$E329</f>
        <v>16.29810713565675</v>
      </c>
      <c r="O329" s="2">
        <f>[1]ANZ!O329-[1]ANZ!$E329</f>
        <v>16.29810713565675</v>
      </c>
      <c r="P329" s="2">
        <f>[1]ANZ!P329-[1]ANZ!$E329</f>
        <v>22.367360692826537</v>
      </c>
      <c r="Q329" s="2">
        <f>[1]ANZ!Q329-[1]ANZ!$E329</f>
        <v>29.106044434104831</v>
      </c>
      <c r="R329" s="2">
        <f>[1]ANZ!R329-[1]ANZ!$E329</f>
        <v>34.21851434229518</v>
      </c>
      <c r="S329" s="2">
        <f>[1]ANZ!S329-[1]ANZ!$E329</f>
        <v>37.989690214709981</v>
      </c>
      <c r="T329" s="2">
        <f>[1]ANZ!T329-[1]ANZ!$E329</f>
        <v>40.57489625207802</v>
      </c>
      <c r="U329" s="2">
        <f>[1]ANZ!U329-[1]ANZ!$E329</f>
        <v>42.537609327902658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5.5621657449458439</v>
      </c>
      <c r="G330" s="2">
        <f>[1]ANZ!G330-[1]ANZ!$E330</f>
        <v>18.90840324306123</v>
      </c>
      <c r="H330" s="2">
        <f>[1]ANZ!H330-[1]ANZ!$E330</f>
        <v>18.800765546949748</v>
      </c>
      <c r="I330" s="2">
        <f>[1]ANZ!I330-[1]ANZ!$E330</f>
        <v>24.138832549392077</v>
      </c>
      <c r="J330" s="2">
        <f>[1]ANZ!J330-[1]ANZ!$E330</f>
        <v>34.469707431962377</v>
      </c>
      <c r="K330" s="2">
        <f>[1]ANZ!K330-[1]ANZ!$E330</f>
        <v>34.469707431962377</v>
      </c>
      <c r="L330" s="2">
        <f>[1]ANZ!L330-[1]ANZ!$E330</f>
        <v>34.469707431962377</v>
      </c>
      <c r="M330" s="2">
        <f>[1]ANZ!M330-[1]ANZ!$E330</f>
        <v>34.764298402132908</v>
      </c>
      <c r="N330" s="2">
        <f>[1]ANZ!N330-[1]ANZ!$E330</f>
        <v>33.686418543553884</v>
      </c>
      <c r="O330" s="2">
        <f>[1]ANZ!O330-[1]ANZ!$E330</f>
        <v>35.962318589476865</v>
      </c>
      <c r="P330" s="2">
        <f>[1]ANZ!P330-[1]ANZ!$E330</f>
        <v>35.34784539766963</v>
      </c>
      <c r="Q330" s="2">
        <f>[1]ANZ!Q330-[1]ANZ!$E330</f>
        <v>36.03417239276672</v>
      </c>
      <c r="R330" s="2">
        <f>[1]ANZ!R330-[1]ANZ!$E330</f>
        <v>38.18996460907448</v>
      </c>
      <c r="S330" s="2">
        <f>[1]ANZ!S330-[1]ANZ!$E330</f>
        <v>39.783757404815105</v>
      </c>
      <c r="T330" s="2">
        <f>[1]ANZ!T330-[1]ANZ!$E330</f>
        <v>41.153833376019122</v>
      </c>
      <c r="U330" s="2">
        <f>[1]ANZ!U330-[1]ANZ!$E330</f>
        <v>42.269441590601446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5.8169980415378291</v>
      </c>
      <c r="G331" s="2">
        <f>[1]ANZ!G331-[1]ANZ!$E331</f>
        <v>10.32053169870585</v>
      </c>
      <c r="H331" s="2">
        <f>[1]ANZ!H331-[1]ANZ!$E331</f>
        <v>17.150057817691817</v>
      </c>
      <c r="I331" s="2">
        <f>[1]ANZ!I331-[1]ANZ!$E331</f>
        <v>21.517310372922054</v>
      </c>
      <c r="J331" s="2">
        <f>[1]ANZ!J331-[1]ANZ!$E331</f>
        <v>21.860976397283707</v>
      </c>
      <c r="K331" s="2">
        <f>[1]ANZ!K331-[1]ANZ!$E331</f>
        <v>21.659875029637192</v>
      </c>
      <c r="L331" s="2">
        <f>[1]ANZ!L331-[1]ANZ!$E331</f>
        <v>20.168245394042373</v>
      </c>
      <c r="M331" s="2">
        <f>[1]ANZ!M331-[1]ANZ!$E331</f>
        <v>18.240921888495592</v>
      </c>
      <c r="N331" s="2">
        <f>[1]ANZ!N331-[1]ANZ!$E331</f>
        <v>17.369880813630402</v>
      </c>
      <c r="O331" s="2">
        <f>[1]ANZ!O331-[1]ANZ!$E331</f>
        <v>16.130715463814084</v>
      </c>
      <c r="P331" s="2">
        <f>[1]ANZ!P331-[1]ANZ!$E331</f>
        <v>12.807811776597362</v>
      </c>
      <c r="Q331" s="2">
        <f>[1]ANZ!Q331-[1]ANZ!$E331</f>
        <v>9.4624858376122631</v>
      </c>
      <c r="R331" s="2">
        <f>[1]ANZ!R331-[1]ANZ!$E331</f>
        <v>5.4388071455502143</v>
      </c>
      <c r="S331" s="2">
        <f>[1]ANZ!S331-[1]ANZ!$E331</f>
        <v>1.4726569952179602</v>
      </c>
      <c r="T331" s="2">
        <f>[1]ANZ!T331-[1]ANZ!$E331</f>
        <v>-0.8285812924923448</v>
      </c>
      <c r="U331" s="2">
        <f>[1]ANZ!U331-[1]ANZ!$E331</f>
        <v>-1.4750510308875846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6.162093666950625</v>
      </c>
      <c r="G332" s="2">
        <f>[1]ANZ!G332-[1]ANZ!$E332</f>
        <v>7.9886070777739349</v>
      </c>
      <c r="H332" s="2">
        <f>[1]ANZ!H332-[1]ANZ!$E332</f>
        <v>10.116317689057155</v>
      </c>
      <c r="I332" s="2">
        <f>[1]ANZ!I332-[1]ANZ!$E332</f>
        <v>14.649890857483143</v>
      </c>
      <c r="J332" s="2">
        <f>[1]ANZ!J332-[1]ANZ!$E332</f>
        <v>14.12793014077215</v>
      </c>
      <c r="K332" s="2">
        <f>[1]ANZ!K332-[1]ANZ!$E332</f>
        <v>16.654733575496522</v>
      </c>
      <c r="L332" s="2">
        <f>[1]ANZ!L332-[1]ANZ!$E332</f>
        <v>16.241070127093366</v>
      </c>
      <c r="M332" s="2">
        <f>[1]ANZ!M332-[1]ANZ!$E332</f>
        <v>18.300869187921279</v>
      </c>
      <c r="N332" s="2">
        <f>[1]ANZ!N332-[1]ANZ!$E332</f>
        <v>22.10160387841816</v>
      </c>
      <c r="O332" s="2">
        <f>[1]ANZ!O332-[1]ANZ!$E332</f>
        <v>25.482760604394542</v>
      </c>
      <c r="P332" s="2">
        <f>[1]ANZ!P332-[1]ANZ!$E332</f>
        <v>27.902867744726706</v>
      </c>
      <c r="Q332" s="2">
        <f>[1]ANZ!Q332-[1]ANZ!$E332</f>
        <v>27.484587177979819</v>
      </c>
      <c r="R332" s="2">
        <f>[1]ANZ!R332-[1]ANZ!$E332</f>
        <v>28.090959825067699</v>
      </c>
      <c r="S332" s="2">
        <f>[1]ANZ!S332-[1]ANZ!$E332</f>
        <v>28.071995607332298</v>
      </c>
      <c r="T332" s="2">
        <f>[1]ANZ!T332-[1]ANZ!$E332</f>
        <v>30.39341296384751</v>
      </c>
      <c r="U332" s="2">
        <f>[1]ANZ!U332-[1]ANZ!$E332</f>
        <v>32.331882336543771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4.4127936015696889</v>
      </c>
      <c r="G333" s="2">
        <f>[1]ANZ!G333-[1]ANZ!$E333</f>
        <v>9.0165827995251959</v>
      </c>
      <c r="H333" s="2">
        <f>[1]ANZ!H333-[1]ANZ!$E333</f>
        <v>19.674747244196993</v>
      </c>
      <c r="I333" s="2">
        <f>[1]ANZ!I333-[1]ANZ!$E333</f>
        <v>24.69510729781922</v>
      </c>
      <c r="J333" s="2">
        <f>[1]ANZ!J333-[1]ANZ!$E333</f>
        <v>36.105626391081728</v>
      </c>
      <c r="K333" s="2">
        <f>[1]ANZ!K333-[1]ANZ!$E333</f>
        <v>39.760142296044933</v>
      </c>
      <c r="L333" s="2">
        <f>[1]ANZ!L333-[1]ANZ!$E333</f>
        <v>39.291136543287791</v>
      </c>
      <c r="M333" s="2">
        <f>[1]ANZ!M333-[1]ANZ!$E333</f>
        <v>38.366055961391226</v>
      </c>
      <c r="N333" s="2">
        <f>[1]ANZ!N333-[1]ANZ!$E333</f>
        <v>37.405862204016671</v>
      </c>
      <c r="O333" s="2">
        <f>[1]ANZ!O333-[1]ANZ!$E333</f>
        <v>37.241168246580969</v>
      </c>
      <c r="P333" s="2">
        <f>[1]ANZ!P333-[1]ANZ!$E333</f>
        <v>35.418339606883535</v>
      </c>
      <c r="Q333" s="2">
        <f>[1]ANZ!Q333-[1]ANZ!$E333</f>
        <v>35.25377259753094</v>
      </c>
      <c r="R333" s="2">
        <f>[1]ANZ!R333-[1]ANZ!$E333</f>
        <v>35.187620396705427</v>
      </c>
      <c r="S333" s="2">
        <f>[1]ANZ!S333-[1]ANZ!$E333</f>
        <v>35.065571491678895</v>
      </c>
      <c r="T333" s="2">
        <f>[1]ANZ!T333-[1]ANZ!$E333</f>
        <v>35.065571491678895</v>
      </c>
      <c r="U333" s="2">
        <f>[1]ANZ!U333-[1]ANZ!$E333</f>
        <v>34.836430588335247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5.1301069482607886</v>
      </c>
      <c r="G334" s="2">
        <f>[1]ANZ!G334-[1]ANZ!$E334</f>
        <v>9.4345542675240495</v>
      </c>
      <c r="H334" s="2">
        <f>[1]ANZ!H334-[1]ANZ!$E334</f>
        <v>17.0891966735594</v>
      </c>
      <c r="I334" s="2">
        <f>[1]ANZ!I334-[1]ANZ!$E334</f>
        <v>18.583054067025358</v>
      </c>
      <c r="J334" s="2">
        <f>[1]ANZ!J334-[1]ANZ!$E334</f>
        <v>21.670401077911208</v>
      </c>
      <c r="K334" s="2">
        <f>[1]ANZ!K334-[1]ANZ!$E334</f>
        <v>20.254896772389429</v>
      </c>
      <c r="L334" s="2">
        <f>[1]ANZ!L334-[1]ANZ!$E334</f>
        <v>20.254896772389429</v>
      </c>
      <c r="M334" s="2">
        <f>[1]ANZ!M334-[1]ANZ!$E334</f>
        <v>20.254896772389429</v>
      </c>
      <c r="N334" s="2">
        <f>[1]ANZ!N334-[1]ANZ!$E334</f>
        <v>20.254896772389429</v>
      </c>
      <c r="O334" s="2">
        <f>[1]ANZ!O334-[1]ANZ!$E334</f>
        <v>20.132083367694577</v>
      </c>
      <c r="P334" s="2">
        <f>[1]ANZ!P334-[1]ANZ!$E334</f>
        <v>19.997019181058477</v>
      </c>
      <c r="Q334" s="2">
        <f>[1]ANZ!Q334-[1]ANZ!$E334</f>
        <v>19.997019181058477</v>
      </c>
      <c r="R334" s="2">
        <f>[1]ANZ!R334-[1]ANZ!$E334</f>
        <v>19.997019181058477</v>
      </c>
      <c r="S334" s="2">
        <f>[1]ANZ!S334-[1]ANZ!$E334</f>
        <v>19.997019181058477</v>
      </c>
      <c r="T334" s="2">
        <f>[1]ANZ!T334-[1]ANZ!$E334</f>
        <v>22.86407795567635</v>
      </c>
      <c r="U334" s="2">
        <f>[1]ANZ!U334-[1]ANZ!$E334</f>
        <v>24.137581661853631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5.6657789308436577</v>
      </c>
      <c r="G335" s="2">
        <f>[1]ANZ!G335-[1]ANZ!$E335</f>
        <v>10.172308386500305</v>
      </c>
      <c r="H335" s="2">
        <f>[1]ANZ!H335-[1]ANZ!$E335</f>
        <v>10.146595141647595</v>
      </c>
      <c r="I335" s="2">
        <f>[1]ANZ!I335-[1]ANZ!$E335</f>
        <v>11.205463509176496</v>
      </c>
      <c r="J335" s="2">
        <f>[1]ANZ!J335-[1]ANZ!$E335</f>
        <v>11.205463509176496</v>
      </c>
      <c r="K335" s="2">
        <f>[1]ANZ!K335-[1]ANZ!$E335</f>
        <v>12.757768732106712</v>
      </c>
      <c r="L335" s="2">
        <f>[1]ANZ!L335-[1]ANZ!$E335</f>
        <v>12.395916605549615</v>
      </c>
      <c r="M335" s="2">
        <f>[1]ANZ!M335-[1]ANZ!$E335</f>
        <v>12.051095532583304</v>
      </c>
      <c r="N335" s="2">
        <f>[1]ANZ!N335-[1]ANZ!$E335</f>
        <v>13.229209353673554</v>
      </c>
      <c r="O335" s="2">
        <f>[1]ANZ!O335-[1]ANZ!$E335</f>
        <v>13.229209353673554</v>
      </c>
      <c r="P335" s="2">
        <f>[1]ANZ!P335-[1]ANZ!$E335</f>
        <v>12.936687398468706</v>
      </c>
      <c r="Q335" s="2">
        <f>[1]ANZ!Q335-[1]ANZ!$E335</f>
        <v>12.729109110642753</v>
      </c>
      <c r="R335" s="2">
        <f>[1]ANZ!R335-[1]ANZ!$E335</f>
        <v>11.981259956891023</v>
      </c>
      <c r="S335" s="2">
        <f>[1]ANZ!S335-[1]ANZ!$E335</f>
        <v>11.108515037094691</v>
      </c>
      <c r="T335" s="2">
        <f>[1]ANZ!T335-[1]ANZ!$E335</f>
        <v>10.721588296514227</v>
      </c>
      <c r="U335" s="2">
        <f>[1]ANZ!U335-[1]ANZ!$E335</f>
        <v>8.7365660729686851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6.8153491379526656</v>
      </c>
      <c r="G336" s="2">
        <f>[1]ANZ!G336-[1]ANZ!$E336</f>
        <v>10.666530940084243</v>
      </c>
      <c r="H336" s="2">
        <f>[1]ANZ!H336-[1]ANZ!$E336</f>
        <v>13.539369359221524</v>
      </c>
      <c r="I336" s="2">
        <f>[1]ANZ!I336-[1]ANZ!$E336</f>
        <v>18.360660397074497</v>
      </c>
      <c r="J336" s="2">
        <f>[1]ANZ!J336-[1]ANZ!$E336</f>
        <v>18.400533416247441</v>
      </c>
      <c r="K336" s="2">
        <f>[1]ANZ!K336-[1]ANZ!$E336</f>
        <v>19.460367621415202</v>
      </c>
      <c r="L336" s="2">
        <f>[1]ANZ!L336-[1]ANZ!$E336</f>
        <v>19.460367621415202</v>
      </c>
      <c r="M336" s="2">
        <f>[1]ANZ!M336-[1]ANZ!$E336</f>
        <v>19.82062818914423</v>
      </c>
      <c r="N336" s="2">
        <f>[1]ANZ!N336-[1]ANZ!$E336</f>
        <v>26.516745827801429</v>
      </c>
      <c r="O336" s="2">
        <f>[1]ANZ!O336-[1]ANZ!$E336</f>
        <v>29.649460171022241</v>
      </c>
      <c r="P336" s="2">
        <f>[1]ANZ!P336-[1]ANZ!$E336</f>
        <v>35.224597169504278</v>
      </c>
      <c r="Q336" s="2">
        <f>[1]ANZ!Q336-[1]ANZ!$E336</f>
        <v>35.224597169504278</v>
      </c>
      <c r="R336" s="2">
        <f>[1]ANZ!R336-[1]ANZ!$E336</f>
        <v>35.076616349455861</v>
      </c>
      <c r="S336" s="2">
        <f>[1]ANZ!S336-[1]ANZ!$E336</f>
        <v>36.683661282541863</v>
      </c>
      <c r="T336" s="2">
        <f>[1]ANZ!T336-[1]ANZ!$E336</f>
        <v>37.588929454220619</v>
      </c>
      <c r="U336" s="2">
        <f>[1]ANZ!U336-[1]ANZ!$E336</f>
        <v>37.449739712441072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6.9929518296471826</v>
      </c>
      <c r="G337" s="2">
        <f>[1]ANZ!G337-[1]ANZ!$E337</f>
        <v>21.693362683513556</v>
      </c>
      <c r="H337" s="2">
        <f>[1]ANZ!H337-[1]ANZ!$E337</f>
        <v>24.834873424117291</v>
      </c>
      <c r="I337" s="2">
        <f>[1]ANZ!I337-[1]ANZ!$E337</f>
        <v>33.54997114536161</v>
      </c>
      <c r="J337" s="2">
        <f>[1]ANZ!J337-[1]ANZ!$E337</f>
        <v>41.523051950748368</v>
      </c>
      <c r="K337" s="2">
        <f>[1]ANZ!K337-[1]ANZ!$E337</f>
        <v>40.201381963760753</v>
      </c>
      <c r="L337" s="2">
        <f>[1]ANZ!L337-[1]ANZ!$E337</f>
        <v>41.656403551955577</v>
      </c>
      <c r="M337" s="2">
        <f>[1]ANZ!M337-[1]ANZ!$E337</f>
        <v>40.622929299158386</v>
      </c>
      <c r="N337" s="2">
        <f>[1]ANZ!N337-[1]ANZ!$E337</f>
        <v>38.888160158648475</v>
      </c>
      <c r="O337" s="2">
        <f>[1]ANZ!O337-[1]ANZ!$E337</f>
        <v>38.423068613885619</v>
      </c>
      <c r="P337" s="2">
        <f>[1]ANZ!P337-[1]ANZ!$E337</f>
        <v>38.423068613885619</v>
      </c>
      <c r="Q337" s="2">
        <f>[1]ANZ!Q337-[1]ANZ!$E337</f>
        <v>38.647915384430462</v>
      </c>
      <c r="R337" s="2">
        <f>[1]ANZ!R337-[1]ANZ!$E337</f>
        <v>39.869508024301865</v>
      </c>
      <c r="S337" s="2">
        <f>[1]ANZ!S337-[1]ANZ!$E337</f>
        <v>40.156448901734848</v>
      </c>
      <c r="T337" s="2">
        <f>[1]ANZ!T337-[1]ANZ!$E337</f>
        <v>40.77373443682842</v>
      </c>
      <c r="U337" s="2">
        <f>[1]ANZ!U337-[1]ANZ!$E337</f>
        <v>40.376258561389761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5.4036209472864698</v>
      </c>
      <c r="G338" s="2">
        <f>[1]ANZ!G338-[1]ANZ!$E338</f>
        <v>7.0472608443990907</v>
      </c>
      <c r="H338" s="2">
        <f>[1]ANZ!H338-[1]ANZ!$E338</f>
        <v>8.9405804997971927</v>
      </c>
      <c r="I338" s="2">
        <f>[1]ANZ!I338-[1]ANZ!$E338</f>
        <v>8.9405804997971927</v>
      </c>
      <c r="J338" s="2">
        <f>[1]ANZ!J338-[1]ANZ!$E338</f>
        <v>9.5215401738968239</v>
      </c>
      <c r="K338" s="2">
        <f>[1]ANZ!K338-[1]ANZ!$E338</f>
        <v>9.5215401738968239</v>
      </c>
      <c r="L338" s="2">
        <f>[1]ANZ!L338-[1]ANZ!$E338</f>
        <v>9.5215401738968239</v>
      </c>
      <c r="M338" s="2">
        <f>[1]ANZ!M338-[1]ANZ!$E338</f>
        <v>9.1618780194173439</v>
      </c>
      <c r="N338" s="2">
        <f>[1]ANZ!N338-[1]ANZ!$E338</f>
        <v>9.5486151030834776</v>
      </c>
      <c r="O338" s="2">
        <f>[1]ANZ!O338-[1]ANZ!$E338</f>
        <v>12.942240100270425</v>
      </c>
      <c r="P338" s="2">
        <f>[1]ANZ!P338-[1]ANZ!$E338</f>
        <v>16.459154022667747</v>
      </c>
      <c r="Q338" s="2">
        <f>[1]ANZ!Q338-[1]ANZ!$E338</f>
        <v>20.113633544689179</v>
      </c>
      <c r="R338" s="2">
        <f>[1]ANZ!R338-[1]ANZ!$E338</f>
        <v>19.583930330877024</v>
      </c>
      <c r="S338" s="2">
        <f>[1]ANZ!S338-[1]ANZ!$E338</f>
        <v>19.506439401156314</v>
      </c>
      <c r="T338" s="2">
        <f>[1]ANZ!T338-[1]ANZ!$E338</f>
        <v>22.52235995528244</v>
      </c>
      <c r="U338" s="2">
        <f>[1]ANZ!U338-[1]ANZ!$E338</f>
        <v>25.778935024171091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6.6904098907391756</v>
      </c>
      <c r="G339" s="2">
        <f>[1]ANZ!G339-[1]ANZ!$E339</f>
        <v>12.939229420472373</v>
      </c>
      <c r="H339" s="2">
        <f>[1]ANZ!H339-[1]ANZ!$E339</f>
        <v>18.917873809301454</v>
      </c>
      <c r="I339" s="2">
        <f>[1]ANZ!I339-[1]ANZ!$E339</f>
        <v>17.750108157742488</v>
      </c>
      <c r="J339" s="2">
        <f>[1]ANZ!J339-[1]ANZ!$E339</f>
        <v>17.761085373711438</v>
      </c>
      <c r="K339" s="2">
        <f>[1]ANZ!K339-[1]ANZ!$E339</f>
        <v>17.371958192527529</v>
      </c>
      <c r="L339" s="2">
        <f>[1]ANZ!L339-[1]ANZ!$E339</f>
        <v>20.396428895951317</v>
      </c>
      <c r="M339" s="2">
        <f>[1]ANZ!M339-[1]ANZ!$E339</f>
        <v>21.319648591403904</v>
      </c>
      <c r="N339" s="2">
        <f>[1]ANZ!N339-[1]ANZ!$E339</f>
        <v>23.747333687117418</v>
      </c>
      <c r="O339" s="2">
        <f>[1]ANZ!O339-[1]ANZ!$E339</f>
        <v>23.122650529652844</v>
      </c>
      <c r="P339" s="2">
        <f>[1]ANZ!P339-[1]ANZ!$E339</f>
        <v>29.192765706903117</v>
      </c>
      <c r="Q339" s="2">
        <f>[1]ANZ!Q339-[1]ANZ!$E339</f>
        <v>33.55621300425878</v>
      </c>
      <c r="R339" s="2">
        <f>[1]ANZ!R339-[1]ANZ!$E339</f>
        <v>36.574187839622937</v>
      </c>
      <c r="S339" s="2">
        <f>[1]ANZ!S339-[1]ANZ!$E339</f>
        <v>39.362823070551485</v>
      </c>
      <c r="T339" s="2">
        <f>[1]ANZ!T339-[1]ANZ!$E339</f>
        <v>41.524401677313847</v>
      </c>
      <c r="U339" s="2">
        <f>[1]ANZ!U339-[1]ANZ!$E339</f>
        <v>43.6498672005701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6.1126240030544921</v>
      </c>
      <c r="G340" s="2">
        <f>[1]ANZ!G340-[1]ANZ!$E340</f>
        <v>8.4124066605860151</v>
      </c>
      <c r="H340" s="2">
        <f>[1]ANZ!H340-[1]ANZ!$E340</f>
        <v>12.154390667141797</v>
      </c>
      <c r="I340" s="2">
        <f>[1]ANZ!I340-[1]ANZ!$E340</f>
        <v>21.332259404548495</v>
      </c>
      <c r="J340" s="2">
        <f>[1]ANZ!J340-[1]ANZ!$E340</f>
        <v>26.760751211948218</v>
      </c>
      <c r="K340" s="2">
        <f>[1]ANZ!K340-[1]ANZ!$E340</f>
        <v>32.765544179649851</v>
      </c>
      <c r="L340" s="2">
        <f>[1]ANZ!L340-[1]ANZ!$E340</f>
        <v>45.140805936897834</v>
      </c>
      <c r="M340" s="2">
        <f>[1]ANZ!M340-[1]ANZ!$E340</f>
        <v>51.319201977624743</v>
      </c>
      <c r="N340" s="2">
        <f>[1]ANZ!N340-[1]ANZ!$E340</f>
        <v>56.393098305879221</v>
      </c>
      <c r="O340" s="2">
        <f>[1]ANZ!O340-[1]ANZ!$E340</f>
        <v>56.660109419997468</v>
      </c>
      <c r="P340" s="2">
        <f>[1]ANZ!P340-[1]ANZ!$E340</f>
        <v>59.914909870254746</v>
      </c>
      <c r="Q340" s="2">
        <f>[1]ANZ!Q340-[1]ANZ!$E340</f>
        <v>63.513232453680871</v>
      </c>
      <c r="R340" s="2">
        <f>[1]ANZ!R340-[1]ANZ!$E340</f>
        <v>65.304964771462608</v>
      </c>
      <c r="S340" s="2">
        <f>[1]ANZ!S340-[1]ANZ!$E340</f>
        <v>65.143735949332893</v>
      </c>
      <c r="T340" s="2">
        <f>[1]ANZ!T340-[1]ANZ!$E340</f>
        <v>63.874993388181736</v>
      </c>
      <c r="U340" s="2">
        <f>[1]ANZ!U340-[1]ANZ!$E340</f>
        <v>62.679861447483233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5.6917429371845287</v>
      </c>
      <c r="G341" s="2">
        <f>[1]ANZ!G341-[1]ANZ!$E341</f>
        <v>10.944785942129499</v>
      </c>
      <c r="H341" s="2">
        <f>[1]ANZ!H341-[1]ANZ!$E341</f>
        <v>15.288547891689348</v>
      </c>
      <c r="I341" s="2">
        <f>[1]ANZ!I341-[1]ANZ!$E341</f>
        <v>21.587682527907276</v>
      </c>
      <c r="J341" s="2">
        <f>[1]ANZ!J341-[1]ANZ!$E341</f>
        <v>28.010463297318012</v>
      </c>
      <c r="K341" s="2">
        <f>[1]ANZ!K341-[1]ANZ!$E341</f>
        <v>31.366266891958986</v>
      </c>
      <c r="L341" s="2">
        <f>[1]ANZ!L341-[1]ANZ!$E341</f>
        <v>40.031931738244026</v>
      </c>
      <c r="M341" s="2">
        <f>[1]ANZ!M341-[1]ANZ!$E341</f>
        <v>46.944504988257307</v>
      </c>
      <c r="N341" s="2">
        <f>[1]ANZ!N341-[1]ANZ!$E341</f>
        <v>52.565449131951567</v>
      </c>
      <c r="O341" s="2">
        <f>[1]ANZ!O341-[1]ANZ!$E341</f>
        <v>56.507713033649253</v>
      </c>
      <c r="P341" s="2">
        <f>[1]ANZ!P341-[1]ANZ!$E341</f>
        <v>59.383874115905968</v>
      </c>
      <c r="Q341" s="2">
        <f>[1]ANZ!Q341-[1]ANZ!$E341</f>
        <v>61.702200107390439</v>
      </c>
      <c r="R341" s="2">
        <f>[1]ANZ!R341-[1]ANZ!$E341</f>
        <v>63.42547386250007</v>
      </c>
      <c r="S341" s="2">
        <f>[1]ANZ!S341-[1]ANZ!$E341</f>
        <v>65.232323220861275</v>
      </c>
      <c r="T341" s="2">
        <f>[1]ANZ!T341-[1]ANZ!$E341</f>
        <v>66.050897338985038</v>
      </c>
      <c r="U341" s="2">
        <f>[1]ANZ!U341-[1]ANZ!$E341</f>
        <v>68.494880037782963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3.629116971774522</v>
      </c>
      <c r="G342" s="2">
        <f>[1]ANZ!G342-[1]ANZ!$E342</f>
        <v>10.628812609350973</v>
      </c>
      <c r="H342" s="2">
        <f>[1]ANZ!H342-[1]ANZ!$E342</f>
        <v>13.131638201460646</v>
      </c>
      <c r="I342" s="2">
        <f>[1]ANZ!I342-[1]ANZ!$E342</f>
        <v>13.131638201460646</v>
      </c>
      <c r="J342" s="2">
        <f>[1]ANZ!J342-[1]ANZ!$E342</f>
        <v>11.699138905416532</v>
      </c>
      <c r="K342" s="2">
        <f>[1]ANZ!K342-[1]ANZ!$E342</f>
        <v>11.699138905416532</v>
      </c>
      <c r="L342" s="2">
        <f>[1]ANZ!L342-[1]ANZ!$E342</f>
        <v>11.83861500309871</v>
      </c>
      <c r="M342" s="2">
        <f>[1]ANZ!M342-[1]ANZ!$E342</f>
        <v>14.592124006693439</v>
      </c>
      <c r="N342" s="2">
        <f>[1]ANZ!N342-[1]ANZ!$E342</f>
        <v>14.592124006693439</v>
      </c>
      <c r="O342" s="2">
        <f>[1]ANZ!O342-[1]ANZ!$E342</f>
        <v>15.205846790392741</v>
      </c>
      <c r="P342" s="2">
        <f>[1]ANZ!P342-[1]ANZ!$E342</f>
        <v>18.840027996004551</v>
      </c>
      <c r="Q342" s="2">
        <f>[1]ANZ!Q342-[1]ANZ!$E342</f>
        <v>22.339184766997562</v>
      </c>
      <c r="R342" s="2">
        <f>[1]ANZ!R342-[1]ANZ!$E342</f>
        <v>23.562736745693087</v>
      </c>
      <c r="S342" s="2">
        <f>[1]ANZ!S342-[1]ANZ!$E342</f>
        <v>27.882117150478052</v>
      </c>
      <c r="T342" s="2">
        <f>[1]ANZ!T342-[1]ANZ!$E342</f>
        <v>29.859961587994633</v>
      </c>
      <c r="U342" s="2">
        <f>[1]ANZ!U342-[1]ANZ!$E342</f>
        <v>32.298600346589069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6.2902954051928361</v>
      </c>
      <c r="G343" s="2">
        <f>[1]ANZ!G343-[1]ANZ!$E343</f>
        <v>7.9254745560616868</v>
      </c>
      <c r="H343" s="2">
        <f>[1]ANZ!H343-[1]ANZ!$E343</f>
        <v>11.06310004700498</v>
      </c>
      <c r="I343" s="2">
        <f>[1]ANZ!I343-[1]ANZ!$E343</f>
        <v>11.97346417382056</v>
      </c>
      <c r="J343" s="2">
        <f>[1]ANZ!J343-[1]ANZ!$E343</f>
        <v>10.912998059771382</v>
      </c>
      <c r="K343" s="2">
        <f>[1]ANZ!K343-[1]ANZ!$E343</f>
        <v>10.404094824298227</v>
      </c>
      <c r="L343" s="2">
        <f>[1]ANZ!L343-[1]ANZ!$E343</f>
        <v>10.461968098846256</v>
      </c>
      <c r="M343" s="2">
        <f>[1]ANZ!M343-[1]ANZ!$E343</f>
        <v>9.5711683705211783</v>
      </c>
      <c r="N343" s="2">
        <f>[1]ANZ!N343-[1]ANZ!$E343</f>
        <v>6.3259903239305686</v>
      </c>
      <c r="O343" s="2">
        <f>[1]ANZ!O343-[1]ANZ!$E343</f>
        <v>5.0015151808372593</v>
      </c>
      <c r="P343" s="2">
        <f>[1]ANZ!P343-[1]ANZ!$E343</f>
        <v>3.8221355902902019</v>
      </c>
      <c r="Q343" s="2">
        <f>[1]ANZ!Q343-[1]ANZ!$E343</f>
        <v>3.2941951066649722</v>
      </c>
      <c r="R343" s="2">
        <f>[1]ANZ!R343-[1]ANZ!$E343</f>
        <v>2.8151353776833616</v>
      </c>
      <c r="S343" s="2">
        <f>[1]ANZ!S343-[1]ANZ!$E343</f>
        <v>2.5545155468562939</v>
      </c>
      <c r="T343" s="2">
        <f>[1]ANZ!T343-[1]ANZ!$E343</f>
        <v>2.4257086832274979</v>
      </c>
      <c r="U343" s="2">
        <f>[1]ANZ!U343-[1]ANZ!$E343</f>
        <v>2.4257086832274979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4.8959540958801426</v>
      </c>
      <c r="G344" s="2">
        <f>[1]ANZ!G344-[1]ANZ!$E344</f>
        <v>9.402518723944894</v>
      </c>
      <c r="H344" s="2">
        <f>[1]ANZ!H344-[1]ANZ!$E344</f>
        <v>12.0356554077444</v>
      </c>
      <c r="I344" s="2">
        <f>[1]ANZ!I344-[1]ANZ!$E344</f>
        <v>13.72687490351754</v>
      </c>
      <c r="J344" s="2">
        <f>[1]ANZ!J344-[1]ANZ!$E344</f>
        <v>16.085185022674921</v>
      </c>
      <c r="K344" s="2">
        <f>[1]ANZ!K344-[1]ANZ!$E344</f>
        <v>18.286063242811821</v>
      </c>
      <c r="L344" s="2">
        <f>[1]ANZ!L344-[1]ANZ!$E344</f>
        <v>22.046670535233801</v>
      </c>
      <c r="M344" s="2">
        <f>[1]ANZ!M344-[1]ANZ!$E344</f>
        <v>28.759257305936529</v>
      </c>
      <c r="N344" s="2">
        <f>[1]ANZ!N344-[1]ANZ!$E344</f>
        <v>29.033648448892535</v>
      </c>
      <c r="O344" s="2">
        <f>[1]ANZ!O344-[1]ANZ!$E344</f>
        <v>28.342589832902803</v>
      </c>
      <c r="P344" s="2">
        <f>[1]ANZ!P344-[1]ANZ!$E344</f>
        <v>30.358111398390719</v>
      </c>
      <c r="Q344" s="2">
        <f>[1]ANZ!Q344-[1]ANZ!$E344</f>
        <v>30.083629558012063</v>
      </c>
      <c r="R344" s="2">
        <f>[1]ANZ!R344-[1]ANZ!$E344</f>
        <v>31.655373405367499</v>
      </c>
      <c r="S344" s="2">
        <f>[1]ANZ!S344-[1]ANZ!$E344</f>
        <v>29.001825886271519</v>
      </c>
      <c r="T344" s="2">
        <f>[1]ANZ!T344-[1]ANZ!$E344</f>
        <v>27.602627616160788</v>
      </c>
      <c r="U344" s="2">
        <f>[1]ANZ!U344-[1]ANZ!$E344</f>
        <v>25.066965532660703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4.2277458300537774</v>
      </c>
      <c r="G345" s="2">
        <f>[1]ANZ!G345-[1]ANZ!$E345</f>
        <v>10.460594970464626</v>
      </c>
      <c r="H345" s="2">
        <f>[1]ANZ!H345-[1]ANZ!$E345</f>
        <v>16.229785415171506</v>
      </c>
      <c r="I345" s="2">
        <f>[1]ANZ!I345-[1]ANZ!$E345</f>
        <v>21.521575974190966</v>
      </c>
      <c r="J345" s="2">
        <f>[1]ANZ!J345-[1]ANZ!$E345</f>
        <v>27.216682542153194</v>
      </c>
      <c r="K345" s="2">
        <f>[1]ANZ!K345-[1]ANZ!$E345</f>
        <v>27.873431679904684</v>
      </c>
      <c r="L345" s="2">
        <f>[1]ANZ!L345-[1]ANZ!$E345</f>
        <v>30.660604549747518</v>
      </c>
      <c r="M345" s="2">
        <f>[1]ANZ!M345-[1]ANZ!$E345</f>
        <v>31.559429063807045</v>
      </c>
      <c r="N345" s="2">
        <f>[1]ANZ!N345-[1]ANZ!$E345</f>
        <v>30.961546004557647</v>
      </c>
      <c r="O345" s="2">
        <f>[1]ANZ!O345-[1]ANZ!$E345</f>
        <v>30.155420386424169</v>
      </c>
      <c r="P345" s="2">
        <f>[1]ANZ!P345-[1]ANZ!$E345</f>
        <v>29.966106566663996</v>
      </c>
      <c r="Q345" s="2">
        <f>[1]ANZ!Q345-[1]ANZ!$E345</f>
        <v>29.92789652337126</v>
      </c>
      <c r="R345" s="2">
        <f>[1]ANZ!R345-[1]ANZ!$E345</f>
        <v>29.92789652337126</v>
      </c>
      <c r="S345" s="2">
        <f>[1]ANZ!S345-[1]ANZ!$E345</f>
        <v>29.552542449413068</v>
      </c>
      <c r="T345" s="2">
        <f>[1]ANZ!T345-[1]ANZ!$E345</f>
        <v>28.802857152326283</v>
      </c>
      <c r="U345" s="2">
        <f>[1]ANZ!U345-[1]ANZ!$E345</f>
        <v>28.349343527870985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6.6227855797837947</v>
      </c>
      <c r="G346" s="2">
        <f>[1]ANZ!G346-[1]ANZ!$E346</f>
        <v>12.832733777798666</v>
      </c>
      <c r="H346" s="2">
        <f>[1]ANZ!H346-[1]ANZ!$E346</f>
        <v>20.305619606050158</v>
      </c>
      <c r="I346" s="2">
        <f>[1]ANZ!I346-[1]ANZ!$E346</f>
        <v>37.742500280362947</v>
      </c>
      <c r="J346" s="2">
        <f>[1]ANZ!J346-[1]ANZ!$E346</f>
        <v>38.932535265023546</v>
      </c>
      <c r="K346" s="2">
        <f>[1]ANZ!K346-[1]ANZ!$E346</f>
        <v>47.677711893284481</v>
      </c>
      <c r="L346" s="2">
        <f>[1]ANZ!L346-[1]ANZ!$E346</f>
        <v>51.803316897117384</v>
      </c>
      <c r="M346" s="2">
        <f>[1]ANZ!M346-[1]ANZ!$E346</f>
        <v>57.186635349509743</v>
      </c>
      <c r="N346" s="2">
        <f>[1]ANZ!N346-[1]ANZ!$E346</f>
        <v>60.831859908716638</v>
      </c>
      <c r="O346" s="2">
        <f>[1]ANZ!O346-[1]ANZ!$E346</f>
        <v>62.911467800389346</v>
      </c>
      <c r="P346" s="2">
        <f>[1]ANZ!P346-[1]ANZ!$E346</f>
        <v>64.773163809172786</v>
      </c>
      <c r="Q346" s="2">
        <f>[1]ANZ!Q346-[1]ANZ!$E346</f>
        <v>66.79942167097181</v>
      </c>
      <c r="R346" s="2">
        <f>[1]ANZ!R346-[1]ANZ!$E346</f>
        <v>67.871711247546671</v>
      </c>
      <c r="S346" s="2">
        <f>[1]ANZ!S346-[1]ANZ!$E346</f>
        <v>68.604779111343532</v>
      </c>
      <c r="T346" s="2">
        <f>[1]ANZ!T346-[1]ANZ!$E346</f>
        <v>69.077568803988868</v>
      </c>
      <c r="U346" s="2">
        <f>[1]ANZ!U346-[1]ANZ!$E346</f>
        <v>69.405292842304164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5.9690308245315009</v>
      </c>
      <c r="G347" s="2">
        <f>[1]ANZ!G347-[1]ANZ!$E347</f>
        <v>16.659324622174694</v>
      </c>
      <c r="H347" s="2">
        <f>[1]ANZ!H347-[1]ANZ!$E347</f>
        <v>24.057474934526027</v>
      </c>
      <c r="I347" s="2">
        <f>[1]ANZ!I347-[1]ANZ!$E347</f>
        <v>31.818903684701496</v>
      </c>
      <c r="J347" s="2">
        <f>[1]ANZ!J347-[1]ANZ!$E347</f>
        <v>47.461520247084962</v>
      </c>
      <c r="K347" s="2">
        <f>[1]ANZ!K347-[1]ANZ!$E347</f>
        <v>50.466931529692005</v>
      </c>
      <c r="L347" s="2">
        <f>[1]ANZ!L347-[1]ANZ!$E347</f>
        <v>55.678535162348027</v>
      </c>
      <c r="M347" s="2">
        <f>[1]ANZ!M347-[1]ANZ!$E347</f>
        <v>58.013733434153067</v>
      </c>
      <c r="N347" s="2">
        <f>[1]ANZ!N347-[1]ANZ!$E347</f>
        <v>60.94732002159779</v>
      </c>
      <c r="O347" s="2">
        <f>[1]ANZ!O347-[1]ANZ!$E347</f>
        <v>63.032476040587511</v>
      </c>
      <c r="P347" s="2">
        <f>[1]ANZ!P347-[1]ANZ!$E347</f>
        <v>64.560195256368075</v>
      </c>
      <c r="Q347" s="2">
        <f>[1]ANZ!Q347-[1]ANZ!$E347</f>
        <v>63.937677826316047</v>
      </c>
      <c r="R347" s="2">
        <f>[1]ANZ!R347-[1]ANZ!$E347</f>
        <v>64.822068107360764</v>
      </c>
      <c r="S347" s="2">
        <f>[1]ANZ!S347-[1]ANZ!$E347</f>
        <v>55.734490443451278</v>
      </c>
      <c r="T347" s="2">
        <f>[1]ANZ!T347-[1]ANZ!$E347</f>
        <v>56.26644397388614</v>
      </c>
      <c r="U347" s="2">
        <f>[1]ANZ!U347-[1]ANZ!$E347</f>
        <v>56.656730575699811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5.8999985506912367</v>
      </c>
      <c r="G348" s="2">
        <f>[1]ANZ!G348-[1]ANZ!$E348</f>
        <v>11.663948040038889</v>
      </c>
      <c r="H348" s="2">
        <f>[1]ANZ!H348-[1]ANZ!$E348</f>
        <v>13.071084557922887</v>
      </c>
      <c r="I348" s="2">
        <f>[1]ANZ!I348-[1]ANZ!$E348</f>
        <v>14.645911482652167</v>
      </c>
      <c r="J348" s="2">
        <f>[1]ANZ!J348-[1]ANZ!$E348</f>
        <v>14.645911482652167</v>
      </c>
      <c r="K348" s="2">
        <f>[1]ANZ!K348-[1]ANZ!$E348</f>
        <v>13.717530674958056</v>
      </c>
      <c r="L348" s="2">
        <f>[1]ANZ!L348-[1]ANZ!$E348</f>
        <v>14.072579404600901</v>
      </c>
      <c r="M348" s="2">
        <f>[1]ANZ!M348-[1]ANZ!$E348</f>
        <v>19.700889491928905</v>
      </c>
      <c r="N348" s="2">
        <f>[1]ANZ!N348-[1]ANZ!$E348</f>
        <v>19.700889491928905</v>
      </c>
      <c r="O348" s="2">
        <f>[1]ANZ!O348-[1]ANZ!$E348</f>
        <v>19.700889491928905</v>
      </c>
      <c r="P348" s="2">
        <f>[1]ANZ!P348-[1]ANZ!$E348</f>
        <v>18.800070101718234</v>
      </c>
      <c r="Q348" s="2">
        <f>[1]ANZ!Q348-[1]ANZ!$E348</f>
        <v>18.611605730360253</v>
      </c>
      <c r="R348" s="2">
        <f>[1]ANZ!R348-[1]ANZ!$E348</f>
        <v>21.749213809276597</v>
      </c>
      <c r="S348" s="2">
        <f>[1]ANZ!S348-[1]ANZ!$E348</f>
        <v>27.039206813580762</v>
      </c>
      <c r="T348" s="2">
        <f>[1]ANZ!T348-[1]ANZ!$E348</f>
        <v>31.028970684844552</v>
      </c>
      <c r="U348" s="2">
        <f>[1]ANZ!U348-[1]ANZ!$E348</f>
        <v>33.95423747742322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4.5210795617394126</v>
      </c>
      <c r="G349" s="2">
        <f>[1]ANZ!G349-[1]ANZ!$E349</f>
        <v>7.1410767107950903</v>
      </c>
      <c r="H349" s="2">
        <f>[1]ANZ!H349-[1]ANZ!$E349</f>
        <v>6.2280176394957323</v>
      </c>
      <c r="I349" s="2">
        <f>[1]ANZ!I349-[1]ANZ!$E349</f>
        <v>6.2555551561671621</v>
      </c>
      <c r="J349" s="2">
        <f>[1]ANZ!J349-[1]ANZ!$E349</f>
        <v>6.5303497253511296</v>
      </c>
      <c r="K349" s="2">
        <f>[1]ANZ!K349-[1]ANZ!$E349</f>
        <v>6.8177961718993743</v>
      </c>
      <c r="L349" s="2">
        <f>[1]ANZ!L349-[1]ANZ!$E349</f>
        <v>6.8177961718993743</v>
      </c>
      <c r="M349" s="2">
        <f>[1]ANZ!M349-[1]ANZ!$E349</f>
        <v>7.9940226508143439</v>
      </c>
      <c r="N349" s="2">
        <f>[1]ANZ!N349-[1]ANZ!$E349</f>
        <v>9.8496092371593704</v>
      </c>
      <c r="O349" s="2">
        <f>[1]ANZ!O349-[1]ANZ!$E349</f>
        <v>14.198078857234094</v>
      </c>
      <c r="P349" s="2">
        <f>[1]ANZ!P349-[1]ANZ!$E349</f>
        <v>19.637416131210813</v>
      </c>
      <c r="Q349" s="2">
        <f>[1]ANZ!Q349-[1]ANZ!$E349</f>
        <v>25.576276447376728</v>
      </c>
      <c r="R349" s="2">
        <f>[1]ANZ!R349-[1]ANZ!$E349</f>
        <v>29.389098389118061</v>
      </c>
      <c r="S349" s="2">
        <f>[1]ANZ!S349-[1]ANZ!$E349</f>
        <v>30.455698272972455</v>
      </c>
      <c r="T349" s="2">
        <f>[1]ANZ!T349-[1]ANZ!$E349</f>
        <v>33.256845356965442</v>
      </c>
      <c r="U349" s="2">
        <f>[1]ANZ!U349-[1]ANZ!$E349</f>
        <v>35.655290009634001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5.5408373101115274</v>
      </c>
      <c r="G350" s="2">
        <f>[1]ANZ!G350-[1]ANZ!$E350</f>
        <v>10.273325053503783</v>
      </c>
      <c r="H350" s="2">
        <f>[1]ANZ!H350-[1]ANZ!$E350</f>
        <v>15.280329887127323</v>
      </c>
      <c r="I350" s="2">
        <f>[1]ANZ!I350-[1]ANZ!$E350</f>
        <v>14.90586479171526</v>
      </c>
      <c r="J350" s="2">
        <f>[1]ANZ!J350-[1]ANZ!$E350</f>
        <v>18.115240879444826</v>
      </c>
      <c r="K350" s="2">
        <f>[1]ANZ!K350-[1]ANZ!$E350</f>
        <v>22.067093820360441</v>
      </c>
      <c r="L350" s="2">
        <f>[1]ANZ!L350-[1]ANZ!$E350</f>
        <v>35.191848135108927</v>
      </c>
      <c r="M350" s="2">
        <f>[1]ANZ!M350-[1]ANZ!$E350</f>
        <v>43.733246570134355</v>
      </c>
      <c r="N350" s="2">
        <f>[1]ANZ!N350-[1]ANZ!$E350</f>
        <v>46.423176080531022</v>
      </c>
      <c r="O350" s="2">
        <f>[1]ANZ!O350-[1]ANZ!$E350</f>
        <v>47.100604183980437</v>
      </c>
      <c r="P350" s="2">
        <f>[1]ANZ!P350-[1]ANZ!$E350</f>
        <v>50.174607563337787</v>
      </c>
      <c r="Q350" s="2">
        <f>[1]ANZ!Q350-[1]ANZ!$E350</f>
        <v>52.410350232734373</v>
      </c>
      <c r="R350" s="2">
        <f>[1]ANZ!R350-[1]ANZ!$E350</f>
        <v>54.084421557117054</v>
      </c>
      <c r="S350" s="2">
        <f>[1]ANZ!S350-[1]ANZ!$E350</f>
        <v>55.202006627550901</v>
      </c>
      <c r="T350" s="2">
        <f>[1]ANZ!T350-[1]ANZ!$E350</f>
        <v>55.994939546248389</v>
      </c>
      <c r="U350" s="2">
        <f>[1]ANZ!U350-[1]ANZ!$E350</f>
        <v>56.61317068546478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5.6197122736871563</v>
      </c>
      <c r="G351" s="2">
        <f>[1]ANZ!G351-[1]ANZ!$E351</f>
        <v>7.7370553109119555</v>
      </c>
      <c r="H351" s="2">
        <f>[1]ANZ!H351-[1]ANZ!$E351</f>
        <v>13.206644889074198</v>
      </c>
      <c r="I351" s="2">
        <f>[1]ANZ!I351-[1]ANZ!$E351</f>
        <v>13.226308346362089</v>
      </c>
      <c r="J351" s="2">
        <f>[1]ANZ!J351-[1]ANZ!$E351</f>
        <v>11.854586566257353</v>
      </c>
      <c r="K351" s="2">
        <f>[1]ANZ!K351-[1]ANZ!$E351</f>
        <v>11.854586566257353</v>
      </c>
      <c r="L351" s="2">
        <f>[1]ANZ!L351-[1]ANZ!$E351</f>
        <v>11.68757302120494</v>
      </c>
      <c r="M351" s="2">
        <f>[1]ANZ!M351-[1]ANZ!$E351</f>
        <v>11.651868764922824</v>
      </c>
      <c r="N351" s="2">
        <f>[1]ANZ!N351-[1]ANZ!$E351</f>
        <v>11.651868764922824</v>
      </c>
      <c r="O351" s="2">
        <f>[1]ANZ!O351-[1]ANZ!$E351</f>
        <v>11.158500311350906</v>
      </c>
      <c r="P351" s="2">
        <f>[1]ANZ!P351-[1]ANZ!$E351</f>
        <v>11.134133848808574</v>
      </c>
      <c r="Q351" s="2">
        <f>[1]ANZ!Q351-[1]ANZ!$E351</f>
        <v>8.5714609003178168</v>
      </c>
      <c r="R351" s="2">
        <f>[1]ANZ!R351-[1]ANZ!$E351</f>
        <v>7.399242009125004</v>
      </c>
      <c r="S351" s="2">
        <f>[1]ANZ!S351-[1]ANZ!$E351</f>
        <v>4.8677214360334631</v>
      </c>
      <c r="T351" s="2">
        <f>[1]ANZ!T351-[1]ANZ!$E351</f>
        <v>4.135898106311231</v>
      </c>
      <c r="U351" s="2">
        <f>[1]ANZ!U351-[1]ANZ!$E351</f>
        <v>1.7333233445452265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6.3784334124218844</v>
      </c>
      <c r="G352" s="2">
        <f>[1]ANZ!G352-[1]ANZ!$E352</f>
        <v>12.825964596616558</v>
      </c>
      <c r="H352" s="2">
        <f>[1]ANZ!H352-[1]ANZ!$E352</f>
        <v>17.047264544869762</v>
      </c>
      <c r="I352" s="2">
        <f>[1]ANZ!I352-[1]ANZ!$E352</f>
        <v>23.322203024843077</v>
      </c>
      <c r="J352" s="2">
        <f>[1]ANZ!J352-[1]ANZ!$E352</f>
        <v>24.673297900284012</v>
      </c>
      <c r="K352" s="2">
        <f>[1]ANZ!K352-[1]ANZ!$E352</f>
        <v>22.80530751077066</v>
      </c>
      <c r="L352" s="2">
        <f>[1]ANZ!L352-[1]ANZ!$E352</f>
        <v>21.678279201240571</v>
      </c>
      <c r="M352" s="2">
        <f>[1]ANZ!M352-[1]ANZ!$E352</f>
        <v>20.901687750195492</v>
      </c>
      <c r="N352" s="2">
        <f>[1]ANZ!N352-[1]ANZ!$E352</f>
        <v>20.350144727560206</v>
      </c>
      <c r="O352" s="2">
        <f>[1]ANZ!O352-[1]ANZ!$E352</f>
        <v>19.559004770124716</v>
      </c>
      <c r="P352" s="2">
        <f>[1]ANZ!P352-[1]ANZ!$E352</f>
        <v>18.716113292164664</v>
      </c>
      <c r="Q352" s="2">
        <f>[1]ANZ!Q352-[1]ANZ!$E352</f>
        <v>18.203945701312335</v>
      </c>
      <c r="R352" s="2">
        <f>[1]ANZ!R352-[1]ANZ!$E352</f>
        <v>16.708107834085155</v>
      </c>
      <c r="S352" s="2">
        <f>[1]ANZ!S352-[1]ANZ!$E352</f>
        <v>16.561579951657848</v>
      </c>
      <c r="T352" s="2">
        <f>[1]ANZ!T352-[1]ANZ!$E352</f>
        <v>16.190330178734939</v>
      </c>
      <c r="U352" s="2">
        <f>[1]ANZ!U352-[1]ANZ!$E352</f>
        <v>16.190330178734939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6.2367002656886257</v>
      </c>
      <c r="G353" s="2">
        <f>[1]ANZ!G353-[1]ANZ!$E353</f>
        <v>8.8559286462624982</v>
      </c>
      <c r="H353" s="2">
        <f>[1]ANZ!H353-[1]ANZ!$E353</f>
        <v>11.78627919878798</v>
      </c>
      <c r="I353" s="2">
        <f>[1]ANZ!I353-[1]ANZ!$E353</f>
        <v>11.78627919878798</v>
      </c>
      <c r="J353" s="2">
        <f>[1]ANZ!J353-[1]ANZ!$E353</f>
        <v>10.797893896041245</v>
      </c>
      <c r="K353" s="2">
        <f>[1]ANZ!K353-[1]ANZ!$E353</f>
        <v>10.797893896041245</v>
      </c>
      <c r="L353" s="2">
        <f>[1]ANZ!L353-[1]ANZ!$E353</f>
        <v>9.9654906519423321</v>
      </c>
      <c r="M353" s="2">
        <f>[1]ANZ!M353-[1]ANZ!$E353</f>
        <v>9.9654906519423321</v>
      </c>
      <c r="N353" s="2">
        <f>[1]ANZ!N353-[1]ANZ!$E353</f>
        <v>9.882988197740957</v>
      </c>
      <c r="O353" s="2">
        <f>[1]ANZ!O353-[1]ANZ!$E353</f>
        <v>9.882988197740957</v>
      </c>
      <c r="P353" s="2">
        <f>[1]ANZ!P353-[1]ANZ!$E353</f>
        <v>11.016802199205301</v>
      </c>
      <c r="Q353" s="2">
        <f>[1]ANZ!Q353-[1]ANZ!$E353</f>
        <v>11.016802199205301</v>
      </c>
      <c r="R353" s="2">
        <f>[1]ANZ!R353-[1]ANZ!$E353</f>
        <v>10.919089799406436</v>
      </c>
      <c r="S353" s="2">
        <f>[1]ANZ!S353-[1]ANZ!$E353</f>
        <v>9.8917933996613385</v>
      </c>
      <c r="T353" s="2">
        <f>[1]ANZ!T353-[1]ANZ!$E353</f>
        <v>9.8917933996613385</v>
      </c>
      <c r="U353" s="2">
        <f>[1]ANZ!U353-[1]ANZ!$E353</f>
        <v>9.5036612928430202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5.6621648506038014</v>
      </c>
      <c r="G354" s="2">
        <f>[1]ANZ!G354-[1]ANZ!$E354</f>
        <v>16.070871385663509</v>
      </c>
      <c r="H354" s="2">
        <f>[1]ANZ!H354-[1]ANZ!$E354</f>
        <v>17.829763692321848</v>
      </c>
      <c r="I354" s="2">
        <f>[1]ANZ!I354-[1]ANZ!$E354</f>
        <v>19.631658379445668</v>
      </c>
      <c r="J354" s="2">
        <f>[1]ANZ!J354-[1]ANZ!$E354</f>
        <v>20.550016232962008</v>
      </c>
      <c r="K354" s="2">
        <f>[1]ANZ!K354-[1]ANZ!$E354</f>
        <v>23.505847686348886</v>
      </c>
      <c r="L354" s="2">
        <f>[1]ANZ!L354-[1]ANZ!$E354</f>
        <v>26.597509710806776</v>
      </c>
      <c r="M354" s="2">
        <f>[1]ANZ!M354-[1]ANZ!$E354</f>
        <v>31.946455436552469</v>
      </c>
      <c r="N354" s="2">
        <f>[1]ANZ!N354-[1]ANZ!$E354</f>
        <v>38.142834586830986</v>
      </c>
      <c r="O354" s="2">
        <f>[1]ANZ!O354-[1]ANZ!$E354</f>
        <v>43.240271923967839</v>
      </c>
      <c r="P354" s="2">
        <f>[1]ANZ!P354-[1]ANZ!$E354</f>
        <v>47.086924553905021</v>
      </c>
      <c r="Q354" s="2">
        <f>[1]ANZ!Q354-[1]ANZ!$E354</f>
        <v>49.770108884513775</v>
      </c>
      <c r="R354" s="2">
        <f>[1]ANZ!R354-[1]ANZ!$E354</f>
        <v>51.656842247311204</v>
      </c>
      <c r="S354" s="2">
        <f>[1]ANZ!S354-[1]ANZ!$E354</f>
        <v>52.470138756237304</v>
      </c>
      <c r="T354" s="2">
        <f>[1]ANZ!T354-[1]ANZ!$E354</f>
        <v>53.536269025126558</v>
      </c>
      <c r="U354" s="2">
        <f>[1]ANZ!U354-[1]ANZ!$E354</f>
        <v>53.898146461671161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6.779587597760667</v>
      </c>
      <c r="G355" s="2">
        <f>[1]ANZ!G355-[1]ANZ!$E355</f>
        <v>10.904260144076318</v>
      </c>
      <c r="H355" s="2">
        <f>[1]ANZ!H355-[1]ANZ!$E355</f>
        <v>13.751806499674586</v>
      </c>
      <c r="I355" s="2">
        <f>[1]ANZ!I355-[1]ANZ!$E355</f>
        <v>12.151439305376556</v>
      </c>
      <c r="J355" s="2">
        <f>[1]ANZ!J355-[1]ANZ!$E355</f>
        <v>12.151439305376556</v>
      </c>
      <c r="K355" s="2">
        <f>[1]ANZ!K355-[1]ANZ!$E355</f>
        <v>12.786584421689469</v>
      </c>
      <c r="L355" s="2">
        <f>[1]ANZ!L355-[1]ANZ!$E355</f>
        <v>12.299362371707559</v>
      </c>
      <c r="M355" s="2">
        <f>[1]ANZ!M355-[1]ANZ!$E355</f>
        <v>12.299362371707559</v>
      </c>
      <c r="N355" s="2">
        <f>[1]ANZ!N355-[1]ANZ!$E355</f>
        <v>12.299362371707559</v>
      </c>
      <c r="O355" s="2">
        <f>[1]ANZ!O355-[1]ANZ!$E355</f>
        <v>12.299362371707559</v>
      </c>
      <c r="P355" s="2">
        <f>[1]ANZ!P355-[1]ANZ!$E355</f>
        <v>12.299362371707559</v>
      </c>
      <c r="Q355" s="2">
        <f>[1]ANZ!Q355-[1]ANZ!$E355</f>
        <v>12.299362371707559</v>
      </c>
      <c r="R355" s="2">
        <f>[1]ANZ!R355-[1]ANZ!$E355</f>
        <v>12.900084605706894</v>
      </c>
      <c r="S355" s="2">
        <f>[1]ANZ!S355-[1]ANZ!$E355</f>
        <v>12.13469225239092</v>
      </c>
      <c r="T355" s="2">
        <f>[1]ANZ!T355-[1]ANZ!$E355</f>
        <v>10.308608968579279</v>
      </c>
      <c r="U355" s="2">
        <f>[1]ANZ!U355-[1]ANZ!$E355</f>
        <v>8.746751073867614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5.3434208259938316</v>
      </c>
      <c r="G356" s="2">
        <f>[1]ANZ!G356-[1]ANZ!$E356</f>
        <v>9.9344219855006486</v>
      </c>
      <c r="H356" s="2">
        <f>[1]ANZ!H356-[1]ANZ!$E356</f>
        <v>13.975175086170736</v>
      </c>
      <c r="I356" s="2">
        <f>[1]ANZ!I356-[1]ANZ!$E356</f>
        <v>17.955975488090758</v>
      </c>
      <c r="J356" s="2">
        <f>[1]ANZ!J356-[1]ANZ!$E356</f>
        <v>26.474939887241476</v>
      </c>
      <c r="K356" s="2">
        <f>[1]ANZ!K356-[1]ANZ!$E356</f>
        <v>35.531497607878066</v>
      </c>
      <c r="L356" s="2">
        <f>[1]ANZ!L356-[1]ANZ!$E356</f>
        <v>35.531497607878066</v>
      </c>
      <c r="M356" s="2">
        <f>[1]ANZ!M356-[1]ANZ!$E356</f>
        <v>35.204724176596528</v>
      </c>
      <c r="N356" s="2">
        <f>[1]ANZ!N356-[1]ANZ!$E356</f>
        <v>33.862957418878125</v>
      </c>
      <c r="O356" s="2">
        <f>[1]ANZ!O356-[1]ANZ!$E356</f>
        <v>30.984318943226128</v>
      </c>
      <c r="P356" s="2">
        <f>[1]ANZ!P356-[1]ANZ!$E356</f>
        <v>30.639468362734419</v>
      </c>
      <c r="Q356" s="2">
        <f>[1]ANZ!Q356-[1]ANZ!$E356</f>
        <v>30.2951736145273</v>
      </c>
      <c r="R356" s="2">
        <f>[1]ANZ!R356-[1]ANZ!$E356</f>
        <v>31.485901689066111</v>
      </c>
      <c r="S356" s="2">
        <f>[1]ANZ!S356-[1]ANZ!$E356</f>
        <v>33.078357385872494</v>
      </c>
      <c r="T356" s="2">
        <f>[1]ANZ!T356-[1]ANZ!$E356</f>
        <v>34.316409022285256</v>
      </c>
      <c r="U356" s="2">
        <f>[1]ANZ!U356-[1]ANZ!$E356</f>
        <v>35.306745690770015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6.7290136164430123</v>
      </c>
      <c r="G357" s="2">
        <f>[1]ANZ!G357-[1]ANZ!$E357</f>
        <v>16.492947604055558</v>
      </c>
      <c r="H357" s="2">
        <f>[1]ANZ!H357-[1]ANZ!$E357</f>
        <v>25.32568871416197</v>
      </c>
      <c r="I357" s="2">
        <f>[1]ANZ!I357-[1]ANZ!$E357</f>
        <v>27.197369624531746</v>
      </c>
      <c r="J357" s="2">
        <f>[1]ANZ!J357-[1]ANZ!$E357</f>
        <v>33.951446096396865</v>
      </c>
      <c r="K357" s="2">
        <f>[1]ANZ!K357-[1]ANZ!$E357</f>
        <v>38.33076772521747</v>
      </c>
      <c r="L357" s="2">
        <f>[1]ANZ!L357-[1]ANZ!$E357</f>
        <v>38.925873866500581</v>
      </c>
      <c r="M357" s="2">
        <f>[1]ANZ!M357-[1]ANZ!$E357</f>
        <v>40.51289595830832</v>
      </c>
      <c r="N357" s="2">
        <f>[1]ANZ!N357-[1]ANZ!$E357</f>
        <v>45.124537835738238</v>
      </c>
      <c r="O357" s="2">
        <f>[1]ANZ!O357-[1]ANZ!$E357</f>
        <v>48.136814233707298</v>
      </c>
      <c r="P357" s="2">
        <f>[1]ANZ!P357-[1]ANZ!$E357</f>
        <v>50.68558608910979</v>
      </c>
      <c r="Q357" s="2">
        <f>[1]ANZ!Q357-[1]ANZ!$E357</f>
        <v>52.477539952141967</v>
      </c>
      <c r="R357" s="2">
        <f>[1]ANZ!R357-[1]ANZ!$E357</f>
        <v>53.783591859121486</v>
      </c>
      <c r="S357" s="2">
        <f>[1]ANZ!S357-[1]ANZ!$E357</f>
        <v>54.795729860619474</v>
      </c>
      <c r="T357" s="2">
        <f>[1]ANZ!T357-[1]ANZ!$E357</f>
        <v>55.541428748349858</v>
      </c>
      <c r="U357" s="2">
        <f>[1]ANZ!U357-[1]ANZ!$E357</f>
        <v>56.090890384396062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5.5727185366287415</v>
      </c>
      <c r="G358" s="2">
        <f>[1]ANZ!G358-[1]ANZ!$E358</f>
        <v>9.7904064189428368</v>
      </c>
      <c r="H358" s="2">
        <f>[1]ANZ!H358-[1]ANZ!$E358</f>
        <v>14.69945890448102</v>
      </c>
      <c r="I358" s="2">
        <f>[1]ANZ!I358-[1]ANZ!$E358</f>
        <v>16.166754845832116</v>
      </c>
      <c r="J358" s="2">
        <f>[1]ANZ!J358-[1]ANZ!$E358</f>
        <v>18.576115431413797</v>
      </c>
      <c r="K358" s="2">
        <f>[1]ANZ!K358-[1]ANZ!$E358</f>
        <v>28.042515098388918</v>
      </c>
      <c r="L358" s="2">
        <f>[1]ANZ!L358-[1]ANZ!$E358</f>
        <v>39.781488947880035</v>
      </c>
      <c r="M358" s="2">
        <f>[1]ANZ!M358-[1]ANZ!$E358</f>
        <v>48.83755296160777</v>
      </c>
      <c r="N358" s="2">
        <f>[1]ANZ!N358-[1]ANZ!$E358</f>
        <v>53.962866069519777</v>
      </c>
      <c r="O358" s="2">
        <f>[1]ANZ!O358-[1]ANZ!$E358</f>
        <v>53.139798836189442</v>
      </c>
      <c r="P358" s="2">
        <f>[1]ANZ!P358-[1]ANZ!$E358</f>
        <v>53.192310370037234</v>
      </c>
      <c r="Q358" s="2">
        <f>[1]ANZ!Q358-[1]ANZ!$E358</f>
        <v>53.192310370037234</v>
      </c>
      <c r="R358" s="2">
        <f>[1]ANZ!R358-[1]ANZ!$E358</f>
        <v>51.395700126900493</v>
      </c>
      <c r="S358" s="2">
        <f>[1]ANZ!S358-[1]ANZ!$E358</f>
        <v>51.395700126900493</v>
      </c>
      <c r="T358" s="2">
        <f>[1]ANZ!T358-[1]ANZ!$E358</f>
        <v>51.395700126900493</v>
      </c>
      <c r="U358" s="2">
        <f>[1]ANZ!U358-[1]ANZ!$E358</f>
        <v>51.671320003174031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5.7904442749151883</v>
      </c>
      <c r="G359" s="2">
        <f>[1]ANZ!G359-[1]ANZ!$E359</f>
        <v>13.60605989558357</v>
      </c>
      <c r="H359" s="2">
        <f>[1]ANZ!H359-[1]ANZ!$E359</f>
        <v>13.398587370672686</v>
      </c>
      <c r="I359" s="2">
        <f>[1]ANZ!I359-[1]ANZ!$E359</f>
        <v>19.947762524743808</v>
      </c>
      <c r="J359" s="2">
        <f>[1]ANZ!J359-[1]ANZ!$E359</f>
        <v>24.316692323524308</v>
      </c>
      <c r="K359" s="2">
        <f>[1]ANZ!K359-[1]ANZ!$E359</f>
        <v>22.288075233292659</v>
      </c>
      <c r="L359" s="2">
        <f>[1]ANZ!L359-[1]ANZ!$E359</f>
        <v>25.515463143011175</v>
      </c>
      <c r="M359" s="2">
        <f>[1]ANZ!M359-[1]ANZ!$E359</f>
        <v>30.638343477310116</v>
      </c>
      <c r="N359" s="2">
        <f>[1]ANZ!N359-[1]ANZ!$E359</f>
        <v>30.746663226565147</v>
      </c>
      <c r="O359" s="2">
        <f>[1]ANZ!O359-[1]ANZ!$E359</f>
        <v>30.746663226565147</v>
      </c>
      <c r="P359" s="2">
        <f>[1]ANZ!P359-[1]ANZ!$E359</f>
        <v>33.381066920545777</v>
      </c>
      <c r="Q359" s="2">
        <f>[1]ANZ!Q359-[1]ANZ!$E359</f>
        <v>36.09096888422863</v>
      </c>
      <c r="R359" s="2">
        <f>[1]ANZ!R359-[1]ANZ!$E359</f>
        <v>37.421373429881669</v>
      </c>
      <c r="S359" s="2">
        <f>[1]ANZ!S359-[1]ANZ!$E359</f>
        <v>37.875982601039937</v>
      </c>
      <c r="T359" s="2">
        <f>[1]ANZ!T359-[1]ANZ!$E359</f>
        <v>39.042913885192945</v>
      </c>
      <c r="U359" s="2">
        <f>[1]ANZ!U359-[1]ANZ!$E359</f>
        <v>39.181630910436752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5.4581774760039536</v>
      </c>
      <c r="G360" s="2">
        <f>[1]ANZ!G360-[1]ANZ!$E360</f>
        <v>13.18803482693184</v>
      </c>
      <c r="H360" s="2">
        <f>[1]ANZ!H360-[1]ANZ!$E360</f>
        <v>15.454112521738097</v>
      </c>
      <c r="I360" s="2">
        <f>[1]ANZ!I360-[1]ANZ!$E360</f>
        <v>22.093931433679927</v>
      </c>
      <c r="J360" s="2">
        <f>[1]ANZ!J360-[1]ANZ!$E360</f>
        <v>22.728789923795262</v>
      </c>
      <c r="K360" s="2">
        <f>[1]ANZ!K360-[1]ANZ!$E360</f>
        <v>21.720876538812433</v>
      </c>
      <c r="L360" s="2">
        <f>[1]ANZ!L360-[1]ANZ!$E360</f>
        <v>21.333168055858323</v>
      </c>
      <c r="M360" s="2">
        <f>[1]ANZ!M360-[1]ANZ!$E360</f>
        <v>25.737911302796704</v>
      </c>
      <c r="N360" s="2">
        <f>[1]ANZ!N360-[1]ANZ!$E360</f>
        <v>29.728044315104</v>
      </c>
      <c r="O360" s="2">
        <f>[1]ANZ!O360-[1]ANZ!$E360</f>
        <v>29.728044315104</v>
      </c>
      <c r="P360" s="2">
        <f>[1]ANZ!P360-[1]ANZ!$E360</f>
        <v>29.433985587297343</v>
      </c>
      <c r="Q360" s="2">
        <f>[1]ANZ!Q360-[1]ANZ!$E360</f>
        <v>28.713191339843718</v>
      </c>
      <c r="R360" s="2">
        <f>[1]ANZ!R360-[1]ANZ!$E360</f>
        <v>27.516897724980481</v>
      </c>
      <c r="S360" s="2">
        <f>[1]ANZ!S360-[1]ANZ!$E360</f>
        <v>25.86601494797037</v>
      </c>
      <c r="T360" s="2">
        <f>[1]ANZ!T360-[1]ANZ!$E360</f>
        <v>24.851337976230127</v>
      </c>
      <c r="U360" s="2">
        <f>[1]ANZ!U360-[1]ANZ!$E360</f>
        <v>24.582800629765927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5.741354161729646</v>
      </c>
      <c r="G361" s="2">
        <f>[1]ANZ!G361-[1]ANZ!$E361</f>
        <v>13.259802395458962</v>
      </c>
      <c r="H361" s="2">
        <f>[1]ANZ!H361-[1]ANZ!$E361</f>
        <v>18.874078573885384</v>
      </c>
      <c r="I361" s="2">
        <f>[1]ANZ!I361-[1]ANZ!$E361</f>
        <v>21.758294351505413</v>
      </c>
      <c r="J361" s="2">
        <f>[1]ANZ!J361-[1]ANZ!$E361</f>
        <v>26.596604011407464</v>
      </c>
      <c r="K361" s="2">
        <f>[1]ANZ!K361-[1]ANZ!$E361</f>
        <v>32.510539439702029</v>
      </c>
      <c r="L361" s="2">
        <f>[1]ANZ!L361-[1]ANZ!$E361</f>
        <v>39.576591992292492</v>
      </c>
      <c r="M361" s="2">
        <f>[1]ANZ!M361-[1]ANZ!$E361</f>
        <v>45.722233881125362</v>
      </c>
      <c r="N361" s="2">
        <f>[1]ANZ!N361-[1]ANZ!$E361</f>
        <v>50.404968203173098</v>
      </c>
      <c r="O361" s="2">
        <f>[1]ANZ!O361-[1]ANZ!$E361</f>
        <v>53.9496728259017</v>
      </c>
      <c r="P361" s="2">
        <f>[1]ANZ!P361-[1]ANZ!$E361</f>
        <v>56.220948237031791</v>
      </c>
      <c r="Q361" s="2">
        <f>[1]ANZ!Q361-[1]ANZ!$E361</f>
        <v>57.773751474100834</v>
      </c>
      <c r="R361" s="2">
        <f>[1]ANZ!R361-[1]ANZ!$E361</f>
        <v>57.773751474100834</v>
      </c>
      <c r="S361" s="2">
        <f>[1]ANZ!S361-[1]ANZ!$E361</f>
        <v>57.773751474100834</v>
      </c>
      <c r="T361" s="2">
        <f>[1]ANZ!T361-[1]ANZ!$E361</f>
        <v>56.828892324044546</v>
      </c>
      <c r="U361" s="2">
        <f>[1]ANZ!U361-[1]ANZ!$E361</f>
        <v>56.453739675269787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5.540768647310955</v>
      </c>
      <c r="G362" s="2">
        <f>[1]ANZ!G362-[1]ANZ!$E362</f>
        <v>10.759244937234314</v>
      </c>
      <c r="H362" s="2">
        <f>[1]ANZ!H362-[1]ANZ!$E362</f>
        <v>13.79332582539584</v>
      </c>
      <c r="I362" s="2">
        <f>[1]ANZ!I362-[1]ANZ!$E362</f>
        <v>17.056849037542321</v>
      </c>
      <c r="J362" s="2">
        <f>[1]ANZ!J362-[1]ANZ!$E362</f>
        <v>16.329338605901228</v>
      </c>
      <c r="K362" s="2">
        <f>[1]ANZ!K362-[1]ANZ!$E362</f>
        <v>19.044729042671378</v>
      </c>
      <c r="L362" s="2">
        <f>[1]ANZ!L362-[1]ANZ!$E362</f>
        <v>20.740846453512262</v>
      </c>
      <c r="M362" s="2">
        <f>[1]ANZ!M362-[1]ANZ!$E362</f>
        <v>28.272232640217851</v>
      </c>
      <c r="N362" s="2">
        <f>[1]ANZ!N362-[1]ANZ!$E362</f>
        <v>28.272232640217851</v>
      </c>
      <c r="O362" s="2">
        <f>[1]ANZ!O362-[1]ANZ!$E362</f>
        <v>29.087620077491806</v>
      </c>
      <c r="P362" s="2">
        <f>[1]ANZ!P362-[1]ANZ!$E362</f>
        <v>29.989734589070508</v>
      </c>
      <c r="Q362" s="2">
        <f>[1]ANZ!Q362-[1]ANZ!$E362</f>
        <v>29.989734589070508</v>
      </c>
      <c r="R362" s="2">
        <f>[1]ANZ!R362-[1]ANZ!$E362</f>
        <v>34.186015015756311</v>
      </c>
      <c r="S362" s="2">
        <f>[1]ANZ!S362-[1]ANZ!$E362</f>
        <v>37.342782406009462</v>
      </c>
      <c r="T362" s="2">
        <f>[1]ANZ!T362-[1]ANZ!$E362</f>
        <v>39.73656516778982</v>
      </c>
      <c r="U362" s="2">
        <f>[1]ANZ!U362-[1]ANZ!$E362</f>
        <v>41.720002818509101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5.4541195737662918</v>
      </c>
      <c r="G363" s="2">
        <f>[1]ANZ!G363-[1]ANZ!$E363</f>
        <v>18.211334703794307</v>
      </c>
      <c r="H363" s="2">
        <f>[1]ANZ!H363-[1]ANZ!$E363</f>
        <v>36.341387450021074</v>
      </c>
      <c r="I363" s="2">
        <f>[1]ANZ!I363-[1]ANZ!$E363</f>
        <v>43.172222770361572</v>
      </c>
      <c r="J363" s="2">
        <f>[1]ANZ!J363-[1]ANZ!$E363</f>
        <v>47.459428555315725</v>
      </c>
      <c r="K363" s="2">
        <f>[1]ANZ!K363-[1]ANZ!$E363</f>
        <v>51.344416873833524</v>
      </c>
      <c r="L363" s="2">
        <f>[1]ANZ!L363-[1]ANZ!$E363</f>
        <v>57.238363967964148</v>
      </c>
      <c r="M363" s="2">
        <f>[1]ANZ!M363-[1]ANZ!$E363</f>
        <v>61.264289383605131</v>
      </c>
      <c r="N363" s="2">
        <f>[1]ANZ!N363-[1]ANZ!$E363</f>
        <v>64.065685914795012</v>
      </c>
      <c r="O363" s="2">
        <f>[1]ANZ!O363-[1]ANZ!$E363</f>
        <v>65.976559316782101</v>
      </c>
      <c r="P363" s="2">
        <f>[1]ANZ!P363-[1]ANZ!$E363</f>
        <v>69.663385983814152</v>
      </c>
      <c r="Q363" s="2">
        <f>[1]ANZ!Q363-[1]ANZ!$E363</f>
        <v>71.097638370547969</v>
      </c>
      <c r="R363" s="2">
        <f>[1]ANZ!R363-[1]ANZ!$E363</f>
        <v>73.324774971782318</v>
      </c>
      <c r="S363" s="2">
        <f>[1]ANZ!S363-[1]ANZ!$E363</f>
        <v>75.989866844371619</v>
      </c>
      <c r="T363" s="2">
        <f>[1]ANZ!T363-[1]ANZ!$E363</f>
        <v>76.360997617297841</v>
      </c>
      <c r="U363" s="2">
        <f>[1]ANZ!U363-[1]ANZ!$E363</f>
        <v>76.629277260464136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6.0541874511333731</v>
      </c>
      <c r="G364" s="2">
        <f>[1]ANZ!G364-[1]ANZ!$E364</f>
        <v>12.290641382428333</v>
      </c>
      <c r="H364" s="2">
        <f>[1]ANZ!H364-[1]ANZ!$E364</f>
        <v>16.834403765454823</v>
      </c>
      <c r="I364" s="2">
        <f>[1]ANZ!I364-[1]ANZ!$E364</f>
        <v>18.727755424241735</v>
      </c>
      <c r="J364" s="2">
        <f>[1]ANZ!J364-[1]ANZ!$E364</f>
        <v>24.749461472662716</v>
      </c>
      <c r="K364" s="2">
        <f>[1]ANZ!K364-[1]ANZ!$E364</f>
        <v>27.860129249454332</v>
      </c>
      <c r="L364" s="2">
        <f>[1]ANZ!L364-[1]ANZ!$E364</f>
        <v>32.837358193715232</v>
      </c>
      <c r="M364" s="2">
        <f>[1]ANZ!M364-[1]ANZ!$E364</f>
        <v>39.509962142037267</v>
      </c>
      <c r="N364" s="2">
        <f>[1]ANZ!N364-[1]ANZ!$E364</f>
        <v>44.94917337261316</v>
      </c>
      <c r="O364" s="2">
        <f>[1]ANZ!O364-[1]ANZ!$E364</f>
        <v>48.960721596359662</v>
      </c>
      <c r="P364" s="2">
        <f>[1]ANZ!P364-[1]ANZ!$E364</f>
        <v>48.708703965010244</v>
      </c>
      <c r="Q364" s="2">
        <f>[1]ANZ!Q364-[1]ANZ!$E364</f>
        <v>48.179543489803933</v>
      </c>
      <c r="R364" s="2">
        <f>[1]ANZ!R364-[1]ANZ!$E364</f>
        <v>47.308403856564411</v>
      </c>
      <c r="S364" s="2">
        <f>[1]ANZ!S364-[1]ANZ!$E364</f>
        <v>46.670408552557916</v>
      </c>
      <c r="T364" s="2">
        <f>[1]ANZ!T364-[1]ANZ!$E364</f>
        <v>45.485384453282705</v>
      </c>
      <c r="U364" s="2">
        <f>[1]ANZ!U364-[1]ANZ!$E364</f>
        <v>45.170216914881081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5.76832214463019</v>
      </c>
      <c r="G365" s="2">
        <f>[1]ANZ!G365-[1]ANZ!$E365</f>
        <v>11.648772361969918</v>
      </c>
      <c r="H365" s="2">
        <f>[1]ANZ!H365-[1]ANZ!$E365</f>
        <v>17.895322738646712</v>
      </c>
      <c r="I365" s="2">
        <f>[1]ANZ!I365-[1]ANZ!$E365</f>
        <v>20.081815393248263</v>
      </c>
      <c r="J365" s="2">
        <f>[1]ANZ!J365-[1]ANZ!$E365</f>
        <v>22.409540773871328</v>
      </c>
      <c r="K365" s="2">
        <f>[1]ANZ!K365-[1]ANZ!$E365</f>
        <v>25.152413398526534</v>
      </c>
      <c r="L365" s="2">
        <f>[1]ANZ!L365-[1]ANZ!$E365</f>
        <v>29.120134863645632</v>
      </c>
      <c r="M365" s="2">
        <f>[1]ANZ!M365-[1]ANZ!$E365</f>
        <v>32.582157327030217</v>
      </c>
      <c r="N365" s="2">
        <f>[1]ANZ!N365-[1]ANZ!$E365</f>
        <v>37.973351779177477</v>
      </c>
      <c r="O365" s="2">
        <f>[1]ANZ!O365-[1]ANZ!$E365</f>
        <v>43.234145888055167</v>
      </c>
      <c r="P365" s="2">
        <f>[1]ANZ!P365-[1]ANZ!$E365</f>
        <v>46.170454301332512</v>
      </c>
      <c r="Q365" s="2">
        <f>[1]ANZ!Q365-[1]ANZ!$E365</f>
        <v>45.57678699809216</v>
      </c>
      <c r="R365" s="2">
        <f>[1]ANZ!R365-[1]ANZ!$E365</f>
        <v>44.798085744061638</v>
      </c>
      <c r="S365" s="2">
        <f>[1]ANZ!S365-[1]ANZ!$E365</f>
        <v>44.214335056825206</v>
      </c>
      <c r="T365" s="2">
        <f>[1]ANZ!T365-[1]ANZ!$E365</f>
        <v>43.485852378118437</v>
      </c>
      <c r="U365" s="2">
        <f>[1]ANZ!U365-[1]ANZ!$E365</f>
        <v>43.409564354689536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5.1077242814661759</v>
      </c>
      <c r="G366" s="2">
        <f>[1]ANZ!G366-[1]ANZ!$E366</f>
        <v>12.052341660681321</v>
      </c>
      <c r="H366" s="2">
        <f>[1]ANZ!H366-[1]ANZ!$E366</f>
        <v>19.260740503236292</v>
      </c>
      <c r="I366" s="2">
        <f>[1]ANZ!I366-[1]ANZ!$E366</f>
        <v>23.900338594757386</v>
      </c>
      <c r="J366" s="2">
        <f>[1]ANZ!J366-[1]ANZ!$E366</f>
        <v>23.545666216798622</v>
      </c>
      <c r="K366" s="2">
        <f>[1]ANZ!K366-[1]ANZ!$E366</f>
        <v>22.456104631128255</v>
      </c>
      <c r="L366" s="2">
        <f>[1]ANZ!L366-[1]ANZ!$E366</f>
        <v>21.56257349803758</v>
      </c>
      <c r="M366" s="2">
        <f>[1]ANZ!M366-[1]ANZ!$E366</f>
        <v>21.367831111186206</v>
      </c>
      <c r="N366" s="2">
        <f>[1]ANZ!N366-[1]ANZ!$E366</f>
        <v>27.707818291339947</v>
      </c>
      <c r="O366" s="2">
        <f>[1]ANZ!O366-[1]ANZ!$E366</f>
        <v>32.613730105789443</v>
      </c>
      <c r="P366" s="2">
        <f>[1]ANZ!P366-[1]ANZ!$E366</f>
        <v>36.970423810512102</v>
      </c>
      <c r="Q366" s="2">
        <f>[1]ANZ!Q366-[1]ANZ!$E366</f>
        <v>39.517603446218345</v>
      </c>
      <c r="R366" s="2">
        <f>[1]ANZ!R366-[1]ANZ!$E366</f>
        <v>39.517603446218345</v>
      </c>
      <c r="S366" s="2">
        <f>[1]ANZ!S366-[1]ANZ!$E366</f>
        <v>39.517603446218345</v>
      </c>
      <c r="T366" s="2">
        <f>[1]ANZ!T366-[1]ANZ!$E366</f>
        <v>38.997311937342999</v>
      </c>
      <c r="U366" s="2">
        <f>[1]ANZ!U366-[1]ANZ!$E366</f>
        <v>38.78659718327134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6.1298906676820764</v>
      </c>
      <c r="G367" s="2">
        <f>[1]ANZ!G367-[1]ANZ!$E367</f>
        <v>13.513613332574067</v>
      </c>
      <c r="H367" s="2">
        <f>[1]ANZ!H367-[1]ANZ!$E367</f>
        <v>25.488715446793407</v>
      </c>
      <c r="I367" s="2">
        <f>[1]ANZ!I367-[1]ANZ!$E367</f>
        <v>28.578783265692294</v>
      </c>
      <c r="J367" s="2">
        <f>[1]ANZ!J367-[1]ANZ!$E367</f>
        <v>42.329404676314397</v>
      </c>
      <c r="K367" s="2">
        <f>[1]ANZ!K367-[1]ANZ!$E367</f>
        <v>41.560541303474707</v>
      </c>
      <c r="L367" s="2">
        <f>[1]ANZ!L367-[1]ANZ!$E367</f>
        <v>44.956754074160841</v>
      </c>
      <c r="M367" s="2">
        <f>[1]ANZ!M367-[1]ANZ!$E367</f>
        <v>51.376529502755972</v>
      </c>
      <c r="N367" s="2">
        <f>[1]ANZ!N367-[1]ANZ!$E367</f>
        <v>56.211684918603197</v>
      </c>
      <c r="O367" s="2">
        <f>[1]ANZ!O367-[1]ANZ!$E367</f>
        <v>59.941368741790967</v>
      </c>
      <c r="P367" s="2">
        <f>[1]ANZ!P367-[1]ANZ!$E367</f>
        <v>62.844113238522795</v>
      </c>
      <c r="Q367" s="2">
        <f>[1]ANZ!Q367-[1]ANZ!$E367</f>
        <v>59.326541312229466</v>
      </c>
      <c r="R367" s="2">
        <f>[1]ANZ!R367-[1]ANZ!$E367</f>
        <v>60.826890290582099</v>
      </c>
      <c r="S367" s="2">
        <f>[1]ANZ!S367-[1]ANZ!$E367</f>
        <v>61.894108064003461</v>
      </c>
      <c r="T367" s="2">
        <f>[1]ANZ!T367-[1]ANZ!$E367</f>
        <v>62.554532044667184</v>
      </c>
      <c r="U367" s="2">
        <f>[1]ANZ!U367-[1]ANZ!$E367</f>
        <v>63.051516397279755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5.3235855334071971</v>
      </c>
      <c r="G368" s="2">
        <f>[1]ANZ!G368-[1]ANZ!$E368</f>
        <v>8.674926817594212</v>
      </c>
      <c r="H368" s="2">
        <f>[1]ANZ!H368-[1]ANZ!$E368</f>
        <v>18.159550017991137</v>
      </c>
      <c r="I368" s="2">
        <f>[1]ANZ!I368-[1]ANZ!$E368</f>
        <v>18.869664051743172</v>
      </c>
      <c r="J368" s="2">
        <f>[1]ANZ!J368-[1]ANZ!$E368</f>
        <v>19.132735917211164</v>
      </c>
      <c r="K368" s="2">
        <f>[1]ANZ!K368-[1]ANZ!$E368</f>
        <v>19.574518040631744</v>
      </c>
      <c r="L368" s="2">
        <f>[1]ANZ!L368-[1]ANZ!$E368</f>
        <v>22.817490722084671</v>
      </c>
      <c r="M368" s="2">
        <f>[1]ANZ!M368-[1]ANZ!$E368</f>
        <v>22.817490722084671</v>
      </c>
      <c r="N368" s="2">
        <f>[1]ANZ!N368-[1]ANZ!$E368</f>
        <v>22.707369684376459</v>
      </c>
      <c r="O368" s="2">
        <f>[1]ANZ!O368-[1]ANZ!$E368</f>
        <v>22.526802659659353</v>
      </c>
      <c r="P368" s="2">
        <f>[1]ANZ!P368-[1]ANZ!$E368</f>
        <v>22.216296495757916</v>
      </c>
      <c r="Q368" s="2">
        <f>[1]ANZ!Q368-[1]ANZ!$E368</f>
        <v>22.008714234733048</v>
      </c>
      <c r="R368" s="2">
        <f>[1]ANZ!R368-[1]ANZ!$E368</f>
        <v>25.7373361527344</v>
      </c>
      <c r="S368" s="2">
        <f>[1]ANZ!S368-[1]ANZ!$E368</f>
        <v>29.173518589044107</v>
      </c>
      <c r="T368" s="2">
        <f>[1]ANZ!T368-[1]ANZ!$E368</f>
        <v>34.096296997292569</v>
      </c>
      <c r="U368" s="2">
        <f>[1]ANZ!U368-[1]ANZ!$E368</f>
        <v>36.075677688896548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6.2618334989240338</v>
      </c>
      <c r="G369" s="2">
        <f>[1]ANZ!G369-[1]ANZ!$E369</f>
        <v>11.919908634207047</v>
      </c>
      <c r="H369" s="2">
        <f>[1]ANZ!H369-[1]ANZ!$E369</f>
        <v>15.20169039319066</v>
      </c>
      <c r="I369" s="2">
        <f>[1]ANZ!I369-[1]ANZ!$E369</f>
        <v>18.439745775588761</v>
      </c>
      <c r="J369" s="2">
        <f>[1]ANZ!J369-[1]ANZ!$E369</f>
        <v>20.545254402463513</v>
      </c>
      <c r="K369" s="2">
        <f>[1]ANZ!K369-[1]ANZ!$E369</f>
        <v>19.05444378406446</v>
      </c>
      <c r="L369" s="2">
        <f>[1]ANZ!L369-[1]ANZ!$E369</f>
        <v>18.420826270097791</v>
      </c>
      <c r="M369" s="2">
        <f>[1]ANZ!M369-[1]ANZ!$E369</f>
        <v>17.841992127015686</v>
      </c>
      <c r="N369" s="2">
        <f>[1]ANZ!N369-[1]ANZ!$E369</f>
        <v>17.330836265440468</v>
      </c>
      <c r="O369" s="2">
        <f>[1]ANZ!O369-[1]ANZ!$E369</f>
        <v>17.330836265440468</v>
      </c>
      <c r="P369" s="2">
        <f>[1]ANZ!P369-[1]ANZ!$E369</f>
        <v>17.330836265440468</v>
      </c>
      <c r="Q369" s="2">
        <f>[1]ANZ!Q369-[1]ANZ!$E369</f>
        <v>17.330836265440468</v>
      </c>
      <c r="R369" s="2">
        <f>[1]ANZ!R369-[1]ANZ!$E369</f>
        <v>21.238525880314256</v>
      </c>
      <c r="S369" s="2">
        <f>[1]ANZ!S369-[1]ANZ!$E369</f>
        <v>23.462485499234361</v>
      </c>
      <c r="T369" s="2">
        <f>[1]ANZ!T369-[1]ANZ!$E369</f>
        <v>23.515343095758936</v>
      </c>
      <c r="U369" s="2">
        <f>[1]ANZ!U369-[1]ANZ!$E369</f>
        <v>26.099643045926001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7.3795797344598384</v>
      </c>
      <c r="G370" s="2">
        <f>[1]ANZ!G370-[1]ANZ!$E370</f>
        <v>16.190528223025069</v>
      </c>
      <c r="H370" s="2">
        <f>[1]ANZ!H370-[1]ANZ!$E370</f>
        <v>16.670789103591858</v>
      </c>
      <c r="I370" s="2">
        <f>[1]ANZ!I370-[1]ANZ!$E370</f>
        <v>27.504817271034028</v>
      </c>
      <c r="J370" s="2">
        <f>[1]ANZ!J370-[1]ANZ!$E370</f>
        <v>34.302161115901754</v>
      </c>
      <c r="K370" s="2">
        <f>[1]ANZ!K370-[1]ANZ!$E370</f>
        <v>34.109100994264509</v>
      </c>
      <c r="L370" s="2">
        <f>[1]ANZ!L370-[1]ANZ!$E370</f>
        <v>34.109100994264509</v>
      </c>
      <c r="M370" s="2">
        <f>[1]ANZ!M370-[1]ANZ!$E370</f>
        <v>38.703606095924158</v>
      </c>
      <c r="N370" s="2">
        <f>[1]ANZ!N370-[1]ANZ!$E370</f>
        <v>40.136021528094375</v>
      </c>
      <c r="O370" s="2">
        <f>[1]ANZ!O370-[1]ANZ!$E370</f>
        <v>40.136021528094375</v>
      </c>
      <c r="P370" s="2">
        <f>[1]ANZ!P370-[1]ANZ!$E370</f>
        <v>40.136021528094375</v>
      </c>
      <c r="Q370" s="2">
        <f>[1]ANZ!Q370-[1]ANZ!$E370</f>
        <v>40.136021528094375</v>
      </c>
      <c r="R370" s="2">
        <f>[1]ANZ!R370-[1]ANZ!$E370</f>
        <v>39.321794709896437</v>
      </c>
      <c r="S370" s="2">
        <f>[1]ANZ!S370-[1]ANZ!$E370</f>
        <v>38.963848910438344</v>
      </c>
      <c r="T370" s="2">
        <f>[1]ANZ!T370-[1]ANZ!$E370</f>
        <v>38.792318836478557</v>
      </c>
      <c r="U370" s="2">
        <f>[1]ANZ!U370-[1]ANZ!$E370</f>
        <v>38.565323042541536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5.8570187036777099</v>
      </c>
      <c r="G371" s="2">
        <f>[1]ANZ!G371-[1]ANZ!$E371</f>
        <v>6.5388195947654424</v>
      </c>
      <c r="H371" s="2">
        <f>[1]ANZ!H371-[1]ANZ!$E371</f>
        <v>6.5996711461414463</v>
      </c>
      <c r="I371" s="2">
        <f>[1]ANZ!I371-[1]ANZ!$E371</f>
        <v>8.7508159516281125</v>
      </c>
      <c r="J371" s="2">
        <f>[1]ANZ!J371-[1]ANZ!$E371</f>
        <v>9.5544557178882883</v>
      </c>
      <c r="K371" s="2">
        <f>[1]ANZ!K371-[1]ANZ!$E371</f>
        <v>12.955077942788563</v>
      </c>
      <c r="L371" s="2">
        <f>[1]ANZ!L371-[1]ANZ!$E371</f>
        <v>20.64027003674147</v>
      </c>
      <c r="M371" s="2">
        <f>[1]ANZ!M371-[1]ANZ!$E371</f>
        <v>27.565651457558857</v>
      </c>
      <c r="N371" s="2">
        <f>[1]ANZ!N371-[1]ANZ!$E371</f>
        <v>29.645757562391026</v>
      </c>
      <c r="O371" s="2">
        <f>[1]ANZ!O371-[1]ANZ!$E371</f>
        <v>37.001891864047224</v>
      </c>
      <c r="P371" s="2">
        <f>[1]ANZ!P371-[1]ANZ!$E371</f>
        <v>41.791613909358063</v>
      </c>
      <c r="Q371" s="2">
        <f>[1]ANZ!Q371-[1]ANZ!$E371</f>
        <v>44.85253714699391</v>
      </c>
      <c r="R371" s="2">
        <f>[1]ANZ!R371-[1]ANZ!$E371</f>
        <v>43.512608282095044</v>
      </c>
      <c r="S371" s="2">
        <f>[1]ANZ!S371-[1]ANZ!$E371</f>
        <v>43.512608282095044</v>
      </c>
      <c r="T371" s="2">
        <f>[1]ANZ!T371-[1]ANZ!$E371</f>
        <v>44.419423341442752</v>
      </c>
      <c r="U371" s="2">
        <f>[1]ANZ!U371-[1]ANZ!$E371</f>
        <v>45.369351392738878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7.9512190454587994</v>
      </c>
      <c r="G372" s="2">
        <f>[1]ANZ!G372-[1]ANZ!$E372</f>
        <v>11.699262125324424</v>
      </c>
      <c r="H372" s="2">
        <f>[1]ANZ!H372-[1]ANZ!$E372</f>
        <v>19.115163246535047</v>
      </c>
      <c r="I372" s="2">
        <f>[1]ANZ!I372-[1]ANZ!$E372</f>
        <v>19.965402707902456</v>
      </c>
      <c r="J372" s="2">
        <f>[1]ANZ!J372-[1]ANZ!$E372</f>
        <v>18.993048726531612</v>
      </c>
      <c r="K372" s="2">
        <f>[1]ANZ!K372-[1]ANZ!$E372</f>
        <v>19.898727259203071</v>
      </c>
      <c r="L372" s="2">
        <f>[1]ANZ!L372-[1]ANZ!$E372</f>
        <v>24.41609494073461</v>
      </c>
      <c r="M372" s="2">
        <f>[1]ANZ!M372-[1]ANZ!$E372</f>
        <v>34.016136434061735</v>
      </c>
      <c r="N372" s="2">
        <f>[1]ANZ!N372-[1]ANZ!$E372</f>
        <v>41.336624093427162</v>
      </c>
      <c r="O372" s="2">
        <f>[1]ANZ!O372-[1]ANZ!$E372</f>
        <v>46.148890391986328</v>
      </c>
      <c r="P372" s="2">
        <f>[1]ANZ!P372-[1]ANZ!$E372</f>
        <v>48.890501510532971</v>
      </c>
      <c r="Q372" s="2">
        <f>[1]ANZ!Q372-[1]ANZ!$E372</f>
        <v>51.211712988684127</v>
      </c>
      <c r="R372" s="2">
        <f>[1]ANZ!R372-[1]ANZ!$E372</f>
        <v>51.211712988684127</v>
      </c>
      <c r="S372" s="2">
        <f>[1]ANZ!S372-[1]ANZ!$E372</f>
        <v>51.211712988684127</v>
      </c>
      <c r="T372" s="2">
        <f>[1]ANZ!T372-[1]ANZ!$E372</f>
        <v>52.18014570601278</v>
      </c>
      <c r="U372" s="2">
        <f>[1]ANZ!U372-[1]ANZ!$E372</f>
        <v>52.969741011866773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5.6604706004995933</v>
      </c>
      <c r="G373" s="2">
        <f>[1]ANZ!G373-[1]ANZ!$E373</f>
        <v>16.598833916879954</v>
      </c>
      <c r="H373" s="2">
        <f>[1]ANZ!H373-[1]ANZ!$E373</f>
        <v>17.716175319440481</v>
      </c>
      <c r="I373" s="2">
        <f>[1]ANZ!I373-[1]ANZ!$E373</f>
        <v>22.59806658658303</v>
      </c>
      <c r="J373" s="2">
        <f>[1]ANZ!J373-[1]ANZ!$E373</f>
        <v>25.50205804290502</v>
      </c>
      <c r="K373" s="2">
        <f>[1]ANZ!K373-[1]ANZ!$E373</f>
        <v>31.562372087552177</v>
      </c>
      <c r="L373" s="2">
        <f>[1]ANZ!L373-[1]ANZ!$E373</f>
        <v>34.929338046587446</v>
      </c>
      <c r="M373" s="2">
        <f>[1]ANZ!M373-[1]ANZ!$E373</f>
        <v>35.513812432898902</v>
      </c>
      <c r="N373" s="2">
        <f>[1]ANZ!N373-[1]ANZ!$E373</f>
        <v>39.356251989552248</v>
      </c>
      <c r="O373" s="2">
        <f>[1]ANZ!O373-[1]ANZ!$E373</f>
        <v>42.316551848714795</v>
      </c>
      <c r="P373" s="2">
        <f>[1]ANZ!P373-[1]ANZ!$E373</f>
        <v>50.663748431259791</v>
      </c>
      <c r="Q373" s="2">
        <f>[1]ANZ!Q373-[1]ANZ!$E373</f>
        <v>50.663748431259791</v>
      </c>
      <c r="R373" s="2">
        <f>[1]ANZ!R373-[1]ANZ!$E373</f>
        <v>52.212035836274282</v>
      </c>
      <c r="S373" s="2">
        <f>[1]ANZ!S373-[1]ANZ!$E373</f>
        <v>53.426959677854342</v>
      </c>
      <c r="T373" s="2">
        <f>[1]ANZ!T373-[1]ANZ!$E373</f>
        <v>54.353508245557322</v>
      </c>
      <c r="U373" s="2">
        <f>[1]ANZ!U373-[1]ANZ!$E373</f>
        <v>55.041354692126589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5.3922922839772127</v>
      </c>
      <c r="G374" s="2">
        <f>[1]ANZ!G374-[1]ANZ!$E374</f>
        <v>16.600798885010789</v>
      </c>
      <c r="H374" s="2">
        <f>[1]ANZ!H374-[1]ANZ!$E374</f>
        <v>22.136794297310502</v>
      </c>
      <c r="I374" s="2">
        <f>[1]ANZ!I374-[1]ANZ!$E374</f>
        <v>41.302916589959267</v>
      </c>
      <c r="J374" s="2">
        <f>[1]ANZ!J374-[1]ANZ!$E374</f>
        <v>57.265265502513472</v>
      </c>
      <c r="K374" s="2">
        <f>[1]ANZ!K374-[1]ANZ!$E374</f>
        <v>56.707948113441574</v>
      </c>
      <c r="L374" s="2">
        <f>[1]ANZ!L374-[1]ANZ!$E374</f>
        <v>60.080819086417165</v>
      </c>
      <c r="M374" s="2">
        <f>[1]ANZ!M374-[1]ANZ!$E374</f>
        <v>64.35206111136543</v>
      </c>
      <c r="N374" s="2">
        <f>[1]ANZ!N374-[1]ANZ!$E374</f>
        <v>67.068436731025571</v>
      </c>
      <c r="O374" s="2">
        <f>[1]ANZ!O374-[1]ANZ!$E374</f>
        <v>68.90951079719818</v>
      </c>
      <c r="P374" s="2">
        <f>[1]ANZ!P374-[1]ANZ!$E374</f>
        <v>70.204724777362657</v>
      </c>
      <c r="Q374" s="2">
        <f>[1]ANZ!Q374-[1]ANZ!$E374</f>
        <v>71.217493083422397</v>
      </c>
      <c r="R374" s="2">
        <f>[1]ANZ!R374-[1]ANZ!$E374</f>
        <v>72.02477036982728</v>
      </c>
      <c r="S374" s="2">
        <f>[1]ANZ!S374-[1]ANZ!$E374</f>
        <v>72.564030968269918</v>
      </c>
      <c r="T374" s="2">
        <f>[1]ANZ!T374-[1]ANZ!$E374</f>
        <v>71.571143288752268</v>
      </c>
      <c r="U374" s="2">
        <f>[1]ANZ!U374-[1]ANZ!$E374</f>
        <v>63.231599282478243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6.4118000720969803</v>
      </c>
      <c r="G375" s="2">
        <f>[1]ANZ!G375-[1]ANZ!$E375</f>
        <v>25.705529931488684</v>
      </c>
      <c r="H375" s="2">
        <f>[1]ANZ!H375-[1]ANZ!$E375</f>
        <v>33.38998722297049</v>
      </c>
      <c r="I375" s="2">
        <f>[1]ANZ!I375-[1]ANZ!$E375</f>
        <v>46.43209486489377</v>
      </c>
      <c r="J375" s="2">
        <f>[1]ANZ!J375-[1]ANZ!$E375</f>
        <v>57.531461680000689</v>
      </c>
      <c r="K375" s="2">
        <f>[1]ANZ!K375-[1]ANZ!$E375</f>
        <v>61.024809840702574</v>
      </c>
      <c r="L375" s="2">
        <f>[1]ANZ!L375-[1]ANZ!$E375</f>
        <v>65.784157646270899</v>
      </c>
      <c r="M375" s="2">
        <f>[1]ANZ!M375-[1]ANZ!$E375</f>
        <v>69.162348639111087</v>
      </c>
      <c r="N375" s="2">
        <f>[1]ANZ!N375-[1]ANZ!$E375</f>
        <v>71.487233336556642</v>
      </c>
      <c r="O375" s="2">
        <f>[1]ANZ!O375-[1]ANZ!$E375</f>
        <v>73.394599306933458</v>
      </c>
      <c r="P375" s="2">
        <f>[1]ANZ!P375-[1]ANZ!$E375</f>
        <v>75.328641558101253</v>
      </c>
      <c r="Q375" s="2">
        <f>[1]ANZ!Q375-[1]ANZ!$E375</f>
        <v>75.855437542195432</v>
      </c>
      <c r="R375" s="2">
        <f>[1]ANZ!R375-[1]ANZ!$E375</f>
        <v>76.305418325380913</v>
      </c>
      <c r="S375" s="2">
        <f>[1]ANZ!S375-[1]ANZ!$E375</f>
        <v>76.402343623144418</v>
      </c>
      <c r="T375" s="2">
        <f>[1]ANZ!T375-[1]ANZ!$E375</f>
        <v>73.581240800740829</v>
      </c>
      <c r="U375" s="2">
        <f>[1]ANZ!U375-[1]ANZ!$E375</f>
        <v>70.344805437766979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6.0528230127842164</v>
      </c>
      <c r="G376" s="2">
        <f>[1]ANZ!G376-[1]ANZ!$E376</f>
        <v>13.812943955868235</v>
      </c>
      <c r="H376" s="2">
        <f>[1]ANZ!H376-[1]ANZ!$E376</f>
        <v>16.022474628850745</v>
      </c>
      <c r="I376" s="2">
        <f>[1]ANZ!I376-[1]ANZ!$E376</f>
        <v>17.787402480372378</v>
      </c>
      <c r="J376" s="2">
        <f>[1]ANZ!J376-[1]ANZ!$E376</f>
        <v>16.638800033201079</v>
      </c>
      <c r="K376" s="2">
        <f>[1]ANZ!K376-[1]ANZ!$E376</f>
        <v>14.621517024426595</v>
      </c>
      <c r="L376" s="2">
        <f>[1]ANZ!L376-[1]ANZ!$E376</f>
        <v>14.621517024426595</v>
      </c>
      <c r="M376" s="2">
        <f>[1]ANZ!M376-[1]ANZ!$E376</f>
        <v>16.387481075698844</v>
      </c>
      <c r="N376" s="2">
        <f>[1]ANZ!N376-[1]ANZ!$E376</f>
        <v>17.230937414046423</v>
      </c>
      <c r="O376" s="2">
        <f>[1]ANZ!O376-[1]ANZ!$E376</f>
        <v>17.641634893819685</v>
      </c>
      <c r="P376" s="2">
        <f>[1]ANZ!P376-[1]ANZ!$E376</f>
        <v>23.719587973081104</v>
      </c>
      <c r="Q376" s="2">
        <f>[1]ANZ!Q376-[1]ANZ!$E376</f>
        <v>26.043516803631803</v>
      </c>
      <c r="R376" s="2">
        <f>[1]ANZ!R376-[1]ANZ!$E376</f>
        <v>27.717175806376588</v>
      </c>
      <c r="S376" s="2">
        <f>[1]ANZ!S376-[1]ANZ!$E376</f>
        <v>31.56742866702092</v>
      </c>
      <c r="T376" s="2">
        <f>[1]ANZ!T376-[1]ANZ!$E376</f>
        <v>34.349259511812704</v>
      </c>
      <c r="U376" s="2">
        <f>[1]ANZ!U376-[1]ANZ!$E376</f>
        <v>36.462458890851849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4.6639772616213975</v>
      </c>
      <c r="G377" s="2">
        <f>[1]ANZ!G377-[1]ANZ!$E377</f>
        <v>13.010275995765113</v>
      </c>
      <c r="H377" s="2">
        <f>[1]ANZ!H377-[1]ANZ!$E377</f>
        <v>20.359224123068401</v>
      </c>
      <c r="I377" s="2">
        <f>[1]ANZ!I377-[1]ANZ!$E377</f>
        <v>27.094323407054219</v>
      </c>
      <c r="J377" s="2">
        <f>[1]ANZ!J377-[1]ANZ!$E377</f>
        <v>29.539541455482947</v>
      </c>
      <c r="K377" s="2">
        <f>[1]ANZ!K377-[1]ANZ!$E377</f>
        <v>27.549815422372433</v>
      </c>
      <c r="L377" s="2">
        <f>[1]ANZ!L377-[1]ANZ!$E377</f>
        <v>27.549815422372433</v>
      </c>
      <c r="M377" s="2">
        <f>[1]ANZ!M377-[1]ANZ!$E377</f>
        <v>27.549815422372433</v>
      </c>
      <c r="N377" s="2">
        <f>[1]ANZ!N377-[1]ANZ!$E377</f>
        <v>23.884258090503067</v>
      </c>
      <c r="O377" s="2">
        <f>[1]ANZ!O377-[1]ANZ!$E377</f>
        <v>23.041866465478904</v>
      </c>
      <c r="P377" s="2">
        <f>[1]ANZ!P377-[1]ANZ!$E377</f>
        <v>23.041866465478904</v>
      </c>
      <c r="Q377" s="2">
        <f>[1]ANZ!Q377-[1]ANZ!$E377</f>
        <v>21.076439451921317</v>
      </c>
      <c r="R377" s="2">
        <f>[1]ANZ!R377-[1]ANZ!$E377</f>
        <v>18.539357357238117</v>
      </c>
      <c r="S377" s="2">
        <f>[1]ANZ!S377-[1]ANZ!$E377</f>
        <v>16.334239224014397</v>
      </c>
      <c r="T377" s="2">
        <f>[1]ANZ!T377-[1]ANZ!$E377</f>
        <v>13.635251451641608</v>
      </c>
      <c r="U377" s="2">
        <f>[1]ANZ!U377-[1]ANZ!$E377</f>
        <v>11.626774547348674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4.9831807434624125</v>
      </c>
      <c r="G378" s="2">
        <f>[1]ANZ!G378-[1]ANZ!$E378</f>
        <v>10.235620156065551</v>
      </c>
      <c r="H378" s="2">
        <f>[1]ANZ!H378-[1]ANZ!$E378</f>
        <v>9.9153062363285756</v>
      </c>
      <c r="I378" s="2">
        <f>[1]ANZ!I378-[1]ANZ!$E378</f>
        <v>12.321573780087732</v>
      </c>
      <c r="J378" s="2">
        <f>[1]ANZ!J378-[1]ANZ!$E378</f>
        <v>14.859390504014243</v>
      </c>
      <c r="K378" s="2">
        <f>[1]ANZ!K378-[1]ANZ!$E378</f>
        <v>16.875996029728185</v>
      </c>
      <c r="L378" s="2">
        <f>[1]ANZ!L378-[1]ANZ!$E378</f>
        <v>16.754890202204962</v>
      </c>
      <c r="M378" s="2">
        <f>[1]ANZ!M378-[1]ANZ!$E378</f>
        <v>16.649197373002437</v>
      </c>
      <c r="N378" s="2">
        <f>[1]ANZ!N378-[1]ANZ!$E378</f>
        <v>15.598098465783153</v>
      </c>
      <c r="O378" s="2">
        <f>[1]ANZ!O378-[1]ANZ!$E378</f>
        <v>14.765688114619735</v>
      </c>
      <c r="P378" s="2">
        <f>[1]ANZ!P378-[1]ANZ!$E378</f>
        <v>15.802140259538874</v>
      </c>
      <c r="Q378" s="2">
        <f>[1]ANZ!Q378-[1]ANZ!$E378</f>
        <v>16.768154812581599</v>
      </c>
      <c r="R378" s="2">
        <f>[1]ANZ!R378-[1]ANZ!$E378</f>
        <v>16.135514270196609</v>
      </c>
      <c r="S378" s="2">
        <f>[1]ANZ!S378-[1]ANZ!$E378</f>
        <v>15.968110444927817</v>
      </c>
      <c r="T378" s="2">
        <f>[1]ANZ!T378-[1]ANZ!$E378</f>
        <v>15.838039646389802</v>
      </c>
      <c r="U378" s="2">
        <f>[1]ANZ!U378-[1]ANZ!$E378</f>
        <v>18.380737588808273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5.903539371811604</v>
      </c>
      <c r="G379" s="2">
        <f>[1]ANZ!G379-[1]ANZ!$E379</f>
        <v>9.7382401075819303</v>
      </c>
      <c r="H379" s="2">
        <f>[1]ANZ!H379-[1]ANZ!$E379</f>
        <v>10.381421099059537</v>
      </c>
      <c r="I379" s="2">
        <f>[1]ANZ!I379-[1]ANZ!$E379</f>
        <v>11.944132578514058</v>
      </c>
      <c r="J379" s="2">
        <f>[1]ANZ!J379-[1]ANZ!$E379</f>
        <v>10.498446268521178</v>
      </c>
      <c r="K379" s="2">
        <f>[1]ANZ!K379-[1]ANZ!$E379</f>
        <v>10.498446268521178</v>
      </c>
      <c r="L379" s="2">
        <f>[1]ANZ!L379-[1]ANZ!$E379</f>
        <v>10.258520108977677</v>
      </c>
      <c r="M379" s="2">
        <f>[1]ANZ!M379-[1]ANZ!$E379</f>
        <v>9.8562760248974826</v>
      </c>
      <c r="N379" s="2">
        <f>[1]ANZ!N379-[1]ANZ!$E379</f>
        <v>9.5053455293307536</v>
      </c>
      <c r="O379" s="2">
        <f>[1]ANZ!O379-[1]ANZ!$E379</f>
        <v>7.6360960889190608</v>
      </c>
      <c r="P379" s="2">
        <f>[1]ANZ!P379-[1]ANZ!$E379</f>
        <v>7.6360960889190608</v>
      </c>
      <c r="Q379" s="2">
        <f>[1]ANZ!Q379-[1]ANZ!$E379</f>
        <v>8.6572537467089035</v>
      </c>
      <c r="R379" s="2">
        <f>[1]ANZ!R379-[1]ANZ!$E379</f>
        <v>10.340467962766724</v>
      </c>
      <c r="S379" s="2">
        <f>[1]ANZ!S379-[1]ANZ!$E379</f>
        <v>13.177526812644572</v>
      </c>
      <c r="T379" s="2">
        <f>[1]ANZ!T379-[1]ANZ!$E379</f>
        <v>17.526231257245371</v>
      </c>
      <c r="U379" s="2">
        <f>[1]ANZ!U379-[1]ANZ!$E379</f>
        <v>21.489408849336144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4.9872178136001821</v>
      </c>
      <c r="G380" s="2">
        <f>[1]ANZ!G380-[1]ANZ!$E380</f>
        <v>7.8336122263422965</v>
      </c>
      <c r="H380" s="2">
        <f>[1]ANZ!H380-[1]ANZ!$E380</f>
        <v>10.717266813736842</v>
      </c>
      <c r="I380" s="2">
        <f>[1]ANZ!I380-[1]ANZ!$E380</f>
        <v>14.339336779159993</v>
      </c>
      <c r="J380" s="2">
        <f>[1]ANZ!J380-[1]ANZ!$E380</f>
        <v>21.235836203970962</v>
      </c>
      <c r="K380" s="2">
        <f>[1]ANZ!K380-[1]ANZ!$E380</f>
        <v>26.637463057631777</v>
      </c>
      <c r="L380" s="2">
        <f>[1]ANZ!L380-[1]ANZ!$E380</f>
        <v>30.654457261497811</v>
      </c>
      <c r="M380" s="2">
        <f>[1]ANZ!M380-[1]ANZ!$E380</f>
        <v>31.448114475902088</v>
      </c>
      <c r="N380" s="2">
        <f>[1]ANZ!N380-[1]ANZ!$E380</f>
        <v>31.448114475902088</v>
      </c>
      <c r="O380" s="2">
        <f>[1]ANZ!O380-[1]ANZ!$E380</f>
        <v>31.448114475902088</v>
      </c>
      <c r="P380" s="2">
        <f>[1]ANZ!P380-[1]ANZ!$E380</f>
        <v>30.191723726393235</v>
      </c>
      <c r="Q380" s="2">
        <f>[1]ANZ!Q380-[1]ANZ!$E380</f>
        <v>27.326012720733644</v>
      </c>
      <c r="R380" s="2">
        <f>[1]ANZ!R380-[1]ANZ!$E380</f>
        <v>20.820938125893974</v>
      </c>
      <c r="S380" s="2">
        <f>[1]ANZ!S380-[1]ANZ!$E380</f>
        <v>20.236210427482149</v>
      </c>
      <c r="T380" s="2">
        <f>[1]ANZ!T380-[1]ANZ!$E380</f>
        <v>22.123928087672908</v>
      </c>
      <c r="U380" s="2">
        <f>[1]ANZ!U380-[1]ANZ!$E380</f>
        <v>23.713629492672823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5.6144734216775589</v>
      </c>
      <c r="G381" s="2">
        <f>[1]ANZ!G381-[1]ANZ!$E381</f>
        <v>8.8436958459252821</v>
      </c>
      <c r="H381" s="2">
        <f>[1]ANZ!H381-[1]ANZ!$E381</f>
        <v>8.468465141997001</v>
      </c>
      <c r="I381" s="2">
        <f>[1]ANZ!I381-[1]ANZ!$E381</f>
        <v>10.378811910584147</v>
      </c>
      <c r="J381" s="2">
        <f>[1]ANZ!J381-[1]ANZ!$E381</f>
        <v>10.887251818617329</v>
      </c>
      <c r="K381" s="2">
        <f>[1]ANZ!K381-[1]ANZ!$E381</f>
        <v>13.152293983149519</v>
      </c>
      <c r="L381" s="2">
        <f>[1]ANZ!L381-[1]ANZ!$E381</f>
        <v>14.465710191161492</v>
      </c>
      <c r="M381" s="2">
        <f>[1]ANZ!M381-[1]ANZ!$E381</f>
        <v>16.034643125684624</v>
      </c>
      <c r="N381" s="2">
        <f>[1]ANZ!N381-[1]ANZ!$E381</f>
        <v>16.029228679597594</v>
      </c>
      <c r="O381" s="2">
        <f>[1]ANZ!O381-[1]ANZ!$E381</f>
        <v>15.653014856082279</v>
      </c>
      <c r="P381" s="2">
        <f>[1]ANZ!P381-[1]ANZ!$E381</f>
        <v>15.460646922169303</v>
      </c>
      <c r="Q381" s="2">
        <f>[1]ANZ!Q381-[1]ANZ!$E381</f>
        <v>15.036089927631451</v>
      </c>
      <c r="R381" s="2">
        <f>[1]ANZ!R381-[1]ANZ!$E381</f>
        <v>15.639682944466585</v>
      </c>
      <c r="S381" s="2">
        <f>[1]ANZ!S381-[1]ANZ!$E381</f>
        <v>18.211796175158014</v>
      </c>
      <c r="T381" s="2">
        <f>[1]ANZ!T381-[1]ANZ!$E381</f>
        <v>22.318600060395738</v>
      </c>
      <c r="U381" s="2">
        <f>[1]ANZ!U381-[1]ANZ!$E381</f>
        <v>25.534723900505867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6.2161149364328026</v>
      </c>
      <c r="G382" s="2">
        <f>[1]ANZ!G382-[1]ANZ!$E382</f>
        <v>15.67231421620545</v>
      </c>
      <c r="H382" s="2">
        <f>[1]ANZ!H382-[1]ANZ!$E382</f>
        <v>22.718631825315754</v>
      </c>
      <c r="I382" s="2">
        <f>[1]ANZ!I382-[1]ANZ!$E382</f>
        <v>30.221850017098575</v>
      </c>
      <c r="J382" s="2">
        <f>[1]ANZ!J382-[1]ANZ!$E382</f>
        <v>34.237904073627419</v>
      </c>
      <c r="K382" s="2">
        <f>[1]ANZ!K382-[1]ANZ!$E382</f>
        <v>33.935536004039932</v>
      </c>
      <c r="L382" s="2">
        <f>[1]ANZ!L382-[1]ANZ!$E382</f>
        <v>35.982472544007919</v>
      </c>
      <c r="M382" s="2">
        <f>[1]ANZ!M382-[1]ANZ!$E382</f>
        <v>39.414028342931829</v>
      </c>
      <c r="N382" s="2">
        <f>[1]ANZ!N382-[1]ANZ!$E382</f>
        <v>40.176167276255569</v>
      </c>
      <c r="O382" s="2">
        <f>[1]ANZ!O382-[1]ANZ!$E382</f>
        <v>44.546250123768914</v>
      </c>
      <c r="P382" s="2">
        <f>[1]ANZ!P382-[1]ANZ!$E382</f>
        <v>47.577586487202325</v>
      </c>
      <c r="Q382" s="2">
        <f>[1]ANZ!Q382-[1]ANZ!$E382</f>
        <v>49.754500604516181</v>
      </c>
      <c r="R382" s="2">
        <f>[1]ANZ!R382-[1]ANZ!$E382</f>
        <v>51.402059102851752</v>
      </c>
      <c r="S382" s="2">
        <f>[1]ANZ!S382-[1]ANZ!$E382</f>
        <v>52.59583378484075</v>
      </c>
      <c r="T382" s="2">
        <f>[1]ANZ!T382-[1]ANZ!$E382</f>
        <v>53.694354915379165</v>
      </c>
      <c r="U382" s="2">
        <f>[1]ANZ!U382-[1]ANZ!$E382</f>
        <v>54.912144855378756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6.123646339342173</v>
      </c>
      <c r="G383" s="2">
        <f>[1]ANZ!G383-[1]ANZ!$E383</f>
        <v>11.828371176878477</v>
      </c>
      <c r="H383" s="2">
        <f>[1]ANZ!H383-[1]ANZ!$E383</f>
        <v>15.32143770580646</v>
      </c>
      <c r="I383" s="2">
        <f>[1]ANZ!I383-[1]ANZ!$E383</f>
        <v>19.717485403499921</v>
      </c>
      <c r="J383" s="2">
        <f>[1]ANZ!J383-[1]ANZ!$E383</f>
        <v>21.579739117885453</v>
      </c>
      <c r="K383" s="2">
        <f>[1]ANZ!K383-[1]ANZ!$E383</f>
        <v>22.582036337720609</v>
      </c>
      <c r="L383" s="2">
        <f>[1]ANZ!L383-[1]ANZ!$E383</f>
        <v>21.738802839537215</v>
      </c>
      <c r="M383" s="2">
        <f>[1]ANZ!M383-[1]ANZ!$E383</f>
        <v>21.130193318765095</v>
      </c>
      <c r="N383" s="2">
        <f>[1]ANZ!N383-[1]ANZ!$E383</f>
        <v>20.386249873546916</v>
      </c>
      <c r="O383" s="2">
        <f>[1]ANZ!O383-[1]ANZ!$E383</f>
        <v>19.647014455105563</v>
      </c>
      <c r="P383" s="2">
        <f>[1]ANZ!P383-[1]ANZ!$E383</f>
        <v>19.03013513756548</v>
      </c>
      <c r="Q383" s="2">
        <f>[1]ANZ!Q383-[1]ANZ!$E383</f>
        <v>18.637352218232422</v>
      </c>
      <c r="R383" s="2">
        <f>[1]ANZ!R383-[1]ANZ!$E383</f>
        <v>19.002609082225803</v>
      </c>
      <c r="S383" s="2">
        <f>[1]ANZ!S383-[1]ANZ!$E383</f>
        <v>22.766164986400753</v>
      </c>
      <c r="T383" s="2">
        <f>[1]ANZ!T383-[1]ANZ!$E383</f>
        <v>25.164853323778033</v>
      </c>
      <c r="U383" s="2">
        <f>[1]ANZ!U383-[1]ANZ!$E383</f>
        <v>25.746599800299208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5.3056088337656888</v>
      </c>
      <c r="G384" s="2">
        <f>[1]ANZ!G384-[1]ANZ!$E384</f>
        <v>12.757025485600565</v>
      </c>
      <c r="H384" s="2">
        <f>[1]ANZ!H384-[1]ANZ!$E384</f>
        <v>15.639100434412768</v>
      </c>
      <c r="I384" s="2">
        <f>[1]ANZ!I384-[1]ANZ!$E384</f>
        <v>14.703672425279592</v>
      </c>
      <c r="J384" s="2">
        <f>[1]ANZ!J384-[1]ANZ!$E384</f>
        <v>12.93471621191361</v>
      </c>
      <c r="K384" s="2">
        <f>[1]ANZ!K384-[1]ANZ!$E384</f>
        <v>14.993996883964684</v>
      </c>
      <c r="L384" s="2">
        <f>[1]ANZ!L384-[1]ANZ!$E384</f>
        <v>15.704271505361078</v>
      </c>
      <c r="M384" s="2">
        <f>[1]ANZ!M384-[1]ANZ!$E384</f>
        <v>16.597237839324322</v>
      </c>
      <c r="N384" s="2">
        <f>[1]ANZ!N384-[1]ANZ!$E384</f>
        <v>15.912907636256648</v>
      </c>
      <c r="O384" s="2">
        <f>[1]ANZ!O384-[1]ANZ!$E384</f>
        <v>15.097899892501715</v>
      </c>
      <c r="P384" s="2">
        <f>[1]ANZ!P384-[1]ANZ!$E384</f>
        <v>12.881428678137695</v>
      </c>
      <c r="Q384" s="2">
        <f>[1]ANZ!Q384-[1]ANZ!$E384</f>
        <v>10.672890300442532</v>
      </c>
      <c r="R384" s="2">
        <f>[1]ANZ!R384-[1]ANZ!$E384</f>
        <v>10.399606364180897</v>
      </c>
      <c r="S384" s="2">
        <f>[1]ANZ!S384-[1]ANZ!$E384</f>
        <v>9.6219351999225751</v>
      </c>
      <c r="T384" s="2">
        <f>[1]ANZ!T384-[1]ANZ!$E384</f>
        <v>9.6219351999225751</v>
      </c>
      <c r="U384" s="2">
        <f>[1]ANZ!U384-[1]ANZ!$E384</f>
        <v>12.432824908584223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7.1178217151988576</v>
      </c>
      <c r="G385" s="2">
        <f>[1]ANZ!G385-[1]ANZ!$E385</f>
        <v>14.404328717892213</v>
      </c>
      <c r="H385" s="2">
        <f>[1]ANZ!H385-[1]ANZ!$E385</f>
        <v>14.397988158003699</v>
      </c>
      <c r="I385" s="2">
        <f>[1]ANZ!I385-[1]ANZ!$E385</f>
        <v>16.834872500637545</v>
      </c>
      <c r="J385" s="2">
        <f>[1]ANZ!J385-[1]ANZ!$E385</f>
        <v>17.006041583260952</v>
      </c>
      <c r="K385" s="2">
        <f>[1]ANZ!K385-[1]ANZ!$E385</f>
        <v>18.768349827836573</v>
      </c>
      <c r="L385" s="2">
        <f>[1]ANZ!L385-[1]ANZ!$E385</f>
        <v>24.84585228627725</v>
      </c>
      <c r="M385" s="2">
        <f>[1]ANZ!M385-[1]ANZ!$E385</f>
        <v>32.041312271118841</v>
      </c>
      <c r="N385" s="2">
        <f>[1]ANZ!N385-[1]ANZ!$E385</f>
        <v>35.74086297781804</v>
      </c>
      <c r="O385" s="2">
        <f>[1]ANZ!O385-[1]ANZ!$E385</f>
        <v>49.510618796501149</v>
      </c>
      <c r="P385" s="2">
        <f>[1]ANZ!P385-[1]ANZ!$E385</f>
        <v>53.294026926308788</v>
      </c>
      <c r="Q385" s="2">
        <f>[1]ANZ!Q385-[1]ANZ!$E385</f>
        <v>55.872934416589828</v>
      </c>
      <c r="R385" s="2">
        <f>[1]ANZ!R385-[1]ANZ!$E385</f>
        <v>57.368908269903102</v>
      </c>
      <c r="S385" s="2">
        <f>[1]ANZ!S385-[1]ANZ!$E385</f>
        <v>53.68680810421597</v>
      </c>
      <c r="T385" s="2">
        <f>[1]ANZ!T385-[1]ANZ!$E385</f>
        <v>53.186578239715743</v>
      </c>
      <c r="U385" s="2">
        <f>[1]ANZ!U385-[1]ANZ!$E385</f>
        <v>52.672730582225995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5.4007601309223219</v>
      </c>
      <c r="G386" s="2">
        <f>[1]ANZ!G386-[1]ANZ!$E386</f>
        <v>12.4716249811176</v>
      </c>
      <c r="H386" s="2">
        <f>[1]ANZ!H386-[1]ANZ!$E386</f>
        <v>13.988384766191643</v>
      </c>
      <c r="I386" s="2">
        <f>[1]ANZ!I386-[1]ANZ!$E386</f>
        <v>14.070612697724187</v>
      </c>
      <c r="J386" s="2">
        <f>[1]ANZ!J386-[1]ANZ!$E386</f>
        <v>17.513904603563191</v>
      </c>
      <c r="K386" s="2">
        <f>[1]ANZ!K386-[1]ANZ!$E386</f>
        <v>18.342582710547077</v>
      </c>
      <c r="L386" s="2">
        <f>[1]ANZ!L386-[1]ANZ!$E386</f>
        <v>18.342582710547077</v>
      </c>
      <c r="M386" s="2">
        <f>[1]ANZ!M386-[1]ANZ!$E386</f>
        <v>17.216791680135515</v>
      </c>
      <c r="N386" s="2">
        <f>[1]ANZ!N386-[1]ANZ!$E386</f>
        <v>17.162584539335853</v>
      </c>
      <c r="O386" s="2">
        <f>[1]ANZ!O386-[1]ANZ!$E386</f>
        <v>17.127249450754306</v>
      </c>
      <c r="P386" s="2">
        <f>[1]ANZ!P386-[1]ANZ!$E386</f>
        <v>16.479914830723544</v>
      </c>
      <c r="Q386" s="2">
        <f>[1]ANZ!Q386-[1]ANZ!$E386</f>
        <v>16.479914830723544</v>
      </c>
      <c r="R386" s="2">
        <f>[1]ANZ!R386-[1]ANZ!$E386</f>
        <v>15.983298584306965</v>
      </c>
      <c r="S386" s="2">
        <f>[1]ANZ!S386-[1]ANZ!$E386</f>
        <v>14.308195513087185</v>
      </c>
      <c r="T386" s="2">
        <f>[1]ANZ!T386-[1]ANZ!$E386</f>
        <v>11.191846844679418</v>
      </c>
      <c r="U386" s="2">
        <f>[1]ANZ!U386-[1]ANZ!$E386</f>
        <v>11.191846844679418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6.8924183231909808</v>
      </c>
      <c r="G387" s="2">
        <f>[1]ANZ!G387-[1]ANZ!$E387</f>
        <v>15.172392901624647</v>
      </c>
      <c r="H387" s="2">
        <f>[1]ANZ!H387-[1]ANZ!$E387</f>
        <v>26.132571951495009</v>
      </c>
      <c r="I387" s="2">
        <f>[1]ANZ!I387-[1]ANZ!$E387</f>
        <v>32.00123970931341</v>
      </c>
      <c r="J387" s="2">
        <f>[1]ANZ!J387-[1]ANZ!$E387</f>
        <v>36.80936107204397</v>
      </c>
      <c r="K387" s="2">
        <f>[1]ANZ!K387-[1]ANZ!$E387</f>
        <v>40.312671139372043</v>
      </c>
      <c r="L387" s="2">
        <f>[1]ANZ!L387-[1]ANZ!$E387</f>
        <v>40.304686002074362</v>
      </c>
      <c r="M387" s="2">
        <f>[1]ANZ!M387-[1]ANZ!$E387</f>
        <v>39.228664911583365</v>
      </c>
      <c r="N387" s="2">
        <f>[1]ANZ!N387-[1]ANZ!$E387</f>
        <v>38.305932936647906</v>
      </c>
      <c r="O387" s="2">
        <f>[1]ANZ!O387-[1]ANZ!$E387</f>
        <v>37.695685671806388</v>
      </c>
      <c r="P387" s="2">
        <f>[1]ANZ!P387-[1]ANZ!$E387</f>
        <v>37.215348171292334</v>
      </c>
      <c r="Q387" s="2">
        <f>[1]ANZ!Q387-[1]ANZ!$E387</f>
        <v>36.53352981871015</v>
      </c>
      <c r="R387" s="2">
        <f>[1]ANZ!R387-[1]ANZ!$E387</f>
        <v>36.34408784827545</v>
      </c>
      <c r="S387" s="2">
        <f>[1]ANZ!S387-[1]ANZ!$E387</f>
        <v>36.113775222931935</v>
      </c>
      <c r="T387" s="2">
        <f>[1]ANZ!T387-[1]ANZ!$E387</f>
        <v>36.073105251602698</v>
      </c>
      <c r="U387" s="2">
        <f>[1]ANZ!U387-[1]ANZ!$E387</f>
        <v>36.073105251602698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6.862434382708642</v>
      </c>
      <c r="G388" s="2">
        <f>[1]ANZ!G388-[1]ANZ!$E388</f>
        <v>12.759627619378392</v>
      </c>
      <c r="H388" s="2">
        <f>[1]ANZ!H388-[1]ANZ!$E388</f>
        <v>17.737087089911</v>
      </c>
      <c r="I388" s="2">
        <f>[1]ANZ!I388-[1]ANZ!$E388</f>
        <v>18.138215158945883</v>
      </c>
      <c r="J388" s="2">
        <f>[1]ANZ!J388-[1]ANZ!$E388</f>
        <v>21.016430043259646</v>
      </c>
      <c r="K388" s="2">
        <f>[1]ANZ!K388-[1]ANZ!$E388</f>
        <v>20.414988482501144</v>
      </c>
      <c r="L388" s="2">
        <f>[1]ANZ!L388-[1]ANZ!$E388</f>
        <v>21.848955465266869</v>
      </c>
      <c r="M388" s="2">
        <f>[1]ANZ!M388-[1]ANZ!$E388</f>
        <v>21.646022204659317</v>
      </c>
      <c r="N388" s="2">
        <f>[1]ANZ!N388-[1]ANZ!$E388</f>
        <v>22.226380197643294</v>
      </c>
      <c r="O388" s="2">
        <f>[1]ANZ!O388-[1]ANZ!$E388</f>
        <v>22.151866069341253</v>
      </c>
      <c r="P388" s="2">
        <f>[1]ANZ!P388-[1]ANZ!$E388</f>
        <v>22.151866069341253</v>
      </c>
      <c r="Q388" s="2">
        <f>[1]ANZ!Q388-[1]ANZ!$E388</f>
        <v>23.242186154094242</v>
      </c>
      <c r="R388" s="2">
        <f>[1]ANZ!R388-[1]ANZ!$E388</f>
        <v>24.238705479749882</v>
      </c>
      <c r="S388" s="2">
        <f>[1]ANZ!S388-[1]ANZ!$E388</f>
        <v>25.784742388732099</v>
      </c>
      <c r="T388" s="2">
        <f>[1]ANZ!T388-[1]ANZ!$E388</f>
        <v>27.279825514707369</v>
      </c>
      <c r="U388" s="2">
        <f>[1]ANZ!U388-[1]ANZ!$E388</f>
        <v>29.902316117629454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3.758139352363429</v>
      </c>
      <c r="G389" s="2">
        <f>[1]ANZ!G389-[1]ANZ!$E389</f>
        <v>5.7139416835908605</v>
      </c>
      <c r="H389" s="2">
        <f>[1]ANZ!H389-[1]ANZ!$E389</f>
        <v>3.9850299081567186</v>
      </c>
      <c r="I389" s="2">
        <f>[1]ANZ!I389-[1]ANZ!$E389</f>
        <v>4.365232519570128</v>
      </c>
      <c r="J389" s="2">
        <f>[1]ANZ!J389-[1]ANZ!$E389</f>
        <v>4.365232519570128</v>
      </c>
      <c r="K389" s="2">
        <f>[1]ANZ!K389-[1]ANZ!$E389</f>
        <v>3.441538731447082</v>
      </c>
      <c r="L389" s="2">
        <f>[1]ANZ!L389-[1]ANZ!$E389</f>
        <v>3.5090646893442567</v>
      </c>
      <c r="M389" s="2">
        <f>[1]ANZ!M389-[1]ANZ!$E389</f>
        <v>4.9471181899222643</v>
      </c>
      <c r="N389" s="2">
        <f>[1]ANZ!N389-[1]ANZ!$E389</f>
        <v>7.0219329024258741</v>
      </c>
      <c r="O389" s="2">
        <f>[1]ANZ!O389-[1]ANZ!$E389</f>
        <v>9.1162990390077425</v>
      </c>
      <c r="P389" s="2">
        <f>[1]ANZ!P389-[1]ANZ!$E389</f>
        <v>9.4896689773300409</v>
      </c>
      <c r="Q389" s="2">
        <f>[1]ANZ!Q389-[1]ANZ!$E389</f>
        <v>10.607054285695227</v>
      </c>
      <c r="R389" s="2">
        <f>[1]ANZ!R389-[1]ANZ!$E389</f>
        <v>15.179494353339976</v>
      </c>
      <c r="S389" s="2">
        <f>[1]ANZ!S389-[1]ANZ!$E389</f>
        <v>20.966362944715513</v>
      </c>
      <c r="T389" s="2">
        <f>[1]ANZ!T389-[1]ANZ!$E389</f>
        <v>28.512065275062696</v>
      </c>
      <c r="U389" s="2">
        <f>[1]ANZ!U389-[1]ANZ!$E389</f>
        <v>33.662565641606363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6.1770629290483043</v>
      </c>
      <c r="G390" s="2">
        <f>[1]ANZ!G390-[1]ANZ!$E390</f>
        <v>11.648219994857413</v>
      </c>
      <c r="H390" s="2">
        <f>[1]ANZ!H390-[1]ANZ!$E390</f>
        <v>12.958309650960871</v>
      </c>
      <c r="I390" s="2">
        <f>[1]ANZ!I390-[1]ANZ!$E390</f>
        <v>20.974416640584025</v>
      </c>
      <c r="J390" s="2">
        <f>[1]ANZ!J390-[1]ANZ!$E390</f>
        <v>24.574564006226552</v>
      </c>
      <c r="K390" s="2">
        <f>[1]ANZ!K390-[1]ANZ!$E390</f>
        <v>26.902287864587066</v>
      </c>
      <c r="L390" s="2">
        <f>[1]ANZ!L390-[1]ANZ!$E390</f>
        <v>32.215441951663962</v>
      </c>
      <c r="M390" s="2">
        <f>[1]ANZ!M390-[1]ANZ!$E390</f>
        <v>40.843972370511011</v>
      </c>
      <c r="N390" s="2">
        <f>[1]ANZ!N390-[1]ANZ!$E390</f>
        <v>46.389529240564656</v>
      </c>
      <c r="O390" s="2">
        <f>[1]ANZ!O390-[1]ANZ!$E390</f>
        <v>51.416254197037375</v>
      </c>
      <c r="P390" s="2">
        <f>[1]ANZ!P390-[1]ANZ!$E390</f>
        <v>54.006678512331774</v>
      </c>
      <c r="Q390" s="2">
        <f>[1]ANZ!Q390-[1]ANZ!$E390</f>
        <v>56.013430852670723</v>
      </c>
      <c r="R390" s="2">
        <f>[1]ANZ!R390-[1]ANZ!$E390</f>
        <v>55.146878645900387</v>
      </c>
      <c r="S390" s="2">
        <f>[1]ANZ!S390-[1]ANZ!$E390</f>
        <v>55.790143771183665</v>
      </c>
      <c r="T390" s="2">
        <f>[1]ANZ!T390-[1]ANZ!$E390</f>
        <v>52.756704010186326</v>
      </c>
      <c r="U390" s="2">
        <f>[1]ANZ!U390-[1]ANZ!$E390</f>
        <v>53.227413309122966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5.1803022358271278</v>
      </c>
      <c r="G391" s="2">
        <f>[1]ANZ!G391-[1]ANZ!$E391</f>
        <v>10.507541351286335</v>
      </c>
      <c r="H391" s="2">
        <f>[1]ANZ!H391-[1]ANZ!$E391</f>
        <v>14.35371528179158</v>
      </c>
      <c r="I391" s="2">
        <f>[1]ANZ!I391-[1]ANZ!$E391</f>
        <v>20.813465438266292</v>
      </c>
      <c r="J391" s="2">
        <f>[1]ANZ!J391-[1]ANZ!$E391</f>
        <v>30.776550957208087</v>
      </c>
      <c r="K391" s="2">
        <f>[1]ANZ!K391-[1]ANZ!$E391</f>
        <v>31.299613803128636</v>
      </c>
      <c r="L391" s="2">
        <f>[1]ANZ!L391-[1]ANZ!$E391</f>
        <v>31.299613803128636</v>
      </c>
      <c r="M391" s="2">
        <f>[1]ANZ!M391-[1]ANZ!$E391</f>
        <v>38.746539559313021</v>
      </c>
      <c r="N391" s="2">
        <f>[1]ANZ!N391-[1]ANZ!$E391</f>
        <v>44.353735629367065</v>
      </c>
      <c r="O391" s="2">
        <f>[1]ANZ!O391-[1]ANZ!$E391</f>
        <v>44.353735629367065</v>
      </c>
      <c r="P391" s="2">
        <f>[1]ANZ!P391-[1]ANZ!$E391</f>
        <v>47.272825038407291</v>
      </c>
      <c r="Q391" s="2">
        <f>[1]ANZ!Q391-[1]ANZ!$E391</f>
        <v>49.987537503915689</v>
      </c>
      <c r="R391" s="2">
        <f>[1]ANZ!R391-[1]ANZ!$E391</f>
        <v>51.891747227935923</v>
      </c>
      <c r="S391" s="2">
        <f>[1]ANZ!S391-[1]ANZ!$E391</f>
        <v>53.23047512996186</v>
      </c>
      <c r="T391" s="2">
        <f>[1]ANZ!T391-[1]ANZ!$E391</f>
        <v>54.254505627936396</v>
      </c>
      <c r="U391" s="2">
        <f>[1]ANZ!U391-[1]ANZ!$E391</f>
        <v>54.998574666812942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5.5259272703387694</v>
      </c>
      <c r="G392" s="2">
        <f>[1]ANZ!G392-[1]ANZ!$E392</f>
        <v>10.99020409951828</v>
      </c>
      <c r="H392" s="2">
        <f>[1]ANZ!H392-[1]ANZ!$E392</f>
        <v>12.944666739532607</v>
      </c>
      <c r="I392" s="2">
        <f>[1]ANZ!I392-[1]ANZ!$E392</f>
        <v>15.718248349153555</v>
      </c>
      <c r="J392" s="2">
        <f>[1]ANZ!J392-[1]ANZ!$E392</f>
        <v>16.530031960423457</v>
      </c>
      <c r="K392" s="2">
        <f>[1]ANZ!K392-[1]ANZ!$E392</f>
        <v>15.744306655190258</v>
      </c>
      <c r="L392" s="2">
        <f>[1]ANZ!L392-[1]ANZ!$E392</f>
        <v>16.208075880877658</v>
      </c>
      <c r="M392" s="2">
        <f>[1]ANZ!M392-[1]ANZ!$E392</f>
        <v>15.786355138782085</v>
      </c>
      <c r="N392" s="2">
        <f>[1]ANZ!N392-[1]ANZ!$E392</f>
        <v>15.359595049224453</v>
      </c>
      <c r="O392" s="2">
        <f>[1]ANZ!O392-[1]ANZ!$E392</f>
        <v>15.265721575610456</v>
      </c>
      <c r="P392" s="2">
        <f>[1]ANZ!P392-[1]ANZ!$E392</f>
        <v>15.207005863785582</v>
      </c>
      <c r="Q392" s="2">
        <f>[1]ANZ!Q392-[1]ANZ!$E392</f>
        <v>20.04903358326672</v>
      </c>
      <c r="R392" s="2">
        <f>[1]ANZ!R392-[1]ANZ!$E392</f>
        <v>26.134530447438181</v>
      </c>
      <c r="S392" s="2">
        <f>[1]ANZ!S392-[1]ANZ!$E392</f>
        <v>29.931555438099963</v>
      </c>
      <c r="T392" s="2">
        <f>[1]ANZ!T392-[1]ANZ!$E392</f>
        <v>33.542437571471453</v>
      </c>
      <c r="U392" s="2">
        <f>[1]ANZ!U392-[1]ANZ!$E392</f>
        <v>36.091897298965307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5.6874937790446722</v>
      </c>
      <c r="G393" s="2">
        <f>[1]ANZ!G393-[1]ANZ!$E393</f>
        <v>8.2114849255484899</v>
      </c>
      <c r="H393" s="2">
        <f>[1]ANZ!H393-[1]ANZ!$E393</f>
        <v>10.256569946720418</v>
      </c>
      <c r="I393" s="2">
        <f>[1]ANZ!I393-[1]ANZ!$E393</f>
        <v>9.2268768258920204</v>
      </c>
      <c r="J393" s="2">
        <f>[1]ANZ!J393-[1]ANZ!$E393</f>
        <v>7.8618006564233838</v>
      </c>
      <c r="K393" s="2">
        <f>[1]ANZ!K393-[1]ANZ!$E393</f>
        <v>8.6022912354541745</v>
      </c>
      <c r="L393" s="2">
        <f>[1]ANZ!L393-[1]ANZ!$E393</f>
        <v>8.0580617466008846</v>
      </c>
      <c r="M393" s="2">
        <f>[1]ANZ!M393-[1]ANZ!$E393</f>
        <v>9.3032806434723341</v>
      </c>
      <c r="N393" s="2">
        <f>[1]ANZ!N393-[1]ANZ!$E393</f>
        <v>16.387126190529273</v>
      </c>
      <c r="O393" s="2">
        <f>[1]ANZ!O393-[1]ANZ!$E393</f>
        <v>17.601119966468872</v>
      </c>
      <c r="P393" s="2">
        <f>[1]ANZ!P393-[1]ANZ!$E393</f>
        <v>23.713467432415968</v>
      </c>
      <c r="Q393" s="2">
        <f>[1]ANZ!Q393-[1]ANZ!$E393</f>
        <v>31.500111303397233</v>
      </c>
      <c r="R393" s="2">
        <f>[1]ANZ!R393-[1]ANZ!$E393</f>
        <v>35.308706812640111</v>
      </c>
      <c r="S393" s="2">
        <f>[1]ANZ!S393-[1]ANZ!$E393</f>
        <v>34.866938412403812</v>
      </c>
      <c r="T393" s="2">
        <f>[1]ANZ!T393-[1]ANZ!$E393</f>
        <v>34.798232218163804</v>
      </c>
      <c r="U393" s="2">
        <f>[1]ANZ!U393-[1]ANZ!$E393</f>
        <v>36.89659988708982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6.11887423051013</v>
      </c>
      <c r="G394" s="2">
        <f>[1]ANZ!G394-[1]ANZ!$E394</f>
        <v>14.978855683363463</v>
      </c>
      <c r="H394" s="2">
        <f>[1]ANZ!H394-[1]ANZ!$E394</f>
        <v>18.598893149923526</v>
      </c>
      <c r="I394" s="2">
        <f>[1]ANZ!I394-[1]ANZ!$E394</f>
        <v>25.615263295120883</v>
      </c>
      <c r="J394" s="2">
        <f>[1]ANZ!J394-[1]ANZ!$E394</f>
        <v>28.545851766641306</v>
      </c>
      <c r="K394" s="2">
        <f>[1]ANZ!K394-[1]ANZ!$E394</f>
        <v>25.614802786229291</v>
      </c>
      <c r="L394" s="2">
        <f>[1]ANZ!L394-[1]ANZ!$E394</f>
        <v>25.093767257275431</v>
      </c>
      <c r="M394" s="2">
        <f>[1]ANZ!M394-[1]ANZ!$E394</f>
        <v>24.708720234550754</v>
      </c>
      <c r="N394" s="2">
        <f>[1]ANZ!N394-[1]ANZ!$E394</f>
        <v>22.285129099175663</v>
      </c>
      <c r="O394" s="2">
        <f>[1]ANZ!O394-[1]ANZ!$E394</f>
        <v>21.722555058411274</v>
      </c>
      <c r="P394" s="2">
        <f>[1]ANZ!P394-[1]ANZ!$E394</f>
        <v>21.296628261767921</v>
      </c>
      <c r="Q394" s="2">
        <f>[1]ANZ!Q394-[1]ANZ!$E394</f>
        <v>21.296628261767921</v>
      </c>
      <c r="R394" s="2">
        <f>[1]ANZ!R394-[1]ANZ!$E394</f>
        <v>23.328738704411194</v>
      </c>
      <c r="S394" s="2">
        <f>[1]ANZ!S394-[1]ANZ!$E394</f>
        <v>25.023011825109734</v>
      </c>
      <c r="T394" s="2">
        <f>[1]ANZ!T394-[1]ANZ!$E394</f>
        <v>27.829237457179886</v>
      </c>
      <c r="U394" s="2">
        <f>[1]ANZ!U394-[1]ANZ!$E394</f>
        <v>30.136234057300328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6.0232513660673703</v>
      </c>
      <c r="G395" s="2">
        <f>[1]ANZ!G395-[1]ANZ!$E395</f>
        <v>15.153743475002642</v>
      </c>
      <c r="H395" s="2">
        <f>[1]ANZ!H395-[1]ANZ!$E395</f>
        <v>21.745199090930015</v>
      </c>
      <c r="I395" s="2">
        <f>[1]ANZ!I395-[1]ANZ!$E395</f>
        <v>34.188111505221485</v>
      </c>
      <c r="J395" s="2">
        <f>[1]ANZ!J395-[1]ANZ!$E395</f>
        <v>38.016996097034536</v>
      </c>
      <c r="K395" s="2">
        <f>[1]ANZ!K395-[1]ANZ!$E395</f>
        <v>38.832382887379566</v>
      </c>
      <c r="L395" s="2">
        <f>[1]ANZ!L395-[1]ANZ!$E395</f>
        <v>43.757513127097496</v>
      </c>
      <c r="M395" s="2">
        <f>[1]ANZ!M395-[1]ANZ!$E395</f>
        <v>43.449399336386051</v>
      </c>
      <c r="N395" s="2">
        <f>[1]ANZ!N395-[1]ANZ!$E395</f>
        <v>43.375468079500394</v>
      </c>
      <c r="O395" s="2">
        <f>[1]ANZ!O395-[1]ANZ!$E395</f>
        <v>44.384354973996864</v>
      </c>
      <c r="P395" s="2">
        <f>[1]ANZ!P395-[1]ANZ!$E395</f>
        <v>47.023990143910538</v>
      </c>
      <c r="Q395" s="2">
        <f>[1]ANZ!Q395-[1]ANZ!$E395</f>
        <v>49.00366115545873</v>
      </c>
      <c r="R395" s="2">
        <f>[1]ANZ!R395-[1]ANZ!$E395</f>
        <v>50.416543740651065</v>
      </c>
      <c r="S395" s="2">
        <f>[1]ANZ!S395-[1]ANZ!$E395</f>
        <v>51.393576561545984</v>
      </c>
      <c r="T395" s="2">
        <f>[1]ANZ!T395-[1]ANZ!$E395</f>
        <v>52.952752214427306</v>
      </c>
      <c r="U395" s="2">
        <f>[1]ANZ!U395-[1]ANZ!$E395</f>
        <v>54.049359858069494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6.3879709928705495</v>
      </c>
      <c r="G396" s="2">
        <f>[1]ANZ!G396-[1]ANZ!$E396</f>
        <v>16.203457670517906</v>
      </c>
      <c r="H396" s="2">
        <f>[1]ANZ!H396-[1]ANZ!$E396</f>
        <v>35.755124099668365</v>
      </c>
      <c r="I396" s="2">
        <f>[1]ANZ!I396-[1]ANZ!$E396</f>
        <v>39.20993926219279</v>
      </c>
      <c r="J396" s="2">
        <f>[1]ANZ!J396-[1]ANZ!$E396</f>
        <v>41.778538218647896</v>
      </c>
      <c r="K396" s="2">
        <f>[1]ANZ!K396-[1]ANZ!$E396</f>
        <v>43.633209571643135</v>
      </c>
      <c r="L396" s="2">
        <f>[1]ANZ!L396-[1]ANZ!$E396</f>
        <v>43.633209571643135</v>
      </c>
      <c r="M396" s="2">
        <f>[1]ANZ!M396-[1]ANZ!$E396</f>
        <v>43.633209571643135</v>
      </c>
      <c r="N396" s="2">
        <f>[1]ANZ!N396-[1]ANZ!$E396</f>
        <v>43.633209571643135</v>
      </c>
      <c r="O396" s="2">
        <f>[1]ANZ!O396-[1]ANZ!$E396</f>
        <v>43.467404569895962</v>
      </c>
      <c r="P396" s="2">
        <f>[1]ANZ!P396-[1]ANZ!$E396</f>
        <v>43.467404569895962</v>
      </c>
      <c r="Q396" s="2">
        <f>[1]ANZ!Q396-[1]ANZ!$E396</f>
        <v>42.720907754968721</v>
      </c>
      <c r="R396" s="2">
        <f>[1]ANZ!R396-[1]ANZ!$E396</f>
        <v>41.54856697338829</v>
      </c>
      <c r="S396" s="2">
        <f>[1]ANZ!S396-[1]ANZ!$E396</f>
        <v>41.54856697338829</v>
      </c>
      <c r="T396" s="2">
        <f>[1]ANZ!T396-[1]ANZ!$E396</f>
        <v>41.003534328896023</v>
      </c>
      <c r="U396" s="2">
        <f>[1]ANZ!U396-[1]ANZ!$E396</f>
        <v>40.355037004640963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5.9204913483519874</v>
      </c>
      <c r="G397" s="2">
        <f>[1]ANZ!G397-[1]ANZ!$E397</f>
        <v>13.349589703836273</v>
      </c>
      <c r="H397" s="2">
        <f>[1]ANZ!H397-[1]ANZ!$E397</f>
        <v>14.723801421789631</v>
      </c>
      <c r="I397" s="2">
        <f>[1]ANZ!I397-[1]ANZ!$E397</f>
        <v>14.723801421789631</v>
      </c>
      <c r="J397" s="2">
        <f>[1]ANZ!J397-[1]ANZ!$E397</f>
        <v>14.723801421789631</v>
      </c>
      <c r="K397" s="2">
        <f>[1]ANZ!K397-[1]ANZ!$E397</f>
        <v>13.949743435646496</v>
      </c>
      <c r="L397" s="2">
        <f>[1]ANZ!L397-[1]ANZ!$E397</f>
        <v>12.59076867815071</v>
      </c>
      <c r="M397" s="2">
        <f>[1]ANZ!M397-[1]ANZ!$E397</f>
        <v>12.59076867815071</v>
      </c>
      <c r="N397" s="2">
        <f>[1]ANZ!N397-[1]ANZ!$E397</f>
        <v>12.302042159060164</v>
      </c>
      <c r="O397" s="2">
        <f>[1]ANZ!O397-[1]ANZ!$E397</f>
        <v>10.669376560409376</v>
      </c>
      <c r="P397" s="2">
        <f>[1]ANZ!P397-[1]ANZ!$E397</f>
        <v>8.0812545313694386</v>
      </c>
      <c r="Q397" s="2">
        <f>[1]ANZ!Q397-[1]ANZ!$E397</f>
        <v>7.819249689398589</v>
      </c>
      <c r="R397" s="2">
        <f>[1]ANZ!R397-[1]ANZ!$E397</f>
        <v>7.1264744844453674</v>
      </c>
      <c r="S397" s="2">
        <f>[1]ANZ!S397-[1]ANZ!$E397</f>
        <v>5.9088213656538358</v>
      </c>
      <c r="T397" s="2">
        <f>[1]ANZ!T397-[1]ANZ!$E397</f>
        <v>3.9974166085735305</v>
      </c>
      <c r="U397" s="2">
        <f>[1]ANZ!U397-[1]ANZ!$E397</f>
        <v>1.5113403959182392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6.9629163473808546</v>
      </c>
      <c r="G398" s="2">
        <f>[1]ANZ!G398-[1]ANZ!$E398</f>
        <v>10.892513053189504</v>
      </c>
      <c r="H398" s="2">
        <f>[1]ANZ!H398-[1]ANZ!$E398</f>
        <v>9.3876619162905683</v>
      </c>
      <c r="I398" s="2">
        <f>[1]ANZ!I398-[1]ANZ!$E398</f>
        <v>9.3876619162905683</v>
      </c>
      <c r="J398" s="2">
        <f>[1]ANZ!J398-[1]ANZ!$E398</f>
        <v>9.8642453296586723</v>
      </c>
      <c r="K398" s="2">
        <f>[1]ANZ!K398-[1]ANZ!$E398</f>
        <v>9.4811682182223365</v>
      </c>
      <c r="L398" s="2">
        <f>[1]ANZ!L398-[1]ANZ!$E398</f>
        <v>9.2549480151201919</v>
      </c>
      <c r="M398" s="2">
        <f>[1]ANZ!M398-[1]ANZ!$E398</f>
        <v>8.9429505207887132</v>
      </c>
      <c r="N398" s="2">
        <f>[1]ANZ!N398-[1]ANZ!$E398</f>
        <v>8.8897894874902761</v>
      </c>
      <c r="O398" s="2">
        <f>[1]ANZ!O398-[1]ANZ!$E398</f>
        <v>8.8897894874902761</v>
      </c>
      <c r="P398" s="2">
        <f>[1]ANZ!P398-[1]ANZ!$E398</f>
        <v>8.4502452797276248</v>
      </c>
      <c r="Q398" s="2">
        <f>[1]ANZ!Q398-[1]ANZ!$E398</f>
        <v>10.298312343988215</v>
      </c>
      <c r="R398" s="2">
        <f>[1]ANZ!R398-[1]ANZ!$E398</f>
        <v>18.474824960074415</v>
      </c>
      <c r="S398" s="2">
        <f>[1]ANZ!S398-[1]ANZ!$E398</f>
        <v>21.760539317453919</v>
      </c>
      <c r="T398" s="2">
        <f>[1]ANZ!T398-[1]ANZ!$E398</f>
        <v>23.037557637991625</v>
      </c>
      <c r="U398" s="2">
        <f>[1]ANZ!U398-[1]ANZ!$E398</f>
        <v>23.697670900727445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5.7659017508251793</v>
      </c>
      <c r="G399" s="2">
        <f>[1]ANZ!G399-[1]ANZ!$E399</f>
        <v>8.3245137138653718</v>
      </c>
      <c r="H399" s="2">
        <f>[1]ANZ!H399-[1]ANZ!$E399</f>
        <v>8.9312391774788864</v>
      </c>
      <c r="I399" s="2">
        <f>[1]ANZ!I399-[1]ANZ!$E399</f>
        <v>11.186822669111194</v>
      </c>
      <c r="J399" s="2">
        <f>[1]ANZ!J399-[1]ANZ!$E399</f>
        <v>18.872872702750755</v>
      </c>
      <c r="K399" s="2">
        <f>[1]ANZ!K399-[1]ANZ!$E399</f>
        <v>28.129209740514227</v>
      </c>
      <c r="L399" s="2">
        <f>[1]ANZ!L399-[1]ANZ!$E399</f>
        <v>38.436904272212757</v>
      </c>
      <c r="M399" s="2">
        <f>[1]ANZ!M399-[1]ANZ!$E399</f>
        <v>43.238243332216143</v>
      </c>
      <c r="N399" s="2">
        <f>[1]ANZ!N399-[1]ANZ!$E399</f>
        <v>46.822713349851085</v>
      </c>
      <c r="O399" s="2">
        <f>[1]ANZ!O399-[1]ANZ!$E399</f>
        <v>51.180075478826893</v>
      </c>
      <c r="P399" s="2">
        <f>[1]ANZ!P399-[1]ANZ!$E399</f>
        <v>53.885514970452903</v>
      </c>
      <c r="Q399" s="2">
        <f>[1]ANZ!Q399-[1]ANZ!$E399</f>
        <v>56.004687653536109</v>
      </c>
      <c r="R399" s="2">
        <f>[1]ANZ!R399-[1]ANZ!$E399</f>
        <v>57.25221866546002</v>
      </c>
      <c r="S399" s="2">
        <f>[1]ANZ!S399-[1]ANZ!$E399</f>
        <v>58.401765953600886</v>
      </c>
      <c r="T399" s="2">
        <f>[1]ANZ!T399-[1]ANZ!$E399</f>
        <v>58.401765953600886</v>
      </c>
      <c r="U399" s="2">
        <f>[1]ANZ!U399-[1]ANZ!$E399</f>
        <v>59.233557183615119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6.1824067576772848</v>
      </c>
      <c r="G400" s="2">
        <f>[1]ANZ!G400-[1]ANZ!$E400</f>
        <v>17.234830910264179</v>
      </c>
      <c r="H400" s="2">
        <f>[1]ANZ!H400-[1]ANZ!$E400</f>
        <v>25.111384091087359</v>
      </c>
      <c r="I400" s="2">
        <f>[1]ANZ!I400-[1]ANZ!$E400</f>
        <v>37.273903042307666</v>
      </c>
      <c r="J400" s="2">
        <f>[1]ANZ!J400-[1]ANZ!$E400</f>
        <v>40.740608396829373</v>
      </c>
      <c r="K400" s="2">
        <f>[1]ANZ!K400-[1]ANZ!$E400</f>
        <v>44.219883992163261</v>
      </c>
      <c r="L400" s="2">
        <f>[1]ANZ!L400-[1]ANZ!$E400</f>
        <v>48.537060873433347</v>
      </c>
      <c r="M400" s="2">
        <f>[1]ANZ!M400-[1]ANZ!$E400</f>
        <v>53.429926135758933</v>
      </c>
      <c r="N400" s="2">
        <f>[1]ANZ!N400-[1]ANZ!$E400</f>
        <v>56.793410656258857</v>
      </c>
      <c r="O400" s="2">
        <f>[1]ANZ!O400-[1]ANZ!$E400</f>
        <v>59.565278503716968</v>
      </c>
      <c r="P400" s="2">
        <f>[1]ANZ!P400-[1]ANZ!$E400</f>
        <v>59.565278503716968</v>
      </c>
      <c r="Q400" s="2">
        <f>[1]ANZ!Q400-[1]ANZ!$E400</f>
        <v>63.055223346673472</v>
      </c>
      <c r="R400" s="2">
        <f>[1]ANZ!R400-[1]ANZ!$E400</f>
        <v>64.190921728508272</v>
      </c>
      <c r="S400" s="2">
        <f>[1]ANZ!S400-[1]ANZ!$E400</f>
        <v>66.371583599494784</v>
      </c>
      <c r="T400" s="2">
        <f>[1]ANZ!T400-[1]ANZ!$E400</f>
        <v>67.177043100449566</v>
      </c>
      <c r="U400" s="2">
        <f>[1]ANZ!U400-[1]ANZ!$E400</f>
        <v>67.593738209508501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7.0380723678642596</v>
      </c>
      <c r="G401" s="2">
        <f>[1]ANZ!G401-[1]ANZ!$E401</f>
        <v>11.388130093103143</v>
      </c>
      <c r="H401" s="2">
        <f>[1]ANZ!H401-[1]ANZ!$E401</f>
        <v>11.423028269892484</v>
      </c>
      <c r="I401" s="2">
        <f>[1]ANZ!I401-[1]ANZ!$E401</f>
        <v>12.729050694524119</v>
      </c>
      <c r="J401" s="2">
        <f>[1]ANZ!J401-[1]ANZ!$E401</f>
        <v>13.078695830415938</v>
      </c>
      <c r="K401" s="2">
        <f>[1]ANZ!K401-[1]ANZ!$E401</f>
        <v>22.466333357466283</v>
      </c>
      <c r="L401" s="2">
        <f>[1]ANZ!L401-[1]ANZ!$E401</f>
        <v>29.456680249599401</v>
      </c>
      <c r="M401" s="2">
        <f>[1]ANZ!M401-[1]ANZ!$E401</f>
        <v>32.182848359326329</v>
      </c>
      <c r="N401" s="2">
        <f>[1]ANZ!N401-[1]ANZ!$E401</f>
        <v>32.182848359326329</v>
      </c>
      <c r="O401" s="2">
        <f>[1]ANZ!O401-[1]ANZ!$E401</f>
        <v>32.182848359326329</v>
      </c>
      <c r="P401" s="2">
        <f>[1]ANZ!P401-[1]ANZ!$E401</f>
        <v>32.182848359326329</v>
      </c>
      <c r="Q401" s="2">
        <f>[1]ANZ!Q401-[1]ANZ!$E401</f>
        <v>35.834425084743373</v>
      </c>
      <c r="R401" s="2">
        <f>[1]ANZ!R401-[1]ANZ!$E401</f>
        <v>38.684761490546009</v>
      </c>
      <c r="S401" s="2">
        <f>[1]ANZ!S401-[1]ANZ!$E401</f>
        <v>40.931465913251373</v>
      </c>
      <c r="T401" s="2">
        <f>[1]ANZ!T401-[1]ANZ!$E401</f>
        <v>42.490975383200805</v>
      </c>
      <c r="U401" s="2">
        <f>[1]ANZ!U401-[1]ANZ!$E401</f>
        <v>43.590678537114684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-0.48390635248110669</v>
      </c>
      <c r="O2" s="2">
        <f>[1]EUR!O2-[1]EUR!$E2</f>
        <v>-0.5055201134933327</v>
      </c>
      <c r="P2" s="2">
        <f>[1]EUR!P2-[1]EUR!$E2</f>
        <v>-0.48355799010551692</v>
      </c>
      <c r="Q2" s="2">
        <f>[1]EUR!Q2-[1]EUR!$E2</f>
        <v>-0.76507044338293184</v>
      </c>
      <c r="R2" s="2">
        <f>[1]EUR!R2-[1]EUR!$E2</f>
        <v>-1.9474426985942657</v>
      </c>
      <c r="S2" s="2">
        <f>[1]EUR!S2-[1]EUR!$E2</f>
        <v>-2.8643818235251715</v>
      </c>
      <c r="T2" s="2">
        <f>[1]EUR!T2-[1]EUR!$E2</f>
        <v>-3.1900208417853833</v>
      </c>
      <c r="U2" s="2">
        <f>[1]EUR!U2-[1]EUR!$E2</f>
        <v>-1.4461293547699299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1.3144866833296973</v>
      </c>
      <c r="L3" s="2">
        <f>[1]EUR!L3-[1]EUR!$E3</f>
        <v>3.630666495491333</v>
      </c>
      <c r="M3" s="2">
        <f>[1]EUR!M3-[1]EUR!$E3</f>
        <v>5.1035240189290292</v>
      </c>
      <c r="N3" s="2">
        <f>[1]EUR!N3-[1]EUR!$E3</f>
        <v>5.4265113578941566</v>
      </c>
      <c r="O3" s="2">
        <f>[1]EUR!O3-[1]EUR!$E3</f>
        <v>5.5383344849843823</v>
      </c>
      <c r="P3" s="2">
        <f>[1]EUR!P3-[1]EUR!$E3</f>
        <v>6.2321745937762429</v>
      </c>
      <c r="Q3" s="2">
        <f>[1]EUR!Q3-[1]EUR!$E3</f>
        <v>7.3619190368661052</v>
      </c>
      <c r="R3" s="2">
        <f>[1]EUR!R3-[1]EUR!$E3</f>
        <v>8.4176602621050165</v>
      </c>
      <c r="S3" s="2">
        <f>[1]EUR!S3-[1]EUR!$E3</f>
        <v>8.9911610408200318</v>
      </c>
      <c r="T3" s="2">
        <f>[1]EUR!T3-[1]EUR!$E3</f>
        <v>9.2686576251492028</v>
      </c>
      <c r="U3" s="2">
        <f>[1]EUR!U3-[1]EUR!$E3</f>
        <v>9.2686576251492028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-4.4442598349906461</v>
      </c>
      <c r="G4" s="2">
        <f>[1]EUR!G4-[1]EUR!$E4</f>
        <v>-4.4442598349906461</v>
      </c>
      <c r="H4" s="2">
        <f>[1]EUR!H4-[1]EUR!$E4</f>
        <v>-4.4442598349906461</v>
      </c>
      <c r="I4" s="2">
        <f>[1]EUR!I4-[1]EUR!$E4</f>
        <v>-4.4442598349906461</v>
      </c>
      <c r="J4" s="2">
        <f>[1]EUR!J4-[1]EUR!$E4</f>
        <v>-4.1457356944732808</v>
      </c>
      <c r="K4" s="2">
        <f>[1]EUR!K4-[1]EUR!$E4</f>
        <v>-4.2783284550936926</v>
      </c>
      <c r="L4" s="2">
        <f>[1]EUR!L4-[1]EUR!$E4</f>
        <v>-4.5123179221026533</v>
      </c>
      <c r="M4" s="2">
        <f>[1]EUR!M4-[1]EUR!$E4</f>
        <v>-3.8925735304839861</v>
      </c>
      <c r="N4" s="2">
        <f>[1]EUR!N4-[1]EUR!$E4</f>
        <v>-3.8925735304839861</v>
      </c>
      <c r="O4" s="2">
        <f>[1]EUR!O4-[1]EUR!$E4</f>
        <v>-3.321117085543186</v>
      </c>
      <c r="P4" s="2">
        <f>[1]EUR!P4-[1]EUR!$E4</f>
        <v>-2.486080037236178</v>
      </c>
      <c r="Q4" s="2">
        <f>[1]EUR!Q4-[1]EUR!$E4</f>
        <v>-1.752253728991235</v>
      </c>
      <c r="R4" s="2">
        <f>[1]EUR!R4-[1]EUR!$E4</f>
        <v>-2.3579753416134892</v>
      </c>
      <c r="S4" s="2">
        <f>[1]EUR!S4-[1]EUR!$E4</f>
        <v>-3.6285132100636162</v>
      </c>
      <c r="T4" s="2">
        <f>[1]EUR!T4-[1]EUR!$E4</f>
        <v>-4.1052352013135049</v>
      </c>
      <c r="U4" s="2">
        <f>[1]EUR!U4-[1]EUR!$E4</f>
        <v>-3.4063209332065796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-0.235768517243649</v>
      </c>
      <c r="I5" s="2">
        <f>[1]EUR!I5-[1]EUR!$E5</f>
        <v>0.90376624511824843</v>
      </c>
      <c r="J5" s="2">
        <f>[1]EUR!J5-[1]EUR!$E5</f>
        <v>2.8560496828449118</v>
      </c>
      <c r="K5" s="2">
        <f>[1]EUR!K5-[1]EUR!$E5</f>
        <v>3.7762569924421072</v>
      </c>
      <c r="L5" s="2">
        <f>[1]EUR!L5-[1]EUR!$E5</f>
        <v>6.1124421809881397</v>
      </c>
      <c r="M5" s="2">
        <f>[1]EUR!M5-[1]EUR!$E5</f>
        <v>8.7713493620512963</v>
      </c>
      <c r="N5" s="2">
        <f>[1]EUR!N5-[1]EUR!$E5</f>
        <v>10.010834690476578</v>
      </c>
      <c r="O5" s="2">
        <f>[1]EUR!O5-[1]EUR!$E5</f>
        <v>10.727757904002701</v>
      </c>
      <c r="P5" s="2">
        <f>[1]EUR!P5-[1]EUR!$E5</f>
        <v>11.389196051989046</v>
      </c>
      <c r="Q5" s="2">
        <f>[1]EUR!Q5-[1]EUR!$E5</f>
        <v>11.73515987724506</v>
      </c>
      <c r="R5" s="2">
        <f>[1]EUR!R5-[1]EUR!$E5</f>
        <v>11.90113502644283</v>
      </c>
      <c r="S5" s="2">
        <f>[1]EUR!S5-[1]EUR!$E5</f>
        <v>11.978221835328277</v>
      </c>
      <c r="T5" s="2">
        <f>[1]EUR!T5-[1]EUR!$E5</f>
        <v>11.978221835328277</v>
      </c>
      <c r="U5" s="2">
        <f>[1]EUR!U5-[1]EUR!$E5</f>
        <v>11.978221835328277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1.0712072540364375</v>
      </c>
      <c r="J6" s="2">
        <f>[1]EUR!J6-[1]EUR!$E6</f>
        <v>3.0600209963836633</v>
      </c>
      <c r="K6" s="2">
        <f>[1]EUR!K6-[1]EUR!$E6</f>
        <v>4.5224837144934042</v>
      </c>
      <c r="L6" s="2">
        <f>[1]EUR!L6-[1]EUR!$E6</f>
        <v>6.2179782136823363</v>
      </c>
      <c r="M6" s="2">
        <f>[1]EUR!M6-[1]EUR!$E6</f>
        <v>7.397688449824301</v>
      </c>
      <c r="N6" s="2">
        <f>[1]EUR!N6-[1]EUR!$E6</f>
        <v>9.0650359170419961</v>
      </c>
      <c r="O6" s="2">
        <f>[1]EUR!O6-[1]EUR!$E6</f>
        <v>9.0650359170419961</v>
      </c>
      <c r="P6" s="2">
        <f>[1]EUR!P6-[1]EUR!$E6</f>
        <v>7.2182040312249711</v>
      </c>
      <c r="Q6" s="2">
        <f>[1]EUR!Q6-[1]EUR!$E6</f>
        <v>4.7310120167143737</v>
      </c>
      <c r="R6" s="2">
        <f>[1]EUR!R6-[1]EUR!$E6</f>
        <v>3.1411109532504824</v>
      </c>
      <c r="S6" s="2">
        <f>[1]EUR!S6-[1]EUR!$E6</f>
        <v>2.5240405245591617</v>
      </c>
      <c r="T6" s="2">
        <f>[1]EUR!T6-[1]EUR!$E6</f>
        <v>1.5530758656677648</v>
      </c>
      <c r="U6" s="2">
        <f>[1]EUR!U6-[1]EUR!$E6</f>
        <v>1.9258727480455562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-0.32096012099349025</v>
      </c>
      <c r="I7" s="2">
        <f>[1]EUR!I7-[1]EUR!$E7</f>
        <v>-0.88219343704189157</v>
      </c>
      <c r="J7" s="2">
        <f>[1]EUR!J7-[1]EUR!$E7</f>
        <v>-0.74542322480287027</v>
      </c>
      <c r="K7" s="2">
        <f>[1]EUR!K7-[1]EUR!$E7</f>
        <v>-0.97183353427038099</v>
      </c>
      <c r="L7" s="2">
        <f>[1]EUR!L7-[1]EUR!$E7</f>
        <v>-1.3159545330823406</v>
      </c>
      <c r="M7" s="2">
        <f>[1]EUR!M7-[1]EUR!$E7</f>
        <v>0.32572605801055943</v>
      </c>
      <c r="N7" s="2">
        <f>[1]EUR!N7-[1]EUR!$E7</f>
        <v>0.63576588295030234</v>
      </c>
      <c r="O7" s="2">
        <f>[1]EUR!O7-[1]EUR!$E7</f>
        <v>0.26741251083230821</v>
      </c>
      <c r="P7" s="2">
        <f>[1]EUR!P7-[1]EUR!$E7</f>
        <v>-0.45253920143035486</v>
      </c>
      <c r="Q7" s="2">
        <f>[1]EUR!Q7-[1]EUR!$E7</f>
        <v>-0.5247256142199177</v>
      </c>
      <c r="R7" s="2">
        <f>[1]EUR!R7-[1]EUR!$E7</f>
        <v>-1.8071469548635122</v>
      </c>
      <c r="S7" s="2">
        <f>[1]EUR!S7-[1]EUR!$E7</f>
        <v>-3.0346553483652485</v>
      </c>
      <c r="T7" s="2">
        <f>[1]EUR!T7-[1]EUR!$E7</f>
        <v>-4.0433943815263049</v>
      </c>
      <c r="U7" s="2">
        <f>[1]EUR!U7-[1]EUR!$E7</f>
        <v>-4.8314166862144248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-0.95054569681776258</v>
      </c>
      <c r="J8" s="2">
        <f>[1]EUR!J8-[1]EUR!$E8</f>
        <v>6.2589398315964218E-2</v>
      </c>
      <c r="K8" s="2">
        <f>[1]EUR!K8-[1]EUR!$E8</f>
        <v>-3.993273640986672E-3</v>
      </c>
      <c r="L8" s="2">
        <f>[1]EUR!L8-[1]EUR!$E8</f>
        <v>-0.60700060520745325</v>
      </c>
      <c r="M8" s="2">
        <f>[1]EUR!M8-[1]EUR!$E8</f>
        <v>-1.8540317176113845</v>
      </c>
      <c r="N8" s="2">
        <f>[1]EUR!N8-[1]EUR!$E8</f>
        <v>-1.4999585047937813</v>
      </c>
      <c r="O8" s="2">
        <f>[1]EUR!O8-[1]EUR!$E8</f>
        <v>-2.2909652137005097</v>
      </c>
      <c r="P8" s="2">
        <f>[1]EUR!P8-[1]EUR!$E8</f>
        <v>-2.1449298958675698</v>
      </c>
      <c r="Q8" s="2">
        <f>[1]EUR!Q8-[1]EUR!$E8</f>
        <v>-2.7042685553372579</v>
      </c>
      <c r="R8" s="2">
        <f>[1]EUR!R8-[1]EUR!$E8</f>
        <v>-3.0626282217496836</v>
      </c>
      <c r="S8" s="2">
        <f>[1]EUR!S8-[1]EUR!$E8</f>
        <v>-4.0607132320858668</v>
      </c>
      <c r="T8" s="2">
        <f>[1]EUR!T8-[1]EUR!$E8</f>
        <v>-4.4101114278540336</v>
      </c>
      <c r="U8" s="2">
        <f>[1]EUR!U8-[1]EUR!$E8</f>
        <v>-4.752587757989609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-0.11064965357685708</v>
      </c>
      <c r="K9" s="2">
        <f>[1]EUR!K9-[1]EUR!$E9</f>
        <v>1.2845250564504909</v>
      </c>
      <c r="L9" s="2">
        <f>[1]EUR!L9-[1]EUR!$E9</f>
        <v>-6.0833002952925597E-2</v>
      </c>
      <c r="M9" s="2">
        <f>[1]EUR!M9-[1]EUR!$E9</f>
        <v>-0.1798710497038627</v>
      </c>
      <c r="N9" s="2">
        <f>[1]EUR!N9-[1]EUR!$E9</f>
        <v>-0.3791879676126868</v>
      </c>
      <c r="O9" s="2">
        <f>[1]EUR!O9-[1]EUR!$E9</f>
        <v>0.35643942886949276</v>
      </c>
      <c r="P9" s="2">
        <f>[1]EUR!P9-[1]EUR!$E9</f>
        <v>-0.22203185223013122</v>
      </c>
      <c r="Q9" s="2">
        <f>[1]EUR!Q9-[1]EUR!$E9</f>
        <v>0.55688254395628434</v>
      </c>
      <c r="R9" s="2">
        <f>[1]EUR!R9-[1]EUR!$E9</f>
        <v>0.2564612313183261</v>
      </c>
      <c r="S9" s="2">
        <f>[1]EUR!S9-[1]EUR!$E9</f>
        <v>0.75876194725660184</v>
      </c>
      <c r="T9" s="2">
        <f>[1]EUR!T9-[1]EUR!$E9</f>
        <v>0.57029236704178032</v>
      </c>
      <c r="U9" s="2">
        <f>[1]EUR!U9-[1]EUR!$E9</f>
        <v>0.79423395630264793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-1.001955535276366</v>
      </c>
      <c r="I10" s="2">
        <f>[1]EUR!I10-[1]EUR!$E10</f>
        <v>-2.1310851777323379</v>
      </c>
      <c r="J10" s="2">
        <f>[1]EUR!J10-[1]EUR!$E10</f>
        <v>-2.0732990535216018</v>
      </c>
      <c r="K10" s="2">
        <f>[1]EUR!K10-[1]EUR!$E10</f>
        <v>-3.0150407222324205</v>
      </c>
      <c r="L10" s="2">
        <f>[1]EUR!L10-[1]EUR!$E10</f>
        <v>-3.5536640986626367</v>
      </c>
      <c r="M10" s="2">
        <f>[1]EUR!M10-[1]EUR!$E10</f>
        <v>-3.5554002617360823</v>
      </c>
      <c r="N10" s="2">
        <f>[1]EUR!N10-[1]EUR!$E10</f>
        <v>-3.8128653686084277</v>
      </c>
      <c r="O10" s="2">
        <f>[1]EUR!O10-[1]EUR!$E10</f>
        <v>-4.2244324974199614</v>
      </c>
      <c r="P10" s="2">
        <f>[1]EUR!P10-[1]EUR!$E10</f>
        <v>-6.2885000463695278</v>
      </c>
      <c r="Q10" s="2">
        <f>[1]EUR!Q10-[1]EUR!$E10</f>
        <v>-7.5613356181317748</v>
      </c>
      <c r="R10" s="2">
        <f>[1]EUR!R10-[1]EUR!$E10</f>
        <v>-8.4554935553527066</v>
      </c>
      <c r="S10" s="2">
        <f>[1]EUR!S10-[1]EUR!$E10</f>
        <v>-8.4554935553527066</v>
      </c>
      <c r="T10" s="2">
        <f>[1]EUR!T10-[1]EUR!$E10</f>
        <v>-8.4554935553527066</v>
      </c>
      <c r="U10" s="2">
        <f>[1]EUR!U10-[1]EUR!$E10</f>
        <v>-8.4554935553527066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3.0432432777406433</v>
      </c>
      <c r="K11" s="2">
        <f>[1]EUR!K11-[1]EUR!$E11</f>
        <v>6.5563545559945169</v>
      </c>
      <c r="L11" s="2">
        <f>[1]EUR!L11-[1]EUR!$E11</f>
        <v>8.2282140252961824</v>
      </c>
      <c r="M11" s="2">
        <f>[1]EUR!M11-[1]EUR!$E11</f>
        <v>10.586365979743057</v>
      </c>
      <c r="N11" s="2">
        <f>[1]EUR!N11-[1]EUR!$E11</f>
        <v>11.987416844821084</v>
      </c>
      <c r="O11" s="2">
        <f>[1]EUR!O11-[1]EUR!$E11</f>
        <v>13.174441126577314</v>
      </c>
      <c r="P11" s="2">
        <f>[1]EUR!P11-[1]EUR!$E11</f>
        <v>13.521427162133683</v>
      </c>
      <c r="Q11" s="2">
        <f>[1]EUR!Q11-[1]EUR!$E11</f>
        <v>14.063558864665453</v>
      </c>
      <c r="R11" s="2">
        <f>[1]EUR!R11-[1]EUR!$E11</f>
        <v>14.498021007503169</v>
      </c>
      <c r="S11" s="2">
        <f>[1]EUR!S11-[1]EUR!$E11</f>
        <v>14.719946734619114</v>
      </c>
      <c r="T11" s="2">
        <f>[1]EUR!T11-[1]EUR!$E11</f>
        <v>14.719946734619114</v>
      </c>
      <c r="U11" s="2">
        <f>[1]EUR!U11-[1]EUR!$E11</f>
        <v>14.064650044637332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-0.32462965375714958</v>
      </c>
      <c r="J12" s="2">
        <f>[1]EUR!J12-[1]EUR!$E12</f>
        <v>-9.9243764320256389E-2</v>
      </c>
      <c r="K12" s="2">
        <f>[1]EUR!K12-[1]EUR!$E12</f>
        <v>0.48035984659232156</v>
      </c>
      <c r="L12" s="2">
        <f>[1]EUR!L12-[1]EUR!$E12</f>
        <v>0.97300923314124077</v>
      </c>
      <c r="M12" s="2">
        <f>[1]EUR!M12-[1]EUR!$E12</f>
        <v>0.82913845393294139</v>
      </c>
      <c r="N12" s="2">
        <f>[1]EUR!N12-[1]EUR!$E12</f>
        <v>1.2226679925612984</v>
      </c>
      <c r="O12" s="2">
        <f>[1]EUR!O12-[1]EUR!$E12</f>
        <v>0.22909429297764206</v>
      </c>
      <c r="P12" s="2">
        <f>[1]EUR!P12-[1]EUR!$E12</f>
        <v>-0.23715763744088747</v>
      </c>
      <c r="Q12" s="2">
        <f>[1]EUR!Q12-[1]EUR!$E12</f>
        <v>-0.98333149490721183</v>
      </c>
      <c r="R12" s="2">
        <f>[1]EUR!R12-[1]EUR!$E12</f>
        <v>0.76943101023844207</v>
      </c>
      <c r="S12" s="2">
        <f>[1]EUR!S12-[1]EUR!$E12</f>
        <v>1.9183502028618875</v>
      </c>
      <c r="T12" s="2">
        <f>[1]EUR!T12-[1]EUR!$E12</f>
        <v>3.4667446603917753</v>
      </c>
      <c r="U12" s="2">
        <f>[1]EUR!U12-[1]EUR!$E12</f>
        <v>4.3926378563763464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-2.1211319640268371</v>
      </c>
      <c r="G13" s="2">
        <f>[1]EUR!G13-[1]EUR!$E13</f>
        <v>-2.1211319640268371</v>
      </c>
      <c r="H13" s="2">
        <f>[1]EUR!H13-[1]EUR!$E13</f>
        <v>-1.3065228733732397</v>
      </c>
      <c r="I13" s="2">
        <f>[1]EUR!I13-[1]EUR!$E13</f>
        <v>-1.3065228733732397</v>
      </c>
      <c r="J13" s="2">
        <f>[1]EUR!J13-[1]EUR!$E13</f>
        <v>-1.1617925697467228</v>
      </c>
      <c r="K13" s="2">
        <f>[1]EUR!K13-[1]EUR!$E13</f>
        <v>-0.98521404294584158</v>
      </c>
      <c r="L13" s="2">
        <f>[1]EUR!L13-[1]EUR!$E13</f>
        <v>-0.98521404294584158</v>
      </c>
      <c r="M13" s="2">
        <f>[1]EUR!M13-[1]EUR!$E13</f>
        <v>-0.98521404294584158</v>
      </c>
      <c r="N13" s="2">
        <f>[1]EUR!N13-[1]EUR!$E13</f>
        <v>-1.1039823679927423</v>
      </c>
      <c r="O13" s="2">
        <f>[1]EUR!O13-[1]EUR!$E13</f>
        <v>-1.742608026101216</v>
      </c>
      <c r="P13" s="2">
        <f>[1]EUR!P13-[1]EUR!$E13</f>
        <v>-1.5032625325125721</v>
      </c>
      <c r="Q13" s="2">
        <f>[1]EUR!Q13-[1]EUR!$E13</f>
        <v>-2.2979067323442735</v>
      </c>
      <c r="R13" s="2">
        <f>[1]EUR!R13-[1]EUR!$E13</f>
        <v>-0.22341110984208257</v>
      </c>
      <c r="S13" s="2">
        <f>[1]EUR!S13-[1]EUR!$E13</f>
        <v>-0.98546211965700081</v>
      </c>
      <c r="T13" s="2">
        <f>[1]EUR!T13-[1]EUR!$E13</f>
        <v>7.6670244837444557E-2</v>
      </c>
      <c r="U13" s="2">
        <f>[1]EUR!U13-[1]EUR!$E13</f>
        <v>0.76106349434068221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-0.20567878454487243</v>
      </c>
      <c r="I14" s="2">
        <f>[1]EUR!I14-[1]EUR!$E14</f>
        <v>-1.1323707594623684</v>
      </c>
      <c r="J14" s="2">
        <f>[1]EUR!J14-[1]EUR!$E14</f>
        <v>-2.6357502421037822</v>
      </c>
      <c r="K14" s="2">
        <f>[1]EUR!K14-[1]EUR!$E14</f>
        <v>-3.408447193697782</v>
      </c>
      <c r="L14" s="2">
        <f>[1]EUR!L14-[1]EUR!$E14</f>
        <v>-4.0916282299507785</v>
      </c>
      <c r="M14" s="2">
        <f>[1]EUR!M14-[1]EUR!$E14</f>
        <v>-3.9770888351409255</v>
      </c>
      <c r="N14" s="2">
        <f>[1]EUR!N14-[1]EUR!$E14</f>
        <v>-3.8744329429159023</v>
      </c>
      <c r="O14" s="2">
        <f>[1]EUR!O14-[1]EUR!$E14</f>
        <v>-3.1816890512535565</v>
      </c>
      <c r="P14" s="2">
        <f>[1]EUR!P14-[1]EUR!$E14</f>
        <v>-2.5637239777291185</v>
      </c>
      <c r="Q14" s="2">
        <f>[1]EUR!Q14-[1]EUR!$E14</f>
        <v>-2.5246401675167292</v>
      </c>
      <c r="R14" s="2">
        <f>[1]EUR!R14-[1]EUR!$E14</f>
        <v>-2.2645542907367968</v>
      </c>
      <c r="S14" s="2">
        <f>[1]EUR!S14-[1]EUR!$E14</f>
        <v>-1.3688219576313543</v>
      </c>
      <c r="T14" s="2">
        <f>[1]EUR!T14-[1]EUR!$E14</f>
        <v>-0.6606677903300735</v>
      </c>
      <c r="U14" s="2">
        <f>[1]EUR!U14-[1]EUR!$E14</f>
        <v>-0.26493252927392774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-3.2935880359161729E-3</v>
      </c>
      <c r="L15" s="2">
        <f>[1]EUR!L15-[1]EUR!$E15</f>
        <v>-0.62357065551146462</v>
      </c>
      <c r="M15" s="2">
        <f>[1]EUR!M15-[1]EUR!$E15</f>
        <v>-0.89167373047521181</v>
      </c>
      <c r="N15" s="2">
        <f>[1]EUR!N15-[1]EUR!$E15</f>
        <v>-1.1373942510489101</v>
      </c>
      <c r="O15" s="2">
        <f>[1]EUR!O15-[1]EUR!$E15</f>
        <v>-1.7587623665246781</v>
      </c>
      <c r="P15" s="2">
        <f>[1]EUR!P15-[1]EUR!$E15</f>
        <v>-4.0558953201626267</v>
      </c>
      <c r="Q15" s="2">
        <f>[1]EUR!Q15-[1]EUR!$E15</f>
        <v>-5.2817391095681145</v>
      </c>
      <c r="R15" s="2">
        <f>[1]EUR!R15-[1]EUR!$E15</f>
        <v>-6.6978507387152817</v>
      </c>
      <c r="S15" s="2">
        <f>[1]EUR!S15-[1]EUR!$E15</f>
        <v>-7.4012069889473082</v>
      </c>
      <c r="T15" s="2">
        <f>[1]EUR!T15-[1]EUR!$E15</f>
        <v>-9.2950859935388763</v>
      </c>
      <c r="U15" s="2">
        <f>[1]EUR!U15-[1]EUR!$E15</f>
        <v>-9.2950859935388763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-3.146684312915923</v>
      </c>
      <c r="H16" s="2">
        <f>[1]EUR!H16-[1]EUR!$E16</f>
        <v>-3.5637553390779715</v>
      </c>
      <c r="I16" s="2">
        <f>[1]EUR!I16-[1]EUR!$E16</f>
        <v>-4.420876975553746</v>
      </c>
      <c r="J16" s="2">
        <f>[1]EUR!J16-[1]EUR!$E16</f>
        <v>-6.8028926886560797</v>
      </c>
      <c r="K16" s="2">
        <f>[1]EUR!K16-[1]EUR!$E16</f>
        <v>-6.9702399449276697</v>
      </c>
      <c r="L16" s="2">
        <f>[1]EUR!L16-[1]EUR!$E16</f>
        <v>-7.7697105929773045</v>
      </c>
      <c r="M16" s="2">
        <f>[1]EUR!M16-[1]EUR!$E16</f>
        <v>-8.2955490643073304</v>
      </c>
      <c r="N16" s="2">
        <f>[1]EUR!N16-[1]EUR!$E16</f>
        <v>-8.2955490643073304</v>
      </c>
      <c r="O16" s="2">
        <f>[1]EUR!O16-[1]EUR!$E16</f>
        <v>-8.2955490643073304</v>
      </c>
      <c r="P16" s="2">
        <f>[1]EUR!P16-[1]EUR!$E16</f>
        <v>-8.2955490643073304</v>
      </c>
      <c r="Q16" s="2">
        <f>[1]EUR!Q16-[1]EUR!$E16</f>
        <v>-8.2955490643073304</v>
      </c>
      <c r="R16" s="2">
        <f>[1]EUR!R16-[1]EUR!$E16</f>
        <v>-8.2955490643073304</v>
      </c>
      <c r="S16" s="2">
        <f>[1]EUR!S16-[1]EUR!$E16</f>
        <v>-8.2955490643073304</v>
      </c>
      <c r="T16" s="2">
        <f>[1]EUR!T16-[1]EUR!$E16</f>
        <v>-8.2955490643073304</v>
      </c>
      <c r="U16" s="2">
        <f>[1]EUR!U16-[1]EUR!$E16</f>
        <v>-8.3459318364383819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-2.4577386774064607</v>
      </c>
      <c r="I17" s="2">
        <f>[1]EUR!I17-[1]EUR!$E17</f>
        <v>-3.8884711403898109</v>
      </c>
      <c r="J17" s="2">
        <f>[1]EUR!J17-[1]EUR!$E17</f>
        <v>-6.9267772288306872</v>
      </c>
      <c r="K17" s="2">
        <f>[1]EUR!K17-[1]EUR!$E17</f>
        <v>-8.5828126910281597</v>
      </c>
      <c r="L17" s="2">
        <f>[1]EUR!L17-[1]EUR!$E17</f>
        <v>-8.5828126910281597</v>
      </c>
      <c r="M17" s="2">
        <f>[1]EUR!M17-[1]EUR!$E17</f>
        <v>-8.5828126910281597</v>
      </c>
      <c r="N17" s="2">
        <f>[1]EUR!N17-[1]EUR!$E17</f>
        <v>-8.5828126910281597</v>
      </c>
      <c r="O17" s="2">
        <f>[1]EUR!O17-[1]EUR!$E17</f>
        <v>-8.5828126910281597</v>
      </c>
      <c r="P17" s="2">
        <f>[1]EUR!P17-[1]EUR!$E17</f>
        <v>-8.5828126910281597</v>
      </c>
      <c r="Q17" s="2">
        <f>[1]EUR!Q17-[1]EUR!$E17</f>
        <v>-8.5828126910281597</v>
      </c>
      <c r="R17" s="2">
        <f>[1]EUR!R17-[1]EUR!$E17</f>
        <v>-8.5828126910281597</v>
      </c>
      <c r="S17" s="2">
        <f>[1]EUR!S17-[1]EUR!$E17</f>
        <v>-8.5828126910281597</v>
      </c>
      <c r="T17" s="2">
        <f>[1]EUR!T17-[1]EUR!$E17</f>
        <v>-8.5828126910281597</v>
      </c>
      <c r="U17" s="2">
        <f>[1]EUR!U17-[1]EUR!$E17</f>
        <v>-8.5828126910281597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-0.4249982015573508</v>
      </c>
      <c r="J18" s="2">
        <f>[1]EUR!J18-[1]EUR!$E18</f>
        <v>-0.85661069764697828</v>
      </c>
      <c r="K18" s="2">
        <f>[1]EUR!K18-[1]EUR!$E18</f>
        <v>-3.4553951499586546</v>
      </c>
      <c r="L18" s="2">
        <f>[1]EUR!L18-[1]EUR!$E18</f>
        <v>-5.8041137621245014</v>
      </c>
      <c r="M18" s="2">
        <f>[1]EUR!M18-[1]EUR!$E18</f>
        <v>-7.5000091280274539</v>
      </c>
      <c r="N18" s="2">
        <f>[1]EUR!N18-[1]EUR!$E18</f>
        <v>-7.3450603367144467</v>
      </c>
      <c r="O18" s="2">
        <f>[1]EUR!O18-[1]EUR!$E18</f>
        <v>-7.4332872515642947</v>
      </c>
      <c r="P18" s="2">
        <f>[1]EUR!P18-[1]EUR!$E18</f>
        <v>-8.2809918319236573</v>
      </c>
      <c r="Q18" s="2">
        <f>[1]EUR!Q18-[1]EUR!$E18</f>
        <v>-8.2809918319236573</v>
      </c>
      <c r="R18" s="2">
        <f>[1]EUR!R18-[1]EUR!$E18</f>
        <v>-8.2809918319236573</v>
      </c>
      <c r="S18" s="2">
        <f>[1]EUR!S18-[1]EUR!$E18</f>
        <v>-8.2809918319236573</v>
      </c>
      <c r="T18" s="2">
        <f>[1]EUR!T18-[1]EUR!$E18</f>
        <v>-8.2809918319236573</v>
      </c>
      <c r="U18" s="2">
        <f>[1]EUR!U18-[1]EUR!$E18</f>
        <v>-8.2809918319236573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-1.2116180705741755</v>
      </c>
      <c r="H19" s="2">
        <f>[1]EUR!H19-[1]EUR!$E19</f>
        <v>-1.2116180705741755</v>
      </c>
      <c r="I19" s="2">
        <f>[1]EUR!I19-[1]EUR!$E19</f>
        <v>-1.2116180705741755</v>
      </c>
      <c r="J19" s="2">
        <f>[1]EUR!J19-[1]EUR!$E19</f>
        <v>-1.2116180705741755</v>
      </c>
      <c r="K19" s="2">
        <f>[1]EUR!K19-[1]EUR!$E19</f>
        <v>-1.1693267163654895</v>
      </c>
      <c r="L19" s="2">
        <f>[1]EUR!L19-[1]EUR!$E19</f>
        <v>-1.1693267163654895</v>
      </c>
      <c r="M19" s="2">
        <f>[1]EUR!M19-[1]EUR!$E19</f>
        <v>-1.4292042228864474</v>
      </c>
      <c r="N19" s="2">
        <f>[1]EUR!N19-[1]EUR!$E19</f>
        <v>-2.0869963300499847</v>
      </c>
      <c r="O19" s="2">
        <f>[1]EUR!O19-[1]EUR!$E19</f>
        <v>-2.5669516981389009</v>
      </c>
      <c r="P19" s="2">
        <f>[1]EUR!P19-[1]EUR!$E19</f>
        <v>-3.0549576766005373</v>
      </c>
      <c r="Q19" s="2">
        <f>[1]EUR!Q19-[1]EUR!$E19</f>
        <v>-3.303779983372543</v>
      </c>
      <c r="R19" s="2">
        <f>[1]EUR!R19-[1]EUR!$E19</f>
        <v>-3.6806182082720724</v>
      </c>
      <c r="S19" s="2">
        <f>[1]EUR!S19-[1]EUR!$E19</f>
        <v>-4.1043168694265404</v>
      </c>
      <c r="T19" s="2">
        <f>[1]EUR!T19-[1]EUR!$E19</f>
        <v>-4.429155820919469</v>
      </c>
      <c r="U19" s="2">
        <f>[1]EUR!U19-[1]EUR!$E19</f>
        <v>-4.6566419846195757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-1.5405859461936728</v>
      </c>
      <c r="G20" s="2">
        <f>[1]EUR!G20-[1]EUR!$E20</f>
        <v>-1.5405859461936728</v>
      </c>
      <c r="H20" s="2">
        <f>[1]EUR!H20-[1]EUR!$E20</f>
        <v>-1.5405859461936728</v>
      </c>
      <c r="I20" s="2">
        <f>[1]EUR!I20-[1]EUR!$E20</f>
        <v>-1.5405859461936728</v>
      </c>
      <c r="J20" s="2">
        <f>[1]EUR!J20-[1]EUR!$E20</f>
        <v>-1.5405859461936728</v>
      </c>
      <c r="K20" s="2">
        <f>[1]EUR!K20-[1]EUR!$E20</f>
        <v>-1.4304314731746715</v>
      </c>
      <c r="L20" s="2">
        <f>[1]EUR!L20-[1]EUR!$E20</f>
        <v>-1.5384557838161186</v>
      </c>
      <c r="M20" s="2">
        <f>[1]EUR!M20-[1]EUR!$E20</f>
        <v>-1.9690731838377431</v>
      </c>
      <c r="N20" s="2">
        <f>[1]EUR!N20-[1]EUR!$E20</f>
        <v>-2.5753789080821576</v>
      </c>
      <c r="O20" s="2">
        <f>[1]EUR!O20-[1]EUR!$E20</f>
        <v>-3.449825985609472</v>
      </c>
      <c r="P20" s="2">
        <f>[1]EUR!P20-[1]EUR!$E20</f>
        <v>-4.3930750764096658</v>
      </c>
      <c r="Q20" s="2">
        <f>[1]EUR!Q20-[1]EUR!$E20</f>
        <v>-4.7546170441572997</v>
      </c>
      <c r="R20" s="2">
        <f>[1]EUR!R20-[1]EUR!$E20</f>
        <v>-5.0630285189298121</v>
      </c>
      <c r="S20" s="2">
        <f>[1]EUR!S20-[1]EUR!$E20</f>
        <v>-4.4775264649565898</v>
      </c>
      <c r="T20" s="2">
        <f>[1]EUR!T20-[1]EUR!$E20</f>
        <v>-4.9798662762131727</v>
      </c>
      <c r="U20" s="2">
        <f>[1]EUR!U20-[1]EUR!$E20</f>
        <v>-4.5004196548968309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-0.79896164375364265</v>
      </c>
      <c r="I21" s="2">
        <f>[1]EUR!I21-[1]EUR!$E21</f>
        <v>-1.7136428594096031</v>
      </c>
      <c r="J21" s="2">
        <f>[1]EUR!J21-[1]EUR!$E21</f>
        <v>-2.4710056240788987</v>
      </c>
      <c r="K21" s="2">
        <f>[1]EUR!K21-[1]EUR!$E21</f>
        <v>-0.79335656348154515</v>
      </c>
      <c r="L21" s="2">
        <f>[1]EUR!L21-[1]EUR!$E21</f>
        <v>-0.79810121948833768</v>
      </c>
      <c r="M21" s="2">
        <f>[1]EUR!M21-[1]EUR!$E21</f>
        <v>-1.4662176950922827</v>
      </c>
      <c r="N21" s="2">
        <f>[1]EUR!N21-[1]EUR!$E21</f>
        <v>-3.0533952398690118</v>
      </c>
      <c r="O21" s="2">
        <f>[1]EUR!O21-[1]EUR!$E21</f>
        <v>-3.8904329504625252</v>
      </c>
      <c r="P21" s="2">
        <f>[1]EUR!P21-[1]EUR!$E21</f>
        <v>-3.8200089977718434</v>
      </c>
      <c r="Q21" s="2">
        <f>[1]EUR!Q21-[1]EUR!$E21</f>
        <v>-3.0006660086046608</v>
      </c>
      <c r="R21" s="2">
        <f>[1]EUR!R21-[1]EUR!$E21</f>
        <v>-2.3688386273835533</v>
      </c>
      <c r="S21" s="2">
        <f>[1]EUR!S21-[1]EUR!$E21</f>
        <v>-1.9277420291452998</v>
      </c>
      <c r="T21" s="2">
        <f>[1]EUR!T21-[1]EUR!$E21</f>
        <v>-1.0390507364347528</v>
      </c>
      <c r="U21" s="2">
        <f>[1]EUR!U21-[1]EUR!$E21</f>
        <v>-1.2019745873012582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-0.12729771671633472</v>
      </c>
      <c r="I22" s="2">
        <f>[1]EUR!I22-[1]EUR!$E22</f>
        <v>-0.91295941851522855</v>
      </c>
      <c r="J22" s="2">
        <f>[1]EUR!J22-[1]EUR!$E22</f>
        <v>-1.1642789657210955</v>
      </c>
      <c r="K22" s="2">
        <f>[1]EUR!K22-[1]EUR!$E22</f>
        <v>-0.82265515434399816</v>
      </c>
      <c r="L22" s="2">
        <f>[1]EUR!L22-[1]EUR!$E22</f>
        <v>-1.3806354956537916</v>
      </c>
      <c r="M22" s="2">
        <f>[1]EUR!M22-[1]EUR!$E22</f>
        <v>-3.0396606882295814</v>
      </c>
      <c r="N22" s="2">
        <f>[1]EUR!N22-[1]EUR!$E22</f>
        <v>-3.4185937527399659</v>
      </c>
      <c r="O22" s="2">
        <f>[1]EUR!O22-[1]EUR!$E22</f>
        <v>-2.609201885331828</v>
      </c>
      <c r="P22" s="2">
        <f>[1]EUR!P22-[1]EUR!$E22</f>
        <v>-1.40389280182346</v>
      </c>
      <c r="Q22" s="2">
        <f>[1]EUR!Q22-[1]EUR!$E22</f>
        <v>-0.90511904620849037</v>
      </c>
      <c r="R22" s="2">
        <f>[1]EUR!R22-[1]EUR!$E22</f>
        <v>-0.64531340663127423</v>
      </c>
      <c r="S22" s="2">
        <f>[1]EUR!S22-[1]EUR!$E22</f>
        <v>-0.89035429469333849</v>
      </c>
      <c r="T22" s="2">
        <f>[1]EUR!T22-[1]EUR!$E22</f>
        <v>-0.90970289095488255</v>
      </c>
      <c r="U22" s="2">
        <f>[1]EUR!U22-[1]EUR!$E22</f>
        <v>-0.72216288350495716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-1.1443625947001905</v>
      </c>
      <c r="J23" s="2">
        <f>[1]EUR!J23-[1]EUR!$E23</f>
        <v>0.679213083711943</v>
      </c>
      <c r="K23" s="2">
        <f>[1]EUR!K23-[1]EUR!$E23</f>
        <v>1.7250283482847948</v>
      </c>
      <c r="L23" s="2">
        <f>[1]EUR!L23-[1]EUR!$E23</f>
        <v>1.0801980374420026</v>
      </c>
      <c r="M23" s="2">
        <f>[1]EUR!M23-[1]EUR!$E23</f>
        <v>0.26621655569311287</v>
      </c>
      <c r="N23" s="2">
        <f>[1]EUR!N23-[1]EUR!$E23</f>
        <v>-0.96586522847798761</v>
      </c>
      <c r="O23" s="2">
        <f>[1]EUR!O23-[1]EUR!$E23</f>
        <v>-0.79631172560837626</v>
      </c>
      <c r="P23" s="2">
        <f>[1]EUR!P23-[1]EUR!$E23</f>
        <v>-0.69166166274630569</v>
      </c>
      <c r="Q23" s="2">
        <f>[1]EUR!Q23-[1]EUR!$E23</f>
        <v>0.24168392637427161</v>
      </c>
      <c r="R23" s="2">
        <f>[1]EUR!R23-[1]EUR!$E23</f>
        <v>0.80383908507696589</v>
      </c>
      <c r="S23" s="2">
        <f>[1]EUR!S23-[1]EUR!$E23</f>
        <v>1.1202447811811709</v>
      </c>
      <c r="T23" s="2">
        <f>[1]EUR!T23-[1]EUR!$E23</f>
        <v>1.3066011445485586</v>
      </c>
      <c r="U23" s="2">
        <f>[1]EUR!U23-[1]EUR!$E23</f>
        <v>1.4115405607616509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-3.8912679652512665</v>
      </c>
      <c r="G24" s="2">
        <f>[1]EUR!G24-[1]EUR!$E24</f>
        <v>-3.8912679652512665</v>
      </c>
      <c r="H24" s="2">
        <f>[1]EUR!H24-[1]EUR!$E24</f>
        <v>-3.8912679652512665</v>
      </c>
      <c r="I24" s="2">
        <f>[1]EUR!I24-[1]EUR!$E24</f>
        <v>-3.3618756778869709</v>
      </c>
      <c r="J24" s="2">
        <f>[1]EUR!J24-[1]EUR!$E24</f>
        <v>-1.6835153722474132</v>
      </c>
      <c r="K24" s="2">
        <f>[1]EUR!K24-[1]EUR!$E24</f>
        <v>1.2543736613106802</v>
      </c>
      <c r="L24" s="2">
        <f>[1]EUR!L24-[1]EUR!$E24</f>
        <v>2.0099141709766144</v>
      </c>
      <c r="M24" s="2">
        <f>[1]EUR!M24-[1]EUR!$E24</f>
        <v>2.0099141709766144</v>
      </c>
      <c r="N24" s="2">
        <f>[1]EUR!N24-[1]EUR!$E24</f>
        <v>2.8264671058505471</v>
      </c>
      <c r="O24" s="2">
        <f>[1]EUR!O24-[1]EUR!$E24</f>
        <v>4.1960599463141648</v>
      </c>
      <c r="P24" s="2">
        <f>[1]EUR!P24-[1]EUR!$E24</f>
        <v>4.8006993530993896</v>
      </c>
      <c r="Q24" s="2">
        <f>[1]EUR!Q24-[1]EUR!$E24</f>
        <v>5.3574513959691217</v>
      </c>
      <c r="R24" s="2">
        <f>[1]EUR!R24-[1]EUR!$E24</f>
        <v>5.2276948442120954</v>
      </c>
      <c r="S24" s="2">
        <f>[1]EUR!S24-[1]EUR!$E24</f>
        <v>4.9809098320136087</v>
      </c>
      <c r="T24" s="2">
        <f>[1]EUR!T24-[1]EUR!$E24</f>
        <v>3.6569106898637003</v>
      </c>
      <c r="U24" s="2">
        <f>[1]EUR!U24-[1]EUR!$E24</f>
        <v>2.9788576408257939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0.27058672861515731</v>
      </c>
      <c r="L25" s="2">
        <f>[1]EUR!L25-[1]EUR!$E25</f>
        <v>0.75998269021617659</v>
      </c>
      <c r="M25" s="2">
        <f>[1]EUR!M25-[1]EUR!$E25</f>
        <v>2.2591015923519393</v>
      </c>
      <c r="N25" s="2">
        <f>[1]EUR!N25-[1]EUR!$E25</f>
        <v>2.1965505122829398</v>
      </c>
      <c r="O25" s="2">
        <f>[1]EUR!O25-[1]EUR!$E25</f>
        <v>1.7795578844694617</v>
      </c>
      <c r="P25" s="2">
        <f>[1]EUR!P25-[1]EUR!$E25</f>
        <v>1.9047422483568752</v>
      </c>
      <c r="Q25" s="2">
        <f>[1]EUR!Q25-[1]EUR!$E25</f>
        <v>2.163903344276271</v>
      </c>
      <c r="R25" s="2">
        <f>[1]EUR!R25-[1]EUR!$E25</f>
        <v>2.1886589761195268</v>
      </c>
      <c r="S25" s="2">
        <f>[1]EUR!S25-[1]EUR!$E25</f>
        <v>2.0190253159858145</v>
      </c>
      <c r="T25" s="2">
        <f>[1]EUR!T25-[1]EUR!$E25</f>
        <v>2.2102545166074989</v>
      </c>
      <c r="U25" s="2">
        <f>[1]EUR!U25-[1]EUR!$E25</f>
        <v>2.7160676443498062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-4.0636459013902169</v>
      </c>
      <c r="G26" s="2">
        <f>[1]EUR!G26-[1]EUR!$E26</f>
        <v>-3.3446866996544315</v>
      </c>
      <c r="H26" s="2">
        <f>[1]EUR!H26-[1]EUR!$E26</f>
        <v>-2.8435372419380585</v>
      </c>
      <c r="I26" s="2">
        <f>[1]EUR!I26-[1]EUR!$E26</f>
        <v>0.96167563996778682</v>
      </c>
      <c r="J26" s="2">
        <f>[1]EUR!J26-[1]EUR!$E26</f>
        <v>2.9543063423462286</v>
      </c>
      <c r="K26" s="2">
        <f>[1]EUR!K26-[1]EUR!$E26</f>
        <v>3.8171069069135726</v>
      </c>
      <c r="L26" s="2">
        <f>[1]EUR!L26-[1]EUR!$E26</f>
        <v>3.8171069069135726</v>
      </c>
      <c r="M26" s="2">
        <f>[1]EUR!M26-[1]EUR!$E26</f>
        <v>3.6976798310193146</v>
      </c>
      <c r="N26" s="2">
        <f>[1]EUR!N26-[1]EUR!$E26</f>
        <v>3.4149727842281408</v>
      </c>
      <c r="O26" s="2">
        <f>[1]EUR!O26-[1]EUR!$E26</f>
        <v>2.1617652534114384</v>
      </c>
      <c r="P26" s="2">
        <f>[1]EUR!P26-[1]EUR!$E26</f>
        <v>2.9083915186860452</v>
      </c>
      <c r="Q26" s="2">
        <f>[1]EUR!Q26-[1]EUR!$E26</f>
        <v>3.9883925560177502</v>
      </c>
      <c r="R26" s="2">
        <f>[1]EUR!R26-[1]EUR!$E26</f>
        <v>4.6567311758157572</v>
      </c>
      <c r="S26" s="2">
        <f>[1]EUR!S26-[1]EUR!$E26</f>
        <v>5.0712908606557932</v>
      </c>
      <c r="T26" s="2">
        <f>[1]EUR!T26-[1]EUR!$E26</f>
        <v>4.7994705805614259</v>
      </c>
      <c r="U26" s="2">
        <f>[1]EUR!U26-[1]EUR!$E26</f>
        <v>4.2305601978866179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-0.24759585911741055</v>
      </c>
      <c r="I27" s="2">
        <f>[1]EUR!I27-[1]EUR!$E27</f>
        <v>-0.67996484936196566</v>
      </c>
      <c r="J27" s="2">
        <f>[1]EUR!J27-[1]EUR!$E27</f>
        <v>-1.8380444166464542</v>
      </c>
      <c r="K27" s="2">
        <f>[1]EUR!K27-[1]EUR!$E27</f>
        <v>-2.4655723448915481</v>
      </c>
      <c r="L27" s="2">
        <f>[1]EUR!L27-[1]EUR!$E27</f>
        <v>-2.8561035928801104</v>
      </c>
      <c r="M27" s="2">
        <f>[1]EUR!M27-[1]EUR!$E27</f>
        <v>-1.9512698595664943</v>
      </c>
      <c r="N27" s="2">
        <f>[1]EUR!N27-[1]EUR!$E27</f>
        <v>-1.9233201252100756</v>
      </c>
      <c r="O27" s="2">
        <f>[1]EUR!O27-[1]EUR!$E27</f>
        <v>-1.4229246498112644</v>
      </c>
      <c r="P27" s="2">
        <f>[1]EUR!P27-[1]EUR!$E27</f>
        <v>-1.2108248280385467</v>
      </c>
      <c r="Q27" s="2">
        <f>[1]EUR!Q27-[1]EUR!$E27</f>
        <v>-1.7211335638947958</v>
      </c>
      <c r="R27" s="2">
        <f>[1]EUR!R27-[1]EUR!$E27</f>
        <v>-1.990866499380779</v>
      </c>
      <c r="S27" s="2">
        <f>[1]EUR!S27-[1]EUR!$E27</f>
        <v>-3.171388189472431</v>
      </c>
      <c r="T27" s="2">
        <f>[1]EUR!T27-[1]EUR!$E27</f>
        <v>-4.2052813281803481</v>
      </c>
      <c r="U27" s="2">
        <f>[1]EUR!U27-[1]EUR!$E27</f>
        <v>-4.8476583441839338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-1.0895557221395009</v>
      </c>
      <c r="J28" s="2">
        <f>[1]EUR!J28-[1]EUR!$E28</f>
        <v>0.15647737884273027</v>
      </c>
      <c r="K28" s="2">
        <f>[1]EUR!K28-[1]EUR!$E28</f>
        <v>2.396449652948256</v>
      </c>
      <c r="L28" s="2">
        <f>[1]EUR!L28-[1]EUR!$E28</f>
        <v>4.1446984826744995</v>
      </c>
      <c r="M28" s="2">
        <f>[1]EUR!M28-[1]EUR!$E28</f>
        <v>4.5493589639682455</v>
      </c>
      <c r="N28" s="2">
        <f>[1]EUR!N28-[1]EUR!$E28</f>
        <v>1.6822619918438235</v>
      </c>
      <c r="O28" s="2">
        <f>[1]EUR!O28-[1]EUR!$E28</f>
        <v>6.1372435630171438</v>
      </c>
      <c r="P28" s="2">
        <f>[1]EUR!P28-[1]EUR!$E28</f>
        <v>8.6308574622788043</v>
      </c>
      <c r="Q28" s="2">
        <f>[1]EUR!Q28-[1]EUR!$E28</f>
        <v>9.7145176955196746</v>
      </c>
      <c r="R28" s="2">
        <f>[1]EUR!R28-[1]EUR!$E28</f>
        <v>10.034231686440968</v>
      </c>
      <c r="S28" s="2">
        <f>[1]EUR!S28-[1]EUR!$E28</f>
        <v>10.508265402736967</v>
      </c>
      <c r="T28" s="2">
        <f>[1]EUR!T28-[1]EUR!$E28</f>
        <v>10.768164606195349</v>
      </c>
      <c r="U28" s="2">
        <f>[1]EUR!U28-[1]EUR!$E28</f>
        <v>10.826224365118662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-1.2143532733740869</v>
      </c>
      <c r="I29" s="2">
        <f>[1]EUR!I29-[1]EUR!$E29</f>
        <v>-0.39633448770359081</v>
      </c>
      <c r="J29" s="2">
        <f>[1]EUR!J29-[1]EUR!$E29</f>
        <v>-1.5609056865859969</v>
      </c>
      <c r="K29" s="2">
        <f>[1]EUR!K29-[1]EUR!$E29</f>
        <v>-2.7282701193950203</v>
      </c>
      <c r="L29" s="2">
        <f>[1]EUR!L29-[1]EUR!$E29</f>
        <v>-3.4134997665603493</v>
      </c>
      <c r="M29" s="2">
        <f>[1]EUR!M29-[1]EUR!$E29</f>
        <v>-3.235405512596806</v>
      </c>
      <c r="N29" s="2">
        <f>[1]EUR!N29-[1]EUR!$E29</f>
        <v>-4.0725066577591065</v>
      </c>
      <c r="O29" s="2">
        <f>[1]EUR!O29-[1]EUR!$E29</f>
        <v>-4.5719130190380923</v>
      </c>
      <c r="P29" s="2">
        <f>[1]EUR!P29-[1]EUR!$E29</f>
        <v>-5.3317345290467699</v>
      </c>
      <c r="Q29" s="2">
        <f>[1]EUR!Q29-[1]EUR!$E29</f>
        <v>-5.4695123508253474</v>
      </c>
      <c r="R29" s="2">
        <f>[1]EUR!R29-[1]EUR!$E29</f>
        <v>-5.9518214147152477</v>
      </c>
      <c r="S29" s="2">
        <f>[1]EUR!S29-[1]EUR!$E29</f>
        <v>-6.3117109812747501</v>
      </c>
      <c r="T29" s="2">
        <f>[1]EUR!T29-[1]EUR!$E29</f>
        <v>-7.5803032390497656</v>
      </c>
      <c r="U29" s="2">
        <f>[1]EUR!U29-[1]EUR!$E29</f>
        <v>-8.8403491296567047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-0.57933127303275711</v>
      </c>
      <c r="H30" s="2">
        <f>[1]EUR!H30-[1]EUR!$E30</f>
        <v>-1.1001343372102639</v>
      </c>
      <c r="I30" s="2">
        <f>[1]EUR!I30-[1]EUR!$E30</f>
        <v>-0.84036189940918149</v>
      </c>
      <c r="J30" s="2">
        <f>[1]EUR!J30-[1]EUR!$E30</f>
        <v>-1.0489692668595296</v>
      </c>
      <c r="K30" s="2">
        <f>[1]EUR!K30-[1]EUR!$E30</f>
        <v>1.0379773154067351</v>
      </c>
      <c r="L30" s="2">
        <f>[1]EUR!L30-[1]EUR!$E30</f>
        <v>1.9282930222649171</v>
      </c>
      <c r="M30" s="2">
        <f>[1]EUR!M30-[1]EUR!$E30</f>
        <v>2.0310826197251899</v>
      </c>
      <c r="N30" s="2">
        <f>[1]EUR!N30-[1]EUR!$E30</f>
        <v>1.3404188951649161</v>
      </c>
      <c r="O30" s="2">
        <f>[1]EUR!O30-[1]EUR!$E30</f>
        <v>0.77331623751089751</v>
      </c>
      <c r="P30" s="2">
        <f>[1]EUR!P30-[1]EUR!$E30</f>
        <v>0.38745196329944775</v>
      </c>
      <c r="Q30" s="2">
        <f>[1]EUR!Q30-[1]EUR!$E30</f>
        <v>-0.28398265865366312</v>
      </c>
      <c r="R30" s="2">
        <f>[1]EUR!R30-[1]EUR!$E30</f>
        <v>-0.91400221150507832</v>
      </c>
      <c r="S30" s="2">
        <f>[1]EUR!S30-[1]EUR!$E30</f>
        <v>-1.6706881264632543</v>
      </c>
      <c r="T30" s="2">
        <f>[1]EUR!T30-[1]EUR!$E30</f>
        <v>-2.6515354394455031</v>
      </c>
      <c r="U30" s="2">
        <f>[1]EUR!U30-[1]EUR!$E30</f>
        <v>-3.0098766287693124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0.20868856565728322</v>
      </c>
      <c r="H31" s="2">
        <f>[1]EUR!H31-[1]EUR!$E31</f>
        <v>0.20868856565728322</v>
      </c>
      <c r="I31" s="2">
        <f>[1]EUR!I31-[1]EUR!$E31</f>
        <v>5.7017192503536762E-3</v>
      </c>
      <c r="J31" s="2">
        <f>[1]EUR!J31-[1]EUR!$E31</f>
        <v>0.16778472459333926</v>
      </c>
      <c r="K31" s="2">
        <f>[1]EUR!K31-[1]EUR!$E31</f>
        <v>0.3899944794769965</v>
      </c>
      <c r="L31" s="2">
        <f>[1]EUR!L31-[1]EUR!$E31</f>
        <v>2.5071051546909473E-2</v>
      </c>
      <c r="M31" s="2">
        <f>[1]EUR!M31-[1]EUR!$E31</f>
        <v>-1.5748476418784136</v>
      </c>
      <c r="N31" s="2">
        <f>[1]EUR!N31-[1]EUR!$E31</f>
        <v>-2.1635233581489004</v>
      </c>
      <c r="O31" s="2">
        <f>[1]EUR!O31-[1]EUR!$E31</f>
        <v>-2.2539867542736118</v>
      </c>
      <c r="P31" s="2">
        <f>[1]EUR!P31-[1]EUR!$E31</f>
        <v>-1.7829697280234669</v>
      </c>
      <c r="Q31" s="2">
        <f>[1]EUR!Q31-[1]EUR!$E31</f>
        <v>-1.8127679564182202</v>
      </c>
      <c r="R31" s="2">
        <f>[1]EUR!R31-[1]EUR!$E31</f>
        <v>-2.2499009136415395</v>
      </c>
      <c r="S31" s="2">
        <f>[1]EUR!S31-[1]EUR!$E31</f>
        <v>-2.4434016701884715</v>
      </c>
      <c r="T31" s="2">
        <f>[1]EUR!T31-[1]EUR!$E31</f>
        <v>-2.478488590194452</v>
      </c>
      <c r="U31" s="2">
        <f>[1]EUR!U31-[1]EUR!$E31</f>
        <v>-1.978162992695367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0.53814907665476142</v>
      </c>
      <c r="I32" s="2">
        <f>[1]EUR!I32-[1]EUR!$E32</f>
        <v>0.13987479355746046</v>
      </c>
      <c r="J32" s="2">
        <f>[1]EUR!J32-[1]EUR!$E32</f>
        <v>-0.93861929553261092</v>
      </c>
      <c r="K32" s="2">
        <f>[1]EUR!K32-[1]EUR!$E32</f>
        <v>-2.8027749217360878</v>
      </c>
      <c r="L32" s="2">
        <f>[1]EUR!L32-[1]EUR!$E32</f>
        <v>-4.7430907150893233</v>
      </c>
      <c r="M32" s="2">
        <f>[1]EUR!M32-[1]EUR!$E32</f>
        <v>-5.7405257971956942</v>
      </c>
      <c r="N32" s="2">
        <f>[1]EUR!N32-[1]EUR!$E32</f>
        <v>-5.4576455533940234</v>
      </c>
      <c r="O32" s="2">
        <f>[1]EUR!O32-[1]EUR!$E32</f>
        <v>-6.1321800450789681</v>
      </c>
      <c r="P32" s="2">
        <f>[1]EUR!P32-[1]EUR!$E32</f>
        <v>-6.0399109519378058</v>
      </c>
      <c r="Q32" s="2">
        <f>[1]EUR!Q32-[1]EUR!$E32</f>
        <v>-6.7998699710766033</v>
      </c>
      <c r="R32" s="2">
        <f>[1]EUR!R32-[1]EUR!$E32</f>
        <v>-7.3100132448588013</v>
      </c>
      <c r="S32" s="2">
        <f>[1]EUR!S32-[1]EUR!$E32</f>
        <v>-7.0259449925011666</v>
      </c>
      <c r="T32" s="2">
        <f>[1]EUR!T32-[1]EUR!$E32</f>
        <v>-7.2564077607360389</v>
      </c>
      <c r="U32" s="2">
        <f>[1]EUR!U32-[1]EUR!$E32</f>
        <v>-7.2379174685134231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0.40720852965819887</v>
      </c>
      <c r="I33" s="2">
        <f>[1]EUR!I33-[1]EUR!$E33</f>
        <v>-2.3704999382964331E-2</v>
      </c>
      <c r="J33" s="2">
        <f>[1]EUR!J33-[1]EUR!$E33</f>
        <v>-0.59711258578818871</v>
      </c>
      <c r="K33" s="2">
        <f>[1]EUR!K33-[1]EUR!$E33</f>
        <v>-0.90240312495608777</v>
      </c>
      <c r="L33" s="2">
        <f>[1]EUR!L33-[1]EUR!$E33</f>
        <v>-2.5123922086306862</v>
      </c>
      <c r="M33" s="2">
        <f>[1]EUR!M33-[1]EUR!$E33</f>
        <v>-3.3255419133180979</v>
      </c>
      <c r="N33" s="2">
        <f>[1]EUR!N33-[1]EUR!$E33</f>
        <v>-3.3255419133180979</v>
      </c>
      <c r="O33" s="2">
        <f>[1]EUR!O33-[1]EUR!$E33</f>
        <v>-3.9258490293894255</v>
      </c>
      <c r="P33" s="2">
        <f>[1]EUR!P33-[1]EUR!$E33</f>
        <v>-3.9188602354436597</v>
      </c>
      <c r="Q33" s="2">
        <f>[1]EUR!Q33-[1]EUR!$E33</f>
        <v>-3.1443688694185354</v>
      </c>
      <c r="R33" s="2">
        <f>[1]EUR!R33-[1]EUR!$E33</f>
        <v>-2.9280342091608489</v>
      </c>
      <c r="S33" s="2">
        <f>[1]EUR!S33-[1]EUR!$E33</f>
        <v>-1.6965243027898893</v>
      </c>
      <c r="T33" s="2">
        <f>[1]EUR!T33-[1]EUR!$E33</f>
        <v>-0.84690755154451836</v>
      </c>
      <c r="U33" s="2">
        <f>[1]EUR!U33-[1]EUR!$E33</f>
        <v>-0.31036898329204377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0.44526056338163045</v>
      </c>
      <c r="I34" s="2">
        <f>[1]EUR!I34-[1]EUR!$E34</f>
        <v>0.74450766686535985</v>
      </c>
      <c r="J34" s="2">
        <f>[1]EUR!J34-[1]EUR!$E34</f>
        <v>0.93273956960732107</v>
      </c>
      <c r="K34" s="2">
        <f>[1]EUR!K34-[1]EUR!$E34</f>
        <v>0.18838993573680796</v>
      </c>
      <c r="L34" s="2">
        <f>[1]EUR!L34-[1]EUR!$E34</f>
        <v>0.12317237423059879</v>
      </c>
      <c r="M34" s="2">
        <f>[1]EUR!M34-[1]EUR!$E34</f>
        <v>0.49677946294332997</v>
      </c>
      <c r="N34" s="2">
        <f>[1]EUR!N34-[1]EUR!$E34</f>
        <v>8.250613851365074E-2</v>
      </c>
      <c r="O34" s="2">
        <f>[1]EUR!O34-[1]EUR!$E34</f>
        <v>-1.6355541235305608</v>
      </c>
      <c r="P34" s="2">
        <f>[1]EUR!P34-[1]EUR!$E34</f>
        <v>-3.1357150090545431</v>
      </c>
      <c r="Q34" s="2">
        <f>[1]EUR!Q34-[1]EUR!$E34</f>
        <v>-4.0127199006651892</v>
      </c>
      <c r="R34" s="2">
        <f>[1]EUR!R34-[1]EUR!$E34</f>
        <v>-4.0127199006651892</v>
      </c>
      <c r="S34" s="2">
        <f>[1]EUR!S34-[1]EUR!$E34</f>
        <v>-3.8248259893668219</v>
      </c>
      <c r="T34" s="2">
        <f>[1]EUR!T34-[1]EUR!$E34</f>
        <v>-3.5783911241312012</v>
      </c>
      <c r="U34" s="2">
        <f>[1]EUR!U34-[1]EUR!$E34</f>
        <v>-3.4295437717054327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2.4256734941152942</v>
      </c>
      <c r="K35" s="2">
        <f>[1]EUR!K35-[1]EUR!$E35</f>
        <v>2.4256734941152942</v>
      </c>
      <c r="L35" s="2">
        <f>[1]EUR!L35-[1]EUR!$E35</f>
        <v>1.3679794664967133</v>
      </c>
      <c r="M35" s="2">
        <f>[1]EUR!M35-[1]EUR!$E35</f>
        <v>2.2216917334080293</v>
      </c>
      <c r="N35" s="2">
        <f>[1]EUR!N35-[1]EUR!$E35</f>
        <v>3.248534919961763</v>
      </c>
      <c r="O35" s="2">
        <f>[1]EUR!O35-[1]EUR!$E35</f>
        <v>4.9723998563039231</v>
      </c>
      <c r="P35" s="2">
        <f>[1]EUR!P35-[1]EUR!$E35</f>
        <v>5.5782242291701891</v>
      </c>
      <c r="Q35" s="2">
        <f>[1]EUR!Q35-[1]EUR!$E35</f>
        <v>4.7862451069250085</v>
      </c>
      <c r="R35" s="2">
        <f>[1]EUR!R35-[1]EUR!$E35</f>
        <v>5.9735069117295652</v>
      </c>
      <c r="S35" s="2">
        <f>[1]EUR!S35-[1]EUR!$E35</f>
        <v>6.7470217088870896</v>
      </c>
      <c r="T35" s="2">
        <f>[1]EUR!T35-[1]EUR!$E35</f>
        <v>7.4709055730928284</v>
      </c>
      <c r="U35" s="2">
        <f>[1]EUR!U35-[1]EUR!$E35</f>
        <v>7.8524722696928038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-0.30258567541230263</v>
      </c>
      <c r="I36" s="2">
        <f>[1]EUR!I36-[1]EUR!$E36</f>
        <v>0.2750774729632397</v>
      </c>
      <c r="J36" s="2">
        <f>[1]EUR!J36-[1]EUR!$E36</f>
        <v>-0.50337918914561897</v>
      </c>
      <c r="K36" s="2">
        <f>[1]EUR!K36-[1]EUR!$E36</f>
        <v>-1.3742294386479514</v>
      </c>
      <c r="L36" s="2">
        <f>[1]EUR!L36-[1]EUR!$E36</f>
        <v>-2.1238087934719587</v>
      </c>
      <c r="M36" s="2">
        <f>[1]EUR!M36-[1]EUR!$E36</f>
        <v>-0.91403081322587099</v>
      </c>
      <c r="N36" s="2">
        <f>[1]EUR!N36-[1]EUR!$E36</f>
        <v>0.86076523987444631</v>
      </c>
      <c r="O36" s="2">
        <f>[1]EUR!O36-[1]EUR!$E36</f>
        <v>-0.10663853062923323</v>
      </c>
      <c r="P36" s="2">
        <f>[1]EUR!P36-[1]EUR!$E36</f>
        <v>-1.9970966049042076</v>
      </c>
      <c r="Q36" s="2">
        <f>[1]EUR!Q36-[1]EUR!$E36</f>
        <v>-3.3894231048684915</v>
      </c>
      <c r="R36" s="2">
        <f>[1]EUR!R36-[1]EUR!$E36</f>
        <v>-4.3537167638738552</v>
      </c>
      <c r="S36" s="2">
        <f>[1]EUR!S36-[1]EUR!$E36</f>
        <v>-5.163066339928605</v>
      </c>
      <c r="T36" s="2">
        <f>[1]EUR!T36-[1]EUR!$E36</f>
        <v>-5.5909384360275638</v>
      </c>
      <c r="U36" s="2">
        <f>[1]EUR!U36-[1]EUR!$E36</f>
        <v>-5.266144505115065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0.47322554646382287</v>
      </c>
      <c r="J37" s="2">
        <f>[1]EUR!J37-[1]EUR!$E37</f>
        <v>4.5628887837035919</v>
      </c>
      <c r="K37" s="2">
        <f>[1]EUR!K37-[1]EUR!$E37</f>
        <v>7.9639418662403401</v>
      </c>
      <c r="L37" s="2">
        <f>[1]EUR!L37-[1]EUR!$E37</f>
        <v>9.7226260882604478</v>
      </c>
      <c r="M37" s="2">
        <f>[1]EUR!M37-[1]EUR!$E37</f>
        <v>10.322070063431042</v>
      </c>
      <c r="N37" s="2">
        <f>[1]EUR!N37-[1]EUR!$E37</f>
        <v>10.992209567125748</v>
      </c>
      <c r="O37" s="2">
        <f>[1]EUR!O37-[1]EUR!$E37</f>
        <v>9.4461245503696105</v>
      </c>
      <c r="P37" s="2">
        <f>[1]EUR!P37-[1]EUR!$E37</f>
        <v>7.4234224665629043</v>
      </c>
      <c r="Q37" s="2">
        <f>[1]EUR!Q37-[1]EUR!$E37</f>
        <v>5.7769545280213777</v>
      </c>
      <c r="R37" s="2">
        <f>[1]EUR!R37-[1]EUR!$E37</f>
        <v>4.5707287327139312</v>
      </c>
      <c r="S37" s="2">
        <f>[1]EUR!S37-[1]EUR!$E37</f>
        <v>2.7656638175051071</v>
      </c>
      <c r="T37" s="2">
        <f>[1]EUR!T37-[1]EUR!$E37</f>
        <v>0.94591101862300775</v>
      </c>
      <c r="U37" s="2">
        <f>[1]EUR!U37-[1]EUR!$E37</f>
        <v>-0.61197013637832498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-3.1009147287633709E-2</v>
      </c>
      <c r="I38" s="2">
        <f>[1]EUR!I38-[1]EUR!$E38</f>
        <v>-0.29266710898487247</v>
      </c>
      <c r="J38" s="2">
        <f>[1]EUR!J38-[1]EUR!$E38</f>
        <v>-0.75033020765155101</v>
      </c>
      <c r="K38" s="2">
        <f>[1]EUR!K38-[1]EUR!$E38</f>
        <v>-0.75340708753736862</v>
      </c>
      <c r="L38" s="2">
        <f>[1]EUR!L38-[1]EUR!$E38</f>
        <v>-5.2237983772371877E-3</v>
      </c>
      <c r="M38" s="2">
        <f>[1]EUR!M38-[1]EUR!$E38</f>
        <v>-1.0340205662816544</v>
      </c>
      <c r="N38" s="2">
        <f>[1]EUR!N38-[1]EUR!$E38</f>
        <v>-2.1131457880247808</v>
      </c>
      <c r="O38" s="2">
        <f>[1]EUR!O38-[1]EUR!$E38</f>
        <v>-1.5597236540595887</v>
      </c>
      <c r="P38" s="2">
        <f>[1]EUR!P38-[1]EUR!$E38</f>
        <v>-1.69471203413692</v>
      </c>
      <c r="Q38" s="2">
        <f>[1]EUR!Q38-[1]EUR!$E38</f>
        <v>-2.4872813290922977</v>
      </c>
      <c r="R38" s="2">
        <f>[1]EUR!R38-[1]EUR!$E38</f>
        <v>-2.5884157961434084</v>
      </c>
      <c r="S38" s="2">
        <f>[1]EUR!S38-[1]EUR!$E38</f>
        <v>-3.7843172638377638</v>
      </c>
      <c r="T38" s="2">
        <f>[1]EUR!T38-[1]EUR!$E38</f>
        <v>-4.4223938617642133</v>
      </c>
      <c r="U38" s="2">
        <f>[1]EUR!U38-[1]EUR!$E38</f>
        <v>-4.720822460470977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-0.56880010667703829</v>
      </c>
      <c r="I39" s="2">
        <f>[1]EUR!I39-[1]EUR!$E39</f>
        <v>0.86418912580261775</v>
      </c>
      <c r="J39" s="2">
        <f>[1]EUR!J39-[1]EUR!$E39</f>
        <v>-0.3208804377992891</v>
      </c>
      <c r="K39" s="2">
        <f>[1]EUR!K39-[1]EUR!$E39</f>
        <v>-1.0462344407280924</v>
      </c>
      <c r="L39" s="2">
        <f>[1]EUR!L39-[1]EUR!$E39</f>
        <v>-0.97255017205874594</v>
      </c>
      <c r="M39" s="2">
        <f>[1]EUR!M39-[1]EUR!$E39</f>
        <v>-2.1385051964759114</v>
      </c>
      <c r="N39" s="2">
        <f>[1]EUR!N39-[1]EUR!$E39</f>
        <v>-1.8832404587372125</v>
      </c>
      <c r="O39" s="2">
        <f>[1]EUR!O39-[1]EUR!$E39</f>
        <v>-2.4878228161949636</v>
      </c>
      <c r="P39" s="2">
        <f>[1]EUR!P39-[1]EUR!$E39</f>
        <v>-2.3257032988368067</v>
      </c>
      <c r="Q39" s="2">
        <f>[1]EUR!Q39-[1]EUR!$E39</f>
        <v>-1.6459822482324356</v>
      </c>
      <c r="R39" s="2">
        <f>[1]EUR!R39-[1]EUR!$E39</f>
        <v>-1.2279748811939442</v>
      </c>
      <c r="S39" s="2">
        <f>[1]EUR!S39-[1]EUR!$E39</f>
        <v>-0.47609968132274361</v>
      </c>
      <c r="T39" s="2">
        <f>[1]EUR!T39-[1]EUR!$E39</f>
        <v>1.3755525827718884E-5</v>
      </c>
      <c r="U39" s="2">
        <f>[1]EUR!U39-[1]EUR!$E39</f>
        <v>0.29032082633644052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1.2310673149443261</v>
      </c>
      <c r="J40" s="2">
        <f>[1]EUR!J40-[1]EUR!$E40</f>
        <v>1.2310673149443261</v>
      </c>
      <c r="K40" s="2">
        <f>[1]EUR!K40-[1]EUR!$E40</f>
        <v>1.2180502592735749</v>
      </c>
      <c r="L40" s="2">
        <f>[1]EUR!L40-[1]EUR!$E40</f>
        <v>2.4357569514944473</v>
      </c>
      <c r="M40" s="2">
        <f>[1]EUR!M40-[1]EUR!$E40</f>
        <v>3.298320975340431</v>
      </c>
      <c r="N40" s="2">
        <f>[1]EUR!N40-[1]EUR!$E40</f>
        <v>3.1001822412730391</v>
      </c>
      <c r="O40" s="2">
        <f>[1]EUR!O40-[1]EUR!$E40</f>
        <v>3.9382111645290934</v>
      </c>
      <c r="P40" s="2">
        <f>[1]EUR!P40-[1]EUR!$E40</f>
        <v>4.3384299802897175</v>
      </c>
      <c r="Q40" s="2">
        <f>[1]EUR!Q40-[1]EUR!$E40</f>
        <v>4.348905201568158</v>
      </c>
      <c r="R40" s="2">
        <f>[1]EUR!R40-[1]EUR!$E40</f>
        <v>5.564192846249135</v>
      </c>
      <c r="S40" s="2">
        <f>[1]EUR!S40-[1]EUR!$E40</f>
        <v>5.9615267780857835</v>
      </c>
      <c r="T40" s="2">
        <f>[1]EUR!T40-[1]EUR!$E40</f>
        <v>6.7350646646318779</v>
      </c>
      <c r="U40" s="2">
        <f>[1]EUR!U40-[1]EUR!$E40</f>
        <v>7.1971160455057444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1.2874490726892773</v>
      </c>
      <c r="I41" s="2">
        <f>[1]EUR!I41-[1]EUR!$E41</f>
        <v>1.2874490726892773</v>
      </c>
      <c r="J41" s="2">
        <f>[1]EUR!J41-[1]EUR!$E41</f>
        <v>2.7677365276643116</v>
      </c>
      <c r="K41" s="2">
        <f>[1]EUR!K41-[1]EUR!$E41</f>
        <v>3.602792446554254</v>
      </c>
      <c r="L41" s="2">
        <f>[1]EUR!L41-[1]EUR!$E41</f>
        <v>5.1052280226994355</v>
      </c>
      <c r="M41" s="2">
        <f>[1]EUR!M41-[1]EUR!$E41</f>
        <v>5.5570381225457908</v>
      </c>
      <c r="N41" s="2">
        <f>[1]EUR!N41-[1]EUR!$E41</f>
        <v>6.2926362169354348</v>
      </c>
      <c r="O41" s="2">
        <f>[1]EUR!O41-[1]EUR!$E41</f>
        <v>6.5143302276074024</v>
      </c>
      <c r="P41" s="2">
        <f>[1]EUR!P41-[1]EUR!$E41</f>
        <v>6.0580986677447086</v>
      </c>
      <c r="Q41" s="2">
        <f>[1]EUR!Q41-[1]EUR!$E41</f>
        <v>5.7696785476120453</v>
      </c>
      <c r="R41" s="2">
        <f>[1]EUR!R41-[1]EUR!$E41</f>
        <v>6.0323423692197196</v>
      </c>
      <c r="S41" s="2">
        <f>[1]EUR!S41-[1]EUR!$E41</f>
        <v>5.3592162035440793</v>
      </c>
      <c r="T41" s="2">
        <f>[1]EUR!T41-[1]EUR!$E41</f>
        <v>5.7275130572058117</v>
      </c>
      <c r="U41" s="2">
        <f>[1]EUR!U41-[1]EUR!$E41</f>
        <v>5.9300248168512653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-0.1361433289300038</v>
      </c>
      <c r="H42" s="2">
        <f>[1]EUR!H42-[1]EUR!$E42</f>
        <v>-2.4480863141987683</v>
      </c>
      <c r="I42" s="2">
        <f>[1]EUR!I42-[1]EUR!$E42</f>
        <v>-2.8402934412087291</v>
      </c>
      <c r="J42" s="2">
        <f>[1]EUR!J42-[1]EUR!$E42</f>
        <v>-3.8261816514324494</v>
      </c>
      <c r="K42" s="2">
        <f>[1]EUR!K42-[1]EUR!$E42</f>
        <v>-2.7652100048979662</v>
      </c>
      <c r="L42" s="2">
        <f>[1]EUR!L42-[1]EUR!$E42</f>
        <v>-2.9176660220073884</v>
      </c>
      <c r="M42" s="2">
        <f>[1]EUR!M42-[1]EUR!$E42</f>
        <v>-3.9247030499074</v>
      </c>
      <c r="N42" s="2">
        <f>[1]EUR!N42-[1]EUR!$E42</f>
        <v>-5.1431038192544918</v>
      </c>
      <c r="O42" s="2">
        <f>[1]EUR!O42-[1]EUR!$E42</f>
        <v>-5.6727849622129938</v>
      </c>
      <c r="P42" s="2">
        <f>[1]EUR!P42-[1]EUR!$E42</f>
        <v>-6.0742451782591687</v>
      </c>
      <c r="Q42" s="2">
        <f>[1]EUR!Q42-[1]EUR!$E42</f>
        <v>-5.723119115043275</v>
      </c>
      <c r="R42" s="2">
        <f>[1]EUR!R42-[1]EUR!$E42</f>
        <v>-5.9289676671497347</v>
      </c>
      <c r="S42" s="2">
        <f>[1]EUR!S42-[1]EUR!$E42</f>
        <v>-5.7650018761579176</v>
      </c>
      <c r="T42" s="2">
        <f>[1]EUR!T42-[1]EUR!$E42</f>
        <v>-5.5326665887399855</v>
      </c>
      <c r="U42" s="2">
        <f>[1]EUR!U42-[1]EUR!$E42</f>
        <v>-5.1398769017104797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-0.13354131433389682</v>
      </c>
      <c r="J43" s="2">
        <f>[1]EUR!J43-[1]EUR!$E43</f>
        <v>0.44807337720439477</v>
      </c>
      <c r="K43" s="2">
        <f>[1]EUR!K43-[1]EUR!$E43</f>
        <v>-1.961277402169749</v>
      </c>
      <c r="L43" s="2">
        <f>[1]EUR!L43-[1]EUR!$E43</f>
        <v>-4.0881353155891773</v>
      </c>
      <c r="M43" s="2">
        <f>[1]EUR!M43-[1]EUR!$E43</f>
        <v>-5.3911654800673432</v>
      </c>
      <c r="N43" s="2">
        <f>[1]EUR!N43-[1]EUR!$E43</f>
        <v>-4.7000067788514457</v>
      </c>
      <c r="O43" s="2">
        <f>[1]EUR!O43-[1]EUR!$E43</f>
        <v>-3.8103453425043128</v>
      </c>
      <c r="P43" s="2">
        <f>[1]EUR!P43-[1]EUR!$E43</f>
        <v>-4.2231799392871352</v>
      </c>
      <c r="Q43" s="2">
        <f>[1]EUR!Q43-[1]EUR!$E43</f>
        <v>-5.8804831942891695</v>
      </c>
      <c r="R43" s="2">
        <f>[1]EUR!R43-[1]EUR!$E43</f>
        <v>-6.3139009912057276</v>
      </c>
      <c r="S43" s="2">
        <f>[1]EUR!S43-[1]EUR!$E43</f>
        <v>-6.8148348840900326</v>
      </c>
      <c r="T43" s="2">
        <f>[1]EUR!T43-[1]EUR!$E43</f>
        <v>-7.3157173338633754</v>
      </c>
      <c r="U43" s="2">
        <f>[1]EUR!U43-[1]EUR!$E43</f>
        <v>-7.3157173338633754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1.3158302910067476</v>
      </c>
      <c r="K44" s="2">
        <f>[1]EUR!K44-[1]EUR!$E44</f>
        <v>1.6891121588642122</v>
      </c>
      <c r="L44" s="2">
        <f>[1]EUR!L44-[1]EUR!$E44</f>
        <v>2.2908595781851702</v>
      </c>
      <c r="M44" s="2">
        <f>[1]EUR!M44-[1]EUR!$E44</f>
        <v>1.3008679640932215</v>
      </c>
      <c r="N44" s="2">
        <f>[1]EUR!N44-[1]EUR!$E44</f>
        <v>0.78706083917836622</v>
      </c>
      <c r="O44" s="2">
        <f>[1]EUR!O44-[1]EUR!$E44</f>
        <v>0.52240944073911066</v>
      </c>
      <c r="P44" s="2">
        <f>[1]EUR!P44-[1]EUR!$E44</f>
        <v>2.0312913502970318</v>
      </c>
      <c r="Q44" s="2">
        <f>[1]EUR!Q44-[1]EUR!$E44</f>
        <v>1.1426611721441802</v>
      </c>
      <c r="R44" s="2">
        <f>[1]EUR!R44-[1]EUR!$E44</f>
        <v>0.1591556063601729</v>
      </c>
      <c r="S44" s="2">
        <f>[1]EUR!S44-[1]EUR!$E44</f>
        <v>-1.0485820188930859</v>
      </c>
      <c r="T44" s="2">
        <f>[1]EUR!T44-[1]EUR!$E44</f>
        <v>-0.89560808250938351</v>
      </c>
      <c r="U44" s="2">
        <f>[1]EUR!U44-[1]EUR!$E44</f>
        <v>-0.17807739044940973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0.28083267474598017</v>
      </c>
      <c r="J45" s="2">
        <f>[1]EUR!J45-[1]EUR!$E45</f>
        <v>-1.7943988448578807E-2</v>
      </c>
      <c r="K45" s="2">
        <f>[1]EUR!K45-[1]EUR!$E45</f>
        <v>0.76538186532760477</v>
      </c>
      <c r="L45" s="2">
        <f>[1]EUR!L45-[1]EUR!$E45</f>
        <v>0.99235826273719852</v>
      </c>
      <c r="M45" s="2">
        <f>[1]EUR!M45-[1]EUR!$E45</f>
        <v>-4.3567738673409906E-2</v>
      </c>
      <c r="N45" s="2">
        <f>[1]EUR!N45-[1]EUR!$E45</f>
        <v>-1.5802684767173503</v>
      </c>
      <c r="O45" s="2">
        <f>[1]EUR!O45-[1]EUR!$E45</f>
        <v>-2.2441715443223131</v>
      </c>
      <c r="P45" s="2">
        <f>[1]EUR!P45-[1]EUR!$E45</f>
        <v>-1.9011201874578347</v>
      </c>
      <c r="Q45" s="2">
        <f>[1]EUR!Q45-[1]EUR!$E45</f>
        <v>-1.2996896603429207</v>
      </c>
      <c r="R45" s="2">
        <f>[1]EUR!R45-[1]EUR!$E45</f>
        <v>-1.9151466322075663</v>
      </c>
      <c r="S45" s="2">
        <f>[1]EUR!S45-[1]EUR!$E45</f>
        <v>-1.0013116010289806</v>
      </c>
      <c r="T45" s="2">
        <f>[1]EUR!T45-[1]EUR!$E45</f>
        <v>-0.34675749971763992</v>
      </c>
      <c r="U45" s="2">
        <f>[1]EUR!U45-[1]EUR!$E45</f>
        <v>0.34446744027100351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-0.23737307214331338</v>
      </c>
      <c r="J46" s="2">
        <f>[1]EUR!J46-[1]EUR!$E46</f>
        <v>2.7486185211645804</v>
      </c>
      <c r="K46" s="2">
        <f>[1]EUR!K46-[1]EUR!$E46</f>
        <v>4.8036306620983567</v>
      </c>
      <c r="L46" s="2">
        <f>[1]EUR!L46-[1]EUR!$E46</f>
        <v>6.0072746550106473</v>
      </c>
      <c r="M46" s="2">
        <f>[1]EUR!M46-[1]EUR!$E46</f>
        <v>8.5947494798395851</v>
      </c>
      <c r="N46" s="2">
        <f>[1]EUR!N46-[1]EUR!$E46</f>
        <v>10.891848222066699</v>
      </c>
      <c r="O46" s="2">
        <f>[1]EUR!O46-[1]EUR!$E46</f>
        <v>12.7009670653066</v>
      </c>
      <c r="P46" s="2">
        <f>[1]EUR!P46-[1]EUR!$E46</f>
        <v>11.040473108426426</v>
      </c>
      <c r="Q46" s="2">
        <f>[1]EUR!Q46-[1]EUR!$E46</f>
        <v>11.56910524518095</v>
      </c>
      <c r="R46" s="2">
        <f>[1]EUR!R46-[1]EUR!$E46</f>
        <v>11.828904767732126</v>
      </c>
      <c r="S46" s="2">
        <f>[1]EUR!S46-[1]EUR!$E46</f>
        <v>11.957170021126096</v>
      </c>
      <c r="T46" s="2">
        <f>[1]EUR!T46-[1]EUR!$E46</f>
        <v>12.027286015237188</v>
      </c>
      <c r="U46" s="2">
        <f>[1]EUR!U46-[1]EUR!$E46</f>
        <v>12.064732968601739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7.3035375398290725</v>
      </c>
      <c r="K47" s="2">
        <f>[1]EUR!K47-[1]EUR!$E47</f>
        <v>7.3978718536582946</v>
      </c>
      <c r="L47" s="2">
        <f>[1]EUR!L47-[1]EUR!$E47</f>
        <v>7.3978202244490774</v>
      </c>
      <c r="M47" s="2">
        <f>[1]EUR!M47-[1]EUR!$E47</f>
        <v>7.3978202244490774</v>
      </c>
      <c r="N47" s="2">
        <f>[1]EUR!N47-[1]EUR!$E47</f>
        <v>6.9777563048819644</v>
      </c>
      <c r="O47" s="2">
        <f>[1]EUR!O47-[1]EUR!$E47</f>
        <v>7.8370010157458339</v>
      </c>
      <c r="P47" s="2">
        <f>[1]EUR!P47-[1]EUR!$E47</f>
        <v>7.1993914382036763</v>
      </c>
      <c r="Q47" s="2">
        <f>[1]EUR!Q47-[1]EUR!$E47</f>
        <v>7.0666606696332366</v>
      </c>
      <c r="R47" s="2">
        <f>[1]EUR!R47-[1]EUR!$E47</f>
        <v>6.9290393657169034</v>
      </c>
      <c r="S47" s="2">
        <f>[1]EUR!S47-[1]EUR!$E47</f>
        <v>5.8499183595704736</v>
      </c>
      <c r="T47" s="2">
        <f>[1]EUR!T47-[1]EUR!$E47</f>
        <v>4.937458142637702</v>
      </c>
      <c r="U47" s="2">
        <f>[1]EUR!U47-[1]EUR!$E47</f>
        <v>4.610218390978055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-1.2175745337003718E-2</v>
      </c>
      <c r="I48" s="2">
        <f>[1]EUR!I48-[1]EUR!$E48</f>
        <v>0.45141994028657706</v>
      </c>
      <c r="J48" s="2">
        <f>[1]EUR!J48-[1]EUR!$E48</f>
        <v>0.47123152952294589</v>
      </c>
      <c r="K48" s="2">
        <f>[1]EUR!K48-[1]EUR!$E48</f>
        <v>1.4745126331430214</v>
      </c>
      <c r="L48" s="2">
        <f>[1]EUR!L48-[1]EUR!$E48</f>
        <v>1.8697159428638059</v>
      </c>
      <c r="M48" s="2">
        <f>[1]EUR!M48-[1]EUR!$E48</f>
        <v>2.4135239597792193</v>
      </c>
      <c r="N48" s="2">
        <f>[1]EUR!N48-[1]EUR!$E48</f>
        <v>3.4509622987357602</v>
      </c>
      <c r="O48" s="2">
        <f>[1]EUR!O48-[1]EUR!$E48</f>
        <v>0.99427029486017204</v>
      </c>
      <c r="P48" s="2">
        <f>[1]EUR!P48-[1]EUR!$E48</f>
        <v>1.8881075187382734</v>
      </c>
      <c r="Q48" s="2">
        <f>[1]EUR!Q48-[1]EUR!$E48</f>
        <v>3.2505941209656086</v>
      </c>
      <c r="R48" s="2">
        <f>[1]EUR!R48-[1]EUR!$E48</f>
        <v>2.7684187639985751</v>
      </c>
      <c r="S48" s="2">
        <f>[1]EUR!S48-[1]EUR!$E48</f>
        <v>3.2165404417073091</v>
      </c>
      <c r="T48" s="2">
        <f>[1]EUR!T48-[1]EUR!$E48</f>
        <v>3.4773492359274414</v>
      </c>
      <c r="U48" s="2">
        <f>[1]EUR!U48-[1]EUR!$E48</f>
        <v>3.6287372698490259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-1.1423949833834541</v>
      </c>
      <c r="J49" s="2">
        <f>[1]EUR!J49-[1]EUR!$E49</f>
        <v>-0.75602616710705917</v>
      </c>
      <c r="K49" s="2">
        <f>[1]EUR!K49-[1]EUR!$E49</f>
        <v>-1.3750969540291749</v>
      </c>
      <c r="L49" s="2">
        <f>[1]EUR!L49-[1]EUR!$E49</f>
        <v>-1.1978300519418852</v>
      </c>
      <c r="M49" s="2">
        <f>[1]EUR!M49-[1]EUR!$E49</f>
        <v>-2.7801587639098244</v>
      </c>
      <c r="N49" s="2">
        <f>[1]EUR!N49-[1]EUR!$E49</f>
        <v>-4.3813051382117933</v>
      </c>
      <c r="O49" s="2">
        <f>[1]EUR!O49-[1]EUR!$E49</f>
        <v>-5.1872586727640169</v>
      </c>
      <c r="P49" s="2">
        <f>[1]EUR!P49-[1]EUR!$E49</f>
        <v>-6.6354051776374661</v>
      </c>
      <c r="Q49" s="2">
        <f>[1]EUR!Q49-[1]EUR!$E49</f>
        <v>-6.507696001362639</v>
      </c>
      <c r="R49" s="2">
        <f>[1]EUR!R49-[1]EUR!$E49</f>
        <v>-6.9055669663047112</v>
      </c>
      <c r="S49" s="2">
        <f>[1]EUR!S49-[1]EUR!$E49</f>
        <v>-7.4757482429359534</v>
      </c>
      <c r="T49" s="2">
        <f>[1]EUR!T49-[1]EUR!$E49</f>
        <v>-7.9766731619303783</v>
      </c>
      <c r="U49" s="2">
        <f>[1]EUR!U49-[1]EUR!$E49</f>
        <v>-8.4066902712337495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0.13754203209970939</v>
      </c>
      <c r="J50" s="2">
        <f>[1]EUR!J50-[1]EUR!$E50</f>
        <v>0.85680434062034294</v>
      </c>
      <c r="K50" s="2">
        <f>[1]EUR!K50-[1]EUR!$E50</f>
        <v>2.1769680564395273</v>
      </c>
      <c r="L50" s="2">
        <f>[1]EUR!L50-[1]EUR!$E50</f>
        <v>1.3266807050998537</v>
      </c>
      <c r="M50" s="2">
        <f>[1]EUR!M50-[1]EUR!$E50</f>
        <v>1.9532918949176832</v>
      </c>
      <c r="N50" s="2">
        <f>[1]EUR!N50-[1]EUR!$E50</f>
        <v>1.9363196740327737</v>
      </c>
      <c r="O50" s="2">
        <f>[1]EUR!O50-[1]EUR!$E50</f>
        <v>1.7775485852736992</v>
      </c>
      <c r="P50" s="2">
        <f>[1]EUR!P50-[1]EUR!$E50</f>
        <v>3.3632133237107951</v>
      </c>
      <c r="Q50" s="2">
        <f>[1]EUR!Q50-[1]EUR!$E50</f>
        <v>4.4624248896208272</v>
      </c>
      <c r="R50" s="2">
        <f>[1]EUR!R50-[1]EUR!$E50</f>
        <v>5.0857275702255009</v>
      </c>
      <c r="S50" s="2">
        <f>[1]EUR!S50-[1]EUR!$E50</f>
        <v>5.4038384302801603</v>
      </c>
      <c r="T50" s="2">
        <f>[1]EUR!T50-[1]EUR!$E50</f>
        <v>5.5796285638243077</v>
      </c>
      <c r="U50" s="2">
        <f>[1]EUR!U50-[1]EUR!$E50</f>
        <v>5.6777063355523367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0.25938706172028247</v>
      </c>
      <c r="J51" s="2">
        <f>[1]EUR!J51-[1]EUR!$E51</f>
        <v>1.8932947196245991</v>
      </c>
      <c r="K51" s="2">
        <f>[1]EUR!K51-[1]EUR!$E51</f>
        <v>4.271697375898114</v>
      </c>
      <c r="L51" s="2">
        <f>[1]EUR!L51-[1]EUR!$E51</f>
        <v>5.0482259219949981</v>
      </c>
      <c r="M51" s="2">
        <f>[1]EUR!M51-[1]EUR!$E51</f>
        <v>6.1484003025399119</v>
      </c>
      <c r="N51" s="2">
        <f>[1]EUR!N51-[1]EUR!$E51</f>
        <v>7.6179773687584955</v>
      </c>
      <c r="O51" s="2">
        <f>[1]EUR!O51-[1]EUR!$E51</f>
        <v>7.6200586187754737</v>
      </c>
      <c r="P51" s="2">
        <f>[1]EUR!P51-[1]EUR!$E51</f>
        <v>9.534335966648392</v>
      </c>
      <c r="Q51" s="2">
        <f>[1]EUR!Q51-[1]EUR!$E51</f>
        <v>11.016604643557898</v>
      </c>
      <c r="R51" s="2">
        <f>[1]EUR!R51-[1]EUR!$E51</f>
        <v>11.921408891475849</v>
      </c>
      <c r="S51" s="2">
        <f>[1]EUR!S51-[1]EUR!$E51</f>
        <v>12.425930181650749</v>
      </c>
      <c r="T51" s="2">
        <f>[1]EUR!T51-[1]EUR!$E51</f>
        <v>12.425930181650749</v>
      </c>
      <c r="U51" s="2">
        <f>[1]EUR!U51-[1]EUR!$E51</f>
        <v>12.574573115227651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0.92770610593772318</v>
      </c>
      <c r="J52" s="2">
        <f>[1]EUR!J52-[1]EUR!$E52</f>
        <v>2.3198447010524603</v>
      </c>
      <c r="K52" s="2">
        <f>[1]EUR!K52-[1]EUR!$E52</f>
        <v>4.4817906915905255</v>
      </c>
      <c r="L52" s="2">
        <f>[1]EUR!L52-[1]EUR!$E52</f>
        <v>4.4679229645277658</v>
      </c>
      <c r="M52" s="2">
        <f>[1]EUR!M52-[1]EUR!$E52</f>
        <v>6.9513259403180641</v>
      </c>
      <c r="N52" s="2">
        <f>[1]EUR!N52-[1]EUR!$E52</f>
        <v>8.7794173460944123</v>
      </c>
      <c r="O52" s="2">
        <f>[1]EUR!O52-[1]EUR!$E52</f>
        <v>9.7416135841368288</v>
      </c>
      <c r="P52" s="2">
        <f>[1]EUR!P52-[1]EUR!$E52</f>
        <v>10.619009845312732</v>
      </c>
      <c r="Q52" s="2">
        <f>[1]EUR!Q52-[1]EUR!$E52</f>
        <v>9.7023487339785035</v>
      </c>
      <c r="R52" s="2">
        <f>[1]EUR!R52-[1]EUR!$E52</f>
        <v>7.6137309207246133</v>
      </c>
      <c r="S52" s="2">
        <f>[1]EUR!S52-[1]EUR!$E52</f>
        <v>4.7020348652745909</v>
      </c>
      <c r="T52" s="2">
        <f>[1]EUR!T52-[1]EUR!$E52</f>
        <v>3.6340570471175866</v>
      </c>
      <c r="U52" s="2">
        <f>[1]EUR!U52-[1]EUR!$E52</f>
        <v>3.8795179217912974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0.40090328517711527</v>
      </c>
      <c r="J53" s="2">
        <f>[1]EUR!J53-[1]EUR!$E53</f>
        <v>1.0566052096192138</v>
      </c>
      <c r="K53" s="2">
        <f>[1]EUR!K53-[1]EUR!$E53</f>
        <v>2.4131370296296382</v>
      </c>
      <c r="L53" s="2">
        <f>[1]EUR!L53-[1]EUR!$E53</f>
        <v>0.36475901650339893</v>
      </c>
      <c r="M53" s="2">
        <f>[1]EUR!M53-[1]EUR!$E53</f>
        <v>1.5419334187253853</v>
      </c>
      <c r="N53" s="2">
        <f>[1]EUR!N53-[1]EUR!$E53</f>
        <v>2.1496209038577163</v>
      </c>
      <c r="O53" s="2">
        <f>[1]EUR!O53-[1]EUR!$E53</f>
        <v>1.0450979316331868</v>
      </c>
      <c r="P53" s="2">
        <f>[1]EUR!P53-[1]EUR!$E53</f>
        <v>2.6874899545919746</v>
      </c>
      <c r="Q53" s="2">
        <f>[1]EUR!Q53-[1]EUR!$E53</f>
        <v>3.693378172383639</v>
      </c>
      <c r="R53" s="2">
        <f>[1]EUR!R53-[1]EUR!$E53</f>
        <v>4.2477400215167762</v>
      </c>
      <c r="S53" s="2">
        <f>[1]EUR!S53-[1]EUR!$E53</f>
        <v>4.5658074092364629</v>
      </c>
      <c r="T53" s="2">
        <f>[1]EUR!T53-[1]EUR!$E53</f>
        <v>4.5658074092364629</v>
      </c>
      <c r="U53" s="2">
        <f>[1]EUR!U53-[1]EUR!$E53</f>
        <v>4.655268570418194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-7.7370111569936384</v>
      </c>
      <c r="G54" s="2">
        <f>[1]EUR!G54-[1]EUR!$E54</f>
        <v>-5.8346340615808998</v>
      </c>
      <c r="H54" s="2">
        <f>[1]EUR!H54-[1]EUR!$E54</f>
        <v>-5.8346340615808998</v>
      </c>
      <c r="I54" s="2">
        <f>[1]EUR!I54-[1]EUR!$E54</f>
        <v>-5.8346340615808998</v>
      </c>
      <c r="J54" s="2">
        <f>[1]EUR!J54-[1]EUR!$E54</f>
        <v>-5.1283442713560703</v>
      </c>
      <c r="K54" s="2">
        <f>[1]EUR!K54-[1]EUR!$E54</f>
        <v>-4.1823515677004153</v>
      </c>
      <c r="L54" s="2">
        <f>[1]EUR!L54-[1]EUR!$E54</f>
        <v>-3.4802548462220031</v>
      </c>
      <c r="M54" s="2">
        <f>[1]EUR!M54-[1]EUR!$E54</f>
        <v>-2.882401361702783</v>
      </c>
      <c r="N54" s="2">
        <f>[1]EUR!N54-[1]EUR!$E54</f>
        <v>-1.8063780429204357</v>
      </c>
      <c r="O54" s="2">
        <f>[1]EUR!O54-[1]EUR!$E54</f>
        <v>-1.5133877223530732</v>
      </c>
      <c r="P54" s="2">
        <f>[1]EUR!P54-[1]EUR!$E54</f>
        <v>-0.30879598640957795</v>
      </c>
      <c r="Q54" s="2">
        <f>[1]EUR!Q54-[1]EUR!$E54</f>
        <v>-0.30879598640957795</v>
      </c>
      <c r="R54" s="2">
        <f>[1]EUR!R54-[1]EUR!$E54</f>
        <v>0.54770462487092431</v>
      </c>
      <c r="S54" s="2">
        <f>[1]EUR!S54-[1]EUR!$E54</f>
        <v>1.7498552433335703</v>
      </c>
      <c r="T54" s="2">
        <f>[1]EUR!T54-[1]EUR!$E54</f>
        <v>2.5511667554492448</v>
      </c>
      <c r="U54" s="2">
        <f>[1]EUR!U54-[1]EUR!$E54</f>
        <v>3.056137518144979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0.99982152227196508</v>
      </c>
      <c r="J55" s="2">
        <f>[1]EUR!J55-[1]EUR!$E55</f>
        <v>1.0594933231210106</v>
      </c>
      <c r="K55" s="2">
        <f>[1]EUR!K55-[1]EUR!$E55</f>
        <v>1.6274865497647255</v>
      </c>
      <c r="L55" s="2">
        <f>[1]EUR!L55-[1]EUR!$E55</f>
        <v>1.4557765965325089</v>
      </c>
      <c r="M55" s="2">
        <f>[1]EUR!M55-[1]EUR!$E55</f>
        <v>2.2046894773953625</v>
      </c>
      <c r="N55" s="2">
        <f>[1]EUR!N55-[1]EUR!$E55</f>
        <v>1.4950482310679973</v>
      </c>
      <c r="O55" s="2">
        <f>[1]EUR!O55-[1]EUR!$E55</f>
        <v>0.99061826460938818</v>
      </c>
      <c r="P55" s="2">
        <f>[1]EUR!P55-[1]EUR!$E55</f>
        <v>0.87803372096793453</v>
      </c>
      <c r="Q55" s="2">
        <f>[1]EUR!Q55-[1]EUR!$E55</f>
        <v>0.16139925252858234</v>
      </c>
      <c r="R55" s="2">
        <f>[1]EUR!R55-[1]EUR!$E55</f>
        <v>-1.2395917085325081</v>
      </c>
      <c r="S55" s="2">
        <f>[1]EUR!S55-[1]EUR!$E55</f>
        <v>-2.4190299560021273</v>
      </c>
      <c r="T55" s="2">
        <f>[1]EUR!T55-[1]EUR!$E55</f>
        <v>-3.0014386518173026</v>
      </c>
      <c r="U55" s="2">
        <f>[1]EUR!U55-[1]EUR!$E55</f>
        <v>-2.703794106455284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-0.37214660582396419</v>
      </c>
      <c r="J56" s="2">
        <f>[1]EUR!J56-[1]EUR!$E56</f>
        <v>-0.37214660582396419</v>
      </c>
      <c r="K56" s="2">
        <f>[1]EUR!K56-[1]EUR!$E56</f>
        <v>-1.0327927011727667</v>
      </c>
      <c r="L56" s="2">
        <f>[1]EUR!L56-[1]EUR!$E56</f>
        <v>-1.3616321875104234</v>
      </c>
      <c r="M56" s="2">
        <f>[1]EUR!M56-[1]EUR!$E56</f>
        <v>-1.6085623649167289</v>
      </c>
      <c r="N56" s="2">
        <f>[1]EUR!N56-[1]EUR!$E56</f>
        <v>-1.3845838628569922</v>
      </c>
      <c r="O56" s="2">
        <f>[1]EUR!O56-[1]EUR!$E56</f>
        <v>-1.1613389228132789</v>
      </c>
      <c r="P56" s="2">
        <f>[1]EUR!P56-[1]EUR!$E56</f>
        <v>-1.1029236138543439</v>
      </c>
      <c r="Q56" s="2">
        <f>[1]EUR!Q56-[1]EUR!$E56</f>
        <v>-1.0997020364358789</v>
      </c>
      <c r="R56" s="2">
        <f>[1]EUR!R56-[1]EUR!$E56</f>
        <v>-1.5822637851838621</v>
      </c>
      <c r="S56" s="2">
        <f>[1]EUR!S56-[1]EUR!$E56</f>
        <v>-1.3450259150320534</v>
      </c>
      <c r="T56" s="2">
        <f>[1]EUR!T56-[1]EUR!$E56</f>
        <v>-0.48926589432683443</v>
      </c>
      <c r="U56" s="2">
        <f>[1]EUR!U56-[1]EUR!$E56</f>
        <v>5.7099866809736E-2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2.8395194573208968</v>
      </c>
      <c r="J57" s="2">
        <f>[1]EUR!J57-[1]EUR!$E57</f>
        <v>4.2490077108605817</v>
      </c>
      <c r="K57" s="2">
        <f>[1]EUR!K57-[1]EUR!$E57</f>
        <v>8.9304897470231879</v>
      </c>
      <c r="L57" s="2">
        <f>[1]EUR!L57-[1]EUR!$E57</f>
        <v>11.7788536454565</v>
      </c>
      <c r="M57" s="2">
        <f>[1]EUR!M57-[1]EUR!$E57</f>
        <v>14.294390764432528</v>
      </c>
      <c r="N57" s="2">
        <f>[1]EUR!N57-[1]EUR!$E57</f>
        <v>16.868175863397212</v>
      </c>
      <c r="O57" s="2">
        <f>[1]EUR!O57-[1]EUR!$E57</f>
        <v>19.85657679468072</v>
      </c>
      <c r="P57" s="2">
        <f>[1]EUR!P57-[1]EUR!$E57</f>
        <v>20.11826680623119</v>
      </c>
      <c r="Q57" s="2">
        <f>[1]EUR!Q57-[1]EUR!$E57</f>
        <v>22.129174302880671</v>
      </c>
      <c r="R57" s="2">
        <f>[1]EUR!R57-[1]EUR!$E57</f>
        <v>22.285175517623216</v>
      </c>
      <c r="S57" s="2">
        <f>[1]EUR!S57-[1]EUR!$E57</f>
        <v>21.681360740345703</v>
      </c>
      <c r="T57" s="2">
        <f>[1]EUR!T57-[1]EUR!$E57</f>
        <v>20.457126622057828</v>
      </c>
      <c r="U57" s="2">
        <f>[1]EUR!U57-[1]EUR!$E57</f>
        <v>18.825545583001471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2.1136977343187056</v>
      </c>
      <c r="J58" s="2">
        <f>[1]EUR!J58-[1]EUR!$E58</f>
        <v>4.1384056714949367</v>
      </c>
      <c r="K58" s="2">
        <f>[1]EUR!K58-[1]EUR!$E58</f>
        <v>5.9047366351588622</v>
      </c>
      <c r="L58" s="2">
        <f>[1]EUR!L58-[1]EUR!$E58</f>
        <v>8.9577296806263078</v>
      </c>
      <c r="M58" s="2">
        <f>[1]EUR!M58-[1]EUR!$E58</f>
        <v>9.7575414264149458</v>
      </c>
      <c r="N58" s="2">
        <f>[1]EUR!N58-[1]EUR!$E58</f>
        <v>8.9434198817045285</v>
      </c>
      <c r="O58" s="2">
        <f>[1]EUR!O58-[1]EUR!$E58</f>
        <v>7.6113730107974291</v>
      </c>
      <c r="P58" s="2">
        <f>[1]EUR!P58-[1]EUR!$E58</f>
        <v>5.4850863247959438</v>
      </c>
      <c r="Q58" s="2">
        <f>[1]EUR!Q58-[1]EUR!$E58</f>
        <v>2.6893513631212898</v>
      </c>
      <c r="R58" s="2">
        <f>[1]EUR!R58-[1]EUR!$E58</f>
        <v>9.1928992199150628E-2</v>
      </c>
      <c r="S58" s="2">
        <f>[1]EUR!S58-[1]EUR!$E58</f>
        <v>-2.35561074420837</v>
      </c>
      <c r="T58" s="2">
        <f>[1]EUR!T58-[1]EUR!$E58</f>
        <v>-3.9292273455489948</v>
      </c>
      <c r="U58" s="2">
        <f>[1]EUR!U58-[1]EUR!$E58</f>
        <v>-4.9136571002988276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0.52222095036427163</v>
      </c>
      <c r="K59" s="2">
        <f>[1]EUR!K59-[1]EUR!$E59</f>
        <v>1.7327559449061241</v>
      </c>
      <c r="L59" s="2">
        <f>[1]EUR!L59-[1]EUR!$E59</f>
        <v>3.0149262227690059</v>
      </c>
      <c r="M59" s="2">
        <f>[1]EUR!M59-[1]EUR!$E59</f>
        <v>5.0978661655876749</v>
      </c>
      <c r="N59" s="2">
        <f>[1]EUR!N59-[1]EUR!$E59</f>
        <v>5.4321994532956381</v>
      </c>
      <c r="O59" s="2">
        <f>[1]EUR!O59-[1]EUR!$E59</f>
        <v>6.5703846243303374</v>
      </c>
      <c r="P59" s="2">
        <f>[1]EUR!P59-[1]EUR!$E59</f>
        <v>7.6329878123023605</v>
      </c>
      <c r="Q59" s="2">
        <f>[1]EUR!Q59-[1]EUR!$E59</f>
        <v>8.6914969140805951</v>
      </c>
      <c r="R59" s="2">
        <f>[1]EUR!R59-[1]EUR!$E59</f>
        <v>9.2592325191209284</v>
      </c>
      <c r="S59" s="2">
        <f>[1]EUR!S59-[1]EUR!$E59</f>
        <v>9.5521942644521403</v>
      </c>
      <c r="T59" s="2">
        <f>[1]EUR!T59-[1]EUR!$E59</f>
        <v>9.6989031194114972</v>
      </c>
      <c r="U59" s="2">
        <f>[1]EUR!U59-[1]EUR!$E59</f>
        <v>9.2928975027984819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-1.7900612067599155</v>
      </c>
      <c r="I60" s="2">
        <f>[1]EUR!I60-[1]EUR!$E60</f>
        <v>-1.1316165672740652</v>
      </c>
      <c r="J60" s="2">
        <f>[1]EUR!J60-[1]EUR!$E60</f>
        <v>0.26451677339125013</v>
      </c>
      <c r="K60" s="2">
        <f>[1]EUR!K60-[1]EUR!$E60</f>
        <v>1.1007926413298037</v>
      </c>
      <c r="L60" s="2">
        <f>[1]EUR!L60-[1]EUR!$E60</f>
        <v>1.496727916337079</v>
      </c>
      <c r="M60" s="2">
        <f>[1]EUR!M60-[1]EUR!$E60</f>
        <v>2.6918286898854689</v>
      </c>
      <c r="N60" s="2">
        <f>[1]EUR!N60-[1]EUR!$E60</f>
        <v>4.2983554495098986</v>
      </c>
      <c r="O60" s="2">
        <f>[1]EUR!O60-[1]EUR!$E60</f>
        <v>3.9320915310053834</v>
      </c>
      <c r="P60" s="2">
        <f>[1]EUR!P60-[1]EUR!$E60</f>
        <v>3.2644935848277754</v>
      </c>
      <c r="Q60" s="2">
        <f>[1]EUR!Q60-[1]EUR!$E60</f>
        <v>2.4571774462565728</v>
      </c>
      <c r="R60" s="2">
        <f>[1]EUR!R60-[1]EUR!$E60</f>
        <v>1.1356104600663741</v>
      </c>
      <c r="S60" s="2">
        <f>[1]EUR!S60-[1]EUR!$E60</f>
        <v>6.1095096436837082E-2</v>
      </c>
      <c r="T60" s="2">
        <f>[1]EUR!T60-[1]EUR!$E60</f>
        <v>6.1095096436837082E-2</v>
      </c>
      <c r="U60" s="2">
        <f>[1]EUR!U60-[1]EUR!$E60</f>
        <v>-9.5828962832726461E-2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-0.62743516002120714</v>
      </c>
      <c r="H61" s="2">
        <f>[1]EUR!H61-[1]EUR!$E61</f>
        <v>-0.56239807646674933</v>
      </c>
      <c r="I61" s="2">
        <f>[1]EUR!I61-[1]EUR!$E61</f>
        <v>-1.677448111295206</v>
      </c>
      <c r="J61" s="2">
        <f>[1]EUR!J61-[1]EUR!$E61</f>
        <v>-1.1449071301719087</v>
      </c>
      <c r="K61" s="2">
        <f>[1]EUR!K61-[1]EUR!$E61</f>
        <v>-0.48889224754732652</v>
      </c>
      <c r="L61" s="2">
        <f>[1]EUR!L61-[1]EUR!$E61</f>
        <v>6.5568467652980189E-2</v>
      </c>
      <c r="M61" s="2">
        <f>[1]EUR!M61-[1]EUR!$E61</f>
        <v>-1.329292751491721</v>
      </c>
      <c r="N61" s="2">
        <f>[1]EUR!N61-[1]EUR!$E61</f>
        <v>-2.3665807747171286</v>
      </c>
      <c r="O61" s="2">
        <f>[1]EUR!O61-[1]EUR!$E61</f>
        <v>-4.6803798825193468</v>
      </c>
      <c r="P61" s="2">
        <f>[1]EUR!P61-[1]EUR!$E61</f>
        <v>-6.1328940076142047</v>
      </c>
      <c r="Q61" s="2">
        <f>[1]EUR!Q61-[1]EUR!$E61</f>
        <v>-6.45258929316239</v>
      </c>
      <c r="R61" s="2">
        <f>[1]EUR!R61-[1]EUR!$E61</f>
        <v>-5.8517291479615423</v>
      </c>
      <c r="S61" s="2">
        <f>[1]EUR!S61-[1]EUR!$E61</f>
        <v>-5.4843146242439289</v>
      </c>
      <c r="T61" s="2">
        <f>[1]EUR!T61-[1]EUR!$E61</f>
        <v>-5.2513018725141478</v>
      </c>
      <c r="U61" s="2">
        <f>[1]EUR!U61-[1]EUR!$E61</f>
        <v>-5.1184812791899361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1.1004749723140748</v>
      </c>
      <c r="K62" s="2">
        <f>[1]EUR!K62-[1]EUR!$E62</f>
        <v>2.0045925823221324</v>
      </c>
      <c r="L62" s="2">
        <f>[1]EUR!L62-[1]EUR!$E62</f>
        <v>5.121687197688594</v>
      </c>
      <c r="M62" s="2">
        <f>[1]EUR!M62-[1]EUR!$E62</f>
        <v>7.641224599776308</v>
      </c>
      <c r="N62" s="2">
        <f>[1]EUR!N62-[1]EUR!$E62</f>
        <v>9.6170547985966195</v>
      </c>
      <c r="O62" s="2">
        <f>[1]EUR!O62-[1]EUR!$E62</f>
        <v>11.109070800409732</v>
      </c>
      <c r="P62" s="2">
        <f>[1]EUR!P62-[1]EUR!$E62</f>
        <v>12.114235923972096</v>
      </c>
      <c r="Q62" s="2">
        <f>[1]EUR!Q62-[1]EUR!$E62</f>
        <v>12.625168631033553</v>
      </c>
      <c r="R62" s="2">
        <f>[1]EUR!R62-[1]EUR!$E62</f>
        <v>13.349367507988475</v>
      </c>
      <c r="S62" s="2">
        <f>[1]EUR!S62-[1]EUR!$E62</f>
        <v>9.8599409315850295</v>
      </c>
      <c r="T62" s="2">
        <f>[1]EUR!T62-[1]EUR!$E62</f>
        <v>6.5688770688361089</v>
      </c>
      <c r="U62" s="2">
        <f>[1]EUR!U62-[1]EUR!$E62</f>
        <v>4.3547780642718692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-0.9218284809899373</v>
      </c>
      <c r="H63" s="2">
        <f>[1]EUR!H63-[1]EUR!$E63</f>
        <v>-1.9279682693498827</v>
      </c>
      <c r="I63" s="2">
        <f>[1]EUR!I63-[1]EUR!$E63</f>
        <v>-5.388566111154546</v>
      </c>
      <c r="J63" s="2">
        <f>[1]EUR!J63-[1]EUR!$E63</f>
        <v>-7.0071940636688836</v>
      </c>
      <c r="K63" s="2">
        <f>[1]EUR!K63-[1]EUR!$E63</f>
        <v>-6.9069034065313417</v>
      </c>
      <c r="L63" s="2">
        <f>[1]EUR!L63-[1]EUR!$E63</f>
        <v>-5.461924652389591</v>
      </c>
      <c r="M63" s="2">
        <f>[1]EUR!M63-[1]EUR!$E63</f>
        <v>-6.2485278880585398</v>
      </c>
      <c r="N63" s="2">
        <f>[1]EUR!N63-[1]EUR!$E63</f>
        <v>-7.7933474902201318</v>
      </c>
      <c r="O63" s="2">
        <f>[1]EUR!O63-[1]EUR!$E63</f>
        <v>-7.6793415480959339</v>
      </c>
      <c r="P63" s="2">
        <f>[1]EUR!P63-[1]EUR!$E63</f>
        <v>-10.134376304496637</v>
      </c>
      <c r="Q63" s="2">
        <f>[1]EUR!Q63-[1]EUR!$E63</f>
        <v>-10.134376304496637</v>
      </c>
      <c r="R63" s="2">
        <f>[1]EUR!R63-[1]EUR!$E63</f>
        <v>-10.134376304496637</v>
      </c>
      <c r="S63" s="2">
        <f>[1]EUR!S63-[1]EUR!$E63</f>
        <v>-10.134376304496637</v>
      </c>
      <c r="T63" s="2">
        <f>[1]EUR!T63-[1]EUR!$E63</f>
        <v>-10.134376304496637</v>
      </c>
      <c r="U63" s="2">
        <f>[1]EUR!U63-[1]EUR!$E63</f>
        <v>-10.134376304496637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1.4351499942018577</v>
      </c>
      <c r="L64" s="2">
        <f>[1]EUR!L64-[1]EUR!$E64</f>
        <v>1.9284653646847616</v>
      </c>
      <c r="M64" s="2">
        <f>[1]EUR!M64-[1]EUR!$E64</f>
        <v>2.3306104399452039</v>
      </c>
      <c r="N64" s="2">
        <f>[1]EUR!N64-[1]EUR!$E64</f>
        <v>3.6404883283836824</v>
      </c>
      <c r="O64" s="2">
        <f>[1]EUR!O64-[1]EUR!$E64</f>
        <v>5.1313480129110687</v>
      </c>
      <c r="P64" s="2">
        <f>[1]EUR!P64-[1]EUR!$E64</f>
        <v>6.6152653724811543</v>
      </c>
      <c r="Q64" s="2">
        <f>[1]EUR!Q64-[1]EUR!$E64</f>
        <v>7.3905646902405522</v>
      </c>
      <c r="R64" s="2">
        <f>[1]EUR!R64-[1]EUR!$E64</f>
        <v>7.3034398671593692</v>
      </c>
      <c r="S64" s="2">
        <f>[1]EUR!S64-[1]EUR!$E64</f>
        <v>8.202514907066508</v>
      </c>
      <c r="T64" s="2">
        <f>[1]EUR!T64-[1]EUR!$E64</f>
        <v>8.7461440774565347</v>
      </c>
      <c r="U64" s="2">
        <f>[1]EUR!U64-[1]EUR!$E64</f>
        <v>9.0459164528658889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2.2055464417441968</v>
      </c>
      <c r="K65" s="2">
        <f>[1]EUR!K65-[1]EUR!$E65</f>
        <v>8.9709491663986114</v>
      </c>
      <c r="L65" s="2">
        <f>[1]EUR!L65-[1]EUR!$E65</f>
        <v>11.633122284585184</v>
      </c>
      <c r="M65" s="2">
        <f>[1]EUR!M65-[1]EUR!$E65</f>
        <v>14.297859072546622</v>
      </c>
      <c r="N65" s="2">
        <f>[1]EUR!N65-[1]EUR!$E65</f>
        <v>15.91316279244176</v>
      </c>
      <c r="O65" s="2">
        <f>[1]EUR!O65-[1]EUR!$E65</f>
        <v>16.243208647941785</v>
      </c>
      <c r="P65" s="2">
        <f>[1]EUR!P65-[1]EUR!$E65</f>
        <v>15.204232690515958</v>
      </c>
      <c r="Q65" s="2">
        <f>[1]EUR!Q65-[1]EUR!$E65</f>
        <v>15.39247083094395</v>
      </c>
      <c r="R65" s="2">
        <f>[1]EUR!R65-[1]EUR!$E65</f>
        <v>15.472377955422317</v>
      </c>
      <c r="S65" s="2">
        <f>[1]EUR!S65-[1]EUR!$E65</f>
        <v>15.494675530170866</v>
      </c>
      <c r="T65" s="2">
        <f>[1]EUR!T65-[1]EUR!$E65</f>
        <v>15.539364042957942</v>
      </c>
      <c r="U65" s="2">
        <f>[1]EUR!U65-[1]EUR!$E65</f>
        <v>15.560907033717555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-4.3803785481250088</v>
      </c>
      <c r="G66" s="2">
        <f>[1]EUR!G66-[1]EUR!$E66</f>
        <v>-4.3803785481250088</v>
      </c>
      <c r="H66" s="2">
        <f>[1]EUR!H66-[1]EUR!$E66</f>
        <v>-4.3803785481250088</v>
      </c>
      <c r="I66" s="2">
        <f>[1]EUR!I66-[1]EUR!$E66</f>
        <v>-4.3803785481250088</v>
      </c>
      <c r="J66" s="2">
        <f>[1]EUR!J66-[1]EUR!$E66</f>
        <v>-2.7972695124872828</v>
      </c>
      <c r="K66" s="2">
        <f>[1]EUR!K66-[1]EUR!$E66</f>
        <v>-1.4841846618363235</v>
      </c>
      <c r="L66" s="2">
        <f>[1]EUR!L66-[1]EUR!$E66</f>
        <v>-0.34397382942709243</v>
      </c>
      <c r="M66" s="2">
        <f>[1]EUR!M66-[1]EUR!$E66</f>
        <v>-0.14746347748157262</v>
      </c>
      <c r="N66" s="2">
        <f>[1]EUR!N66-[1]EUR!$E66</f>
        <v>0.3580848272106536</v>
      </c>
      <c r="O66" s="2">
        <f>[1]EUR!O66-[1]EUR!$E66</f>
        <v>0.33449642271342839</v>
      </c>
      <c r="P66" s="2">
        <f>[1]EUR!P66-[1]EUR!$E66</f>
        <v>1.3156677795719176</v>
      </c>
      <c r="Q66" s="2">
        <f>[1]EUR!Q66-[1]EUR!$E66</f>
        <v>1.9976853259558496</v>
      </c>
      <c r="R66" s="2">
        <f>[1]EUR!R66-[1]EUR!$E66</f>
        <v>2.2482713615212191</v>
      </c>
      <c r="S66" s="2">
        <f>[1]EUR!S66-[1]EUR!$E66</f>
        <v>2.9296221882974862</v>
      </c>
      <c r="T66" s="2">
        <f>[1]EUR!T66-[1]EUR!$E66</f>
        <v>3.4746822421464998</v>
      </c>
      <c r="U66" s="2">
        <f>[1]EUR!U66-[1]EUR!$E66</f>
        <v>3.5991925702218452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-0.65228470640590075</v>
      </c>
      <c r="I67" s="2">
        <f>[1]EUR!I67-[1]EUR!$E67</f>
        <v>-3.8224402355721949</v>
      </c>
      <c r="J67" s="2">
        <f>[1]EUR!J67-[1]EUR!$E67</f>
        <v>-4.4270362809538497</v>
      </c>
      <c r="K67" s="2">
        <f>[1]EUR!K67-[1]EUR!$E67</f>
        <v>-5.5405220144243899</v>
      </c>
      <c r="L67" s="2">
        <f>[1]EUR!L67-[1]EUR!$E67</f>
        <v>-6.7099832735477278</v>
      </c>
      <c r="M67" s="2">
        <f>[1]EUR!M67-[1]EUR!$E67</f>
        <v>-7.8562737998007179</v>
      </c>
      <c r="N67" s="2">
        <f>[1]EUR!N67-[1]EUR!$E67</f>
        <v>-8.1771063859719817</v>
      </c>
      <c r="O67" s="2">
        <f>[1]EUR!O67-[1]EUR!$E67</f>
        <v>-8.1771063859719817</v>
      </c>
      <c r="P67" s="2">
        <f>[1]EUR!P67-[1]EUR!$E67</f>
        <v>-8.1771063859719817</v>
      </c>
      <c r="Q67" s="2">
        <f>[1]EUR!Q67-[1]EUR!$E67</f>
        <v>-8.1771063859719817</v>
      </c>
      <c r="R67" s="2">
        <f>[1]EUR!R67-[1]EUR!$E67</f>
        <v>-8.1771063859719817</v>
      </c>
      <c r="S67" s="2">
        <f>[1]EUR!S67-[1]EUR!$E67</f>
        <v>-8.1771063859719817</v>
      </c>
      <c r="T67" s="2">
        <f>[1]EUR!T67-[1]EUR!$E67</f>
        <v>-8.2759902861690549</v>
      </c>
      <c r="U67" s="2">
        <f>[1]EUR!U67-[1]EUR!$E67</f>
        <v>-8.2759902861690549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2.0178894869730755</v>
      </c>
      <c r="K68" s="2">
        <f>[1]EUR!K68-[1]EUR!$E68</f>
        <v>4.302865497765147</v>
      </c>
      <c r="L68" s="2">
        <f>[1]EUR!L68-[1]EUR!$E68</f>
        <v>5.7525765883831284</v>
      </c>
      <c r="M68" s="2">
        <f>[1]EUR!M68-[1]EUR!$E68</f>
        <v>8.3814389510073966</v>
      </c>
      <c r="N68" s="2">
        <f>[1]EUR!N68-[1]EUR!$E68</f>
        <v>12.276560339497351</v>
      </c>
      <c r="O68" s="2">
        <f>[1]EUR!O68-[1]EUR!$E68</f>
        <v>13.443007019759058</v>
      </c>
      <c r="P68" s="2">
        <f>[1]EUR!P68-[1]EUR!$E68</f>
        <v>13.746243171705082</v>
      </c>
      <c r="Q68" s="2">
        <f>[1]EUR!Q68-[1]EUR!$E68</f>
        <v>11.726432552952595</v>
      </c>
      <c r="R68" s="2">
        <f>[1]EUR!R68-[1]EUR!$E68</f>
        <v>10.187097076518846</v>
      </c>
      <c r="S68" s="2">
        <f>[1]EUR!S68-[1]EUR!$E68</f>
        <v>8.8907559826116511</v>
      </c>
      <c r="T68" s="2">
        <f>[1]EUR!T68-[1]EUR!$E68</f>
        <v>8.882490355534344</v>
      </c>
      <c r="U68" s="2">
        <f>[1]EUR!U68-[1]EUR!$E68</f>
        <v>9.0280991242382882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-0.88469626640821275</v>
      </c>
      <c r="I69" s="2">
        <f>[1]EUR!I69-[1]EUR!$E69</f>
        <v>-2.6907439630614007</v>
      </c>
      <c r="J69" s="2">
        <f>[1]EUR!J69-[1]EUR!$E69</f>
        <v>-5.6921524621557609</v>
      </c>
      <c r="K69" s="2">
        <f>[1]EUR!K69-[1]EUR!$E69</f>
        <v>-6.9572549766862082</v>
      </c>
      <c r="L69" s="2">
        <f>[1]EUR!L69-[1]EUR!$E69</f>
        <v>-8.1140271978577836</v>
      </c>
      <c r="M69" s="2">
        <f>[1]EUR!M69-[1]EUR!$E69</f>
        <v>-8.1140271978577836</v>
      </c>
      <c r="N69" s="2">
        <f>[1]EUR!N69-[1]EUR!$E69</f>
        <v>-8.1140271978577836</v>
      </c>
      <c r="O69" s="2">
        <f>[1]EUR!O69-[1]EUR!$E69</f>
        <v>-8.1140271978577836</v>
      </c>
      <c r="P69" s="2">
        <f>[1]EUR!P69-[1]EUR!$E69</f>
        <v>-8.1140271978577836</v>
      </c>
      <c r="Q69" s="2">
        <f>[1]EUR!Q69-[1]EUR!$E69</f>
        <v>-8.1140271978577836</v>
      </c>
      <c r="R69" s="2">
        <f>[1]EUR!R69-[1]EUR!$E69</f>
        <v>-8.1140271978577836</v>
      </c>
      <c r="S69" s="2">
        <f>[1]EUR!S69-[1]EUR!$E69</f>
        <v>-8.1140271978577836</v>
      </c>
      <c r="T69" s="2">
        <f>[1]EUR!T69-[1]EUR!$E69</f>
        <v>-8.1140271978577836</v>
      </c>
      <c r="U69" s="2">
        <f>[1]EUR!U69-[1]EUR!$E69</f>
        <v>-8.1140271978577836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-0.29357210531797051</v>
      </c>
      <c r="I70" s="2">
        <f>[1]EUR!I70-[1]EUR!$E70</f>
        <v>-0.17513214069578709</v>
      </c>
      <c r="J70" s="2">
        <f>[1]EUR!J70-[1]EUR!$E70</f>
        <v>-0.73807008965346199</v>
      </c>
      <c r="K70" s="2">
        <f>[1]EUR!K70-[1]EUR!$E70</f>
        <v>-0.53659248495174694</v>
      </c>
      <c r="L70" s="2">
        <f>[1]EUR!L70-[1]EUR!$E70</f>
        <v>-0.78487191012298752</v>
      </c>
      <c r="M70" s="2">
        <f>[1]EUR!M70-[1]EUR!$E70</f>
        <v>-0.8551468500213133</v>
      </c>
      <c r="N70" s="2">
        <f>[1]EUR!N70-[1]EUR!$E70</f>
        <v>1.0480389005616431</v>
      </c>
      <c r="O70" s="2">
        <f>[1]EUR!O70-[1]EUR!$E70</f>
        <v>1.9657163447171015</v>
      </c>
      <c r="P70" s="2">
        <f>[1]EUR!P70-[1]EUR!$E70</f>
        <v>2.4869504878839379</v>
      </c>
      <c r="Q70" s="2">
        <f>[1]EUR!Q70-[1]EUR!$E70</f>
        <v>3.186679814979037</v>
      </c>
      <c r="R70" s="2">
        <f>[1]EUR!R70-[1]EUR!$E70</f>
        <v>2.4174959307789834</v>
      </c>
      <c r="S70" s="2">
        <f>[1]EUR!S70-[1]EUR!$E70</f>
        <v>2.1837803617491005</v>
      </c>
      <c r="T70" s="2">
        <f>[1]EUR!T70-[1]EUR!$E70</f>
        <v>1.5718101317741571</v>
      </c>
      <c r="U70" s="2">
        <f>[1]EUR!U70-[1]EUR!$E70</f>
        <v>2.1246917851881335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0.19935724745099748</v>
      </c>
      <c r="J71" s="2">
        <f>[1]EUR!J71-[1]EUR!$E71</f>
        <v>3.0231371669144025</v>
      </c>
      <c r="K71" s="2">
        <f>[1]EUR!K71-[1]EUR!$E71</f>
        <v>4.6023671192878552</v>
      </c>
      <c r="L71" s="2">
        <f>[1]EUR!L71-[1]EUR!$E71</f>
        <v>3.0625510791449528</v>
      </c>
      <c r="M71" s="2">
        <f>[1]EUR!M71-[1]EUR!$E71</f>
        <v>2.0921527672705196</v>
      </c>
      <c r="N71" s="2">
        <f>[1]EUR!N71-[1]EUR!$E71</f>
        <v>1.6790610862783666</v>
      </c>
      <c r="O71" s="2">
        <f>[1]EUR!O71-[1]EUR!$E71</f>
        <v>0.19936546989821835</v>
      </c>
      <c r="P71" s="2">
        <f>[1]EUR!P71-[1]EUR!$E71</f>
        <v>-1.8816513706577709</v>
      </c>
      <c r="Q71" s="2">
        <f>[1]EUR!Q71-[1]EUR!$E71</f>
        <v>-2.8460383231580693</v>
      </c>
      <c r="R71" s="2">
        <f>[1]EUR!R71-[1]EUR!$E71</f>
        <v>-2.864085886432008</v>
      </c>
      <c r="S71" s="2">
        <f>[1]EUR!S71-[1]EUR!$E71</f>
        <v>-2.4231371267180606</v>
      </c>
      <c r="T71" s="2">
        <f>[1]EUR!T71-[1]EUR!$E71</f>
        <v>-1.7784110533623547</v>
      </c>
      <c r="U71" s="2">
        <f>[1]EUR!U71-[1]EUR!$E71</f>
        <v>-1.3394555843655382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1.2903303221360218</v>
      </c>
      <c r="J72" s="2">
        <f>[1]EUR!J72-[1]EUR!$E72</f>
        <v>1.2903303221360218</v>
      </c>
      <c r="K72" s="2">
        <f>[1]EUR!K72-[1]EUR!$E72</f>
        <v>1.9068772905157516</v>
      </c>
      <c r="L72" s="2">
        <f>[1]EUR!L72-[1]EUR!$E72</f>
        <v>4.4918330492158418</v>
      </c>
      <c r="M72" s="2">
        <f>[1]EUR!M72-[1]EUR!$E72</f>
        <v>8.0299554418210306</v>
      </c>
      <c r="N72" s="2">
        <f>[1]EUR!N72-[1]EUR!$E72</f>
        <v>10.740482557957911</v>
      </c>
      <c r="O72" s="2">
        <f>[1]EUR!O72-[1]EUR!$E72</f>
        <v>16.127657039827476</v>
      </c>
      <c r="P72" s="2">
        <f>[1]EUR!P72-[1]EUR!$E72</f>
        <v>21.977319871089328</v>
      </c>
      <c r="Q72" s="2">
        <f>[1]EUR!Q72-[1]EUR!$E72</f>
        <v>22.915845079133398</v>
      </c>
      <c r="R72" s="2">
        <f>[1]EUR!R72-[1]EUR!$E72</f>
        <v>23.41660178007313</v>
      </c>
      <c r="S72" s="2">
        <f>[1]EUR!S72-[1]EUR!$E72</f>
        <v>23.649513663215636</v>
      </c>
      <c r="T72" s="2">
        <f>[1]EUR!T72-[1]EUR!$E72</f>
        <v>23.001980145139832</v>
      </c>
      <c r="U72" s="2">
        <f>[1]EUR!U72-[1]EUR!$E72</f>
        <v>21.304040658982089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-0.1751590256164306</v>
      </c>
      <c r="K73" s="2">
        <f>[1]EUR!K73-[1]EUR!$E73</f>
        <v>-0.1007819010918567</v>
      </c>
      <c r="L73" s="2">
        <f>[1]EUR!L73-[1]EUR!$E73</f>
        <v>-1.2057470445534406</v>
      </c>
      <c r="M73" s="2">
        <f>[1]EUR!M73-[1]EUR!$E73</f>
        <v>-0.62559266101008859</v>
      </c>
      <c r="N73" s="2">
        <f>[1]EUR!N73-[1]EUR!$E73</f>
        <v>1.0274354607242913</v>
      </c>
      <c r="O73" s="2">
        <f>[1]EUR!O73-[1]EUR!$E73</f>
        <v>2.8273025643241638</v>
      </c>
      <c r="P73" s="2">
        <f>[1]EUR!P73-[1]EUR!$E73</f>
        <v>4.5131797556487285</v>
      </c>
      <c r="Q73" s="2">
        <f>[1]EUR!Q73-[1]EUR!$E73</f>
        <v>5.7534697101936629</v>
      </c>
      <c r="R73" s="2">
        <f>[1]EUR!R73-[1]EUR!$E73</f>
        <v>4.7528442543219924</v>
      </c>
      <c r="S73" s="2">
        <f>[1]EUR!S73-[1]EUR!$E73</f>
        <v>5.8325246565716995</v>
      </c>
      <c r="T73" s="2">
        <f>[1]EUR!T73-[1]EUR!$E73</f>
        <v>4.6740098595376267</v>
      </c>
      <c r="U73" s="2">
        <f>[1]EUR!U73-[1]EUR!$E73</f>
        <v>5.1045095146895179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-6.2177494100536208</v>
      </c>
      <c r="G74" s="2">
        <f>[1]EUR!G74-[1]EUR!$E74</f>
        <v>-6.2177494100536208</v>
      </c>
      <c r="H74" s="2">
        <f>[1]EUR!H74-[1]EUR!$E74</f>
        <v>-6.2177494100536208</v>
      </c>
      <c r="I74" s="2">
        <f>[1]EUR!I74-[1]EUR!$E74</f>
        <v>-5.9644708474181414</v>
      </c>
      <c r="J74" s="2">
        <f>[1]EUR!J74-[1]EUR!$E74</f>
        <v>-4.8780766103898401</v>
      </c>
      <c r="K74" s="2">
        <f>[1]EUR!K74-[1]EUR!$E74</f>
        <v>-4.09988776613406</v>
      </c>
      <c r="L74" s="2">
        <f>[1]EUR!L74-[1]EUR!$E74</f>
        <v>-2.4882458906370175</v>
      </c>
      <c r="M74" s="2">
        <f>[1]EUR!M74-[1]EUR!$E74</f>
        <v>-1.5745706902468655</v>
      </c>
      <c r="N74" s="2">
        <f>[1]EUR!N74-[1]EUR!$E74</f>
        <v>0.35353982592572919</v>
      </c>
      <c r="O74" s="2">
        <f>[1]EUR!O74-[1]EUR!$E74</f>
        <v>2.2826593915775462</v>
      </c>
      <c r="P74" s="2">
        <f>[1]EUR!P74-[1]EUR!$E74</f>
        <v>3.8424938551706802</v>
      </c>
      <c r="Q74" s="2">
        <f>[1]EUR!Q74-[1]EUR!$E74</f>
        <v>4.6168794766987062</v>
      </c>
      <c r="R74" s="2">
        <f>[1]EUR!R74-[1]EUR!$E74</f>
        <v>5.9241811359094143</v>
      </c>
      <c r="S74" s="2">
        <f>[1]EUR!S74-[1]EUR!$E74</f>
        <v>6.7030882609806497</v>
      </c>
      <c r="T74" s="2">
        <f>[1]EUR!T74-[1]EUR!$E74</f>
        <v>7.1513294380224508</v>
      </c>
      <c r="U74" s="2">
        <f>[1]EUR!U74-[1]EUR!$E74</f>
        <v>7.4150842239535919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-2.4249460984680553</v>
      </c>
      <c r="H75" s="2">
        <f>[1]EUR!H75-[1]EUR!$E75</f>
        <v>-2.5454596220569954</v>
      </c>
      <c r="I75" s="2">
        <f>[1]EUR!I75-[1]EUR!$E75</f>
        <v>-3.2447721098092828</v>
      </c>
      <c r="J75" s="2">
        <f>[1]EUR!J75-[1]EUR!$E75</f>
        <v>-4.5544521694012872</v>
      </c>
      <c r="K75" s="2">
        <f>[1]EUR!K75-[1]EUR!$E75</f>
        <v>-4.6881447524122635</v>
      </c>
      <c r="L75" s="2">
        <f>[1]EUR!L75-[1]EUR!$E75</f>
        <v>-5.0817691498345283</v>
      </c>
      <c r="M75" s="2">
        <f>[1]EUR!M75-[1]EUR!$E75</f>
        <v>-4.7151233563266928</v>
      </c>
      <c r="N75" s="2">
        <f>[1]EUR!N75-[1]EUR!$E75</f>
        <v>-4.7151233563266928</v>
      </c>
      <c r="O75" s="2">
        <f>[1]EUR!O75-[1]EUR!$E75</f>
        <v>-4.7063319988570456</v>
      </c>
      <c r="P75" s="2">
        <f>[1]EUR!P75-[1]EUR!$E75</f>
        <v>-5.0839932685646616</v>
      </c>
      <c r="Q75" s="2">
        <f>[1]EUR!Q75-[1]EUR!$E75</f>
        <v>-4.9700393402976317</v>
      </c>
      <c r="R75" s="2">
        <f>[1]EUR!R75-[1]EUR!$E75</f>
        <v>-4.707753510090491</v>
      </c>
      <c r="S75" s="2">
        <f>[1]EUR!S75-[1]EUR!$E75</f>
        <v>-4.7344849745247473</v>
      </c>
      <c r="T75" s="2">
        <f>[1]EUR!T75-[1]EUR!$E75</f>
        <v>-4.3905069254480651</v>
      </c>
      <c r="U75" s="2">
        <f>[1]EUR!U75-[1]EUR!$E75</f>
        <v>-4.4891117749086078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0.59115569663627099</v>
      </c>
      <c r="K76" s="2">
        <f>[1]EUR!K76-[1]EUR!$E76</f>
        <v>2.0846425572714296</v>
      </c>
      <c r="L76" s="2">
        <f>[1]EUR!L76-[1]EUR!$E76</f>
        <v>1.5376657768301811</v>
      </c>
      <c r="M76" s="2">
        <f>[1]EUR!M76-[1]EUR!$E76</f>
        <v>0.87570818287411356</v>
      </c>
      <c r="N76" s="2">
        <f>[1]EUR!N76-[1]EUR!$E76</f>
        <v>2.6637634368788667</v>
      </c>
      <c r="O76" s="2">
        <f>[1]EUR!O76-[1]EUR!$E76</f>
        <v>3.1257988142716115</v>
      </c>
      <c r="P76" s="2">
        <f>[1]EUR!P76-[1]EUR!$E76</f>
        <v>2.7370204020880848</v>
      </c>
      <c r="Q76" s="2">
        <f>[1]EUR!Q76-[1]EUR!$E76</f>
        <v>1.723069701592614</v>
      </c>
      <c r="R76" s="2">
        <f>[1]EUR!R76-[1]EUR!$E76</f>
        <v>1.8385359638868195</v>
      </c>
      <c r="S76" s="2">
        <f>[1]EUR!S76-[1]EUR!$E76</f>
        <v>3.209964174751768</v>
      </c>
      <c r="T76" s="2">
        <f>[1]EUR!T76-[1]EUR!$E76</f>
        <v>4.047438612247177</v>
      </c>
      <c r="U76" s="2">
        <f>[1]EUR!U76-[1]EUR!$E76</f>
        <v>4.5739314538212312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-4.6565779520379706</v>
      </c>
      <c r="G77" s="2">
        <f>[1]EUR!G77-[1]EUR!$E77</f>
        <v>-4.6565779520379706</v>
      </c>
      <c r="H77" s="2">
        <f>[1]EUR!H77-[1]EUR!$E77</f>
        <v>-4.6565779520379706</v>
      </c>
      <c r="I77" s="2">
        <f>[1]EUR!I77-[1]EUR!$E77</f>
        <v>-3.5525470849921277</v>
      </c>
      <c r="J77" s="2">
        <f>[1]EUR!J77-[1]EUR!$E77</f>
        <v>-8.1771246521746832E-2</v>
      </c>
      <c r="K77" s="2">
        <f>[1]EUR!K77-[1]EUR!$E77</f>
        <v>0.9178459659005469</v>
      </c>
      <c r="L77" s="2">
        <f>[1]EUR!L77-[1]EUR!$E77</f>
        <v>1.515217713264974</v>
      </c>
      <c r="M77" s="2">
        <f>[1]EUR!M77-[1]EUR!$E77</f>
        <v>2.9577521721064386</v>
      </c>
      <c r="N77" s="2">
        <f>[1]EUR!N77-[1]EUR!$E77</f>
        <v>2.9577521721064386</v>
      </c>
      <c r="O77" s="2">
        <f>[1]EUR!O77-[1]EUR!$E77</f>
        <v>1.6569527746123853</v>
      </c>
      <c r="P77" s="2">
        <f>[1]EUR!P77-[1]EUR!$E77</f>
        <v>0.53110301173295937</v>
      </c>
      <c r="Q77" s="2">
        <f>[1]EUR!Q77-[1]EUR!$E77</f>
        <v>2.2013202920031958</v>
      </c>
      <c r="R77" s="2">
        <f>[1]EUR!R77-[1]EUR!$E77</f>
        <v>0.85876979785930985</v>
      </c>
      <c r="S77" s="2">
        <f>[1]EUR!S77-[1]EUR!$E77</f>
        <v>1.4449703864591612</v>
      </c>
      <c r="T77" s="2">
        <f>[1]EUR!T77-[1]EUR!$E77</f>
        <v>1.762639431662187</v>
      </c>
      <c r="U77" s="2">
        <f>[1]EUR!U77-[1]EUR!$E77</f>
        <v>1.9447987295807891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1.2133535023516444</v>
      </c>
      <c r="L78" s="2">
        <f>[1]EUR!L78-[1]EUR!$E78</f>
        <v>2.6252771110606901</v>
      </c>
      <c r="M78" s="2">
        <f>[1]EUR!M78-[1]EUR!$E78</f>
        <v>5.7672440236175575</v>
      </c>
      <c r="N78" s="2">
        <f>[1]EUR!N78-[1]EUR!$E78</f>
        <v>8.7049606102781283</v>
      </c>
      <c r="O78" s="2">
        <f>[1]EUR!O78-[1]EUR!$E78</f>
        <v>9.4687878174672306</v>
      </c>
      <c r="P78" s="2">
        <f>[1]EUR!P78-[1]EUR!$E78</f>
        <v>11.066607522583197</v>
      </c>
      <c r="Q78" s="2">
        <f>[1]EUR!Q78-[1]EUR!$E78</f>
        <v>12.063081655615413</v>
      </c>
      <c r="R78" s="2">
        <f>[1]EUR!R78-[1]EUR!$E78</f>
        <v>13.191414986021194</v>
      </c>
      <c r="S78" s="2">
        <f>[1]EUR!S78-[1]EUR!$E78</f>
        <v>13.857198072898498</v>
      </c>
      <c r="T78" s="2">
        <f>[1]EUR!T78-[1]EUR!$E78</f>
        <v>14.193325553249792</v>
      </c>
      <c r="U78" s="2">
        <f>[1]EUR!U78-[1]EUR!$E78</f>
        <v>14.107664927849726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0.65936831380280125</v>
      </c>
      <c r="K79" s="2">
        <f>[1]EUR!K79-[1]EUR!$E79</f>
        <v>-0.7048115109666</v>
      </c>
      <c r="L79" s="2">
        <f>[1]EUR!L79-[1]EUR!$E79</f>
        <v>-1.3335496654532619</v>
      </c>
      <c r="M79" s="2">
        <f>[1]EUR!M79-[1]EUR!$E79</f>
        <v>-2.2107888604138353</v>
      </c>
      <c r="N79" s="2">
        <f>[1]EUR!N79-[1]EUR!$E79</f>
        <v>-2.0480742140472046</v>
      </c>
      <c r="O79" s="2">
        <f>[1]EUR!O79-[1]EUR!$E79</f>
        <v>-2.3105196237867389</v>
      </c>
      <c r="P79" s="2">
        <f>[1]EUR!P79-[1]EUR!$E79</f>
        <v>-2.7761065044694817</v>
      </c>
      <c r="Q79" s="2">
        <f>[1]EUR!Q79-[1]EUR!$E79</f>
        <v>-3.0713194073173042</v>
      </c>
      <c r="R79" s="2">
        <f>[1]EUR!R79-[1]EUR!$E79</f>
        <v>-3.7134698353700344</v>
      </c>
      <c r="S79" s="2">
        <f>[1]EUR!S79-[1]EUR!$E79</f>
        <v>-3.4116661853214296</v>
      </c>
      <c r="T79" s="2">
        <f>[1]EUR!T79-[1]EUR!$E79</f>
        <v>-3.4116661853214296</v>
      </c>
      <c r="U79" s="2">
        <f>[1]EUR!U79-[1]EUR!$E79</f>
        <v>-3.4116661853214296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-0.5680097650863587</v>
      </c>
      <c r="I80" s="2">
        <f>[1]EUR!I80-[1]EUR!$E80</f>
        <v>-0.5680097650863587</v>
      </c>
      <c r="J80" s="2">
        <f>[1]EUR!J80-[1]EUR!$E80</f>
        <v>1.6004197160167664</v>
      </c>
      <c r="K80" s="2">
        <f>[1]EUR!K80-[1]EUR!$E80</f>
        <v>1.8552710984247867</v>
      </c>
      <c r="L80" s="2">
        <f>[1]EUR!L80-[1]EUR!$E80</f>
        <v>1.8883283993840791</v>
      </c>
      <c r="M80" s="2">
        <f>[1]EUR!M80-[1]EUR!$E80</f>
        <v>1.145304016318839</v>
      </c>
      <c r="N80" s="2">
        <f>[1]EUR!N80-[1]EUR!$E80</f>
        <v>0.75945099995090004</v>
      </c>
      <c r="O80" s="2">
        <f>[1]EUR!O80-[1]EUR!$E80</f>
        <v>0.15269017895813874</v>
      </c>
      <c r="P80" s="2">
        <f>[1]EUR!P80-[1]EUR!$E80</f>
        <v>0.31612014594307425</v>
      </c>
      <c r="Q80" s="2">
        <f>[1]EUR!Q80-[1]EUR!$E80</f>
        <v>-4.7723772903687234E-2</v>
      </c>
      <c r="R80" s="2">
        <f>[1]EUR!R80-[1]EUR!$E80</f>
        <v>-1.3820894277964797</v>
      </c>
      <c r="S80" s="2">
        <f>[1]EUR!S80-[1]EUR!$E80</f>
        <v>-1.7273771622091942</v>
      </c>
      <c r="T80" s="2">
        <f>[1]EUR!T80-[1]EUR!$E80</f>
        <v>-1.4911776617063168</v>
      </c>
      <c r="U80" s="2">
        <f>[1]EUR!U80-[1]EUR!$E80</f>
        <v>-1.3156715723253853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6.3780218727231386E-2</v>
      </c>
      <c r="J81" s="2">
        <f>[1]EUR!J81-[1]EUR!$E81</f>
        <v>6.3780218727231386E-2</v>
      </c>
      <c r="K81" s="2">
        <f>[1]EUR!K81-[1]EUR!$E81</f>
        <v>6.3780218727231386E-2</v>
      </c>
      <c r="L81" s="2">
        <f>[1]EUR!L81-[1]EUR!$E81</f>
        <v>2.7661441304988941</v>
      </c>
      <c r="M81" s="2">
        <f>[1]EUR!M81-[1]EUR!$E81</f>
        <v>2.7512165313589207</v>
      </c>
      <c r="N81" s="2">
        <f>[1]EUR!N81-[1]EUR!$E81</f>
        <v>3.7724168624462351</v>
      </c>
      <c r="O81" s="2">
        <f>[1]EUR!O81-[1]EUR!$E81</f>
        <v>5.5447888043382321</v>
      </c>
      <c r="P81" s="2">
        <f>[1]EUR!P81-[1]EUR!$E81</f>
        <v>5.4429257625631848</v>
      </c>
      <c r="Q81" s="2">
        <f>[1]EUR!Q81-[1]EUR!$E81</f>
        <v>4.9408114362973521</v>
      </c>
      <c r="R81" s="2">
        <f>[1]EUR!R81-[1]EUR!$E81</f>
        <v>4.5013915642037432</v>
      </c>
      <c r="S81" s="2">
        <f>[1]EUR!S81-[1]EUR!$E81</f>
        <v>3.7504952283007782</v>
      </c>
      <c r="T81" s="2">
        <f>[1]EUR!T81-[1]EUR!$E81</f>
        <v>4.3889634856539317</v>
      </c>
      <c r="U81" s="2">
        <f>[1]EUR!U81-[1]EUR!$E81</f>
        <v>4.7787058060800689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0.24451955535560899</v>
      </c>
      <c r="I82" s="2">
        <f>[1]EUR!I82-[1]EUR!$E82</f>
        <v>0.24451955535560899</v>
      </c>
      <c r="J82" s="2">
        <f>[1]EUR!J82-[1]EUR!$E82</f>
        <v>0.93211560400664695</v>
      </c>
      <c r="K82" s="2">
        <f>[1]EUR!K82-[1]EUR!$E82</f>
        <v>3.4158164043911086</v>
      </c>
      <c r="L82" s="2">
        <f>[1]EUR!L82-[1]EUR!$E82</f>
        <v>4.6956959662466815</v>
      </c>
      <c r="M82" s="2">
        <f>[1]EUR!M82-[1]EUR!$E82</f>
        <v>5.7940620242920957</v>
      </c>
      <c r="N82" s="2">
        <f>[1]EUR!N82-[1]EUR!$E82</f>
        <v>6.73244544332929</v>
      </c>
      <c r="O82" s="2">
        <f>[1]EUR!O82-[1]EUR!$E82</f>
        <v>6.114333498207273</v>
      </c>
      <c r="P82" s="2">
        <f>[1]EUR!P82-[1]EUR!$E82</f>
        <v>5.2731460182633043</v>
      </c>
      <c r="Q82" s="2">
        <f>[1]EUR!Q82-[1]EUR!$E82</f>
        <v>4.5355094646016951</v>
      </c>
      <c r="R82" s="2">
        <f>[1]EUR!R82-[1]EUR!$E82</f>
        <v>3.8082855858986235</v>
      </c>
      <c r="S82" s="2">
        <f>[1]EUR!S82-[1]EUR!$E82</f>
        <v>3.6275939315741823</v>
      </c>
      <c r="T82" s="2">
        <f>[1]EUR!T82-[1]EUR!$E82</f>
        <v>3.5544932512526657</v>
      </c>
      <c r="U82" s="2">
        <f>[1]EUR!U82-[1]EUR!$E82</f>
        <v>3.6294789671131227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-9.5119852771460955E-2</v>
      </c>
      <c r="J83" s="2">
        <f>[1]EUR!J83-[1]EUR!$E83</f>
        <v>-9.5119852771460955E-2</v>
      </c>
      <c r="K83" s="2">
        <f>[1]EUR!K83-[1]EUR!$E83</f>
        <v>-0.29486819130815434</v>
      </c>
      <c r="L83" s="2">
        <f>[1]EUR!L83-[1]EUR!$E83</f>
        <v>0.23630999003736264</v>
      </c>
      <c r="M83" s="2">
        <f>[1]EUR!M83-[1]EUR!$E83</f>
        <v>1.363773311835331</v>
      </c>
      <c r="N83" s="2">
        <f>[1]EUR!N83-[1]EUR!$E83</f>
        <v>1.1722748469522841</v>
      </c>
      <c r="O83" s="2">
        <f>[1]EUR!O83-[1]EUR!$E83</f>
        <v>3.42920729093521E-2</v>
      </c>
      <c r="P83" s="2">
        <f>[1]EUR!P83-[1]EUR!$E83</f>
        <v>0.56797689165933463</v>
      </c>
      <c r="Q83" s="2">
        <f>[1]EUR!Q83-[1]EUR!$E83</f>
        <v>-0.59301393068808039</v>
      </c>
      <c r="R83" s="2">
        <f>[1]EUR!R83-[1]EUR!$E83</f>
        <v>-1.3171281063448674</v>
      </c>
      <c r="S83" s="2">
        <f>[1]EUR!S83-[1]EUR!$E83</f>
        <v>-1.6654797774627284</v>
      </c>
      <c r="T83" s="2">
        <f>[1]EUR!T83-[1]EUR!$E83</f>
        <v>-2.1212234431433643</v>
      </c>
      <c r="U83" s="2">
        <f>[1]EUR!U83-[1]EUR!$E83</f>
        <v>-2.1935423276861528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1.1875589817137637</v>
      </c>
      <c r="I84" s="2">
        <f>[1]EUR!I84-[1]EUR!$E84</f>
        <v>2.3551533762678858</v>
      </c>
      <c r="J84" s="2">
        <f>[1]EUR!J84-[1]EUR!$E84</f>
        <v>4.6066742104571503</v>
      </c>
      <c r="K84" s="2">
        <f>[1]EUR!K84-[1]EUR!$E84</f>
        <v>6.0364726838874176</v>
      </c>
      <c r="L84" s="2">
        <f>[1]EUR!L84-[1]EUR!$E84</f>
        <v>6.2009712272065016</v>
      </c>
      <c r="M84" s="2">
        <f>[1]EUR!M84-[1]EUR!$E84</f>
        <v>7.6158843701638474</v>
      </c>
      <c r="N84" s="2">
        <f>[1]EUR!N84-[1]EUR!$E84</f>
        <v>8.2782121810336662</v>
      </c>
      <c r="O84" s="2">
        <f>[1]EUR!O84-[1]EUR!$E84</f>
        <v>9.5645764831186426</v>
      </c>
      <c r="P84" s="2">
        <f>[1]EUR!P84-[1]EUR!$E84</f>
        <v>5.242390182820003</v>
      </c>
      <c r="Q84" s="2">
        <f>[1]EUR!Q84-[1]EUR!$E84</f>
        <v>6.4932653989615687</v>
      </c>
      <c r="R84" s="2">
        <f>[1]EUR!R84-[1]EUR!$E84</f>
        <v>7.2381142115999779</v>
      </c>
      <c r="S84" s="2">
        <f>[1]EUR!S84-[1]EUR!$E84</f>
        <v>7.6704600255792528</v>
      </c>
      <c r="T84" s="2">
        <f>[1]EUR!T84-[1]EUR!$E84</f>
        <v>7.9329820277946368</v>
      </c>
      <c r="U84" s="2">
        <f>[1]EUR!U84-[1]EUR!$E84</f>
        <v>8.0812174619384081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-0.56753924309963821</v>
      </c>
      <c r="J85" s="2">
        <f>[1]EUR!J85-[1]EUR!$E85</f>
        <v>-1.0128056358061954</v>
      </c>
      <c r="K85" s="2">
        <f>[1]EUR!K85-[1]EUR!$E85</f>
        <v>-1.8628473153700256</v>
      </c>
      <c r="L85" s="2">
        <f>[1]EUR!L85-[1]EUR!$E85</f>
        <v>-1.8999791424707553</v>
      </c>
      <c r="M85" s="2">
        <f>[1]EUR!M85-[1]EUR!$E85</f>
        <v>-1.2339541575922226</v>
      </c>
      <c r="N85" s="2">
        <f>[1]EUR!N85-[1]EUR!$E85</f>
        <v>0.52680196964138304</v>
      </c>
      <c r="O85" s="2">
        <f>[1]EUR!O85-[1]EUR!$E85</f>
        <v>2.458163518650899</v>
      </c>
      <c r="P85" s="2">
        <f>[1]EUR!P85-[1]EUR!$E85</f>
        <v>4.3635528497922422</v>
      </c>
      <c r="Q85" s="2">
        <f>[1]EUR!Q85-[1]EUR!$E85</f>
        <v>4.2274647610419791</v>
      </c>
      <c r="R85" s="2">
        <f>[1]EUR!R85-[1]EUR!$E85</f>
        <v>5.0052477507104953</v>
      </c>
      <c r="S85" s="2">
        <f>[1]EUR!S85-[1]EUR!$E85</f>
        <v>4.3392061766574344</v>
      </c>
      <c r="T85" s="2">
        <f>[1]EUR!T85-[1]EUR!$E85</f>
        <v>4.5862209540953813</v>
      </c>
      <c r="U85" s="2">
        <f>[1]EUR!U85-[1]EUR!$E85</f>
        <v>4.7154176745234011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-6.7295390401891453</v>
      </c>
      <c r="G86" s="2">
        <f>[1]EUR!G86-[1]EUR!$E86</f>
        <v>-6.7295390401891453</v>
      </c>
      <c r="H86" s="2">
        <f>[1]EUR!H86-[1]EUR!$E86</f>
        <v>-5.4766377773101098</v>
      </c>
      <c r="I86" s="2">
        <f>[1]EUR!I86-[1]EUR!$E86</f>
        <v>-5.4766377773101098</v>
      </c>
      <c r="J86" s="2">
        <f>[1]EUR!J86-[1]EUR!$E86</f>
        <v>-5.4766377773101098</v>
      </c>
      <c r="K86" s="2">
        <f>[1]EUR!K86-[1]EUR!$E86</f>
        <v>-4.3571611669595143</v>
      </c>
      <c r="L86" s="2">
        <f>[1]EUR!L86-[1]EUR!$E86</f>
        <v>-2.420800101047206</v>
      </c>
      <c r="M86" s="2">
        <f>[1]EUR!M86-[1]EUR!$E86</f>
        <v>-1.0261917063588797</v>
      </c>
      <c r="N86" s="2">
        <f>[1]EUR!N86-[1]EUR!$E86</f>
        <v>-0.2610561291373088</v>
      </c>
      <c r="O86" s="2">
        <f>[1]EUR!O86-[1]EUR!$E86</f>
        <v>0.57181054635429263</v>
      </c>
      <c r="P86" s="2">
        <f>[1]EUR!P86-[1]EUR!$E86</f>
        <v>1.7029505861400196</v>
      </c>
      <c r="Q86" s="2">
        <f>[1]EUR!Q86-[1]EUR!$E86</f>
        <v>2.5801752879229767</v>
      </c>
      <c r="R86" s="2">
        <f>[1]EUR!R86-[1]EUR!$E86</f>
        <v>2.5926766977588116</v>
      </c>
      <c r="S86" s="2">
        <f>[1]EUR!S86-[1]EUR!$E86</f>
        <v>2.5926766977588116</v>
      </c>
      <c r="T86" s="2">
        <f>[1]EUR!T86-[1]EUR!$E86</f>
        <v>2.5926766977588116</v>
      </c>
      <c r="U86" s="2">
        <f>[1]EUR!U86-[1]EUR!$E86</f>
        <v>2.9571031351301258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-0.32372997024928907</v>
      </c>
      <c r="I87" s="2">
        <f>[1]EUR!I87-[1]EUR!$E87</f>
        <v>-0.30543751677452491</v>
      </c>
      <c r="J87" s="2">
        <f>[1]EUR!J87-[1]EUR!$E87</f>
        <v>1.3134616588328427</v>
      </c>
      <c r="K87" s="2">
        <f>[1]EUR!K87-[1]EUR!$E87</f>
        <v>3.1683698967261975</v>
      </c>
      <c r="L87" s="2">
        <f>[1]EUR!L87-[1]EUR!$E87</f>
        <v>4.1215143135584995</v>
      </c>
      <c r="M87" s="2">
        <f>[1]EUR!M87-[1]EUR!$E87</f>
        <v>5.8787798561294906</v>
      </c>
      <c r="N87" s="2">
        <f>[1]EUR!N87-[1]EUR!$E87</f>
        <v>6.9766927254079647</v>
      </c>
      <c r="O87" s="2">
        <f>[1]EUR!O87-[1]EUR!$E87</f>
        <v>8.9683547155718273</v>
      </c>
      <c r="P87" s="2">
        <f>[1]EUR!P87-[1]EUR!$E87</f>
        <v>9.2264487034987752</v>
      </c>
      <c r="Q87" s="2">
        <f>[1]EUR!Q87-[1]EUR!$E87</f>
        <v>8.3525102379340694</v>
      </c>
      <c r="R87" s="2">
        <f>[1]EUR!R87-[1]EUR!$E87</f>
        <v>7.0113955566977069</v>
      </c>
      <c r="S87" s="2">
        <f>[1]EUR!S87-[1]EUR!$E87</f>
        <v>6.4323394644662812</v>
      </c>
      <c r="T87" s="2">
        <f>[1]EUR!T87-[1]EUR!$E87</f>
        <v>4.7120836385773259</v>
      </c>
      <c r="U87" s="2">
        <f>[1]EUR!U87-[1]EUR!$E87</f>
        <v>2.5866112020649226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1.3380938749036346</v>
      </c>
      <c r="J88" s="2">
        <f>[1]EUR!J88-[1]EUR!$E88</f>
        <v>7.591206777892566</v>
      </c>
      <c r="K88" s="2">
        <f>[1]EUR!K88-[1]EUR!$E88</f>
        <v>10.975839082819284</v>
      </c>
      <c r="L88" s="2">
        <f>[1]EUR!L88-[1]EUR!$E88</f>
        <v>10.975839082819284</v>
      </c>
      <c r="M88" s="2">
        <f>[1]EUR!M88-[1]EUR!$E88</f>
        <v>11.168780045532543</v>
      </c>
      <c r="N88" s="2">
        <f>[1]EUR!N88-[1]EUR!$E88</f>
        <v>11.168780045532543</v>
      </c>
      <c r="O88" s="2">
        <f>[1]EUR!O88-[1]EUR!$E88</f>
        <v>11.817624771841722</v>
      </c>
      <c r="P88" s="2">
        <f>[1]EUR!P88-[1]EUR!$E88</f>
        <v>11.467164079537056</v>
      </c>
      <c r="Q88" s="2">
        <f>[1]EUR!Q88-[1]EUR!$E88</f>
        <v>12.066102335358899</v>
      </c>
      <c r="R88" s="2">
        <f>[1]EUR!R88-[1]EUR!$E88</f>
        <v>8.2065558792538837</v>
      </c>
      <c r="S88" s="2">
        <f>[1]EUR!S88-[1]EUR!$E88</f>
        <v>8.4244950395706368</v>
      </c>
      <c r="T88" s="2">
        <f>[1]EUR!T88-[1]EUR!$E88</f>
        <v>8.5594740707914099</v>
      </c>
      <c r="U88" s="2">
        <f>[1]EUR!U88-[1]EUR!$E88</f>
        <v>8.6428540856919511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-0.15299306087663211</v>
      </c>
      <c r="J89" s="2">
        <f>[1]EUR!J89-[1]EUR!$E89</f>
        <v>3.7181947193866307</v>
      </c>
      <c r="K89" s="2">
        <f>[1]EUR!K89-[1]EUR!$E89</f>
        <v>6.2731302501112935</v>
      </c>
      <c r="L89" s="2">
        <f>[1]EUR!L89-[1]EUR!$E89</f>
        <v>8.1681188557224118</v>
      </c>
      <c r="M89" s="2">
        <f>[1]EUR!M89-[1]EUR!$E89</f>
        <v>12.274561329957208</v>
      </c>
      <c r="N89" s="2">
        <f>[1]EUR!N89-[1]EUR!$E89</f>
        <v>20.001034873698572</v>
      </c>
      <c r="O89" s="2">
        <f>[1]EUR!O89-[1]EUR!$E89</f>
        <v>21.628793391799711</v>
      </c>
      <c r="P89" s="2">
        <f>[1]EUR!P89-[1]EUR!$E89</f>
        <v>22.29744523120673</v>
      </c>
      <c r="Q89" s="2">
        <f>[1]EUR!Q89-[1]EUR!$E89</f>
        <v>22.592181941581465</v>
      </c>
      <c r="R89" s="2">
        <f>[1]EUR!R89-[1]EUR!$E89</f>
        <v>22.732142845503169</v>
      </c>
      <c r="S89" s="2">
        <f>[1]EUR!S89-[1]EUR!$E89</f>
        <v>22.732142845503169</v>
      </c>
      <c r="T89" s="2">
        <f>[1]EUR!T89-[1]EUR!$E89</f>
        <v>22.732142845503169</v>
      </c>
      <c r="U89" s="2">
        <f>[1]EUR!U89-[1]EUR!$E89</f>
        <v>22.732142845503169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-2.5956940560482877</v>
      </c>
      <c r="G90" s="2">
        <f>[1]EUR!G90-[1]EUR!$E90</f>
        <v>-2.6376614875442854</v>
      </c>
      <c r="H90" s="2">
        <f>[1]EUR!H90-[1]EUR!$E90</f>
        <v>-1.5975446740547241</v>
      </c>
      <c r="I90" s="2">
        <f>[1]EUR!I90-[1]EUR!$E90</f>
        <v>6.1991115375903405E-3</v>
      </c>
      <c r="J90" s="2">
        <f>[1]EUR!J90-[1]EUR!$E90</f>
        <v>1.0607081622559207</v>
      </c>
      <c r="K90" s="2">
        <f>[1]EUR!K90-[1]EUR!$E90</f>
        <v>1.1162277401528513</v>
      </c>
      <c r="L90" s="2">
        <f>[1]EUR!L90-[1]EUR!$E90</f>
        <v>1.1162277401528513</v>
      </c>
      <c r="M90" s="2">
        <f>[1]EUR!M90-[1]EUR!$E90</f>
        <v>1.1162277401528513</v>
      </c>
      <c r="N90" s="2">
        <f>[1]EUR!N90-[1]EUR!$E90</f>
        <v>2.1781004858974313</v>
      </c>
      <c r="O90" s="2">
        <f>[1]EUR!O90-[1]EUR!$E90</f>
        <v>1.8401452835251249</v>
      </c>
      <c r="P90" s="2">
        <f>[1]EUR!P90-[1]EUR!$E90</f>
        <v>2.5508497022454506</v>
      </c>
      <c r="Q90" s="2">
        <f>[1]EUR!Q90-[1]EUR!$E90</f>
        <v>1.812924627105204</v>
      </c>
      <c r="R90" s="2">
        <f>[1]EUR!R90-[1]EUR!$E90</f>
        <v>2.0784477691666723</v>
      </c>
      <c r="S90" s="2">
        <f>[1]EUR!S90-[1]EUR!$E90</f>
        <v>3.4355587387663533</v>
      </c>
      <c r="T90" s="2">
        <f>[1]EUR!T90-[1]EUR!$E90</f>
        <v>4.1498860883682411</v>
      </c>
      <c r="U90" s="2">
        <f>[1]EUR!U90-[1]EUR!$E90</f>
        <v>4.8268279845692206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-0.60075506102128173</v>
      </c>
      <c r="I91" s="2">
        <f>[1]EUR!I91-[1]EUR!$E91</f>
        <v>-1.880829880546024</v>
      </c>
      <c r="J91" s="2">
        <f>[1]EUR!J91-[1]EUR!$E91</f>
        <v>-0.94362010688565334</v>
      </c>
      <c r="K91" s="2">
        <f>[1]EUR!K91-[1]EUR!$E91</f>
        <v>2.2002663961072599</v>
      </c>
      <c r="L91" s="2">
        <f>[1]EUR!L91-[1]EUR!$E91</f>
        <v>6.6962638991132124</v>
      </c>
      <c r="M91" s="2">
        <f>[1]EUR!M91-[1]EUR!$E91</f>
        <v>8.5424126028760838</v>
      </c>
      <c r="N91" s="2">
        <f>[1]EUR!N91-[1]EUR!$E91</f>
        <v>10.160351631063513</v>
      </c>
      <c r="O91" s="2">
        <f>[1]EUR!O91-[1]EUR!$E91</f>
        <v>11.141423633591693</v>
      </c>
      <c r="P91" s="2">
        <f>[1]EUR!P91-[1]EUR!$E91</f>
        <v>11.382776034580374</v>
      </c>
      <c r="Q91" s="2">
        <f>[1]EUR!Q91-[1]EUR!$E91</f>
        <v>11.687525334655668</v>
      </c>
      <c r="R91" s="2">
        <f>[1]EUR!R91-[1]EUR!$E91</f>
        <v>12.016535096979943</v>
      </c>
      <c r="S91" s="2">
        <f>[1]EUR!S91-[1]EUR!$E91</f>
        <v>12.192936718004283</v>
      </c>
      <c r="T91" s="2">
        <f>[1]EUR!T91-[1]EUR!$E91</f>
        <v>12.284475446724421</v>
      </c>
      <c r="U91" s="2">
        <f>[1]EUR!U91-[1]EUR!$E91</f>
        <v>12.335038106488419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-1.1051365334882775</v>
      </c>
      <c r="H92" s="2">
        <f>[1]EUR!H92-[1]EUR!$E92</f>
        <v>-1.9348180918238356</v>
      </c>
      <c r="I92" s="2">
        <f>[1]EUR!I92-[1]EUR!$E92</f>
        <v>-1.5520602101423009</v>
      </c>
      <c r="J92" s="2">
        <f>[1]EUR!J92-[1]EUR!$E92</f>
        <v>-1.4580312344213056</v>
      </c>
      <c r="K92" s="2">
        <f>[1]EUR!K92-[1]EUR!$E92</f>
        <v>-1.1126926723721056</v>
      </c>
      <c r="L92" s="2">
        <f>[1]EUR!L92-[1]EUR!$E92</f>
        <v>-0.78911745955706181</v>
      </c>
      <c r="M92" s="2">
        <f>[1]EUR!M92-[1]EUR!$E92</f>
        <v>-0.27055429923568397</v>
      </c>
      <c r="N92" s="2">
        <f>[1]EUR!N92-[1]EUR!$E92</f>
        <v>1.5102658075161344</v>
      </c>
      <c r="O92" s="2">
        <f>[1]EUR!O92-[1]EUR!$E92</f>
        <v>1.665054955607701</v>
      </c>
      <c r="P92" s="2">
        <f>[1]EUR!P92-[1]EUR!$E92</f>
        <v>2.5028410789985713</v>
      </c>
      <c r="Q92" s="2">
        <f>[1]EUR!Q92-[1]EUR!$E92</f>
        <v>1.9596127427662324</v>
      </c>
      <c r="R92" s="2">
        <f>[1]EUR!R92-[1]EUR!$E92</f>
        <v>2.1496236990508635</v>
      </c>
      <c r="S92" s="2">
        <f>[1]EUR!S92-[1]EUR!$E92</f>
        <v>1.1455736589796146</v>
      </c>
      <c r="T92" s="2">
        <f>[1]EUR!T92-[1]EUR!$E92</f>
        <v>0.42522601037558161</v>
      </c>
      <c r="U92" s="2">
        <f>[1]EUR!U92-[1]EUR!$E92</f>
        <v>-0.92034364702173121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-0.36559577058007875</v>
      </c>
      <c r="I93" s="2">
        <f>[1]EUR!I93-[1]EUR!$E93</f>
        <v>-0.78809101192724285</v>
      </c>
      <c r="J93" s="2">
        <f>[1]EUR!J93-[1]EUR!$E93</f>
        <v>-1.8827505872814072</v>
      </c>
      <c r="K93" s="2">
        <f>[1]EUR!K93-[1]EUR!$E93</f>
        <v>-3.4188880972745537</v>
      </c>
      <c r="L93" s="2">
        <f>[1]EUR!L93-[1]EUR!$E93</f>
        <v>-4.5973757147853078</v>
      </c>
      <c r="M93" s="2">
        <f>[1]EUR!M93-[1]EUR!$E93</f>
        <v>-4.6667943682950792</v>
      </c>
      <c r="N93" s="2">
        <f>[1]EUR!N93-[1]EUR!$E93</f>
        <v>-5.202048287858382</v>
      </c>
      <c r="O93" s="2">
        <f>[1]EUR!O93-[1]EUR!$E93</f>
        <v>-6.2570650855280547</v>
      </c>
      <c r="P93" s="2">
        <f>[1]EUR!P93-[1]EUR!$E93</f>
        <v>-7.3775617590642497</v>
      </c>
      <c r="Q93" s="2">
        <f>[1]EUR!Q93-[1]EUR!$E93</f>
        <v>-7.9898803778064789</v>
      </c>
      <c r="R93" s="2">
        <f>[1]EUR!R93-[1]EUR!$E93</f>
        <v>-9.1906622211274396</v>
      </c>
      <c r="S93" s="2">
        <f>[1]EUR!S93-[1]EUR!$E93</f>
        <v>-9.1906622211274396</v>
      </c>
      <c r="T93" s="2">
        <f>[1]EUR!T93-[1]EUR!$E93</f>
        <v>-9.1906622211274396</v>
      </c>
      <c r="U93" s="2">
        <f>[1]EUR!U93-[1]EUR!$E93</f>
        <v>-9.1906622211274396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-6.5346269189076551</v>
      </c>
      <c r="G94" s="2">
        <f>[1]EUR!G94-[1]EUR!$E94</f>
        <v>-6.5346269189076551</v>
      </c>
      <c r="H94" s="2">
        <f>[1]EUR!H94-[1]EUR!$E94</f>
        <v>-6.349467485084098</v>
      </c>
      <c r="I94" s="2">
        <f>[1]EUR!I94-[1]EUR!$E94</f>
        <v>-4.6800809012255939</v>
      </c>
      <c r="J94" s="2">
        <f>[1]EUR!J94-[1]EUR!$E94</f>
        <v>-3.1898245578579107</v>
      </c>
      <c r="K94" s="2">
        <f>[1]EUR!K94-[1]EUR!$E94</f>
        <v>-1.9669639044100506</v>
      </c>
      <c r="L94" s="2">
        <f>[1]EUR!L94-[1]EUR!$E94</f>
        <v>-1.3698256214081894</v>
      </c>
      <c r="M94" s="2">
        <f>[1]EUR!M94-[1]EUR!$E94</f>
        <v>-0.31874810687799027</v>
      </c>
      <c r="N94" s="2">
        <f>[1]EUR!N94-[1]EUR!$E94</f>
        <v>-6.9428613297326081E-2</v>
      </c>
      <c r="O94" s="2">
        <f>[1]EUR!O94-[1]EUR!$E94</f>
        <v>1.2612742208988408</v>
      </c>
      <c r="P94" s="2">
        <f>[1]EUR!P94-[1]EUR!$E94</f>
        <v>1.8644491405314412</v>
      </c>
      <c r="Q94" s="2">
        <f>[1]EUR!Q94-[1]EUR!$E94</f>
        <v>1.8644491405314412</v>
      </c>
      <c r="R94" s="2">
        <f>[1]EUR!R94-[1]EUR!$E94</f>
        <v>1.8644491405314412</v>
      </c>
      <c r="S94" s="2">
        <f>[1]EUR!S94-[1]EUR!$E94</f>
        <v>1.8728207817695832</v>
      </c>
      <c r="T94" s="2">
        <f>[1]EUR!T94-[1]EUR!$E94</f>
        <v>2.0923966607562221</v>
      </c>
      <c r="U94" s="2">
        <f>[1]EUR!U94-[1]EUR!$E94</f>
        <v>2.6092408314499025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-0.28310753158125124</v>
      </c>
      <c r="K95" s="2">
        <f>[1]EUR!K95-[1]EUR!$E95</f>
        <v>0.32025091904498026</v>
      </c>
      <c r="L95" s="2">
        <f>[1]EUR!L95-[1]EUR!$E95</f>
        <v>-0.51265759483769102</v>
      </c>
      <c r="M95" s="2">
        <f>[1]EUR!M95-[1]EUR!$E95</f>
        <v>-1.6428975667872194</v>
      </c>
      <c r="N95" s="2">
        <f>[1]EUR!N95-[1]EUR!$E95</f>
        <v>-3.3483947449332447</v>
      </c>
      <c r="O95" s="2">
        <f>[1]EUR!O95-[1]EUR!$E95</f>
        <v>-4.7548074863216812</v>
      </c>
      <c r="P95" s="2">
        <f>[1]EUR!P95-[1]EUR!$E95</f>
        <v>-5.0803567094241373</v>
      </c>
      <c r="Q95" s="2">
        <f>[1]EUR!Q95-[1]EUR!$E95</f>
        <v>-5.3458095640868777</v>
      </c>
      <c r="R95" s="2">
        <f>[1]EUR!R95-[1]EUR!$E95</f>
        <v>-4.5785167419239485</v>
      </c>
      <c r="S95" s="2">
        <f>[1]EUR!S95-[1]EUR!$E95</f>
        <v>-4.745155081469747</v>
      </c>
      <c r="T95" s="2">
        <f>[1]EUR!T95-[1]EUR!$E95</f>
        <v>-4.8218102986003757</v>
      </c>
      <c r="U95" s="2">
        <f>[1]EUR!U95-[1]EUR!$E95</f>
        <v>-4.5226596962000514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1.5917132987054501</v>
      </c>
      <c r="J96" s="2">
        <f>[1]EUR!J96-[1]EUR!$E96</f>
        <v>3.2443680319269745</v>
      </c>
      <c r="K96" s="2">
        <f>[1]EUR!K96-[1]EUR!$E96</f>
        <v>5.9036452568819158</v>
      </c>
      <c r="L96" s="2">
        <f>[1]EUR!L96-[1]EUR!$E96</f>
        <v>7.6196232458476345</v>
      </c>
      <c r="M96" s="2">
        <f>[1]EUR!M96-[1]EUR!$E96</f>
        <v>8.6914734800116236</v>
      </c>
      <c r="N96" s="2">
        <f>[1]EUR!N96-[1]EUR!$E96</f>
        <v>8.7108441871552742</v>
      </c>
      <c r="O96" s="2">
        <f>[1]EUR!O96-[1]EUR!$E96</f>
        <v>10.732512750479977</v>
      </c>
      <c r="P96" s="2">
        <f>[1]EUR!P96-[1]EUR!$E96</f>
        <v>12.156280550092781</v>
      </c>
      <c r="Q96" s="2">
        <f>[1]EUR!Q96-[1]EUR!$E96</f>
        <v>12.95353637060839</v>
      </c>
      <c r="R96" s="2">
        <f>[1]EUR!R96-[1]EUR!$E96</f>
        <v>12.566160380750141</v>
      </c>
      <c r="S96" s="2">
        <f>[1]EUR!S96-[1]EUR!$E96</f>
        <v>12.792448966059922</v>
      </c>
      <c r="T96" s="2">
        <f>[1]EUR!T96-[1]EUR!$E96</f>
        <v>12.913670702073915</v>
      </c>
      <c r="U96" s="2">
        <f>[1]EUR!U96-[1]EUR!$E96</f>
        <v>11.555780027788771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0.58834015951688201</v>
      </c>
      <c r="M97" s="2">
        <f>[1]EUR!M97-[1]EUR!$E97</f>
        <v>0.89317704242592555</v>
      </c>
      <c r="N97" s="2">
        <f>[1]EUR!N97-[1]EUR!$E97</f>
        <v>-0.11671532558409581</v>
      </c>
      <c r="O97" s="2">
        <f>[1]EUR!O97-[1]EUR!$E97</f>
        <v>-0.68058504896524852</v>
      </c>
      <c r="P97" s="2">
        <f>[1]EUR!P97-[1]EUR!$E97</f>
        <v>-1.6429043162050476</v>
      </c>
      <c r="Q97" s="2">
        <f>[1]EUR!Q97-[1]EUR!$E97</f>
        <v>-2.7323348473062055</v>
      </c>
      <c r="R97" s="2">
        <f>[1]EUR!R97-[1]EUR!$E97</f>
        <v>-4.1375855578298086</v>
      </c>
      <c r="S97" s="2">
        <f>[1]EUR!S97-[1]EUR!$E97</f>
        <v>-5.0220180672858774</v>
      </c>
      <c r="T97" s="2">
        <f>[1]EUR!T97-[1]EUR!$E97</f>
        <v>-4.647333891414192</v>
      </c>
      <c r="U97" s="2">
        <f>[1]EUR!U97-[1]EUR!$E97</f>
        <v>-5.5007852483145072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2.8519176793480128</v>
      </c>
      <c r="J98" s="2">
        <f>[1]EUR!J98-[1]EUR!$E98</f>
        <v>7.8490149480903355</v>
      </c>
      <c r="K98" s="2">
        <f>[1]EUR!K98-[1]EUR!$E98</f>
        <v>11.953579633273321</v>
      </c>
      <c r="L98" s="2">
        <f>[1]EUR!L98-[1]EUR!$E98</f>
        <v>18.416129836156443</v>
      </c>
      <c r="M98" s="2">
        <f>[1]EUR!M98-[1]EUR!$E98</f>
        <v>21.656122415830282</v>
      </c>
      <c r="N98" s="2">
        <f>[1]EUR!N98-[1]EUR!$E98</f>
        <v>23.940060401705232</v>
      </c>
      <c r="O98" s="2">
        <f>[1]EUR!O98-[1]EUR!$E98</f>
        <v>24.867145306536024</v>
      </c>
      <c r="P98" s="2">
        <f>[1]EUR!P98-[1]EUR!$E98</f>
        <v>25.447062789737139</v>
      </c>
      <c r="Q98" s="2">
        <f>[1]EUR!Q98-[1]EUR!$E98</f>
        <v>25.797050916400643</v>
      </c>
      <c r="R98" s="2">
        <f>[1]EUR!R98-[1]EUR!$E98</f>
        <v>25.153751348737451</v>
      </c>
      <c r="S98" s="2">
        <f>[1]EUR!S98-[1]EUR!$E98</f>
        <v>22.531734406379464</v>
      </c>
      <c r="T98" s="2">
        <f>[1]EUR!T98-[1]EUR!$E98</f>
        <v>22.439332076539337</v>
      </c>
      <c r="U98" s="2">
        <f>[1]EUR!U98-[1]EUR!$E98</f>
        <v>20.05438322098194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1.2003170160655188</v>
      </c>
      <c r="I99" s="2">
        <f>[1]EUR!I99-[1]EUR!$E99</f>
        <v>1.9402948434925378</v>
      </c>
      <c r="J99" s="2">
        <f>[1]EUR!J99-[1]EUR!$E99</f>
        <v>3.1936926284502789</v>
      </c>
      <c r="K99" s="2">
        <f>[1]EUR!K99-[1]EUR!$E99</f>
        <v>6.5069878142228887</v>
      </c>
      <c r="L99" s="2">
        <f>[1]EUR!L99-[1]EUR!$E99</f>
        <v>7.9091187695469856</v>
      </c>
      <c r="M99" s="2">
        <f>[1]EUR!M99-[1]EUR!$E99</f>
        <v>8.4280804467158958</v>
      </c>
      <c r="N99" s="2">
        <f>[1]EUR!N99-[1]EUR!$E99</f>
        <v>6.4969277424083813</v>
      </c>
      <c r="O99" s="2">
        <f>[1]EUR!O99-[1]EUR!$E99</f>
        <v>3.6405873425070681</v>
      </c>
      <c r="P99" s="2">
        <f>[1]EUR!P99-[1]EUR!$E99</f>
        <v>1.3463318016421724</v>
      </c>
      <c r="Q99" s="2">
        <f>[1]EUR!Q99-[1]EUR!$E99</f>
        <v>-0.45179368408066267</v>
      </c>
      <c r="R99" s="2">
        <f>[1]EUR!R99-[1]EUR!$E99</f>
        <v>-1.5350658184070411</v>
      </c>
      <c r="S99" s="2">
        <f>[1]EUR!S99-[1]EUR!$E99</f>
        <v>-2.0239168101765657</v>
      </c>
      <c r="T99" s="2">
        <f>[1]EUR!T99-[1]EUR!$E99</f>
        <v>-2.0239168101765657</v>
      </c>
      <c r="U99" s="2">
        <f>[1]EUR!U99-[1]EUR!$E99</f>
        <v>-2.0239168101765657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-0.2077840974259999</v>
      </c>
      <c r="I100" s="2">
        <f>[1]EUR!I100-[1]EUR!$E100</f>
        <v>5.8154506924466887E-2</v>
      </c>
      <c r="J100" s="2">
        <f>[1]EUR!J100-[1]EUR!$E100</f>
        <v>-0.18826385557638048</v>
      </c>
      <c r="K100" s="2">
        <f>[1]EUR!K100-[1]EUR!$E100</f>
        <v>-1.2274494190549419</v>
      </c>
      <c r="L100" s="2">
        <f>[1]EUR!L100-[1]EUR!$E100</f>
        <v>-2.3381228052335885</v>
      </c>
      <c r="M100" s="2">
        <f>[1]EUR!M100-[1]EUR!$E100</f>
        <v>-3.1969933512527078</v>
      </c>
      <c r="N100" s="2">
        <f>[1]EUR!N100-[1]EUR!$E100</f>
        <v>-3.9145100878372219</v>
      </c>
      <c r="O100" s="2">
        <f>[1]EUR!O100-[1]EUR!$E100</f>
        <v>-4.5740032264262211</v>
      </c>
      <c r="P100" s="2">
        <f>[1]EUR!P100-[1]EUR!$E100</f>
        <v>-4.3101105054495861</v>
      </c>
      <c r="Q100" s="2">
        <f>[1]EUR!Q100-[1]EUR!$E100</f>
        <v>-4.8514660326435859</v>
      </c>
      <c r="R100" s="2">
        <f>[1]EUR!R100-[1]EUR!$E100</f>
        <v>-4.7894872242737065</v>
      </c>
      <c r="S100" s="2">
        <f>[1]EUR!S100-[1]EUR!$E100</f>
        <v>-5.2208795744548127</v>
      </c>
      <c r="T100" s="2">
        <f>[1]EUR!T100-[1]EUR!$E100</f>
        <v>-5.1544678531449506</v>
      </c>
      <c r="U100" s="2">
        <f>[1]EUR!U100-[1]EUR!$E100</f>
        <v>-4.9312392620094059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0.30518866614123397</v>
      </c>
      <c r="K101" s="2">
        <f>[1]EUR!K101-[1]EUR!$E101</f>
        <v>1.4599095362825523</v>
      </c>
      <c r="L101" s="2">
        <f>[1]EUR!L101-[1]EUR!$E101</f>
        <v>4.0835323034162769</v>
      </c>
      <c r="M101" s="2">
        <f>[1]EUR!M101-[1]EUR!$E101</f>
        <v>4.8581728829299493</v>
      </c>
      <c r="N101" s="2">
        <f>[1]EUR!N101-[1]EUR!$E101</f>
        <v>4.3956319303730353</v>
      </c>
      <c r="O101" s="2">
        <f>[1]EUR!O101-[1]EUR!$E101</f>
        <v>3.8524351815750606</v>
      </c>
      <c r="P101" s="2">
        <f>[1]EUR!P101-[1]EUR!$E101</f>
        <v>3.4822845427138915</v>
      </c>
      <c r="Q101" s="2">
        <f>[1]EUR!Q101-[1]EUR!$E101</f>
        <v>2.9558041064806773</v>
      </c>
      <c r="R101" s="2">
        <f>[1]EUR!R101-[1]EUR!$E101</f>
        <v>2.2745868335089909</v>
      </c>
      <c r="S101" s="2">
        <f>[1]EUR!S101-[1]EUR!$E101</f>
        <v>2.0747414872265324</v>
      </c>
      <c r="T101" s="2">
        <f>[1]EUR!T101-[1]EUR!$E101</f>
        <v>1.6484757774918535</v>
      </c>
      <c r="U101" s="2">
        <f>[1]EUR!U101-[1]EUR!$E101</f>
        <v>1.3495099259852168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-4.2272576669313864</v>
      </c>
      <c r="G102" s="2">
        <f>[1]EUR!G102-[1]EUR!$E102</f>
        <v>-4.2272576669313864</v>
      </c>
      <c r="H102" s="2">
        <f>[1]EUR!H102-[1]EUR!$E102</f>
        <v>-4.2272576669313864</v>
      </c>
      <c r="I102" s="2">
        <f>[1]EUR!I102-[1]EUR!$E102</f>
        <v>-4.2119948482221972</v>
      </c>
      <c r="J102" s="2">
        <f>[1]EUR!J102-[1]EUR!$E102</f>
        <v>-3.2737615099837925</v>
      </c>
      <c r="K102" s="2">
        <f>[1]EUR!K102-[1]EUR!$E102</f>
        <v>-2.2546499669305788</v>
      </c>
      <c r="L102" s="2">
        <f>[1]EUR!L102-[1]EUR!$E102</f>
        <v>-1.4259097095171711</v>
      </c>
      <c r="M102" s="2">
        <f>[1]EUR!M102-[1]EUR!$E102</f>
        <v>-0.36828250267723206</v>
      </c>
      <c r="N102" s="2">
        <f>[1]EUR!N102-[1]EUR!$E102</f>
        <v>-0.27209053642702941</v>
      </c>
      <c r="O102" s="2">
        <f>[1]EUR!O102-[1]EUR!$E102</f>
        <v>0.66785661468676949</v>
      </c>
      <c r="P102" s="2">
        <f>[1]EUR!P102-[1]EUR!$E102</f>
        <v>3.4989775989962553</v>
      </c>
      <c r="Q102" s="2">
        <f>[1]EUR!Q102-[1]EUR!$E102</f>
        <v>6.0777254097857849</v>
      </c>
      <c r="R102" s="2">
        <f>[1]EUR!R102-[1]EUR!$E102</f>
        <v>7.6482947862983224</v>
      </c>
      <c r="S102" s="2">
        <f>[1]EUR!S102-[1]EUR!$E102</f>
        <v>8.7385095826822266</v>
      </c>
      <c r="T102" s="2">
        <f>[1]EUR!T102-[1]EUR!$E102</f>
        <v>9.2021403007222347</v>
      </c>
      <c r="U102" s="2">
        <f>[1]EUR!U102-[1]EUR!$E102</f>
        <v>9.7255280929710324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-0.50725590683374833</v>
      </c>
      <c r="K103" s="2">
        <f>[1]EUR!K103-[1]EUR!$E103</f>
        <v>-0.44731872439165699</v>
      </c>
      <c r="L103" s="2">
        <f>[1]EUR!L103-[1]EUR!$E103</f>
        <v>-1.4089413781554327</v>
      </c>
      <c r="M103" s="2">
        <f>[1]EUR!M103-[1]EUR!$E103</f>
        <v>-2.3350509340258441</v>
      </c>
      <c r="N103" s="2">
        <f>[1]EUR!N103-[1]EUR!$E103</f>
        <v>-3.3303075627841281</v>
      </c>
      <c r="O103" s="2">
        <f>[1]EUR!O103-[1]EUR!$E103</f>
        <v>-4.2231362541662918</v>
      </c>
      <c r="P103" s="2">
        <f>[1]EUR!P103-[1]EUR!$E103</f>
        <v>-4.9790604952640081</v>
      </c>
      <c r="Q103" s="2">
        <f>[1]EUR!Q103-[1]EUR!$E103</f>
        <v>-5.3177692259582869</v>
      </c>
      <c r="R103" s="2">
        <f>[1]EUR!R103-[1]EUR!$E103</f>
        <v>-5.8119643351441184</v>
      </c>
      <c r="S103" s="2">
        <f>[1]EUR!S103-[1]EUR!$E103</f>
        <v>-6.6464225787882896</v>
      </c>
      <c r="T103" s="2">
        <f>[1]EUR!T103-[1]EUR!$E103</f>
        <v>-6.9034676469362779</v>
      </c>
      <c r="U103" s="2">
        <f>[1]EUR!U103-[1]EUR!$E103</f>
        <v>-6.4658328754534509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-2.0432409568221388</v>
      </c>
      <c r="H104" s="2">
        <f>[1]EUR!H104-[1]EUR!$E104</f>
        <v>-4.0731374676961636</v>
      </c>
      <c r="I104" s="2">
        <f>[1]EUR!I104-[1]EUR!$E104</f>
        <v>-2.9110101856083332</v>
      </c>
      <c r="J104" s="2">
        <f>[1]EUR!J104-[1]EUR!$E104</f>
        <v>-4.1245411124979512</v>
      </c>
      <c r="K104" s="2">
        <f>[1]EUR!K104-[1]EUR!$E104</f>
        <v>-4.442744234357626</v>
      </c>
      <c r="L104" s="2">
        <f>[1]EUR!L104-[1]EUR!$E104</f>
        <v>-4.8301424023639186</v>
      </c>
      <c r="M104" s="2">
        <f>[1]EUR!M104-[1]EUR!$E104</f>
        <v>-6.0748692918110052</v>
      </c>
      <c r="N104" s="2">
        <f>[1]EUR!N104-[1]EUR!$E104</f>
        <v>-7.1063721921827891</v>
      </c>
      <c r="O104" s="2">
        <f>[1]EUR!O104-[1]EUR!$E104</f>
        <v>-7.3283102672908811</v>
      </c>
      <c r="P104" s="2">
        <f>[1]EUR!P104-[1]EUR!$E104</f>
        <v>-7.7304914809407386</v>
      </c>
      <c r="Q104" s="2">
        <f>[1]EUR!Q104-[1]EUR!$E104</f>
        <v>-8.4936447143185596</v>
      </c>
      <c r="R104" s="2">
        <f>[1]EUR!R104-[1]EUR!$E104</f>
        <v>-8.4936447143185596</v>
      </c>
      <c r="S104" s="2">
        <f>[1]EUR!S104-[1]EUR!$E104</f>
        <v>-8.4936447143185596</v>
      </c>
      <c r="T104" s="2">
        <f>[1]EUR!T104-[1]EUR!$E104</f>
        <v>-8.4936447143185596</v>
      </c>
      <c r="U104" s="2">
        <f>[1]EUR!U104-[1]EUR!$E104</f>
        <v>-8.4936447143185596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-8.174633276711063E-2</v>
      </c>
      <c r="I105" s="2">
        <f>[1]EUR!I105-[1]EUR!$E105</f>
        <v>1.856378246068374</v>
      </c>
      <c r="J105" s="2">
        <f>[1]EUR!J105-[1]EUR!$E105</f>
        <v>2.5916345590367058</v>
      </c>
      <c r="K105" s="2">
        <f>[1]EUR!K105-[1]EUR!$E105</f>
        <v>3.9954197230979176</v>
      </c>
      <c r="L105" s="2">
        <f>[1]EUR!L105-[1]EUR!$E105</f>
        <v>3.9954197230979176</v>
      </c>
      <c r="M105" s="2">
        <f>[1]EUR!M105-[1]EUR!$E105</f>
        <v>3.7474049322227785</v>
      </c>
      <c r="N105" s="2">
        <f>[1]EUR!N105-[1]EUR!$E105</f>
        <v>2.2476340930147742</v>
      </c>
      <c r="O105" s="2">
        <f>[1]EUR!O105-[1]EUR!$E105</f>
        <v>6.0060599817310916</v>
      </c>
      <c r="P105" s="2">
        <f>[1]EUR!P105-[1]EUR!$E105</f>
        <v>1.3249492002360768</v>
      </c>
      <c r="Q105" s="2">
        <f>[1]EUR!Q105-[1]EUR!$E105</f>
        <v>2.0876834635218628</v>
      </c>
      <c r="R105" s="2">
        <f>[1]EUR!R105-[1]EUR!$E105</f>
        <v>1.5131303603132906</v>
      </c>
      <c r="S105" s="2">
        <f>[1]EUR!S105-[1]EUR!$E105</f>
        <v>0.28768074562970725</v>
      </c>
      <c r="T105" s="2">
        <f>[1]EUR!T105-[1]EUR!$E105</f>
        <v>0.62010544060582617</v>
      </c>
      <c r="U105" s="2">
        <f>[1]EUR!U105-[1]EUR!$E105</f>
        <v>0.80186543970363289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-4.194252975415715</v>
      </c>
      <c r="G106" s="2">
        <f>[1]EUR!G106-[1]EUR!$E106</f>
        <v>-6.1255909441408392</v>
      </c>
      <c r="H106" s="2">
        <f>[1]EUR!H106-[1]EUR!$E106</f>
        <v>-6.1255909441408392</v>
      </c>
      <c r="I106" s="2">
        <f>[1]EUR!I106-[1]EUR!$E106</f>
        <v>-6.1255909441408392</v>
      </c>
      <c r="J106" s="2">
        <f>[1]EUR!J106-[1]EUR!$E106</f>
        <v>-6.1255909441408392</v>
      </c>
      <c r="K106" s="2">
        <f>[1]EUR!K106-[1]EUR!$E106</f>
        <v>-4.7887954056443647</v>
      </c>
      <c r="L106" s="2">
        <f>[1]EUR!L106-[1]EUR!$E106</f>
        <v>-4.2657296795815398</v>
      </c>
      <c r="M106" s="2">
        <f>[1]EUR!M106-[1]EUR!$E106</f>
        <v>-3.5895182508751802</v>
      </c>
      <c r="N106" s="2">
        <f>[1]EUR!N106-[1]EUR!$E106</f>
        <v>-3.3683476950007147</v>
      </c>
      <c r="O106" s="2">
        <f>[1]EUR!O106-[1]EUR!$E106</f>
        <v>-2.2648600128128393</v>
      </c>
      <c r="P106" s="2">
        <f>[1]EUR!P106-[1]EUR!$E106</f>
        <v>-2.3286003575064527</v>
      </c>
      <c r="Q106" s="2">
        <f>[1]EUR!Q106-[1]EUR!$E106</f>
        <v>-2.3286003575064527</v>
      </c>
      <c r="R106" s="2">
        <f>[1]EUR!R106-[1]EUR!$E106</f>
        <v>-2.0200815202687821</v>
      </c>
      <c r="S106" s="2">
        <f>[1]EUR!S106-[1]EUR!$E106</f>
        <v>-9.5239259084522132E-2</v>
      </c>
      <c r="T106" s="2">
        <f>[1]EUR!T106-[1]EUR!$E106</f>
        <v>1.6173490515394988</v>
      </c>
      <c r="U106" s="2">
        <f>[1]EUR!U106-[1]EUR!$E106</f>
        <v>2.8317259032767552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4.3388742757804835</v>
      </c>
      <c r="K107" s="2">
        <f>[1]EUR!K107-[1]EUR!$E107</f>
        <v>6.414066561272719</v>
      </c>
      <c r="L107" s="2">
        <f>[1]EUR!L107-[1]EUR!$E107</f>
        <v>9.003194849237417</v>
      </c>
      <c r="M107" s="2">
        <f>[1]EUR!M107-[1]EUR!$E107</f>
        <v>11.885215993463078</v>
      </c>
      <c r="N107" s="2">
        <f>[1]EUR!N107-[1]EUR!$E107</f>
        <v>12.230898441964072</v>
      </c>
      <c r="O107" s="2">
        <f>[1]EUR!O107-[1]EUR!$E107</f>
        <v>15.376100639265083</v>
      </c>
      <c r="P107" s="2">
        <f>[1]EUR!P107-[1]EUR!$E107</f>
        <v>16.34548895612059</v>
      </c>
      <c r="Q107" s="2">
        <f>[1]EUR!Q107-[1]EUR!$E107</f>
        <v>16.841278471375929</v>
      </c>
      <c r="R107" s="2">
        <f>[1]EUR!R107-[1]EUR!$E107</f>
        <v>16.857033456633609</v>
      </c>
      <c r="S107" s="2">
        <f>[1]EUR!S107-[1]EUR!$E107</f>
        <v>14.607116151023128</v>
      </c>
      <c r="T107" s="2">
        <f>[1]EUR!T107-[1]EUR!$E107</f>
        <v>12.674916681659901</v>
      </c>
      <c r="U107" s="2">
        <f>[1]EUR!U107-[1]EUR!$E107</f>
        <v>12.710326108661114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1.4777987269972428</v>
      </c>
      <c r="J108" s="2">
        <f>[1]EUR!J108-[1]EUR!$E108</f>
        <v>2.0332324027073128</v>
      </c>
      <c r="K108" s="2">
        <f>[1]EUR!K108-[1]EUR!$E108</f>
        <v>4.1750340256835585</v>
      </c>
      <c r="L108" s="2">
        <f>[1]EUR!L108-[1]EUR!$E108</f>
        <v>4.7844504022090391</v>
      </c>
      <c r="M108" s="2">
        <f>[1]EUR!M108-[1]EUR!$E108</f>
        <v>4.7844504022090391</v>
      </c>
      <c r="N108" s="2">
        <f>[1]EUR!N108-[1]EUR!$E108</f>
        <v>3.541849537243543</v>
      </c>
      <c r="O108" s="2">
        <f>[1]EUR!O108-[1]EUR!$E108</f>
        <v>1.7424850920054098</v>
      </c>
      <c r="P108" s="2">
        <f>[1]EUR!P108-[1]EUR!$E108</f>
        <v>1.6652274394743927E-3</v>
      </c>
      <c r="Q108" s="2">
        <f>[1]EUR!Q108-[1]EUR!$E108</f>
        <v>-0.64247488405917608</v>
      </c>
      <c r="R108" s="2">
        <f>[1]EUR!R108-[1]EUR!$E108</f>
        <v>-1.4239492539928733</v>
      </c>
      <c r="S108" s="2">
        <f>[1]EUR!S108-[1]EUR!$E108</f>
        <v>-2.0216459624274421</v>
      </c>
      <c r="T108" s="2">
        <f>[1]EUR!T108-[1]EUR!$E108</f>
        <v>-2.5038815791581612</v>
      </c>
      <c r="U108" s="2">
        <f>[1]EUR!U108-[1]EUR!$E108</f>
        <v>-1.4598156609382542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-1.8188856412463466</v>
      </c>
      <c r="I109" s="2">
        <f>[1]EUR!I109-[1]EUR!$E109</f>
        <v>-3.8561680245845622</v>
      </c>
      <c r="J109" s="2">
        <f>[1]EUR!J109-[1]EUR!$E109</f>
        <v>-4.6379866703871571</v>
      </c>
      <c r="K109" s="2">
        <f>[1]EUR!K109-[1]EUR!$E109</f>
        <v>-6.1729562902503829</v>
      </c>
      <c r="L109" s="2">
        <f>[1]EUR!L109-[1]EUR!$E109</f>
        <v>-6.5017296013862804</v>
      </c>
      <c r="M109" s="2">
        <f>[1]EUR!M109-[1]EUR!$E109</f>
        <v>-6.3732178063954876</v>
      </c>
      <c r="N109" s="2">
        <f>[1]EUR!N109-[1]EUR!$E109</f>
        <v>-5.6481284278640373</v>
      </c>
      <c r="O109" s="2">
        <f>[1]EUR!O109-[1]EUR!$E109</f>
        <v>-5.4566428753601315</v>
      </c>
      <c r="P109" s="2">
        <f>[1]EUR!P109-[1]EUR!$E109</f>
        <v>-5.3619687057054577</v>
      </c>
      <c r="Q109" s="2">
        <f>[1]EUR!Q109-[1]EUR!$E109</f>
        <v>-5.8225962412103911</v>
      </c>
      <c r="R109" s="2">
        <f>[1]EUR!R109-[1]EUR!$E109</f>
        <v>-5.8765096324551109</v>
      </c>
      <c r="S109" s="2">
        <f>[1]EUR!S109-[1]EUR!$E109</f>
        <v>-6.3024230694662506</v>
      </c>
      <c r="T109" s="2">
        <f>[1]EUR!T109-[1]EUR!$E109</f>
        <v>-5.9797090883862793</v>
      </c>
      <c r="U109" s="2">
        <f>[1]EUR!U109-[1]EUR!$E109</f>
        <v>-5.5299308767143032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0.57011804070926786</v>
      </c>
      <c r="J110" s="2">
        <f>[1]EUR!J110-[1]EUR!$E110</f>
        <v>1.8964829886077226</v>
      </c>
      <c r="K110" s="2">
        <f>[1]EUR!K110-[1]EUR!$E110</f>
        <v>2.0055886575218551</v>
      </c>
      <c r="L110" s="2">
        <f>[1]EUR!L110-[1]EUR!$E110</f>
        <v>1.5119518252654203</v>
      </c>
      <c r="M110" s="2">
        <f>[1]EUR!M110-[1]EUR!$E110</f>
        <v>0.10556816792062307</v>
      </c>
      <c r="N110" s="2">
        <f>[1]EUR!N110-[1]EUR!$E110</f>
        <v>-1.898464763761659</v>
      </c>
      <c r="O110" s="2">
        <f>[1]EUR!O110-[1]EUR!$E110</f>
        <v>-2.7945616422027442</v>
      </c>
      <c r="P110" s="2">
        <f>[1]EUR!P110-[1]EUR!$E110</f>
        <v>-2.4502307376093739</v>
      </c>
      <c r="Q110" s="2">
        <f>[1]EUR!Q110-[1]EUR!$E110</f>
        <v>-1.7787244950068839</v>
      </c>
      <c r="R110" s="2">
        <f>[1]EUR!R110-[1]EUR!$E110</f>
        <v>-0.40903068575605772</v>
      </c>
      <c r="S110" s="2">
        <f>[1]EUR!S110-[1]EUR!$E110</f>
        <v>-0.34971699548506763</v>
      </c>
      <c r="T110" s="2">
        <f>[1]EUR!T110-[1]EUR!$E110</f>
        <v>-1.1832023288721274</v>
      </c>
      <c r="U110" s="2">
        <f>[1]EUR!U110-[1]EUR!$E110</f>
        <v>-2.1199732630159147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-1.4783407193682976</v>
      </c>
      <c r="J111" s="2">
        <f>[1]EUR!J111-[1]EUR!$E111</f>
        <v>-1.1389091636746755</v>
      </c>
      <c r="K111" s="2">
        <f>[1]EUR!K111-[1]EUR!$E111</f>
        <v>-2.5042052939294379</v>
      </c>
      <c r="L111" s="2">
        <f>[1]EUR!L111-[1]EUR!$E111</f>
        <v>-2.9352253119677769</v>
      </c>
      <c r="M111" s="2">
        <f>[1]EUR!M111-[1]EUR!$E111</f>
        <v>-4.221707833452534</v>
      </c>
      <c r="N111" s="2">
        <f>[1]EUR!N111-[1]EUR!$E111</f>
        <v>-4.1790389206046399</v>
      </c>
      <c r="O111" s="2">
        <f>[1]EUR!O111-[1]EUR!$E111</f>
        <v>-4.2228987004344063</v>
      </c>
      <c r="P111" s="2">
        <f>[1]EUR!P111-[1]EUR!$E111</f>
        <v>-3.814298724474952</v>
      </c>
      <c r="Q111" s="2">
        <f>[1]EUR!Q111-[1]EUR!$E111</f>
        <v>-2.5739774589327524</v>
      </c>
      <c r="R111" s="2">
        <f>[1]EUR!R111-[1]EUR!$E111</f>
        <v>-1.8934618211470919</v>
      </c>
      <c r="S111" s="2">
        <f>[1]EUR!S111-[1]EUR!$E111</f>
        <v>-2.0307075509594412</v>
      </c>
      <c r="T111" s="2">
        <f>[1]EUR!T111-[1]EUR!$E111</f>
        <v>-1.7113446777891355</v>
      </c>
      <c r="U111" s="2">
        <f>[1]EUR!U111-[1]EUR!$E111</f>
        <v>-1.678121768375469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0.8338881204780364</v>
      </c>
      <c r="I112" s="2">
        <f>[1]EUR!I112-[1]EUR!$E112</f>
        <v>0.38535983600975499</v>
      </c>
      <c r="J112" s="2">
        <f>[1]EUR!J112-[1]EUR!$E112</f>
        <v>-2.5736128592700496</v>
      </c>
      <c r="K112" s="2">
        <f>[1]EUR!K112-[1]EUR!$E112</f>
        <v>-4.4964226818175277</v>
      </c>
      <c r="L112" s="2">
        <f>[1]EUR!L112-[1]EUR!$E112</f>
        <v>-5.2413836053518352</v>
      </c>
      <c r="M112" s="2">
        <f>[1]EUR!M112-[1]EUR!$E112</f>
        <v>-4.69544039293541</v>
      </c>
      <c r="N112" s="2">
        <f>[1]EUR!N112-[1]EUR!$E112</f>
        <v>-5.3127094954838086</v>
      </c>
      <c r="O112" s="2">
        <f>[1]EUR!O112-[1]EUR!$E112</f>
        <v>-7.3916209806890194</v>
      </c>
      <c r="P112" s="2">
        <f>[1]EUR!P112-[1]EUR!$E112</f>
        <v>-9.0375878335725979</v>
      </c>
      <c r="Q112" s="2">
        <f>[1]EUR!Q112-[1]EUR!$E112</f>
        <v>-9.0375878335725979</v>
      </c>
      <c r="R112" s="2">
        <f>[1]EUR!R112-[1]EUR!$E112</f>
        <v>-9.0375878335725979</v>
      </c>
      <c r="S112" s="2">
        <f>[1]EUR!S112-[1]EUR!$E112</f>
        <v>-9.0375878335725979</v>
      </c>
      <c r="T112" s="2">
        <f>[1]EUR!T112-[1]EUR!$E112</f>
        <v>-9.0375878335725979</v>
      </c>
      <c r="U112" s="2">
        <f>[1]EUR!U112-[1]EUR!$E112</f>
        <v>-9.0375878335725979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-4.7130987670783497E-2</v>
      </c>
      <c r="I113" s="2">
        <f>[1]EUR!I113-[1]EUR!$E113</f>
        <v>-0.24040491429008881</v>
      </c>
      <c r="J113" s="2">
        <f>[1]EUR!J113-[1]EUR!$E113</f>
        <v>0.36390472136068297</v>
      </c>
      <c r="K113" s="2">
        <f>[1]EUR!K113-[1]EUR!$E113</f>
        <v>9.2197570606955992E-2</v>
      </c>
      <c r="L113" s="2">
        <f>[1]EUR!L113-[1]EUR!$E113</f>
        <v>-0.14130185247799432</v>
      </c>
      <c r="M113" s="2">
        <f>[1]EUR!M113-[1]EUR!$E113</f>
        <v>-0.14130185247799432</v>
      </c>
      <c r="N113" s="2">
        <f>[1]EUR!N113-[1]EUR!$E113</f>
        <v>-0.25722399240734717</v>
      </c>
      <c r="O113" s="2">
        <f>[1]EUR!O113-[1]EUR!$E113</f>
        <v>-1.2537361105845264</v>
      </c>
      <c r="P113" s="2">
        <f>[1]EUR!P113-[1]EUR!$E113</f>
        <v>-1.6594258937252349</v>
      </c>
      <c r="Q113" s="2">
        <f>[1]EUR!Q113-[1]EUR!$E113</f>
        <v>-2.7845878751394153</v>
      </c>
      <c r="R113" s="2">
        <f>[1]EUR!R113-[1]EUR!$E113</f>
        <v>-4.2985264574297517</v>
      </c>
      <c r="S113" s="2">
        <f>[1]EUR!S113-[1]EUR!$E113</f>
        <v>-5.5713390354242733</v>
      </c>
      <c r="T113" s="2">
        <f>[1]EUR!T113-[1]EUR!$E113</f>
        <v>-6.2397772660559951</v>
      </c>
      <c r="U113" s="2">
        <f>[1]EUR!U113-[1]EUR!$E113</f>
        <v>-5.476279084757401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-7.8641749521963789E-2</v>
      </c>
      <c r="K114" s="2">
        <f>[1]EUR!K114-[1]EUR!$E114</f>
        <v>1.0752794711914504</v>
      </c>
      <c r="L114" s="2">
        <f>[1]EUR!L114-[1]EUR!$E114</f>
        <v>1.4440243601690383</v>
      </c>
      <c r="M114" s="2">
        <f>[1]EUR!M114-[1]EUR!$E114</f>
        <v>1.8239856461212511</v>
      </c>
      <c r="N114" s="2">
        <f>[1]EUR!N114-[1]EUR!$E114</f>
        <v>2.0073719835977784</v>
      </c>
      <c r="O114" s="2">
        <f>[1]EUR!O114-[1]EUR!$E114</f>
        <v>2.1275322974232367</v>
      </c>
      <c r="P114" s="2">
        <f>[1]EUR!P114-[1]EUR!$E114</f>
        <v>2.4260190410289368</v>
      </c>
      <c r="Q114" s="2">
        <f>[1]EUR!Q114-[1]EUR!$E114</f>
        <v>2.5115779155344029</v>
      </c>
      <c r="R114" s="2">
        <f>[1]EUR!R114-[1]EUR!$E114</f>
        <v>2.9573546807049027</v>
      </c>
      <c r="S114" s="2">
        <f>[1]EUR!S114-[1]EUR!$E114</f>
        <v>3.6922885532290195</v>
      </c>
      <c r="T114" s="2">
        <f>[1]EUR!T114-[1]EUR!$E114</f>
        <v>4.14362267137885</v>
      </c>
      <c r="U114" s="2">
        <f>[1]EUR!U114-[1]EUR!$E114</f>
        <v>4.2329489921780166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-0.21500276357389936</v>
      </c>
      <c r="H115" s="2">
        <f>[1]EUR!H115-[1]EUR!$E115</f>
        <v>0.72497054845947417</v>
      </c>
      <c r="I115" s="2">
        <f>[1]EUR!I115-[1]EUR!$E115</f>
        <v>-0.2707524851708385</v>
      </c>
      <c r="J115" s="2">
        <f>[1]EUR!J115-[1]EUR!$E115</f>
        <v>-3.6978950037888438</v>
      </c>
      <c r="K115" s="2">
        <f>[1]EUR!K115-[1]EUR!$E115</f>
        <v>-4.6588826963184928</v>
      </c>
      <c r="L115" s="2">
        <f>[1]EUR!L115-[1]EUR!$E115</f>
        <v>-6.3878470655030242</v>
      </c>
      <c r="M115" s="2">
        <f>[1]EUR!M115-[1]EUR!$E115</f>
        <v>-6.3050159567494148</v>
      </c>
      <c r="N115" s="2">
        <f>[1]EUR!N115-[1]EUR!$E115</f>
        <v>-6.303033871395705</v>
      </c>
      <c r="O115" s="2">
        <f>[1]EUR!O115-[1]EUR!$E115</f>
        <v>-6.2104105430029506</v>
      </c>
      <c r="P115" s="2">
        <f>[1]EUR!P115-[1]EUR!$E115</f>
        <v>-6.1340460378744552</v>
      </c>
      <c r="Q115" s="2">
        <f>[1]EUR!Q115-[1]EUR!$E115</f>
        <v>-6.3709926090146922</v>
      </c>
      <c r="R115" s="2">
        <f>[1]EUR!R115-[1]EUR!$E115</f>
        <v>-5.7543538395682319</v>
      </c>
      <c r="S115" s="2">
        <f>[1]EUR!S115-[1]EUR!$E115</f>
        <v>-5.2540061035097096</v>
      </c>
      <c r="T115" s="2">
        <f>[1]EUR!T115-[1]EUR!$E115</f>
        <v>-4.9355193360194036</v>
      </c>
      <c r="U115" s="2">
        <f>[1]EUR!U115-[1]EUR!$E115</f>
        <v>-4.7391435639663158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0.30824632848452893</v>
      </c>
      <c r="K116" s="2">
        <f>[1]EUR!K116-[1]EUR!$E116</f>
        <v>3.1703951829204513</v>
      </c>
      <c r="L116" s="2">
        <f>[1]EUR!L116-[1]EUR!$E116</f>
        <v>2.9304593910483661</v>
      </c>
      <c r="M116" s="2">
        <f>[1]EUR!M116-[1]EUR!$E116</f>
        <v>1.4667162201408317</v>
      </c>
      <c r="N116" s="2">
        <f>[1]EUR!N116-[1]EUR!$E116</f>
        <v>1.2863436776577615</v>
      </c>
      <c r="O116" s="2">
        <f>[1]EUR!O116-[1]EUR!$E116</f>
        <v>2.1960211277698747</v>
      </c>
      <c r="P116" s="2">
        <f>[1]EUR!P116-[1]EUR!$E116</f>
        <v>1.7096121540809008</v>
      </c>
      <c r="Q116" s="2">
        <f>[1]EUR!Q116-[1]EUR!$E116</f>
        <v>4.3777641863210732</v>
      </c>
      <c r="R116" s="2">
        <f>[1]EUR!R116-[1]EUR!$E116</f>
        <v>4.4021947609865109</v>
      </c>
      <c r="S116" s="2">
        <f>[1]EUR!S116-[1]EUR!$E116</f>
        <v>5.510083316810956</v>
      </c>
      <c r="T116" s="2">
        <f>[1]EUR!T116-[1]EUR!$E116</f>
        <v>6.157676334497765</v>
      </c>
      <c r="U116" s="2">
        <f>[1]EUR!U116-[1]EUR!$E116</f>
        <v>6.534464024236577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1.4003824305879533</v>
      </c>
      <c r="K117" s="2">
        <f>[1]EUR!K117-[1]EUR!$E117</f>
        <v>3.7157584824067627</v>
      </c>
      <c r="L117" s="2">
        <f>[1]EUR!L117-[1]EUR!$E117</f>
        <v>1.6138637258321538</v>
      </c>
      <c r="M117" s="2">
        <f>[1]EUR!M117-[1]EUR!$E117</f>
        <v>-0.6006216713316519</v>
      </c>
      <c r="N117" s="2">
        <f>[1]EUR!N117-[1]EUR!$E117</f>
        <v>-1.1387036105456758</v>
      </c>
      <c r="O117" s="2">
        <f>[1]EUR!O117-[1]EUR!$E117</f>
        <v>-0.20612679747255669</v>
      </c>
      <c r="P117" s="2">
        <f>[1]EUR!P117-[1]EUR!$E117</f>
        <v>-0.55761482491886483</v>
      </c>
      <c r="Q117" s="2">
        <f>[1]EUR!Q117-[1]EUR!$E117</f>
        <v>-0.66939050113416698</v>
      </c>
      <c r="R117" s="2">
        <f>[1]EUR!R117-[1]EUR!$E117</f>
        <v>-0.51290854825090548</v>
      </c>
      <c r="S117" s="2">
        <f>[1]EUR!S117-[1]EUR!$E117</f>
        <v>-0.14508523023900466</v>
      </c>
      <c r="T117" s="2">
        <f>[1]EUR!T117-[1]EUR!$E117</f>
        <v>0.27090079254003996</v>
      </c>
      <c r="U117" s="2">
        <f>[1]EUR!U117-[1]EUR!$E117</f>
        <v>0.53117023415951792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2.9212783417030153E-2</v>
      </c>
      <c r="J118" s="2">
        <f>[1]EUR!J118-[1]EUR!$E118</f>
        <v>2.6765281391477487</v>
      </c>
      <c r="K118" s="2">
        <f>[1]EUR!K118-[1]EUR!$E118</f>
        <v>3.8094018922116604</v>
      </c>
      <c r="L118" s="2">
        <f>[1]EUR!L118-[1]EUR!$E118</f>
        <v>3.1781375509155509</v>
      </c>
      <c r="M118" s="2">
        <f>[1]EUR!M118-[1]EUR!$E118</f>
        <v>0.25139402260853672</v>
      </c>
      <c r="N118" s="2">
        <f>[1]EUR!N118-[1]EUR!$E118</f>
        <v>-1.2699369998156058</v>
      </c>
      <c r="O118" s="2">
        <f>[1]EUR!O118-[1]EUR!$E118</f>
        <v>-1.884191608097872</v>
      </c>
      <c r="P118" s="2">
        <f>[1]EUR!P118-[1]EUR!$E118</f>
        <v>-2.2182727121249144</v>
      </c>
      <c r="Q118" s="2">
        <f>[1]EUR!Q118-[1]EUR!$E118</f>
        <v>-2.5924507169485622</v>
      </c>
      <c r="R118" s="2">
        <f>[1]EUR!R118-[1]EUR!$E118</f>
        <v>-3.5247892650429833</v>
      </c>
      <c r="S118" s="2">
        <f>[1]EUR!S118-[1]EUR!$E118</f>
        <v>-3.6799419712716386</v>
      </c>
      <c r="T118" s="2">
        <f>[1]EUR!T118-[1]EUR!$E118</f>
        <v>-3.0404015465950636</v>
      </c>
      <c r="U118" s="2">
        <f>[1]EUR!U118-[1]EUR!$E118</f>
        <v>-2.6394984678274866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-0.4476912279566605</v>
      </c>
      <c r="J119" s="2">
        <f>[1]EUR!J119-[1]EUR!$E119</f>
        <v>0.38098024988294554</v>
      </c>
      <c r="K119" s="2">
        <f>[1]EUR!K119-[1]EUR!$E119</f>
        <v>0.16990011157533758</v>
      </c>
      <c r="L119" s="2">
        <f>[1]EUR!L119-[1]EUR!$E119</f>
        <v>1.7300718618035802</v>
      </c>
      <c r="M119" s="2">
        <f>[1]EUR!M119-[1]EUR!$E119</f>
        <v>1.20363956682327</v>
      </c>
      <c r="N119" s="2">
        <f>[1]EUR!N119-[1]EUR!$E119</f>
        <v>1.2265858269181749</v>
      </c>
      <c r="O119" s="2">
        <f>[1]EUR!O119-[1]EUR!$E119</f>
        <v>1.3862749164353758</v>
      </c>
      <c r="P119" s="2">
        <f>[1]EUR!P119-[1]EUR!$E119</f>
        <v>0.8068918116155146</v>
      </c>
      <c r="Q119" s="2">
        <f>[1]EUR!Q119-[1]EUR!$E119</f>
        <v>1.350297559807025</v>
      </c>
      <c r="R119" s="2">
        <f>[1]EUR!R119-[1]EUR!$E119</f>
        <v>1.8262191869461759</v>
      </c>
      <c r="S119" s="2">
        <f>[1]EUR!S119-[1]EUR!$E119</f>
        <v>2.4984254368339194</v>
      </c>
      <c r="T119" s="2">
        <f>[1]EUR!T119-[1]EUR!$E119</f>
        <v>2.2878294984622158</v>
      </c>
      <c r="U119" s="2">
        <f>[1]EUR!U119-[1]EUR!$E119</f>
        <v>1.9676555816787911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0.34995570783920726</v>
      </c>
      <c r="J120" s="2">
        <f>[1]EUR!J120-[1]EUR!$E120</f>
        <v>0.34995570783920726</v>
      </c>
      <c r="K120" s="2">
        <f>[1]EUR!K120-[1]EUR!$E120</f>
        <v>0.34363222987646935</v>
      </c>
      <c r="L120" s="2">
        <f>[1]EUR!L120-[1]EUR!$E120</f>
        <v>0.49155156806035194</v>
      </c>
      <c r="M120" s="2">
        <f>[1]EUR!M120-[1]EUR!$E120</f>
        <v>0.59848593421010321</v>
      </c>
      <c r="N120" s="2">
        <f>[1]EUR!N120-[1]EUR!$E120</f>
        <v>-2.1128637402364205</v>
      </c>
      <c r="O120" s="2">
        <f>[1]EUR!O120-[1]EUR!$E120</f>
        <v>-3.9224494008158999</v>
      </c>
      <c r="P120" s="2">
        <f>[1]EUR!P120-[1]EUR!$E120</f>
        <v>-5.1257285591930923</v>
      </c>
      <c r="Q120" s="2">
        <f>[1]EUR!Q120-[1]EUR!$E120</f>
        <v>-5.2637374075099572</v>
      </c>
      <c r="R120" s="2">
        <f>[1]EUR!R120-[1]EUR!$E120</f>
        <v>-4.4490217741202187</v>
      </c>
      <c r="S120" s="2">
        <f>[1]EUR!S120-[1]EUR!$E120</f>
        <v>-4.6511734008110963</v>
      </c>
      <c r="T120" s="2">
        <f>[1]EUR!T120-[1]EUR!$E120</f>
        <v>-4.5460824362953289</v>
      </c>
      <c r="U120" s="2">
        <f>[1]EUR!U120-[1]EUR!$E120</f>
        <v>-4.3542994863208406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-3.3735838962343223E-2</v>
      </c>
      <c r="I121" s="2">
        <f>[1]EUR!I121-[1]EUR!$E121</f>
        <v>-0.16628240533795946</v>
      </c>
      <c r="J121" s="2">
        <f>[1]EUR!J121-[1]EUR!$E121</f>
        <v>-0.41010417694090506</v>
      </c>
      <c r="K121" s="2">
        <f>[1]EUR!K121-[1]EUR!$E121</f>
        <v>-0.80065964487532426</v>
      </c>
      <c r="L121" s="2">
        <f>[1]EUR!L121-[1]EUR!$E121</f>
        <v>-3.2646662636102022</v>
      </c>
      <c r="M121" s="2">
        <f>[1]EUR!M121-[1]EUR!$E121</f>
        <v>-3.878058216632013</v>
      </c>
      <c r="N121" s="2">
        <f>[1]EUR!N121-[1]EUR!$E121</f>
        <v>-4.4289294401542776</v>
      </c>
      <c r="O121" s="2">
        <f>[1]EUR!O121-[1]EUR!$E121</f>
        <v>-4.2221282022564779</v>
      </c>
      <c r="P121" s="2">
        <f>[1]EUR!P121-[1]EUR!$E121</f>
        <v>-4.0118349643560478</v>
      </c>
      <c r="Q121" s="2">
        <f>[1]EUR!Q121-[1]EUR!$E121</f>
        <v>-3.9536551726984897</v>
      </c>
      <c r="R121" s="2">
        <f>[1]EUR!R121-[1]EUR!$E121</f>
        <v>-4.1533192538522172</v>
      </c>
      <c r="S121" s="2">
        <f>[1]EUR!S121-[1]EUR!$E121</f>
        <v>-3.9000736541454302</v>
      </c>
      <c r="T121" s="2">
        <f>[1]EUR!T121-[1]EUR!$E121</f>
        <v>-3.7273080815462194</v>
      </c>
      <c r="U121" s="2">
        <f>[1]EUR!U121-[1]EUR!$E121</f>
        <v>-3.1450471631515668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0.39296347204539472</v>
      </c>
      <c r="I122" s="2">
        <f>[1]EUR!I122-[1]EUR!$E122</f>
        <v>4.1355456698278488</v>
      </c>
      <c r="J122" s="2">
        <f>[1]EUR!J122-[1]EUR!$E122</f>
        <v>5.605447968189722</v>
      </c>
      <c r="K122" s="2">
        <f>[1]EUR!K122-[1]EUR!$E122</f>
        <v>8.620318835114432</v>
      </c>
      <c r="L122" s="2">
        <f>[1]EUR!L122-[1]EUR!$E122</f>
        <v>8.883412275359504</v>
      </c>
      <c r="M122" s="2">
        <f>[1]EUR!M122-[1]EUR!$E122</f>
        <v>9.1011027658428674</v>
      </c>
      <c r="N122" s="2">
        <f>[1]EUR!N122-[1]EUR!$E122</f>
        <v>7.0878642395206484</v>
      </c>
      <c r="O122" s="2">
        <f>[1]EUR!O122-[1]EUR!$E122</f>
        <v>3.8036760480537168</v>
      </c>
      <c r="P122" s="2">
        <f>[1]EUR!P122-[1]EUR!$E122</f>
        <v>0.47265832164408295</v>
      </c>
      <c r="Q122" s="2">
        <f>[1]EUR!Q122-[1]EUR!$E122</f>
        <v>-1.6462947682942186</v>
      </c>
      <c r="R122" s="2">
        <f>[1]EUR!R122-[1]EUR!$E122</f>
        <v>-2.8651207978971982</v>
      </c>
      <c r="S122" s="2">
        <f>[1]EUR!S122-[1]EUR!$E122</f>
        <v>-3.5451142454519555</v>
      </c>
      <c r="T122" s="2">
        <f>[1]EUR!T122-[1]EUR!$E122</f>
        <v>-3.7679662640212257</v>
      </c>
      <c r="U122" s="2">
        <f>[1]EUR!U122-[1]EUR!$E122</f>
        <v>-3.7679662640212257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1.3563567003462467</v>
      </c>
      <c r="J123" s="2">
        <f>[1]EUR!J123-[1]EUR!$E123</f>
        <v>4.458949217665598</v>
      </c>
      <c r="K123" s="2">
        <f>[1]EUR!K123-[1]EUR!$E123</f>
        <v>5.5597764017388869</v>
      </c>
      <c r="L123" s="2">
        <f>[1]EUR!L123-[1]EUR!$E123</f>
        <v>5.9422903061097401</v>
      </c>
      <c r="M123" s="2">
        <f>[1]EUR!M123-[1]EUR!$E123</f>
        <v>7.3465388019133968</v>
      </c>
      <c r="N123" s="2">
        <f>[1]EUR!N123-[1]EUR!$E123</f>
        <v>9.9091068006427108</v>
      </c>
      <c r="O123" s="2">
        <f>[1]EUR!O123-[1]EUR!$E123</f>
        <v>12.387668664489148</v>
      </c>
      <c r="P123" s="2">
        <f>[1]EUR!P123-[1]EUR!$E123</f>
        <v>13.951297677517942</v>
      </c>
      <c r="Q123" s="2">
        <f>[1]EUR!Q123-[1]EUR!$E123</f>
        <v>13.810076955102488</v>
      </c>
      <c r="R123" s="2">
        <f>[1]EUR!R123-[1]EUR!$E123</f>
        <v>14.207448618373228</v>
      </c>
      <c r="S123" s="2">
        <f>[1]EUR!S123-[1]EUR!$E123</f>
        <v>14.412424653589731</v>
      </c>
      <c r="T123" s="2">
        <f>[1]EUR!T123-[1]EUR!$E123</f>
        <v>14.520269195370048</v>
      </c>
      <c r="U123" s="2">
        <f>[1]EUR!U123-[1]EUR!$E123</f>
        <v>14.577735797693926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-0.4133197607070116</v>
      </c>
      <c r="I124" s="2">
        <f>[1]EUR!I124-[1]EUR!$E124</f>
        <v>0.66105645752002573</v>
      </c>
      <c r="J124" s="2">
        <f>[1]EUR!J124-[1]EUR!$E124</f>
        <v>0.76419857453759477</v>
      </c>
      <c r="K124" s="2">
        <f>[1]EUR!K124-[1]EUR!$E124</f>
        <v>-8.5277271179030834E-2</v>
      </c>
      <c r="L124" s="2">
        <f>[1]EUR!L124-[1]EUR!$E124</f>
        <v>-0.95356645055370848</v>
      </c>
      <c r="M124" s="2">
        <f>[1]EUR!M124-[1]EUR!$E124</f>
        <v>-0.98603331080474987</v>
      </c>
      <c r="N124" s="2">
        <f>[1]EUR!N124-[1]EUR!$E124</f>
        <v>-1.5259444133164024</v>
      </c>
      <c r="O124" s="2">
        <f>[1]EUR!O124-[1]EUR!$E124</f>
        <v>-3.5764582624492931</v>
      </c>
      <c r="P124" s="2">
        <f>[1]EUR!P124-[1]EUR!$E124</f>
        <v>-5.3452709684601132</v>
      </c>
      <c r="Q124" s="2">
        <f>[1]EUR!Q124-[1]EUR!$E124</f>
        <v>-6.4544927363139877</v>
      </c>
      <c r="R124" s="2">
        <f>[1]EUR!R124-[1]EUR!$E124</f>
        <v>-6.4034472871326358</v>
      </c>
      <c r="S124" s="2">
        <f>[1]EUR!S124-[1]EUR!$E124</f>
        <v>-5.842163624416024</v>
      </c>
      <c r="T124" s="2">
        <f>[1]EUR!T124-[1]EUR!$E124</f>
        <v>-6.1934277158981672</v>
      </c>
      <c r="U124" s="2">
        <f>[1]EUR!U124-[1]EUR!$E124</f>
        <v>-6.0222419497856237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-1.4573028057124731</v>
      </c>
      <c r="L125" s="2">
        <f>[1]EUR!L125-[1]EUR!$E125</f>
        <v>-3.2305947382521936</v>
      </c>
      <c r="M125" s="2">
        <f>[1]EUR!M125-[1]EUR!$E125</f>
        <v>-3.8391788928445081</v>
      </c>
      <c r="N125" s="2">
        <f>[1]EUR!N125-[1]EUR!$E125</f>
        <v>-3.502713113915398</v>
      </c>
      <c r="O125" s="2">
        <f>[1]EUR!O125-[1]EUR!$E125</f>
        <v>-3.2881489170723057</v>
      </c>
      <c r="P125" s="2">
        <f>[1]EUR!P125-[1]EUR!$E125</f>
        <v>-3.6649268357983615</v>
      </c>
      <c r="Q125" s="2">
        <f>[1]EUR!Q125-[1]EUR!$E125</f>
        <v>-4.0832622337778375</v>
      </c>
      <c r="R125" s="2">
        <f>[1]EUR!R125-[1]EUR!$E125</f>
        <v>-3.9461125007725286</v>
      </c>
      <c r="S125" s="2">
        <f>[1]EUR!S125-[1]EUR!$E125</f>
        <v>-4.5092442246547506</v>
      </c>
      <c r="T125" s="2">
        <f>[1]EUR!T125-[1]EUR!$E125</f>
        <v>-3.1210378362009905</v>
      </c>
      <c r="U125" s="2">
        <f>[1]EUR!U125-[1]EUR!$E125</f>
        <v>-1.8920271995834668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-0.51341133194687671</v>
      </c>
      <c r="J126" s="2">
        <f>[1]EUR!J126-[1]EUR!$E126</f>
        <v>1.9125393233020702</v>
      </c>
      <c r="K126" s="2">
        <f>[1]EUR!K126-[1]EUR!$E126</f>
        <v>2.9123854298617857</v>
      </c>
      <c r="L126" s="2">
        <f>[1]EUR!L126-[1]EUR!$E126</f>
        <v>3.5803901167870436</v>
      </c>
      <c r="M126" s="2">
        <f>[1]EUR!M126-[1]EUR!$E126</f>
        <v>3.786747419695196</v>
      </c>
      <c r="N126" s="2">
        <f>[1]EUR!N126-[1]EUR!$E126</f>
        <v>3.0515309142172455</v>
      </c>
      <c r="O126" s="2">
        <f>[1]EUR!O126-[1]EUR!$E126</f>
        <v>3.2926840021502883</v>
      </c>
      <c r="P126" s="2">
        <f>[1]EUR!P126-[1]EUR!$E126</f>
        <v>3.0632579706223453</v>
      </c>
      <c r="Q126" s="2">
        <f>[1]EUR!Q126-[1]EUR!$E126</f>
        <v>3.7649537868276184</v>
      </c>
      <c r="R126" s="2">
        <f>[1]EUR!R126-[1]EUR!$E126</f>
        <v>2.3245876111879653</v>
      </c>
      <c r="S126" s="2">
        <f>[1]EUR!S126-[1]EUR!$E126</f>
        <v>2.7271617249656828</v>
      </c>
      <c r="T126" s="2">
        <f>[1]EUR!T126-[1]EUR!$E126</f>
        <v>2.9343764586174643</v>
      </c>
      <c r="U126" s="2">
        <f>[1]EUR!U126-[1]EUR!$E126</f>
        <v>3.0458268224655427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-0.47406162586221967</v>
      </c>
      <c r="K127" s="2">
        <f>[1]EUR!K127-[1]EUR!$E127</f>
        <v>-0.69052011363992705</v>
      </c>
      <c r="L127" s="2">
        <f>[1]EUR!L127-[1]EUR!$E127</f>
        <v>-1.0896986908766166</v>
      </c>
      <c r="M127" s="2">
        <f>[1]EUR!M127-[1]EUR!$E127</f>
        <v>-1.4648400773661123</v>
      </c>
      <c r="N127" s="2">
        <f>[1]EUR!N127-[1]EUR!$E127</f>
        <v>-1.1168392984974673</v>
      </c>
      <c r="O127" s="2">
        <f>[1]EUR!O127-[1]EUR!$E127</f>
        <v>-1.4265036795732442</v>
      </c>
      <c r="P127" s="2">
        <f>[1]EUR!P127-[1]EUR!$E127</f>
        <v>-2.2864971228946231</v>
      </c>
      <c r="Q127" s="2">
        <f>[1]EUR!Q127-[1]EUR!$E127</f>
        <v>-4.7100208858074453</v>
      </c>
      <c r="R127" s="2">
        <f>[1]EUR!R127-[1]EUR!$E127</f>
        <v>-5.3779256923120613</v>
      </c>
      <c r="S127" s="2">
        <f>[1]EUR!S127-[1]EUR!$E127</f>
        <v>-6.3123061253942225</v>
      </c>
      <c r="T127" s="2">
        <f>[1]EUR!T127-[1]EUR!$E127</f>
        <v>-6.8720635557161032</v>
      </c>
      <c r="U127" s="2">
        <f>[1]EUR!U127-[1]EUR!$E127</f>
        <v>-7.7293176463603857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-0.37889410159804271</v>
      </c>
      <c r="I128" s="2">
        <f>[1]EUR!I128-[1]EUR!$E128</f>
        <v>-0.17185949923584332</v>
      </c>
      <c r="J128" s="2">
        <f>[1]EUR!J128-[1]EUR!$E128</f>
        <v>0.50037844559156497</v>
      </c>
      <c r="K128" s="2">
        <f>[1]EUR!K128-[1]EUR!$E128</f>
        <v>0.48215041634182398</v>
      </c>
      <c r="L128" s="2">
        <f>[1]EUR!L128-[1]EUR!$E128</f>
        <v>-0.73782803786642859</v>
      </c>
      <c r="M128" s="2">
        <f>[1]EUR!M128-[1]EUR!$E128</f>
        <v>-0.38893439537326913</v>
      </c>
      <c r="N128" s="2">
        <f>[1]EUR!N128-[1]EUR!$E128</f>
        <v>0.61507714381355072</v>
      </c>
      <c r="O128" s="2">
        <f>[1]EUR!O128-[1]EUR!$E128</f>
        <v>0.8240920941914851</v>
      </c>
      <c r="P128" s="2">
        <f>[1]EUR!P128-[1]EUR!$E128</f>
        <v>1.517331042585063</v>
      </c>
      <c r="Q128" s="2">
        <f>[1]EUR!Q128-[1]EUR!$E128</f>
        <v>1.8760539139228527</v>
      </c>
      <c r="R128" s="2">
        <f>[1]EUR!R128-[1]EUR!$E128</f>
        <v>1.0992397927421749</v>
      </c>
      <c r="S128" s="2">
        <f>[1]EUR!S128-[1]EUR!$E128</f>
        <v>0.42266162311595679</v>
      </c>
      <c r="T128" s="2">
        <f>[1]EUR!T128-[1]EUR!$E128</f>
        <v>5.3143219507113315E-2</v>
      </c>
      <c r="U128" s="2">
        <f>[1]EUR!U128-[1]EUR!$E128</f>
        <v>0.42881373824426561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-0.99734549698159469</v>
      </c>
      <c r="I129" s="2">
        <f>[1]EUR!I129-[1]EUR!$E129</f>
        <v>-1.1473929804399745</v>
      </c>
      <c r="J129" s="2">
        <f>[1]EUR!J129-[1]EUR!$E129</f>
        <v>-3.1626283554032426</v>
      </c>
      <c r="K129" s="2">
        <f>[1]EUR!K129-[1]EUR!$E129</f>
        <v>-4.2405095678856952</v>
      </c>
      <c r="L129" s="2">
        <f>[1]EUR!L129-[1]EUR!$E129</f>
        <v>-6.1450368148101973</v>
      </c>
      <c r="M129" s="2">
        <f>[1]EUR!M129-[1]EUR!$E129</f>
        <v>-6.6133663847980202</v>
      </c>
      <c r="N129" s="2">
        <f>[1]EUR!N129-[1]EUR!$E129</f>
        <v>-7.2539996429242066</v>
      </c>
      <c r="O129" s="2">
        <f>[1]EUR!O129-[1]EUR!$E129</f>
        <v>-6.2571859557934033</v>
      </c>
      <c r="P129" s="2">
        <f>[1]EUR!P129-[1]EUR!$E129</f>
        <v>-6.634466318535992</v>
      </c>
      <c r="Q129" s="2">
        <f>[1]EUR!Q129-[1]EUR!$E129</f>
        <v>-7.0008432343496381</v>
      </c>
      <c r="R129" s="2">
        <f>[1]EUR!R129-[1]EUR!$E129</f>
        <v>-6.0075477135808697</v>
      </c>
      <c r="S129" s="2">
        <f>[1]EUR!S129-[1]EUR!$E129</f>
        <v>-6.8627556544583825</v>
      </c>
      <c r="T129" s="2">
        <f>[1]EUR!T129-[1]EUR!$E129</f>
        <v>-6.7671388349959045</v>
      </c>
      <c r="U129" s="2">
        <f>[1]EUR!U129-[1]EUR!$E129</f>
        <v>-7.5429025278227151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4.7945620841241592</v>
      </c>
      <c r="J130" s="2">
        <f>[1]EUR!J130-[1]EUR!$E130</f>
        <v>5.8439771896322839</v>
      </c>
      <c r="K130" s="2">
        <f>[1]EUR!K130-[1]EUR!$E130</f>
        <v>2.3561552415320506</v>
      </c>
      <c r="L130" s="2">
        <f>[1]EUR!L130-[1]EUR!$E130</f>
        <v>-0.20704374710439311</v>
      </c>
      <c r="M130" s="2">
        <f>[1]EUR!M130-[1]EUR!$E130</f>
        <v>-2.1317044134479488</v>
      </c>
      <c r="N130" s="2">
        <f>[1]EUR!N130-[1]EUR!$E130</f>
        <v>-2.1317044134479488</v>
      </c>
      <c r="O130" s="2">
        <f>[1]EUR!O130-[1]EUR!$E130</f>
        <v>-2.4851577713893889</v>
      </c>
      <c r="P130" s="2">
        <f>[1]EUR!P130-[1]EUR!$E130</f>
        <v>-2.8278553093453098</v>
      </c>
      <c r="Q130" s="2">
        <f>[1]EUR!Q130-[1]EUR!$E130</f>
        <v>-3.0937965084210433</v>
      </c>
      <c r="R130" s="2">
        <f>[1]EUR!R130-[1]EUR!$E130</f>
        <v>-4.3646410337542747</v>
      </c>
      <c r="S130" s="2">
        <f>[1]EUR!S130-[1]EUR!$E130</f>
        <v>-4.9225658042747114</v>
      </c>
      <c r="T130" s="2">
        <f>[1]EUR!T130-[1]EUR!$E130</f>
        <v>-4.4917790406880727</v>
      </c>
      <c r="U130" s="2">
        <f>[1]EUR!U130-[1]EUR!$E130</f>
        <v>-4.2178747229392286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-0.11286675748205965</v>
      </c>
      <c r="K131" s="2">
        <f>[1]EUR!K131-[1]EUR!$E131</f>
        <v>4.503084133219204E-2</v>
      </c>
      <c r="L131" s="2">
        <f>[1]EUR!L131-[1]EUR!$E131</f>
        <v>-0.95002604188231032</v>
      </c>
      <c r="M131" s="2">
        <f>[1]EUR!M131-[1]EUR!$E131</f>
        <v>-1.6863257695661247</v>
      </c>
      <c r="N131" s="2">
        <f>[1]EUR!N131-[1]EUR!$E131</f>
        <v>-2.6157614168176266</v>
      </c>
      <c r="O131" s="2">
        <f>[1]EUR!O131-[1]EUR!$E131</f>
        <v>-4.0118297031214354</v>
      </c>
      <c r="P131" s="2">
        <f>[1]EUR!P131-[1]EUR!$E131</f>
        <v>-5.0475911272217431</v>
      </c>
      <c r="Q131" s="2">
        <f>[1]EUR!Q131-[1]EUR!$E131</f>
        <v>-5.9203218891211193</v>
      </c>
      <c r="R131" s="2">
        <f>[1]EUR!R131-[1]EUR!$E131</f>
        <v>-5.8708246928498014</v>
      </c>
      <c r="S131" s="2">
        <f>[1]EUR!S131-[1]EUR!$E131</f>
        <v>-6.7591988966385514</v>
      </c>
      <c r="T131" s="2">
        <f>[1]EUR!T131-[1]EUR!$E131</f>
        <v>-7.0324601874775823</v>
      </c>
      <c r="U131" s="2">
        <f>[1]EUR!U131-[1]EUR!$E131</f>
        <v>-7.5280157345850363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0.13322237576401363</v>
      </c>
      <c r="K132" s="2">
        <f>[1]EUR!K132-[1]EUR!$E132</f>
        <v>2.9938476238301348</v>
      </c>
      <c r="L132" s="2">
        <f>[1]EUR!L132-[1]EUR!$E132</f>
        <v>5.3654615017893121</v>
      </c>
      <c r="M132" s="2">
        <f>[1]EUR!M132-[1]EUR!$E132</f>
        <v>6.763247619454404</v>
      </c>
      <c r="N132" s="2">
        <f>[1]EUR!N132-[1]EUR!$E132</f>
        <v>7.1734877441842002</v>
      </c>
      <c r="O132" s="2">
        <f>[1]EUR!O132-[1]EUR!$E132</f>
        <v>6.5688424233571254</v>
      </c>
      <c r="P132" s="2">
        <f>[1]EUR!P132-[1]EUR!$E132</f>
        <v>7.7503276818591758</v>
      </c>
      <c r="Q132" s="2">
        <f>[1]EUR!Q132-[1]EUR!$E132</f>
        <v>8.580402418341329</v>
      </c>
      <c r="R132" s="2">
        <f>[1]EUR!R132-[1]EUR!$E132</f>
        <v>8.0380209270422611</v>
      </c>
      <c r="S132" s="2">
        <f>[1]EUR!S132-[1]EUR!$E132</f>
        <v>6.7385212371884151</v>
      </c>
      <c r="T132" s="2">
        <f>[1]EUR!T132-[1]EUR!$E132</f>
        <v>5.4886504582617235</v>
      </c>
      <c r="U132" s="2">
        <f>[1]EUR!U132-[1]EUR!$E132</f>
        <v>4.486206454626597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-0.70056517562815657</v>
      </c>
      <c r="I133" s="2">
        <f>[1]EUR!I133-[1]EUR!$E133</f>
        <v>0.22379725027948894</v>
      </c>
      <c r="J133" s="2">
        <f>[1]EUR!J133-[1]EUR!$E133</f>
        <v>-0.18698755935072597</v>
      </c>
      <c r="K133" s="2">
        <f>[1]EUR!K133-[1]EUR!$E133</f>
        <v>-1.3795584899087032</v>
      </c>
      <c r="L133" s="2">
        <f>[1]EUR!L133-[1]EUR!$E133</f>
        <v>-2.5744975218537647</v>
      </c>
      <c r="M133" s="2">
        <f>[1]EUR!M133-[1]EUR!$E133</f>
        <v>-2.7031069363643212</v>
      </c>
      <c r="N133" s="2">
        <f>[1]EUR!N133-[1]EUR!$E133</f>
        <v>-3.8446963371432972</v>
      </c>
      <c r="O133" s="2">
        <f>[1]EUR!O133-[1]EUR!$E133</f>
        <v>-4.1412402556460677</v>
      </c>
      <c r="P133" s="2">
        <f>[1]EUR!P133-[1]EUR!$E133</f>
        <v>-5.1295136899165072</v>
      </c>
      <c r="Q133" s="2">
        <f>[1]EUR!Q133-[1]EUR!$E133</f>
        <v>-5.8131562247825173</v>
      </c>
      <c r="R133" s="2">
        <f>[1]EUR!R133-[1]EUR!$E133</f>
        <v>-6.6433319645944025</v>
      </c>
      <c r="S133" s="2">
        <f>[1]EUR!S133-[1]EUR!$E133</f>
        <v>-7.4626281391223657</v>
      </c>
      <c r="T133" s="2">
        <f>[1]EUR!T133-[1]EUR!$E133</f>
        <v>-7.6979963973269143</v>
      </c>
      <c r="U133" s="2">
        <f>[1]EUR!U133-[1]EUR!$E133</f>
        <v>-7.2715848106544527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-0.3130166650880426</v>
      </c>
      <c r="M134" s="2">
        <f>[1]EUR!M134-[1]EUR!$E134</f>
        <v>0.16780700263107917</v>
      </c>
      <c r="N134" s="2">
        <f>[1]EUR!N134-[1]EUR!$E134</f>
        <v>1.2258847485202651</v>
      </c>
      <c r="O134" s="2">
        <f>[1]EUR!O134-[1]EUR!$E134</f>
        <v>1.2367326946460437</v>
      </c>
      <c r="P134" s="2">
        <f>[1]EUR!P134-[1]EUR!$E134</f>
        <v>0.82890433960425014</v>
      </c>
      <c r="Q134" s="2">
        <f>[1]EUR!Q134-[1]EUR!$E134</f>
        <v>2.7722755409423243</v>
      </c>
      <c r="R134" s="2">
        <f>[1]EUR!R134-[1]EUR!$E134</f>
        <v>4.6497665276393647</v>
      </c>
      <c r="S134" s="2">
        <f>[1]EUR!S134-[1]EUR!$E134</f>
        <v>6.0420236705431449</v>
      </c>
      <c r="T134" s="2">
        <f>[1]EUR!T134-[1]EUR!$E134</f>
        <v>6.7877470028310256</v>
      </c>
      <c r="U134" s="2">
        <f>[1]EUR!U134-[1]EUR!$E134</f>
        <v>7.2003792249227914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-0.33097463939331107</v>
      </c>
      <c r="I135" s="2">
        <f>[1]EUR!I135-[1]EUR!$E135</f>
        <v>-0.51960147902274656</v>
      </c>
      <c r="J135" s="2">
        <f>[1]EUR!J135-[1]EUR!$E135</f>
        <v>-1.3931092555358049</v>
      </c>
      <c r="K135" s="2">
        <f>[1]EUR!K135-[1]EUR!$E135</f>
        <v>-0.81959455317707608</v>
      </c>
      <c r="L135" s="2">
        <f>[1]EUR!L135-[1]EUR!$E135</f>
        <v>-2.3496692016980276</v>
      </c>
      <c r="M135" s="2">
        <f>[1]EUR!M135-[1]EUR!$E135</f>
        <v>-3.5744331849249349</v>
      </c>
      <c r="N135" s="2">
        <f>[1]EUR!N135-[1]EUR!$E135</f>
        <v>-3.6916555901847659</v>
      </c>
      <c r="O135" s="2">
        <f>[1]EUR!O135-[1]EUR!$E135</f>
        <v>-3.3202007512714857</v>
      </c>
      <c r="P135" s="2">
        <f>[1]EUR!P135-[1]EUR!$E135</f>
        <v>-3.3173397878487165</v>
      </c>
      <c r="Q135" s="2">
        <f>[1]EUR!Q135-[1]EUR!$E135</f>
        <v>-3.6376805847587335</v>
      </c>
      <c r="R135" s="2">
        <f>[1]EUR!R135-[1]EUR!$E135</f>
        <v>-4.3988501538013196</v>
      </c>
      <c r="S135" s="2">
        <f>[1]EUR!S135-[1]EUR!$E135</f>
        <v>-4.2286099765901213</v>
      </c>
      <c r="T135" s="2">
        <f>[1]EUR!T135-[1]EUR!$E135</f>
        <v>-3.7659926067143985</v>
      </c>
      <c r="U135" s="2">
        <f>[1]EUR!U135-[1]EUR!$E135</f>
        <v>-3.4868220842977351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-1.0515973475046465</v>
      </c>
      <c r="I136" s="2">
        <f>[1]EUR!I136-[1]EUR!$E136</f>
        <v>-1.8428967910412695</v>
      </c>
      <c r="J136" s="2">
        <f>[1]EUR!J136-[1]EUR!$E136</f>
        <v>-3.0136778982669483</v>
      </c>
      <c r="K136" s="2">
        <f>[1]EUR!K136-[1]EUR!$E136</f>
        <v>-5.1921155403030426</v>
      </c>
      <c r="L136" s="2">
        <f>[1]EUR!L136-[1]EUR!$E136</f>
        <v>-5.6460606508264988</v>
      </c>
      <c r="M136" s="2">
        <f>[1]EUR!M136-[1]EUR!$E136</f>
        <v>-5.6994382959240824</v>
      </c>
      <c r="N136" s="2">
        <f>[1]EUR!N136-[1]EUR!$E136</f>
        <v>-5.3386379963301493</v>
      </c>
      <c r="O136" s="2">
        <f>[1]EUR!O136-[1]EUR!$E136</f>
        <v>-5.5484466963705259</v>
      </c>
      <c r="P136" s="2">
        <f>[1]EUR!P136-[1]EUR!$E136</f>
        <v>-6.0291930954928716</v>
      </c>
      <c r="Q136" s="2">
        <f>[1]EUR!Q136-[1]EUR!$E136</f>
        <v>-6.8793959687890833</v>
      </c>
      <c r="R136" s="2">
        <f>[1]EUR!R136-[1]EUR!$E136</f>
        <v>-7.9832129434647321</v>
      </c>
      <c r="S136" s="2">
        <f>[1]EUR!S136-[1]EUR!$E136</f>
        <v>-8.0755096078332542</v>
      </c>
      <c r="T136" s="2">
        <f>[1]EUR!T136-[1]EUR!$E136</f>
        <v>-8.1254480727469733</v>
      </c>
      <c r="U136" s="2">
        <f>[1]EUR!U136-[1]EUR!$E136</f>
        <v>-8.1254480727469733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0.3268301075327642</v>
      </c>
      <c r="H137" s="2">
        <f>[1]EUR!H137-[1]EUR!$E137</f>
        <v>0.3268301075327642</v>
      </c>
      <c r="I137" s="2">
        <f>[1]EUR!I137-[1]EUR!$E137</f>
        <v>0.3268301075327642</v>
      </c>
      <c r="J137" s="2">
        <f>[1]EUR!J137-[1]EUR!$E137</f>
        <v>0.42456213295093193</v>
      </c>
      <c r="K137" s="2">
        <f>[1]EUR!K137-[1]EUR!$E137</f>
        <v>3.7343298314919835</v>
      </c>
      <c r="L137" s="2">
        <f>[1]EUR!L137-[1]EUR!$E137</f>
        <v>6.3421837210766085</v>
      </c>
      <c r="M137" s="2">
        <f>[1]EUR!M137-[1]EUR!$E137</f>
        <v>8.0797278991381489</v>
      </c>
      <c r="N137" s="2">
        <f>[1]EUR!N137-[1]EUR!$E137</f>
        <v>10.083670301484737</v>
      </c>
      <c r="O137" s="2">
        <f>[1]EUR!O137-[1]EUR!$E137</f>
        <v>10.75633616260464</v>
      </c>
      <c r="P137" s="2">
        <f>[1]EUR!P137-[1]EUR!$E137</f>
        <v>9.7363090904286977</v>
      </c>
      <c r="Q137" s="2">
        <f>[1]EUR!Q137-[1]EUR!$E137</f>
        <v>10.644619640984637</v>
      </c>
      <c r="R137" s="2">
        <f>[1]EUR!R137-[1]EUR!$E137</f>
        <v>11.343367500221262</v>
      </c>
      <c r="S137" s="2">
        <f>[1]EUR!S137-[1]EUR!$E137</f>
        <v>11.751359942360601</v>
      </c>
      <c r="T137" s="2">
        <f>[1]EUR!T137-[1]EUR!$E137</f>
        <v>11.989170627038092</v>
      </c>
      <c r="U137" s="2">
        <f>[1]EUR!U137-[1]EUR!$E137</f>
        <v>12.120472984208028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-0.93513930338573914</v>
      </c>
      <c r="J138" s="2">
        <f>[1]EUR!J138-[1]EUR!$E138</f>
        <v>-3.7079905667073234</v>
      </c>
      <c r="K138" s="2">
        <f>[1]EUR!K138-[1]EUR!$E138</f>
        <v>-4.7147330130547758</v>
      </c>
      <c r="L138" s="2">
        <f>[1]EUR!L138-[1]EUR!$E138</f>
        <v>-5.1125743356488158</v>
      </c>
      <c r="M138" s="2">
        <f>[1]EUR!M138-[1]EUR!$E138</f>
        <v>-5.5074680003239749</v>
      </c>
      <c r="N138" s="2">
        <f>[1]EUR!N138-[1]EUR!$E138</f>
        <v>-5.5061625107515155</v>
      </c>
      <c r="O138" s="2">
        <f>[1]EUR!O138-[1]EUR!$E138</f>
        <v>-5.1356434868194611</v>
      </c>
      <c r="P138" s="2">
        <f>[1]EUR!P138-[1]EUR!$E138</f>
        <v>-4.0803760846023707</v>
      </c>
      <c r="Q138" s="2">
        <f>[1]EUR!Q138-[1]EUR!$E138</f>
        <v>-4.0587345180508407</v>
      </c>
      <c r="R138" s="2">
        <f>[1]EUR!R138-[1]EUR!$E138</f>
        <v>-4.0828200276768243</v>
      </c>
      <c r="S138" s="2">
        <f>[1]EUR!S138-[1]EUR!$E138</f>
        <v>-3.920511231822573</v>
      </c>
      <c r="T138" s="2">
        <f>[1]EUR!T138-[1]EUR!$E138</f>
        <v>-5.0817459915069563</v>
      </c>
      <c r="U138" s="2">
        <f>[1]EUR!U138-[1]EUR!$E138</f>
        <v>-5.959008546814843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-7.8937147517201822E-2</v>
      </c>
      <c r="I139" s="2">
        <f>[1]EUR!I139-[1]EUR!$E139</f>
        <v>-0.3700185656759416</v>
      </c>
      <c r="J139" s="2">
        <f>[1]EUR!J139-[1]EUR!$E139</f>
        <v>-0.55571236822660097</v>
      </c>
      <c r="K139" s="2">
        <f>[1]EUR!K139-[1]EUR!$E139</f>
        <v>-0.2083708468504355</v>
      </c>
      <c r="L139" s="2">
        <f>[1]EUR!L139-[1]EUR!$E139</f>
        <v>3.3416909298673829</v>
      </c>
      <c r="M139" s="2">
        <f>[1]EUR!M139-[1]EUR!$E139</f>
        <v>2.7204492547601191</v>
      </c>
      <c r="N139" s="2">
        <f>[1]EUR!N139-[1]EUR!$E139</f>
        <v>1.8072764815144424</v>
      </c>
      <c r="O139" s="2">
        <f>[1]EUR!O139-[1]EUR!$E139</f>
        <v>2.0794532961883831</v>
      </c>
      <c r="P139" s="2">
        <f>[1]EUR!P139-[1]EUR!$E139</f>
        <v>3.2126495853319383</v>
      </c>
      <c r="Q139" s="2">
        <f>[1]EUR!Q139-[1]EUR!$E139</f>
        <v>3.0644502876768343</v>
      </c>
      <c r="R139" s="2">
        <f>[1]EUR!R139-[1]EUR!$E139</f>
        <v>2.8033065864144362</v>
      </c>
      <c r="S139" s="2">
        <f>[1]EUR!S139-[1]EUR!$E139</f>
        <v>2.1848017954194745</v>
      </c>
      <c r="T139" s="2">
        <f>[1]EUR!T139-[1]EUR!$E139</f>
        <v>2.4396778289641716</v>
      </c>
      <c r="U139" s="2">
        <f>[1]EUR!U139-[1]EUR!$E139</f>
        <v>1.7603408163241738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-0.32609702533384421</v>
      </c>
      <c r="I140" s="2">
        <f>[1]EUR!I140-[1]EUR!$E140</f>
        <v>0.28812630601007783</v>
      </c>
      <c r="J140" s="2">
        <f>[1]EUR!J140-[1]EUR!$E140</f>
        <v>1.092735777099783</v>
      </c>
      <c r="K140" s="2">
        <f>[1]EUR!K140-[1]EUR!$E140</f>
        <v>0.84189829731627697</v>
      </c>
      <c r="L140" s="2">
        <f>[1]EUR!L140-[1]EUR!$E140</f>
        <v>0.11257864317260413</v>
      </c>
      <c r="M140" s="2">
        <f>[1]EUR!M140-[1]EUR!$E140</f>
        <v>0.68678167410035229</v>
      </c>
      <c r="N140" s="2">
        <f>[1]EUR!N140-[1]EUR!$E140</f>
        <v>8.8013199926280095E-2</v>
      </c>
      <c r="O140" s="2">
        <f>[1]EUR!O140-[1]EUR!$E140</f>
        <v>-0.22457862338745116</v>
      </c>
      <c r="P140" s="2">
        <f>[1]EUR!P140-[1]EUR!$E140</f>
        <v>-0.74826434013080245</v>
      </c>
      <c r="Q140" s="2">
        <f>[1]EUR!Q140-[1]EUR!$E140</f>
        <v>1.939256215458208</v>
      </c>
      <c r="R140" s="2">
        <f>[1]EUR!R140-[1]EUR!$E140</f>
        <v>4.6634398828291737</v>
      </c>
      <c r="S140" s="2">
        <f>[1]EUR!S140-[1]EUR!$E140</f>
        <v>6.0712170169785722</v>
      </c>
      <c r="T140" s="2">
        <f>[1]EUR!T140-[1]EUR!$E140</f>
        <v>7.2227902890629849</v>
      </c>
      <c r="U140" s="2">
        <f>[1]EUR!U140-[1]EUR!$E140</f>
        <v>8.1960127180898539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-0.89453721167154754</v>
      </c>
      <c r="I141" s="2">
        <f>[1]EUR!I141-[1]EUR!$E141</f>
        <v>-0.24990930038380554</v>
      </c>
      <c r="J141" s="2">
        <f>[1]EUR!J141-[1]EUR!$E141</f>
        <v>-2.2467387397688583</v>
      </c>
      <c r="K141" s="2">
        <f>[1]EUR!K141-[1]EUR!$E141</f>
        <v>-3.7461276508134986</v>
      </c>
      <c r="L141" s="2">
        <f>[1]EUR!L141-[1]EUR!$E141</f>
        <v>-5.6914169050326748</v>
      </c>
      <c r="M141" s="2">
        <f>[1]EUR!M141-[1]EUR!$E141</f>
        <v>-7.1329923537965669</v>
      </c>
      <c r="N141" s="2">
        <f>[1]EUR!N141-[1]EUR!$E141</f>
        <v>-7.3582135254868035</v>
      </c>
      <c r="O141" s="2">
        <f>[1]EUR!O141-[1]EUR!$E141</f>
        <v>-8.0916794327999924</v>
      </c>
      <c r="P141" s="2">
        <f>[1]EUR!P141-[1]EUR!$E141</f>
        <v>-8.0916794327999924</v>
      </c>
      <c r="Q141" s="2">
        <f>[1]EUR!Q141-[1]EUR!$E141</f>
        <v>-8.0916794327999924</v>
      </c>
      <c r="R141" s="2">
        <f>[1]EUR!R141-[1]EUR!$E141</f>
        <v>-8.0916794327999924</v>
      </c>
      <c r="S141" s="2">
        <f>[1]EUR!S141-[1]EUR!$E141</f>
        <v>-8.0916794327999924</v>
      </c>
      <c r="T141" s="2">
        <f>[1]EUR!T141-[1]EUR!$E141</f>
        <v>-8.0916794327999924</v>
      </c>
      <c r="U141" s="2">
        <f>[1]EUR!U141-[1]EUR!$E141</f>
        <v>-8.0916794327999924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-1.5092943044491136</v>
      </c>
      <c r="I142" s="2">
        <f>[1]EUR!I142-[1]EUR!$E142</f>
        <v>-1.8975281156187336</v>
      </c>
      <c r="J142" s="2">
        <f>[1]EUR!J142-[1]EUR!$E142</f>
        <v>-3.6144678657268656</v>
      </c>
      <c r="K142" s="2">
        <f>[1]EUR!K142-[1]EUR!$E142</f>
        <v>-4.6588811694018943</v>
      </c>
      <c r="L142" s="2">
        <f>[1]EUR!L142-[1]EUR!$E142</f>
        <v>-6.6530802849660944</v>
      </c>
      <c r="M142" s="2">
        <f>[1]EUR!M142-[1]EUR!$E142</f>
        <v>-7.7940074701702073</v>
      </c>
      <c r="N142" s="2">
        <f>[1]EUR!N142-[1]EUR!$E142</f>
        <v>-8.8184021955714158</v>
      </c>
      <c r="O142" s="2">
        <f>[1]EUR!O142-[1]EUR!$E142</f>
        <v>-8.8184021955714158</v>
      </c>
      <c r="P142" s="2">
        <f>[1]EUR!P142-[1]EUR!$E142</f>
        <v>-8.8184021955714158</v>
      </c>
      <c r="Q142" s="2">
        <f>[1]EUR!Q142-[1]EUR!$E142</f>
        <v>-8.8184021955714158</v>
      </c>
      <c r="R142" s="2">
        <f>[1]EUR!R142-[1]EUR!$E142</f>
        <v>-8.8184021955714158</v>
      </c>
      <c r="S142" s="2">
        <f>[1]EUR!S142-[1]EUR!$E142</f>
        <v>-8.8184021955714158</v>
      </c>
      <c r="T142" s="2">
        <f>[1]EUR!T142-[1]EUR!$E142</f>
        <v>-8.8184021955714158</v>
      </c>
      <c r="U142" s="2">
        <f>[1]EUR!U142-[1]EUR!$E142</f>
        <v>-8.8184021955714158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-2.8145803570203896</v>
      </c>
      <c r="G143" s="2">
        <f>[1]EUR!G143-[1]EUR!$E143</f>
        <v>-3.6546796206062027</v>
      </c>
      <c r="H143" s="2">
        <f>[1]EUR!H143-[1]EUR!$E143</f>
        <v>-3.6546796206062027</v>
      </c>
      <c r="I143" s="2">
        <f>[1]EUR!I143-[1]EUR!$E143</f>
        <v>-3.5752486891360604</v>
      </c>
      <c r="J143" s="2">
        <f>[1]EUR!J143-[1]EUR!$E143</f>
        <v>-3.0608593104354256</v>
      </c>
      <c r="K143" s="2">
        <f>[1]EUR!K143-[1]EUR!$E143</f>
        <v>-3.0608593104354256</v>
      </c>
      <c r="L143" s="2">
        <f>[1]EUR!L143-[1]EUR!$E143</f>
        <v>-2.7148166933978217</v>
      </c>
      <c r="M143" s="2">
        <f>[1]EUR!M143-[1]EUR!$E143</f>
        <v>-2.3134652019282811</v>
      </c>
      <c r="N143" s="2">
        <f>[1]EUR!N143-[1]EUR!$E143</f>
        <v>-1.160880463924002</v>
      </c>
      <c r="O143" s="2">
        <f>[1]EUR!O143-[1]EUR!$E143</f>
        <v>-0.53048058155481925</v>
      </c>
      <c r="P143" s="2">
        <f>[1]EUR!P143-[1]EUR!$E143</f>
        <v>1.087897561092916</v>
      </c>
      <c r="Q143" s="2">
        <f>[1]EUR!Q143-[1]EUR!$E143</f>
        <v>2.4596599484800308</v>
      </c>
      <c r="R143" s="2">
        <f>[1]EUR!R143-[1]EUR!$E143</f>
        <v>2.9479300499811671</v>
      </c>
      <c r="S143" s="2">
        <f>[1]EUR!S143-[1]EUR!$E143</f>
        <v>4.2512065210336942</v>
      </c>
      <c r="T143" s="2">
        <f>[1]EUR!T143-[1]EUR!$E143</f>
        <v>6.0120341148118257</v>
      </c>
      <c r="U143" s="2">
        <f>[1]EUR!U143-[1]EUR!$E143</f>
        <v>7.0055915434958678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-4.0237761169166362</v>
      </c>
      <c r="G144" s="2">
        <f>[1]EUR!G144-[1]EUR!$E144</f>
        <v>-4.0237761169166362</v>
      </c>
      <c r="H144" s="2">
        <f>[1]EUR!H144-[1]EUR!$E144</f>
        <v>-4.0237761169166362</v>
      </c>
      <c r="I144" s="2">
        <f>[1]EUR!I144-[1]EUR!$E144</f>
        <v>-4.0237761169166362</v>
      </c>
      <c r="J144" s="2">
        <f>[1]EUR!J144-[1]EUR!$E144</f>
        <v>-2.5872986391273329</v>
      </c>
      <c r="K144" s="2">
        <f>[1]EUR!K144-[1]EUR!$E144</f>
        <v>-0.9547366771325656</v>
      </c>
      <c r="L144" s="2">
        <f>[1]EUR!L144-[1]EUR!$E144</f>
        <v>-0.39981414110852853</v>
      </c>
      <c r="M144" s="2">
        <f>[1]EUR!M144-[1]EUR!$E144</f>
        <v>-0.39981414110852853</v>
      </c>
      <c r="N144" s="2">
        <f>[1]EUR!N144-[1]EUR!$E144</f>
        <v>-8.1970849372183352E-2</v>
      </c>
      <c r="O144" s="2">
        <f>[1]EUR!O144-[1]EUR!$E144</f>
        <v>1.1853815671144332</v>
      </c>
      <c r="P144" s="2">
        <f>[1]EUR!P144-[1]EUR!$E144</f>
        <v>2.7219271243374337</v>
      </c>
      <c r="Q144" s="2">
        <f>[1]EUR!Q144-[1]EUR!$E144</f>
        <v>3.9529029149377806</v>
      </c>
      <c r="R144" s="2">
        <f>[1]EUR!R144-[1]EUR!$E144</f>
        <v>5.5837261569632801</v>
      </c>
      <c r="S144" s="2">
        <f>[1]EUR!S144-[1]EUR!$E144</f>
        <v>6.9832051077524468</v>
      </c>
      <c r="T144" s="2">
        <f>[1]EUR!T144-[1]EUR!$E144</f>
        <v>7.8657643943753328</v>
      </c>
      <c r="U144" s="2">
        <f>[1]EUR!U144-[1]EUR!$E144</f>
        <v>8.0152763456114613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-0.58019934349882618</v>
      </c>
      <c r="H145" s="2">
        <f>[1]EUR!H145-[1]EUR!$E145</f>
        <v>5.5684119672633869E-2</v>
      </c>
      <c r="I145" s="2">
        <f>[1]EUR!I145-[1]EUR!$E145</f>
        <v>7.0682152760842243</v>
      </c>
      <c r="J145" s="2">
        <f>[1]EUR!J145-[1]EUR!$E145</f>
        <v>7.145691381297226</v>
      </c>
      <c r="K145" s="2">
        <f>[1]EUR!K145-[1]EUR!$E145</f>
        <v>8.3841729078255227</v>
      </c>
      <c r="L145" s="2">
        <f>[1]EUR!L145-[1]EUR!$E145</f>
        <v>7.1026642245110807</v>
      </c>
      <c r="M145" s="2">
        <f>[1]EUR!M145-[1]EUR!$E145</f>
        <v>6.6599951892393747</v>
      </c>
      <c r="N145" s="2">
        <f>[1]EUR!N145-[1]EUR!$E145</f>
        <v>6.6599951892393747</v>
      </c>
      <c r="O145" s="2">
        <f>[1]EUR!O145-[1]EUR!$E145</f>
        <v>5.3615073391648522</v>
      </c>
      <c r="P145" s="2">
        <f>[1]EUR!P145-[1]EUR!$E145</f>
        <v>3.3821269706170867</v>
      </c>
      <c r="Q145" s="2">
        <f>[1]EUR!Q145-[1]EUR!$E145</f>
        <v>0.9917543126566386</v>
      </c>
      <c r="R145" s="2">
        <f>[1]EUR!R145-[1]EUR!$E145</f>
        <v>-3.6426875480991328E-2</v>
      </c>
      <c r="S145" s="2">
        <f>[1]EUR!S145-[1]EUR!$E145</f>
        <v>-0.92509404319433486</v>
      </c>
      <c r="T145" s="2">
        <f>[1]EUR!T145-[1]EUR!$E145</f>
        <v>-1.9260518121285415</v>
      </c>
      <c r="U145" s="2">
        <f>[1]EUR!U145-[1]EUR!$E145</f>
        <v>-3.0050545439246292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0.23542464908752692</v>
      </c>
      <c r="K146" s="2">
        <f>[1]EUR!K146-[1]EUR!$E146</f>
        <v>0.32215403221454864</v>
      </c>
      <c r="L146" s="2">
        <f>[1]EUR!L146-[1]EUR!$E146</f>
        <v>-0.64824986828924835</v>
      </c>
      <c r="M146" s="2">
        <f>[1]EUR!M146-[1]EUR!$E146</f>
        <v>0.99561752880167376</v>
      </c>
      <c r="N146" s="2">
        <f>[1]EUR!N146-[1]EUR!$E146</f>
        <v>3.0750297084233509</v>
      </c>
      <c r="O146" s="2">
        <f>[1]EUR!O146-[1]EUR!$E146</f>
        <v>4.9646334947578481</v>
      </c>
      <c r="P146" s="2">
        <f>[1]EUR!P146-[1]EUR!$E146</f>
        <v>5.0012573591084788</v>
      </c>
      <c r="Q146" s="2">
        <f>[1]EUR!Q146-[1]EUR!$E146</f>
        <v>5.1748873271371778</v>
      </c>
      <c r="R146" s="2">
        <f>[1]EUR!R146-[1]EUR!$E146</f>
        <v>3.6987620814492885</v>
      </c>
      <c r="S146" s="2">
        <f>[1]EUR!S146-[1]EUR!$E146</f>
        <v>3.1503037097811273</v>
      </c>
      <c r="T146" s="2">
        <f>[1]EUR!T146-[1]EUR!$E146</f>
        <v>2.0003330364833758</v>
      </c>
      <c r="U146" s="2">
        <f>[1]EUR!U146-[1]EUR!$E146</f>
        <v>2.1859597319318453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-5.9976225799118765E-3</v>
      </c>
      <c r="I147" s="2">
        <f>[1]EUR!I147-[1]EUR!$E147</f>
        <v>1.4884588287322345</v>
      </c>
      <c r="J147" s="2">
        <f>[1]EUR!J147-[1]EUR!$E147</f>
        <v>2.6770533558804246</v>
      </c>
      <c r="K147" s="2">
        <f>[1]EUR!K147-[1]EUR!$E147</f>
        <v>4.0107836032532376</v>
      </c>
      <c r="L147" s="2">
        <f>[1]EUR!L147-[1]EUR!$E147</f>
        <v>5.2730187720269512</v>
      </c>
      <c r="M147" s="2">
        <f>[1]EUR!M147-[1]EUR!$E147</f>
        <v>6.4700695082494093</v>
      </c>
      <c r="N147" s="2">
        <f>[1]EUR!N147-[1]EUR!$E147</f>
        <v>7.9358966566069782</v>
      </c>
      <c r="O147" s="2">
        <f>[1]EUR!O147-[1]EUR!$E147</f>
        <v>9.1421376811479291</v>
      </c>
      <c r="P147" s="2">
        <f>[1]EUR!P147-[1]EUR!$E147</f>
        <v>9.980385013368128</v>
      </c>
      <c r="Q147" s="2">
        <f>[1]EUR!Q147-[1]EUR!$E147</f>
        <v>10.373470946792416</v>
      </c>
      <c r="R147" s="2">
        <f>[1]EUR!R147-[1]EUR!$E147</f>
        <v>10.612377240867104</v>
      </c>
      <c r="S147" s="2">
        <f>[1]EUR!S147-[1]EUR!$E147</f>
        <v>9.9804557858168792</v>
      </c>
      <c r="T147" s="2">
        <f>[1]EUR!T147-[1]EUR!$E147</f>
        <v>9.9804557858168792</v>
      </c>
      <c r="U147" s="2">
        <f>[1]EUR!U147-[1]EUR!$E147</f>
        <v>9.9804557858168792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-4.0581319572879693E-2</v>
      </c>
      <c r="I148" s="2">
        <f>[1]EUR!I148-[1]EUR!$E148</f>
        <v>0.10191127527969712</v>
      </c>
      <c r="J148" s="2">
        <f>[1]EUR!J148-[1]EUR!$E148</f>
        <v>2.6805516821020277</v>
      </c>
      <c r="K148" s="2">
        <f>[1]EUR!K148-[1]EUR!$E148</f>
        <v>4.3957368639379837</v>
      </c>
      <c r="L148" s="2">
        <f>[1]EUR!L148-[1]EUR!$E148</f>
        <v>4.9113660298604458</v>
      </c>
      <c r="M148" s="2">
        <f>[1]EUR!M148-[1]EUR!$E148</f>
        <v>5.5573699658818825</v>
      </c>
      <c r="N148" s="2">
        <f>[1]EUR!N148-[1]EUR!$E148</f>
        <v>5.4854634190708467</v>
      </c>
      <c r="O148" s="2">
        <f>[1]EUR!O148-[1]EUR!$E148</f>
        <v>5.9819952552863285</v>
      </c>
      <c r="P148" s="2">
        <f>[1]EUR!P148-[1]EUR!$E148</f>
        <v>6.0715402589033403</v>
      </c>
      <c r="Q148" s="2">
        <f>[1]EUR!Q148-[1]EUR!$E148</f>
        <v>7.0337684821872131</v>
      </c>
      <c r="R148" s="2">
        <f>[1]EUR!R148-[1]EUR!$E148</f>
        <v>7.5147860446372263</v>
      </c>
      <c r="S148" s="2">
        <f>[1]EUR!S148-[1]EUR!$E148</f>
        <v>7.7968770211777212</v>
      </c>
      <c r="T148" s="2">
        <f>[1]EUR!T148-[1]EUR!$E148</f>
        <v>7.8544879133385805</v>
      </c>
      <c r="U148" s="2">
        <f>[1]EUR!U148-[1]EUR!$E148</f>
        <v>7.9411926973582538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0.11722816707803929</v>
      </c>
      <c r="I149" s="2">
        <f>[1]EUR!I149-[1]EUR!$E149</f>
        <v>1.2900744612899402</v>
      </c>
      <c r="J149" s="2">
        <f>[1]EUR!J149-[1]EUR!$E149</f>
        <v>3.1376052398737855</v>
      </c>
      <c r="K149" s="2">
        <f>[1]EUR!K149-[1]EUR!$E149</f>
        <v>1.2566554280791067</v>
      </c>
      <c r="L149" s="2">
        <f>[1]EUR!L149-[1]EUR!$E149</f>
        <v>1.0261684275177174</v>
      </c>
      <c r="M149" s="2">
        <f>[1]EUR!M149-[1]EUR!$E149</f>
        <v>-0.50197675789093665</v>
      </c>
      <c r="N149" s="2">
        <f>[1]EUR!N149-[1]EUR!$E149</f>
        <v>-0.96641752361371402</v>
      </c>
      <c r="O149" s="2">
        <f>[1]EUR!O149-[1]EUR!$E149</f>
        <v>-1.2782601312181185</v>
      </c>
      <c r="P149" s="2">
        <f>[1]EUR!P149-[1]EUR!$E149</f>
        <v>-2.168741403462306</v>
      </c>
      <c r="Q149" s="2">
        <f>[1]EUR!Q149-[1]EUR!$E149</f>
        <v>-3.5861233341500736</v>
      </c>
      <c r="R149" s="2">
        <f>[1]EUR!R149-[1]EUR!$E149</f>
        <v>-4.3802089396623032</v>
      </c>
      <c r="S149" s="2">
        <f>[1]EUR!S149-[1]EUR!$E149</f>
        <v>-4.5793312681685734</v>
      </c>
      <c r="T149" s="2">
        <f>[1]EUR!T149-[1]EUR!$E149</f>
        <v>-4.7116223250867719</v>
      </c>
      <c r="U149" s="2">
        <f>[1]EUR!U149-[1]EUR!$E149</f>
        <v>-5.4475878568265514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-3.5152228416523457</v>
      </c>
      <c r="G150" s="2">
        <f>[1]EUR!G150-[1]EUR!$E150</f>
        <v>-3.5152228416523457</v>
      </c>
      <c r="H150" s="2">
        <f>[1]EUR!H150-[1]EUR!$E150</f>
        <v>-3.5152228416523457</v>
      </c>
      <c r="I150" s="2">
        <f>[1]EUR!I150-[1]EUR!$E150</f>
        <v>-2.9395345553391365</v>
      </c>
      <c r="J150" s="2">
        <f>[1]EUR!J150-[1]EUR!$E150</f>
        <v>-0.13238528280495387</v>
      </c>
      <c r="K150" s="2">
        <f>[1]EUR!K150-[1]EUR!$E150</f>
        <v>3.0104951287248838</v>
      </c>
      <c r="L150" s="2">
        <f>[1]EUR!L150-[1]EUR!$E150</f>
        <v>5.5960106229399074</v>
      </c>
      <c r="M150" s="2">
        <f>[1]EUR!M150-[1]EUR!$E150</f>
        <v>6.6881077700335894</v>
      </c>
      <c r="N150" s="2">
        <f>[1]EUR!N150-[1]EUR!$E150</f>
        <v>8.1887072691341842</v>
      </c>
      <c r="O150" s="2">
        <f>[1]EUR!O150-[1]EUR!$E150</f>
        <v>10.145293772097723</v>
      </c>
      <c r="P150" s="2">
        <f>[1]EUR!P150-[1]EUR!$E150</f>
        <v>11.459877629405803</v>
      </c>
      <c r="Q150" s="2">
        <f>[1]EUR!Q150-[1]EUR!$E150</f>
        <v>12.138867544334069</v>
      </c>
      <c r="R150" s="2">
        <f>[1]EUR!R150-[1]EUR!$E150</f>
        <v>12.138867544334069</v>
      </c>
      <c r="S150" s="2">
        <f>[1]EUR!S150-[1]EUR!$E150</f>
        <v>12.138867544334069</v>
      </c>
      <c r="T150" s="2">
        <f>[1]EUR!T150-[1]EUR!$E150</f>
        <v>11.038985714449773</v>
      </c>
      <c r="U150" s="2">
        <f>[1]EUR!U150-[1]EUR!$E150</f>
        <v>10.556507817810413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-1.5886492407855002</v>
      </c>
      <c r="G151" s="2">
        <f>[1]EUR!G151-[1]EUR!$E151</f>
        <v>-2.1515351993705849</v>
      </c>
      <c r="H151" s="2">
        <f>[1]EUR!H151-[1]EUR!$E151</f>
        <v>-2.0293660371191606</v>
      </c>
      <c r="I151" s="2">
        <f>[1]EUR!I151-[1]EUR!$E151</f>
        <v>2.2836416722683452</v>
      </c>
      <c r="J151" s="2">
        <f>[1]EUR!J151-[1]EUR!$E151</f>
        <v>7.0321507939417316</v>
      </c>
      <c r="K151" s="2">
        <f>[1]EUR!K151-[1]EUR!$E151</f>
        <v>8.893665291308956</v>
      </c>
      <c r="L151" s="2">
        <f>[1]EUR!L151-[1]EUR!$E151</f>
        <v>10.897321527361214</v>
      </c>
      <c r="M151" s="2">
        <f>[1]EUR!M151-[1]EUR!$E151</f>
        <v>13.001467815426047</v>
      </c>
      <c r="N151" s="2">
        <f>[1]EUR!N151-[1]EUR!$E151</f>
        <v>12.963801134083639</v>
      </c>
      <c r="O151" s="2">
        <f>[1]EUR!O151-[1]EUR!$E151</f>
        <v>12.236826729986177</v>
      </c>
      <c r="P151" s="2">
        <f>[1]EUR!P151-[1]EUR!$E151</f>
        <v>11.64249657176255</v>
      </c>
      <c r="Q151" s="2">
        <f>[1]EUR!Q151-[1]EUR!$E151</f>
        <v>11.984020743406674</v>
      </c>
      <c r="R151" s="2">
        <f>[1]EUR!R151-[1]EUR!$E151</f>
        <v>12.164542160996973</v>
      </c>
      <c r="S151" s="2">
        <f>[1]EUR!S151-[1]EUR!$E151</f>
        <v>8.488014427772903</v>
      </c>
      <c r="T151" s="2">
        <f>[1]EUR!T151-[1]EUR!$E151</f>
        <v>5.8393682548471375</v>
      </c>
      <c r="U151" s="2">
        <f>[1]EUR!U151-[1]EUR!$E151</f>
        <v>3.2905796228433815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1.0768895466165844</v>
      </c>
      <c r="J152" s="2">
        <f>[1]EUR!J152-[1]EUR!$E152</f>
        <v>4.2772462185743407</v>
      </c>
      <c r="K152" s="2">
        <f>[1]EUR!K152-[1]EUR!$E152</f>
        <v>7.8062875390850124</v>
      </c>
      <c r="L152" s="2">
        <f>[1]EUR!L152-[1]EUR!$E152</f>
        <v>9.4074292179095167</v>
      </c>
      <c r="M152" s="2">
        <f>[1]EUR!M152-[1]EUR!$E152</f>
        <v>12.011128110868967</v>
      </c>
      <c r="N152" s="2">
        <f>[1]EUR!N152-[1]EUR!$E152</f>
        <v>9.6523256176866781</v>
      </c>
      <c r="O152" s="2">
        <f>[1]EUR!O152-[1]EUR!$E152</f>
        <v>14.575821499119762</v>
      </c>
      <c r="P152" s="2">
        <f>[1]EUR!P152-[1]EUR!$E152</f>
        <v>15.306359339806633</v>
      </c>
      <c r="Q152" s="2">
        <f>[1]EUR!Q152-[1]EUR!$E152</f>
        <v>15.714670399237512</v>
      </c>
      <c r="R152" s="2">
        <f>[1]EUR!R152-[1]EUR!$E152</f>
        <v>15.897545475014155</v>
      </c>
      <c r="S152" s="2">
        <f>[1]EUR!S152-[1]EUR!$E152</f>
        <v>15.988421915114323</v>
      </c>
      <c r="T152" s="2">
        <f>[1]EUR!T152-[1]EUR!$E152</f>
        <v>16.034167748331051</v>
      </c>
      <c r="U152" s="2">
        <f>[1]EUR!U152-[1]EUR!$E152</f>
        <v>15.806326113401113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0.33001931175085275</v>
      </c>
      <c r="J153" s="2">
        <f>[1]EUR!J153-[1]EUR!$E153</f>
        <v>0.33001931175085275</v>
      </c>
      <c r="K153" s="2">
        <f>[1]EUR!K153-[1]EUR!$E153</f>
        <v>0.85905761842222006</v>
      </c>
      <c r="L153" s="2">
        <f>[1]EUR!L153-[1]EUR!$E153</f>
        <v>1.8620908727462293</v>
      </c>
      <c r="M153" s="2">
        <f>[1]EUR!M153-[1]EUR!$E153</f>
        <v>5.8569784956471977</v>
      </c>
      <c r="N153" s="2">
        <f>[1]EUR!N153-[1]EUR!$E153</f>
        <v>9.127096455315133</v>
      </c>
      <c r="O153" s="2">
        <f>[1]EUR!O153-[1]EUR!$E153</f>
        <v>10.662040175770713</v>
      </c>
      <c r="P153" s="2">
        <f>[1]EUR!P153-[1]EUR!$E153</f>
        <v>10.431523939282734</v>
      </c>
      <c r="Q153" s="2">
        <f>[1]EUR!Q153-[1]EUR!$E153</f>
        <v>11.361051987087379</v>
      </c>
      <c r="R153" s="2">
        <f>[1]EUR!R153-[1]EUR!$E153</f>
        <v>11.479098805012107</v>
      </c>
      <c r="S153" s="2">
        <f>[1]EUR!S153-[1]EUR!$E153</f>
        <v>11.740961362250701</v>
      </c>
      <c r="T153" s="2">
        <f>[1]EUR!T153-[1]EUR!$E153</f>
        <v>11.433728640833493</v>
      </c>
      <c r="U153" s="2">
        <f>[1]EUR!U153-[1]EUR!$E153</f>
        <v>11.433728640833493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-4.9376104002494898</v>
      </c>
      <c r="G154" s="2">
        <f>[1]EUR!G154-[1]EUR!$E154</f>
        <v>-4.9376104002494898</v>
      </c>
      <c r="H154" s="2">
        <f>[1]EUR!H154-[1]EUR!$E154</f>
        <v>-3.3900356863678667</v>
      </c>
      <c r="I154" s="2">
        <f>[1]EUR!I154-[1]EUR!$E154</f>
        <v>-1.0974355086057912</v>
      </c>
      <c r="J154" s="2">
        <f>[1]EUR!J154-[1]EUR!$E154</f>
        <v>1.7652423126001935</v>
      </c>
      <c r="K154" s="2">
        <f>[1]EUR!K154-[1]EUR!$E154</f>
        <v>2.5284285870239671</v>
      </c>
      <c r="L154" s="2">
        <f>[1]EUR!L154-[1]EUR!$E154</f>
        <v>2.5284285870239671</v>
      </c>
      <c r="M154" s="2">
        <f>[1]EUR!M154-[1]EUR!$E154</f>
        <v>2.5284285870239671</v>
      </c>
      <c r="N154" s="2">
        <f>[1]EUR!N154-[1]EUR!$E154</f>
        <v>2.5284285870239671</v>
      </c>
      <c r="O154" s="2">
        <f>[1]EUR!O154-[1]EUR!$E154</f>
        <v>2.5067339486228022</v>
      </c>
      <c r="P154" s="2">
        <f>[1]EUR!P154-[1]EUR!$E154</f>
        <v>1.7353857910354833</v>
      </c>
      <c r="Q154" s="2">
        <f>[1]EUR!Q154-[1]EUR!$E154</f>
        <v>0.91109033959669716</v>
      </c>
      <c r="R154" s="2">
        <f>[1]EUR!R154-[1]EUR!$E154</f>
        <v>0.91109033959669716</v>
      </c>
      <c r="S154" s="2">
        <f>[1]EUR!S154-[1]EUR!$E154</f>
        <v>0.85695474878540523</v>
      </c>
      <c r="T154" s="2">
        <f>[1]EUR!T154-[1]EUR!$E154</f>
        <v>1.4610436969184875</v>
      </c>
      <c r="U154" s="2">
        <f>[1]EUR!U154-[1]EUR!$E154</f>
        <v>1.8200416008024689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-1.7365906040052934</v>
      </c>
      <c r="I155" s="2">
        <f>[1]EUR!I155-[1]EUR!$E155</f>
        <v>-1.2600830854500131</v>
      </c>
      <c r="J155" s="2">
        <f>[1]EUR!J155-[1]EUR!$E155</f>
        <v>-2.9719424292514063</v>
      </c>
      <c r="K155" s="2">
        <f>[1]EUR!K155-[1]EUR!$E155</f>
        <v>-5.0258046775027978</v>
      </c>
      <c r="L155" s="2">
        <f>[1]EUR!L155-[1]EUR!$E155</f>
        <v>-6.1599527300941901</v>
      </c>
      <c r="M155" s="2">
        <f>[1]EUR!M155-[1]EUR!$E155</f>
        <v>-7.3568739956481011</v>
      </c>
      <c r="N155" s="2">
        <f>[1]EUR!N155-[1]EUR!$E155</f>
        <v>-7.6552926050600192</v>
      </c>
      <c r="O155" s="2">
        <f>[1]EUR!O155-[1]EUR!$E155</f>
        <v>-6.0010862134635232</v>
      </c>
      <c r="P155" s="2">
        <f>[1]EUR!P155-[1]EUR!$E155</f>
        <v>-6.0204122535558682</v>
      </c>
      <c r="Q155" s="2">
        <f>[1]EUR!Q155-[1]EUR!$E155</f>
        <v>-5.9320991410400481</v>
      </c>
      <c r="R155" s="2">
        <f>[1]EUR!R155-[1]EUR!$E155</f>
        <v>-6.2288733509602991</v>
      </c>
      <c r="S155" s="2">
        <f>[1]EUR!S155-[1]EUR!$E155</f>
        <v>-5.9564560874264245</v>
      </c>
      <c r="T155" s="2">
        <f>[1]EUR!T155-[1]EUR!$E155</f>
        <v>-6.2470850394741504</v>
      </c>
      <c r="U155" s="2">
        <f>[1]EUR!U155-[1]EUR!$E155</f>
        <v>-6.2338469431294072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[1]EUR!E156-[1]EUR!$E156</f>
        <v>#VALUE!</v>
      </c>
      <c r="F156" s="2" t="e">
        <f>[1]EUR!F156-[1]EUR!$E156</f>
        <v>#VALUE!</v>
      </c>
      <c r="G156" s="2" t="e">
        <f>[1]EUR!G156-[1]EUR!$E156</f>
        <v>#VALUE!</v>
      </c>
      <c r="H156" s="2" t="e">
        <f>[1]EUR!H156-[1]EUR!$E156</f>
        <v>#VALUE!</v>
      </c>
      <c r="I156" s="2" t="e">
        <f>[1]EUR!I156-[1]EUR!$E156</f>
        <v>#VALUE!</v>
      </c>
      <c r="J156" s="2" t="e">
        <f>[1]EUR!J156-[1]EUR!$E156</f>
        <v>#VALUE!</v>
      </c>
      <c r="K156" s="2" t="e">
        <f>[1]EUR!K156-[1]EUR!$E156</f>
        <v>#VALUE!</v>
      </c>
      <c r="L156" s="2" t="e">
        <f>[1]EUR!L156-[1]EUR!$E156</f>
        <v>#VALUE!</v>
      </c>
      <c r="M156" s="2" t="e">
        <f>[1]EUR!M156-[1]EUR!$E156</f>
        <v>#VALUE!</v>
      </c>
      <c r="N156" s="2" t="e">
        <f>[1]EUR!N156-[1]EUR!$E156</f>
        <v>#VALUE!</v>
      </c>
      <c r="O156" s="2" t="e">
        <f>[1]EUR!O156-[1]EUR!$E156</f>
        <v>#VALUE!</v>
      </c>
      <c r="P156" s="2" t="e">
        <f>[1]EUR!P156-[1]EUR!$E156</f>
        <v>#VALUE!</v>
      </c>
      <c r="Q156" s="2" t="e">
        <f>[1]EUR!Q156-[1]EUR!$E156</f>
        <v>#VALUE!</v>
      </c>
      <c r="R156" s="2" t="e">
        <f>[1]EUR!R156-[1]EUR!$E156</f>
        <v>#VALUE!</v>
      </c>
      <c r="S156" s="2" t="e">
        <f>[1]EUR!S156-[1]EUR!$E156</f>
        <v>#VALUE!</v>
      </c>
      <c r="T156" s="2" t="e">
        <f>[1]EUR!T156-[1]EUR!$E156</f>
        <v>#VALUE!</v>
      </c>
      <c r="U156" s="2" t="e">
        <f>[1]EUR!U156-[1]EUR!$E156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-0.18666326743004902</v>
      </c>
      <c r="I157" s="2">
        <f>[1]EUR!I157-[1]EUR!$E157</f>
        <v>-0.38511130949790129</v>
      </c>
      <c r="J157" s="2">
        <f>[1]EUR!J157-[1]EUR!$E157</f>
        <v>8.887086637162156E-2</v>
      </c>
      <c r="K157" s="2">
        <f>[1]EUR!K157-[1]EUR!$E157</f>
        <v>2.6233079910063566</v>
      </c>
      <c r="L157" s="2">
        <f>[1]EUR!L157-[1]EUR!$E157</f>
        <v>4.0561171992883445</v>
      </c>
      <c r="M157" s="2">
        <f>[1]EUR!M157-[1]EUR!$E157</f>
        <v>5.3181967424799623</v>
      </c>
      <c r="N157" s="2">
        <f>[1]EUR!N157-[1]EUR!$E157</f>
        <v>7.2715867212418033</v>
      </c>
      <c r="O157" s="2">
        <f>[1]EUR!O157-[1]EUR!$E157</f>
        <v>8.3083687786479885</v>
      </c>
      <c r="P157" s="2">
        <f>[1]EUR!P157-[1]EUR!$E157</f>
        <v>9.0974810915600131</v>
      </c>
      <c r="Q157" s="2">
        <f>[1]EUR!Q157-[1]EUR!$E157</f>
        <v>9.7226774441589114</v>
      </c>
      <c r="R157" s="2">
        <f>[1]EUR!R157-[1]EUR!$E157</f>
        <v>9.9390141816646178</v>
      </c>
      <c r="S157" s="2">
        <f>[1]EUR!S157-[1]EUR!$E157</f>
        <v>9.2870936805572697</v>
      </c>
      <c r="T157" s="2">
        <f>[1]EUR!T157-[1]EUR!$E157</f>
        <v>9.3839238885234764</v>
      </c>
      <c r="U157" s="2">
        <f>[1]EUR!U157-[1]EUR!$E157</f>
        <v>8.3543893900484818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6.0040324767548725E-2</v>
      </c>
      <c r="J158" s="2">
        <f>[1]EUR!J158-[1]EUR!$E158</f>
        <v>1.2828342273207269</v>
      </c>
      <c r="K158" s="2">
        <f>[1]EUR!K158-[1]EUR!$E158</f>
        <v>0.54432418678259609</v>
      </c>
      <c r="L158" s="2">
        <f>[1]EUR!L158-[1]EUR!$E158</f>
        <v>-1.9511656777968298</v>
      </c>
      <c r="M158" s="2">
        <f>[1]EUR!M158-[1]EUR!$E158</f>
        <v>-3.2115661934315582</v>
      </c>
      <c r="N158" s="2">
        <f>[1]EUR!N158-[1]EUR!$E158</f>
        <v>-3.5465459837602751</v>
      </c>
      <c r="O158" s="2">
        <f>[1]EUR!O158-[1]EUR!$E158</f>
        <v>-4.0791395233279744</v>
      </c>
      <c r="P158" s="2">
        <f>[1]EUR!P158-[1]EUR!$E158</f>
        <v>-4.0438297720455481</v>
      </c>
      <c r="Q158" s="2">
        <f>[1]EUR!Q158-[1]EUR!$E158</f>
        <v>-4.2485491680772327</v>
      </c>
      <c r="R158" s="2">
        <f>[1]EUR!R158-[1]EUR!$E158</f>
        <v>-4.491004367767502</v>
      </c>
      <c r="S158" s="2">
        <f>[1]EUR!S158-[1]EUR!$E158</f>
        <v>-4.9375072648979028</v>
      </c>
      <c r="T158" s="2">
        <f>[1]EUR!T158-[1]EUR!$E158</f>
        <v>-5.6313119481322929</v>
      </c>
      <c r="U158" s="2">
        <f>[1]EUR!U158-[1]EUR!$E158</f>
        <v>-5.4124179378976933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0.59536015283403287</v>
      </c>
      <c r="K159" s="2">
        <f>[1]EUR!K159-[1]EUR!$E159</f>
        <v>3.7814822830632977E-2</v>
      </c>
      <c r="L159" s="2">
        <f>[1]EUR!L159-[1]EUR!$E159</f>
        <v>-0.64203959904821772</v>
      </c>
      <c r="M159" s="2">
        <f>[1]EUR!M159-[1]EUR!$E159</f>
        <v>-0.18074645072233153</v>
      </c>
      <c r="N159" s="2">
        <f>[1]EUR!N159-[1]EUR!$E159</f>
        <v>-0.71965568629560295</v>
      </c>
      <c r="O159" s="2">
        <f>[1]EUR!O159-[1]EUR!$E159</f>
        <v>0.9054356686626619</v>
      </c>
      <c r="P159" s="2">
        <f>[1]EUR!P159-[1]EUR!$E159</f>
        <v>0.64571163321540581</v>
      </c>
      <c r="Q159" s="2">
        <f>[1]EUR!Q159-[1]EUR!$E159</f>
        <v>0.47763115553727431</v>
      </c>
      <c r="R159" s="2">
        <f>[1]EUR!R159-[1]EUR!$E159</f>
        <v>-1.5886648887492854</v>
      </c>
      <c r="S159" s="2">
        <f>[1]EUR!S159-[1]EUR!$E159</f>
        <v>-2.331221546717309</v>
      </c>
      <c r="T159" s="2">
        <f>[1]EUR!T159-[1]EUR!$E159</f>
        <v>-2.3032658102385071</v>
      </c>
      <c r="U159" s="2">
        <f>[1]EUR!U159-[1]EUR!$E159</f>
        <v>-1.7952738806256647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0.17931299012504809</v>
      </c>
      <c r="K160" s="2">
        <f>[1]EUR!K160-[1]EUR!$E160</f>
        <v>-0.59538944505333546</v>
      </c>
      <c r="L160" s="2">
        <f>[1]EUR!L160-[1]EUR!$E160</f>
        <v>1.7325186425544814E-2</v>
      </c>
      <c r="M160" s="2">
        <f>[1]EUR!M160-[1]EUR!$E160</f>
        <v>-0.39327278193208315</v>
      </c>
      <c r="N160" s="2">
        <f>[1]EUR!N160-[1]EUR!$E160</f>
        <v>-2.4108503535167145</v>
      </c>
      <c r="O160" s="2">
        <f>[1]EUR!O160-[1]EUR!$E160</f>
        <v>-3.2692218650025922</v>
      </c>
      <c r="P160" s="2">
        <f>[1]EUR!P160-[1]EUR!$E160</f>
        <v>-3.8277069365812295</v>
      </c>
      <c r="Q160" s="2">
        <f>[1]EUR!Q160-[1]EUR!$E160</f>
        <v>-4.0485457870354224</v>
      </c>
      <c r="R160" s="2">
        <f>[1]EUR!R160-[1]EUR!$E160</f>
        <v>-4.9989363548060339</v>
      </c>
      <c r="S160" s="2">
        <f>[1]EUR!S160-[1]EUR!$E160</f>
        <v>-4.9665100733253951</v>
      </c>
      <c r="T160" s="2">
        <f>[1]EUR!T160-[1]EUR!$E160</f>
        <v>-5.2310800130565838</v>
      </c>
      <c r="U160" s="2">
        <f>[1]EUR!U160-[1]EUR!$E160</f>
        <v>-4.6850050112860657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1.1355435190599934</v>
      </c>
      <c r="K161" s="2">
        <f>[1]EUR!K161-[1]EUR!$E161</f>
        <v>0.98902634012469548</v>
      </c>
      <c r="L161" s="2">
        <f>[1]EUR!L161-[1]EUR!$E161</f>
        <v>1.6752862286836532</v>
      </c>
      <c r="M161" s="2">
        <f>[1]EUR!M161-[1]EUR!$E161</f>
        <v>1.5453145882137491</v>
      </c>
      <c r="N161" s="2">
        <f>[1]EUR!N161-[1]EUR!$E161</f>
        <v>0.58324699723127083</v>
      </c>
      <c r="O161" s="2">
        <f>[1]EUR!O161-[1]EUR!$E161</f>
        <v>-0.33248896514936632</v>
      </c>
      <c r="P161" s="2">
        <f>[1]EUR!P161-[1]EUR!$E161</f>
        <v>-1.2027205432052028</v>
      </c>
      <c r="Q161" s="2">
        <f>[1]EUR!Q161-[1]EUR!$E161</f>
        <v>-2.284072756623118</v>
      </c>
      <c r="R161" s="2">
        <f>[1]EUR!R161-[1]EUR!$E161</f>
        <v>-2.7654314432538172</v>
      </c>
      <c r="S161" s="2">
        <f>[1]EUR!S161-[1]EUR!$E161</f>
        <v>-3.1979825646493438</v>
      </c>
      <c r="T161" s="2">
        <f>[1]EUR!T161-[1]EUR!$E161</f>
        <v>-3.0536651289174088</v>
      </c>
      <c r="U161" s="2">
        <f>[1]EUR!U161-[1]EUR!$E161</f>
        <v>-2.7165977813756754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0.22082043158077624</v>
      </c>
      <c r="K162" s="2">
        <f>[1]EUR!K162-[1]EUR!$E162</f>
        <v>1.6713296019358168</v>
      </c>
      <c r="L162" s="2">
        <f>[1]EUR!L162-[1]EUR!$E162</f>
        <v>1.6713296019358168</v>
      </c>
      <c r="M162" s="2">
        <f>[1]EUR!M162-[1]EUR!$E162</f>
        <v>0.9765051728626446</v>
      </c>
      <c r="N162" s="2">
        <f>[1]EUR!N162-[1]EUR!$E162</f>
        <v>7.4300378478397988E-4</v>
      </c>
      <c r="O162" s="2">
        <f>[1]EUR!O162-[1]EUR!$E162</f>
        <v>-0.6871645873971417</v>
      </c>
      <c r="P162" s="2">
        <f>[1]EUR!P162-[1]EUR!$E162</f>
        <v>-0.65846528284727412</v>
      </c>
      <c r="Q162" s="2">
        <f>[1]EUR!Q162-[1]EUR!$E162</f>
        <v>-2.2970834901740105</v>
      </c>
      <c r="R162" s="2">
        <f>[1]EUR!R162-[1]EUR!$E162</f>
        <v>-2.9229076873710582</v>
      </c>
      <c r="S162" s="2">
        <f>[1]EUR!S162-[1]EUR!$E162</f>
        <v>-3.4554590582284632</v>
      </c>
      <c r="T162" s="2">
        <f>[1]EUR!T162-[1]EUR!$E162</f>
        <v>-4.5778596068746396</v>
      </c>
      <c r="U162" s="2">
        <f>[1]EUR!U162-[1]EUR!$E162</f>
        <v>-5.1018948630745697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0.77800327372467848</v>
      </c>
      <c r="L163" s="2">
        <f>[1]EUR!L163-[1]EUR!$E163</f>
        <v>1.9535943664722382</v>
      </c>
      <c r="M163" s="2">
        <f>[1]EUR!M163-[1]EUR!$E163</f>
        <v>2.1567045852400284</v>
      </c>
      <c r="N163" s="2">
        <f>[1]EUR!N163-[1]EUR!$E163</f>
        <v>2.5521676273121656</v>
      </c>
      <c r="O163" s="2">
        <f>[1]EUR!O163-[1]EUR!$E163</f>
        <v>1.9647724571557461</v>
      </c>
      <c r="P163" s="2">
        <f>[1]EUR!P163-[1]EUR!$E163</f>
        <v>1.405697777302727</v>
      </c>
      <c r="Q163" s="2">
        <f>[1]EUR!Q163-[1]EUR!$E163</f>
        <v>1.3545159697424651</v>
      </c>
      <c r="R163" s="2">
        <f>[1]EUR!R163-[1]EUR!$E163</f>
        <v>1.4048065477440375</v>
      </c>
      <c r="S163" s="2">
        <f>[1]EUR!S163-[1]EUR!$E163</f>
        <v>1.505484261339241</v>
      </c>
      <c r="T163" s="2">
        <f>[1]EUR!T163-[1]EUR!$E163</f>
        <v>1.827218513602439</v>
      </c>
      <c r="U163" s="2">
        <f>[1]EUR!U163-[1]EUR!$E163</f>
        <v>2.7249054429318846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-0.11440206809801623</v>
      </c>
      <c r="G164" s="2">
        <f>[1]EUR!G164-[1]EUR!$E164</f>
        <v>-1.2530026254046618</v>
      </c>
      <c r="H164" s="2">
        <f>[1]EUR!H164-[1]EUR!$E164</f>
        <v>-1.2530026254046618</v>
      </c>
      <c r="I164" s="2">
        <f>[1]EUR!I164-[1]EUR!$E164</f>
        <v>0.56042632706824946</v>
      </c>
      <c r="J164" s="2">
        <f>[1]EUR!J164-[1]EUR!$E164</f>
        <v>1.0731200155841165</v>
      </c>
      <c r="K164" s="2">
        <f>[1]EUR!K164-[1]EUR!$E164</f>
        <v>1.0731200155841165</v>
      </c>
      <c r="L164" s="2">
        <f>[1]EUR!L164-[1]EUR!$E164</f>
        <v>1.0731200155841165</v>
      </c>
      <c r="M164" s="2">
        <f>[1]EUR!M164-[1]EUR!$E164</f>
        <v>3.7910447474681845</v>
      </c>
      <c r="N164" s="2">
        <f>[1]EUR!N164-[1]EUR!$E164</f>
        <v>5.6879060757317745</v>
      </c>
      <c r="O164" s="2">
        <f>[1]EUR!O164-[1]EUR!$E164</f>
        <v>7.3731340456319714</v>
      </c>
      <c r="P164" s="2">
        <f>[1]EUR!P164-[1]EUR!$E164</f>
        <v>9.1082316093365918</v>
      </c>
      <c r="Q164" s="2">
        <f>[1]EUR!Q164-[1]EUR!$E164</f>
        <v>10.729217264437224</v>
      </c>
      <c r="R164" s="2">
        <f>[1]EUR!R164-[1]EUR!$E164</f>
        <v>11.90486152885201</v>
      </c>
      <c r="S164" s="2">
        <f>[1]EUR!S164-[1]EUR!$E164</f>
        <v>12.696538039488445</v>
      </c>
      <c r="T164" s="2">
        <f>[1]EUR!T164-[1]EUR!$E164</f>
        <v>13.109662196168593</v>
      </c>
      <c r="U164" s="2">
        <f>[1]EUR!U164-[1]EUR!$E164</f>
        <v>13.333251091792427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1.8942826713441718E-5</v>
      </c>
      <c r="J165" s="2">
        <f>[1]EUR!J165-[1]EUR!$E165</f>
        <v>0.82857762845085148</v>
      </c>
      <c r="K165" s="2">
        <f>[1]EUR!K165-[1]EUR!$E165</f>
        <v>4.0317936769254956</v>
      </c>
      <c r="L165" s="2">
        <f>[1]EUR!L165-[1]EUR!$E165</f>
        <v>7.4214858491232434</v>
      </c>
      <c r="M165" s="2">
        <f>[1]EUR!M165-[1]EUR!$E165</f>
        <v>8.4426500853641855</v>
      </c>
      <c r="N165" s="2">
        <f>[1]EUR!N165-[1]EUR!$E165</f>
        <v>10.253732104361383</v>
      </c>
      <c r="O165" s="2">
        <f>[1]EUR!O165-[1]EUR!$E165</f>
        <v>10.615809260990879</v>
      </c>
      <c r="P165" s="2">
        <f>[1]EUR!P165-[1]EUR!$E165</f>
        <v>9.591897396170225</v>
      </c>
      <c r="Q165" s="2">
        <f>[1]EUR!Q165-[1]EUR!$E165</f>
        <v>9.6622209921942144</v>
      </c>
      <c r="R165" s="2">
        <f>[1]EUR!R165-[1]EUR!$E165</f>
        <v>10.323829017260515</v>
      </c>
      <c r="S165" s="2">
        <f>[1]EUR!S165-[1]EUR!$E165</f>
        <v>10.859615153679677</v>
      </c>
      <c r="T165" s="2">
        <f>[1]EUR!T165-[1]EUR!$E165</f>
        <v>11.177907441872271</v>
      </c>
      <c r="U165" s="2">
        <f>[1]EUR!U165-[1]EUR!$E165</f>
        <v>11.346332887829149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-0.81137588022593121</v>
      </c>
      <c r="G166" s="2">
        <f>[1]EUR!G166-[1]EUR!$E166</f>
        <v>-1.2283992014107596</v>
      </c>
      <c r="H166" s="2">
        <f>[1]EUR!H166-[1]EUR!$E166</f>
        <v>-0.66234865370804386</v>
      </c>
      <c r="I166" s="2">
        <f>[1]EUR!I166-[1]EUR!$E166</f>
        <v>-0.66234865370804386</v>
      </c>
      <c r="J166" s="2">
        <f>[1]EUR!J166-[1]EUR!$E166</f>
        <v>-0.66234865370804386</v>
      </c>
      <c r="K166" s="2">
        <f>[1]EUR!K166-[1]EUR!$E166</f>
        <v>-0.66234865370804386</v>
      </c>
      <c r="L166" s="2">
        <f>[1]EUR!L166-[1]EUR!$E166</f>
        <v>-0.59702854721810183</v>
      </c>
      <c r="M166" s="2">
        <f>[1]EUR!M166-[1]EUR!$E166</f>
        <v>1.0551266051802699</v>
      </c>
      <c r="N166" s="2">
        <f>[1]EUR!N166-[1]EUR!$E166</f>
        <v>1.6854154224024356</v>
      </c>
      <c r="O166" s="2">
        <f>[1]EUR!O166-[1]EUR!$E166</f>
        <v>2.8981768186991133</v>
      </c>
      <c r="P166" s="2">
        <f>[1]EUR!P166-[1]EUR!$E166</f>
        <v>2.0682609953486519</v>
      </c>
      <c r="Q166" s="2">
        <f>[1]EUR!Q166-[1]EUR!$E166</f>
        <v>3.4092365207472426</v>
      </c>
      <c r="R166" s="2">
        <f>[1]EUR!R166-[1]EUR!$E166</f>
        <v>5.3662923834328922</v>
      </c>
      <c r="S166" s="2">
        <f>[1]EUR!S166-[1]EUR!$E166</f>
        <v>6.949374923546074</v>
      </c>
      <c r="T166" s="2">
        <f>[1]EUR!T166-[1]EUR!$E166</f>
        <v>8.173304162218848</v>
      </c>
      <c r="U166" s="2">
        <f>[1]EUR!U166-[1]EUR!$E166</f>
        <v>8.7597195754050148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-0.23653788191299441</v>
      </c>
      <c r="I167" s="2">
        <f>[1]EUR!I167-[1]EUR!$E167</f>
        <v>0.69122588961999298</v>
      </c>
      <c r="J167" s="2">
        <f>[1]EUR!J167-[1]EUR!$E167</f>
        <v>-0.13392328245704022</v>
      </c>
      <c r="K167" s="2">
        <f>[1]EUR!K167-[1]EUR!$E167</f>
        <v>-0.97151820167533742</v>
      </c>
      <c r="L167" s="2">
        <f>[1]EUR!L167-[1]EUR!$E167</f>
        <v>-1.9633659401918209</v>
      </c>
      <c r="M167" s="2">
        <f>[1]EUR!M167-[1]EUR!$E167</f>
        <v>-1.546922787469093</v>
      </c>
      <c r="N167" s="2">
        <f>[1]EUR!N167-[1]EUR!$E167</f>
        <v>-1.0053490793623894</v>
      </c>
      <c r="O167" s="2">
        <f>[1]EUR!O167-[1]EUR!$E167</f>
        <v>-0.96855266500951842</v>
      </c>
      <c r="P167" s="2">
        <f>[1]EUR!P167-[1]EUR!$E167</f>
        <v>-2.1903781983891335</v>
      </c>
      <c r="Q167" s="2">
        <f>[1]EUR!Q167-[1]EUR!$E167</f>
        <v>-2.3083170714547094</v>
      </c>
      <c r="R167" s="2">
        <f>[1]EUR!R167-[1]EUR!$E167</f>
        <v>-2.562291019519833</v>
      </c>
      <c r="S167" s="2">
        <f>[1]EUR!S167-[1]EUR!$E167</f>
        <v>-1.9879630611062709</v>
      </c>
      <c r="T167" s="2">
        <f>[1]EUR!T167-[1]EUR!$E167</f>
        <v>-1.7552381367500942</v>
      </c>
      <c r="U167" s="2">
        <f>[1]EUR!U167-[1]EUR!$E167</f>
        <v>-1.6424608605336743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-5.1728965818110453</v>
      </c>
      <c r="G168" s="2">
        <f>[1]EUR!G168-[1]EUR!$E168</f>
        <v>-5.6583050487060191</v>
      </c>
      <c r="H168" s="2">
        <f>[1]EUR!H168-[1]EUR!$E168</f>
        <v>-5.6583050487060191</v>
      </c>
      <c r="I168" s="2">
        <f>[1]EUR!I168-[1]EUR!$E168</f>
        <v>-5.6583050487060191</v>
      </c>
      <c r="J168" s="2">
        <f>[1]EUR!J168-[1]EUR!$E168</f>
        <v>-4.9875164438128934</v>
      </c>
      <c r="K168" s="2">
        <f>[1]EUR!K168-[1]EUR!$E168</f>
        <v>-3.654518440168907</v>
      </c>
      <c r="L168" s="2">
        <f>[1]EUR!L168-[1]EUR!$E168</f>
        <v>-2.5820984814424932</v>
      </c>
      <c r="M168" s="2">
        <f>[1]EUR!M168-[1]EUR!$E168</f>
        <v>-1.6969853451895176</v>
      </c>
      <c r="N168" s="2">
        <f>[1]EUR!N168-[1]EUR!$E168</f>
        <v>-1.6969853451895176</v>
      </c>
      <c r="O168" s="2">
        <f>[1]EUR!O168-[1]EUR!$E168</f>
        <v>-1.4708270381777382</v>
      </c>
      <c r="P168" s="2">
        <f>[1]EUR!P168-[1]EUR!$E168</f>
        <v>-1.3200956684295093</v>
      </c>
      <c r="Q168" s="2">
        <f>[1]EUR!Q168-[1]EUR!$E168</f>
        <v>-1.0350547685457414</v>
      </c>
      <c r="R168" s="2">
        <f>[1]EUR!R168-[1]EUR!$E168</f>
        <v>-1.6628785952189915</v>
      </c>
      <c r="S168" s="2">
        <f>[1]EUR!S168-[1]EUR!$E168</f>
        <v>-2.2590206177293837</v>
      </c>
      <c r="T168" s="2">
        <f>[1]EUR!T168-[1]EUR!$E168</f>
        <v>-2.2841182661522978</v>
      </c>
      <c r="U168" s="2">
        <f>[1]EUR!U168-[1]EUR!$E168</f>
        <v>-2.5286342609975279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-9.671243365590243E-2</v>
      </c>
      <c r="I169" s="2">
        <f>[1]EUR!I169-[1]EUR!$E169</f>
        <v>0.84650242246935647</v>
      </c>
      <c r="J169" s="2">
        <f>[1]EUR!J169-[1]EUR!$E169</f>
        <v>-0.15387449331539216</v>
      </c>
      <c r="K169" s="2">
        <f>[1]EUR!K169-[1]EUR!$E169</f>
        <v>-0.97359461014755055</v>
      </c>
      <c r="L169" s="2">
        <f>[1]EUR!L169-[1]EUR!$E169</f>
        <v>-2.1297556901677979</v>
      </c>
      <c r="M169" s="2">
        <f>[1]EUR!M169-[1]EUR!$E169</f>
        <v>-2.7189209450224183</v>
      </c>
      <c r="N169" s="2">
        <f>[1]EUR!N169-[1]EUR!$E169</f>
        <v>-1.4070669544060408</v>
      </c>
      <c r="O169" s="2">
        <f>[1]EUR!O169-[1]EUR!$E169</f>
        <v>-0.89351010034228295</v>
      </c>
      <c r="P169" s="2">
        <f>[1]EUR!P169-[1]EUR!$E169</f>
        <v>8.012614269859597E-2</v>
      </c>
      <c r="Q169" s="2">
        <f>[1]EUR!Q169-[1]EUR!$E169</f>
        <v>0.48540470509922073</v>
      </c>
      <c r="R169" s="2">
        <f>[1]EUR!R169-[1]EUR!$E169</f>
        <v>1.0024938005716066</v>
      </c>
      <c r="S169" s="2">
        <f>[1]EUR!S169-[1]EUR!$E169</f>
        <v>1.0192188886535689</v>
      </c>
      <c r="T169" s="2">
        <f>[1]EUR!T169-[1]EUR!$E169</f>
        <v>1.6326522660295737</v>
      </c>
      <c r="U169" s="2">
        <f>[1]EUR!U169-[1]EUR!$E169</f>
        <v>2.0105004346136468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-1.2119727572171328</v>
      </c>
      <c r="I170" s="2">
        <f>[1]EUR!I170-[1]EUR!$E170</f>
        <v>-1.3308282465161767</v>
      </c>
      <c r="J170" s="2">
        <f>[1]EUR!J170-[1]EUR!$E170</f>
        <v>-3.1338820633080502</v>
      </c>
      <c r="K170" s="2">
        <f>[1]EUR!K170-[1]EUR!$E170</f>
        <v>-5.4767914488515288</v>
      </c>
      <c r="L170" s="2">
        <f>[1]EUR!L170-[1]EUR!$E170</f>
        <v>-7.6403990063382317</v>
      </c>
      <c r="M170" s="2">
        <f>[1]EUR!M170-[1]EUR!$E170</f>
        <v>-7.4043652294464408</v>
      </c>
      <c r="N170" s="2">
        <f>[1]EUR!N170-[1]EUR!$E170</f>
        <v>-8.4611950536732934</v>
      </c>
      <c r="O170" s="2">
        <f>[1]EUR!O170-[1]EUR!$E170</f>
        <v>-8.4611950536732934</v>
      </c>
      <c r="P170" s="2">
        <f>[1]EUR!P170-[1]EUR!$E170</f>
        <v>-8.4611950536732934</v>
      </c>
      <c r="Q170" s="2">
        <f>[1]EUR!Q170-[1]EUR!$E170</f>
        <v>-8.4611950536732934</v>
      </c>
      <c r="R170" s="2">
        <f>[1]EUR!R170-[1]EUR!$E170</f>
        <v>-8.4611950536732934</v>
      </c>
      <c r="S170" s="2">
        <f>[1]EUR!S170-[1]EUR!$E170</f>
        <v>-8.4611950536732934</v>
      </c>
      <c r="T170" s="2">
        <f>[1]EUR!T170-[1]EUR!$E170</f>
        <v>-8.4611950536732934</v>
      </c>
      <c r="U170" s="2">
        <f>[1]EUR!U170-[1]EUR!$E170</f>
        <v>-8.4611950536732934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-5.9212277339497987</v>
      </c>
      <c r="G171" s="2">
        <f>[1]EUR!G171-[1]EUR!$E171</f>
        <v>-5.9212277339497987</v>
      </c>
      <c r="H171" s="2">
        <f>[1]EUR!H171-[1]EUR!$E171</f>
        <v>-5.9212277339497987</v>
      </c>
      <c r="I171" s="2">
        <f>[1]EUR!I171-[1]EUR!$E171</f>
        <v>-5.4655194925800004</v>
      </c>
      <c r="J171" s="2">
        <f>[1]EUR!J171-[1]EUR!$E171</f>
        <v>-5.4116921581421167</v>
      </c>
      <c r="K171" s="2">
        <f>[1]EUR!K171-[1]EUR!$E171</f>
        <v>-3.9800439815822344</v>
      </c>
      <c r="L171" s="2">
        <f>[1]EUR!L171-[1]EUR!$E171</f>
        <v>-2.7340771703531743</v>
      </c>
      <c r="M171" s="2">
        <f>[1]EUR!M171-[1]EUR!$E171</f>
        <v>-1.4910937838116212</v>
      </c>
      <c r="N171" s="2">
        <f>[1]EUR!N171-[1]EUR!$E171</f>
        <v>0.49741460816380823</v>
      </c>
      <c r="O171" s="2">
        <f>[1]EUR!O171-[1]EUR!$E171</f>
        <v>1.4460023118387397</v>
      </c>
      <c r="P171" s="2">
        <f>[1]EUR!P171-[1]EUR!$E171</f>
        <v>2.4700578341970996</v>
      </c>
      <c r="Q171" s="2">
        <f>[1]EUR!Q171-[1]EUR!$E171</f>
        <v>2.508910281479416</v>
      </c>
      <c r="R171" s="2">
        <f>[1]EUR!R171-[1]EUR!$E171</f>
        <v>2.719683593632169</v>
      </c>
      <c r="S171" s="2">
        <f>[1]EUR!S171-[1]EUR!$E171</f>
        <v>3.4387032137005562</v>
      </c>
      <c r="T171" s="2">
        <f>[1]EUR!T171-[1]EUR!$E171</f>
        <v>4.0471933318725917</v>
      </c>
      <c r="U171" s="2">
        <f>[1]EUR!U171-[1]EUR!$E171</f>
        <v>4.2587065909887585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1.1992680949292733</v>
      </c>
      <c r="K172" s="2">
        <f>[1]EUR!K172-[1]EUR!$E172</f>
        <v>2.8443547530161055</v>
      </c>
      <c r="L172" s="2">
        <f>[1]EUR!L172-[1]EUR!$E172</f>
        <v>3.6765180962512432</v>
      </c>
      <c r="M172" s="2">
        <f>[1]EUR!M172-[1]EUR!$E172</f>
        <v>1.5355166857183491</v>
      </c>
      <c r="N172" s="2">
        <f>[1]EUR!N172-[1]EUR!$E172</f>
        <v>-0.66543224983820437</v>
      </c>
      <c r="O172" s="2">
        <f>[1]EUR!O172-[1]EUR!$E172</f>
        <v>-2.2429554948910706</v>
      </c>
      <c r="P172" s="2">
        <f>[1]EUR!P172-[1]EUR!$E172</f>
        <v>-3.6475860081861669</v>
      </c>
      <c r="Q172" s="2">
        <f>[1]EUR!Q172-[1]EUR!$E172</f>
        <v>-4.6057451864929106</v>
      </c>
      <c r="R172" s="2">
        <f>[1]EUR!R172-[1]EUR!$E172</f>
        <v>-5.5226247643000974</v>
      </c>
      <c r="S172" s="2">
        <f>[1]EUR!S172-[1]EUR!$E172</f>
        <v>-6.0806083586126647</v>
      </c>
      <c r="T172" s="2">
        <f>[1]EUR!T172-[1]EUR!$E172</f>
        <v>-6.3202945605041378</v>
      </c>
      <c r="U172" s="2">
        <f>[1]EUR!U172-[1]EUR!$E172</f>
        <v>-6.3742366867991009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-1.011615588816305</v>
      </c>
      <c r="G173" s="2">
        <f>[1]EUR!G173-[1]EUR!$E173</f>
        <v>-1.011615588816305</v>
      </c>
      <c r="H173" s="2">
        <f>[1]EUR!H173-[1]EUR!$E173</f>
        <v>-1.011615588816305</v>
      </c>
      <c r="I173" s="2">
        <f>[1]EUR!I173-[1]EUR!$E173</f>
        <v>-1.011615588816305</v>
      </c>
      <c r="J173" s="2">
        <f>[1]EUR!J173-[1]EUR!$E173</f>
        <v>-1.011615588816305</v>
      </c>
      <c r="K173" s="2">
        <f>[1]EUR!K173-[1]EUR!$E173</f>
        <v>-1.011615588816305</v>
      </c>
      <c r="L173" s="2">
        <f>[1]EUR!L173-[1]EUR!$E173</f>
        <v>-1.011615588816305</v>
      </c>
      <c r="M173" s="2">
        <f>[1]EUR!M173-[1]EUR!$E173</f>
        <v>-1.5740877508035567</v>
      </c>
      <c r="N173" s="2">
        <f>[1]EUR!N173-[1]EUR!$E173</f>
        <v>-2.0986040784177433</v>
      </c>
      <c r="O173" s="2">
        <f>[1]EUR!O173-[1]EUR!$E173</f>
        <v>-2.4291937972337649</v>
      </c>
      <c r="P173" s="2">
        <f>[1]EUR!P173-[1]EUR!$E173</f>
        <v>-3.9501037533688503</v>
      </c>
      <c r="Q173" s="2">
        <f>[1]EUR!Q173-[1]EUR!$E173</f>
        <v>-4.3347310928173002</v>
      </c>
      <c r="R173" s="2">
        <f>[1]EUR!R173-[1]EUR!$E173</f>
        <v>-5.0733615251301458</v>
      </c>
      <c r="S173" s="2">
        <f>[1]EUR!S173-[1]EUR!$E173</f>
        <v>-5.7940120244630791</v>
      </c>
      <c r="T173" s="2">
        <f>[1]EUR!T173-[1]EUR!$E173</f>
        <v>-6.5320520295046194</v>
      </c>
      <c r="U173" s="2">
        <f>[1]EUR!U173-[1]EUR!$E173</f>
        <v>-7.049389896973338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0.82497929634948264</v>
      </c>
      <c r="J174" s="2">
        <f>[1]EUR!J174-[1]EUR!$E174</f>
        <v>5.0051977665950815</v>
      </c>
      <c r="K174" s="2">
        <f>[1]EUR!K174-[1]EUR!$E174</f>
        <v>9.5933187699535551</v>
      </c>
      <c r="L174" s="2">
        <f>[1]EUR!L174-[1]EUR!$E174</f>
        <v>12.840372194958285</v>
      </c>
      <c r="M174" s="2">
        <f>[1]EUR!M174-[1]EUR!$E174</f>
        <v>15.469211149955306</v>
      </c>
      <c r="N174" s="2">
        <f>[1]EUR!N174-[1]EUR!$E174</f>
        <v>19.392078092188562</v>
      </c>
      <c r="O174" s="2">
        <f>[1]EUR!O174-[1]EUR!$E174</f>
        <v>20.223727836332678</v>
      </c>
      <c r="P174" s="2">
        <f>[1]EUR!P174-[1]EUR!$E174</f>
        <v>20.583326349460464</v>
      </c>
      <c r="Q174" s="2">
        <f>[1]EUR!Q174-[1]EUR!$E174</f>
        <v>20.755374980336306</v>
      </c>
      <c r="R174" s="2">
        <f>[1]EUR!R174-[1]EUR!$E174</f>
        <v>20.840211430552621</v>
      </c>
      <c r="S174" s="2">
        <f>[1]EUR!S174-[1]EUR!$E174</f>
        <v>20.876947974896453</v>
      </c>
      <c r="T174" s="2">
        <f>[1]EUR!T174-[1]EUR!$E174</f>
        <v>20.880519800299446</v>
      </c>
      <c r="U174" s="2">
        <f>[1]EUR!U174-[1]EUR!$E174</f>
        <v>20.608734129233753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-2.8652296794602776</v>
      </c>
      <c r="G175" s="2">
        <f>[1]EUR!G175-[1]EUR!$E175</f>
        <v>-2.8652296794602776</v>
      </c>
      <c r="H175" s="2">
        <f>[1]EUR!H175-[1]EUR!$E175</f>
        <v>-2.8652296794602776</v>
      </c>
      <c r="I175" s="2">
        <f>[1]EUR!I175-[1]EUR!$E175</f>
        <v>-2.8652296794602776</v>
      </c>
      <c r="J175" s="2">
        <f>[1]EUR!J175-[1]EUR!$E175</f>
        <v>-2.8652296794602776</v>
      </c>
      <c r="K175" s="2">
        <f>[1]EUR!K175-[1]EUR!$E175</f>
        <v>-2.7565508340813807</v>
      </c>
      <c r="L175" s="2">
        <f>[1]EUR!L175-[1]EUR!$E175</f>
        <v>-1.6629896235826962</v>
      </c>
      <c r="M175" s="2">
        <f>[1]EUR!M175-[1]EUR!$E175</f>
        <v>-0.7683754702237664</v>
      </c>
      <c r="N175" s="2">
        <f>[1]EUR!N175-[1]EUR!$E175</f>
        <v>-2.4092951817890196</v>
      </c>
      <c r="O175" s="2">
        <f>[1]EUR!O175-[1]EUR!$E175</f>
        <v>-2.3983055613450901</v>
      </c>
      <c r="P175" s="2">
        <f>[1]EUR!P175-[1]EUR!$E175</f>
        <v>-3.7138909185187288</v>
      </c>
      <c r="Q175" s="2">
        <f>[1]EUR!Q175-[1]EUR!$E175</f>
        <v>-3.857719467817013</v>
      </c>
      <c r="R175" s="2">
        <f>[1]EUR!R175-[1]EUR!$E175</f>
        <v>-3.9325444143691328</v>
      </c>
      <c r="S175" s="2">
        <f>[1]EUR!S175-[1]EUR!$E175</f>
        <v>-4.8523387928901869</v>
      </c>
      <c r="T175" s="2">
        <f>[1]EUR!T175-[1]EUR!$E175</f>
        <v>-5.0812644372121696</v>
      </c>
      <c r="U175" s="2">
        <f>[1]EUR!U175-[1]EUR!$E175</f>
        <v>-5.5874138201380532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1.7057401083125328</v>
      </c>
      <c r="J176" s="2">
        <f>[1]EUR!J176-[1]EUR!$E176</f>
        <v>2.7092061650100661</v>
      </c>
      <c r="K176" s="2">
        <f>[1]EUR!K176-[1]EUR!$E176</f>
        <v>4.238479105308727</v>
      </c>
      <c r="L176" s="2">
        <f>[1]EUR!L176-[1]EUR!$E176</f>
        <v>4.3425104458330779</v>
      </c>
      <c r="M176" s="2">
        <f>[1]EUR!M176-[1]EUR!$E176</f>
        <v>8.4234871659369404</v>
      </c>
      <c r="N176" s="2">
        <f>[1]EUR!N176-[1]EUR!$E176</f>
        <v>11.678230871213714</v>
      </c>
      <c r="O176" s="2">
        <f>[1]EUR!O176-[1]EUR!$E176</f>
        <v>13.778682954097242</v>
      </c>
      <c r="P176" s="2">
        <f>[1]EUR!P176-[1]EUR!$E176</f>
        <v>14.815341078039339</v>
      </c>
      <c r="Q176" s="2">
        <f>[1]EUR!Q176-[1]EUR!$E176</f>
        <v>15.269277369739626</v>
      </c>
      <c r="R176" s="2">
        <f>[1]EUR!R176-[1]EUR!$E176</f>
        <v>15.269277369739626</v>
      </c>
      <c r="S176" s="2">
        <f>[1]EUR!S176-[1]EUR!$E176</f>
        <v>15.269277369739626</v>
      </c>
      <c r="T176" s="2">
        <f>[1]EUR!T176-[1]EUR!$E176</f>
        <v>15.269277369739626</v>
      </c>
      <c r="U176" s="2">
        <f>[1]EUR!U176-[1]EUR!$E176</f>
        <v>15.269277369739626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-4.19778314769448</v>
      </c>
      <c r="G177" s="2">
        <f>[1]EUR!G177-[1]EUR!$E177</f>
        <v>-2.5920591183719353</v>
      </c>
      <c r="H177" s="2">
        <f>[1]EUR!H177-[1]EUR!$E177</f>
        <v>-2.5920591183719353</v>
      </c>
      <c r="I177" s="2">
        <f>[1]EUR!I177-[1]EUR!$E177</f>
        <v>-0.55727874099752484</v>
      </c>
      <c r="J177" s="2">
        <f>[1]EUR!J177-[1]EUR!$E177</f>
        <v>2.5171706411446095</v>
      </c>
      <c r="K177" s="2">
        <f>[1]EUR!K177-[1]EUR!$E177</f>
        <v>5.1634094837821465</v>
      </c>
      <c r="L177" s="2">
        <f>[1]EUR!L177-[1]EUR!$E177</f>
        <v>6.7406698812873884</v>
      </c>
      <c r="M177" s="2">
        <f>[1]EUR!M177-[1]EUR!$E177</f>
        <v>7.4240238814906618</v>
      </c>
      <c r="N177" s="2">
        <f>[1]EUR!N177-[1]EUR!$E177</f>
        <v>7.6965117228072586</v>
      </c>
      <c r="O177" s="2">
        <f>[1]EUR!O177-[1]EUR!$E177</f>
        <v>8.3626074486386841</v>
      </c>
      <c r="P177" s="2">
        <f>[1]EUR!P177-[1]EUR!$E177</f>
        <v>8.8415846638776756</v>
      </c>
      <c r="Q177" s="2">
        <f>[1]EUR!Q177-[1]EUR!$E177</f>
        <v>9.0754368233568741</v>
      </c>
      <c r="R177" s="2">
        <f>[1]EUR!R177-[1]EUR!$E177</f>
        <v>8.6837841084634917</v>
      </c>
      <c r="S177" s="2">
        <f>[1]EUR!S177-[1]EUR!$E177</f>
        <v>8.5052500297020401</v>
      </c>
      <c r="T177" s="2">
        <f>[1]EUR!T177-[1]EUR!$E177</f>
        <v>8.1761619883850258</v>
      </c>
      <c r="U177" s="2">
        <f>[1]EUR!U177-[1]EUR!$E177</f>
        <v>8.1761619883850258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-6.2633088760736797</v>
      </c>
      <c r="G178" s="2">
        <f>[1]EUR!G178-[1]EUR!$E178</f>
        <v>-6.2633088760736797</v>
      </c>
      <c r="H178" s="2">
        <f>[1]EUR!H178-[1]EUR!$E178</f>
        <v>-5.1675653872566158</v>
      </c>
      <c r="I178" s="2">
        <f>[1]EUR!I178-[1]EUR!$E178</f>
        <v>-5.1675653872566158</v>
      </c>
      <c r="J178" s="2">
        <f>[1]EUR!J178-[1]EUR!$E178</f>
        <v>-5.1675653872566158</v>
      </c>
      <c r="K178" s="2">
        <f>[1]EUR!K178-[1]EUR!$E178</f>
        <v>-4.0207690108689746</v>
      </c>
      <c r="L178" s="2">
        <f>[1]EUR!L178-[1]EUR!$E178</f>
        <v>-2.7653098773649134</v>
      </c>
      <c r="M178" s="2">
        <f>[1]EUR!M178-[1]EUR!$E178</f>
        <v>-1.4444260936417308</v>
      </c>
      <c r="N178" s="2">
        <f>[1]EUR!N178-[1]EUR!$E178</f>
        <v>-1.0020175331588845</v>
      </c>
      <c r="O178" s="2">
        <f>[1]EUR!O178-[1]EUR!$E178</f>
        <v>-1.7360120868239903E-2</v>
      </c>
      <c r="P178" s="2">
        <f>[1]EUR!P178-[1]EUR!$E178</f>
        <v>1.2261909610179273</v>
      </c>
      <c r="Q178" s="2">
        <f>[1]EUR!Q178-[1]EUR!$E178</f>
        <v>2.0356697635090271</v>
      </c>
      <c r="R178" s="2">
        <f>[1]EUR!R178-[1]EUR!$E178</f>
        <v>2.5635172374393349</v>
      </c>
      <c r="S178" s="2">
        <f>[1]EUR!S178-[1]EUR!$E178</f>
        <v>3.3179904549567496</v>
      </c>
      <c r="T178" s="2">
        <f>[1]EUR!T178-[1]EUR!$E178</f>
        <v>4.2018962115752814</v>
      </c>
      <c r="U178" s="2">
        <f>[1]EUR!U178-[1]EUR!$E178</f>
        <v>4.8265874827560964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3.0492214235212032</v>
      </c>
      <c r="J179" s="2">
        <f>[1]EUR!J179-[1]EUR!$E179</f>
        <v>5.8762786229447315</v>
      </c>
      <c r="K179" s="2">
        <f>[1]EUR!K179-[1]EUR!$E179</f>
        <v>9.3023082409243187</v>
      </c>
      <c r="L179" s="2">
        <f>[1]EUR!L179-[1]EUR!$E179</f>
        <v>11.904774301117101</v>
      </c>
      <c r="M179" s="2">
        <f>[1]EUR!M179-[1]EUR!$E179</f>
        <v>14.011254416029033</v>
      </c>
      <c r="N179" s="2">
        <f>[1]EUR!N179-[1]EUR!$E179</f>
        <v>13.746181643129837</v>
      </c>
      <c r="O179" s="2">
        <f>[1]EUR!O179-[1]EUR!$E179</f>
        <v>14.611092784987896</v>
      </c>
      <c r="P179" s="2">
        <f>[1]EUR!P179-[1]EUR!$E179</f>
        <v>9.759569426368202</v>
      </c>
      <c r="Q179" s="2">
        <f>[1]EUR!Q179-[1]EUR!$E179</f>
        <v>10.059817088887421</v>
      </c>
      <c r="R179" s="2">
        <f>[1]EUR!R179-[1]EUR!$E179</f>
        <v>10.218030195595844</v>
      </c>
      <c r="S179" s="2">
        <f>[1]EUR!S179-[1]EUR!$E179</f>
        <v>10.304577554303151</v>
      </c>
      <c r="T179" s="2">
        <f>[1]EUR!T179-[1]EUR!$E179</f>
        <v>10.348774982143318</v>
      </c>
      <c r="U179" s="2">
        <f>[1]EUR!U179-[1]EUR!$E179</f>
        <v>9.8243478833604954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0.71051118813202407</v>
      </c>
      <c r="K180" s="2">
        <f>[1]EUR!K180-[1]EUR!$E180</f>
        <v>1.7125859200498184</v>
      </c>
      <c r="L180" s="2">
        <f>[1]EUR!L180-[1]EUR!$E180</f>
        <v>1.7125859200498184</v>
      </c>
      <c r="M180" s="2">
        <f>[1]EUR!M180-[1]EUR!$E180</f>
        <v>0.6869762691339929</v>
      </c>
      <c r="N180" s="2">
        <f>[1]EUR!N180-[1]EUR!$E180</f>
        <v>0.38078442496992437</v>
      </c>
      <c r="O180" s="2">
        <f>[1]EUR!O180-[1]EUR!$E180</f>
        <v>0.27585887188737246</v>
      </c>
      <c r="P180" s="2">
        <f>[1]EUR!P180-[1]EUR!$E180</f>
        <v>0.96918965576050908</v>
      </c>
      <c r="Q180" s="2">
        <f>[1]EUR!Q180-[1]EUR!$E180</f>
        <v>1.1997260041978919</v>
      </c>
      <c r="R180" s="2">
        <f>[1]EUR!R180-[1]EUR!$E180</f>
        <v>1.4678992587125208</v>
      </c>
      <c r="S180" s="2">
        <f>[1]EUR!S180-[1]EUR!$E180</f>
        <v>2.4620972326083859</v>
      </c>
      <c r="T180" s="2">
        <f>[1]EUR!T180-[1]EUR!$E180</f>
        <v>3.8480614759687981</v>
      </c>
      <c r="U180" s="2">
        <f>[1]EUR!U180-[1]EUR!$E180</f>
        <v>4.8054678231630916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-3.0012261696718667E-2</v>
      </c>
      <c r="I181" s="2">
        <f>[1]EUR!I181-[1]EUR!$E181</f>
        <v>-3.0012261696718667E-2</v>
      </c>
      <c r="J181" s="2">
        <f>[1]EUR!J181-[1]EUR!$E181</f>
        <v>-3.0012261696718667E-2</v>
      </c>
      <c r="K181" s="2">
        <f>[1]EUR!K181-[1]EUR!$E181</f>
        <v>0.36268627753127447</v>
      </c>
      <c r="L181" s="2">
        <f>[1]EUR!L181-[1]EUR!$E181</f>
        <v>1.2479118273668419</v>
      </c>
      <c r="M181" s="2">
        <f>[1]EUR!M181-[1]EUR!$E181</f>
        <v>2.3899920135271699</v>
      </c>
      <c r="N181" s="2">
        <f>[1]EUR!N181-[1]EUR!$E181</f>
        <v>1.2701661044488262</v>
      </c>
      <c r="O181" s="2">
        <f>[1]EUR!O181-[1]EUR!$E181</f>
        <v>2.6155129495814577</v>
      </c>
      <c r="P181" s="2">
        <f>[1]EUR!P181-[1]EUR!$E181</f>
        <v>0.36998080418350554</v>
      </c>
      <c r="Q181" s="2">
        <f>[1]EUR!Q181-[1]EUR!$E181</f>
        <v>3.3679380633480847</v>
      </c>
      <c r="R181" s="2">
        <f>[1]EUR!R181-[1]EUR!$E181</f>
        <v>5.3270483223657266</v>
      </c>
      <c r="S181" s="2">
        <f>[1]EUR!S181-[1]EUR!$E181</f>
        <v>6.42327149160716</v>
      </c>
      <c r="T181" s="2">
        <f>[1]EUR!T181-[1]EUR!$E181</f>
        <v>7.0356999858237046</v>
      </c>
      <c r="U181" s="2">
        <f>[1]EUR!U181-[1]EUR!$E181</f>
        <v>7.3669272850799317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-0.28219148866484289</v>
      </c>
      <c r="H182" s="2">
        <f>[1]EUR!H182-[1]EUR!$E182</f>
        <v>-1.299336228949123</v>
      </c>
      <c r="I182" s="2">
        <f>[1]EUR!I182-[1]EUR!$E182</f>
        <v>-1.9332975064515523</v>
      </c>
      <c r="J182" s="2">
        <f>[1]EUR!J182-[1]EUR!$E182</f>
        <v>-2.0608771531331556</v>
      </c>
      <c r="K182" s="2">
        <f>[1]EUR!K182-[1]EUR!$E182</f>
        <v>-3.0880610654870821</v>
      </c>
      <c r="L182" s="2">
        <f>[1]EUR!L182-[1]EUR!$E182</f>
        <v>-4.7414756150469657</v>
      </c>
      <c r="M182" s="2">
        <f>[1]EUR!M182-[1]EUR!$E182</f>
        <v>-5.2435889234464597</v>
      </c>
      <c r="N182" s="2">
        <f>[1]EUR!N182-[1]EUR!$E182</f>
        <v>-5.5640110654765493</v>
      </c>
      <c r="O182" s="2">
        <f>[1]EUR!O182-[1]EUR!$E182</f>
        <v>-5.6383727946314863</v>
      </c>
      <c r="P182" s="2">
        <f>[1]EUR!P182-[1]EUR!$E182</f>
        <v>-6.1324621611789851</v>
      </c>
      <c r="Q182" s="2">
        <f>[1]EUR!Q182-[1]EUR!$E182</f>
        <v>-7.2348031990066346</v>
      </c>
      <c r="R182" s="2">
        <f>[1]EUR!R182-[1]EUR!$E182</f>
        <v>-7.8306056098221717</v>
      </c>
      <c r="S182" s="2">
        <f>[1]EUR!S182-[1]EUR!$E182</f>
        <v>-8.3403003348186218</v>
      </c>
      <c r="T182" s="2">
        <f>[1]EUR!T182-[1]EUR!$E182</f>
        <v>-8.3403003348186218</v>
      </c>
      <c r="U182" s="2">
        <f>[1]EUR!U182-[1]EUR!$E182</f>
        <v>-8.3403003348186218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-5.4525462950814543</v>
      </c>
      <c r="G183" s="2">
        <f>[1]EUR!G183-[1]EUR!$E183</f>
        <v>-5.4525462950814543</v>
      </c>
      <c r="H183" s="2">
        <f>[1]EUR!H183-[1]EUR!$E183</f>
        <v>-5.4525462950814543</v>
      </c>
      <c r="I183" s="2">
        <f>[1]EUR!I183-[1]EUR!$E183</f>
        <v>-5.4525462950814543</v>
      </c>
      <c r="J183" s="2">
        <f>[1]EUR!J183-[1]EUR!$E183</f>
        <v>-3.7071109405571505</v>
      </c>
      <c r="K183" s="2">
        <f>[1]EUR!K183-[1]EUR!$E183</f>
        <v>-2.6441224553561966</v>
      </c>
      <c r="L183" s="2">
        <f>[1]EUR!L183-[1]EUR!$E183</f>
        <v>-2.6441224553561966</v>
      </c>
      <c r="M183" s="2">
        <f>[1]EUR!M183-[1]EUR!$E183</f>
        <v>-2.4802133137725377</v>
      </c>
      <c r="N183" s="2">
        <f>[1]EUR!N183-[1]EUR!$E183</f>
        <v>-0.91171715863441705</v>
      </c>
      <c r="O183" s="2">
        <f>[1]EUR!O183-[1]EUR!$E183</f>
        <v>0.1631631283124193</v>
      </c>
      <c r="P183" s="2">
        <f>[1]EUR!P183-[1]EUR!$E183</f>
        <v>1.1374372089378326</v>
      </c>
      <c r="Q183" s="2">
        <f>[1]EUR!Q183-[1]EUR!$E183</f>
        <v>2.4918084392740525</v>
      </c>
      <c r="R183" s="2">
        <f>[1]EUR!R183-[1]EUR!$E183</f>
        <v>3.3818014728860604</v>
      </c>
      <c r="S183" s="2">
        <f>[1]EUR!S183-[1]EUR!$E183</f>
        <v>3.8133067065255943</v>
      </c>
      <c r="T183" s="2">
        <f>[1]EUR!T183-[1]EUR!$E183</f>
        <v>4.0550797905520923</v>
      </c>
      <c r="U183" s="2">
        <f>[1]EUR!U183-[1]EUR!$E183</f>
        <v>4.5270658741166301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-0.31384778876101649</v>
      </c>
      <c r="I184" s="2">
        <f>[1]EUR!I184-[1]EUR!$E184</f>
        <v>0.20394877910526077</v>
      </c>
      <c r="J184" s="2">
        <f>[1]EUR!J184-[1]EUR!$E184</f>
        <v>-0.59958335723039369</v>
      </c>
      <c r="K184" s="2">
        <f>[1]EUR!K184-[1]EUR!$E184</f>
        <v>-1.0964113283357264</v>
      </c>
      <c r="L184" s="2">
        <f>[1]EUR!L184-[1]EUR!$E184</f>
        <v>-1.1161895010747074</v>
      </c>
      <c r="M184" s="2">
        <f>[1]EUR!M184-[1]EUR!$E184</f>
        <v>-1.61127109271969</v>
      </c>
      <c r="N184" s="2">
        <f>[1]EUR!N184-[1]EUR!$E184</f>
        <v>-2.574390739480009</v>
      </c>
      <c r="O184" s="2">
        <f>[1]EUR!O184-[1]EUR!$E184</f>
        <v>-3.1508311649895901</v>
      </c>
      <c r="P184" s="2">
        <f>[1]EUR!P184-[1]EUR!$E184</f>
        <v>-4.1497517298869226</v>
      </c>
      <c r="Q184" s="2">
        <f>[1]EUR!Q184-[1]EUR!$E184</f>
        <v>-5.3966666550503177</v>
      </c>
      <c r="R184" s="2">
        <f>[1]EUR!R184-[1]EUR!$E184</f>
        <v>-6.068060193455878</v>
      </c>
      <c r="S184" s="2">
        <f>[1]EUR!S184-[1]EUR!$E184</f>
        <v>-5.6483485478916364</v>
      </c>
      <c r="T184" s="2">
        <f>[1]EUR!T184-[1]EUR!$E184</f>
        <v>-5.4031985642982931</v>
      </c>
      <c r="U184" s="2">
        <f>[1]EUR!U184-[1]EUR!$E184</f>
        <v>-5.2540557821562501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7.5601496721660979</v>
      </c>
      <c r="J185" s="2">
        <f>[1]EUR!J185-[1]EUR!$E185</f>
        <v>11.907376602355114</v>
      </c>
      <c r="K185" s="2">
        <f>[1]EUR!K185-[1]EUR!$E185</f>
        <v>14.899026713853566</v>
      </c>
      <c r="L185" s="2">
        <f>[1]EUR!L185-[1]EUR!$E185</f>
        <v>20.817797667001344</v>
      </c>
      <c r="M185" s="2">
        <f>[1]EUR!M185-[1]EUR!$E185</f>
        <v>26.491733733652346</v>
      </c>
      <c r="N185" s="2">
        <f>[1]EUR!N185-[1]EUR!$E185</f>
        <v>27.201068832040882</v>
      </c>
      <c r="O185" s="2">
        <f>[1]EUR!O185-[1]EUR!$E185</f>
        <v>27.523932893063822</v>
      </c>
      <c r="P185" s="2">
        <f>[1]EUR!P185-[1]EUR!$E185</f>
        <v>27.546879818871155</v>
      </c>
      <c r="Q185" s="2">
        <f>[1]EUR!Q185-[1]EUR!$E185</f>
        <v>27.451721451969213</v>
      </c>
      <c r="R185" s="2">
        <f>[1]EUR!R185-[1]EUR!$E185</f>
        <v>23.516447654174229</v>
      </c>
      <c r="S185" s="2">
        <f>[1]EUR!S185-[1]EUR!$E185</f>
        <v>21.278763449871157</v>
      </c>
      <c r="T185" s="2">
        <f>[1]EUR!T185-[1]EUR!$E185</f>
        <v>18.777823011136192</v>
      </c>
      <c r="U185" s="2">
        <f>[1]EUR!U185-[1]EUR!$E185</f>
        <v>17.556701974873242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-0.57519978401448668</v>
      </c>
      <c r="I186" s="2">
        <f>[1]EUR!I186-[1]EUR!$E186</f>
        <v>4.9099395015687719E-2</v>
      </c>
      <c r="J186" s="2">
        <f>[1]EUR!J186-[1]EUR!$E186</f>
        <v>-0.83495175949178702</v>
      </c>
      <c r="K186" s="2">
        <f>[1]EUR!K186-[1]EUR!$E186</f>
        <v>-1.0866748318815169</v>
      </c>
      <c r="L186" s="2">
        <f>[1]EUR!L186-[1]EUR!$E186</f>
        <v>-1.7591682741069476</v>
      </c>
      <c r="M186" s="2">
        <f>[1]EUR!M186-[1]EUR!$E186</f>
        <v>-3.0038727427777019</v>
      </c>
      <c r="N186" s="2">
        <f>[1]EUR!N186-[1]EUR!$E186</f>
        <v>-3.2787759549422546</v>
      </c>
      <c r="O186" s="2">
        <f>[1]EUR!O186-[1]EUR!$E186</f>
        <v>-3.4485210622375533</v>
      </c>
      <c r="P186" s="2">
        <f>[1]EUR!P186-[1]EUR!$E186</f>
        <v>-3.6753181677565578</v>
      </c>
      <c r="Q186" s="2">
        <f>[1]EUR!Q186-[1]EUR!$E186</f>
        <v>-4.3738236538478432</v>
      </c>
      <c r="R186" s="2">
        <f>[1]EUR!R186-[1]EUR!$E186</f>
        <v>-4.6777266046835564</v>
      </c>
      <c r="S186" s="2">
        <f>[1]EUR!S186-[1]EUR!$E186</f>
        <v>-6.3522740186335085</v>
      </c>
      <c r="T186" s="2">
        <f>[1]EUR!T186-[1]EUR!$E186</f>
        <v>-7.3722564786477562</v>
      </c>
      <c r="U186" s="2">
        <f>[1]EUR!U186-[1]EUR!$E186</f>
        <v>-8.2626362757947618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0.4739148216321496</v>
      </c>
      <c r="I187" s="2">
        <f>[1]EUR!I187-[1]EUR!$E187</f>
        <v>0.4739148216321496</v>
      </c>
      <c r="J187" s="2">
        <f>[1]EUR!J187-[1]EUR!$E187</f>
        <v>0.4739148216321496</v>
      </c>
      <c r="K187" s="2">
        <f>[1]EUR!K187-[1]EUR!$E187</f>
        <v>0.4739148216321496</v>
      </c>
      <c r="L187" s="2">
        <f>[1]EUR!L187-[1]EUR!$E187</f>
        <v>0.53437995470283539</v>
      </c>
      <c r="M187" s="2">
        <f>[1]EUR!M187-[1]EUR!$E187</f>
        <v>0.53437995470283539</v>
      </c>
      <c r="N187" s="2">
        <f>[1]EUR!N187-[1]EUR!$E187</f>
        <v>3.0738675143018312</v>
      </c>
      <c r="O187" s="2">
        <f>[1]EUR!O187-[1]EUR!$E187</f>
        <v>5.2844428910472061</v>
      </c>
      <c r="P187" s="2">
        <f>[1]EUR!P187-[1]EUR!$E187</f>
        <v>6.505897129495672</v>
      </c>
      <c r="Q187" s="2">
        <f>[1]EUR!Q187-[1]EUR!$E187</f>
        <v>6.6329762490857433</v>
      </c>
      <c r="R187" s="2">
        <f>[1]EUR!R187-[1]EUR!$E187</f>
        <v>5.4752510933402831</v>
      </c>
      <c r="S187" s="2">
        <f>[1]EUR!S187-[1]EUR!$E187</f>
        <v>6.8895063137447181</v>
      </c>
      <c r="T187" s="2">
        <f>[1]EUR!T187-[1]EUR!$E187</f>
        <v>8.149146776506079</v>
      </c>
      <c r="U187" s="2">
        <f>[1]EUR!U187-[1]EUR!$E187</f>
        <v>8.9214398129720252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-0.32185565369987046</v>
      </c>
      <c r="J188" s="2">
        <f>[1]EUR!J188-[1]EUR!$E188</f>
        <v>-0.63881006388012906</v>
      </c>
      <c r="K188" s="2">
        <f>[1]EUR!K188-[1]EUR!$E188</f>
        <v>-1.2481064854510393</v>
      </c>
      <c r="L188" s="2">
        <f>[1]EUR!L188-[1]EUR!$E188</f>
        <v>-1.4871927102363571</v>
      </c>
      <c r="M188" s="2">
        <f>[1]EUR!M188-[1]EUR!$E188</f>
        <v>-1.7227270728892137</v>
      </c>
      <c r="N188" s="2">
        <f>[1]EUR!N188-[1]EUR!$E188</f>
        <v>-1.5924589789186001</v>
      </c>
      <c r="O188" s="2">
        <f>[1]EUR!O188-[1]EUR!$E188</f>
        <v>-2.532926833880488</v>
      </c>
      <c r="P188" s="2">
        <f>[1]EUR!P188-[1]EUR!$E188</f>
        <v>-3.5266794714374257</v>
      </c>
      <c r="Q188" s="2">
        <f>[1]EUR!Q188-[1]EUR!$E188</f>
        <v>-3.6442283196291427</v>
      </c>
      <c r="R188" s="2">
        <f>[1]EUR!R188-[1]EUR!$E188</f>
        <v>-4.7380946037955027</v>
      </c>
      <c r="S188" s="2">
        <f>[1]EUR!S188-[1]EUR!$E188</f>
        <v>-4.959344301094319</v>
      </c>
      <c r="T188" s="2">
        <f>[1]EUR!T188-[1]EUR!$E188</f>
        <v>-4.3597516956493862</v>
      </c>
      <c r="U188" s="2">
        <f>[1]EUR!U188-[1]EUR!$E188</f>
        <v>-3.8165681940789398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0.40203063273870043</v>
      </c>
      <c r="J189" s="2">
        <f>[1]EUR!J189-[1]EUR!$E189</f>
        <v>2.1994124901191583</v>
      </c>
      <c r="K189" s="2">
        <f>[1]EUR!K189-[1]EUR!$E189</f>
        <v>4.781838500470883</v>
      </c>
      <c r="L189" s="2">
        <f>[1]EUR!L189-[1]EUR!$E189</f>
        <v>6.5603075581103099</v>
      </c>
      <c r="M189" s="2">
        <f>[1]EUR!M189-[1]EUR!$E189</f>
        <v>7.3580855076048977</v>
      </c>
      <c r="N189" s="2">
        <f>[1]EUR!N189-[1]EUR!$E189</f>
        <v>8.7859242694733126</v>
      </c>
      <c r="O189" s="2">
        <f>[1]EUR!O189-[1]EUR!$E189</f>
        <v>2.3953466116175832</v>
      </c>
      <c r="P189" s="2">
        <f>[1]EUR!P189-[1]EUR!$E189</f>
        <v>3.9859885360908436</v>
      </c>
      <c r="Q189" s="2">
        <f>[1]EUR!Q189-[1]EUR!$E189</f>
        <v>4.8259612274120585</v>
      </c>
      <c r="R189" s="2">
        <f>[1]EUR!R189-[1]EUR!$E189</f>
        <v>5.2865293594539224</v>
      </c>
      <c r="S189" s="2">
        <f>[1]EUR!S189-[1]EUR!$E189</f>
        <v>5.53053764394447</v>
      </c>
      <c r="T189" s="2">
        <f>[1]EUR!T189-[1]EUR!$E189</f>
        <v>5.0725693609401361</v>
      </c>
      <c r="U189" s="2">
        <f>[1]EUR!U189-[1]EUR!$E189</f>
        <v>4.9689326144144346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-6.4423323304926186</v>
      </c>
      <c r="G190" s="2">
        <f>[1]EUR!G190-[1]EUR!$E190</f>
        <v>-6.4423323304926186</v>
      </c>
      <c r="H190" s="2">
        <f>[1]EUR!H190-[1]EUR!$E190</f>
        <v>-4.9654258411432295</v>
      </c>
      <c r="I190" s="2">
        <f>[1]EUR!I190-[1]EUR!$E190</f>
        <v>-4.9654258411432295</v>
      </c>
      <c r="J190" s="2">
        <f>[1]EUR!J190-[1]EUR!$E190</f>
        <v>-2.8786321979418545</v>
      </c>
      <c r="K190" s="2">
        <f>[1]EUR!K190-[1]EUR!$E190</f>
        <v>-0.25074013395038008</v>
      </c>
      <c r="L190" s="2">
        <f>[1]EUR!L190-[1]EUR!$E190</f>
        <v>1.3187818486593343</v>
      </c>
      <c r="M190" s="2">
        <f>[1]EUR!M190-[1]EUR!$E190</f>
        <v>1.3187818486593343</v>
      </c>
      <c r="N190" s="2">
        <f>[1]EUR!N190-[1]EUR!$E190</f>
        <v>4.2236876345667582</v>
      </c>
      <c r="O190" s="2">
        <f>[1]EUR!O190-[1]EUR!$E190</f>
        <v>4.2236876345667582</v>
      </c>
      <c r="P190" s="2">
        <f>[1]EUR!P190-[1]EUR!$E190</f>
        <v>6.0600389578060643</v>
      </c>
      <c r="Q190" s="2">
        <f>[1]EUR!Q190-[1]EUR!$E190</f>
        <v>7.1579469087389782</v>
      </c>
      <c r="R190" s="2">
        <f>[1]EUR!R190-[1]EUR!$E190</f>
        <v>7.7823956100467413</v>
      </c>
      <c r="S190" s="2">
        <f>[1]EUR!S190-[1]EUR!$E190</f>
        <v>8.0977147942946885</v>
      </c>
      <c r="T190" s="2">
        <f>[1]EUR!T190-[1]EUR!$E190</f>
        <v>8.2677405529622092</v>
      </c>
      <c r="U190" s="2">
        <f>[1]EUR!U190-[1]EUR!$E190</f>
        <v>8.3605773032088848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-5.9490939334537529E-2</v>
      </c>
      <c r="I191" s="2">
        <f>[1]EUR!I191-[1]EUR!$E191</f>
        <v>-1.1939938111567301</v>
      </c>
      <c r="J191" s="2">
        <f>[1]EUR!J191-[1]EUR!$E191</f>
        <v>0.65845080914079546</v>
      </c>
      <c r="K191" s="2">
        <f>[1]EUR!K191-[1]EUR!$E191</f>
        <v>0.65845080914079546</v>
      </c>
      <c r="L191" s="2">
        <f>[1]EUR!L191-[1]EUR!$E191</f>
        <v>0.55593985577104377</v>
      </c>
      <c r="M191" s="2">
        <f>[1]EUR!M191-[1]EUR!$E191</f>
        <v>0.53271400539928493</v>
      </c>
      <c r="N191" s="2">
        <f>[1]EUR!N191-[1]EUR!$E191</f>
        <v>-0.41190982583377433</v>
      </c>
      <c r="O191" s="2">
        <f>[1]EUR!O191-[1]EUR!$E191</f>
        <v>-1.1866070281021024</v>
      </c>
      <c r="P191" s="2">
        <f>[1]EUR!P191-[1]EUR!$E191</f>
        <v>-1.6489856783321741</v>
      </c>
      <c r="Q191" s="2">
        <f>[1]EUR!Q191-[1]EUR!$E191</f>
        <v>-1.5808970357716987</v>
      </c>
      <c r="R191" s="2">
        <f>[1]EUR!R191-[1]EUR!$E191</f>
        <v>-0.26357967857529729</v>
      </c>
      <c r="S191" s="2">
        <f>[1]EUR!S191-[1]EUR!$E191</f>
        <v>0.28965446979908904</v>
      </c>
      <c r="T191" s="2">
        <f>[1]EUR!T191-[1]EUR!$E191</f>
        <v>0.46069603254397862</v>
      </c>
      <c r="U191" s="2">
        <f>[1]EUR!U191-[1]EUR!$E191</f>
        <v>1.09987375273721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-0.70058434572461437</v>
      </c>
      <c r="H192" s="2">
        <f>[1]EUR!H192-[1]EUR!$E192</f>
        <v>-1.0025477993874574</v>
      </c>
      <c r="I192" s="2">
        <f>[1]EUR!I192-[1]EUR!$E192</f>
        <v>-2.5550456554935081</v>
      </c>
      <c r="J192" s="2">
        <f>[1]EUR!J192-[1]EUR!$E192</f>
        <v>-2.5320379932725388</v>
      </c>
      <c r="K192" s="2">
        <f>[1]EUR!K192-[1]EUR!$E192</f>
        <v>-2.8438504987075603</v>
      </c>
      <c r="L192" s="2">
        <f>[1]EUR!L192-[1]EUR!$E192</f>
        <v>-4.5156246102352284</v>
      </c>
      <c r="M192" s="2">
        <f>[1]EUR!M192-[1]EUR!$E192</f>
        <v>-6.0222002359403604</v>
      </c>
      <c r="N192" s="2">
        <f>[1]EUR!N192-[1]EUR!$E192</f>
        <v>-7.3640442344574382</v>
      </c>
      <c r="O192" s="2">
        <f>[1]EUR!O192-[1]EUR!$E192</f>
        <v>-7.6625116361378289</v>
      </c>
      <c r="P192" s="2">
        <f>[1]EUR!P192-[1]EUR!$E192</f>
        <v>-7.8171607438971371</v>
      </c>
      <c r="Q192" s="2">
        <f>[1]EUR!Q192-[1]EUR!$E192</f>
        <v>-8.2244934513011714</v>
      </c>
      <c r="R192" s="2">
        <f>[1]EUR!R192-[1]EUR!$E192</f>
        <v>-8.2244934513011714</v>
      </c>
      <c r="S192" s="2">
        <f>[1]EUR!S192-[1]EUR!$E192</f>
        <v>-8.2244934513011714</v>
      </c>
      <c r="T192" s="2">
        <f>[1]EUR!T192-[1]EUR!$E192</f>
        <v>-8.2244934513011714</v>
      </c>
      <c r="U192" s="2">
        <f>[1]EUR!U192-[1]EUR!$E192</f>
        <v>-8.2244934513011714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-9.3383406758213994E-2</v>
      </c>
      <c r="J193" s="2">
        <f>[1]EUR!J193-[1]EUR!$E193</f>
        <v>3.2853025818745607E-2</v>
      </c>
      <c r="K193" s="2">
        <f>[1]EUR!K193-[1]EUR!$E193</f>
        <v>0.84772785671998463</v>
      </c>
      <c r="L193" s="2">
        <f>[1]EUR!L193-[1]EUR!$E193</f>
        <v>3.147982229697881</v>
      </c>
      <c r="M193" s="2">
        <f>[1]EUR!M193-[1]EUR!$E193</f>
        <v>4.5209782772720217</v>
      </c>
      <c r="N193" s="2">
        <f>[1]EUR!N193-[1]EUR!$E193</f>
        <v>4.7819797176314225</v>
      </c>
      <c r="O193" s="2">
        <f>[1]EUR!O193-[1]EUR!$E193</f>
        <v>3.6699423303236074</v>
      </c>
      <c r="P193" s="2">
        <f>[1]EUR!P193-[1]EUR!$E193</f>
        <v>2.6854998555722602</v>
      </c>
      <c r="Q193" s="2">
        <f>[1]EUR!Q193-[1]EUR!$E193</f>
        <v>3.6973917142639507</v>
      </c>
      <c r="R193" s="2">
        <f>[1]EUR!R193-[1]EUR!$E193</f>
        <v>5.1032379397943259</v>
      </c>
      <c r="S193" s="2">
        <f>[1]EUR!S193-[1]EUR!$E193</f>
        <v>5.9546802301066464</v>
      </c>
      <c r="T193" s="2">
        <f>[1]EUR!T193-[1]EUR!$E193</f>
        <v>6.4177480248814476</v>
      </c>
      <c r="U193" s="2">
        <f>[1]EUR!U193-[1]EUR!$E193</f>
        <v>6.6831444540348386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-6.1544747604381627</v>
      </c>
      <c r="G194" s="2">
        <f>[1]EUR!G194-[1]EUR!$E194</f>
        <v>-6.1544747604381627</v>
      </c>
      <c r="H194" s="2">
        <f>[1]EUR!H194-[1]EUR!$E194</f>
        <v>-6.1544747604381627</v>
      </c>
      <c r="I194" s="2">
        <f>[1]EUR!I194-[1]EUR!$E194</f>
        <v>-6.1544747604381627</v>
      </c>
      <c r="J194" s="2">
        <f>[1]EUR!J194-[1]EUR!$E194</f>
        <v>-5.4234512583599326</v>
      </c>
      <c r="K194" s="2">
        <f>[1]EUR!K194-[1]EUR!$E194</f>
        <v>-5.2877117533128342</v>
      </c>
      <c r="L194" s="2">
        <f>[1]EUR!L194-[1]EUR!$E194</f>
        <v>-4.6522725376600391</v>
      </c>
      <c r="M194" s="2">
        <f>[1]EUR!M194-[1]EUR!$E194</f>
        <v>-2.887161858943422</v>
      </c>
      <c r="N194" s="2">
        <f>[1]EUR!N194-[1]EUR!$E194</f>
        <v>-4.0303454017788454E-2</v>
      </c>
      <c r="O194" s="2">
        <f>[1]EUR!O194-[1]EUR!$E194</f>
        <v>0.67193471082715206</v>
      </c>
      <c r="P194" s="2">
        <f>[1]EUR!P194-[1]EUR!$E194</f>
        <v>2.0098404025028813</v>
      </c>
      <c r="Q194" s="2">
        <f>[1]EUR!Q194-[1]EUR!$E194</f>
        <v>3.3014747090427434</v>
      </c>
      <c r="R194" s="2">
        <f>[1]EUR!R194-[1]EUR!$E194</f>
        <v>3.9667746869666374</v>
      </c>
      <c r="S194" s="2">
        <f>[1]EUR!S194-[1]EUR!$E194</f>
        <v>4.2864705663329659</v>
      </c>
      <c r="T194" s="2">
        <f>[1]EUR!T194-[1]EUR!$E194</f>
        <v>4.2864705663329659</v>
      </c>
      <c r="U194" s="2">
        <f>[1]EUR!U194-[1]EUR!$E194</f>
        <v>4.5384707085945379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0.77598291568073563</v>
      </c>
      <c r="M195" s="2">
        <f>[1]EUR!M195-[1]EUR!$E195</f>
        <v>1.625764484502163</v>
      </c>
      <c r="N195" s="2">
        <f>[1]EUR!N195-[1]EUR!$E195</f>
        <v>1.6966382541213889</v>
      </c>
      <c r="O195" s="2">
        <f>[1]EUR!O195-[1]EUR!$E195</f>
        <v>2.4330760485916585</v>
      </c>
      <c r="P195" s="2">
        <f>[1]EUR!P195-[1]EUR!$E195</f>
        <v>2.575362451757826</v>
      </c>
      <c r="Q195" s="2">
        <f>[1]EUR!Q195-[1]EUR!$E195</f>
        <v>2.3104323401581652</v>
      </c>
      <c r="R195" s="2">
        <f>[1]EUR!R195-[1]EUR!$E195</f>
        <v>1.0717529927143872</v>
      </c>
      <c r="S195" s="2">
        <f>[1]EUR!S195-[1]EUR!$E195</f>
        <v>-0.40971274016946779</v>
      </c>
      <c r="T195" s="2">
        <f>[1]EUR!T195-[1]EUR!$E195</f>
        <v>-2.2606234570210049</v>
      </c>
      <c r="U195" s="2">
        <f>[1]EUR!U195-[1]EUR!$E195</f>
        <v>-3.5166031320734206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-1.0184608534985529</v>
      </c>
      <c r="H196" s="2">
        <f>[1]EUR!H196-[1]EUR!$E196</f>
        <v>-1.2869870559965833</v>
      </c>
      <c r="I196" s="2">
        <f>[1]EUR!I196-[1]EUR!$E196</f>
        <v>-2.5802818020382503</v>
      </c>
      <c r="J196" s="2">
        <f>[1]EUR!J196-[1]EUR!$E196</f>
        <v>-3.11207820305372</v>
      </c>
      <c r="K196" s="2">
        <f>[1]EUR!K196-[1]EUR!$E196</f>
        <v>-4.4873791138642929</v>
      </c>
      <c r="L196" s="2">
        <f>[1]EUR!L196-[1]EUR!$E196</f>
        <v>-5.8642743525421324</v>
      </c>
      <c r="M196" s="2">
        <f>[1]EUR!M196-[1]EUR!$E196</f>
        <v>-5.3876918778872778</v>
      </c>
      <c r="N196" s="2">
        <f>[1]EUR!N196-[1]EUR!$E196</f>
        <v>-4.9332542511768622</v>
      </c>
      <c r="O196" s="2">
        <f>[1]EUR!O196-[1]EUR!$E196</f>
        <v>-5.7013603553756411</v>
      </c>
      <c r="P196" s="2">
        <f>[1]EUR!P196-[1]EUR!$E196</f>
        <v>-6.4019916042077512</v>
      </c>
      <c r="Q196" s="2">
        <f>[1]EUR!Q196-[1]EUR!$E196</f>
        <v>-6.5279421127223145</v>
      </c>
      <c r="R196" s="2">
        <f>[1]EUR!R196-[1]EUR!$E196</f>
        <v>-6.8869015418079726</v>
      </c>
      <c r="S196" s="2">
        <f>[1]EUR!S196-[1]EUR!$E196</f>
        <v>-6.3226240720523919</v>
      </c>
      <c r="T196" s="2">
        <f>[1]EUR!T196-[1]EUR!$E196</f>
        <v>-5.9782391058319035</v>
      </c>
      <c r="U196" s="2">
        <f>[1]EUR!U196-[1]EUR!$E196</f>
        <v>-5.7529717065506887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-7.4401104418761577E-2</v>
      </c>
      <c r="J197" s="2">
        <f>[1]EUR!J197-[1]EUR!$E197</f>
        <v>-0.34361941249835581</v>
      </c>
      <c r="K197" s="2">
        <f>[1]EUR!K197-[1]EUR!$E197</f>
        <v>-0.77650767202590742</v>
      </c>
      <c r="L197" s="2">
        <f>[1]EUR!L197-[1]EUR!$E197</f>
        <v>-1.5326203201784168</v>
      </c>
      <c r="M197" s="2">
        <f>[1]EUR!M197-[1]EUR!$E197</f>
        <v>-2.5101859898101537</v>
      </c>
      <c r="N197" s="2">
        <f>[1]EUR!N197-[1]EUR!$E197</f>
        <v>-1.9473043090396089</v>
      </c>
      <c r="O197" s="2">
        <f>[1]EUR!O197-[1]EUR!$E197</f>
        <v>-3.4519785015859696</v>
      </c>
      <c r="P197" s="2">
        <f>[1]EUR!P197-[1]EUR!$E197</f>
        <v>-4.1029571481257392</v>
      </c>
      <c r="Q197" s="2">
        <f>[1]EUR!Q197-[1]EUR!$E197</f>
        <v>-4.9844977549131926</v>
      </c>
      <c r="R197" s="2">
        <f>[1]EUR!R197-[1]EUR!$E197</f>
        <v>-3.6871192677779447</v>
      </c>
      <c r="S197" s="2">
        <f>[1]EUR!S197-[1]EUR!$E197</f>
        <v>-2.3193498673388504</v>
      </c>
      <c r="T197" s="2">
        <f>[1]EUR!T197-[1]EUR!$E197</f>
        <v>-1.6644531710267998</v>
      </c>
      <c r="U197" s="2">
        <f>[1]EUR!U197-[1]EUR!$E197</f>
        <v>0.50671428006420172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[1]EUR!E198-[1]EUR!$E198</f>
        <v>#VALUE!</v>
      </c>
      <c r="F198" s="2" t="e">
        <f>[1]EUR!F198-[1]EUR!$E198</f>
        <v>#VALUE!</v>
      </c>
      <c r="G198" s="2" t="e">
        <f>[1]EUR!G198-[1]EUR!$E198</f>
        <v>#VALUE!</v>
      </c>
      <c r="H198" s="2" t="e">
        <f>[1]EUR!H198-[1]EUR!$E198</f>
        <v>#VALUE!</v>
      </c>
      <c r="I198" s="2" t="e">
        <f>[1]EUR!I198-[1]EUR!$E198</f>
        <v>#VALUE!</v>
      </c>
      <c r="J198" s="2" t="e">
        <f>[1]EUR!J198-[1]EUR!$E198</f>
        <v>#VALUE!</v>
      </c>
      <c r="K198" s="2" t="e">
        <f>[1]EUR!K198-[1]EUR!$E198</f>
        <v>#VALUE!</v>
      </c>
      <c r="L198" s="2" t="e">
        <f>[1]EUR!L198-[1]EUR!$E198</f>
        <v>#VALUE!</v>
      </c>
      <c r="M198" s="2" t="e">
        <f>[1]EUR!M198-[1]EUR!$E198</f>
        <v>#VALUE!</v>
      </c>
      <c r="N198" s="2" t="e">
        <f>[1]EUR!N198-[1]EUR!$E198</f>
        <v>#VALUE!</v>
      </c>
      <c r="O198" s="2" t="e">
        <f>[1]EUR!O198-[1]EUR!$E198</f>
        <v>#VALUE!</v>
      </c>
      <c r="P198" s="2" t="e">
        <f>[1]EUR!P198-[1]EUR!$E198</f>
        <v>#VALUE!</v>
      </c>
      <c r="Q198" s="2" t="e">
        <f>[1]EUR!Q198-[1]EUR!$E198</f>
        <v>#VALUE!</v>
      </c>
      <c r="R198" s="2" t="e">
        <f>[1]EUR!R198-[1]EUR!$E198</f>
        <v>#VALUE!</v>
      </c>
      <c r="S198" s="2" t="e">
        <f>[1]EUR!S198-[1]EUR!$E198</f>
        <v>#VALUE!</v>
      </c>
      <c r="T198" s="2" t="e">
        <f>[1]EUR!T198-[1]EUR!$E198</f>
        <v>#VALUE!</v>
      </c>
      <c r="U198" s="2" t="e">
        <f>[1]EUR!U198-[1]EUR!$E198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0.54101929541320715</v>
      </c>
      <c r="K199" s="2">
        <f>[1]EUR!K199-[1]EUR!$E199</f>
        <v>5.1248649141305833</v>
      </c>
      <c r="L199" s="2">
        <f>[1]EUR!L199-[1]EUR!$E199</f>
        <v>6.3757847222937869</v>
      </c>
      <c r="M199" s="2">
        <f>[1]EUR!M199-[1]EUR!$E199</f>
        <v>6.432451469503242</v>
      </c>
      <c r="N199" s="2">
        <f>[1]EUR!N199-[1]EUR!$E199</f>
        <v>5.7524476164464744</v>
      </c>
      <c r="O199" s="2">
        <f>[1]EUR!O199-[1]EUR!$E199</f>
        <v>5.3868780481529654</v>
      </c>
      <c r="P199" s="2">
        <f>[1]EUR!P199-[1]EUR!$E199</f>
        <v>4.9845301998656382</v>
      </c>
      <c r="Q199" s="2">
        <f>[1]EUR!Q199-[1]EUR!$E199</f>
        <v>5.4645780008439999</v>
      </c>
      <c r="R199" s="2">
        <f>[1]EUR!R199-[1]EUR!$E199</f>
        <v>5.2177027750221896</v>
      </c>
      <c r="S199" s="2">
        <f>[1]EUR!S199-[1]EUR!$E199</f>
        <v>4.2124215958701825</v>
      </c>
      <c r="T199" s="2">
        <f>[1]EUR!T199-[1]EUR!$E199</f>
        <v>3.4992596329388519</v>
      </c>
      <c r="U199" s="2">
        <f>[1]EUR!U199-[1]EUR!$E199</f>
        <v>3.3476283978683554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-0.54879888462996007</v>
      </c>
      <c r="I200" s="2">
        <f>[1]EUR!I200-[1]EUR!$E200</f>
        <v>-1.6793816300187174</v>
      </c>
      <c r="J200" s="2">
        <f>[1]EUR!J200-[1]EUR!$E200</f>
        <v>-0.4779724062541888</v>
      </c>
      <c r="K200" s="2">
        <f>[1]EUR!K200-[1]EUR!$E200</f>
        <v>-0.89793363376202251</v>
      </c>
      <c r="L200" s="2">
        <f>[1]EUR!L200-[1]EUR!$E200</f>
        <v>-1.0436125747881562</v>
      </c>
      <c r="M200" s="2">
        <f>[1]EUR!M200-[1]EUR!$E200</f>
        <v>-0.79460926357788964</v>
      </c>
      <c r="N200" s="2">
        <f>[1]EUR!N200-[1]EUR!$E200</f>
        <v>-0.2842396766034625</v>
      </c>
      <c r="O200" s="2">
        <f>[1]EUR!O200-[1]EUR!$E200</f>
        <v>0.24294725363449743</v>
      </c>
      <c r="P200" s="2">
        <f>[1]EUR!P200-[1]EUR!$E200</f>
        <v>4.5696096705050593E-2</v>
      </c>
      <c r="Q200" s="2">
        <f>[1]EUR!Q200-[1]EUR!$E200</f>
        <v>-4.0674759424042861E-2</v>
      </c>
      <c r="R200" s="2">
        <f>[1]EUR!R200-[1]EUR!$E200</f>
        <v>0.25894970852258581</v>
      </c>
      <c r="S200" s="2">
        <f>[1]EUR!S200-[1]EUR!$E200</f>
        <v>0.646113785284534</v>
      </c>
      <c r="T200" s="2">
        <f>[1]EUR!T200-[1]EUR!$E200</f>
        <v>0.82562467578593157</v>
      </c>
      <c r="U200" s="2">
        <f>[1]EUR!U200-[1]EUR!$E200</f>
        <v>1.0268906936698912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-2.3517908907059848E-2</v>
      </c>
      <c r="K201" s="2">
        <f>[1]EUR!K201-[1]EUR!$E201</f>
        <v>-0.23115654178368317</v>
      </c>
      <c r="L201" s="2">
        <f>[1]EUR!L201-[1]EUR!$E201</f>
        <v>-0.88882439163126037</v>
      </c>
      <c r="M201" s="2">
        <f>[1]EUR!M201-[1]EUR!$E201</f>
        <v>-1.8741472790971514</v>
      </c>
      <c r="N201" s="2">
        <f>[1]EUR!N201-[1]EUR!$E201</f>
        <v>-1.8741472790971514</v>
      </c>
      <c r="O201" s="2">
        <f>[1]EUR!O201-[1]EUR!$E201</f>
        <v>-1.5893354043274641</v>
      </c>
      <c r="P201" s="2">
        <f>[1]EUR!P201-[1]EUR!$E201</f>
        <v>-1.1630051971266155</v>
      </c>
      <c r="Q201" s="2">
        <f>[1]EUR!Q201-[1]EUR!$E201</f>
        <v>-1.0364279597705917</v>
      </c>
      <c r="R201" s="2">
        <f>[1]EUR!R201-[1]EUR!$E201</f>
        <v>-1.0667349441658516</v>
      </c>
      <c r="S201" s="2">
        <f>[1]EUR!S201-[1]EUR!$E201</f>
        <v>-1.2368333311531856</v>
      </c>
      <c r="T201" s="2">
        <f>[1]EUR!T201-[1]EUR!$E201</f>
        <v>-1.2669192912633562</v>
      </c>
      <c r="U201" s="2">
        <f>[1]EUR!U201-[1]EUR!$E201</f>
        <v>-1.4808347117765663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-1.7588375861379291E-3</v>
      </c>
      <c r="I202" s="2">
        <f>[1]EUR!I202-[1]EUR!$E202</f>
        <v>-0.99390241281268743</v>
      </c>
      <c r="J202" s="2">
        <f>[1]EUR!J202-[1]EUR!$E202</f>
        <v>-1.2713822138970912</v>
      </c>
      <c r="K202" s="2">
        <f>[1]EUR!K202-[1]EUR!$E202</f>
        <v>-0.66981573800380545</v>
      </c>
      <c r="L202" s="2">
        <f>[1]EUR!L202-[1]EUR!$E202</f>
        <v>-1.3700886288581628</v>
      </c>
      <c r="M202" s="2">
        <f>[1]EUR!M202-[1]EUR!$E202</f>
        <v>-2.3597368235030558</v>
      </c>
      <c r="N202" s="2">
        <f>[1]EUR!N202-[1]EUR!$E202</f>
        <v>-2.2793047034316842</v>
      </c>
      <c r="O202" s="2">
        <f>[1]EUR!O202-[1]EUR!$E202</f>
        <v>-2.6506196752772695</v>
      </c>
      <c r="P202" s="2">
        <f>[1]EUR!P202-[1]EUR!$E202</f>
        <v>-2.9874607984830206</v>
      </c>
      <c r="Q202" s="2">
        <f>[1]EUR!Q202-[1]EUR!$E202</f>
        <v>-2.7128405446118009</v>
      </c>
      <c r="R202" s="2">
        <f>[1]EUR!R202-[1]EUR!$E202</f>
        <v>-2.7850330548183138</v>
      </c>
      <c r="S202" s="2">
        <f>[1]EUR!S202-[1]EUR!$E202</f>
        <v>-3.1897724882734266</v>
      </c>
      <c r="T202" s="2">
        <f>[1]EUR!T202-[1]EUR!$E202</f>
        <v>-3.4979829057524938</v>
      </c>
      <c r="U202" s="2">
        <f>[1]EUR!U202-[1]EUR!$E202</f>
        <v>-3.5428189416916638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-2.7804149711578958</v>
      </c>
      <c r="G203" s="2">
        <f>[1]EUR!G203-[1]EUR!$E203</f>
        <v>-4.3110883472593073</v>
      </c>
      <c r="H203" s="2">
        <f>[1]EUR!H203-[1]EUR!$E203</f>
        <v>-4.3110883472593073</v>
      </c>
      <c r="I203" s="2">
        <f>[1]EUR!I203-[1]EUR!$E203</f>
        <v>-4.4206064818739605</v>
      </c>
      <c r="J203" s="2">
        <f>[1]EUR!J203-[1]EUR!$E203</f>
        <v>-4.5324724390375835</v>
      </c>
      <c r="K203" s="2">
        <f>[1]EUR!K203-[1]EUR!$E203</f>
        <v>-4.9416528877456116</v>
      </c>
      <c r="L203" s="2">
        <f>[1]EUR!L203-[1]EUR!$E203</f>
        <v>-5.2721028660963256</v>
      </c>
      <c r="M203" s="2">
        <f>[1]EUR!M203-[1]EUR!$E203</f>
        <v>-4.9329417366726673</v>
      </c>
      <c r="N203" s="2">
        <f>[1]EUR!N203-[1]EUR!$E203</f>
        <v>-6.4390587487939115</v>
      </c>
      <c r="O203" s="2">
        <f>[1]EUR!O203-[1]EUR!$E203</f>
        <v>-6.4132508493182527</v>
      </c>
      <c r="P203" s="2">
        <f>[1]EUR!P203-[1]EUR!$E203</f>
        <v>-6.0167382623552825</v>
      </c>
      <c r="Q203" s="2">
        <f>[1]EUR!Q203-[1]EUR!$E203</f>
        <v>-6.2943283215623396</v>
      </c>
      <c r="R203" s="2">
        <f>[1]EUR!R203-[1]EUR!$E203</f>
        <v>-6.0666144268299433</v>
      </c>
      <c r="S203" s="2">
        <f>[1]EUR!S203-[1]EUR!$E203</f>
        <v>-6.2975682061630778</v>
      </c>
      <c r="T203" s="2">
        <f>[1]EUR!T203-[1]EUR!$E203</f>
        <v>-5.7839955820473747</v>
      </c>
      <c r="U203" s="2">
        <f>[1]EUR!U203-[1]EUR!$E203</f>
        <v>-5.4873802526831739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-0.98392547344366932</v>
      </c>
      <c r="H204" s="2">
        <f>[1]EUR!H204-[1]EUR!$E204</f>
        <v>-0.98392547344366932</v>
      </c>
      <c r="I204" s="2">
        <f>[1]EUR!I204-[1]EUR!$E204</f>
        <v>-0.98392547344366932</v>
      </c>
      <c r="J204" s="2">
        <f>[1]EUR!J204-[1]EUR!$E204</f>
        <v>-2.5607760402839617</v>
      </c>
      <c r="K204" s="2">
        <f>[1]EUR!K204-[1]EUR!$E204</f>
        <v>-0.33936630917946786</v>
      </c>
      <c r="L204" s="2">
        <f>[1]EUR!L204-[1]EUR!$E204</f>
        <v>-1.325801429063489E-2</v>
      </c>
      <c r="M204" s="2">
        <f>[1]EUR!M204-[1]EUR!$E204</f>
        <v>0.62825598410705652</v>
      </c>
      <c r="N204" s="2">
        <f>[1]EUR!N204-[1]EUR!$E204</f>
        <v>0.95001087343948853</v>
      </c>
      <c r="O204" s="2">
        <f>[1]EUR!O204-[1]EUR!$E204</f>
        <v>0.82406642388119167</v>
      </c>
      <c r="P204" s="2">
        <f>[1]EUR!P204-[1]EUR!$E204</f>
        <v>2.3242310208221042</v>
      </c>
      <c r="Q204" s="2">
        <f>[1]EUR!Q204-[1]EUR!$E204</f>
        <v>2.0357502155644909</v>
      </c>
      <c r="R204" s="2">
        <f>[1]EUR!R204-[1]EUR!$E204</f>
        <v>3.192838102430521</v>
      </c>
      <c r="S204" s="2">
        <f>[1]EUR!S204-[1]EUR!$E204</f>
        <v>3.8400051772593145</v>
      </c>
      <c r="T204" s="2">
        <f>[1]EUR!T204-[1]EUR!$E204</f>
        <v>4.1979964661890463</v>
      </c>
      <c r="U204" s="2">
        <f>[1]EUR!U204-[1]EUR!$E204</f>
        <v>4.3909898662224478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2.2075491947959378</v>
      </c>
      <c r="J205" s="2">
        <f>[1]EUR!J205-[1]EUR!$E205</f>
        <v>2.2075491947959378</v>
      </c>
      <c r="K205" s="2">
        <f>[1]EUR!K205-[1]EUR!$E205</f>
        <v>3.8346487053727785</v>
      </c>
      <c r="L205" s="2">
        <f>[1]EUR!L205-[1]EUR!$E205</f>
        <v>4.5891705472310633</v>
      </c>
      <c r="M205" s="2">
        <f>[1]EUR!M205-[1]EUR!$E205</f>
        <v>6.7682828439145055</v>
      </c>
      <c r="N205" s="2">
        <f>[1]EUR!N205-[1]EUR!$E205</f>
        <v>8.5357482297465666</v>
      </c>
      <c r="O205" s="2">
        <f>[1]EUR!O205-[1]EUR!$E205</f>
        <v>10.304339443530075</v>
      </c>
      <c r="P205" s="2">
        <f>[1]EUR!P205-[1]EUR!$E205</f>
        <v>10.960376611549826</v>
      </c>
      <c r="Q205" s="2">
        <f>[1]EUR!Q205-[1]EUR!$E205</f>
        <v>9.646649075364877</v>
      </c>
      <c r="R205" s="2">
        <f>[1]EUR!R205-[1]EUR!$E205</f>
        <v>9.0739598438362208</v>
      </c>
      <c r="S205" s="2">
        <f>[1]EUR!S205-[1]EUR!$E205</f>
        <v>8.2490707440742312</v>
      </c>
      <c r="T205" s="2">
        <f>[1]EUR!T205-[1]EUR!$E205</f>
        <v>8.4281978129696498</v>
      </c>
      <c r="U205" s="2">
        <f>[1]EUR!U205-[1]EUR!$E205</f>
        <v>8.5304198945379852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-4.8629614911881447E-2</v>
      </c>
      <c r="J206" s="2">
        <f>[1]EUR!J206-[1]EUR!$E206</f>
        <v>-7.9541883644374423E-2</v>
      </c>
      <c r="K206" s="2">
        <f>[1]EUR!K206-[1]EUR!$E206</f>
        <v>0.47219403969489804</v>
      </c>
      <c r="L206" s="2">
        <f>[1]EUR!L206-[1]EUR!$E206</f>
        <v>0.37124135206907027</v>
      </c>
      <c r="M206" s="2">
        <f>[1]EUR!M206-[1]EUR!$E206</f>
        <v>-1.1305574711334359</v>
      </c>
      <c r="N206" s="2">
        <f>[1]EUR!N206-[1]EUR!$E206</f>
        <v>-2.8826821053090015</v>
      </c>
      <c r="O206" s="2">
        <f>[1]EUR!O206-[1]EUR!$E206</f>
        <v>-4.0225044019222551</v>
      </c>
      <c r="P206" s="2">
        <f>[1]EUR!P206-[1]EUR!$E206</f>
        <v>-4.7894794402498562</v>
      </c>
      <c r="Q206" s="2">
        <f>[1]EUR!Q206-[1]EUR!$E206</f>
        <v>-5.2071880478258308</v>
      </c>
      <c r="R206" s="2">
        <f>[1]EUR!R206-[1]EUR!$E206</f>
        <v>-5.3273505195934447</v>
      </c>
      <c r="S206" s="2">
        <f>[1]EUR!S206-[1]EUR!$E206</f>
        <v>-5.7989127521761503</v>
      </c>
      <c r="T206" s="2">
        <f>[1]EUR!T206-[1]EUR!$E206</f>
        <v>-7.0254775130073384</v>
      </c>
      <c r="U206" s="2">
        <f>[1]EUR!U206-[1]EUR!$E206</f>
        <v>-7.3979420067820669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-1.4099554180029372</v>
      </c>
      <c r="K207" s="2">
        <f>[1]EUR!K207-[1]EUR!$E207</f>
        <v>-1.9403066427756812</v>
      </c>
      <c r="L207" s="2">
        <f>[1]EUR!L207-[1]EUR!$E207</f>
        <v>-0.92017581679751714</v>
      </c>
      <c r="M207" s="2">
        <f>[1]EUR!M207-[1]EUR!$E207</f>
        <v>-1.502659253300564</v>
      </c>
      <c r="N207" s="2">
        <f>[1]EUR!N207-[1]EUR!$E207</f>
        <v>-1.554685870122789</v>
      </c>
      <c r="O207" s="2">
        <f>[1]EUR!O207-[1]EUR!$E207</f>
        <v>-0.2945062034736452</v>
      </c>
      <c r="P207" s="2">
        <f>[1]EUR!P207-[1]EUR!$E207</f>
        <v>1.2915831396221762</v>
      </c>
      <c r="Q207" s="2">
        <f>[1]EUR!Q207-[1]EUR!$E207</f>
        <v>1.6185250737784784</v>
      </c>
      <c r="R207" s="2">
        <f>[1]EUR!R207-[1]EUR!$E207</f>
        <v>1.2278230264842733</v>
      </c>
      <c r="S207" s="2">
        <f>[1]EUR!S207-[1]EUR!$E207</f>
        <v>2.1408262849158319</v>
      </c>
      <c r="T207" s="2">
        <f>[1]EUR!T207-[1]EUR!$E207</f>
        <v>3.1008341017688821</v>
      </c>
      <c r="U207" s="2">
        <f>[1]EUR!U207-[1]EUR!$E207</f>
        <v>3.6783013819533394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0.10607051908845477</v>
      </c>
      <c r="I208" s="2">
        <f>[1]EUR!I208-[1]EUR!$E208</f>
        <v>0.41777614722251144</v>
      </c>
      <c r="J208" s="2">
        <f>[1]EUR!J208-[1]EUR!$E208</f>
        <v>0.41777614722251144</v>
      </c>
      <c r="K208" s="2">
        <f>[1]EUR!K208-[1]EUR!$E208</f>
        <v>-4.9682861804150491E-2</v>
      </c>
      <c r="L208" s="2">
        <f>[1]EUR!L208-[1]EUR!$E208</f>
        <v>-0.20846321077714691</v>
      </c>
      <c r="M208" s="2">
        <f>[1]EUR!M208-[1]EUR!$E208</f>
        <v>-0.72228609014850065</v>
      </c>
      <c r="N208" s="2">
        <f>[1]EUR!N208-[1]EUR!$E208</f>
        <v>-0.76355400908587967</v>
      </c>
      <c r="O208" s="2">
        <f>[1]EUR!O208-[1]EUR!$E208</f>
        <v>-1.475678659159243</v>
      </c>
      <c r="P208" s="2">
        <f>[1]EUR!P208-[1]EUR!$E208</f>
        <v>-1.2506019513091857</v>
      </c>
      <c r="Q208" s="2">
        <f>[1]EUR!Q208-[1]EUR!$E208</f>
        <v>-3.0733706825003537E-4</v>
      </c>
      <c r="R208" s="2">
        <f>[1]EUR!R208-[1]EUR!$E208</f>
        <v>2.1818780005565372</v>
      </c>
      <c r="S208" s="2">
        <f>[1]EUR!S208-[1]EUR!$E208</f>
        <v>2.6327015942097063</v>
      </c>
      <c r="T208" s="2">
        <f>[1]EUR!T208-[1]EUR!$E208</f>
        <v>3.3546097975971136</v>
      </c>
      <c r="U208" s="2">
        <f>[1]EUR!U208-[1]EUR!$E208</f>
        <v>2.7562397893699426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-0.64869414919592572</v>
      </c>
      <c r="I209" s="2">
        <f>[1]EUR!I209-[1]EUR!$E209</f>
        <v>-1.0413265978772586</v>
      </c>
      <c r="J209" s="2">
        <f>[1]EUR!J209-[1]EUR!$E209</f>
        <v>-2.0512362016602168</v>
      </c>
      <c r="K209" s="2">
        <f>[1]EUR!K209-[1]EUR!$E209</f>
        <v>-2.5199959442390494</v>
      </c>
      <c r="L209" s="2">
        <f>[1]EUR!L209-[1]EUR!$E209</f>
        <v>-4.0490795923640377</v>
      </c>
      <c r="M209" s="2">
        <f>[1]EUR!M209-[1]EUR!$E209</f>
        <v>-4.7965550277190871</v>
      </c>
      <c r="N209" s="2">
        <f>[1]EUR!N209-[1]EUR!$E209</f>
        <v>-5.9256143214832235</v>
      </c>
      <c r="O209" s="2">
        <f>[1]EUR!O209-[1]EUR!$E209</f>
        <v>-6.6144000784754269</v>
      </c>
      <c r="P209" s="2">
        <f>[1]EUR!P209-[1]EUR!$E209</f>
        <v>-7.191549278385196</v>
      </c>
      <c r="Q209" s="2">
        <f>[1]EUR!Q209-[1]EUR!$E209</f>
        <v>-6.7482352358363116</v>
      </c>
      <c r="R209" s="2">
        <f>[1]EUR!R209-[1]EUR!$E209</f>
        <v>-6.6486677175582329</v>
      </c>
      <c r="S209" s="2">
        <f>[1]EUR!S209-[1]EUR!$E209</f>
        <v>-6.9498374439892601</v>
      </c>
      <c r="T209" s="2">
        <f>[1]EUR!T209-[1]EUR!$E209</f>
        <v>-7.0086808420556537</v>
      </c>
      <c r="U209" s="2">
        <f>[1]EUR!U209-[1]EUR!$E209</f>
        <v>-6.8178108093896199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-2.4970605328250528</v>
      </c>
      <c r="G210" s="2">
        <f>[1]EUR!G210-[1]EUR!$E210</f>
        <v>-2.4970605328250528</v>
      </c>
      <c r="H210" s="2">
        <f>[1]EUR!H210-[1]EUR!$E210</f>
        <v>-2.077416726058587</v>
      </c>
      <c r="I210" s="2">
        <f>[1]EUR!I210-[1]EUR!$E210</f>
        <v>-1.1671501780569145</v>
      </c>
      <c r="J210" s="2">
        <f>[1]EUR!J210-[1]EUR!$E210</f>
        <v>-1.7228334356651231</v>
      </c>
      <c r="K210" s="2">
        <f>[1]EUR!K210-[1]EUR!$E210</f>
        <v>-1.4200019064750364</v>
      </c>
      <c r="L210" s="2">
        <f>[1]EUR!L210-[1]EUR!$E210</f>
        <v>-2.3045290812310526</v>
      </c>
      <c r="M210" s="2">
        <f>[1]EUR!M210-[1]EUR!$E210</f>
        <v>-2.3420032608111043</v>
      </c>
      <c r="N210" s="2">
        <f>[1]EUR!N210-[1]EUR!$E210</f>
        <v>-2.3583685396092804</v>
      </c>
      <c r="O210" s="2">
        <f>[1]EUR!O210-[1]EUR!$E210</f>
        <v>-1.5308677797342085</v>
      </c>
      <c r="P210" s="2">
        <f>[1]EUR!P210-[1]EUR!$E210</f>
        <v>-1.2342170398631467</v>
      </c>
      <c r="Q210" s="2">
        <f>[1]EUR!Q210-[1]EUR!$E210</f>
        <v>-0.51985301838567466</v>
      </c>
      <c r="R210" s="2">
        <f>[1]EUR!R210-[1]EUR!$E210</f>
        <v>-0.13782874032052916</v>
      </c>
      <c r="S210" s="2">
        <f>[1]EUR!S210-[1]EUR!$E210</f>
        <v>-0.7781536265836948</v>
      </c>
      <c r="T210" s="2">
        <f>[1]EUR!T210-[1]EUR!$E210</f>
        <v>-2.728697625012444E-2</v>
      </c>
      <c r="U210" s="2">
        <f>[1]EUR!U210-[1]EUR!$E210</f>
        <v>1.0769828663768806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0.12695319713841258</v>
      </c>
      <c r="K211" s="2">
        <f>[1]EUR!K211-[1]EUR!$E211</f>
        <v>0.10237503871766762</v>
      </c>
      <c r="L211" s="2">
        <f>[1]EUR!L211-[1]EUR!$E211</f>
        <v>-0.29137451642021261</v>
      </c>
      <c r="M211" s="2">
        <f>[1]EUR!M211-[1]EUR!$E211</f>
        <v>-0.48369737418867942</v>
      </c>
      <c r="N211" s="2">
        <f>[1]EUR!N211-[1]EUR!$E211</f>
        <v>-0.83674320187080298</v>
      </c>
      <c r="O211" s="2">
        <f>[1]EUR!O211-[1]EUR!$E211</f>
        <v>-2.3317437075782976</v>
      </c>
      <c r="P211" s="2">
        <f>[1]EUR!P211-[1]EUR!$E211</f>
        <v>-4.3156740706999415</v>
      </c>
      <c r="Q211" s="2">
        <f>[1]EUR!Q211-[1]EUR!$E211</f>
        <v>-5.8196100313444887</v>
      </c>
      <c r="R211" s="2">
        <f>[1]EUR!R211-[1]EUR!$E211</f>
        <v>-6.2852633451525293</v>
      </c>
      <c r="S211" s="2">
        <f>[1]EUR!S211-[1]EUR!$E211</f>
        <v>-6.2729213168379871</v>
      </c>
      <c r="T211" s="2">
        <f>[1]EUR!T211-[1]EUR!$E211</f>
        <v>-7.2887820522478464</v>
      </c>
      <c r="U211" s="2">
        <f>[1]EUR!U211-[1]EUR!$E211</f>
        <v>-8.0107023300870175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1.8556481045882691</v>
      </c>
      <c r="K212" s="2">
        <f>[1]EUR!K212-[1]EUR!$E212</f>
        <v>1.8556481045882691</v>
      </c>
      <c r="L212" s="2">
        <f>[1]EUR!L212-[1]EUR!$E212</f>
        <v>2.9732700961157263</v>
      </c>
      <c r="M212" s="2">
        <f>[1]EUR!M212-[1]EUR!$E212</f>
        <v>2.9732700961157263</v>
      </c>
      <c r="N212" s="2">
        <f>[1]EUR!N212-[1]EUR!$E212</f>
        <v>4.5601401384303628</v>
      </c>
      <c r="O212" s="2">
        <f>[1]EUR!O212-[1]EUR!$E212</f>
        <v>3.0770109993216721</v>
      </c>
      <c r="P212" s="2">
        <f>[1]EUR!P212-[1]EUR!$E212</f>
        <v>1.8366301867871115</v>
      </c>
      <c r="Q212" s="2">
        <f>[1]EUR!Q212-[1]EUR!$E212</f>
        <v>1.2605598606248734</v>
      </c>
      <c r="R212" s="2">
        <f>[1]EUR!R212-[1]EUR!$E212</f>
        <v>2.2571262370127698</v>
      </c>
      <c r="S212" s="2">
        <f>[1]EUR!S212-[1]EUR!$E212</f>
        <v>3.3985697511848301</v>
      </c>
      <c r="T212" s="2">
        <f>[1]EUR!T212-[1]EUR!$E212</f>
        <v>4.0483730766938919</v>
      </c>
      <c r="U212" s="2">
        <f>[1]EUR!U212-[1]EUR!$E212</f>
        <v>4.4248178613414737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2.3016992743713587</v>
      </c>
      <c r="J213" s="2">
        <f>[1]EUR!J213-[1]EUR!$E213</f>
        <v>5.9697029603614808</v>
      </c>
      <c r="K213" s="2">
        <f>[1]EUR!K213-[1]EUR!$E213</f>
        <v>9.7490999292347951</v>
      </c>
      <c r="L213" s="2">
        <f>[1]EUR!L213-[1]EUR!$E213</f>
        <v>10.608564280584211</v>
      </c>
      <c r="M213" s="2">
        <f>[1]EUR!M213-[1]EUR!$E213</f>
        <v>11.225185739817299</v>
      </c>
      <c r="N213" s="2">
        <f>[1]EUR!N213-[1]EUR!$E213</f>
        <v>9.1818843696304029</v>
      </c>
      <c r="O213" s="2">
        <f>[1]EUR!O213-[1]EUR!$E213</f>
        <v>6.4027549171107907</v>
      </c>
      <c r="P213" s="2">
        <f>[1]EUR!P213-[1]EUR!$E213</f>
        <v>4.1242274301851722</v>
      </c>
      <c r="Q213" s="2">
        <f>[1]EUR!Q213-[1]EUR!$E213</f>
        <v>1.36142178825515</v>
      </c>
      <c r="R213" s="2">
        <f>[1]EUR!R213-[1]EUR!$E213</f>
        <v>-0.4107540993919514</v>
      </c>
      <c r="S213" s="2">
        <f>[1]EUR!S213-[1]EUR!$E213</f>
        <v>-0.99588402672755905</v>
      </c>
      <c r="T213" s="2">
        <f>[1]EUR!T213-[1]EUR!$E213</f>
        <v>-1.3302732539635755</v>
      </c>
      <c r="U213" s="2">
        <f>[1]EUR!U213-[1]EUR!$E213</f>
        <v>-1.2957887526839897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-0.92830371863573902</v>
      </c>
      <c r="I214" s="2">
        <f>[1]EUR!I214-[1]EUR!$E214</f>
        <v>-1.6462169828766378</v>
      </c>
      <c r="J214" s="2">
        <f>[1]EUR!J214-[1]EUR!$E214</f>
        <v>-3.4593090091135039</v>
      </c>
      <c r="K214" s="2">
        <f>[1]EUR!K214-[1]EUR!$E214</f>
        <v>-4.8496429751621193</v>
      </c>
      <c r="L214" s="2">
        <f>[1]EUR!L214-[1]EUR!$E214</f>
        <v>-6.6298065650698064</v>
      </c>
      <c r="M214" s="2">
        <f>[1]EUR!M214-[1]EUR!$E214</f>
        <v>-7.2318775231179799</v>
      </c>
      <c r="N214" s="2">
        <f>[1]EUR!N214-[1]EUR!$E214</f>
        <v>-7.4124081352632487</v>
      </c>
      <c r="O214" s="2">
        <f>[1]EUR!O214-[1]EUR!$E214</f>
        <v>-7.2858135564083</v>
      </c>
      <c r="P214" s="2">
        <f>[1]EUR!P214-[1]EUR!$E214</f>
        <v>-7.3631156733385765</v>
      </c>
      <c r="Q214" s="2">
        <f>[1]EUR!Q214-[1]EUR!$E214</f>
        <v>-8.2243811322766156</v>
      </c>
      <c r="R214" s="2">
        <f>[1]EUR!R214-[1]EUR!$E214</f>
        <v>-8.2243811322766156</v>
      </c>
      <c r="S214" s="2">
        <f>[1]EUR!S214-[1]EUR!$E214</f>
        <v>-8.2243811322766156</v>
      </c>
      <c r="T214" s="2">
        <f>[1]EUR!T214-[1]EUR!$E214</f>
        <v>-8.2243811322766156</v>
      </c>
      <c r="U214" s="2">
        <f>[1]EUR!U214-[1]EUR!$E214</f>
        <v>-8.2243811322766156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-0.41414726419344561</v>
      </c>
      <c r="L215" s="2">
        <f>[1]EUR!L215-[1]EUR!$E215</f>
        <v>-1.6110033703013826</v>
      </c>
      <c r="M215" s="2">
        <f>[1]EUR!M215-[1]EUR!$E215</f>
        <v>-2.985577042654775</v>
      </c>
      <c r="N215" s="2">
        <f>[1]EUR!N215-[1]EUR!$E215</f>
        <v>-4.1701718868002899</v>
      </c>
      <c r="O215" s="2">
        <f>[1]EUR!O215-[1]EUR!$E215</f>
        <v>-4.7602913549050356</v>
      </c>
      <c r="P215" s="2">
        <f>[1]EUR!P215-[1]EUR!$E215</f>
        <v>-5.7056310243739858</v>
      </c>
      <c r="Q215" s="2">
        <f>[1]EUR!Q215-[1]EUR!$E215</f>
        <v>-6.494989092532272</v>
      </c>
      <c r="R215" s="2">
        <f>[1]EUR!R215-[1]EUR!$E215</f>
        <v>-7.0993069345700945</v>
      </c>
      <c r="S215" s="2">
        <f>[1]EUR!S215-[1]EUR!$E215</f>
        <v>-6.4612096941188852</v>
      </c>
      <c r="T215" s="2">
        <f>[1]EUR!T215-[1]EUR!$E215</f>
        <v>-6.5911182011504081</v>
      </c>
      <c r="U215" s="2">
        <f>[1]EUR!U215-[1]EUR!$E215</f>
        <v>-6.5742907742293681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-1.1654301781518086</v>
      </c>
      <c r="I216" s="2">
        <f>[1]EUR!I216-[1]EUR!$E216</f>
        <v>-2.0654455208466445</v>
      </c>
      <c r="J216" s="2">
        <f>[1]EUR!J216-[1]EUR!$E216</f>
        <v>-3.2468761002621633</v>
      </c>
      <c r="K216" s="2">
        <f>[1]EUR!K216-[1]EUR!$E216</f>
        <v>-4.6678896390925857</v>
      </c>
      <c r="L216" s="2">
        <f>[1]EUR!L216-[1]EUR!$E216</f>
        <v>-7.135815933657554</v>
      </c>
      <c r="M216" s="2">
        <f>[1]EUR!M216-[1]EUR!$E216</f>
        <v>-8.4290770709707168</v>
      </c>
      <c r="N216" s="2">
        <f>[1]EUR!N216-[1]EUR!$E216</f>
        <v>-8.4290770709707168</v>
      </c>
      <c r="O216" s="2">
        <f>[1]EUR!O216-[1]EUR!$E216</f>
        <v>-8.4290770709707168</v>
      </c>
      <c r="P216" s="2">
        <f>[1]EUR!P216-[1]EUR!$E216</f>
        <v>-8.4290770709707168</v>
      </c>
      <c r="Q216" s="2">
        <f>[1]EUR!Q216-[1]EUR!$E216</f>
        <v>-8.4290770709707168</v>
      </c>
      <c r="R216" s="2">
        <f>[1]EUR!R216-[1]EUR!$E216</f>
        <v>-8.4290770709707168</v>
      </c>
      <c r="S216" s="2">
        <f>[1]EUR!S216-[1]EUR!$E216</f>
        <v>-8.4290770709707168</v>
      </c>
      <c r="T216" s="2">
        <f>[1]EUR!T216-[1]EUR!$E216</f>
        <v>-8.4290770709707168</v>
      </c>
      <c r="U216" s="2">
        <f>[1]EUR!U216-[1]EUR!$E216</f>
        <v>-8.4290770709707168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3.8070121284862211</v>
      </c>
      <c r="J217" s="2">
        <f>[1]EUR!J217-[1]EUR!$E217</f>
        <v>6.2637759488233229</v>
      </c>
      <c r="K217" s="2">
        <f>[1]EUR!K217-[1]EUR!$E217</f>
        <v>9.5871873737612674</v>
      </c>
      <c r="L217" s="2">
        <f>[1]EUR!L217-[1]EUR!$E217</f>
        <v>11.233829726135383</v>
      </c>
      <c r="M217" s="2">
        <f>[1]EUR!M217-[1]EUR!$E217</f>
        <v>14.499603562180091</v>
      </c>
      <c r="N217" s="2">
        <f>[1]EUR!N217-[1]EUR!$E217</f>
        <v>14.499603562180091</v>
      </c>
      <c r="O217" s="2">
        <f>[1]EUR!O217-[1]EUR!$E217</f>
        <v>18.368328756196469</v>
      </c>
      <c r="P217" s="2">
        <f>[1]EUR!P217-[1]EUR!$E217</f>
        <v>19.005056226576933</v>
      </c>
      <c r="Q217" s="2">
        <f>[1]EUR!Q217-[1]EUR!$E217</f>
        <v>19.338660140615545</v>
      </c>
      <c r="R217" s="2">
        <f>[1]EUR!R217-[1]EUR!$E217</f>
        <v>19.508151280673339</v>
      </c>
      <c r="S217" s="2">
        <f>[1]EUR!S217-[1]EUR!$E217</f>
        <v>19.59354671340752</v>
      </c>
      <c r="T217" s="2">
        <f>[1]EUR!T217-[1]EUR!$E217</f>
        <v>19.02249315037956</v>
      </c>
      <c r="U217" s="2">
        <f>[1]EUR!U217-[1]EUR!$E217</f>
        <v>18.575083955090832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0.41284117795284203</v>
      </c>
      <c r="H218" s="2">
        <f>[1]EUR!H218-[1]EUR!$E218</f>
        <v>0.41284117795284203</v>
      </c>
      <c r="I218" s="2">
        <f>[1]EUR!I218-[1]EUR!$E218</f>
        <v>0.41284117795284203</v>
      </c>
      <c r="J218" s="2">
        <f>[1]EUR!J218-[1]EUR!$E218</f>
        <v>0.46857855293199435</v>
      </c>
      <c r="K218" s="2">
        <f>[1]EUR!K218-[1]EUR!$E218</f>
        <v>0.15355285291603593</v>
      </c>
      <c r="L218" s="2">
        <f>[1]EUR!L218-[1]EUR!$E218</f>
        <v>9.9517222221038537E-2</v>
      </c>
      <c r="M218" s="2">
        <f>[1]EUR!M218-[1]EUR!$E218</f>
        <v>-0.76587336322742061</v>
      </c>
      <c r="N218" s="2">
        <f>[1]EUR!N218-[1]EUR!$E218</f>
        <v>-0.49399918185572744</v>
      </c>
      <c r="O218" s="2">
        <f>[1]EUR!O218-[1]EUR!$E218</f>
        <v>-1.4852724998583966</v>
      </c>
      <c r="P218" s="2">
        <f>[1]EUR!P218-[1]EUR!$E218</f>
        <v>-1.54937168656555</v>
      </c>
      <c r="Q218" s="2">
        <f>[1]EUR!Q218-[1]EUR!$E218</f>
        <v>-2.3620377986542138</v>
      </c>
      <c r="R218" s="2">
        <f>[1]EUR!R218-[1]EUR!$E218</f>
        <v>-1.4464199364520027</v>
      </c>
      <c r="S218" s="2">
        <f>[1]EUR!S218-[1]EUR!$E218</f>
        <v>-0.92021454524456914</v>
      </c>
      <c r="T218" s="2">
        <f>[1]EUR!T218-[1]EUR!$E218</f>
        <v>-0.61349782052383262</v>
      </c>
      <c r="U218" s="2">
        <f>[1]EUR!U218-[1]EUR!$E218</f>
        <v>-0.42875472818260363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-0.2933367226047281</v>
      </c>
      <c r="J219" s="2">
        <f>[1]EUR!J219-[1]EUR!$E219</f>
        <v>-0.64474909409982217</v>
      </c>
      <c r="K219" s="2">
        <f>[1]EUR!K219-[1]EUR!$E219</f>
        <v>-1.4356508774857915</v>
      </c>
      <c r="L219" s="2">
        <f>[1]EUR!L219-[1]EUR!$E219</f>
        <v>-1.00816943530792</v>
      </c>
      <c r="M219" s="2">
        <f>[1]EUR!M219-[1]EUR!$E219</f>
        <v>-1.00816943530792</v>
      </c>
      <c r="N219" s="2">
        <f>[1]EUR!N219-[1]EUR!$E219</f>
        <v>-1.0366088548870422</v>
      </c>
      <c r="O219" s="2">
        <f>[1]EUR!O219-[1]EUR!$E219</f>
        <v>-1.1054032605373649</v>
      </c>
      <c r="P219" s="2">
        <f>[1]EUR!P219-[1]EUR!$E219</f>
        <v>0.28921549145987058</v>
      </c>
      <c r="Q219" s="2">
        <f>[1]EUR!Q219-[1]EUR!$E219</f>
        <v>1.0067021264153411</v>
      </c>
      <c r="R219" s="2">
        <f>[1]EUR!R219-[1]EUR!$E219</f>
        <v>3.2751373134572859</v>
      </c>
      <c r="S219" s="2">
        <f>[1]EUR!S219-[1]EUR!$E219</f>
        <v>4.8552356809353867</v>
      </c>
      <c r="T219" s="2">
        <f>[1]EUR!T219-[1]EUR!$E219</f>
        <v>5.7387515248653784</v>
      </c>
      <c r="U219" s="2">
        <f>[1]EUR!U219-[1]EUR!$E219</f>
        <v>5.8865043018730603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0.38414290879212842</v>
      </c>
      <c r="K220" s="2">
        <f>[1]EUR!K220-[1]EUR!$E220</f>
        <v>3.7480154880989502</v>
      </c>
      <c r="L220" s="2">
        <f>[1]EUR!L220-[1]EUR!$E220</f>
        <v>8.5153206632356699</v>
      </c>
      <c r="M220" s="2">
        <f>[1]EUR!M220-[1]EUR!$E220</f>
        <v>11.497404693890751</v>
      </c>
      <c r="N220" s="2">
        <f>[1]EUR!N220-[1]EUR!$E220</f>
        <v>13.725943158054449</v>
      </c>
      <c r="O220" s="2">
        <f>[1]EUR!O220-[1]EUR!$E220</f>
        <v>16.296480473749419</v>
      </c>
      <c r="P220" s="2">
        <f>[1]EUR!P220-[1]EUR!$E220</f>
        <v>17.426615920775461</v>
      </c>
      <c r="Q220" s="2">
        <f>[1]EUR!Q220-[1]EUR!$E220</f>
        <v>17.986389821734733</v>
      </c>
      <c r="R220" s="2">
        <f>[1]EUR!R220-[1]EUR!$E220</f>
        <v>17.056335985242903</v>
      </c>
      <c r="S220" s="2">
        <f>[1]EUR!S220-[1]EUR!$E220</f>
        <v>17.056335985242903</v>
      </c>
      <c r="T220" s="2">
        <f>[1]EUR!T220-[1]EUR!$E220</f>
        <v>16.155992582912141</v>
      </c>
      <c r="U220" s="2">
        <f>[1]EUR!U220-[1]EUR!$E220</f>
        <v>16.082810743734449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-0.22486681462179803</v>
      </c>
      <c r="J221" s="2">
        <f>[1]EUR!J221-[1]EUR!$E221</f>
        <v>-0.37738165970616677</v>
      </c>
      <c r="K221" s="2">
        <f>[1]EUR!K221-[1]EUR!$E221</f>
        <v>-0.69866568469088008</v>
      </c>
      <c r="L221" s="2">
        <f>[1]EUR!L221-[1]EUR!$E221</f>
        <v>-0.69866568469088008</v>
      </c>
      <c r="M221" s="2">
        <f>[1]EUR!M221-[1]EUR!$E221</f>
        <v>-1.46582354803828</v>
      </c>
      <c r="N221" s="2">
        <f>[1]EUR!N221-[1]EUR!$E221</f>
        <v>-2.4800511960855474</v>
      </c>
      <c r="O221" s="2">
        <f>[1]EUR!O221-[1]EUR!$E221</f>
        <v>-2.9517662297924403</v>
      </c>
      <c r="P221" s="2">
        <f>[1]EUR!P221-[1]EUR!$E221</f>
        <v>-2.4205730889751464</v>
      </c>
      <c r="Q221" s="2">
        <f>[1]EUR!Q221-[1]EUR!$E221</f>
        <v>-1.8626876699123258</v>
      </c>
      <c r="R221" s="2">
        <f>[1]EUR!R221-[1]EUR!$E221</f>
        <v>-1.8453501263946066</v>
      </c>
      <c r="S221" s="2">
        <f>[1]EUR!S221-[1]EUR!$E221</f>
        <v>-0.59401209899386487</v>
      </c>
      <c r="T221" s="2">
        <f>[1]EUR!T221-[1]EUR!$E221</f>
        <v>0.74083557368784625</v>
      </c>
      <c r="U221" s="2">
        <f>[1]EUR!U221-[1]EUR!$E221</f>
        <v>2.1257656527026754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-7.5454625854698776</v>
      </c>
      <c r="G222" s="2">
        <f>[1]EUR!G222-[1]EUR!$E222</f>
        <v>-7.5454625854698776</v>
      </c>
      <c r="H222" s="2">
        <f>[1]EUR!H222-[1]EUR!$E222</f>
        <v>-5.9542603423810334</v>
      </c>
      <c r="I222" s="2">
        <f>[1]EUR!I222-[1]EUR!$E222</f>
        <v>-5.9542603423810334</v>
      </c>
      <c r="J222" s="2">
        <f>[1]EUR!J222-[1]EUR!$E222</f>
        <v>-5.5169729285246021</v>
      </c>
      <c r="K222" s="2">
        <f>[1]EUR!K222-[1]EUR!$E222</f>
        <v>-4.5709736571404775</v>
      </c>
      <c r="L222" s="2">
        <f>[1]EUR!L222-[1]EUR!$E222</f>
        <v>-3.6671442351902996</v>
      </c>
      <c r="M222" s="2">
        <f>[1]EUR!M222-[1]EUR!$E222</f>
        <v>-2.4456318789454983</v>
      </c>
      <c r="N222" s="2">
        <f>[1]EUR!N222-[1]EUR!$E222</f>
        <v>-1.8411516649956425</v>
      </c>
      <c r="O222" s="2">
        <f>[1]EUR!O222-[1]EUR!$E222</f>
        <v>-0.83327183818460071</v>
      </c>
      <c r="P222" s="2">
        <f>[1]EUR!P222-[1]EUR!$E222</f>
        <v>0.14212574291604341</v>
      </c>
      <c r="Q222" s="2">
        <f>[1]EUR!Q222-[1]EUR!$E222</f>
        <v>0.54331702349217181</v>
      </c>
      <c r="R222" s="2">
        <f>[1]EUR!R222-[1]EUR!$E222</f>
        <v>1.5740899630041483</v>
      </c>
      <c r="S222" s="2">
        <f>[1]EUR!S222-[1]EUR!$E222</f>
        <v>2.1347801476829247</v>
      </c>
      <c r="T222" s="2">
        <f>[1]EUR!T222-[1]EUR!$E222</f>
        <v>2.2133263768561733</v>
      </c>
      <c r="U222" s="2">
        <f>[1]EUR!U222-[1]EUR!$E222</f>
        <v>2.7016278159572877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-0.60338861269124777</v>
      </c>
      <c r="I223" s="2">
        <f>[1]EUR!I223-[1]EUR!$E223</f>
        <v>-1.7330087410359667</v>
      </c>
      <c r="J223" s="2">
        <f>[1]EUR!J223-[1]EUR!$E223</f>
        <v>-0.69607348500255029</v>
      </c>
      <c r="K223" s="2">
        <f>[1]EUR!K223-[1]EUR!$E223</f>
        <v>-2.0480144191921568E-2</v>
      </c>
      <c r="L223" s="2">
        <f>[1]EUR!L223-[1]EUR!$E223</f>
        <v>-6.0328721953155195E-2</v>
      </c>
      <c r="M223" s="2">
        <f>[1]EUR!M223-[1]EUR!$E223</f>
        <v>-1.3070878140808802</v>
      </c>
      <c r="N223" s="2">
        <f>[1]EUR!N223-[1]EUR!$E223</f>
        <v>-1.6726427488733009</v>
      </c>
      <c r="O223" s="2">
        <f>[1]EUR!O223-[1]EUR!$E223</f>
        <v>-3.6967230207896407</v>
      </c>
      <c r="P223" s="2">
        <f>[1]EUR!P223-[1]EUR!$E223</f>
        <v>-5.6998876072663336</v>
      </c>
      <c r="Q223" s="2">
        <f>[1]EUR!Q223-[1]EUR!$E223</f>
        <v>-7.0492630987614362</v>
      </c>
      <c r="R223" s="2">
        <f>[1]EUR!R223-[1]EUR!$E223</f>
        <v>-7.3080457903065081</v>
      </c>
      <c r="S223" s="2">
        <f>[1]EUR!S223-[1]EUR!$E223</f>
        <v>-7.9165750866331486</v>
      </c>
      <c r="T223" s="2">
        <f>[1]EUR!T223-[1]EUR!$E223</f>
        <v>-8.6233925900001367</v>
      </c>
      <c r="U223" s="2">
        <f>[1]EUR!U223-[1]EUR!$E223</f>
        <v>-8.6233925900001367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-5.4654180682168914</v>
      </c>
      <c r="G224" s="2">
        <f>[1]EUR!G224-[1]EUR!$E224</f>
        <v>-5.4654180682168914</v>
      </c>
      <c r="H224" s="2">
        <f>[1]EUR!H224-[1]EUR!$E224</f>
        <v>-5.4654180682168914</v>
      </c>
      <c r="I224" s="2">
        <f>[1]EUR!I224-[1]EUR!$E224</f>
        <v>-5.4654180682168914</v>
      </c>
      <c r="J224" s="2">
        <f>[1]EUR!J224-[1]EUR!$E224</f>
        <v>-5.0940087780915491</v>
      </c>
      <c r="K224" s="2">
        <f>[1]EUR!K224-[1]EUR!$E224</f>
        <v>-4.5955185912799479</v>
      </c>
      <c r="L224" s="2">
        <f>[1]EUR!L224-[1]EUR!$E224</f>
        <v>-4.5955185912799479</v>
      </c>
      <c r="M224" s="2">
        <f>[1]EUR!M224-[1]EUR!$E224</f>
        <v>-4.0062680897396774</v>
      </c>
      <c r="N224" s="2">
        <f>[1]EUR!N224-[1]EUR!$E224</f>
        <v>-4.2555828745973514</v>
      </c>
      <c r="O224" s="2">
        <f>[1]EUR!O224-[1]EUR!$E224</f>
        <v>-3.5517486286668145</v>
      </c>
      <c r="P224" s="2">
        <f>[1]EUR!P224-[1]EUR!$E224</f>
        <v>-2.7941656307099549</v>
      </c>
      <c r="Q224" s="2">
        <f>[1]EUR!Q224-[1]EUR!$E224</f>
        <v>-2.7804904044444712</v>
      </c>
      <c r="R224" s="2">
        <f>[1]EUR!R224-[1]EUR!$E224</f>
        <v>-1.417033504352986</v>
      </c>
      <c r="S224" s="2">
        <f>[1]EUR!S224-[1]EUR!$E224</f>
        <v>0.88770389753615575</v>
      </c>
      <c r="T224" s="2">
        <f>[1]EUR!T224-[1]EUR!$E224</f>
        <v>2.1096126623075122</v>
      </c>
      <c r="U224" s="2">
        <f>[1]EUR!U224-[1]EUR!$E224</f>
        <v>2.8271508158168857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1.4623800546850276</v>
      </c>
      <c r="J225" s="2">
        <f>[1]EUR!J225-[1]EUR!$E225</f>
        <v>3.166915627554765</v>
      </c>
      <c r="K225" s="2">
        <f>[1]EUR!K225-[1]EUR!$E225</f>
        <v>5.291727514315312</v>
      </c>
      <c r="L225" s="2">
        <f>[1]EUR!L225-[1]EUR!$E225</f>
        <v>5.9903832110762778</v>
      </c>
      <c r="M225" s="2">
        <f>[1]EUR!M225-[1]EUR!$E225</f>
        <v>6.6930574092717663</v>
      </c>
      <c r="N225" s="2">
        <f>[1]EUR!N225-[1]EUR!$E225</f>
        <v>5.0023343254613053</v>
      </c>
      <c r="O225" s="2">
        <f>[1]EUR!O225-[1]EUR!$E225</f>
        <v>5.2482936451529554</v>
      </c>
      <c r="P225" s="2">
        <f>[1]EUR!P225-[1]EUR!$E225</f>
        <v>4.7433444738193771</v>
      </c>
      <c r="Q225" s="2">
        <f>[1]EUR!Q225-[1]EUR!$E225</f>
        <v>4.5330637011393975</v>
      </c>
      <c r="R225" s="2">
        <f>[1]EUR!R225-[1]EUR!$E225</f>
        <v>4.8013080741492118</v>
      </c>
      <c r="S225" s="2">
        <f>[1]EUR!S225-[1]EUR!$E225</f>
        <v>5.1102620296801149</v>
      </c>
      <c r="T225" s="2">
        <f>[1]EUR!T225-[1]EUR!$E225</f>
        <v>5.2827310227677273</v>
      </c>
      <c r="U225" s="2">
        <f>[1]EUR!U225-[1]EUR!$E225</f>
        <v>5.3840725020309748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0.3021261355309619</v>
      </c>
      <c r="J226" s="2">
        <f>[1]EUR!J226-[1]EUR!$E226</f>
        <v>3.1932232441028745</v>
      </c>
      <c r="K226" s="2">
        <f>[1]EUR!K226-[1]EUR!$E226</f>
        <v>5.5722337885029916</v>
      </c>
      <c r="L226" s="2">
        <f>[1]EUR!L226-[1]EUR!$E226</f>
        <v>8.1273868409933101</v>
      </c>
      <c r="M226" s="2">
        <f>[1]EUR!M226-[1]EUR!$E226</f>
        <v>10.034512782918952</v>
      </c>
      <c r="N226" s="2">
        <f>[1]EUR!N226-[1]EUR!$E226</f>
        <v>11.782255084685737</v>
      </c>
      <c r="O226" s="2">
        <f>[1]EUR!O226-[1]EUR!$E226</f>
        <v>13.467203911554144</v>
      </c>
      <c r="P226" s="2">
        <f>[1]EUR!P226-[1]EUR!$E226</f>
        <v>14.648113477627071</v>
      </c>
      <c r="Q226" s="2">
        <f>[1]EUR!Q226-[1]EUR!$E226</f>
        <v>15.026792583454259</v>
      </c>
      <c r="R226" s="2">
        <f>[1]EUR!R226-[1]EUR!$E226</f>
        <v>13.790917837984864</v>
      </c>
      <c r="S226" s="2">
        <f>[1]EUR!S226-[1]EUR!$E226</f>
        <v>12.91698302147833</v>
      </c>
      <c r="T226" s="2">
        <f>[1]EUR!T226-[1]EUR!$E226</f>
        <v>12.630231875569855</v>
      </c>
      <c r="U226" s="2">
        <f>[1]EUR!U226-[1]EUR!$E226</f>
        <v>12.28973573278099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-2.5416574500750571</v>
      </c>
      <c r="H227" s="2">
        <f>[1]EUR!H227-[1]EUR!$E227</f>
        <v>-2.5489474163802868</v>
      </c>
      <c r="I227" s="2">
        <f>[1]EUR!I227-[1]EUR!$E227</f>
        <v>-3.9044636787615374</v>
      </c>
      <c r="J227" s="2">
        <f>[1]EUR!J227-[1]EUR!$E227</f>
        <v>-5.6652389644292782</v>
      </c>
      <c r="K227" s="2">
        <f>[1]EUR!K227-[1]EUR!$E227</f>
        <v>-5.8119287551274752</v>
      </c>
      <c r="L227" s="2">
        <f>[1]EUR!L227-[1]EUR!$E227</f>
        <v>-5.8119287551274752</v>
      </c>
      <c r="M227" s="2">
        <f>[1]EUR!M227-[1]EUR!$E227</f>
        <v>-5.8119287551274752</v>
      </c>
      <c r="N227" s="2">
        <f>[1]EUR!N227-[1]EUR!$E227</f>
        <v>-4.956356677628321</v>
      </c>
      <c r="O227" s="2">
        <f>[1]EUR!O227-[1]EUR!$E227</f>
        <v>-6.2870022929729998</v>
      </c>
      <c r="P227" s="2">
        <f>[1]EUR!P227-[1]EUR!$E227</f>
        <v>-7.1459838036937384</v>
      </c>
      <c r="Q227" s="2">
        <f>[1]EUR!Q227-[1]EUR!$E227</f>
        <v>-6.9497617929150124</v>
      </c>
      <c r="R227" s="2">
        <f>[1]EUR!R227-[1]EUR!$E227</f>
        <v>-6.2531729000697496</v>
      </c>
      <c r="S227" s="2">
        <f>[1]EUR!S227-[1]EUR!$E227</f>
        <v>-5.9265781626075338</v>
      </c>
      <c r="T227" s="2">
        <f>[1]EUR!T227-[1]EUR!$E227</f>
        <v>-6.1923344313118136</v>
      </c>
      <c r="U227" s="2">
        <f>[1]EUR!U227-[1]EUR!$E227</f>
        <v>-6.0167540876619441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0.80614268818290213</v>
      </c>
      <c r="H228" s="2">
        <f>[1]EUR!H228-[1]EUR!$E228</f>
        <v>0.80614268818290213</v>
      </c>
      <c r="I228" s="2">
        <f>[1]EUR!I228-[1]EUR!$E228</f>
        <v>0.80614268818290213</v>
      </c>
      <c r="J228" s="2">
        <f>[1]EUR!J228-[1]EUR!$E228</f>
        <v>2.7454543009139272</v>
      </c>
      <c r="K228" s="2">
        <f>[1]EUR!K228-[1]EUR!$E228</f>
        <v>4.5246598593968201</v>
      </c>
      <c r="L228" s="2">
        <f>[1]EUR!L228-[1]EUR!$E228</f>
        <v>4.9068532084854439</v>
      </c>
      <c r="M228" s="2">
        <f>[1]EUR!M228-[1]EUR!$E228</f>
        <v>6.0327741425024257</v>
      </c>
      <c r="N228" s="2">
        <f>[1]EUR!N228-[1]EUR!$E228</f>
        <v>5.497303828991015</v>
      </c>
      <c r="O228" s="2">
        <f>[1]EUR!O228-[1]EUR!$E228</f>
        <v>7.518187278349572</v>
      </c>
      <c r="P228" s="2">
        <f>[1]EUR!P228-[1]EUR!$E228</f>
        <v>8.6259062747293811</v>
      </c>
      <c r="Q228" s="2">
        <f>[1]EUR!Q228-[1]EUR!$E228</f>
        <v>9.2136439347353516</v>
      </c>
      <c r="R228" s="2">
        <f>[1]EUR!R228-[1]EUR!$E228</f>
        <v>9.5116583956904819</v>
      </c>
      <c r="S228" s="2">
        <f>[1]EUR!S228-[1]EUR!$E228</f>
        <v>9.6556750039238253</v>
      </c>
      <c r="T228" s="2">
        <f>[1]EUR!T228-[1]EUR!$E228</f>
        <v>9.7294741974654357</v>
      </c>
      <c r="U228" s="2">
        <f>[1]EUR!U228-[1]EUR!$E228</f>
        <v>9.7677720796603609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0.67638936210807543</v>
      </c>
      <c r="J229" s="2">
        <f>[1]EUR!J229-[1]EUR!$E229</f>
        <v>1.5661565242787887</v>
      </c>
      <c r="K229" s="2">
        <f>[1]EUR!K229-[1]EUR!$E229</f>
        <v>4.7243834958742923</v>
      </c>
      <c r="L229" s="2">
        <f>[1]EUR!L229-[1]EUR!$E229</f>
        <v>7.2938852805825007</v>
      </c>
      <c r="M229" s="2">
        <f>[1]EUR!M229-[1]EUR!$E229</f>
        <v>9.3702291276485781</v>
      </c>
      <c r="N229" s="2">
        <f>[1]EUR!N229-[1]EUR!$E229</f>
        <v>10.508126089531196</v>
      </c>
      <c r="O229" s="2">
        <f>[1]EUR!O229-[1]EUR!$E229</f>
        <v>11.017923560922554</v>
      </c>
      <c r="P229" s="2">
        <f>[1]EUR!P229-[1]EUR!$E229</f>
        <v>10.243708198606171</v>
      </c>
      <c r="Q229" s="2">
        <f>[1]EUR!Q229-[1]EUR!$E229</f>
        <v>10.716354587124343</v>
      </c>
      <c r="R229" s="2">
        <f>[1]EUR!R229-[1]EUR!$E229</f>
        <v>11.487177795316548</v>
      </c>
      <c r="S229" s="2">
        <f>[1]EUR!S229-[1]EUR!$E229</f>
        <v>11.479603701651335</v>
      </c>
      <c r="T229" s="2">
        <f>[1]EUR!T229-[1]EUR!$E229</f>
        <v>8.8890695805017188</v>
      </c>
      <c r="U229" s="2">
        <f>[1]EUR!U229-[1]EUR!$E229</f>
        <v>7.5911073360588617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1.2057982303440653</v>
      </c>
      <c r="H230" s="2">
        <f>[1]EUR!H230-[1]EUR!$E230</f>
        <v>1.1417400069286856</v>
      </c>
      <c r="I230" s="2">
        <f>[1]EUR!I230-[1]EUR!$E230</f>
        <v>1.1417400069286856</v>
      </c>
      <c r="J230" s="2">
        <f>[1]EUR!J230-[1]EUR!$E230</f>
        <v>0.74472370214559191</v>
      </c>
      <c r="K230" s="2">
        <f>[1]EUR!K230-[1]EUR!$E230</f>
        <v>1.4424358712028678</v>
      </c>
      <c r="L230" s="2">
        <f>[1]EUR!L230-[1]EUR!$E230</f>
        <v>0.7053308274393828</v>
      </c>
      <c r="M230" s="2">
        <f>[1]EUR!M230-[1]EUR!$E230</f>
        <v>-1.006218248896765</v>
      </c>
      <c r="N230" s="2">
        <f>[1]EUR!N230-[1]EUR!$E230</f>
        <v>-1.2355802008181271</v>
      </c>
      <c r="O230" s="2">
        <f>[1]EUR!O230-[1]EUR!$E230</f>
        <v>-0.3991859497436181</v>
      </c>
      <c r="P230" s="2">
        <f>[1]EUR!P230-[1]EUR!$E230</f>
        <v>-1.3439686516760929</v>
      </c>
      <c r="Q230" s="2">
        <f>[1]EUR!Q230-[1]EUR!$E230</f>
        <v>-0.80449937085391809</v>
      </c>
      <c r="R230" s="2">
        <f>[1]EUR!R230-[1]EUR!$E230</f>
        <v>-1.478983788803319</v>
      </c>
      <c r="S230" s="2">
        <f>[1]EUR!S230-[1]EUR!$E230</f>
        <v>-1.5287476227930412</v>
      </c>
      <c r="T230" s="2">
        <f>[1]EUR!T230-[1]EUR!$E230</f>
        <v>-0.26853029207195789</v>
      </c>
      <c r="U230" s="2">
        <f>[1]EUR!U230-[1]EUR!$E230</f>
        <v>0.61703249442851416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0.41333168559062727</v>
      </c>
      <c r="J231" s="2">
        <f>[1]EUR!J231-[1]EUR!$E231</f>
        <v>0.34066697196463736</v>
      </c>
      <c r="K231" s="2">
        <f>[1]EUR!K231-[1]EUR!$E231</f>
        <v>1.7081719249648799</v>
      </c>
      <c r="L231" s="2">
        <f>[1]EUR!L231-[1]EUR!$E231</f>
        <v>2.5225945920722381</v>
      </c>
      <c r="M231" s="2">
        <f>[1]EUR!M231-[1]EUR!$E231</f>
        <v>2.4684406111421566</v>
      </c>
      <c r="N231" s="2">
        <f>[1]EUR!N231-[1]EUR!$E231</f>
        <v>1.3859573945900863</v>
      </c>
      <c r="O231" s="2">
        <f>[1]EUR!O231-[1]EUR!$E231</f>
        <v>0.49517755935526253</v>
      </c>
      <c r="P231" s="2">
        <f>[1]EUR!P231-[1]EUR!$E231</f>
        <v>1.0859834822037868</v>
      </c>
      <c r="Q231" s="2">
        <f>[1]EUR!Q231-[1]EUR!$E231</f>
        <v>1.6810949731631268</v>
      </c>
      <c r="R231" s="2">
        <f>[1]EUR!R231-[1]EUR!$E231</f>
        <v>1.4352456517748706</v>
      </c>
      <c r="S231" s="2">
        <f>[1]EUR!S231-[1]EUR!$E231</f>
        <v>1.9075127138452146</v>
      </c>
      <c r="T231" s="2">
        <f>[1]EUR!T231-[1]EUR!$E231</f>
        <v>0.96518516851374159</v>
      </c>
      <c r="U231" s="2">
        <f>[1]EUR!U231-[1]EUR!$E231</f>
        <v>1.447185828189518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2.2042283397891538</v>
      </c>
      <c r="K232" s="2">
        <f>[1]EUR!K232-[1]EUR!$E232</f>
        <v>3.7045045889087334</v>
      </c>
      <c r="L232" s="2">
        <f>[1]EUR!L232-[1]EUR!$E232</f>
        <v>6.7856430538684052</v>
      </c>
      <c r="M232" s="2">
        <f>[1]EUR!M232-[1]EUR!$E232</f>
        <v>9.8711349531328949</v>
      </c>
      <c r="N232" s="2">
        <f>[1]EUR!N232-[1]EUR!$E232</f>
        <v>11.66489088946453</v>
      </c>
      <c r="O232" s="2">
        <f>[1]EUR!O232-[1]EUR!$E232</f>
        <v>13.246425157957333</v>
      </c>
      <c r="P232" s="2">
        <f>[1]EUR!P232-[1]EUR!$E232</f>
        <v>14.711893324630559</v>
      </c>
      <c r="Q232" s="2">
        <f>[1]EUR!Q232-[1]EUR!$E232</f>
        <v>15.392271409425526</v>
      </c>
      <c r="R232" s="2">
        <f>[1]EUR!R232-[1]EUR!$E232</f>
        <v>15.713121573971776</v>
      </c>
      <c r="S232" s="2">
        <f>[1]EUR!S232-[1]EUR!$E232</f>
        <v>15.748095715141368</v>
      </c>
      <c r="T232" s="2">
        <f>[1]EUR!T232-[1]EUR!$E232</f>
        <v>15.748095715141368</v>
      </c>
      <c r="U232" s="2">
        <f>[1]EUR!U232-[1]EUR!$E232</f>
        <v>15.748095715141368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0.20798882421305365</v>
      </c>
      <c r="J233" s="2">
        <f>[1]EUR!J233-[1]EUR!$E233</f>
        <v>1.4854327162600853</v>
      </c>
      <c r="K233" s="2">
        <f>[1]EUR!K233-[1]EUR!$E233</f>
        <v>1.8217062704452829</v>
      </c>
      <c r="L233" s="2">
        <f>[1]EUR!L233-[1]EUR!$E233</f>
        <v>0.61152262007972524</v>
      </c>
      <c r="M233" s="2">
        <f>[1]EUR!M233-[1]EUR!$E233</f>
        <v>-0.60421744267539879</v>
      </c>
      <c r="N233" s="2">
        <f>[1]EUR!N233-[1]EUR!$E233</f>
        <v>-0.83112419761060607</v>
      </c>
      <c r="O233" s="2">
        <f>[1]EUR!O233-[1]EUR!$E233</f>
        <v>0.8574250917954771</v>
      </c>
      <c r="P233" s="2">
        <f>[1]EUR!P233-[1]EUR!$E233</f>
        <v>0.99545074168025138</v>
      </c>
      <c r="Q233" s="2">
        <f>[1]EUR!Q233-[1]EUR!$E233</f>
        <v>0.82423691578289038</v>
      </c>
      <c r="R233" s="2">
        <f>[1]EUR!R233-[1]EUR!$E233</f>
        <v>-0.83334060470216542</v>
      </c>
      <c r="S233" s="2">
        <f>[1]EUR!S233-[1]EUR!$E233</f>
        <v>-1.1967130709339742</v>
      </c>
      <c r="T233" s="2">
        <f>[1]EUR!T233-[1]EUR!$E233</f>
        <v>-0.90648903292278504</v>
      </c>
      <c r="U233" s="2">
        <f>[1]EUR!U233-[1]EUR!$E233</f>
        <v>-0.52400931630228342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0.49738316842541508</v>
      </c>
      <c r="K234" s="2">
        <f>[1]EUR!K234-[1]EUR!$E234</f>
        <v>2.353302872061704</v>
      </c>
      <c r="L234" s="2">
        <f>[1]EUR!L234-[1]EUR!$E234</f>
        <v>3.3855566323166215</v>
      </c>
      <c r="M234" s="2">
        <f>[1]EUR!M234-[1]EUR!$E234</f>
        <v>4.0275963946559585</v>
      </c>
      <c r="N234" s="2">
        <f>[1]EUR!N234-[1]EUR!$E234</f>
        <v>3.6064656335110215</v>
      </c>
      <c r="O234" s="2">
        <f>[1]EUR!O234-[1]EUR!$E234</f>
        <v>4.8261906341387402</v>
      </c>
      <c r="P234" s="2">
        <f>[1]EUR!P234-[1]EUR!$E234</f>
        <v>4.7491724577242564</v>
      </c>
      <c r="Q234" s="2">
        <f>[1]EUR!Q234-[1]EUR!$E234</f>
        <v>3.9119697622963088</v>
      </c>
      <c r="R234" s="2">
        <f>[1]EUR!R234-[1]EUR!$E234</f>
        <v>2.6889556189432895</v>
      </c>
      <c r="S234" s="2">
        <f>[1]EUR!S234-[1]EUR!$E234</f>
        <v>0.24335899322736765</v>
      </c>
      <c r="T234" s="2">
        <f>[1]EUR!T234-[1]EUR!$E234</f>
        <v>-2.1210736406124369</v>
      </c>
      <c r="U234" s="2">
        <f>[1]EUR!U234-[1]EUR!$E234</f>
        <v>-3.9439527327637691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-1.4187681735383748</v>
      </c>
      <c r="H235" s="2">
        <f>[1]EUR!H235-[1]EUR!$E235</f>
        <v>-0.91877569547516913</v>
      </c>
      <c r="I235" s="2">
        <f>[1]EUR!I235-[1]EUR!$E235</f>
        <v>1.318547475192311</v>
      </c>
      <c r="J235" s="2">
        <f>[1]EUR!J235-[1]EUR!$E235</f>
        <v>4.8628662325785896</v>
      </c>
      <c r="K235" s="2">
        <f>[1]EUR!K235-[1]EUR!$E235</f>
        <v>8.0858885411839765</v>
      </c>
      <c r="L235" s="2">
        <f>[1]EUR!L235-[1]EUR!$E235</f>
        <v>7.1181483538001302</v>
      </c>
      <c r="M235" s="2">
        <f>[1]EUR!M235-[1]EUR!$E235</f>
        <v>8.2353034447231721</v>
      </c>
      <c r="N235" s="2">
        <f>[1]EUR!N235-[1]EUR!$E235</f>
        <v>8.6315472546496892</v>
      </c>
      <c r="O235" s="2">
        <f>[1]EUR!O235-[1]EUR!$E235</f>
        <v>7.1337888849505546</v>
      </c>
      <c r="P235" s="2">
        <f>[1]EUR!P235-[1]EUR!$E235</f>
        <v>6.3843669940419545</v>
      </c>
      <c r="Q235" s="2">
        <f>[1]EUR!Q235-[1]EUR!$E235</f>
        <v>6.6407728541096418</v>
      </c>
      <c r="R235" s="2">
        <f>[1]EUR!R235-[1]EUR!$E235</f>
        <v>6.7771397856599904</v>
      </c>
      <c r="S235" s="2">
        <f>[1]EUR!S235-[1]EUR!$E235</f>
        <v>6.7833436908073921</v>
      </c>
      <c r="T235" s="2">
        <f>[1]EUR!T235-[1]EUR!$E235</f>
        <v>6.7833436908073921</v>
      </c>
      <c r="U235" s="2">
        <f>[1]EUR!U235-[1]EUR!$E235</f>
        <v>6.7833436908073921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-0.57273588249350382</v>
      </c>
      <c r="I236" s="2">
        <f>[1]EUR!I236-[1]EUR!$E236</f>
        <v>-5.3264677047259568E-2</v>
      </c>
      <c r="J236" s="2">
        <f>[1]EUR!J236-[1]EUR!$E236</f>
        <v>6.2289167722667571E-2</v>
      </c>
      <c r="K236" s="2">
        <f>[1]EUR!K236-[1]EUR!$E236</f>
        <v>0.96944106962917687</v>
      </c>
      <c r="L236" s="2">
        <f>[1]EUR!L236-[1]EUR!$E236</f>
        <v>1.045560176433554</v>
      </c>
      <c r="M236" s="2">
        <f>[1]EUR!M236-[1]EUR!$E236</f>
        <v>2.5205712413664187</v>
      </c>
      <c r="N236" s="2">
        <f>[1]EUR!N236-[1]EUR!$E236</f>
        <v>4.3776650666737922</v>
      </c>
      <c r="O236" s="2">
        <f>[1]EUR!O236-[1]EUR!$E236</f>
        <v>4.8680773470595113</v>
      </c>
      <c r="P236" s="2">
        <f>[1]EUR!P236-[1]EUR!$E236</f>
        <v>2.9294644330310504</v>
      </c>
      <c r="Q236" s="2">
        <f>[1]EUR!Q236-[1]EUR!$E236</f>
        <v>2.3873970927946999</v>
      </c>
      <c r="R236" s="2">
        <f>[1]EUR!R236-[1]EUR!$E236</f>
        <v>1.9433557160843904</v>
      </c>
      <c r="S236" s="2">
        <f>[1]EUR!S236-[1]EUR!$E236</f>
        <v>1.7448441344761534</v>
      </c>
      <c r="T236" s="2">
        <f>[1]EUR!T236-[1]EUR!$E236</f>
        <v>1.7412203270803062</v>
      </c>
      <c r="U236" s="2">
        <f>[1]EUR!U236-[1]EUR!$E236</f>
        <v>1.7885159594737345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-1.3793706133059445</v>
      </c>
      <c r="I237" s="2">
        <f>[1]EUR!I237-[1]EUR!$E237</f>
        <v>-2.800096783034995</v>
      </c>
      <c r="J237" s="2">
        <f>[1]EUR!J237-[1]EUR!$E237</f>
        <v>-1.7630580411197698</v>
      </c>
      <c r="K237" s="2">
        <f>[1]EUR!K237-[1]EUR!$E237</f>
        <v>-2.4919660083845869</v>
      </c>
      <c r="L237" s="2">
        <f>[1]EUR!L237-[1]EUR!$E237</f>
        <v>-4.5819043604848417</v>
      </c>
      <c r="M237" s="2">
        <f>[1]EUR!M237-[1]EUR!$E237</f>
        <v>-6.1519423659511787</v>
      </c>
      <c r="N237" s="2">
        <f>[1]EUR!N237-[1]EUR!$E237</f>
        <v>-7.0134496235431314</v>
      </c>
      <c r="O237" s="2">
        <f>[1]EUR!O237-[1]EUR!$E237</f>
        <v>-7.7521067668904529</v>
      </c>
      <c r="P237" s="2">
        <f>[1]EUR!P237-[1]EUR!$E237</f>
        <v>-8.1594302243679877</v>
      </c>
      <c r="Q237" s="2">
        <f>[1]EUR!Q237-[1]EUR!$E237</f>
        <v>-8.1594302243679877</v>
      </c>
      <c r="R237" s="2">
        <f>[1]EUR!R237-[1]EUR!$E237</f>
        <v>-8.1594302243679877</v>
      </c>
      <c r="S237" s="2">
        <f>[1]EUR!S237-[1]EUR!$E237</f>
        <v>-8.1594302243679877</v>
      </c>
      <c r="T237" s="2">
        <f>[1]EUR!T237-[1]EUR!$E237</f>
        <v>-8.1594302243679877</v>
      </c>
      <c r="U237" s="2">
        <f>[1]EUR!U237-[1]EUR!$E237</f>
        <v>-8.1594302243679877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-4.8277385094969816E-2</v>
      </c>
      <c r="I238" s="2">
        <f>[1]EUR!I238-[1]EUR!$E238</f>
        <v>-4.8277385094969816E-2</v>
      </c>
      <c r="J238" s="2">
        <f>[1]EUR!J238-[1]EUR!$E238</f>
        <v>-0.15439005011885598</v>
      </c>
      <c r="K238" s="2">
        <f>[1]EUR!K238-[1]EUR!$E238</f>
        <v>1.1028041601866292</v>
      </c>
      <c r="L238" s="2">
        <f>[1]EUR!L238-[1]EUR!$E238</f>
        <v>-0.56061230625002878</v>
      </c>
      <c r="M238" s="2">
        <f>[1]EUR!M238-[1]EUR!$E238</f>
        <v>-1.1945528104278438</v>
      </c>
      <c r="N238" s="2">
        <f>[1]EUR!N238-[1]EUR!$E238</f>
        <v>-2.188631923121001</v>
      </c>
      <c r="O238" s="2">
        <f>[1]EUR!O238-[1]EUR!$E238</f>
        <v>-2.801525908982029</v>
      </c>
      <c r="P238" s="2">
        <f>[1]EUR!P238-[1]EUR!$E238</f>
        <v>-3.1149365873970183</v>
      </c>
      <c r="Q238" s="2">
        <f>[1]EUR!Q238-[1]EUR!$E238</f>
        <v>-3.2320058566291081</v>
      </c>
      <c r="R238" s="2">
        <f>[1]EUR!R238-[1]EUR!$E238</f>
        <v>-2.6804018344481761</v>
      </c>
      <c r="S238" s="2">
        <f>[1]EUR!S238-[1]EUR!$E238</f>
        <v>-2.5305739316118476</v>
      </c>
      <c r="T238" s="2">
        <f>[1]EUR!T238-[1]EUR!$E238</f>
        <v>-2.1624483940469545</v>
      </c>
      <c r="U238" s="2">
        <f>[1]EUR!U238-[1]EUR!$E238</f>
        <v>-1.6841822787213587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-7.8185662909543368</v>
      </c>
      <c r="G239" s="2">
        <f>[1]EUR!G239-[1]EUR!$E239</f>
        <v>-7.8185662909543368</v>
      </c>
      <c r="H239" s="2">
        <f>[1]EUR!H239-[1]EUR!$E239</f>
        <v>-7.5597071231792121</v>
      </c>
      <c r="I239" s="2">
        <f>[1]EUR!I239-[1]EUR!$E239</f>
        <v>-6.9723380218444646</v>
      </c>
      <c r="J239" s="2">
        <f>[1]EUR!J239-[1]EUR!$E239</f>
        <v>-6.9723380218444646</v>
      </c>
      <c r="K239" s="2">
        <f>[1]EUR!K239-[1]EUR!$E239</f>
        <v>-6.1719262861125799</v>
      </c>
      <c r="L239" s="2">
        <f>[1]EUR!L239-[1]EUR!$E239</f>
        <v>-5.8067814237964868</v>
      </c>
      <c r="M239" s="2">
        <f>[1]EUR!M239-[1]EUR!$E239</f>
        <v>-5.3535476286177115</v>
      </c>
      <c r="N239" s="2">
        <f>[1]EUR!N239-[1]EUR!$E239</f>
        <v>-5.2713880020399202</v>
      </c>
      <c r="O239" s="2">
        <f>[1]EUR!O239-[1]EUR!$E239</f>
        <v>-5.0466845365811821</v>
      </c>
      <c r="P239" s="2">
        <f>[1]EUR!P239-[1]EUR!$E239</f>
        <v>-4.9876177371414556</v>
      </c>
      <c r="Q239" s="2">
        <f>[1]EUR!Q239-[1]EUR!$E239</f>
        <v>-4.8112055391338089</v>
      </c>
      <c r="R239" s="2">
        <f>[1]EUR!R239-[1]EUR!$E239</f>
        <v>-4.7153714811695409</v>
      </c>
      <c r="S239" s="2">
        <f>[1]EUR!S239-[1]EUR!$E239</f>
        <v>-4.2221166729213238</v>
      </c>
      <c r="T239" s="2">
        <f>[1]EUR!T239-[1]EUR!$E239</f>
        <v>-3.8750952163365326</v>
      </c>
      <c r="U239" s="2">
        <f>[1]EUR!U239-[1]EUR!$E239</f>
        <v>-3.9693323363779598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-0.6169294818901605</v>
      </c>
      <c r="I240" s="2">
        <f>[1]EUR!I240-[1]EUR!$E240</f>
        <v>-0.96787645274932999</v>
      </c>
      <c r="J240" s="2">
        <f>[1]EUR!J240-[1]EUR!$E240</f>
        <v>-1.0937000834997477</v>
      </c>
      <c r="K240" s="2">
        <f>[1]EUR!K240-[1]EUR!$E240</f>
        <v>-0.2868003903453058</v>
      </c>
      <c r="L240" s="2">
        <f>[1]EUR!L240-[1]EUR!$E240</f>
        <v>2.6434695843377227</v>
      </c>
      <c r="M240" s="2">
        <f>[1]EUR!M240-[1]EUR!$E240</f>
        <v>5.1877464674578633</v>
      </c>
      <c r="N240" s="2">
        <f>[1]EUR!N240-[1]EUR!$E240</f>
        <v>5.2838491786853794</v>
      </c>
      <c r="O240" s="2">
        <f>[1]EUR!O240-[1]EUR!$E240</f>
        <v>5.6308657957128219</v>
      </c>
      <c r="P240" s="2">
        <f>[1]EUR!P240-[1]EUR!$E240</f>
        <v>5.5616876158419899</v>
      </c>
      <c r="Q240" s="2">
        <f>[1]EUR!Q240-[1]EUR!$E240</f>
        <v>5.1750179689584712</v>
      </c>
      <c r="R240" s="2">
        <f>[1]EUR!R240-[1]EUR!$E240</f>
        <v>3.3573461384222654</v>
      </c>
      <c r="S240" s="2">
        <f>[1]EUR!S240-[1]EUR!$E240</f>
        <v>1.9790256522510532</v>
      </c>
      <c r="T240" s="2">
        <f>[1]EUR!T240-[1]EUR!$E240</f>
        <v>1.4695033628226284</v>
      </c>
      <c r="U240" s="2">
        <f>[1]EUR!U240-[1]EUR!$E240</f>
        <v>1.495840443914517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-5.2470553781595228</v>
      </c>
      <c r="G241" s="2">
        <f>[1]EUR!G241-[1]EUR!$E241</f>
        <v>-5.2470553781595228</v>
      </c>
      <c r="H241" s="2">
        <f>[1]EUR!H241-[1]EUR!$E241</f>
        <v>-5.2470553781595228</v>
      </c>
      <c r="I241" s="2">
        <f>[1]EUR!I241-[1]EUR!$E241</f>
        <v>-5.2470553781595228</v>
      </c>
      <c r="J241" s="2">
        <f>[1]EUR!J241-[1]EUR!$E241</f>
        <v>-4.5722443590016368</v>
      </c>
      <c r="K241" s="2">
        <f>[1]EUR!K241-[1]EUR!$E241</f>
        <v>-4.2188472118497913</v>
      </c>
      <c r="L241" s="2">
        <f>[1]EUR!L241-[1]EUR!$E241</f>
        <v>-2.3534075697620125</v>
      </c>
      <c r="M241" s="2">
        <f>[1]EUR!M241-[1]EUR!$E241</f>
        <v>-2.1160342064621034</v>
      </c>
      <c r="N241" s="2">
        <f>[1]EUR!N241-[1]EUR!$E241</f>
        <v>-1.2469865713997592</v>
      </c>
      <c r="O241" s="2">
        <f>[1]EUR!O241-[1]EUR!$E241</f>
        <v>-0.6582276934272997</v>
      </c>
      <c r="P241" s="2">
        <f>[1]EUR!P241-[1]EUR!$E241</f>
        <v>0.19902316599436176</v>
      </c>
      <c r="Q241" s="2">
        <f>[1]EUR!Q241-[1]EUR!$E241</f>
        <v>-0.1618296825795511</v>
      </c>
      <c r="R241" s="2">
        <f>[1]EUR!R241-[1]EUR!$E241</f>
        <v>-0.60535402344716971</v>
      </c>
      <c r="S241" s="2">
        <f>[1]EUR!S241-[1]EUR!$E241</f>
        <v>-1.2663108745814213</v>
      </c>
      <c r="T241" s="2">
        <f>[1]EUR!T241-[1]EUR!$E241</f>
        <v>-1.7710510017601706</v>
      </c>
      <c r="U241" s="2">
        <f>[1]EUR!U241-[1]EUR!$E241</f>
        <v>-2.2909795268435289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0.21046452995140896</v>
      </c>
      <c r="I242" s="2">
        <f>[1]EUR!I242-[1]EUR!$E242</f>
        <v>0.98281587031191719</v>
      </c>
      <c r="J242" s="2">
        <f>[1]EUR!J242-[1]EUR!$E242</f>
        <v>1.4113094674496764</v>
      </c>
      <c r="K242" s="2">
        <f>[1]EUR!K242-[1]EUR!$E242</f>
        <v>2.3659918884440003</v>
      </c>
      <c r="L242" s="2">
        <f>[1]EUR!L242-[1]EUR!$E242</f>
        <v>4.9513860495827231</v>
      </c>
      <c r="M242" s="2">
        <f>[1]EUR!M242-[1]EUR!$E242</f>
        <v>7.9432621827408383</v>
      </c>
      <c r="N242" s="2">
        <f>[1]EUR!N242-[1]EUR!$E242</f>
        <v>9.7838157753310924</v>
      </c>
      <c r="O242" s="2">
        <f>[1]EUR!O242-[1]EUR!$E242</f>
        <v>10.830071631173688</v>
      </c>
      <c r="P242" s="2">
        <f>[1]EUR!P242-[1]EUR!$E242</f>
        <v>15.970496586131446</v>
      </c>
      <c r="Q242" s="2">
        <f>[1]EUR!Q242-[1]EUR!$E242</f>
        <v>22.130556499089394</v>
      </c>
      <c r="R242" s="2">
        <f>[1]EUR!R242-[1]EUR!$E242</f>
        <v>22.791943986902602</v>
      </c>
      <c r="S242" s="2">
        <f>[1]EUR!S242-[1]EUR!$E242</f>
        <v>23.146369454250269</v>
      </c>
      <c r="T242" s="2">
        <f>[1]EUR!T242-[1]EUR!$E242</f>
        <v>23.334450259441617</v>
      </c>
      <c r="U242" s="2">
        <f>[1]EUR!U242-[1]EUR!$E242</f>
        <v>23.334450259441617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-1.1129111851927291</v>
      </c>
      <c r="I243" s="2">
        <f>[1]EUR!I243-[1]EUR!$E243</f>
        <v>0.58022086248046634</v>
      </c>
      <c r="J243" s="2">
        <f>[1]EUR!J243-[1]EUR!$E243</f>
        <v>0.58022086248046634</v>
      </c>
      <c r="K243" s="2">
        <f>[1]EUR!K243-[1]EUR!$E243</f>
        <v>0.58022086248046634</v>
      </c>
      <c r="L243" s="2">
        <f>[1]EUR!L243-[1]EUR!$E243</f>
        <v>0.58022086248046634</v>
      </c>
      <c r="M243" s="2">
        <f>[1]EUR!M243-[1]EUR!$E243</f>
        <v>2.2155935394766075</v>
      </c>
      <c r="N243" s="2">
        <f>[1]EUR!N243-[1]EUR!$E243</f>
        <v>2.6039115669476729</v>
      </c>
      <c r="O243" s="2">
        <f>[1]EUR!O243-[1]EUR!$E243</f>
        <v>1.9129890505919462</v>
      </c>
      <c r="P243" s="2">
        <f>[1]EUR!P243-[1]EUR!$E243</f>
        <v>-0.16211430463504684</v>
      </c>
      <c r="Q243" s="2">
        <f>[1]EUR!Q243-[1]EUR!$E243</f>
        <v>2.1602702951462547</v>
      </c>
      <c r="R243" s="2">
        <f>[1]EUR!R243-[1]EUR!$E243</f>
        <v>2.725309919263573</v>
      </c>
      <c r="S243" s="2">
        <f>[1]EUR!S243-[1]EUR!$E243</f>
        <v>3.5752399478771508</v>
      </c>
      <c r="T243" s="2">
        <f>[1]EUR!T243-[1]EUR!$E243</f>
        <v>3.5401213771028637</v>
      </c>
      <c r="U243" s="2">
        <f>[1]EUR!U243-[1]EUR!$E243</f>
        <v>3.8438089005728457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1.9525547690051326E-3</v>
      </c>
      <c r="I244" s="2">
        <f>[1]EUR!I244-[1]EUR!$E244</f>
        <v>1.9525547690051326E-3</v>
      </c>
      <c r="J244" s="2">
        <f>[1]EUR!J244-[1]EUR!$E244</f>
        <v>-0.27426763735332571</v>
      </c>
      <c r="K244" s="2">
        <f>[1]EUR!K244-[1]EUR!$E244</f>
        <v>0.82650970456522543</v>
      </c>
      <c r="L244" s="2">
        <f>[1]EUR!L244-[1]EUR!$E244</f>
        <v>0.72128936822530676</v>
      </c>
      <c r="M244" s="2">
        <f>[1]EUR!M244-[1]EUR!$E244</f>
        <v>0.16838604904226884</v>
      </c>
      <c r="N244" s="2">
        <f>[1]EUR!N244-[1]EUR!$E244</f>
        <v>-2.2471156913249217</v>
      </c>
      <c r="O244" s="2">
        <f>[1]EUR!O244-[1]EUR!$E244</f>
        <v>-4.1319681665226327</v>
      </c>
      <c r="P244" s="2">
        <f>[1]EUR!P244-[1]EUR!$E244</f>
        <v>-5.6619944982330495</v>
      </c>
      <c r="Q244" s="2">
        <f>[1]EUR!Q244-[1]EUR!$E244</f>
        <v>-5.9355109359333156</v>
      </c>
      <c r="R244" s="2">
        <f>[1]EUR!R244-[1]EUR!$E244</f>
        <v>-6.3076469267846491</v>
      </c>
      <c r="S244" s="2">
        <f>[1]EUR!S244-[1]EUR!$E244</f>
        <v>-6.5081236119891201</v>
      </c>
      <c r="T244" s="2">
        <f>[1]EUR!T244-[1]EUR!$E244</f>
        <v>-7.0831575198403343</v>
      </c>
      <c r="U244" s="2">
        <f>[1]EUR!U244-[1]EUR!$E244</f>
        <v>-6.8250740750870236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0.31844641367428039</v>
      </c>
      <c r="K245" s="2">
        <f>[1]EUR!K245-[1]EUR!$E245</f>
        <v>0.87900870763969152</v>
      </c>
      <c r="L245" s="2">
        <f>[1]EUR!L245-[1]EUR!$E245</f>
        <v>-1.6018977367458831E-2</v>
      </c>
      <c r="M245" s="2">
        <f>[1]EUR!M245-[1]EUR!$E245</f>
        <v>-0.88602871386922288</v>
      </c>
      <c r="N245" s="2">
        <f>[1]EUR!N245-[1]EUR!$E245</f>
        <v>-1.4772403540382157</v>
      </c>
      <c r="O245" s="2">
        <f>[1]EUR!O245-[1]EUR!$E245</f>
        <v>-1.530732638149189</v>
      </c>
      <c r="P245" s="2">
        <f>[1]EUR!P245-[1]EUR!$E245</f>
        <v>-2.4093260185440002</v>
      </c>
      <c r="Q245" s="2">
        <f>[1]EUR!Q245-[1]EUR!$E245</f>
        <v>-3.5163040168369264</v>
      </c>
      <c r="R245" s="2">
        <f>[1]EUR!R245-[1]EUR!$E245</f>
        <v>-3.9979371633644831</v>
      </c>
      <c r="S245" s="2">
        <f>[1]EUR!S245-[1]EUR!$E245</f>
        <v>-3.5164382322649885</v>
      </c>
      <c r="T245" s="2">
        <f>[1]EUR!T245-[1]EUR!$E245</f>
        <v>-2.6757113715172025</v>
      </c>
      <c r="U245" s="2">
        <f>[1]EUR!U245-[1]EUR!$E245</f>
        <v>-1.7728255840509135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-1.7229569031583551</v>
      </c>
      <c r="G246" s="2">
        <f>[1]EUR!G246-[1]EUR!$E246</f>
        <v>-2.1600382439929504</v>
      </c>
      <c r="H246" s="2">
        <f>[1]EUR!H246-[1]EUR!$E246</f>
        <v>-2.1600382439929504</v>
      </c>
      <c r="I246" s="2">
        <f>[1]EUR!I246-[1]EUR!$E246</f>
        <v>-2.1600382439929504</v>
      </c>
      <c r="J246" s="2">
        <f>[1]EUR!J246-[1]EUR!$E246</f>
        <v>-2.1600382439929504</v>
      </c>
      <c r="K246" s="2">
        <f>[1]EUR!K246-[1]EUR!$E246</f>
        <v>-1.4815637656631182</v>
      </c>
      <c r="L246" s="2">
        <f>[1]EUR!L246-[1]EUR!$E246</f>
        <v>-1.418340055230459</v>
      </c>
      <c r="M246" s="2">
        <f>[1]EUR!M246-[1]EUR!$E246</f>
        <v>-0.5101186795190813</v>
      </c>
      <c r="N246" s="2">
        <f>[1]EUR!N246-[1]EUR!$E246</f>
        <v>-0.12164283177713742</v>
      </c>
      <c r="O246" s="2">
        <f>[1]EUR!O246-[1]EUR!$E246</f>
        <v>-0.18179854764596826</v>
      </c>
      <c r="P246" s="2">
        <f>[1]EUR!P246-[1]EUR!$E246</f>
        <v>-0.11661040464375816</v>
      </c>
      <c r="Q246" s="2">
        <f>[1]EUR!Q246-[1]EUR!$E246</f>
        <v>-0.38106368789676281</v>
      </c>
      <c r="R246" s="2">
        <f>[1]EUR!R246-[1]EUR!$E246</f>
        <v>-0.78034686344226145</v>
      </c>
      <c r="S246" s="2">
        <f>[1]EUR!S246-[1]EUR!$E246</f>
        <v>-0.63565722626448462</v>
      </c>
      <c r="T246" s="2">
        <f>[1]EUR!T246-[1]EUR!$E246</f>
        <v>-1.1622315063620619</v>
      </c>
      <c r="U246" s="2">
        <f>[1]EUR!U246-[1]EUR!$E246</f>
        <v>-0.86557132747593357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0.4115404740255002</v>
      </c>
      <c r="K247" s="2">
        <f>[1]EUR!K247-[1]EUR!$E247</f>
        <v>1.936243762446253</v>
      </c>
      <c r="L247" s="2">
        <f>[1]EUR!L247-[1]EUR!$E247</f>
        <v>3.8710483110927143</v>
      </c>
      <c r="M247" s="2">
        <f>[1]EUR!M247-[1]EUR!$E247</f>
        <v>3.8710483110927143</v>
      </c>
      <c r="N247" s="2">
        <f>[1]EUR!N247-[1]EUR!$E247</f>
        <v>4.9187982202073073</v>
      </c>
      <c r="O247" s="2">
        <f>[1]EUR!O247-[1]EUR!$E247</f>
        <v>5.5383030376518434</v>
      </c>
      <c r="P247" s="2">
        <f>[1]EUR!P247-[1]EUR!$E247</f>
        <v>8.1403832139945962</v>
      </c>
      <c r="Q247" s="2">
        <f>[1]EUR!Q247-[1]EUR!$E247</f>
        <v>9.3464879320709855</v>
      </c>
      <c r="R247" s="2">
        <f>[1]EUR!R247-[1]EUR!$E247</f>
        <v>10.791462170677242</v>
      </c>
      <c r="S247" s="2">
        <f>[1]EUR!S247-[1]EUR!$E247</f>
        <v>11.444763029838285</v>
      </c>
      <c r="T247" s="2">
        <f>[1]EUR!T247-[1]EUR!$E247</f>
        <v>11.919710939061368</v>
      </c>
      <c r="U247" s="2">
        <f>[1]EUR!U247-[1]EUR!$E247</f>
        <v>12.179224948620984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0.98451104488520258</v>
      </c>
      <c r="N248" s="2">
        <f>[1]EUR!N248-[1]EUR!$E248</f>
        <v>0.98451104488520258</v>
      </c>
      <c r="O248" s="2">
        <f>[1]EUR!O248-[1]EUR!$E248</f>
        <v>2.9310049726368987</v>
      </c>
      <c r="P248" s="2">
        <f>[1]EUR!P248-[1]EUR!$E248</f>
        <v>4.0039307749628037</v>
      </c>
      <c r="Q248" s="2">
        <f>[1]EUR!Q248-[1]EUR!$E248</f>
        <v>6.2332098548403323</v>
      </c>
      <c r="R248" s="2">
        <f>[1]EUR!R248-[1]EUR!$E248</f>
        <v>8.8202299353651128</v>
      </c>
      <c r="S248" s="2">
        <f>[1]EUR!S248-[1]EUR!$E248</f>
        <v>10.039577763952295</v>
      </c>
      <c r="T248" s="2">
        <f>[1]EUR!T248-[1]EUR!$E248</f>
        <v>11.235682270768322</v>
      </c>
      <c r="U248" s="2">
        <f>[1]EUR!U248-[1]EUR!$E248</f>
        <v>11.408847314757161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1.2574594580347593</v>
      </c>
      <c r="I249" s="2">
        <f>[1]EUR!I249-[1]EUR!$E249</f>
        <v>5.5062038105709448</v>
      </c>
      <c r="J249" s="2">
        <f>[1]EUR!J249-[1]EUR!$E249</f>
        <v>8.3019144153237008</v>
      </c>
      <c r="K249" s="2">
        <f>[1]EUR!K249-[1]EUR!$E249</f>
        <v>10.520745406101575</v>
      </c>
      <c r="L249" s="2">
        <f>[1]EUR!L249-[1]EUR!$E249</f>
        <v>11.703370535920286</v>
      </c>
      <c r="M249" s="2">
        <f>[1]EUR!M249-[1]EUR!$E249</f>
        <v>12.604147953363238</v>
      </c>
      <c r="N249" s="2">
        <f>[1]EUR!N249-[1]EUR!$E249</f>
        <v>13.442730568907798</v>
      </c>
      <c r="O249" s="2">
        <f>[1]EUR!O249-[1]EUR!$E249</f>
        <v>14.480053778532927</v>
      </c>
      <c r="P249" s="2">
        <f>[1]EUR!P249-[1]EUR!$E249</f>
        <v>15.080255251267971</v>
      </c>
      <c r="Q249" s="2">
        <f>[1]EUR!Q249-[1]EUR!$E249</f>
        <v>15.372589849376311</v>
      </c>
      <c r="R249" s="2">
        <f>[1]EUR!R249-[1]EUR!$E249</f>
        <v>13.946907184615824</v>
      </c>
      <c r="S249" s="2">
        <f>[1]EUR!S249-[1]EUR!$E249</f>
        <v>11.075345545611974</v>
      </c>
      <c r="T249" s="2">
        <f>[1]EUR!T249-[1]EUR!$E249</f>
        <v>9.7995055837937741</v>
      </c>
      <c r="U249" s="2">
        <f>[1]EUR!U249-[1]EUR!$E249</f>
        <v>9.3489392298130696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-0.44036013183129796</v>
      </c>
      <c r="J250" s="2">
        <f>[1]EUR!J250-[1]EUR!$E250</f>
        <v>-2.1402972739278852</v>
      </c>
      <c r="K250" s="2">
        <f>[1]EUR!K250-[1]EUR!$E250</f>
        <v>-2.4879350985023052</v>
      </c>
      <c r="L250" s="2">
        <f>[1]EUR!L250-[1]EUR!$E250</f>
        <v>-2.5473170404993439</v>
      </c>
      <c r="M250" s="2">
        <f>[1]EUR!M250-[1]EUR!$E250</f>
        <v>-2.7773368094116293</v>
      </c>
      <c r="N250" s="2">
        <f>[1]EUR!N250-[1]EUR!$E250</f>
        <v>-2.3265028091710533</v>
      </c>
      <c r="O250" s="2">
        <f>[1]EUR!O250-[1]EUR!$E250</f>
        <v>-3.1230010972365392</v>
      </c>
      <c r="P250" s="2">
        <f>[1]EUR!P250-[1]EUR!$E250</f>
        <v>-4.3323663409033557</v>
      </c>
      <c r="Q250" s="2">
        <f>[1]EUR!Q250-[1]EUR!$E250</f>
        <v>-5.2648096914988542</v>
      </c>
      <c r="R250" s="2">
        <f>[1]EUR!R250-[1]EUR!$E250</f>
        <v>-5.0797032532795896</v>
      </c>
      <c r="S250" s="2">
        <f>[1]EUR!S250-[1]EUR!$E250</f>
        <v>-5.1881541593246823</v>
      </c>
      <c r="T250" s="2">
        <f>[1]EUR!T250-[1]EUR!$E250</f>
        <v>-4.5150512262926767</v>
      </c>
      <c r="U250" s="2">
        <f>[1]EUR!U250-[1]EUR!$E250</f>
        <v>-4.0299627803333919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0.4945238011624582</v>
      </c>
      <c r="J251" s="2">
        <f>[1]EUR!J251-[1]EUR!$E251</f>
        <v>1.1670039028389283</v>
      </c>
      <c r="K251" s="2">
        <f>[1]EUR!K251-[1]EUR!$E251</f>
        <v>0.41531767008545017</v>
      </c>
      <c r="L251" s="2">
        <f>[1]EUR!L251-[1]EUR!$E251</f>
        <v>1.1565906965812616</v>
      </c>
      <c r="M251" s="2">
        <f>[1]EUR!M251-[1]EUR!$E251</f>
        <v>2.2623214642733913</v>
      </c>
      <c r="N251" s="2">
        <f>[1]EUR!N251-[1]EUR!$E251</f>
        <v>2.6593207098911407</v>
      </c>
      <c r="O251" s="2">
        <f>[1]EUR!O251-[1]EUR!$E251</f>
        <v>1.1794533612926656</v>
      </c>
      <c r="P251" s="2">
        <f>[1]EUR!P251-[1]EUR!$E251</f>
        <v>0.35122269674335627</v>
      </c>
      <c r="Q251" s="2">
        <f>[1]EUR!Q251-[1]EUR!$E251</f>
        <v>-0.21581625716847697</v>
      </c>
      <c r="R251" s="2">
        <f>[1]EUR!R251-[1]EUR!$E251</f>
        <v>0.68547678901423126</v>
      </c>
      <c r="S251" s="2">
        <f>[1]EUR!S251-[1]EUR!$E251</f>
        <v>1.1925457857655815</v>
      </c>
      <c r="T251" s="2">
        <f>[1]EUR!T251-[1]EUR!$E251</f>
        <v>0.72575291181500745</v>
      </c>
      <c r="U251" s="2">
        <f>[1]EUR!U251-[1]EUR!$E251</f>
        <v>0.97855843205424264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-0.42313472272557817</v>
      </c>
      <c r="I252" s="2">
        <f>[1]EUR!I252-[1]EUR!$E252</f>
        <v>-1.9776552261984008</v>
      </c>
      <c r="J252" s="2">
        <f>[1]EUR!J252-[1]EUR!$E252</f>
        <v>-2.1789519988837824</v>
      </c>
      <c r="K252" s="2">
        <f>[1]EUR!K252-[1]EUR!$E252</f>
        <v>0.83196156268489574</v>
      </c>
      <c r="L252" s="2">
        <f>[1]EUR!L252-[1]EUR!$E252</f>
        <v>3.5781828026064204</v>
      </c>
      <c r="M252" s="2">
        <f>[1]EUR!M252-[1]EUR!$E252</f>
        <v>4.087325818117904</v>
      </c>
      <c r="N252" s="2">
        <f>[1]EUR!N252-[1]EUR!$E252</f>
        <v>3.8946249366626162</v>
      </c>
      <c r="O252" s="2">
        <f>[1]EUR!O252-[1]EUR!$E252</f>
        <v>1.3272171535767612</v>
      </c>
      <c r="P252" s="2">
        <f>[1]EUR!P252-[1]EUR!$E252</f>
        <v>-0.64718883700938079</v>
      </c>
      <c r="Q252" s="2">
        <f>[1]EUR!Q252-[1]EUR!$E252</f>
        <v>-2.2663637667879186</v>
      </c>
      <c r="R252" s="2">
        <f>[1]EUR!R252-[1]EUR!$E252</f>
        <v>-3.8594903334312747</v>
      </c>
      <c r="S252" s="2">
        <f>[1]EUR!S252-[1]EUR!$E252</f>
        <v>-4.9667526621138904</v>
      </c>
      <c r="T252" s="2">
        <f>[1]EUR!T252-[1]EUR!$E252</f>
        <v>-5.8947034498218187</v>
      </c>
      <c r="U252" s="2">
        <f>[1]EUR!U252-[1]EUR!$E252</f>
        <v>-6.8903597591113765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-0.14543637330368853</v>
      </c>
      <c r="I253" s="2">
        <f>[1]EUR!I253-[1]EUR!$E253</f>
        <v>-1.5242194306424679</v>
      </c>
      <c r="J253" s="2">
        <f>[1]EUR!J253-[1]EUR!$E253</f>
        <v>-1.8034894195040323</v>
      </c>
      <c r="K253" s="2">
        <f>[1]EUR!K253-[1]EUR!$E253</f>
        <v>-0.76790194233488052</v>
      </c>
      <c r="L253" s="2">
        <f>[1]EUR!L253-[1]EUR!$E253</f>
        <v>-1.5596195754497444E-2</v>
      </c>
      <c r="M253" s="2">
        <f>[1]EUR!M253-[1]EUR!$E253</f>
        <v>1.034860761805092</v>
      </c>
      <c r="N253" s="2">
        <f>[1]EUR!N253-[1]EUR!$E253</f>
        <v>2.7697687131216711</v>
      </c>
      <c r="O253" s="2">
        <f>[1]EUR!O253-[1]EUR!$E253</f>
        <v>2.2260125808949454</v>
      </c>
      <c r="P253" s="2">
        <f>[1]EUR!P253-[1]EUR!$E253</f>
        <v>2.6312748032373037</v>
      </c>
      <c r="Q253" s="2">
        <f>[1]EUR!Q253-[1]EUR!$E253</f>
        <v>1.7129127173556213</v>
      </c>
      <c r="R253" s="2">
        <f>[1]EUR!R253-[1]EUR!$E253</f>
        <v>1.3106065207508735</v>
      </c>
      <c r="S253" s="2">
        <f>[1]EUR!S253-[1]EUR!$E253</f>
        <v>0.72561820820974532</v>
      </c>
      <c r="T253" s="2">
        <f>[1]EUR!T253-[1]EUR!$E253</f>
        <v>-5.4107877438191565E-2</v>
      </c>
      <c r="U253" s="2">
        <f>[1]EUR!U253-[1]EUR!$E253</f>
        <v>0.21363010860139298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1.2437778627168186</v>
      </c>
      <c r="J254" s="2">
        <f>[1]EUR!J254-[1]EUR!$E254</f>
        <v>1.2437778627168186</v>
      </c>
      <c r="K254" s="2">
        <f>[1]EUR!K254-[1]EUR!$E254</f>
        <v>1.4831984025176439</v>
      </c>
      <c r="L254" s="2">
        <f>[1]EUR!L254-[1]EUR!$E254</f>
        <v>1.7443214644751492</v>
      </c>
      <c r="M254" s="2">
        <f>[1]EUR!M254-[1]EUR!$E254</f>
        <v>2.6721309688302526</v>
      </c>
      <c r="N254" s="2">
        <f>[1]EUR!N254-[1]EUR!$E254</f>
        <v>3.7824966316425872</v>
      </c>
      <c r="O254" s="2">
        <f>[1]EUR!O254-[1]EUR!$E254</f>
        <v>4.8841946813704027</v>
      </c>
      <c r="P254" s="2">
        <f>[1]EUR!P254-[1]EUR!$E254</f>
        <v>6.2642268747333674</v>
      </c>
      <c r="Q254" s="2">
        <f>[1]EUR!Q254-[1]EUR!$E254</f>
        <v>8.1194653810338266</v>
      </c>
      <c r="R254" s="2">
        <f>[1]EUR!R254-[1]EUR!$E254</f>
        <v>9.3428885615937958</v>
      </c>
      <c r="S254" s="2">
        <f>[1]EUR!S254-[1]EUR!$E254</f>
        <v>8.7044866256742779</v>
      </c>
      <c r="T254" s="2">
        <f>[1]EUR!T254-[1]EUR!$E254</f>
        <v>7.3410178824155139</v>
      </c>
      <c r="U254" s="2">
        <f>[1]EUR!U254-[1]EUR!$E254</f>
        <v>7.5602825385759402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-0.1444998422079351</v>
      </c>
      <c r="J255" s="2">
        <f>[1]EUR!J255-[1]EUR!$E255</f>
        <v>-0.13817688374492576</v>
      </c>
      <c r="K255" s="2">
        <f>[1]EUR!K255-[1]EUR!$E255</f>
        <v>0.30055555521776256</v>
      </c>
      <c r="L255" s="2">
        <f>[1]EUR!L255-[1]EUR!$E255</f>
        <v>-0.77204959833952103</v>
      </c>
      <c r="M255" s="2">
        <f>[1]EUR!M255-[1]EUR!$E255</f>
        <v>-1.8146604010014471</v>
      </c>
      <c r="N255" s="2">
        <f>[1]EUR!N255-[1]EUR!$E255</f>
        <v>-1.2556973805690816</v>
      </c>
      <c r="O255" s="2">
        <f>[1]EUR!O255-[1]EUR!$E255</f>
        <v>-0.76850134548520543</v>
      </c>
      <c r="P255" s="2">
        <f>[1]EUR!P255-[1]EUR!$E255</f>
        <v>0.39980325391838534</v>
      </c>
      <c r="Q255" s="2">
        <f>[1]EUR!Q255-[1]EUR!$E255</f>
        <v>0.21480771117031594</v>
      </c>
      <c r="R255" s="2">
        <f>[1]EUR!R255-[1]EUR!$E255</f>
        <v>-0.85389494822706524</v>
      </c>
      <c r="S255" s="2">
        <f>[1]EUR!S255-[1]EUR!$E255</f>
        <v>-1.3339722768585816</v>
      </c>
      <c r="T255" s="2">
        <f>[1]EUR!T255-[1]EUR!$E255</f>
        <v>-1.2860220409518277</v>
      </c>
      <c r="U255" s="2">
        <f>[1]EUR!U255-[1]EUR!$E255</f>
        <v>-0.59755014138887219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2.4834226627945455</v>
      </c>
      <c r="K256" s="2">
        <f>[1]EUR!K256-[1]EUR!$E256</f>
        <v>4.8360894694250689</v>
      </c>
      <c r="L256" s="2">
        <f>[1]EUR!L256-[1]EUR!$E256</f>
        <v>7.3378369098483986</v>
      </c>
      <c r="M256" s="2">
        <f>[1]EUR!M256-[1]EUR!$E256</f>
        <v>7.6611648148881386</v>
      </c>
      <c r="N256" s="2">
        <f>[1]EUR!N256-[1]EUR!$E256</f>
        <v>8.8130087883894532</v>
      </c>
      <c r="O256" s="2">
        <f>[1]EUR!O256-[1]EUR!$E256</f>
        <v>8.9133896776926917</v>
      </c>
      <c r="P256" s="2">
        <f>[1]EUR!P256-[1]EUR!$E256</f>
        <v>9.2727952053195892</v>
      </c>
      <c r="Q256" s="2">
        <f>[1]EUR!Q256-[1]EUR!$E256</f>
        <v>10.435454566151925</v>
      </c>
      <c r="R256" s="2">
        <f>[1]EUR!R256-[1]EUR!$E256</f>
        <v>11.046465019760504</v>
      </c>
      <c r="S256" s="2">
        <f>[1]EUR!S256-[1]EUR!$E256</f>
        <v>9.7690356111433374</v>
      </c>
      <c r="T256" s="2">
        <f>[1]EUR!T256-[1]EUR!$E256</f>
        <v>8.0350777724997329</v>
      </c>
      <c r="U256" s="2">
        <f>[1]EUR!U256-[1]EUR!$E256</f>
        <v>7.8349022080953858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4.8891465079676877</v>
      </c>
      <c r="K257" s="2">
        <f>[1]EUR!K257-[1]EUR!$E257</f>
        <v>8.8098221914369859</v>
      </c>
      <c r="L257" s="2">
        <f>[1]EUR!L257-[1]EUR!$E257</f>
        <v>10.118026777323749</v>
      </c>
      <c r="M257" s="2">
        <f>[1]EUR!M257-[1]EUR!$E257</f>
        <v>12.006277693560605</v>
      </c>
      <c r="N257" s="2">
        <f>[1]EUR!N257-[1]EUR!$E257</f>
        <v>13.361837928626194</v>
      </c>
      <c r="O257" s="2">
        <f>[1]EUR!O257-[1]EUR!$E257</f>
        <v>14.260071884323686</v>
      </c>
      <c r="P257" s="2">
        <f>[1]EUR!P257-[1]EUR!$E257</f>
        <v>13.980831784768881</v>
      </c>
      <c r="Q257" s="2">
        <f>[1]EUR!Q257-[1]EUR!$E257</f>
        <v>11.605312505965109</v>
      </c>
      <c r="R257" s="2">
        <f>[1]EUR!R257-[1]EUR!$E257</f>
        <v>10.19917086612692</v>
      </c>
      <c r="S257" s="2">
        <f>[1]EUR!S257-[1]EUR!$E257</f>
        <v>8.2467064333759197</v>
      </c>
      <c r="T257" s="2">
        <f>[1]EUR!T257-[1]EUR!$E257</f>
        <v>8.2467064333759197</v>
      </c>
      <c r="U257" s="2">
        <f>[1]EUR!U257-[1]EUR!$E257</f>
        <v>7.6404972731295473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-0.78591485667464411</v>
      </c>
      <c r="J258" s="2">
        <f>[1]EUR!J258-[1]EUR!$E258</f>
        <v>-1.0814767257424549</v>
      </c>
      <c r="K258" s="2">
        <f>[1]EUR!K258-[1]EUR!$E258</f>
        <v>-1.1031164675335035</v>
      </c>
      <c r="L258" s="2">
        <f>[1]EUR!L258-[1]EUR!$E258</f>
        <v>-2.2144005773920696</v>
      </c>
      <c r="M258" s="2">
        <f>[1]EUR!M258-[1]EUR!$E258</f>
        <v>-2.3250943637121608</v>
      </c>
      <c r="N258" s="2">
        <f>[1]EUR!N258-[1]EUR!$E258</f>
        <v>-3.0607217596461211</v>
      </c>
      <c r="O258" s="2">
        <f>[1]EUR!O258-[1]EUR!$E258</f>
        <v>-4.5004376132550945</v>
      </c>
      <c r="P258" s="2">
        <f>[1]EUR!P258-[1]EUR!$E258</f>
        <v>-5.7579515481643497</v>
      </c>
      <c r="Q258" s="2">
        <f>[1]EUR!Q258-[1]EUR!$E258</f>
        <v>-5.8512628604177053</v>
      </c>
      <c r="R258" s="2">
        <f>[1]EUR!R258-[1]EUR!$E258</f>
        <v>-6.3590944291290086</v>
      </c>
      <c r="S258" s="2">
        <f>[1]EUR!S258-[1]EUR!$E258</f>
        <v>-6.618965114436449</v>
      </c>
      <c r="T258" s="2">
        <f>[1]EUR!T258-[1]EUR!$E258</f>
        <v>-7.4122248417681078</v>
      </c>
      <c r="U258" s="2">
        <f>[1]EUR!U258-[1]EUR!$E258</f>
        <v>-7.6318853669509821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0.65463332535491503</v>
      </c>
      <c r="K259" s="2">
        <f>[1]EUR!K259-[1]EUR!$E259</f>
        <v>1.5472379433304582</v>
      </c>
      <c r="L259" s="2">
        <f>[1]EUR!L259-[1]EUR!$E259</f>
        <v>1.5472379433304582</v>
      </c>
      <c r="M259" s="2">
        <f>[1]EUR!M259-[1]EUR!$E259</f>
        <v>2.3791113166360347</v>
      </c>
      <c r="N259" s="2">
        <f>[1]EUR!N259-[1]EUR!$E259</f>
        <v>4.6672639416285691</v>
      </c>
      <c r="O259" s="2">
        <f>[1]EUR!O259-[1]EUR!$E259</f>
        <v>7.4656179775869518</v>
      </c>
      <c r="P259" s="2">
        <f>[1]EUR!P259-[1]EUR!$E259</f>
        <v>7.6185167537735339</v>
      </c>
      <c r="Q259" s="2">
        <f>[1]EUR!Q259-[1]EUR!$E259</f>
        <v>6.474477271453182</v>
      </c>
      <c r="R259" s="2">
        <f>[1]EUR!R259-[1]EUR!$E259</f>
        <v>5.0296014662826281</v>
      </c>
      <c r="S259" s="2">
        <f>[1]EUR!S259-[1]EUR!$E259</f>
        <v>3.8082465691970953</v>
      </c>
      <c r="T259" s="2">
        <f>[1]EUR!T259-[1]EUR!$E259</f>
        <v>2.0383628694825049</v>
      </c>
      <c r="U259" s="2">
        <f>[1]EUR!U259-[1]EUR!$E259</f>
        <v>1.4951430601107134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-0.21389164669599126</v>
      </c>
      <c r="J260" s="2">
        <f>[1]EUR!J260-[1]EUR!$E260</f>
        <v>-0.7209748434468608</v>
      </c>
      <c r="K260" s="2">
        <f>[1]EUR!K260-[1]EUR!$E260</f>
        <v>-0.87853885082391514</v>
      </c>
      <c r="L260" s="2">
        <f>[1]EUR!L260-[1]EUR!$E260</f>
        <v>-0.13846509807559215</v>
      </c>
      <c r="M260" s="2">
        <f>[1]EUR!M260-[1]EUR!$E260</f>
        <v>-1.698216477369364</v>
      </c>
      <c r="N260" s="2">
        <f>[1]EUR!N260-[1]EUR!$E260</f>
        <v>-2.268848669792753</v>
      </c>
      <c r="O260" s="2">
        <f>[1]EUR!O260-[1]EUR!$E260</f>
        <v>-3.3308111436417036</v>
      </c>
      <c r="P260" s="2">
        <f>[1]EUR!P260-[1]EUR!$E260</f>
        <v>-4.0264250919144118</v>
      </c>
      <c r="Q260" s="2">
        <f>[1]EUR!Q260-[1]EUR!$E260</f>
        <v>-5.7119031028608376</v>
      </c>
      <c r="R260" s="2">
        <f>[1]EUR!R260-[1]EUR!$E260</f>
        <v>-6.04697021426243</v>
      </c>
      <c r="S260" s="2">
        <f>[1]EUR!S260-[1]EUR!$E260</f>
        <v>-6.5128228421365648</v>
      </c>
      <c r="T260" s="2">
        <f>[1]EUR!T260-[1]EUR!$E260</f>
        <v>-6.7606419909170157</v>
      </c>
      <c r="U260" s="2">
        <f>[1]EUR!U260-[1]EUR!$E260</f>
        <v>-7.1977757652688368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0.51365058433232491</v>
      </c>
      <c r="H261" s="2">
        <f>[1]EUR!H261-[1]EUR!$E261</f>
        <v>0.51365058433232491</v>
      </c>
      <c r="I261" s="2">
        <f>[1]EUR!I261-[1]EUR!$E261</f>
        <v>0.6953318367112189</v>
      </c>
      <c r="J261" s="2">
        <f>[1]EUR!J261-[1]EUR!$E261</f>
        <v>0.6953318367112189</v>
      </c>
      <c r="K261" s="2">
        <f>[1]EUR!K261-[1]EUR!$E261</f>
        <v>0.6953318367112189</v>
      </c>
      <c r="L261" s="2">
        <f>[1]EUR!L261-[1]EUR!$E261</f>
        <v>0.6953318367112189</v>
      </c>
      <c r="M261" s="2">
        <f>[1]EUR!M261-[1]EUR!$E261</f>
        <v>1.1106717200004681</v>
      </c>
      <c r="N261" s="2">
        <f>[1]EUR!N261-[1]EUR!$E261</f>
        <v>0.84715756465801917</v>
      </c>
      <c r="O261" s="2">
        <f>[1]EUR!O261-[1]EUR!$E261</f>
        <v>0.58226786299120903</v>
      </c>
      <c r="P261" s="2">
        <f>[1]EUR!P261-[1]EUR!$E261</f>
        <v>0.17997138990249795</v>
      </c>
      <c r="Q261" s="2">
        <f>[1]EUR!Q261-[1]EUR!$E261</f>
        <v>-1.0065584577220577</v>
      </c>
      <c r="R261" s="2">
        <f>[1]EUR!R261-[1]EUR!$E261</f>
        <v>0.47556040449415349</v>
      </c>
      <c r="S261" s="2">
        <f>[1]EUR!S261-[1]EUR!$E261</f>
        <v>2.3467352270724149</v>
      </c>
      <c r="T261" s="2">
        <f>[1]EUR!T261-[1]EUR!$E261</f>
        <v>2.7481292684832326</v>
      </c>
      <c r="U261" s="2">
        <f>[1]EUR!U261-[1]EUR!$E261</f>
        <v>3.4968833014826188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-0.87532100887080588</v>
      </c>
      <c r="H262" s="2">
        <f>[1]EUR!H262-[1]EUR!$E262</f>
        <v>-0.87532100887080588</v>
      </c>
      <c r="I262" s="2">
        <f>[1]EUR!I262-[1]EUR!$E262</f>
        <v>-0.18053758544968446</v>
      </c>
      <c r="J262" s="2">
        <f>[1]EUR!J262-[1]EUR!$E262</f>
        <v>-0.76435341348601327</v>
      </c>
      <c r="K262" s="2">
        <f>[1]EUR!K262-[1]EUR!$E262</f>
        <v>8.4465780998286277E-3</v>
      </c>
      <c r="L262" s="2">
        <f>[1]EUR!L262-[1]EUR!$E262</f>
        <v>9.8168621162685099E-2</v>
      </c>
      <c r="M262" s="2">
        <f>[1]EUR!M262-[1]EUR!$E262</f>
        <v>-0.36763252700744431</v>
      </c>
      <c r="N262" s="2">
        <f>[1]EUR!N262-[1]EUR!$E262</f>
        <v>8.7907735912864382E-3</v>
      </c>
      <c r="O262" s="2">
        <f>[1]EUR!O262-[1]EUR!$E262</f>
        <v>-0.22864865208715202</v>
      </c>
      <c r="P262" s="2">
        <f>[1]EUR!P262-[1]EUR!$E262</f>
        <v>-1.2332977575013331</v>
      </c>
      <c r="Q262" s="2">
        <f>[1]EUR!Q262-[1]EUR!$E262</f>
        <v>-1.4937782209567985</v>
      </c>
      <c r="R262" s="2">
        <f>[1]EUR!R262-[1]EUR!$E262</f>
        <v>-1.1823866273203123</v>
      </c>
      <c r="S262" s="2">
        <f>[1]EUR!S262-[1]EUR!$E262</f>
        <v>-0.66733445866439922</v>
      </c>
      <c r="T262" s="2">
        <f>[1]EUR!T262-[1]EUR!$E262</f>
        <v>-0.47069015074950471</v>
      </c>
      <c r="U262" s="2">
        <f>[1]EUR!U262-[1]EUR!$E262</f>
        <v>-0.11752961634797288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0.5952558492436566</v>
      </c>
      <c r="I263" s="2">
        <f>[1]EUR!I263-[1]EUR!$E263</f>
        <v>5.6805183206848042</v>
      </c>
      <c r="J263" s="2">
        <f>[1]EUR!J263-[1]EUR!$E263</f>
        <v>7.7122437486900779</v>
      </c>
      <c r="K263" s="2">
        <f>[1]EUR!K263-[1]EUR!$E263</f>
        <v>12.026107223678558</v>
      </c>
      <c r="L263" s="2">
        <f>[1]EUR!L263-[1]EUR!$E263</f>
        <v>13.729145861079161</v>
      </c>
      <c r="M263" s="2">
        <f>[1]EUR!M263-[1]EUR!$E263</f>
        <v>18.36766845045446</v>
      </c>
      <c r="N263" s="2">
        <f>[1]EUR!N263-[1]EUR!$E263</f>
        <v>23.004164496257481</v>
      </c>
      <c r="O263" s="2">
        <f>[1]EUR!O263-[1]EUR!$E263</f>
        <v>25.645251792785139</v>
      </c>
      <c r="P263" s="2">
        <f>[1]EUR!P263-[1]EUR!$E263</f>
        <v>25.924913763047378</v>
      </c>
      <c r="Q263" s="2">
        <f>[1]EUR!Q263-[1]EUR!$E263</f>
        <v>26.05275380380656</v>
      </c>
      <c r="R263" s="2">
        <f>[1]EUR!R263-[1]EUR!$E263</f>
        <v>26.112286266481057</v>
      </c>
      <c r="S263" s="2">
        <f>[1]EUR!S263-[1]EUR!$E263</f>
        <v>26.112286266481057</v>
      </c>
      <c r="T263" s="2">
        <f>[1]EUR!T263-[1]EUR!$E263</f>
        <v>26.112286266481057</v>
      </c>
      <c r="U263" s="2">
        <f>[1]EUR!U263-[1]EUR!$E263</f>
        <v>26.112286266481057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-0.10086465052236093</v>
      </c>
      <c r="H264" s="2">
        <f>[1]EUR!H264-[1]EUR!$E264</f>
        <v>-1.9279665972003102</v>
      </c>
      <c r="I264" s="2">
        <f>[1]EUR!I264-[1]EUR!$E264</f>
        <v>-4.5885792890649952</v>
      </c>
      <c r="J264" s="2">
        <f>[1]EUR!J264-[1]EUR!$E264</f>
        <v>-4.9428241770834092</v>
      </c>
      <c r="K264" s="2">
        <f>[1]EUR!K264-[1]EUR!$E264</f>
        <v>-4.2949967610106086</v>
      </c>
      <c r="L264" s="2">
        <f>[1]EUR!L264-[1]EUR!$E264</f>
        <v>-3.6624381910948927</v>
      </c>
      <c r="M264" s="2">
        <f>[1]EUR!M264-[1]EUR!$E264</f>
        <v>-3.8930739565047929</v>
      </c>
      <c r="N264" s="2">
        <f>[1]EUR!N264-[1]EUR!$E264</f>
        <v>-3.5465584423605563</v>
      </c>
      <c r="O264" s="2">
        <f>[1]EUR!O264-[1]EUR!$E264</f>
        <v>-3.3465451127272701</v>
      </c>
      <c r="P264" s="2">
        <f>[1]EUR!P264-[1]EUR!$E264</f>
        <v>-4.5362918887621362</v>
      </c>
      <c r="Q264" s="2">
        <f>[1]EUR!Q264-[1]EUR!$E264</f>
        <v>-6.0575427451841719</v>
      </c>
      <c r="R264" s="2">
        <f>[1]EUR!R264-[1]EUR!$E264</f>
        <v>-7.3752262300010401</v>
      </c>
      <c r="S264" s="2">
        <f>[1]EUR!S264-[1]EUR!$E264</f>
        <v>-8.0988713487697268</v>
      </c>
      <c r="T264" s="2">
        <f>[1]EUR!T264-[1]EUR!$E264</f>
        <v>-8.0988713487697268</v>
      </c>
      <c r="U264" s="2">
        <f>[1]EUR!U264-[1]EUR!$E264</f>
        <v>-8.0988713487697268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-5.5959718342884059</v>
      </c>
      <c r="G265" s="2">
        <f>[1]EUR!G265-[1]EUR!$E265</f>
        <v>-5.5959718342884059</v>
      </c>
      <c r="H265" s="2">
        <f>[1]EUR!H265-[1]EUR!$E265</f>
        <v>-5.5959718342884059</v>
      </c>
      <c r="I265" s="2">
        <f>[1]EUR!I265-[1]EUR!$E265</f>
        <v>-5.5959718342884059</v>
      </c>
      <c r="J265" s="2">
        <f>[1]EUR!J265-[1]EUR!$E265</f>
        <v>-5.5959718342884059</v>
      </c>
      <c r="K265" s="2">
        <f>[1]EUR!K265-[1]EUR!$E265</f>
        <v>-5.5959718342884059</v>
      </c>
      <c r="L265" s="2">
        <f>[1]EUR!L265-[1]EUR!$E265</f>
        <v>-5.5370432461479098</v>
      </c>
      <c r="M265" s="2">
        <f>[1]EUR!M265-[1]EUR!$E265</f>
        <v>-5.5370432461479098</v>
      </c>
      <c r="N265" s="2">
        <f>[1]EUR!N265-[1]EUR!$E265</f>
        <v>-5.4463257874498012</v>
      </c>
      <c r="O265" s="2">
        <f>[1]EUR!O265-[1]EUR!$E265</f>
        <v>-4.9658491462553229</v>
      </c>
      <c r="P265" s="2">
        <f>[1]EUR!P265-[1]EUR!$E265</f>
        <v>-4.5746569305767153</v>
      </c>
      <c r="Q265" s="2">
        <f>[1]EUR!Q265-[1]EUR!$E265</f>
        <v>-4.4582739548865007</v>
      </c>
      <c r="R265" s="2">
        <f>[1]EUR!R265-[1]EUR!$E265</f>
        <v>-4.527772106752181</v>
      </c>
      <c r="S265" s="2">
        <f>[1]EUR!S265-[1]EUR!$E265</f>
        <v>-4.550239711971038</v>
      </c>
      <c r="T265" s="2">
        <f>[1]EUR!T265-[1]EUR!$E265</f>
        <v>-4.627250212864773</v>
      </c>
      <c r="U265" s="2">
        <f>[1]EUR!U265-[1]EUR!$E265</f>
        <v>-4.7014984863777372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0.85678595861170237</v>
      </c>
      <c r="J266" s="2">
        <f>[1]EUR!J266-[1]EUR!$E266</f>
        <v>5.0694950734895201</v>
      </c>
      <c r="K266" s="2">
        <f>[1]EUR!K266-[1]EUR!$E266</f>
        <v>5.2220026035964793</v>
      </c>
      <c r="L266" s="2">
        <f>[1]EUR!L266-[1]EUR!$E266</f>
        <v>4.7921258189963822</v>
      </c>
      <c r="M266" s="2">
        <f>[1]EUR!M266-[1]EUR!$E266</f>
        <v>6.0143678956453854</v>
      </c>
      <c r="N266" s="2">
        <f>[1]EUR!N266-[1]EUR!$E266</f>
        <v>5.0077124056871085</v>
      </c>
      <c r="O266" s="2">
        <f>[1]EUR!O266-[1]EUR!$E266</f>
        <v>6.4170400176592395</v>
      </c>
      <c r="P266" s="2">
        <f>[1]EUR!P266-[1]EUR!$E266</f>
        <v>7.1508446866650814</v>
      </c>
      <c r="Q266" s="2">
        <f>[1]EUR!Q266-[1]EUR!$E266</f>
        <v>7.5678076102114531</v>
      </c>
      <c r="R266" s="2">
        <f>[1]EUR!R266-[1]EUR!$E266</f>
        <v>7.7809875569053091</v>
      </c>
      <c r="S266" s="2">
        <f>[1]EUR!S266-[1]EUR!$E266</f>
        <v>7.8945201458100485</v>
      </c>
      <c r="T266" s="2">
        <f>[1]EUR!T266-[1]EUR!$E266</f>
        <v>7.9531229232805813</v>
      </c>
      <c r="U266" s="2">
        <f>[1]EUR!U266-[1]EUR!$E266</f>
        <v>7.9531229232805813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-1.1858014395579275</v>
      </c>
      <c r="K267" s="2">
        <f>[1]EUR!K267-[1]EUR!$E267</f>
        <v>-1.4831023711632199</v>
      </c>
      <c r="L267" s="2">
        <f>[1]EUR!L267-[1]EUR!$E267</f>
        <v>-4.2839648959464043</v>
      </c>
      <c r="M267" s="2">
        <f>[1]EUR!M267-[1]EUR!$E267</f>
        <v>-6.1705612983477067</v>
      </c>
      <c r="N267" s="2">
        <f>[1]EUR!N267-[1]EUR!$E267</f>
        <v>-5.5550794478496357</v>
      </c>
      <c r="O267" s="2">
        <f>[1]EUR!O267-[1]EUR!$E267</f>
        <v>-6.3841545179558565</v>
      </c>
      <c r="P267" s="2">
        <f>[1]EUR!P267-[1]EUR!$E267</f>
        <v>-6.9580381061595133</v>
      </c>
      <c r="Q267" s="2">
        <f>[1]EUR!Q267-[1]EUR!$E267</f>
        <v>-7.1521582601539535</v>
      </c>
      <c r="R267" s="2">
        <f>[1]EUR!R267-[1]EUR!$E267</f>
        <v>-7.3020856610006604</v>
      </c>
      <c r="S267" s="2">
        <f>[1]EUR!S267-[1]EUR!$E267</f>
        <v>-8.2023249676101671</v>
      </c>
      <c r="T267" s="2">
        <f>[1]EUR!T267-[1]EUR!$E267</f>
        <v>-8.2023249676101671</v>
      </c>
      <c r="U267" s="2">
        <f>[1]EUR!U267-[1]EUR!$E267</f>
        <v>-8.2023249676101671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-1.1173950420337135</v>
      </c>
      <c r="I268" s="2">
        <f>[1]EUR!I268-[1]EUR!$E268</f>
        <v>-0.71044326443053052</v>
      </c>
      <c r="J268" s="2">
        <f>[1]EUR!J268-[1]EUR!$E268</f>
        <v>-1.789465627958748</v>
      </c>
      <c r="K268" s="2">
        <f>[1]EUR!K268-[1]EUR!$E268</f>
        <v>-2.3856671523552677</v>
      </c>
      <c r="L268" s="2">
        <f>[1]EUR!L268-[1]EUR!$E268</f>
        <v>-2.3481510659497857</v>
      </c>
      <c r="M268" s="2">
        <f>[1]EUR!M268-[1]EUR!$E268</f>
        <v>-3.7426876390249575</v>
      </c>
      <c r="N268" s="2">
        <f>[1]EUR!N268-[1]EUR!$E268</f>
        <v>-4.6909989793528695</v>
      </c>
      <c r="O268" s="2">
        <f>[1]EUR!O268-[1]EUR!$E268</f>
        <v>-4.8924041788749335</v>
      </c>
      <c r="P268" s="2">
        <f>[1]EUR!P268-[1]EUR!$E268</f>
        <v>-5.2594807784051056</v>
      </c>
      <c r="Q268" s="2">
        <f>[1]EUR!Q268-[1]EUR!$E268</f>
        <v>-5.8168599895822908</v>
      </c>
      <c r="R268" s="2">
        <f>[1]EUR!R268-[1]EUR!$E268</f>
        <v>-5.9724002790293937</v>
      </c>
      <c r="S268" s="2">
        <f>[1]EUR!S268-[1]EUR!$E268</f>
        <v>-5.5105373714915586</v>
      </c>
      <c r="T268" s="2">
        <f>[1]EUR!T268-[1]EUR!$E268</f>
        <v>-5.1023053502175699</v>
      </c>
      <c r="U268" s="2">
        <f>[1]EUR!U268-[1]EUR!$E268</f>
        <v>-4.8360729578907851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-0.42832930025905824</v>
      </c>
      <c r="G269" s="2">
        <f>[1]EUR!G269-[1]EUR!$E269</f>
        <v>-0.42832930025905824</v>
      </c>
      <c r="H269" s="2">
        <f>[1]EUR!H269-[1]EUR!$E269</f>
        <v>-0.42832930025905824</v>
      </c>
      <c r="I269" s="2">
        <f>[1]EUR!I269-[1]EUR!$E269</f>
        <v>-0.42832930025905824</v>
      </c>
      <c r="J269" s="2">
        <f>[1]EUR!J269-[1]EUR!$E269</f>
        <v>-0.42832930025905824</v>
      </c>
      <c r="K269" s="2">
        <f>[1]EUR!K269-[1]EUR!$E269</f>
        <v>-0.42832930025905824</v>
      </c>
      <c r="L269" s="2">
        <f>[1]EUR!L269-[1]EUR!$E269</f>
        <v>-0.42832930025905824</v>
      </c>
      <c r="M269" s="2">
        <f>[1]EUR!M269-[1]EUR!$E269</f>
        <v>-0.21518104277534178</v>
      </c>
      <c r="N269" s="2">
        <f>[1]EUR!N269-[1]EUR!$E269</f>
        <v>-0.2472351882324233</v>
      </c>
      <c r="O269" s="2">
        <f>[1]EUR!O269-[1]EUR!$E269</f>
        <v>5.1265255710092106E-2</v>
      </c>
      <c r="P269" s="2">
        <f>[1]EUR!P269-[1]EUR!$E269</f>
        <v>0.59620926255185225</v>
      </c>
      <c r="Q269" s="2">
        <f>[1]EUR!Q269-[1]EUR!$E269</f>
        <v>1.4140805682574751</v>
      </c>
      <c r="R269" s="2">
        <f>[1]EUR!R269-[1]EUR!$E269</f>
        <v>1.5094954895013899</v>
      </c>
      <c r="S269" s="2">
        <f>[1]EUR!S269-[1]EUR!$E269</f>
        <v>1.4684755695852303</v>
      </c>
      <c r="T269" s="2">
        <f>[1]EUR!T269-[1]EUR!$E269</f>
        <v>1.2993846934190074</v>
      </c>
      <c r="U269" s="2">
        <f>[1]EUR!U269-[1]EUR!$E269</f>
        <v>0.24253281760731227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-8.7688396797020118E-2</v>
      </c>
      <c r="M270" s="2">
        <f>[1]EUR!M270-[1]EUR!$E270</f>
        <v>-1.1653165363630222</v>
      </c>
      <c r="N270" s="2">
        <f>[1]EUR!N270-[1]EUR!$E270</f>
        <v>-1.7665318073930507</v>
      </c>
      <c r="O270" s="2">
        <f>[1]EUR!O270-[1]EUR!$E270</f>
        <v>-2.7436840735571266</v>
      </c>
      <c r="P270" s="2">
        <f>[1]EUR!P270-[1]EUR!$E270</f>
        <v>-3.4410994880386028</v>
      </c>
      <c r="Q270" s="2">
        <f>[1]EUR!Q270-[1]EUR!$E270</f>
        <v>-4.0469593871887781</v>
      </c>
      <c r="R270" s="2">
        <f>[1]EUR!R270-[1]EUR!$E270</f>
        <v>-4.5442984679077298</v>
      </c>
      <c r="S270" s="2">
        <f>[1]EUR!S270-[1]EUR!$E270</f>
        <v>-5.0221071225936882</v>
      </c>
      <c r="T270" s="2">
        <f>[1]EUR!T270-[1]EUR!$E270</f>
        <v>-5.185729752139558</v>
      </c>
      <c r="U270" s="2">
        <f>[1]EUR!U270-[1]EUR!$E270</f>
        <v>-5.3599746449058046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-5.8121773153730416</v>
      </c>
      <c r="G271" s="2">
        <f>[1]EUR!G271-[1]EUR!$E271</f>
        <v>-5.8121773153730416</v>
      </c>
      <c r="H271" s="2">
        <f>[1]EUR!H271-[1]EUR!$E271</f>
        <v>-5.8059286461951203</v>
      </c>
      <c r="I271" s="2">
        <f>[1]EUR!I271-[1]EUR!$E271</f>
        <v>-5.1557491630588501</v>
      </c>
      <c r="J271" s="2">
        <f>[1]EUR!J271-[1]EUR!$E271</f>
        <v>-3.9645766595834004</v>
      </c>
      <c r="K271" s="2">
        <f>[1]EUR!K271-[1]EUR!$E271</f>
        <v>-2.9357299279541138</v>
      </c>
      <c r="L271" s="2">
        <f>[1]EUR!L271-[1]EUR!$E271</f>
        <v>-1.9343060093721718</v>
      </c>
      <c r="M271" s="2">
        <f>[1]EUR!M271-[1]EUR!$E271</f>
        <v>-1.1068766060956534</v>
      </c>
      <c r="N271" s="2">
        <f>[1]EUR!N271-[1]EUR!$E271</f>
        <v>-1.1068766060956534</v>
      </c>
      <c r="O271" s="2">
        <f>[1]EUR!O271-[1]EUR!$E271</f>
        <v>-1.1033542145145461</v>
      </c>
      <c r="P271" s="2">
        <f>[1]EUR!P271-[1]EUR!$E271</f>
        <v>-1.1033542145145461</v>
      </c>
      <c r="Q271" s="2">
        <f>[1]EUR!Q271-[1]EUR!$E271</f>
        <v>0.43837487549642162</v>
      </c>
      <c r="R271" s="2">
        <f>[1]EUR!R271-[1]EUR!$E271</f>
        <v>2.3084724557668324</v>
      </c>
      <c r="S271" s="2">
        <f>[1]EUR!S271-[1]EUR!$E271</f>
        <v>3.4353697074050942</v>
      </c>
      <c r="T271" s="2">
        <f>[1]EUR!T271-[1]EUR!$E271</f>
        <v>3.7315943244110272</v>
      </c>
      <c r="U271" s="2">
        <f>[1]EUR!U271-[1]EUR!$E271</f>
        <v>3.9533274044920361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0.67950500216763032</v>
      </c>
      <c r="J272" s="2">
        <f>[1]EUR!J272-[1]EUR!$E272</f>
        <v>0.50504395423351411</v>
      </c>
      <c r="K272" s="2">
        <f>[1]EUR!K272-[1]EUR!$E272</f>
        <v>2.97049559742036</v>
      </c>
      <c r="L272" s="2">
        <f>[1]EUR!L272-[1]EUR!$E272</f>
        <v>3.6369291163004576</v>
      </c>
      <c r="M272" s="2">
        <f>[1]EUR!M272-[1]EUR!$E272</f>
        <v>3.0886230741748264</v>
      </c>
      <c r="N272" s="2">
        <f>[1]EUR!N272-[1]EUR!$E272</f>
        <v>2.6100579332673419</v>
      </c>
      <c r="O272" s="2">
        <f>[1]EUR!O272-[1]EUR!$E272</f>
        <v>1.6088223856762767</v>
      </c>
      <c r="P272" s="2">
        <f>[1]EUR!P272-[1]EUR!$E272</f>
        <v>-0.21205460399739451</v>
      </c>
      <c r="Q272" s="2">
        <f>[1]EUR!Q272-[1]EUR!$E272</f>
        <v>-1.8221278203425371</v>
      </c>
      <c r="R272" s="2">
        <f>[1]EUR!R272-[1]EUR!$E272</f>
        <v>-2.8754975998376793</v>
      </c>
      <c r="S272" s="2">
        <f>[1]EUR!S272-[1]EUR!$E272</f>
        <v>-4.167420377584115</v>
      </c>
      <c r="T272" s="2">
        <f>[1]EUR!T272-[1]EUR!$E272</f>
        <v>-4.8054562206532623</v>
      </c>
      <c r="U272" s="2">
        <f>[1]EUR!U272-[1]EUR!$E272</f>
        <v>-4.9203467731575259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-0.14118397491082391</v>
      </c>
      <c r="I273" s="2">
        <f>[1]EUR!I273-[1]EUR!$E273</f>
        <v>7.5175697612543502E-2</v>
      </c>
      <c r="J273" s="2">
        <f>[1]EUR!J273-[1]EUR!$E273</f>
        <v>-1.0491047928804775</v>
      </c>
      <c r="K273" s="2">
        <f>[1]EUR!K273-[1]EUR!$E273</f>
        <v>-1.0211862542318215</v>
      </c>
      <c r="L273" s="2">
        <f>[1]EUR!L273-[1]EUR!$E273</f>
        <v>-1.4815028556543695</v>
      </c>
      <c r="M273" s="2">
        <f>[1]EUR!M273-[1]EUR!$E273</f>
        <v>-0.89806136820216409</v>
      </c>
      <c r="N273" s="2">
        <f>[1]EUR!N273-[1]EUR!$E273</f>
        <v>-1.3085804537233727</v>
      </c>
      <c r="O273" s="2">
        <f>[1]EUR!O273-[1]EUR!$E273</f>
        <v>-1.2864240671144174</v>
      </c>
      <c r="P273" s="2">
        <f>[1]EUR!P273-[1]EUR!$E273</f>
        <v>-2.3324721442280207</v>
      </c>
      <c r="Q273" s="2">
        <f>[1]EUR!Q273-[1]EUR!$E273</f>
        <v>-2.6452604821537307</v>
      </c>
      <c r="R273" s="2">
        <f>[1]EUR!R273-[1]EUR!$E273</f>
        <v>-3.4054857297662053</v>
      </c>
      <c r="S273" s="2">
        <f>[1]EUR!S273-[1]EUR!$E273</f>
        <v>-2.6422045830222416</v>
      </c>
      <c r="T273" s="2">
        <f>[1]EUR!T273-[1]EUR!$E273</f>
        <v>-2.2932004743777341</v>
      </c>
      <c r="U273" s="2">
        <f>[1]EUR!U273-[1]EUR!$E273</f>
        <v>-1.9769678492551463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1.9927535486751395</v>
      </c>
      <c r="J274" s="2">
        <f>[1]EUR!J274-[1]EUR!$E274</f>
        <v>3.6956265398009904</v>
      </c>
      <c r="K274" s="2">
        <f>[1]EUR!K274-[1]EUR!$E274</f>
        <v>6.1167657504498507</v>
      </c>
      <c r="L274" s="2">
        <f>[1]EUR!L274-[1]EUR!$E274</f>
        <v>8.8884288698895233</v>
      </c>
      <c r="M274" s="2">
        <f>[1]EUR!M274-[1]EUR!$E274</f>
        <v>9.4980213865517413</v>
      </c>
      <c r="N274" s="2">
        <f>[1]EUR!N274-[1]EUR!$E274</f>
        <v>9.615474206921391</v>
      </c>
      <c r="O274" s="2">
        <f>[1]EUR!O274-[1]EUR!$E274</f>
        <v>10.009394273726215</v>
      </c>
      <c r="P274" s="2">
        <f>[1]EUR!P274-[1]EUR!$E274</f>
        <v>8.5107964189365504</v>
      </c>
      <c r="Q274" s="2">
        <f>[1]EUR!Q274-[1]EUR!$E274</f>
        <v>6.7006401005996068</v>
      </c>
      <c r="R274" s="2">
        <f>[1]EUR!R274-[1]EUR!$E274</f>
        <v>4.2630620422774896</v>
      </c>
      <c r="S274" s="2">
        <f>[1]EUR!S274-[1]EUR!$E274</f>
        <v>2.24220497849889</v>
      </c>
      <c r="T274" s="2">
        <f>[1]EUR!T274-[1]EUR!$E274</f>
        <v>0.57332503318787076</v>
      </c>
      <c r="U274" s="2">
        <f>[1]EUR!U274-[1]EUR!$E274</f>
        <v>0.57332503318787076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0.73598849385061982</v>
      </c>
      <c r="J275" s="2">
        <f>[1]EUR!J275-[1]EUR!$E275</f>
        <v>0.95693957153369524</v>
      </c>
      <c r="K275" s="2">
        <f>[1]EUR!K275-[1]EUR!$E275</f>
        <v>4.261155702499579</v>
      </c>
      <c r="L275" s="2">
        <f>[1]EUR!L275-[1]EUR!$E275</f>
        <v>4.2421435291838918</v>
      </c>
      <c r="M275" s="2">
        <f>[1]EUR!M275-[1]EUR!$E275</f>
        <v>4.3412273432996074</v>
      </c>
      <c r="N275" s="2">
        <f>[1]EUR!N275-[1]EUR!$E275</f>
        <v>5.2585788470481205</v>
      </c>
      <c r="O275" s="2">
        <f>[1]EUR!O275-[1]EUR!$E275</f>
        <v>6.1755426013342429</v>
      </c>
      <c r="P275" s="2">
        <f>[1]EUR!P275-[1]EUR!$E275</f>
        <v>4.4238635102691646</v>
      </c>
      <c r="Q275" s="2">
        <f>[1]EUR!Q275-[1]EUR!$E275</f>
        <v>5.7982565675381466</v>
      </c>
      <c r="R275" s="2">
        <f>[1]EUR!R275-[1]EUR!$E275</f>
        <v>6.5976057581745096</v>
      </c>
      <c r="S275" s="2">
        <f>[1]EUR!S275-[1]EUR!$E275</f>
        <v>7.0705741958653192</v>
      </c>
      <c r="T275" s="2">
        <f>[1]EUR!T275-[1]EUR!$E275</f>
        <v>7.3531503679156884</v>
      </c>
      <c r="U275" s="2">
        <f>[1]EUR!U275-[1]EUR!$E275</f>
        <v>7.5235803368646259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2.981887154322088</v>
      </c>
      <c r="K276" s="2">
        <f>[1]EUR!K276-[1]EUR!$E276</f>
        <v>7.4941411970398804</v>
      </c>
      <c r="L276" s="2">
        <f>[1]EUR!L276-[1]EUR!$E276</f>
        <v>9.6762377140378604</v>
      </c>
      <c r="M276" s="2">
        <f>[1]EUR!M276-[1]EUR!$E276</f>
        <v>9.6762377140378604</v>
      </c>
      <c r="N276" s="2">
        <f>[1]EUR!N276-[1]EUR!$E276</f>
        <v>8.7370486896022967</v>
      </c>
      <c r="O276" s="2">
        <f>[1]EUR!O276-[1]EUR!$E276</f>
        <v>6.7176108126553586</v>
      </c>
      <c r="P276" s="2">
        <f>[1]EUR!P276-[1]EUR!$E276</f>
        <v>5.8786000448723925</v>
      </c>
      <c r="Q276" s="2">
        <f>[1]EUR!Q276-[1]EUR!$E276</f>
        <v>4.9782632885399067</v>
      </c>
      <c r="R276" s="2">
        <f>[1]EUR!R276-[1]EUR!$E276</f>
        <v>3.915409343579384</v>
      </c>
      <c r="S276" s="2">
        <f>[1]EUR!S276-[1]EUR!$E276</f>
        <v>2.6225960829880748</v>
      </c>
      <c r="T276" s="2">
        <f>[1]EUR!T276-[1]EUR!$E276</f>
        <v>1.7726213621396099</v>
      </c>
      <c r="U276" s="2">
        <f>[1]EUR!U276-[1]EUR!$E276</f>
        <v>1.9998918979533613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-8.6031317184527722E-2</v>
      </c>
      <c r="I277" s="2">
        <f>[1]EUR!I277-[1]EUR!$E277</f>
        <v>-1.1710407295278316</v>
      </c>
      <c r="J277" s="2">
        <f>[1]EUR!J277-[1]EUR!$E277</f>
        <v>-1.9214884433073891</v>
      </c>
      <c r="K277" s="2">
        <f>[1]EUR!K277-[1]EUR!$E277</f>
        <v>-1.6907302605669372</v>
      </c>
      <c r="L277" s="2">
        <f>[1]EUR!L277-[1]EUR!$E277</f>
        <v>0.95803388082966023</v>
      </c>
      <c r="M277" s="2">
        <f>[1]EUR!M277-[1]EUR!$E277</f>
        <v>3.0956679206902109</v>
      </c>
      <c r="N277" s="2">
        <f>[1]EUR!N277-[1]EUR!$E277</f>
        <v>5.7246777941204741</v>
      </c>
      <c r="O277" s="2">
        <f>[1]EUR!O277-[1]EUR!$E277</f>
        <v>7.6689072539550978</v>
      </c>
      <c r="P277" s="2">
        <f>[1]EUR!P277-[1]EUR!$E277</f>
        <v>8.4619810037070664</v>
      </c>
      <c r="Q277" s="2">
        <f>[1]EUR!Q277-[1]EUR!$E277</f>
        <v>8.9569084445851459</v>
      </c>
      <c r="R277" s="2">
        <f>[1]EUR!R277-[1]EUR!$E277</f>
        <v>8.9569084445851459</v>
      </c>
      <c r="S277" s="2">
        <f>[1]EUR!S277-[1]EUR!$E277</f>
        <v>9.0520694264429054</v>
      </c>
      <c r="T277" s="2">
        <f>[1]EUR!T277-[1]EUR!$E277</f>
        <v>6.0826996719090118</v>
      </c>
      <c r="U277" s="2">
        <f>[1]EUR!U277-[1]EUR!$E277</f>
        <v>6.0826996719090118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0.13481946168124637</v>
      </c>
      <c r="J278" s="2">
        <f>[1]EUR!J278-[1]EUR!$E278</f>
        <v>0.13481946168124637</v>
      </c>
      <c r="K278" s="2">
        <f>[1]EUR!K278-[1]EUR!$E278</f>
        <v>0.31336416932911249</v>
      </c>
      <c r="L278" s="2">
        <f>[1]EUR!L278-[1]EUR!$E278</f>
        <v>1.2997027655432873</v>
      </c>
      <c r="M278" s="2">
        <f>[1]EUR!M278-[1]EUR!$E278</f>
        <v>0.90659733644552176</v>
      </c>
      <c r="N278" s="2">
        <f>[1]EUR!N278-[1]EUR!$E278</f>
        <v>2.6994450348091874</v>
      </c>
      <c r="O278" s="2">
        <f>[1]EUR!O278-[1]EUR!$E278</f>
        <v>3.8455905165474675</v>
      </c>
      <c r="P278" s="2">
        <f>[1]EUR!P278-[1]EUR!$E278</f>
        <v>5.0392124373343989</v>
      </c>
      <c r="Q278" s="2">
        <f>[1]EUR!Q278-[1]EUR!$E278</f>
        <v>5.5595774515107976</v>
      </c>
      <c r="R278" s="2">
        <f>[1]EUR!R278-[1]EUR!$E278</f>
        <v>6.1190948861420082</v>
      </c>
      <c r="S278" s="2">
        <f>[1]EUR!S278-[1]EUR!$E278</f>
        <v>7.1245931195649845</v>
      </c>
      <c r="T278" s="2">
        <f>[1]EUR!T278-[1]EUR!$E278</f>
        <v>7.8806354795430593</v>
      </c>
      <c r="U278" s="2">
        <f>[1]EUR!U278-[1]EUR!$E278</f>
        <v>8.2385853530734323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1.1836448590943149</v>
      </c>
      <c r="J279" s="2">
        <f>[1]EUR!J279-[1]EUR!$E279</f>
        <v>3.590283392726235</v>
      </c>
      <c r="K279" s="2">
        <f>[1]EUR!K279-[1]EUR!$E279</f>
        <v>6.3322834324231536</v>
      </c>
      <c r="L279" s="2">
        <f>[1]EUR!L279-[1]EUR!$E279</f>
        <v>5.9093259764818526</v>
      </c>
      <c r="M279" s="2">
        <f>[1]EUR!M279-[1]EUR!$E279</f>
        <v>5.6276476034038723</v>
      </c>
      <c r="N279" s="2">
        <f>[1]EUR!N279-[1]EUR!$E279</f>
        <v>5.2337942421980017</v>
      </c>
      <c r="O279" s="2">
        <f>[1]EUR!O279-[1]EUR!$E279</f>
        <v>5.0259474022212061</v>
      </c>
      <c r="P279" s="2">
        <f>[1]EUR!P279-[1]EUR!$E279</f>
        <v>5.0511461879518507</v>
      </c>
      <c r="Q279" s="2">
        <f>[1]EUR!Q279-[1]EUR!$E279</f>
        <v>5.0887992781548732</v>
      </c>
      <c r="R279" s="2">
        <f>[1]EUR!R279-[1]EUR!$E279</f>
        <v>3.5444945044787346</v>
      </c>
      <c r="S279" s="2">
        <f>[1]EUR!S279-[1]EUR!$E279</f>
        <v>3.869585698345972</v>
      </c>
      <c r="T279" s="2">
        <f>[1]EUR!T279-[1]EUR!$E279</f>
        <v>4.1617670224344181</v>
      </c>
      <c r="U279" s="2">
        <f>[1]EUR!U279-[1]EUR!$E279</f>
        <v>4.3384390013670711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2.0845270005776797</v>
      </c>
      <c r="K280" s="2">
        <f>[1]EUR!K280-[1]EUR!$E280</f>
        <v>5.8758597154534655</v>
      </c>
      <c r="L280" s="2">
        <f>[1]EUR!L280-[1]EUR!$E280</f>
        <v>7.1638080642367399</v>
      </c>
      <c r="M280" s="2">
        <f>[1]EUR!M280-[1]EUR!$E280</f>
        <v>7.8425379695361954</v>
      </c>
      <c r="N280" s="2">
        <f>[1]EUR!N280-[1]EUR!$E280</f>
        <v>7.383853553259712</v>
      </c>
      <c r="O280" s="2">
        <f>[1]EUR!O280-[1]EUR!$E280</f>
        <v>5.6662460896671618</v>
      </c>
      <c r="P280" s="2">
        <f>[1]EUR!P280-[1]EUR!$E280</f>
        <v>4.2631348404636782</v>
      </c>
      <c r="Q280" s="2">
        <f>[1]EUR!Q280-[1]EUR!$E280</f>
        <v>2.5676111236817434</v>
      </c>
      <c r="R280" s="2">
        <f>[1]EUR!R280-[1]EUR!$E280</f>
        <v>2.2292867447261955</v>
      </c>
      <c r="S280" s="2">
        <f>[1]EUR!S280-[1]EUR!$E280</f>
        <v>1.6554552171401369</v>
      </c>
      <c r="T280" s="2">
        <f>[1]EUR!T280-[1]EUR!$E280</f>
        <v>0.6743956716801236</v>
      </c>
      <c r="U280" s="2">
        <f>[1]EUR!U280-[1]EUR!$E280</f>
        <v>-0.43924919352006242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1.8957445870642289</v>
      </c>
      <c r="L281" s="2">
        <f>[1]EUR!L281-[1]EUR!$E281</f>
        <v>1.8957445870642289</v>
      </c>
      <c r="M281" s="2">
        <f>[1]EUR!M281-[1]EUR!$E281</f>
        <v>4.5582911941763982</v>
      </c>
      <c r="N281" s="2">
        <f>[1]EUR!N281-[1]EUR!$E281</f>
        <v>8.185599827662422</v>
      </c>
      <c r="O281" s="2">
        <f>[1]EUR!O281-[1]EUR!$E281</f>
        <v>3.7199154851620335</v>
      </c>
      <c r="P281" s="2">
        <f>[1]EUR!P281-[1]EUR!$E281</f>
        <v>7.4026436341622741</v>
      </c>
      <c r="Q281" s="2">
        <f>[1]EUR!Q281-[1]EUR!$E281</f>
        <v>9.6321421786203771</v>
      </c>
      <c r="R281" s="2">
        <f>[1]EUR!R281-[1]EUR!$E281</f>
        <v>10.883947702405251</v>
      </c>
      <c r="S281" s="2">
        <f>[1]EUR!S281-[1]EUR!$E281</f>
        <v>11.552119077740144</v>
      </c>
      <c r="T281" s="2">
        <f>[1]EUR!T281-[1]EUR!$E281</f>
        <v>11.902404582341127</v>
      </c>
      <c r="U281" s="2">
        <f>[1]EUR!U281-[1]EUR!$E281</f>
        <v>12.109596864709168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-4.4088532563003895</v>
      </c>
      <c r="G282" s="2">
        <f>[1]EUR!G282-[1]EUR!$E282</f>
        <v>-4.4088532563003895</v>
      </c>
      <c r="H282" s="2">
        <f>[1]EUR!H282-[1]EUR!$E282</f>
        <v>-4.4088532563003895</v>
      </c>
      <c r="I282" s="2">
        <f>[1]EUR!I282-[1]EUR!$E282</f>
        <v>-4.0808306979374507</v>
      </c>
      <c r="J282" s="2">
        <f>[1]EUR!J282-[1]EUR!$E282</f>
        <v>-3.7263265383924704</v>
      </c>
      <c r="K282" s="2">
        <f>[1]EUR!K282-[1]EUR!$E282</f>
        <v>-3.0058563265874767</v>
      </c>
      <c r="L282" s="2">
        <f>[1]EUR!L282-[1]EUR!$E282</f>
        <v>-2.1533496479203222</v>
      </c>
      <c r="M282" s="2">
        <f>[1]EUR!M282-[1]EUR!$E282</f>
        <v>-2.2337511413298827</v>
      </c>
      <c r="N282" s="2">
        <f>[1]EUR!N282-[1]EUR!$E282</f>
        <v>-1.6028005160564476</v>
      </c>
      <c r="O282" s="2">
        <f>[1]EUR!O282-[1]EUR!$E282</f>
        <v>-1.3818255412525602</v>
      </c>
      <c r="P282" s="2">
        <f>[1]EUR!P282-[1]EUR!$E282</f>
        <v>-1.3601965279120165</v>
      </c>
      <c r="Q282" s="2">
        <f>[1]EUR!Q282-[1]EUR!$E282</f>
        <v>-1.2641331462307903</v>
      </c>
      <c r="R282" s="2">
        <f>[1]EUR!R282-[1]EUR!$E282</f>
        <v>-1.976411000139386</v>
      </c>
      <c r="S282" s="2">
        <f>[1]EUR!S282-[1]EUR!$E282</f>
        <v>-2.0589796745175448</v>
      </c>
      <c r="T282" s="2">
        <f>[1]EUR!T282-[1]EUR!$E282</f>
        <v>-3.0664163710895238</v>
      </c>
      <c r="U282" s="2">
        <f>[1]EUR!U282-[1]EUR!$E282</f>
        <v>-2.8052113600112278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-0.4767470320531757</v>
      </c>
      <c r="L283" s="2">
        <f>[1]EUR!L283-[1]EUR!$E283</f>
        <v>-0.43674425453700394</v>
      </c>
      <c r="M283" s="2">
        <f>[1]EUR!M283-[1]EUR!$E283</f>
        <v>-1.8996424146239548</v>
      </c>
      <c r="N283" s="2">
        <f>[1]EUR!N283-[1]EUR!$E283</f>
        <v>-4.3944440116196759</v>
      </c>
      <c r="O283" s="2">
        <f>[1]EUR!O283-[1]EUR!$E283</f>
        <v>-6.2676521221109667</v>
      </c>
      <c r="P283" s="2">
        <f>[1]EUR!P283-[1]EUR!$E283</f>
        <v>-7.2170367528974708</v>
      </c>
      <c r="Q283" s="2">
        <f>[1]EUR!Q283-[1]EUR!$E283</f>
        <v>-6.5870070362023228</v>
      </c>
      <c r="R283" s="2">
        <f>[1]EUR!R283-[1]EUR!$E283</f>
        <v>-5.788200623222501</v>
      </c>
      <c r="S283" s="2">
        <f>[1]EUR!S283-[1]EUR!$E283</f>
        <v>-4.7563775947305942</v>
      </c>
      <c r="T283" s="2">
        <f>[1]EUR!T283-[1]EUR!$E283</f>
        <v>-3.7376851271005336</v>
      </c>
      <c r="U283" s="2">
        <f>[1]EUR!U283-[1]EUR!$E283</f>
        <v>-3.0930172949441825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5.0528307434795749E-2</v>
      </c>
      <c r="I284" s="2">
        <f>[1]EUR!I284-[1]EUR!$E284</f>
        <v>1.3514347212680704</v>
      </c>
      <c r="J284" s="2">
        <f>[1]EUR!J284-[1]EUR!$E284</f>
        <v>2.7072465353598076</v>
      </c>
      <c r="K284" s="2">
        <f>[1]EUR!K284-[1]EUR!$E284</f>
        <v>3.5166966096978385</v>
      </c>
      <c r="L284" s="2">
        <f>[1]EUR!L284-[1]EUR!$E284</f>
        <v>7.1411144479582376</v>
      </c>
      <c r="M284" s="2">
        <f>[1]EUR!M284-[1]EUR!$E284</f>
        <v>9.1804987801130906</v>
      </c>
      <c r="N284" s="2">
        <f>[1]EUR!N284-[1]EUR!$E284</f>
        <v>9.1081121697051373</v>
      </c>
      <c r="O284" s="2">
        <f>[1]EUR!O284-[1]EUR!$E284</f>
        <v>9.4917657856204301</v>
      </c>
      <c r="P284" s="2">
        <f>[1]EUR!P284-[1]EUR!$E284</f>
        <v>11.238786562760772</v>
      </c>
      <c r="Q284" s="2">
        <f>[1]EUR!Q284-[1]EUR!$E284</f>
        <v>12.156656361238859</v>
      </c>
      <c r="R284" s="2">
        <f>[1]EUR!R284-[1]EUR!$E284</f>
        <v>12.608425802657678</v>
      </c>
      <c r="S284" s="2">
        <f>[1]EUR!S284-[1]EUR!$E284</f>
        <v>12.850022905569993</v>
      </c>
      <c r="T284" s="2">
        <f>[1]EUR!T284-[1]EUR!$E284</f>
        <v>11.828703656009829</v>
      </c>
      <c r="U284" s="2">
        <f>[1]EUR!U284-[1]EUR!$E284</f>
        <v>11.894969955928907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0.26174090999759159</v>
      </c>
      <c r="L285" s="2">
        <f>[1]EUR!L285-[1]EUR!$E285</f>
        <v>0.58154443806085965</v>
      </c>
      <c r="M285" s="2">
        <f>[1]EUR!M285-[1]EUR!$E285</f>
        <v>0.58154443806085965</v>
      </c>
      <c r="N285" s="2">
        <f>[1]EUR!N285-[1]EUR!$E285</f>
        <v>1.5639523611385115</v>
      </c>
      <c r="O285" s="2">
        <f>[1]EUR!O285-[1]EUR!$E285</f>
        <v>0.91561692510410353</v>
      </c>
      <c r="P285" s="2">
        <f>[1]EUR!P285-[1]EUR!$E285</f>
        <v>0.6434419928178059</v>
      </c>
      <c r="Q285" s="2">
        <f>[1]EUR!Q285-[1]EUR!$E285</f>
        <v>6.777180476633049E-2</v>
      </c>
      <c r="R285" s="2">
        <f>[1]EUR!R285-[1]EUR!$E285</f>
        <v>-0.10619987755259785</v>
      </c>
      <c r="S285" s="2">
        <f>[1]EUR!S285-[1]EUR!$E285</f>
        <v>-0.57974324617308781</v>
      </c>
      <c r="T285" s="2">
        <f>[1]EUR!T285-[1]EUR!$E285</f>
        <v>-2.2200563225986656</v>
      </c>
      <c r="U285" s="2">
        <f>[1]EUR!U285-[1]EUR!$E285</f>
        <v>-1.5123897234507595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1.6876649569405302</v>
      </c>
      <c r="J286" s="2">
        <f>[1]EUR!J286-[1]EUR!$E286</f>
        <v>4.7869528941830595</v>
      </c>
      <c r="K286" s="2">
        <f>[1]EUR!K286-[1]EUR!$E286</f>
        <v>8.6734812580712344</v>
      </c>
      <c r="L286" s="2">
        <f>[1]EUR!L286-[1]EUR!$E286</f>
        <v>8.3711371428410715</v>
      </c>
      <c r="M286" s="2">
        <f>[1]EUR!M286-[1]EUR!$E286</f>
        <v>8.9081612116975606</v>
      </c>
      <c r="N286" s="2">
        <f>[1]EUR!N286-[1]EUR!$E286</f>
        <v>7.8031584494975945</v>
      </c>
      <c r="O286" s="2">
        <f>[1]EUR!O286-[1]EUR!$E286</f>
        <v>6.081226946899335</v>
      </c>
      <c r="P286" s="2">
        <f>[1]EUR!P286-[1]EUR!$E286</f>
        <v>4.7210949291394044</v>
      </c>
      <c r="Q286" s="2">
        <f>[1]EUR!Q286-[1]EUR!$E286</f>
        <v>3.1815821602327077</v>
      </c>
      <c r="R286" s="2">
        <f>[1]EUR!R286-[1]EUR!$E286</f>
        <v>3.103176885428411</v>
      </c>
      <c r="S286" s="2">
        <f>[1]EUR!S286-[1]EUR!$E286</f>
        <v>3.5286271068141346</v>
      </c>
      <c r="T286" s="2">
        <f>[1]EUR!T286-[1]EUR!$E286</f>
        <v>3.8076871559699939</v>
      </c>
      <c r="U286" s="2">
        <f>[1]EUR!U286-[1]EUR!$E286</f>
        <v>3.9822878651422329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-2.37515940705741</v>
      </c>
      <c r="G287" s="2">
        <f>[1]EUR!G287-[1]EUR!$E287</f>
        <v>-3.1252085327275907</v>
      </c>
      <c r="H287" s="2">
        <f>[1]EUR!H287-[1]EUR!$E287</f>
        <v>-3.1252085327275907</v>
      </c>
      <c r="I287" s="2">
        <f>[1]EUR!I287-[1]EUR!$E287</f>
        <v>-2.865594890473993</v>
      </c>
      <c r="J287" s="2">
        <f>[1]EUR!J287-[1]EUR!$E287</f>
        <v>-4.6705847951430215</v>
      </c>
      <c r="K287" s="2">
        <f>[1]EUR!K287-[1]EUR!$E287</f>
        <v>-4.7302004781337459</v>
      </c>
      <c r="L287" s="2">
        <f>[1]EUR!L287-[1]EUR!$E287</f>
        <v>-5.2637773541863453</v>
      </c>
      <c r="M287" s="2">
        <f>[1]EUR!M287-[1]EUR!$E287</f>
        <v>-5.0034031234775469</v>
      </c>
      <c r="N287" s="2">
        <f>[1]EUR!N287-[1]EUR!$E287</f>
        <v>-4.7143915591879733</v>
      </c>
      <c r="O287" s="2">
        <f>[1]EUR!O287-[1]EUR!$E287</f>
        <v>-5.463493759855389</v>
      </c>
      <c r="P287" s="2">
        <f>[1]EUR!P287-[1]EUR!$E287</f>
        <v>-6.1260010372627107</v>
      </c>
      <c r="Q287" s="2">
        <f>[1]EUR!Q287-[1]EUR!$E287</f>
        <v>-6.4406092002692503</v>
      </c>
      <c r="R287" s="2">
        <f>[1]EUR!R287-[1]EUR!$E287</f>
        <v>-6.9442250577051965</v>
      </c>
      <c r="S287" s="2">
        <f>[1]EUR!S287-[1]EUR!$E287</f>
        <v>-6.9442250577051965</v>
      </c>
      <c r="T287" s="2">
        <f>[1]EUR!T287-[1]EUR!$E287</f>
        <v>-6.9442250577051965</v>
      </c>
      <c r="U287" s="2">
        <f>[1]EUR!U287-[1]EUR!$E287</f>
        <v>-6.6342138186385498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1.2121909323701345</v>
      </c>
      <c r="L288" s="2">
        <f>[1]EUR!L288-[1]EUR!$E288</f>
        <v>1.6632737762868643</v>
      </c>
      <c r="M288" s="2">
        <f>[1]EUR!M288-[1]EUR!$E288</f>
        <v>1.7692267639456531</v>
      </c>
      <c r="N288" s="2">
        <f>[1]EUR!N288-[1]EUR!$E288</f>
        <v>2.1756691349139103</v>
      </c>
      <c r="O288" s="2">
        <f>[1]EUR!O288-[1]EUR!$E288</f>
        <v>2.1970910554725052</v>
      </c>
      <c r="P288" s="2">
        <f>[1]EUR!P288-[1]EUR!$E288</f>
        <v>2.0881002451322956</v>
      </c>
      <c r="Q288" s="2">
        <f>[1]EUR!Q288-[1]EUR!$E288</f>
        <v>2.1138415144746929</v>
      </c>
      <c r="R288" s="2">
        <f>[1]EUR!R288-[1]EUR!$E288</f>
        <v>1.7819777488862769</v>
      </c>
      <c r="S288" s="2">
        <f>[1]EUR!S288-[1]EUR!$E288</f>
        <v>1.9271610623841227</v>
      </c>
      <c r="T288" s="2">
        <f>[1]EUR!T288-[1]EUR!$E288</f>
        <v>2.7745279006542418</v>
      </c>
      <c r="U288" s="2">
        <f>[1]EUR!U288-[1]EUR!$E288</f>
        <v>3.7528539680751578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4.37849854781701</v>
      </c>
      <c r="J289" s="2">
        <f>[1]EUR!J289-[1]EUR!$E289</f>
        <v>6.4310574371180138</v>
      </c>
      <c r="K289" s="2">
        <f>[1]EUR!K289-[1]EUR!$E289</f>
        <v>8.6037264150776664</v>
      </c>
      <c r="L289" s="2">
        <f>[1]EUR!L289-[1]EUR!$E289</f>
        <v>7.4896099780734744</v>
      </c>
      <c r="M289" s="2">
        <f>[1]EUR!M289-[1]EUR!$E289</f>
        <v>10.008218454341488</v>
      </c>
      <c r="N289" s="2">
        <f>[1]EUR!N289-[1]EUR!$E289</f>
        <v>11.22545486391828</v>
      </c>
      <c r="O289" s="2">
        <f>[1]EUR!O289-[1]EUR!$E289</f>
        <v>11.812155460968071</v>
      </c>
      <c r="P289" s="2">
        <f>[1]EUR!P289-[1]EUR!$E289</f>
        <v>12.069415829410218</v>
      </c>
      <c r="Q289" s="2">
        <f>[1]EUR!Q289-[1]EUR!$E289</f>
        <v>12.193219471146328</v>
      </c>
      <c r="R289" s="2">
        <f>[1]EUR!R289-[1]EUR!$E289</f>
        <v>12.25345594166464</v>
      </c>
      <c r="S289" s="2">
        <f>[1]EUR!S289-[1]EUR!$E289</f>
        <v>12.28178710261146</v>
      </c>
      <c r="T289" s="2">
        <f>[1]EUR!T289-[1]EUR!$E289</f>
        <v>12.295681422754882</v>
      </c>
      <c r="U289" s="2">
        <f>[1]EUR!U289-[1]EUR!$E289</f>
        <v>12.302248866199072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-0.55091598795446117</v>
      </c>
      <c r="I290" s="2">
        <f>[1]EUR!I290-[1]EUR!$E290</f>
        <v>-0.21639088869252276</v>
      </c>
      <c r="J290" s="2">
        <f>[1]EUR!J290-[1]EUR!$E290</f>
        <v>-1.3226140752681914</v>
      </c>
      <c r="K290" s="2">
        <f>[1]EUR!K290-[1]EUR!$E290</f>
        <v>-2.6296416313589859</v>
      </c>
      <c r="L290" s="2">
        <f>[1]EUR!L290-[1]EUR!$E290</f>
        <v>-3.1809549318304562</v>
      </c>
      <c r="M290" s="2">
        <f>[1]EUR!M290-[1]EUR!$E290</f>
        <v>-3.2040353239998609</v>
      </c>
      <c r="N290" s="2">
        <f>[1]EUR!N290-[1]EUR!$E290</f>
        <v>-2.5755013570808103</v>
      </c>
      <c r="O290" s="2">
        <f>[1]EUR!O290-[1]EUR!$E290</f>
        <v>-2.3493553797790767</v>
      </c>
      <c r="P290" s="2">
        <f>[1]EUR!P290-[1]EUR!$E290</f>
        <v>-1.8235817813732922</v>
      </c>
      <c r="Q290" s="2">
        <f>[1]EUR!Q290-[1]EUR!$E290</f>
        <v>-0.91753634872568313</v>
      </c>
      <c r="R290" s="2">
        <f>[1]EUR!R290-[1]EUR!$E290</f>
        <v>-6.6975456601731764E-2</v>
      </c>
      <c r="S290" s="2">
        <f>[1]EUR!S290-[1]EUR!$E290</f>
        <v>0.7441013134622807</v>
      </c>
      <c r="T290" s="2">
        <f>[1]EUR!T290-[1]EUR!$E290</f>
        <v>1.2557441283086632</v>
      </c>
      <c r="U290" s="2">
        <f>[1]EUR!U290-[1]EUR!$E290</f>
        <v>1.5714290401691926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-0.91390524573107257</v>
      </c>
      <c r="I291" s="2">
        <f>[1]EUR!I291-[1]EUR!$E291</f>
        <v>0.91499237038421199</v>
      </c>
      <c r="J291" s="2">
        <f>[1]EUR!J291-[1]EUR!$E291</f>
        <v>-0.91117513328117639</v>
      </c>
      <c r="K291" s="2">
        <f>[1]EUR!K291-[1]EUR!$E291</f>
        <v>-0.68451290095516981</v>
      </c>
      <c r="L291" s="2">
        <f>[1]EUR!L291-[1]EUR!$E291</f>
        <v>-1.2875677633562148</v>
      </c>
      <c r="M291" s="2">
        <f>[1]EUR!M291-[1]EUR!$E291</f>
        <v>-1.6964235495265996</v>
      </c>
      <c r="N291" s="2">
        <f>[1]EUR!N291-[1]EUR!$E291</f>
        <v>-2.6823665726452361</v>
      </c>
      <c r="O291" s="2">
        <f>[1]EUR!O291-[1]EUR!$E291</f>
        <v>-4.4501388231978183</v>
      </c>
      <c r="P291" s="2">
        <f>[1]EUR!P291-[1]EUR!$E291</f>
        <v>-4.9120818022366919</v>
      </c>
      <c r="Q291" s="2">
        <f>[1]EUR!Q291-[1]EUR!$E291</f>
        <v>-3.937279106307038</v>
      </c>
      <c r="R291" s="2">
        <f>[1]EUR!R291-[1]EUR!$E291</f>
        <v>-2.8086997085685184</v>
      </c>
      <c r="S291" s="2">
        <f>[1]EUR!S291-[1]EUR!$E291</f>
        <v>-2.0487056255131435</v>
      </c>
      <c r="T291" s="2">
        <f>[1]EUR!T291-[1]EUR!$E291</f>
        <v>-1.555424646228424</v>
      </c>
      <c r="U291" s="2">
        <f>[1]EUR!U291-[1]EUR!$E291</f>
        <v>-1.2331104664817119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-6.7495468952095621</v>
      </c>
      <c r="G292" s="2">
        <f>[1]EUR!G292-[1]EUR!$E292</f>
        <v>-6.7495468952095621</v>
      </c>
      <c r="H292" s="2">
        <f>[1]EUR!H292-[1]EUR!$E292</f>
        <v>-6.7495468952095621</v>
      </c>
      <c r="I292" s="2">
        <f>[1]EUR!I292-[1]EUR!$E292</f>
        <v>-5.5294192951183589</v>
      </c>
      <c r="J292" s="2">
        <f>[1]EUR!J292-[1]EUR!$E292</f>
        <v>-2.8299561982645045</v>
      </c>
      <c r="K292" s="2">
        <f>[1]EUR!K292-[1]EUR!$E292</f>
        <v>0.90079415247749495</v>
      </c>
      <c r="L292" s="2">
        <f>[1]EUR!L292-[1]EUR!$E292</f>
        <v>3.5873319039773506</v>
      </c>
      <c r="M292" s="2">
        <f>[1]EUR!M292-[1]EUR!$E292</f>
        <v>4.7714847350480838</v>
      </c>
      <c r="N292" s="2">
        <f>[1]EUR!N292-[1]EUR!$E292</f>
        <v>6.6535811330832075</v>
      </c>
      <c r="O292" s="2">
        <f>[1]EUR!O292-[1]EUR!$E292</f>
        <v>7.0311455358082426</v>
      </c>
      <c r="P292" s="2">
        <f>[1]EUR!P292-[1]EUR!$E292</f>
        <v>7.9718905583679671</v>
      </c>
      <c r="Q292" s="2">
        <f>[1]EUR!Q292-[1]EUR!$E292</f>
        <v>7.9718905583679671</v>
      </c>
      <c r="R292" s="2">
        <f>[1]EUR!R292-[1]EUR!$E292</f>
        <v>8.2504215173511639</v>
      </c>
      <c r="S292" s="2">
        <f>[1]EUR!S292-[1]EUR!$E292</f>
        <v>8.4010944683210198</v>
      </c>
      <c r="T292" s="2">
        <f>[1]EUR!T292-[1]EUR!$E292</f>
        <v>8.489120802205008</v>
      </c>
      <c r="U292" s="2">
        <f>[1]EUR!U292-[1]EUR!$E292</f>
        <v>8.499738438982952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-0.30238136341035471</v>
      </c>
      <c r="H293" s="2">
        <f>[1]EUR!H293-[1]EUR!$E293</f>
        <v>-0.30238136341035471</v>
      </c>
      <c r="I293" s="2">
        <f>[1]EUR!I293-[1]EUR!$E293</f>
        <v>-0.30238136341035471</v>
      </c>
      <c r="J293" s="2">
        <f>[1]EUR!J293-[1]EUR!$E293</f>
        <v>0.31702760152045073</v>
      </c>
      <c r="K293" s="2">
        <f>[1]EUR!K293-[1]EUR!$E293</f>
        <v>0.45209883792055194</v>
      </c>
      <c r="L293" s="2">
        <f>[1]EUR!L293-[1]EUR!$E293</f>
        <v>3.252016271274897</v>
      </c>
      <c r="M293" s="2">
        <f>[1]EUR!M293-[1]EUR!$E293</f>
        <v>4.9856516819914631</v>
      </c>
      <c r="N293" s="2">
        <f>[1]EUR!N293-[1]EUR!$E293</f>
        <v>7.1099319910820213</v>
      </c>
      <c r="O293" s="2">
        <f>[1]EUR!O293-[1]EUR!$E293</f>
        <v>9.0288613485330629</v>
      </c>
      <c r="P293" s="2">
        <f>[1]EUR!P293-[1]EUR!$E293</f>
        <v>10.31492968634614</v>
      </c>
      <c r="Q293" s="2">
        <f>[1]EUR!Q293-[1]EUR!$E293</f>
        <v>10.511771372781915</v>
      </c>
      <c r="R293" s="2">
        <f>[1]EUR!R293-[1]EUR!$E293</f>
        <v>11.031708361334005</v>
      </c>
      <c r="S293" s="2">
        <f>[1]EUR!S293-[1]EUR!$E293</f>
        <v>9.1171698008340272</v>
      </c>
      <c r="T293" s="2">
        <f>[1]EUR!T293-[1]EUR!$E293</f>
        <v>8.9846974504757782</v>
      </c>
      <c r="U293" s="2">
        <f>[1]EUR!U293-[1]EUR!$E293</f>
        <v>6.7590186369599365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-4.5716859015835212</v>
      </c>
      <c r="G294" s="2">
        <f>[1]EUR!G294-[1]EUR!$E294</f>
        <v>-4.6797905394094741</v>
      </c>
      <c r="H294" s="2">
        <f>[1]EUR!H294-[1]EUR!$E294</f>
        <v>-4.6797905394094741</v>
      </c>
      <c r="I294" s="2">
        <f>[1]EUR!I294-[1]EUR!$E294</f>
        <v>-4.1013080509860558</v>
      </c>
      <c r="J294" s="2">
        <f>[1]EUR!J294-[1]EUR!$E294</f>
        <v>-4.1013080509860558</v>
      </c>
      <c r="K294" s="2">
        <f>[1]EUR!K294-[1]EUR!$E294</f>
        <v>-4.1013080509860558</v>
      </c>
      <c r="L294" s="2">
        <f>[1]EUR!L294-[1]EUR!$E294</f>
        <v>-4.1013080509860558</v>
      </c>
      <c r="M294" s="2">
        <f>[1]EUR!M294-[1]EUR!$E294</f>
        <v>-4.1013080509860558</v>
      </c>
      <c r="N294" s="2">
        <f>[1]EUR!N294-[1]EUR!$E294</f>
        <v>-3.3482066658128744</v>
      </c>
      <c r="O294" s="2">
        <f>[1]EUR!O294-[1]EUR!$E294</f>
        <v>-2.7404672909602965</v>
      </c>
      <c r="P294" s="2">
        <f>[1]EUR!P294-[1]EUR!$E294</f>
        <v>-1.7612915566247764</v>
      </c>
      <c r="Q294" s="2">
        <f>[1]EUR!Q294-[1]EUR!$E294</f>
        <v>-1.8930420285193179</v>
      </c>
      <c r="R294" s="2">
        <f>[1]EUR!R294-[1]EUR!$E294</f>
        <v>-1.7546572212374159</v>
      </c>
      <c r="S294" s="2">
        <f>[1]EUR!S294-[1]EUR!$E294</f>
        <v>-2.009376102575132</v>
      </c>
      <c r="T294" s="2">
        <f>[1]EUR!T294-[1]EUR!$E294</f>
        <v>-1.6800485855995362</v>
      </c>
      <c r="U294" s="2">
        <f>[1]EUR!U294-[1]EUR!$E294</f>
        <v>-0.25039750711381714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-1.5980682315457031</v>
      </c>
      <c r="I295" s="2">
        <f>[1]EUR!I295-[1]EUR!$E295</f>
        <v>-2.1368333740283063</v>
      </c>
      <c r="J295" s="2">
        <f>[1]EUR!J295-[1]EUR!$E295</f>
        <v>-3.7202564737239072</v>
      </c>
      <c r="K295" s="2">
        <f>[1]EUR!K295-[1]EUR!$E295</f>
        <v>-3.2608955291662909</v>
      </c>
      <c r="L295" s="2">
        <f>[1]EUR!L295-[1]EUR!$E295</f>
        <v>-5.0539491260867848</v>
      </c>
      <c r="M295" s="2">
        <f>[1]EUR!M295-[1]EUR!$E295</f>
        <v>-4.618918030604334</v>
      </c>
      <c r="N295" s="2">
        <f>[1]EUR!N295-[1]EUR!$E295</f>
        <v>-5.2071193706758763</v>
      </c>
      <c r="O295" s="2">
        <f>[1]EUR!O295-[1]EUR!$E295</f>
        <v>-5.8717910070308008</v>
      </c>
      <c r="P295" s="2">
        <f>[1]EUR!P295-[1]EUR!$E295</f>
        <v>-6.1797948622303807</v>
      </c>
      <c r="Q295" s="2">
        <f>[1]EUR!Q295-[1]EUR!$E295</f>
        <v>-6.7247970167579041</v>
      </c>
      <c r="R295" s="2">
        <f>[1]EUR!R295-[1]EUR!$E295</f>
        <v>-6.7388600678522081</v>
      </c>
      <c r="S295" s="2">
        <f>[1]EUR!S295-[1]EUR!$E295</f>
        <v>-6.6274535698791794</v>
      </c>
      <c r="T295" s="2">
        <f>[1]EUR!T295-[1]EUR!$E295</f>
        <v>-6.3239051425232304</v>
      </c>
      <c r="U295" s="2">
        <f>[1]EUR!U295-[1]EUR!$E295</f>
        <v>-5.7341438540818928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0.81493197283990071</v>
      </c>
      <c r="J296" s="2">
        <f>[1]EUR!J296-[1]EUR!$E296</f>
        <v>4.496580304320311</v>
      </c>
      <c r="K296" s="2">
        <f>[1]EUR!K296-[1]EUR!$E296</f>
        <v>5.6268176264892986</v>
      </c>
      <c r="L296" s="2">
        <f>[1]EUR!L296-[1]EUR!$E296</f>
        <v>7.5725649403215272</v>
      </c>
      <c r="M296" s="2">
        <f>[1]EUR!M296-[1]EUR!$E296</f>
        <v>8.7694601522302307</v>
      </c>
      <c r="N296" s="2">
        <f>[1]EUR!N296-[1]EUR!$E296</f>
        <v>9.7945280919102444</v>
      </c>
      <c r="O296" s="2">
        <f>[1]EUR!O296-[1]EUR!$E296</f>
        <v>11.900798534801794</v>
      </c>
      <c r="P296" s="2">
        <f>[1]EUR!P296-[1]EUR!$E296</f>
        <v>12.755124717400591</v>
      </c>
      <c r="Q296" s="2">
        <f>[1]EUR!Q296-[1]EUR!$E296</f>
        <v>11.781406350077717</v>
      </c>
      <c r="R296" s="2">
        <f>[1]EUR!R296-[1]EUR!$E296</f>
        <v>12.095049087599307</v>
      </c>
      <c r="S296" s="2">
        <f>[1]EUR!S296-[1]EUR!$E296</f>
        <v>10.422629548884338</v>
      </c>
      <c r="T296" s="2">
        <f>[1]EUR!T296-[1]EUR!$E296</f>
        <v>10.506590896873902</v>
      </c>
      <c r="U296" s="2">
        <f>[1]EUR!U296-[1]EUR!$E296</f>
        <v>10.545945939342012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0.1449716511332042</v>
      </c>
      <c r="I297" s="2">
        <f>[1]EUR!I297-[1]EUR!$E297</f>
        <v>0.1449716511332042</v>
      </c>
      <c r="J297" s="2">
        <f>[1]EUR!J297-[1]EUR!$E297</f>
        <v>1.1642298489673095</v>
      </c>
      <c r="K297" s="2">
        <f>[1]EUR!K297-[1]EUR!$E297</f>
        <v>2.6610510652509021</v>
      </c>
      <c r="L297" s="2">
        <f>[1]EUR!L297-[1]EUR!$E297</f>
        <v>2.6610510652509021</v>
      </c>
      <c r="M297" s="2">
        <f>[1]EUR!M297-[1]EUR!$E297</f>
        <v>3.5456626844945021</v>
      </c>
      <c r="N297" s="2">
        <f>[1]EUR!N297-[1]EUR!$E297</f>
        <v>3.4983176423090541</v>
      </c>
      <c r="O297" s="2">
        <f>[1]EUR!O297-[1]EUR!$E297</f>
        <v>4.0350886277853988</v>
      </c>
      <c r="P297" s="2">
        <f>[1]EUR!P297-[1]EUR!$E297</f>
        <v>3.1275229923203796</v>
      </c>
      <c r="Q297" s="2">
        <f>[1]EUR!Q297-[1]EUR!$E297</f>
        <v>3.3599448178097973</v>
      </c>
      <c r="R297" s="2">
        <f>[1]EUR!R297-[1]EUR!$E297</f>
        <v>6.2501788069923947</v>
      </c>
      <c r="S297" s="2">
        <f>[1]EUR!S297-[1]EUR!$E297</f>
        <v>8.3054729018004778</v>
      </c>
      <c r="T297" s="2">
        <f>[1]EUR!T297-[1]EUR!$E297</f>
        <v>9.5623435654603028</v>
      </c>
      <c r="U297" s="2">
        <f>[1]EUR!U297-[1]EUR!$E297</f>
        <v>10.244356328449882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1.0807005640323624</v>
      </c>
      <c r="K298" s="2">
        <f>[1]EUR!K298-[1]EUR!$E298</f>
        <v>4.8987251253016666</v>
      </c>
      <c r="L298" s="2">
        <f>[1]EUR!L298-[1]EUR!$E298</f>
        <v>5.4033785920194433</v>
      </c>
      <c r="M298" s="2">
        <f>[1]EUR!M298-[1]EUR!$E298</f>
        <v>6.3524969672495146</v>
      </c>
      <c r="N298" s="2">
        <f>[1]EUR!N298-[1]EUR!$E298</f>
        <v>10.232609566987108</v>
      </c>
      <c r="O298" s="2">
        <f>[1]EUR!O298-[1]EUR!$E298</f>
        <v>8.004286397130187</v>
      </c>
      <c r="P298" s="2">
        <f>[1]EUR!P298-[1]EUR!$E298</f>
        <v>10.065340506411609</v>
      </c>
      <c r="Q298" s="2">
        <f>[1]EUR!Q298-[1]EUR!$E298</f>
        <v>10.328498053858198</v>
      </c>
      <c r="R298" s="2">
        <f>[1]EUR!R298-[1]EUR!$E298</f>
        <v>10.967278601285933</v>
      </c>
      <c r="S298" s="2">
        <f>[1]EUR!S298-[1]EUR!$E298</f>
        <v>9.9557809372487043</v>
      </c>
      <c r="T298" s="2">
        <f>[1]EUR!T298-[1]EUR!$E298</f>
        <v>9.4686358272880256</v>
      </c>
      <c r="U298" s="2">
        <f>[1]EUR!U298-[1]EUR!$E298</f>
        <v>8.2508762796874606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-0.30483232609815047</v>
      </c>
      <c r="H299" s="2">
        <f>[1]EUR!H299-[1]EUR!$E299</f>
        <v>0.54443585156462859</v>
      </c>
      <c r="I299" s="2">
        <f>[1]EUR!I299-[1]EUR!$E299</f>
        <v>-0.51475522418262187</v>
      </c>
      <c r="J299" s="2">
        <f>[1]EUR!J299-[1]EUR!$E299</f>
        <v>-8.2771616612618004E-2</v>
      </c>
      <c r="K299" s="2">
        <f>[1]EUR!K299-[1]EUR!$E299</f>
        <v>-0.44032373095040356</v>
      </c>
      <c r="L299" s="2">
        <f>[1]EUR!L299-[1]EUR!$E299</f>
        <v>-1.1850960840603619</v>
      </c>
      <c r="M299" s="2">
        <f>[1]EUR!M299-[1]EUR!$E299</f>
        <v>-3.3407749682021617</v>
      </c>
      <c r="N299" s="2">
        <f>[1]EUR!N299-[1]EUR!$E299</f>
        <v>-4.4666360406536327</v>
      </c>
      <c r="O299" s="2">
        <f>[1]EUR!O299-[1]EUR!$E299</f>
        <v>-4.5514196403722451</v>
      </c>
      <c r="P299" s="2">
        <f>[1]EUR!P299-[1]EUR!$E299</f>
        <v>-4.9311998731420843</v>
      </c>
      <c r="Q299" s="2">
        <f>[1]EUR!Q299-[1]EUR!$E299</f>
        <v>-5.7390575623809141</v>
      </c>
      <c r="R299" s="2">
        <f>[1]EUR!R299-[1]EUR!$E299</f>
        <v>-5.7551320913614532</v>
      </c>
      <c r="S299" s="2">
        <f>[1]EUR!S299-[1]EUR!$E299</f>
        <v>-6.0792188146169721</v>
      </c>
      <c r="T299" s="2">
        <f>[1]EUR!T299-[1]EUR!$E299</f>
        <v>-6.063828770382294</v>
      </c>
      <c r="U299" s="2">
        <f>[1]EUR!U299-[1]EUR!$E299</f>
        <v>-5.8954650541698328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2.0150623996683805</v>
      </c>
      <c r="K300" s="2">
        <f>[1]EUR!K300-[1]EUR!$E300</f>
        <v>5.945142157559502</v>
      </c>
      <c r="L300" s="2">
        <f>[1]EUR!L300-[1]EUR!$E300</f>
        <v>8.6759718948000994</v>
      </c>
      <c r="M300" s="2">
        <f>[1]EUR!M300-[1]EUR!$E300</f>
        <v>10.610254275206792</v>
      </c>
      <c r="N300" s="2">
        <f>[1]EUR!N300-[1]EUR!$E300</f>
        <v>12.250551154418432</v>
      </c>
      <c r="O300" s="2">
        <f>[1]EUR!O300-[1]EUR!$E300</f>
        <v>13.849250110273431</v>
      </c>
      <c r="P300" s="2">
        <f>[1]EUR!P300-[1]EUR!$E300</f>
        <v>8.1918602315843998</v>
      </c>
      <c r="Q300" s="2">
        <f>[1]EUR!Q300-[1]EUR!$E300</f>
        <v>8.6419113944690977</v>
      </c>
      <c r="R300" s="2">
        <f>[1]EUR!R300-[1]EUR!$E300</f>
        <v>8.8680917948231794</v>
      </c>
      <c r="S300" s="2">
        <f>[1]EUR!S300-[1]EUR!$E300</f>
        <v>8.9822934437432309</v>
      </c>
      <c r="T300" s="2">
        <f>[1]EUR!T300-[1]EUR!$E300</f>
        <v>9.0380319717807467</v>
      </c>
      <c r="U300" s="2">
        <f>[1]EUR!U300-[1]EUR!$E300</f>
        <v>9.0659590453991896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-1.0485831993000261</v>
      </c>
      <c r="I301" s="2">
        <f>[1]EUR!I301-[1]EUR!$E301</f>
        <v>-1.8548319061721941</v>
      </c>
      <c r="J301" s="2">
        <f>[1]EUR!J301-[1]EUR!$E301</f>
        <v>-2.3942445307830198</v>
      </c>
      <c r="K301" s="2">
        <f>[1]EUR!K301-[1]EUR!$E301</f>
        <v>-0.64822755689480971</v>
      </c>
      <c r="L301" s="2">
        <f>[1]EUR!L301-[1]EUR!$E301</f>
        <v>2.0033439359475409</v>
      </c>
      <c r="M301" s="2">
        <f>[1]EUR!M301-[1]EUR!$E301</f>
        <v>3.8718208686722804</v>
      </c>
      <c r="N301" s="2">
        <f>[1]EUR!N301-[1]EUR!$E301</f>
        <v>5.1760170291558723</v>
      </c>
      <c r="O301" s="2">
        <f>[1]EUR!O301-[1]EUR!$E301</f>
        <v>4.5873518963637352</v>
      </c>
      <c r="P301" s="2">
        <f>[1]EUR!P301-[1]EUR!$E301</f>
        <v>3.1140341083066687</v>
      </c>
      <c r="Q301" s="2">
        <f>[1]EUR!Q301-[1]EUR!$E301</f>
        <v>2.187296579902231</v>
      </c>
      <c r="R301" s="2">
        <f>[1]EUR!R301-[1]EUR!$E301</f>
        <v>1.2362773115687276</v>
      </c>
      <c r="S301" s="2">
        <f>[1]EUR!S301-[1]EUR!$E301</f>
        <v>0.55873985951221528</v>
      </c>
      <c r="T301" s="2">
        <f>[1]EUR!T301-[1]EUR!$E301</f>
        <v>-0.30973893515928097</v>
      </c>
      <c r="U301" s="2">
        <f>[1]EUR!U301-[1]EUR!$E301</f>
        <v>-0.63106254952772645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-0.70721431408699686</v>
      </c>
      <c r="I302" s="2">
        <f>[1]EUR!I302-[1]EUR!$E302</f>
        <v>0.34269580326522942</v>
      </c>
      <c r="J302" s="2">
        <f>[1]EUR!J302-[1]EUR!$E302</f>
        <v>0.21994253134224806</v>
      </c>
      <c r="K302" s="2">
        <f>[1]EUR!K302-[1]EUR!$E302</f>
        <v>0.67694739906166745</v>
      </c>
      <c r="L302" s="2">
        <f>[1]EUR!L302-[1]EUR!$E302</f>
        <v>1.1674624267181386</v>
      </c>
      <c r="M302" s="2">
        <f>[1]EUR!M302-[1]EUR!$E302</f>
        <v>0.24918943720732756</v>
      </c>
      <c r="N302" s="2">
        <f>[1]EUR!N302-[1]EUR!$E302</f>
        <v>0.62304436739420055</v>
      </c>
      <c r="O302" s="2">
        <f>[1]EUR!O302-[1]EUR!$E302</f>
        <v>0.2102149989950135</v>
      </c>
      <c r="P302" s="2">
        <f>[1]EUR!P302-[1]EUR!$E302</f>
        <v>-0.16763750245291931</v>
      </c>
      <c r="Q302" s="2">
        <f>[1]EUR!Q302-[1]EUR!$E302</f>
        <v>-1.0741882130144944</v>
      </c>
      <c r="R302" s="2">
        <f>[1]EUR!R302-[1]EUR!$E302</f>
        <v>-1.9876022849994328</v>
      </c>
      <c r="S302" s="2">
        <f>[1]EUR!S302-[1]EUR!$E302</f>
        <v>-3.5197753562698537</v>
      </c>
      <c r="T302" s="2">
        <f>[1]EUR!T302-[1]EUR!$E302</f>
        <v>-3.8259100048065022</v>
      </c>
      <c r="U302" s="2">
        <f>[1]EUR!U302-[1]EUR!$E302</f>
        <v>-3.2892293362879244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4.1261330152760891</v>
      </c>
      <c r="J303" s="2">
        <f>[1]EUR!J303-[1]EUR!$E303</f>
        <v>6.0168192136844851</v>
      </c>
      <c r="K303" s="2">
        <f>[1]EUR!K303-[1]EUR!$E303</f>
        <v>7.6047133707077421</v>
      </c>
      <c r="L303" s="2">
        <f>[1]EUR!L303-[1]EUR!$E303</f>
        <v>7.3698817640139751</v>
      </c>
      <c r="M303" s="2">
        <f>[1]EUR!M303-[1]EUR!$E303</f>
        <v>8.8472299772033196</v>
      </c>
      <c r="N303" s="2">
        <f>[1]EUR!N303-[1]EUR!$E303</f>
        <v>9.5766738832210123</v>
      </c>
      <c r="O303" s="2">
        <f>[1]EUR!O303-[1]EUR!$E303</f>
        <v>9.5229580793311328</v>
      </c>
      <c r="P303" s="2">
        <f>[1]EUR!P303-[1]EUR!$E303</f>
        <v>8.3842829393023308</v>
      </c>
      <c r="Q303" s="2">
        <f>[1]EUR!Q303-[1]EUR!$E303</f>
        <v>6.6250808849132383</v>
      </c>
      <c r="R303" s="2">
        <f>[1]EUR!R303-[1]EUR!$E303</f>
        <v>5.3297942567628382</v>
      </c>
      <c r="S303" s="2">
        <f>[1]EUR!S303-[1]EUR!$E303</f>
        <v>4.9726975206924564</v>
      </c>
      <c r="T303" s="2">
        <f>[1]EUR!T303-[1]EUR!$E303</f>
        <v>5.1456809494694937</v>
      </c>
      <c r="U303" s="2">
        <f>[1]EUR!U303-[1]EUR!$E303</f>
        <v>5.2470278850640355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1.3507379769277819</v>
      </c>
      <c r="K304" s="2">
        <f>[1]EUR!K304-[1]EUR!$E304</f>
        <v>3.8634846773082003</v>
      </c>
      <c r="L304" s="2">
        <f>[1]EUR!L304-[1]EUR!$E304</f>
        <v>7.2392450084955939</v>
      </c>
      <c r="M304" s="2">
        <f>[1]EUR!M304-[1]EUR!$E304</f>
        <v>8.0446667350591028</v>
      </c>
      <c r="N304" s="2">
        <f>[1]EUR!N304-[1]EUR!$E304</f>
        <v>10.271146930424223</v>
      </c>
      <c r="O304" s="2">
        <f>[1]EUR!O304-[1]EUR!$E304</f>
        <v>11.374375707193344</v>
      </c>
      <c r="P304" s="2">
        <f>[1]EUR!P304-[1]EUR!$E304</f>
        <v>11.264124084847559</v>
      </c>
      <c r="Q304" s="2">
        <f>[1]EUR!Q304-[1]EUR!$E304</f>
        <v>10.003301657046521</v>
      </c>
      <c r="R304" s="2">
        <f>[1]EUR!R304-[1]EUR!$E304</f>
        <v>10.317522956994573</v>
      </c>
      <c r="S304" s="2">
        <f>[1]EUR!S304-[1]EUR!$E304</f>
        <v>8.3736350992394364</v>
      </c>
      <c r="T304" s="2">
        <f>[1]EUR!T304-[1]EUR!$E304</f>
        <v>7.7741997627303547</v>
      </c>
      <c r="U304" s="2">
        <f>[1]EUR!U304-[1]EUR!$E304</f>
        <v>7.8588020485474246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-2.3749437706733403</v>
      </c>
      <c r="I305" s="2">
        <f>[1]EUR!I305-[1]EUR!$E305</f>
        <v>-4.1596260013914588</v>
      </c>
      <c r="J305" s="2">
        <f>[1]EUR!J305-[1]EUR!$E305</f>
        <v>-5.3656247269428832</v>
      </c>
      <c r="K305" s="2">
        <f>[1]EUR!K305-[1]EUR!$E305</f>
        <v>-4.8794940180142774</v>
      </c>
      <c r="L305" s="2">
        <f>[1]EUR!L305-[1]EUR!$E305</f>
        <v>-5.0653149195805227</v>
      </c>
      <c r="M305" s="2">
        <f>[1]EUR!M305-[1]EUR!$E305</f>
        <v>-4.6762119036312413</v>
      </c>
      <c r="N305" s="2">
        <f>[1]EUR!N305-[1]EUR!$E305</f>
        <v>-4.6762119036312413</v>
      </c>
      <c r="O305" s="2">
        <f>[1]EUR!O305-[1]EUR!$E305</f>
        <v>-4.6762119036312413</v>
      </c>
      <c r="P305" s="2">
        <f>[1]EUR!P305-[1]EUR!$E305</f>
        <v>-4.5726824557455288</v>
      </c>
      <c r="Q305" s="2">
        <f>[1]EUR!Q305-[1]EUR!$E305</f>
        <v>-5.2658630013752159</v>
      </c>
      <c r="R305" s="2">
        <f>[1]EUR!R305-[1]EUR!$E305</f>
        <v>-5.6309380086098173</v>
      </c>
      <c r="S305" s="2">
        <f>[1]EUR!S305-[1]EUR!$E305</f>
        <v>-6.4324652912669578</v>
      </c>
      <c r="T305" s="2">
        <f>[1]EUR!T305-[1]EUR!$E305</f>
        <v>-6.8757256976189822</v>
      </c>
      <c r="U305" s="2">
        <f>[1]EUR!U305-[1]EUR!$E305</f>
        <v>-7.2086276794666375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-4.7130340097240264E-2</v>
      </c>
      <c r="H306" s="2">
        <f>[1]EUR!H306-[1]EUR!$E306</f>
        <v>-0.89401097049987044</v>
      </c>
      <c r="I306" s="2">
        <f>[1]EUR!I306-[1]EUR!$E306</f>
        <v>-1.5752559735891509</v>
      </c>
      <c r="J306" s="2">
        <f>[1]EUR!J306-[1]EUR!$E306</f>
        <v>3.7661457227720518E-2</v>
      </c>
      <c r="K306" s="2">
        <f>[1]EUR!K306-[1]EUR!$E306</f>
        <v>1.032602911484787</v>
      </c>
      <c r="L306" s="2">
        <f>[1]EUR!L306-[1]EUR!$E306</f>
        <v>1.8879828637802234</v>
      </c>
      <c r="M306" s="2">
        <f>[1]EUR!M306-[1]EUR!$E306</f>
        <v>3.9922903145848778</v>
      </c>
      <c r="N306" s="2">
        <f>[1]EUR!N306-[1]EUR!$E306</f>
        <v>5.442161525537756</v>
      </c>
      <c r="O306" s="2">
        <f>[1]EUR!O306-[1]EUR!$E306</f>
        <v>6.524953752207665</v>
      </c>
      <c r="P306" s="2">
        <f>[1]EUR!P306-[1]EUR!$E306</f>
        <v>7.5045224260558427</v>
      </c>
      <c r="Q306" s="2">
        <f>[1]EUR!Q306-[1]EUR!$E306</f>
        <v>2.6461909173359075</v>
      </c>
      <c r="R306" s="2">
        <f>[1]EUR!R306-[1]EUR!$E306</f>
        <v>2.9408976407879237</v>
      </c>
      <c r="S306" s="2">
        <f>[1]EUR!S306-[1]EUR!$E306</f>
        <v>3.0881569681084784</v>
      </c>
      <c r="T306" s="2">
        <f>[1]EUR!T306-[1]EUR!$E306</f>
        <v>3.1612841285521398</v>
      </c>
      <c r="U306" s="2">
        <f>[1]EUR!U306-[1]EUR!$E306</f>
        <v>3.2013066491230262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-0.83846714544915102</v>
      </c>
      <c r="I307" s="2">
        <f>[1]EUR!I307-[1]EUR!$E307</f>
        <v>-1.8319777053713437</v>
      </c>
      <c r="J307" s="2">
        <f>[1]EUR!J307-[1]EUR!$E307</f>
        <v>-2.2742093489292685</v>
      </c>
      <c r="K307" s="2">
        <f>[1]EUR!K307-[1]EUR!$E307</f>
        <v>-5.1554101756829311</v>
      </c>
      <c r="L307" s="2">
        <f>[1]EUR!L307-[1]EUR!$E307</f>
        <v>-7.5878211133109019</v>
      </c>
      <c r="M307" s="2">
        <f>[1]EUR!M307-[1]EUR!$E307</f>
        <v>-8.1171909106338305</v>
      </c>
      <c r="N307" s="2">
        <f>[1]EUR!N307-[1]EUR!$E307</f>
        <v>-8.1171909106338305</v>
      </c>
      <c r="O307" s="2">
        <f>[1]EUR!O307-[1]EUR!$E307</f>
        <v>-8.1171909106338305</v>
      </c>
      <c r="P307" s="2">
        <f>[1]EUR!P307-[1]EUR!$E307</f>
        <v>-8.1171909106338305</v>
      </c>
      <c r="Q307" s="2">
        <f>[1]EUR!Q307-[1]EUR!$E307</f>
        <v>-8.1171909106338305</v>
      </c>
      <c r="R307" s="2">
        <f>[1]EUR!R307-[1]EUR!$E307</f>
        <v>-8.1171909106338305</v>
      </c>
      <c r="S307" s="2">
        <f>[1]EUR!S307-[1]EUR!$E307</f>
        <v>-8.1171909106338305</v>
      </c>
      <c r="T307" s="2">
        <f>[1]EUR!T307-[1]EUR!$E307</f>
        <v>-8.1171909106338305</v>
      </c>
      <c r="U307" s="2">
        <f>[1]EUR!U307-[1]EUR!$E307</f>
        <v>-8.1171909106338305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-0.2198166854567134</v>
      </c>
      <c r="I308" s="2">
        <f>[1]EUR!I308-[1]EUR!$E308</f>
        <v>-2.0384307150970571</v>
      </c>
      <c r="J308" s="2">
        <f>[1]EUR!J308-[1]EUR!$E308</f>
        <v>-2.6057797209418609</v>
      </c>
      <c r="K308" s="2">
        <f>[1]EUR!K308-[1]EUR!$E308</f>
        <v>-2.4540346180484249</v>
      </c>
      <c r="L308" s="2">
        <f>[1]EUR!L308-[1]EUR!$E308</f>
        <v>-3.0103381033249192</v>
      </c>
      <c r="M308" s="2">
        <f>[1]EUR!M308-[1]EUR!$E308</f>
        <v>-3.0758122500405136</v>
      </c>
      <c r="N308" s="2">
        <f>[1]EUR!N308-[1]EUR!$E308</f>
        <v>-4.2898256036342346</v>
      </c>
      <c r="O308" s="2">
        <f>[1]EUR!O308-[1]EUR!$E308</f>
        <v>-4.9053209326684239</v>
      </c>
      <c r="P308" s="2">
        <f>[1]EUR!P308-[1]EUR!$E308</f>
        <v>-4.863195868403551</v>
      </c>
      <c r="Q308" s="2">
        <f>[1]EUR!Q308-[1]EUR!$E308</f>
        <v>-4.863195868403551</v>
      </c>
      <c r="R308" s="2">
        <f>[1]EUR!R308-[1]EUR!$E308</f>
        <v>-5.2022021447657494</v>
      </c>
      <c r="S308" s="2">
        <f>[1]EUR!S308-[1]EUR!$E308</f>
        <v>-5.6296050015997778</v>
      </c>
      <c r="T308" s="2">
        <f>[1]EUR!T308-[1]EUR!$E308</f>
        <v>-5.4032058030456653</v>
      </c>
      <c r="U308" s="2">
        <f>[1]EUR!U308-[1]EUR!$E308</f>
        <v>-5.4735586325433871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-0.25082209895475671</v>
      </c>
      <c r="K309" s="2">
        <f>[1]EUR!K309-[1]EUR!$E309</f>
        <v>-1.0306895429377363</v>
      </c>
      <c r="L309" s="2">
        <f>[1]EUR!L309-[1]EUR!$E309</f>
        <v>-2.4411079671804998</v>
      </c>
      <c r="M309" s="2">
        <f>[1]EUR!M309-[1]EUR!$E309</f>
        <v>-3.3968761791521516</v>
      </c>
      <c r="N309" s="2">
        <f>[1]EUR!N309-[1]EUR!$E309</f>
        <v>-3.5332830398923534</v>
      </c>
      <c r="O309" s="2">
        <f>[1]EUR!O309-[1]EUR!$E309</f>
        <v>-2.5776458424489945</v>
      </c>
      <c r="P309" s="2">
        <f>[1]EUR!P309-[1]EUR!$E309</f>
        <v>-2.4784123582223785</v>
      </c>
      <c r="Q309" s="2">
        <f>[1]EUR!Q309-[1]EUR!$E309</f>
        <v>-2.5064726245402724</v>
      </c>
      <c r="R309" s="2">
        <f>[1]EUR!R309-[1]EUR!$E309</f>
        <v>-2.5822377608900879</v>
      </c>
      <c r="S309" s="2">
        <f>[1]EUR!S309-[1]EUR!$E309</f>
        <v>-2.9573568271894644</v>
      </c>
      <c r="T309" s="2">
        <f>[1]EUR!T309-[1]EUR!$E309</f>
        <v>-3.5394882736003552</v>
      </c>
      <c r="U309" s="2">
        <f>[1]EUR!U309-[1]EUR!$E309</f>
        <v>-4.204456623470854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-0.35378309583522594</v>
      </c>
      <c r="I310" s="2">
        <f>[1]EUR!I310-[1]EUR!$E310</f>
        <v>-1.1094141558532158</v>
      </c>
      <c r="J310" s="2">
        <f>[1]EUR!J310-[1]EUR!$E310</f>
        <v>-3.2340367210155847</v>
      </c>
      <c r="K310" s="2">
        <f>[1]EUR!K310-[1]EUR!$E310</f>
        <v>-3.9512198723833976</v>
      </c>
      <c r="L310" s="2">
        <f>[1]EUR!L310-[1]EUR!$E310</f>
        <v>-4.4664036746695217</v>
      </c>
      <c r="M310" s="2">
        <f>[1]EUR!M310-[1]EUR!$E310</f>
        <v>-4.1064285512400147</v>
      </c>
      <c r="N310" s="2">
        <f>[1]EUR!N310-[1]EUR!$E310</f>
        <v>-2.410865361231032</v>
      </c>
      <c r="O310" s="2">
        <f>[1]EUR!O310-[1]EUR!$E310</f>
        <v>-2.6275979814065593</v>
      </c>
      <c r="P310" s="2">
        <f>[1]EUR!P310-[1]EUR!$E310</f>
        <v>-1.8782417304338281</v>
      </c>
      <c r="Q310" s="2">
        <f>[1]EUR!Q310-[1]EUR!$E310</f>
        <v>-1.7008818010320468</v>
      </c>
      <c r="R310" s="2">
        <f>[1]EUR!R310-[1]EUR!$E310</f>
        <v>-1.7099411644527862</v>
      </c>
      <c r="S310" s="2">
        <f>[1]EUR!S310-[1]EUR!$E310</f>
        <v>-2.216328060510051</v>
      </c>
      <c r="T310" s="2">
        <f>[1]EUR!T310-[1]EUR!$E310</f>
        <v>-2.0464423956030586</v>
      </c>
      <c r="U310" s="2">
        <f>[1]EUR!U310-[1]EUR!$E310</f>
        <v>-1.8886504555447132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-1.1810365404097354</v>
      </c>
      <c r="I311" s="2">
        <f>[1]EUR!I311-[1]EUR!$E311</f>
        <v>-1.3745954500587203</v>
      </c>
      <c r="J311" s="2">
        <f>[1]EUR!J311-[1]EUR!$E311</f>
        <v>-1.8715384827158488</v>
      </c>
      <c r="K311" s="2">
        <f>[1]EUR!K311-[1]EUR!$E311</f>
        <v>-2.4537461857922835</v>
      </c>
      <c r="L311" s="2">
        <f>[1]EUR!L311-[1]EUR!$E311</f>
        <v>-2.7491681150370297</v>
      </c>
      <c r="M311" s="2">
        <f>[1]EUR!M311-[1]EUR!$E311</f>
        <v>-3.5052631360275726</v>
      </c>
      <c r="N311" s="2">
        <f>[1]EUR!N311-[1]EUR!$E311</f>
        <v>-4.0892503575759704</v>
      </c>
      <c r="O311" s="2">
        <f>[1]EUR!O311-[1]EUR!$E311</f>
        <v>-4.7003789245989296</v>
      </c>
      <c r="P311" s="2">
        <f>[1]EUR!P311-[1]EUR!$E311</f>
        <v>-4.9960463634100307</v>
      </c>
      <c r="Q311" s="2">
        <f>[1]EUR!Q311-[1]EUR!$E311</f>
        <v>-4.7617229553284375</v>
      </c>
      <c r="R311" s="2">
        <f>[1]EUR!R311-[1]EUR!$E311</f>
        <v>-3.8871259343717313</v>
      </c>
      <c r="S311" s="2">
        <f>[1]EUR!S311-[1]EUR!$E311</f>
        <v>-3.2663081884800675</v>
      </c>
      <c r="T311" s="2">
        <f>[1]EUR!T311-[1]EUR!$E311</f>
        <v>-2.8008027697181817</v>
      </c>
      <c r="U311" s="2">
        <f>[1]EUR!U311-[1]EUR!$E311</f>
        <v>-2.434173649538387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-0.1647450827311161</v>
      </c>
      <c r="K312" s="2">
        <f>[1]EUR!K312-[1]EUR!$E312</f>
        <v>1.0378094202318522</v>
      </c>
      <c r="L312" s="2">
        <f>[1]EUR!L312-[1]EUR!$E312</f>
        <v>0.19313001174079858</v>
      </c>
      <c r="M312" s="2">
        <f>[1]EUR!M312-[1]EUR!$E312</f>
        <v>-0.5127040193435306</v>
      </c>
      <c r="N312" s="2">
        <f>[1]EUR!N312-[1]EUR!$E312</f>
        <v>-0.13825809319891391</v>
      </c>
      <c r="O312" s="2">
        <f>[1]EUR!O312-[1]EUR!$E312</f>
        <v>-0.26161226044862929</v>
      </c>
      <c r="P312" s="2">
        <f>[1]EUR!P312-[1]EUR!$E312</f>
        <v>-1.3821815643206818</v>
      </c>
      <c r="Q312" s="2">
        <f>[1]EUR!Q312-[1]EUR!$E312</f>
        <v>-3.4537720696160363</v>
      </c>
      <c r="R312" s="2">
        <f>[1]EUR!R312-[1]EUR!$E312</f>
        <v>-3.846580863866258</v>
      </c>
      <c r="S312" s="2">
        <f>[1]EUR!S312-[1]EUR!$E312</f>
        <v>-3.7498921888498273</v>
      </c>
      <c r="T312" s="2">
        <f>[1]EUR!T312-[1]EUR!$E312</f>
        <v>-4.347012770162678</v>
      </c>
      <c r="U312" s="2">
        <f>[1]EUR!U312-[1]EUR!$E312</f>
        <v>-4.4224476269068376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1.2492122976823623</v>
      </c>
      <c r="L313" s="2">
        <f>[1]EUR!L313-[1]EUR!$E313</f>
        <v>1.3854134323941381</v>
      </c>
      <c r="M313" s="2">
        <f>[1]EUR!M313-[1]EUR!$E313</f>
        <v>2.7686256945025889</v>
      </c>
      <c r="N313" s="2">
        <f>[1]EUR!N313-[1]EUR!$E313</f>
        <v>4.0953179401077762</v>
      </c>
      <c r="O313" s="2">
        <f>[1]EUR!O313-[1]EUR!$E313</f>
        <v>5.3517938117815902</v>
      </c>
      <c r="P313" s="2">
        <f>[1]EUR!P313-[1]EUR!$E313</f>
        <v>6.2263338620925239</v>
      </c>
      <c r="Q313" s="2">
        <f>[1]EUR!Q313-[1]EUR!$E313</f>
        <v>6.0695813011230655</v>
      </c>
      <c r="R313" s="2">
        <f>[1]EUR!R313-[1]EUR!$E313</f>
        <v>5.0633433183164271</v>
      </c>
      <c r="S313" s="2">
        <f>[1]EUR!S313-[1]EUR!$E313</f>
        <v>5.6333851014417107</v>
      </c>
      <c r="T313" s="2">
        <f>[1]EUR!T313-[1]EUR!$E313</f>
        <v>5.151365305188456</v>
      </c>
      <c r="U313" s="2">
        <f>[1]EUR!U313-[1]EUR!$E313</f>
        <v>5.2968610598441188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-0.8370968070495266</v>
      </c>
      <c r="I314" s="2">
        <f>[1]EUR!I314-[1]EUR!$E314</f>
        <v>-0.86898513558879387</v>
      </c>
      <c r="J314" s="2">
        <f>[1]EUR!J314-[1]EUR!$E314</f>
        <v>-2.061890294445476</v>
      </c>
      <c r="K314" s="2">
        <f>[1]EUR!K314-[1]EUR!$E314</f>
        <v>-1.2085985954799554</v>
      </c>
      <c r="L314" s="2">
        <f>[1]EUR!L314-[1]EUR!$E314</f>
        <v>-0.44550463793827788</v>
      </c>
      <c r="M314" s="2">
        <f>[1]EUR!M314-[1]EUR!$E314</f>
        <v>-1.1809342792723498E-2</v>
      </c>
      <c r="N314" s="2">
        <f>[1]EUR!N314-[1]EUR!$E314</f>
        <v>-0.36104859068305473</v>
      </c>
      <c r="O314" s="2">
        <f>[1]EUR!O314-[1]EUR!$E314</f>
        <v>-1.4350232271226631</v>
      </c>
      <c r="P314" s="2">
        <f>[1]EUR!P314-[1]EUR!$E314</f>
        <v>-2.5421216025737721</v>
      </c>
      <c r="Q314" s="2">
        <f>[1]EUR!Q314-[1]EUR!$E314</f>
        <v>-2.702816896229379</v>
      </c>
      <c r="R314" s="2">
        <f>[1]EUR!R314-[1]EUR!$E314</f>
        <v>-2.1289011772938409</v>
      </c>
      <c r="S314" s="2">
        <f>[1]EUR!S314-[1]EUR!$E314</f>
        <v>-1.4073665275650598</v>
      </c>
      <c r="T314" s="2">
        <f>[1]EUR!T314-[1]EUR!$E314</f>
        <v>-0.58535126285690353</v>
      </c>
      <c r="U314" s="2">
        <f>[1]EUR!U314-[1]EUR!$E314</f>
        <v>-5.4389615594168106E-2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2.0947076988976931</v>
      </c>
      <c r="K315" s="2">
        <f>[1]EUR!K315-[1]EUR!$E315</f>
        <v>4.4198201350396005</v>
      </c>
      <c r="L315" s="2">
        <f>[1]EUR!L315-[1]EUR!$E315</f>
        <v>6.0806061400328133</v>
      </c>
      <c r="M315" s="2">
        <f>[1]EUR!M315-[1]EUR!$E315</f>
        <v>6.6733389048062222</v>
      </c>
      <c r="N315" s="2">
        <f>[1]EUR!N315-[1]EUR!$E315</f>
        <v>8.8803265401999738</v>
      </c>
      <c r="O315" s="2">
        <f>[1]EUR!O315-[1]EUR!$E315</f>
        <v>10.112584744874603</v>
      </c>
      <c r="P315" s="2">
        <f>[1]EUR!P315-[1]EUR!$E315</f>
        <v>9.0710348188833194</v>
      </c>
      <c r="Q315" s="2">
        <f>[1]EUR!Q315-[1]EUR!$E315</f>
        <v>9.9217240384113978</v>
      </c>
      <c r="R315" s="2">
        <f>[1]EUR!R315-[1]EUR!$E315</f>
        <v>10.346186467599537</v>
      </c>
      <c r="S315" s="2">
        <f>[1]EUR!S315-[1]EUR!$E315</f>
        <v>10.576291971235392</v>
      </c>
      <c r="T315" s="2">
        <f>[1]EUR!T315-[1]EUR!$E315</f>
        <v>10.69595204306389</v>
      </c>
      <c r="U315" s="2">
        <f>[1]EUR!U315-[1]EUR!$E315</f>
        <v>10.757051376337913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-0.32142235926005469</v>
      </c>
      <c r="K316" s="2">
        <f>[1]EUR!K316-[1]EUR!$E316</f>
        <v>-0.51705584200308863</v>
      </c>
      <c r="L316" s="2">
        <f>[1]EUR!L316-[1]EUR!$E316</f>
        <v>-1.053568248260099</v>
      </c>
      <c r="M316" s="2">
        <f>[1]EUR!M316-[1]EUR!$E316</f>
        <v>-2.1578962284902516</v>
      </c>
      <c r="N316" s="2">
        <f>[1]EUR!N316-[1]EUR!$E316</f>
        <v>-2.5112889907039317</v>
      </c>
      <c r="O316" s="2">
        <f>[1]EUR!O316-[1]EUR!$E316</f>
        <v>-3.173608403305451</v>
      </c>
      <c r="P316" s="2">
        <f>[1]EUR!P316-[1]EUR!$E316</f>
        <v>-1.7228439066185075</v>
      </c>
      <c r="Q316" s="2">
        <f>[1]EUR!Q316-[1]EUR!$E316</f>
        <v>-0.78612711004058866</v>
      </c>
      <c r="R316" s="2">
        <f>[1]EUR!R316-[1]EUR!$E316</f>
        <v>-1.1274275234731803</v>
      </c>
      <c r="S316" s="2">
        <f>[1]EUR!S316-[1]EUR!$E316</f>
        <v>-1.3583574864969421</v>
      </c>
      <c r="T316" s="2">
        <f>[1]EUR!T316-[1]EUR!$E316</f>
        <v>-1.8927026332516164</v>
      </c>
      <c r="U316" s="2">
        <f>[1]EUR!U316-[1]EUR!$E316</f>
        <v>-2.8120487801101532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0.33758747358874075</v>
      </c>
      <c r="K317" s="2">
        <f>[1]EUR!K317-[1]EUR!$E317</f>
        <v>0.33758747358874075</v>
      </c>
      <c r="L317" s="2">
        <f>[1]EUR!L317-[1]EUR!$E317</f>
        <v>1.3882543278991832</v>
      </c>
      <c r="M317" s="2">
        <f>[1]EUR!M317-[1]EUR!$E317</f>
        <v>1.6881676417414369</v>
      </c>
      <c r="N317" s="2">
        <f>[1]EUR!N317-[1]EUR!$E317</f>
        <v>3.1841991042278366</v>
      </c>
      <c r="O317" s="2">
        <f>[1]EUR!O317-[1]EUR!$E317</f>
        <v>3.2985643631860597</v>
      </c>
      <c r="P317" s="2">
        <f>[1]EUR!P317-[1]EUR!$E317</f>
        <v>3.4097242735276083</v>
      </c>
      <c r="Q317" s="2">
        <f>[1]EUR!Q317-[1]EUR!$E317</f>
        <v>2.3763328124846907</v>
      </c>
      <c r="R317" s="2">
        <f>[1]EUR!R317-[1]EUR!$E317</f>
        <v>1.9321848468232616</v>
      </c>
      <c r="S317" s="2">
        <f>[1]EUR!S317-[1]EUR!$E317</f>
        <v>3.1425982465546696</v>
      </c>
      <c r="T317" s="2">
        <f>[1]EUR!T317-[1]EUR!$E317</f>
        <v>4.2856240943166739</v>
      </c>
      <c r="U317" s="2">
        <f>[1]EUR!U317-[1]EUR!$E317</f>
        <v>4.9552754373329577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-0.27787231345828189</v>
      </c>
      <c r="J318" s="2">
        <f>[1]EUR!J318-[1]EUR!$E318</f>
        <v>-0.27787231345828189</v>
      </c>
      <c r="K318" s="2">
        <f>[1]EUR!K318-[1]EUR!$E318</f>
        <v>-0.27787231345828189</v>
      </c>
      <c r="L318" s="2">
        <f>[1]EUR!L318-[1]EUR!$E318</f>
        <v>-0.27787231345828189</v>
      </c>
      <c r="M318" s="2">
        <f>[1]EUR!M318-[1]EUR!$E318</f>
        <v>-0.24856172779247032</v>
      </c>
      <c r="N318" s="2">
        <f>[1]EUR!N318-[1]EUR!$E318</f>
        <v>1.2279300051771216</v>
      </c>
      <c r="O318" s="2">
        <f>[1]EUR!O318-[1]EUR!$E318</f>
        <v>2.573118719179341</v>
      </c>
      <c r="P318" s="2">
        <f>[1]EUR!P318-[1]EUR!$E318</f>
        <v>2.6498256905315998</v>
      </c>
      <c r="Q318" s="2">
        <f>[1]EUR!Q318-[1]EUR!$E318</f>
        <v>2.1021106972054753</v>
      </c>
      <c r="R318" s="2">
        <f>[1]EUR!R318-[1]EUR!$E318</f>
        <v>1.3498850301941943</v>
      </c>
      <c r="S318" s="2">
        <f>[1]EUR!S318-[1]EUR!$E318</f>
        <v>4.0344372318956587</v>
      </c>
      <c r="T318" s="2">
        <f>[1]EUR!T318-[1]EUR!$E318</f>
        <v>4.8880625459890155</v>
      </c>
      <c r="U318" s="2">
        <f>[1]EUR!U318-[1]EUR!$E318</f>
        <v>5.8128333721376677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0.33358754166838622</v>
      </c>
      <c r="J319" s="2">
        <f>[1]EUR!J319-[1]EUR!$E319</f>
        <v>0.60988651193580523</v>
      </c>
      <c r="K319" s="2">
        <f>[1]EUR!K319-[1]EUR!$E319</f>
        <v>2.1009876032912018</v>
      </c>
      <c r="L319" s="2">
        <f>[1]EUR!L319-[1]EUR!$E319</f>
        <v>3.912610670123172</v>
      </c>
      <c r="M319" s="2">
        <f>[1]EUR!M319-[1]EUR!$E319</f>
        <v>5.6727862165884986</v>
      </c>
      <c r="N319" s="2">
        <f>[1]EUR!N319-[1]EUR!$E319</f>
        <v>5.4175073056089289</v>
      </c>
      <c r="O319" s="2">
        <f>[1]EUR!O319-[1]EUR!$E319</f>
        <v>5.9655928994975795</v>
      </c>
      <c r="P319" s="2">
        <f>[1]EUR!P319-[1]EUR!$E319</f>
        <v>4.7266557250920584</v>
      </c>
      <c r="Q319" s="2">
        <f>[1]EUR!Q319-[1]EUR!$E319</f>
        <v>2.8450791174327463</v>
      </c>
      <c r="R319" s="2">
        <f>[1]EUR!R319-[1]EUR!$E319</f>
        <v>1.366448238116206</v>
      </c>
      <c r="S319" s="2">
        <f>[1]EUR!S319-[1]EUR!$E319</f>
        <v>0.20525361365197625</v>
      </c>
      <c r="T319" s="2">
        <f>[1]EUR!T319-[1]EUR!$E319</f>
        <v>-0.81033719527346193</v>
      </c>
      <c r="U319" s="2">
        <f>[1]EUR!U319-[1]EUR!$E319</f>
        <v>-1.5579156553168758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-0.20364691643383992</v>
      </c>
      <c r="J320" s="2">
        <f>[1]EUR!J320-[1]EUR!$E320</f>
        <v>-0.41774600700313869</v>
      </c>
      <c r="K320" s="2">
        <f>[1]EUR!K320-[1]EUR!$E320</f>
        <v>0.23681376067379034</v>
      </c>
      <c r="L320" s="2">
        <f>[1]EUR!L320-[1]EUR!$E320</f>
        <v>-0.83011622579548572</v>
      </c>
      <c r="M320" s="2">
        <f>[1]EUR!M320-[1]EUR!$E320</f>
        <v>-1.5361973287760904</v>
      </c>
      <c r="N320" s="2">
        <f>[1]EUR!N320-[1]EUR!$E320</f>
        <v>-2.9244897668766541</v>
      </c>
      <c r="O320" s="2">
        <f>[1]EUR!O320-[1]EUR!$E320</f>
        <v>-4.5376444408705865</v>
      </c>
      <c r="P320" s="2">
        <f>[1]EUR!P320-[1]EUR!$E320</f>
        <v>-5.0736168807504285</v>
      </c>
      <c r="Q320" s="2">
        <f>[1]EUR!Q320-[1]EUR!$E320</f>
        <v>-4.6648679590904933</v>
      </c>
      <c r="R320" s="2">
        <f>[1]EUR!R320-[1]EUR!$E320</f>
        <v>-4.7618255020366789</v>
      </c>
      <c r="S320" s="2">
        <f>[1]EUR!S320-[1]EUR!$E320</f>
        <v>-3.8189818988681878</v>
      </c>
      <c r="T320" s="2">
        <f>[1]EUR!T320-[1]EUR!$E320</f>
        <v>-2.9881180918498345</v>
      </c>
      <c r="U320" s="2">
        <f>[1]EUR!U320-[1]EUR!$E320</f>
        <v>-2.3476864710517447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-0.23853405786084636</v>
      </c>
      <c r="H321" s="2">
        <f>[1]EUR!H321-[1]EUR!$E321</f>
        <v>-0.23853405786084636</v>
      </c>
      <c r="I321" s="2">
        <f>[1]EUR!I321-[1]EUR!$E321</f>
        <v>-0.23853405786084636</v>
      </c>
      <c r="J321" s="2">
        <f>[1]EUR!J321-[1]EUR!$E321</f>
        <v>-0.23853405786084636</v>
      </c>
      <c r="K321" s="2">
        <f>[1]EUR!K321-[1]EUR!$E321</f>
        <v>0.93627618999620665</v>
      </c>
      <c r="L321" s="2">
        <f>[1]EUR!L321-[1]EUR!$E321</f>
        <v>4.0181028214046464</v>
      </c>
      <c r="M321" s="2">
        <f>[1]EUR!M321-[1]EUR!$E321</f>
        <v>5.8241641087962179</v>
      </c>
      <c r="N321" s="2">
        <f>[1]EUR!N321-[1]EUR!$E321</f>
        <v>7.2962354692724745</v>
      </c>
      <c r="O321" s="2">
        <f>[1]EUR!O321-[1]EUR!$E321</f>
        <v>7.3525572554212033</v>
      </c>
      <c r="P321" s="2">
        <f>[1]EUR!P321-[1]EUR!$E321</f>
        <v>7.1876423335049751</v>
      </c>
      <c r="Q321" s="2">
        <f>[1]EUR!Q321-[1]EUR!$E321</f>
        <v>8.8385929002772698</v>
      </c>
      <c r="R321" s="2">
        <f>[1]EUR!R321-[1]EUR!$E321</f>
        <v>9.7564870334666338</v>
      </c>
      <c r="S321" s="2">
        <f>[1]EUR!S321-[1]EUR!$E321</f>
        <v>10.258293721432906</v>
      </c>
      <c r="T321" s="2">
        <f>[1]EUR!T321-[1]EUR!$E321</f>
        <v>10.50729779036272</v>
      </c>
      <c r="U321" s="2">
        <f>[1]EUR!U321-[1]EUR!$E321</f>
        <v>9.5913367340306479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-0.24754943202567148</v>
      </c>
      <c r="I322" s="2">
        <f>[1]EUR!I322-[1]EUR!$E322</f>
        <v>-0.51892047118269602</v>
      </c>
      <c r="J322" s="2">
        <f>[1]EUR!J322-[1]EUR!$E322</f>
        <v>-1.1890466537920901</v>
      </c>
      <c r="K322" s="2">
        <f>[1]EUR!K322-[1]EUR!$E322</f>
        <v>-2.3856783612762626</v>
      </c>
      <c r="L322" s="2">
        <f>[1]EUR!L322-[1]EUR!$E322</f>
        <v>-2.5282988296421181</v>
      </c>
      <c r="M322" s="2">
        <f>[1]EUR!M322-[1]EUR!$E322</f>
        <v>-2.9816652341903023</v>
      </c>
      <c r="N322" s="2">
        <f>[1]EUR!N322-[1]EUR!$E322</f>
        <v>-2.9642095649288365</v>
      </c>
      <c r="O322" s="2">
        <f>[1]EUR!O322-[1]EUR!$E322</f>
        <v>-3.8900194964491348</v>
      </c>
      <c r="P322" s="2">
        <f>[1]EUR!P322-[1]EUR!$E322</f>
        <v>-3.9495491785793391</v>
      </c>
      <c r="Q322" s="2">
        <f>[1]EUR!Q322-[1]EUR!$E322</f>
        <v>-4.6412687778275625</v>
      </c>
      <c r="R322" s="2">
        <f>[1]EUR!R322-[1]EUR!$E322</f>
        <v>-5.3371024970210854</v>
      </c>
      <c r="S322" s="2">
        <f>[1]EUR!S322-[1]EUR!$E322</f>
        <v>-5.3186900351611897</v>
      </c>
      <c r="T322" s="2">
        <f>[1]EUR!T322-[1]EUR!$E322</f>
        <v>-5.9586106238640681</v>
      </c>
      <c r="U322" s="2">
        <f>[1]EUR!U322-[1]EUR!$E322</f>
        <v>-6.6560935937576815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-1.2792705164037059</v>
      </c>
      <c r="H323" s="2">
        <f>[1]EUR!H323-[1]EUR!$E323</f>
        <v>-1.3503040999145028</v>
      </c>
      <c r="I323" s="2">
        <f>[1]EUR!I323-[1]EUR!$E323</f>
        <v>-1.3503040999145028</v>
      </c>
      <c r="J323" s="2">
        <f>[1]EUR!J323-[1]EUR!$E323</f>
        <v>-1.0469238727199439</v>
      </c>
      <c r="K323" s="2">
        <f>[1]EUR!K323-[1]EUR!$E323</f>
        <v>-2.3748494872272374E-2</v>
      </c>
      <c r="L323" s="2">
        <f>[1]EUR!L323-[1]EUR!$E323</f>
        <v>-0.12858981063901354</v>
      </c>
      <c r="M323" s="2">
        <f>[1]EUR!M323-[1]EUR!$E323</f>
        <v>-0.51038678032104201</v>
      </c>
      <c r="N323" s="2">
        <f>[1]EUR!N323-[1]EUR!$E323</f>
        <v>-0.808004201302154</v>
      </c>
      <c r="O323" s="2">
        <f>[1]EUR!O323-[1]EUR!$E323</f>
        <v>-1.5616469867600316</v>
      </c>
      <c r="P323" s="2">
        <f>[1]EUR!P323-[1]EUR!$E323</f>
        <v>-2.6144973640281606</v>
      </c>
      <c r="Q323" s="2">
        <f>[1]EUR!Q323-[1]EUR!$E323</f>
        <v>-3.5474896011202901</v>
      </c>
      <c r="R323" s="2">
        <f>[1]EUR!R323-[1]EUR!$E323</f>
        <v>-4.5247230078828906</v>
      </c>
      <c r="S323" s="2">
        <f>[1]EUR!S323-[1]EUR!$E323</f>
        <v>-4.3172259616733442</v>
      </c>
      <c r="T323" s="2">
        <f>[1]EUR!T323-[1]EUR!$E323</f>
        <v>-3.9394090161459374</v>
      </c>
      <c r="U323" s="2">
        <f>[1]EUR!U323-[1]EUR!$E323</f>
        <v>-3.7018925763291932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-0.2908096071216022</v>
      </c>
      <c r="I324" s="2">
        <f>[1]EUR!I324-[1]EUR!$E324</f>
        <v>0.27802462890077351</v>
      </c>
      <c r="J324" s="2">
        <f>[1]EUR!J324-[1]EUR!$E324</f>
        <v>1.7651645259964823</v>
      </c>
      <c r="K324" s="2">
        <f>[1]EUR!K324-[1]EUR!$E324</f>
        <v>0.15274642690263107</v>
      </c>
      <c r="L324" s="2">
        <f>[1]EUR!L324-[1]EUR!$E324</f>
        <v>-0.84543189680715614</v>
      </c>
      <c r="M324" s="2">
        <f>[1]EUR!M324-[1]EUR!$E324</f>
        <v>-1.5443795979217185</v>
      </c>
      <c r="N324" s="2">
        <f>[1]EUR!N324-[1]EUR!$E324</f>
        <v>-1.511983470043873</v>
      </c>
      <c r="O324" s="2">
        <f>[1]EUR!O324-[1]EUR!$E324</f>
        <v>-1.323768898811835</v>
      </c>
      <c r="P324" s="2">
        <f>[1]EUR!P324-[1]EUR!$E324</f>
        <v>-0.82170284549936667</v>
      </c>
      <c r="Q324" s="2">
        <f>[1]EUR!Q324-[1]EUR!$E324</f>
        <v>-1.1273108880561225</v>
      </c>
      <c r="R324" s="2">
        <f>[1]EUR!R324-[1]EUR!$E324</f>
        <v>-1.1864668157258151</v>
      </c>
      <c r="S324" s="2">
        <f>[1]EUR!S324-[1]EUR!$E324</f>
        <v>-0.81828814374899395</v>
      </c>
      <c r="T324" s="2">
        <f>[1]EUR!T324-[1]EUR!$E324</f>
        <v>-0.49699012348808225</v>
      </c>
      <c r="U324" s="2">
        <f>[1]EUR!U324-[1]EUR!$E324</f>
        <v>-0.30408547657694385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-1.2906749083381186</v>
      </c>
      <c r="I325" s="2">
        <f>[1]EUR!I325-[1]EUR!$E325</f>
        <v>-1.5132221519850546</v>
      </c>
      <c r="J325" s="2">
        <f>[1]EUR!J325-[1]EUR!$E325</f>
        <v>0.80403026311488901</v>
      </c>
      <c r="K325" s="2">
        <f>[1]EUR!K325-[1]EUR!$E325</f>
        <v>1.1381324100541548</v>
      </c>
      <c r="L325" s="2">
        <f>[1]EUR!L325-[1]EUR!$E325</f>
        <v>0.68061974901074507</v>
      </c>
      <c r="M325" s="2">
        <f>[1]EUR!M325-[1]EUR!$E325</f>
        <v>0.3014677440967759</v>
      </c>
      <c r="N325" s="2">
        <f>[1]EUR!N325-[1]EUR!$E325</f>
        <v>0.2412249081090323</v>
      </c>
      <c r="O325" s="2">
        <f>[1]EUR!O325-[1]EUR!$E325</f>
        <v>0.18542182695860276</v>
      </c>
      <c r="P325" s="2">
        <f>[1]EUR!P325-[1]EUR!$E325</f>
        <v>-1.651850855315999</v>
      </c>
      <c r="Q325" s="2">
        <f>[1]EUR!Q325-[1]EUR!$E325</f>
        <v>-2.7492641661166388</v>
      </c>
      <c r="R325" s="2">
        <f>[1]EUR!R325-[1]EUR!$E325</f>
        <v>-4.2199051689947069</v>
      </c>
      <c r="S325" s="2">
        <f>[1]EUR!S325-[1]EUR!$E325</f>
        <v>-5.3420484944836986</v>
      </c>
      <c r="T325" s="2">
        <f>[1]EUR!T325-[1]EUR!$E325</f>
        <v>-5.8370577532791117</v>
      </c>
      <c r="U325" s="2">
        <f>[1]EUR!U325-[1]EUR!$E325</f>
        <v>-6.0554534758360461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-1.4092034693715476</v>
      </c>
      <c r="I326" s="2">
        <f>[1]EUR!I326-[1]EUR!$E326</f>
        <v>-1.5853099938016726</v>
      </c>
      <c r="J326" s="2">
        <f>[1]EUR!J326-[1]EUR!$E326</f>
        <v>-3.9292020304082129</v>
      </c>
      <c r="K326" s="2">
        <f>[1]EUR!K326-[1]EUR!$E326</f>
        <v>-3.3133784398250157</v>
      </c>
      <c r="L326" s="2">
        <f>[1]EUR!L326-[1]EUR!$E326</f>
        <v>-3.637844865357664</v>
      </c>
      <c r="M326" s="2">
        <f>[1]EUR!M326-[1]EUR!$E326</f>
        <v>-4.5944460306816737</v>
      </c>
      <c r="N326" s="2">
        <f>[1]EUR!N326-[1]EUR!$E326</f>
        <v>-4.4068212257938697</v>
      </c>
      <c r="O326" s="2">
        <f>[1]EUR!O326-[1]EUR!$E326</f>
        <v>-4.7433852895663264</v>
      </c>
      <c r="P326" s="2">
        <f>[1]EUR!P326-[1]EUR!$E326</f>
        <v>-5.8261316964476251</v>
      </c>
      <c r="Q326" s="2">
        <f>[1]EUR!Q326-[1]EUR!$E326</f>
        <v>-6.9365542985884474</v>
      </c>
      <c r="R326" s="2">
        <f>[1]EUR!R326-[1]EUR!$E326</f>
        <v>-7.4735253624227624</v>
      </c>
      <c r="S326" s="2">
        <f>[1]EUR!S326-[1]EUR!$E326</f>
        <v>-6.9836000120256614</v>
      </c>
      <c r="T326" s="2">
        <f>[1]EUR!T326-[1]EUR!$E326</f>
        <v>-6.5722307252720071</v>
      </c>
      <c r="U326" s="2">
        <f>[1]EUR!U326-[1]EUR!$E326</f>
        <v>-6.2922760293858886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-0.12163924379915869</v>
      </c>
      <c r="L327" s="2">
        <f>[1]EUR!L327-[1]EUR!$E327</f>
        <v>-0.97359896503672161</v>
      </c>
      <c r="M327" s="2">
        <f>[1]EUR!M327-[1]EUR!$E327</f>
        <v>-0.86521095681670346</v>
      </c>
      <c r="N327" s="2">
        <f>[1]EUR!N327-[1]EUR!$E327</f>
        <v>-2.247656083301429</v>
      </c>
      <c r="O327" s="2">
        <f>[1]EUR!O327-[1]EUR!$E327</f>
        <v>-3.9687758829509221</v>
      </c>
      <c r="P327" s="2">
        <f>[1]EUR!P327-[1]EUR!$E327</f>
        <v>-5.8604520180815172</v>
      </c>
      <c r="Q327" s="2">
        <f>[1]EUR!Q327-[1]EUR!$E327</f>
        <v>-6.1768841781089989</v>
      </c>
      <c r="R327" s="2">
        <f>[1]EUR!R327-[1]EUR!$E327</f>
        <v>-6.5347829296780233</v>
      </c>
      <c r="S327" s="2">
        <f>[1]EUR!S327-[1]EUR!$E327</f>
        <v>-6.5473315073930749</v>
      </c>
      <c r="T327" s="2">
        <f>[1]EUR!T327-[1]EUR!$E327</f>
        <v>-7.1907022625510137</v>
      </c>
      <c r="U327" s="2">
        <f>[1]EUR!U327-[1]EUR!$E327</f>
        <v>-7.4772682559965418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-2.040772540414082E-2</v>
      </c>
      <c r="L328" s="2">
        <f>[1]EUR!L328-[1]EUR!$E328</f>
        <v>-0.53640846761553007</v>
      </c>
      <c r="M328" s="2">
        <f>[1]EUR!M328-[1]EUR!$E328</f>
        <v>-1.8459567708222693</v>
      </c>
      <c r="N328" s="2">
        <f>[1]EUR!N328-[1]EUR!$E328</f>
        <v>-2.7066296888401098</v>
      </c>
      <c r="O328" s="2">
        <f>[1]EUR!O328-[1]EUR!$E328</f>
        <v>-2.8637965477099527</v>
      </c>
      <c r="P328" s="2">
        <f>[1]EUR!P328-[1]EUR!$E328</f>
        <v>-3.5541449496321533</v>
      </c>
      <c r="Q328" s="2">
        <f>[1]EUR!Q328-[1]EUR!$E328</f>
        <v>-4.2787018228775864</v>
      </c>
      <c r="R328" s="2">
        <f>[1]EUR!R328-[1]EUR!$E328</f>
        <v>-4.2349894857812131</v>
      </c>
      <c r="S328" s="2">
        <f>[1]EUR!S328-[1]EUR!$E328</f>
        <v>-4.1220806120687925</v>
      </c>
      <c r="T328" s="2">
        <f>[1]EUR!T328-[1]EUR!$E328</f>
        <v>-4.6265991443746373</v>
      </c>
      <c r="U328" s="2">
        <f>[1]EUR!U328-[1]EUR!$E328</f>
        <v>-4.5772503583351494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-7.3123965845340422E-2</v>
      </c>
      <c r="G329" s="2">
        <f>[1]EUR!G329-[1]EUR!$E329</f>
        <v>-0.74637420529353449</v>
      </c>
      <c r="H329" s="2">
        <f>[1]EUR!H329-[1]EUR!$E329</f>
        <v>-0.74637420529353449</v>
      </c>
      <c r="I329" s="2">
        <f>[1]EUR!I329-[1]EUR!$E329</f>
        <v>-0.74637420529353449</v>
      </c>
      <c r="J329" s="2">
        <f>[1]EUR!J329-[1]EUR!$E329</f>
        <v>-0.74637420529353449</v>
      </c>
      <c r="K329" s="2">
        <f>[1]EUR!K329-[1]EUR!$E329</f>
        <v>-0.35139252518247588</v>
      </c>
      <c r="L329" s="2">
        <f>[1]EUR!L329-[1]EUR!$E329</f>
        <v>-0.35139252518247588</v>
      </c>
      <c r="M329" s="2">
        <f>[1]EUR!M329-[1]EUR!$E329</f>
        <v>-0.35414943841234958</v>
      </c>
      <c r="N329" s="2">
        <f>[1]EUR!N329-[1]EUR!$E329</f>
        <v>0.75867523301693751</v>
      </c>
      <c r="O329" s="2">
        <f>[1]EUR!O329-[1]EUR!$E329</f>
        <v>0.57879509354106773</v>
      </c>
      <c r="P329" s="2">
        <f>[1]EUR!P329-[1]EUR!$E329</f>
        <v>1.8111565397604892</v>
      </c>
      <c r="Q329" s="2">
        <f>[1]EUR!Q329-[1]EUR!$E329</f>
        <v>3.1880339049695507</v>
      </c>
      <c r="R329" s="2">
        <f>[1]EUR!R329-[1]EUR!$E329</f>
        <v>5.6384791776817096</v>
      </c>
      <c r="S329" s="2">
        <f>[1]EUR!S329-[1]EUR!$E329</f>
        <v>7.2952013909574092</v>
      </c>
      <c r="T329" s="2">
        <f>[1]EUR!T329-[1]EUR!$E329</f>
        <v>8.2856372445917472</v>
      </c>
      <c r="U329" s="2">
        <f>[1]EUR!U329-[1]EUR!$E329</f>
        <v>9.103763248249706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1.4349832233419804</v>
      </c>
      <c r="K330" s="2">
        <f>[1]EUR!K330-[1]EUR!$E330</f>
        <v>2.2514888096718124</v>
      </c>
      <c r="L330" s="2">
        <f>[1]EUR!L330-[1]EUR!$E330</f>
        <v>2.8403083521551835</v>
      </c>
      <c r="M330" s="2">
        <f>[1]EUR!M330-[1]EUR!$E330</f>
        <v>4.5994733084444519</v>
      </c>
      <c r="N330" s="2">
        <f>[1]EUR!N330-[1]EUR!$E330</f>
        <v>4.9216441037476031</v>
      </c>
      <c r="O330" s="2">
        <f>[1]EUR!O330-[1]EUR!$E330</f>
        <v>4.1650812339905627</v>
      </c>
      <c r="P330" s="2">
        <f>[1]EUR!P330-[1]EUR!$E330</f>
        <v>3.1205353833320828</v>
      </c>
      <c r="Q330" s="2">
        <f>[1]EUR!Q330-[1]EUR!$E330</f>
        <v>2.5340971605402984</v>
      </c>
      <c r="R330" s="2">
        <f>[1]EUR!R330-[1]EUR!$E330</f>
        <v>3.036828128016964</v>
      </c>
      <c r="S330" s="2">
        <f>[1]EUR!S330-[1]EUR!$E330</f>
        <v>2.6512065119267589</v>
      </c>
      <c r="T330" s="2">
        <f>[1]EUR!T330-[1]EUR!$E330</f>
        <v>2.8724142047268231</v>
      </c>
      <c r="U330" s="2">
        <f>[1]EUR!U330-[1]EUR!$E330</f>
        <v>3.2736053291232281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-1.1385010477159767</v>
      </c>
      <c r="I331" s="2">
        <f>[1]EUR!I331-[1]EUR!$E331</f>
        <v>-1.0162382064740285</v>
      </c>
      <c r="J331" s="2">
        <f>[1]EUR!J331-[1]EUR!$E331</f>
        <v>-2.6101996879922567</v>
      </c>
      <c r="K331" s="2">
        <f>[1]EUR!K331-[1]EUR!$E331</f>
        <v>-4.4716512916482714</v>
      </c>
      <c r="L331" s="2">
        <f>[1]EUR!L331-[1]EUR!$E331</f>
        <v>-5.9981753946386789</v>
      </c>
      <c r="M331" s="2">
        <f>[1]EUR!M331-[1]EUR!$E331</f>
        <v>-7.0049290059410723</v>
      </c>
      <c r="N331" s="2">
        <f>[1]EUR!N331-[1]EUR!$E331</f>
        <v>-7.6701288019130338</v>
      </c>
      <c r="O331" s="2">
        <f>[1]EUR!O331-[1]EUR!$E331</f>
        <v>-8.7402757454563051</v>
      </c>
      <c r="P331" s="2">
        <f>[1]EUR!P331-[1]EUR!$E331</f>
        <v>-8.7402757454563051</v>
      </c>
      <c r="Q331" s="2">
        <f>[1]EUR!Q331-[1]EUR!$E331</f>
        <v>-8.7402757454563051</v>
      </c>
      <c r="R331" s="2">
        <f>[1]EUR!R331-[1]EUR!$E331</f>
        <v>-8.7402757454563051</v>
      </c>
      <c r="S331" s="2">
        <f>[1]EUR!S331-[1]EUR!$E331</f>
        <v>-8.7402757454563051</v>
      </c>
      <c r="T331" s="2">
        <f>[1]EUR!T331-[1]EUR!$E331</f>
        <v>-8.7402757454563051</v>
      </c>
      <c r="U331" s="2">
        <f>[1]EUR!U331-[1]EUR!$E331</f>
        <v>-8.7402757454563051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-0.81167005465429298</v>
      </c>
      <c r="I332" s="2">
        <f>[1]EUR!I332-[1]EUR!$E332</f>
        <v>-1.0354942209914384</v>
      </c>
      <c r="J332" s="2">
        <f>[1]EUR!J332-[1]EUR!$E332</f>
        <v>-1.7555783765938031</v>
      </c>
      <c r="K332" s="2">
        <f>[1]EUR!K332-[1]EUR!$E332</f>
        <v>-0.44989907916529859</v>
      </c>
      <c r="L332" s="2">
        <f>[1]EUR!L332-[1]EUR!$E332</f>
        <v>-0.59438821728883084</v>
      </c>
      <c r="M332" s="2">
        <f>[1]EUR!M332-[1]EUR!$E332</f>
        <v>-0.80665240541478056</v>
      </c>
      <c r="N332" s="2">
        <f>[1]EUR!N332-[1]EUR!$E332</f>
        <v>-1.5834809329692021</v>
      </c>
      <c r="O332" s="2">
        <f>[1]EUR!O332-[1]EUR!$E332</f>
        <v>-1.1524120957666142</v>
      </c>
      <c r="P332" s="2">
        <f>[1]EUR!P332-[1]EUR!$E332</f>
        <v>-1.797363315802869</v>
      </c>
      <c r="Q332" s="2">
        <f>[1]EUR!Q332-[1]EUR!$E332</f>
        <v>-3.1150878838277762</v>
      </c>
      <c r="R332" s="2">
        <f>[1]EUR!R332-[1]EUR!$E332</f>
        <v>-2.7450715780625714</v>
      </c>
      <c r="S332" s="2">
        <f>[1]EUR!S332-[1]EUR!$E332</f>
        <v>-3.4846379734677768</v>
      </c>
      <c r="T332" s="2">
        <f>[1]EUR!T332-[1]EUR!$E332</f>
        <v>-3.8176100193047589</v>
      </c>
      <c r="U332" s="2">
        <f>[1]EUR!U332-[1]EUR!$E332</f>
        <v>-3.1218544322944481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0.50741975866208833</v>
      </c>
      <c r="J333" s="2">
        <f>[1]EUR!J333-[1]EUR!$E333</f>
        <v>5.8982455340725792</v>
      </c>
      <c r="K333" s="2">
        <f>[1]EUR!K333-[1]EUR!$E333</f>
        <v>7.9840345152841294</v>
      </c>
      <c r="L333" s="2">
        <f>[1]EUR!L333-[1]EUR!$E333</f>
        <v>7.8749942842358962</v>
      </c>
      <c r="M333" s="2">
        <f>[1]EUR!M333-[1]EUR!$E333</f>
        <v>7.0455871444805638</v>
      </c>
      <c r="N333" s="2">
        <f>[1]EUR!N333-[1]EUR!$E333</f>
        <v>5.9796964972109876</v>
      </c>
      <c r="O333" s="2">
        <f>[1]EUR!O333-[1]EUR!$E333</f>
        <v>4.5411785828032407</v>
      </c>
      <c r="P333" s="2">
        <f>[1]EUR!P333-[1]EUR!$E333</f>
        <v>3.9305356029068008</v>
      </c>
      <c r="Q333" s="2">
        <f>[1]EUR!Q333-[1]EUR!$E333</f>
        <v>3.081432865047411</v>
      </c>
      <c r="R333" s="2">
        <f>[1]EUR!R333-[1]EUR!$E333</f>
        <v>1.3504353992836542</v>
      </c>
      <c r="S333" s="2">
        <f>[1]EUR!S333-[1]EUR!$E333</f>
        <v>0.2817602109302797</v>
      </c>
      <c r="T333" s="2">
        <f>[1]EUR!T333-[1]EUR!$E333</f>
        <v>-0.42254352083177338</v>
      </c>
      <c r="U333" s="2">
        <f>[1]EUR!U333-[1]EUR!$E333</f>
        <v>-0.60530603814755324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-1.1591534928388043</v>
      </c>
      <c r="H334" s="2">
        <f>[1]EUR!H334-[1]EUR!$E334</f>
        <v>-1.8493591459127359</v>
      </c>
      <c r="I334" s="2">
        <f>[1]EUR!I334-[1]EUR!$E334</f>
        <v>-1.0841562685055308</v>
      </c>
      <c r="J334" s="2">
        <f>[1]EUR!J334-[1]EUR!$E334</f>
        <v>-0.5090874607567244</v>
      </c>
      <c r="K334" s="2">
        <f>[1]EUR!K334-[1]EUR!$E334</f>
        <v>-2.0499527462069196</v>
      </c>
      <c r="L334" s="2">
        <f>[1]EUR!L334-[1]EUR!$E334</f>
        <v>-4.2598815930201823</v>
      </c>
      <c r="M334" s="2">
        <f>[1]EUR!M334-[1]EUR!$E334</f>
        <v>-5.7318984692621342</v>
      </c>
      <c r="N334" s="2">
        <f>[1]EUR!N334-[1]EUR!$E334</f>
        <v>-6.0612604783272346</v>
      </c>
      <c r="O334" s="2">
        <f>[1]EUR!O334-[1]EUR!$E334</f>
        <v>-6.5991763816497269</v>
      </c>
      <c r="P334" s="2">
        <f>[1]EUR!P334-[1]EUR!$E334</f>
        <v>-6.6862789435765748</v>
      </c>
      <c r="Q334" s="2">
        <f>[1]EUR!Q334-[1]EUR!$E334</f>
        <v>-6.4633943085803267</v>
      </c>
      <c r="R334" s="2">
        <f>[1]EUR!R334-[1]EUR!$E334</f>
        <v>-6.7811317578964108</v>
      </c>
      <c r="S334" s="2">
        <f>[1]EUR!S334-[1]EUR!$E334</f>
        <v>-6.9804703733778339</v>
      </c>
      <c r="T334" s="2">
        <f>[1]EUR!T334-[1]EUR!$E334</f>
        <v>-6.5783169742331822</v>
      </c>
      <c r="U334" s="2">
        <f>[1]EUR!U334-[1]EUR!$E334</f>
        <v>-6.3200996137920029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7.6089489451547365E-2</v>
      </c>
      <c r="L335" s="2">
        <f>[1]EUR!L335-[1]EUR!$E335</f>
        <v>0.70588459871917308</v>
      </c>
      <c r="M335" s="2">
        <f>[1]EUR!M335-[1]EUR!$E335</f>
        <v>-0.42469540006008799</v>
      </c>
      <c r="N335" s="2">
        <f>[1]EUR!N335-[1]EUR!$E335</f>
        <v>-1.3740871577529958</v>
      </c>
      <c r="O335" s="2">
        <f>[1]EUR!O335-[1]EUR!$E335</f>
        <v>-1.8689119997850838</v>
      </c>
      <c r="P335" s="2">
        <f>[1]EUR!P335-[1]EUR!$E335</f>
        <v>-1.9536348134583221</v>
      </c>
      <c r="Q335" s="2">
        <f>[1]EUR!Q335-[1]EUR!$E335</f>
        <v>-1.3578399398072989</v>
      </c>
      <c r="R335" s="2">
        <f>[1]EUR!R335-[1]EUR!$E335</f>
        <v>-0.27405575464724308</v>
      </c>
      <c r="S335" s="2">
        <f>[1]EUR!S335-[1]EUR!$E335</f>
        <v>0.31821073289474811</v>
      </c>
      <c r="T335" s="2">
        <f>[1]EUR!T335-[1]EUR!$E335</f>
        <v>1.046071953427024</v>
      </c>
      <c r="U335" s="2">
        <f>[1]EUR!U335-[1]EUR!$E335</f>
        <v>1.4931555907280014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4.9975954390198751E-2</v>
      </c>
      <c r="J336" s="2">
        <f>[1]EUR!J336-[1]EUR!$E336</f>
        <v>-7.5022263843393944E-3</v>
      </c>
      <c r="K336" s="2">
        <f>[1]EUR!K336-[1]EUR!$E336</f>
        <v>0.3025205037995633</v>
      </c>
      <c r="L336" s="2">
        <f>[1]EUR!L336-[1]EUR!$E336</f>
        <v>-2.4414351937636809</v>
      </c>
      <c r="M336" s="2">
        <f>[1]EUR!M336-[1]EUR!$E336</f>
        <v>-2.5870841390962056</v>
      </c>
      <c r="N336" s="2">
        <f>[1]EUR!N336-[1]EUR!$E336</f>
        <v>-2.6553268484105743</v>
      </c>
      <c r="O336" s="2">
        <f>[1]EUR!O336-[1]EUR!$E336</f>
        <v>-3.1626402719929487</v>
      </c>
      <c r="P336" s="2">
        <f>[1]EUR!P336-[1]EUR!$E336</f>
        <v>-3.6160534051828677</v>
      </c>
      <c r="Q336" s="2">
        <f>[1]EUR!Q336-[1]EUR!$E336</f>
        <v>-4.5882065271620363</v>
      </c>
      <c r="R336" s="2">
        <f>[1]EUR!R336-[1]EUR!$E336</f>
        <v>-5.3133454817412016</v>
      </c>
      <c r="S336" s="2">
        <f>[1]EUR!S336-[1]EUR!$E336</f>
        <v>-5.5940110679613682</v>
      </c>
      <c r="T336" s="2">
        <f>[1]EUR!T336-[1]EUR!$E336</f>
        <v>-6.1095123205702535</v>
      </c>
      <c r="U336" s="2">
        <f>[1]EUR!U336-[1]EUR!$E336</f>
        <v>-5.812871181195078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0.97391087844425783</v>
      </c>
      <c r="J337" s="2">
        <f>[1]EUR!J337-[1]EUR!$E337</f>
        <v>3.8493789712628086</v>
      </c>
      <c r="K337" s="2">
        <f>[1]EUR!K337-[1]EUR!$E337</f>
        <v>5.6123553388892446</v>
      </c>
      <c r="L337" s="2">
        <f>[1]EUR!L337-[1]EUR!$E337</f>
        <v>7.042730894606656</v>
      </c>
      <c r="M337" s="2">
        <f>[1]EUR!M337-[1]EUR!$E337</f>
        <v>6.2834207928748711</v>
      </c>
      <c r="N337" s="2">
        <f>[1]EUR!N337-[1]EUR!$E337</f>
        <v>4.6676372509281379</v>
      </c>
      <c r="O337" s="2">
        <f>[1]EUR!O337-[1]EUR!$E337</f>
        <v>2.8534229472487027</v>
      </c>
      <c r="P337" s="2">
        <f>[1]EUR!P337-[1]EUR!$E337</f>
        <v>1.4157121466674241</v>
      </c>
      <c r="Q337" s="2">
        <f>[1]EUR!Q337-[1]EUR!$E337</f>
        <v>1.5269368300157211</v>
      </c>
      <c r="R337" s="2">
        <f>[1]EUR!R337-[1]EUR!$E337</f>
        <v>1.8441729253951777</v>
      </c>
      <c r="S337" s="2">
        <f>[1]EUR!S337-[1]EUR!$E337</f>
        <v>2.4925491670445652</v>
      </c>
      <c r="T337" s="2">
        <f>[1]EUR!T337-[1]EUR!$E337</f>
        <v>2.8881840853154443</v>
      </c>
      <c r="U337" s="2">
        <f>[1]EUR!U337-[1]EUR!$E337</f>
        <v>3.1231650437668748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-1.4956436612762545</v>
      </c>
      <c r="I338" s="2">
        <f>[1]EUR!I338-[1]EUR!$E338</f>
        <v>-2.2103784498107046</v>
      </c>
      <c r="J338" s="2">
        <f>[1]EUR!J338-[1]EUR!$E338</f>
        <v>-2.9655217274377677</v>
      </c>
      <c r="K338" s="2">
        <f>[1]EUR!K338-[1]EUR!$E338</f>
        <v>-4.0647753449203492</v>
      </c>
      <c r="L338" s="2">
        <f>[1]EUR!L338-[1]EUR!$E338</f>
        <v>-5.0750782172719369</v>
      </c>
      <c r="M338" s="2">
        <f>[1]EUR!M338-[1]EUR!$E338</f>
        <v>-5.5640351881939694</v>
      </c>
      <c r="N338" s="2">
        <f>[1]EUR!N338-[1]EUR!$E338</f>
        <v>-5.7326471744304826</v>
      </c>
      <c r="O338" s="2">
        <f>[1]EUR!O338-[1]EUR!$E338</f>
        <v>-5.9452565373079764</v>
      </c>
      <c r="P338" s="2">
        <f>[1]EUR!P338-[1]EUR!$E338</f>
        <v>-6.4215845901758613</v>
      </c>
      <c r="Q338" s="2">
        <f>[1]EUR!Q338-[1]EUR!$E338</f>
        <v>-6.332631900461891</v>
      </c>
      <c r="R338" s="2">
        <f>[1]EUR!R338-[1]EUR!$E338</f>
        <v>-5.8465874159308058</v>
      </c>
      <c r="S338" s="2">
        <f>[1]EUR!S338-[1]EUR!$E338</f>
        <v>-5.2585143149342386</v>
      </c>
      <c r="T338" s="2">
        <f>[1]EUR!T338-[1]EUR!$E338</f>
        <v>-4.122034877215718</v>
      </c>
      <c r="U338" s="2">
        <f>[1]EUR!U338-[1]EUR!$E338</f>
        <v>-2.7879067441451824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-0.96681067611578442</v>
      </c>
      <c r="I339" s="2">
        <f>[1]EUR!I339-[1]EUR!$E339</f>
        <v>-3.7539147442754626</v>
      </c>
      <c r="J339" s="2">
        <f>[1]EUR!J339-[1]EUR!$E339</f>
        <v>-4.8917164378302616</v>
      </c>
      <c r="K339" s="2">
        <f>[1]EUR!K339-[1]EUR!$E339</f>
        <v>-4.6216499482989164</v>
      </c>
      <c r="L339" s="2">
        <f>[1]EUR!L339-[1]EUR!$E339</f>
        <v>-4.6216499482989164</v>
      </c>
      <c r="M339" s="2">
        <f>[1]EUR!M339-[1]EUR!$E339</f>
        <v>-4.219812701582363</v>
      </c>
      <c r="N339" s="2">
        <f>[1]EUR!N339-[1]EUR!$E339</f>
        <v>-4.0187352882936338</v>
      </c>
      <c r="O339" s="2">
        <f>[1]EUR!O339-[1]EUR!$E339</f>
        <v>-5.4671066480647141</v>
      </c>
      <c r="P339" s="2">
        <f>[1]EUR!P339-[1]EUR!$E339</f>
        <v>-6.8924863976898436</v>
      </c>
      <c r="Q339" s="2">
        <f>[1]EUR!Q339-[1]EUR!$E339</f>
        <v>-6.3662039888494206</v>
      </c>
      <c r="R339" s="2">
        <f>[1]EUR!R339-[1]EUR!$E339</f>
        <v>-5.683755731816305</v>
      </c>
      <c r="S339" s="2">
        <f>[1]EUR!S339-[1]EUR!$E339</f>
        <v>-5.2536991660024555</v>
      </c>
      <c r="T339" s="2">
        <f>[1]EUR!T339-[1]EUR!$E339</f>
        <v>-4.9918007783455352</v>
      </c>
      <c r="U339" s="2">
        <f>[1]EUR!U339-[1]EUR!$E339</f>
        <v>-4.8323279071621172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-0.43071505873742666</v>
      </c>
      <c r="I340" s="2">
        <f>[1]EUR!I340-[1]EUR!$E340</f>
        <v>-1.9243784911665216</v>
      </c>
      <c r="J340" s="2">
        <f>[1]EUR!J340-[1]EUR!$E340</f>
        <v>-3.4067428752591269</v>
      </c>
      <c r="K340" s="2">
        <f>[1]EUR!K340-[1]EUR!$E340</f>
        <v>-3.9997893904835067</v>
      </c>
      <c r="L340" s="2">
        <f>[1]EUR!L340-[1]EUR!$E340</f>
        <v>-2.1708945395149186</v>
      </c>
      <c r="M340" s="2">
        <f>[1]EUR!M340-[1]EUR!$E340</f>
        <v>-0.71673642629340861</v>
      </c>
      <c r="N340" s="2">
        <f>[1]EUR!N340-[1]EUR!$E340</f>
        <v>0.88853376799514905</v>
      </c>
      <c r="O340" s="2">
        <f>[1]EUR!O340-[1]EUR!$E340</f>
        <v>1.4691813989262812</v>
      </c>
      <c r="P340" s="2">
        <f>[1]EUR!P340-[1]EUR!$E340</f>
        <v>2.7374729060421501</v>
      </c>
      <c r="Q340" s="2">
        <f>[1]EUR!Q340-[1]EUR!$E340</f>
        <v>3.4215157591179519</v>
      </c>
      <c r="R340" s="2">
        <f>[1]EUR!R340-[1]EUR!$E340</f>
        <v>3.7632760900407831</v>
      </c>
      <c r="S340" s="2">
        <f>[1]EUR!S340-[1]EUR!$E340</f>
        <v>3.9509670075461827</v>
      </c>
      <c r="T340" s="2">
        <f>[1]EUR!T340-[1]EUR!$E340</f>
        <v>4.0557869497735055</v>
      </c>
      <c r="U340" s="2">
        <f>[1]EUR!U340-[1]EUR!$E340</f>
        <v>4.108674585032098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-0.30826056199269658</v>
      </c>
      <c r="I341" s="2">
        <f>[1]EUR!I341-[1]EUR!$E341</f>
        <v>0.18436309682276431</v>
      </c>
      <c r="J341" s="2">
        <f>[1]EUR!J341-[1]EUR!$E341</f>
        <v>0.33370605062489034</v>
      </c>
      <c r="K341" s="2">
        <f>[1]EUR!K341-[1]EUR!$E341</f>
        <v>5.096170941419004</v>
      </c>
      <c r="L341" s="2">
        <f>[1]EUR!L341-[1]EUR!$E341</f>
        <v>9.2998472642876919</v>
      </c>
      <c r="M341" s="2">
        <f>[1]EUR!M341-[1]EUR!$E341</f>
        <v>11.827895791572352</v>
      </c>
      <c r="N341" s="2">
        <f>[1]EUR!N341-[1]EUR!$E341</f>
        <v>14.02155877076288</v>
      </c>
      <c r="O341" s="2">
        <f>[1]EUR!O341-[1]EUR!$E341</f>
        <v>15.925967924904725</v>
      </c>
      <c r="P341" s="2">
        <f>[1]EUR!P341-[1]EUR!$E341</f>
        <v>16.814459452518051</v>
      </c>
      <c r="Q341" s="2">
        <f>[1]EUR!Q341-[1]EUR!$E341</f>
        <v>16.775544090725731</v>
      </c>
      <c r="R341" s="2">
        <f>[1]EUR!R341-[1]EUR!$E341</f>
        <v>16.637494605190724</v>
      </c>
      <c r="S341" s="2">
        <f>[1]EUR!S341-[1]EUR!$E341</f>
        <v>16.692730365904914</v>
      </c>
      <c r="T341" s="2">
        <f>[1]EUR!T341-[1]EUR!$E341</f>
        <v>16.695732098012513</v>
      </c>
      <c r="U341" s="2">
        <f>[1]EUR!U341-[1]EUR!$E341</f>
        <v>16.695732098012513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-1.4127252721436321</v>
      </c>
      <c r="K342" s="2">
        <f>[1]EUR!K342-[1]EUR!$E342</f>
        <v>-1.7360034738616434</v>
      </c>
      <c r="L342" s="2">
        <f>[1]EUR!L342-[1]EUR!$E342</f>
        <v>-2.8193346197745157</v>
      </c>
      <c r="M342" s="2">
        <f>[1]EUR!M342-[1]EUR!$E342</f>
        <v>-2.278838228958783</v>
      </c>
      <c r="N342" s="2">
        <f>[1]EUR!N342-[1]EUR!$E342</f>
        <v>-2.5852308137529363</v>
      </c>
      <c r="O342" s="2">
        <f>[1]EUR!O342-[1]EUR!$E342</f>
        <v>-2.1700590706054328</v>
      </c>
      <c r="P342" s="2">
        <f>[1]EUR!P342-[1]EUR!$E342</f>
        <v>-2.0260484271246924</v>
      </c>
      <c r="Q342" s="2">
        <f>[1]EUR!Q342-[1]EUR!$E342</f>
        <v>-2.099298059529211</v>
      </c>
      <c r="R342" s="2">
        <f>[1]EUR!R342-[1]EUR!$E342</f>
        <v>-2.0113157883891546</v>
      </c>
      <c r="S342" s="2">
        <f>[1]EUR!S342-[1]EUR!$E342</f>
        <v>-1.6569921722645233</v>
      </c>
      <c r="T342" s="2">
        <f>[1]EUR!T342-[1]EUR!$E342</f>
        <v>-1.2703763455321777</v>
      </c>
      <c r="U342" s="2">
        <f>[1]EUR!U342-[1]EUR!$E342</f>
        <v>-0.66024760036698638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-5.7737512674634672E-2</v>
      </c>
      <c r="J343" s="2">
        <f>[1]EUR!J343-[1]EUR!$E343</f>
        <v>0.41679590967603986</v>
      </c>
      <c r="K343" s="2">
        <f>[1]EUR!K343-[1]EUR!$E343</f>
        <v>0.22536933715308294</v>
      </c>
      <c r="L343" s="2">
        <f>[1]EUR!L343-[1]EUR!$E343</f>
        <v>-2.6068741745604029E-2</v>
      </c>
      <c r="M343" s="2">
        <f>[1]EUR!M343-[1]EUR!$E343</f>
        <v>-0.92666840543204643</v>
      </c>
      <c r="N343" s="2">
        <f>[1]EUR!N343-[1]EUR!$E343</f>
        <v>-1.4674164545836632</v>
      </c>
      <c r="O343" s="2">
        <f>[1]EUR!O343-[1]EUR!$E343</f>
        <v>-1.7068449139004898</v>
      </c>
      <c r="P343" s="2">
        <f>[1]EUR!P343-[1]EUR!$E343</f>
        <v>-1.6312313539837007</v>
      </c>
      <c r="Q343" s="2">
        <f>[1]EUR!Q343-[1]EUR!$E343</f>
        <v>-2.4943740953779141</v>
      </c>
      <c r="R343" s="2">
        <f>[1]EUR!R343-[1]EUR!$E343</f>
        <v>-2.8055127892643199</v>
      </c>
      <c r="S343" s="2">
        <f>[1]EUR!S343-[1]EUR!$E343</f>
        <v>-3.4998147088762011</v>
      </c>
      <c r="T343" s="2">
        <f>[1]EUR!T343-[1]EUR!$E343</f>
        <v>-2.5994502938485766</v>
      </c>
      <c r="U343" s="2">
        <f>[1]EUR!U343-[1]EUR!$E343</f>
        <v>-1.2662167347223203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-0.70365834675598649</v>
      </c>
      <c r="H344" s="2">
        <f>[1]EUR!H344-[1]EUR!$E344</f>
        <v>-1.0145218361427837</v>
      </c>
      <c r="I344" s="2">
        <f>[1]EUR!I344-[1]EUR!$E344</f>
        <v>-2.3885034365475022</v>
      </c>
      <c r="J344" s="2">
        <f>[1]EUR!J344-[1]EUR!$E344</f>
        <v>-0.84038037482771699</v>
      </c>
      <c r="K344" s="2">
        <f>[1]EUR!K344-[1]EUR!$E344</f>
        <v>0.51363914237155939</v>
      </c>
      <c r="L344" s="2">
        <f>[1]EUR!L344-[1]EUR!$E344</f>
        <v>0.28465141843028618</v>
      </c>
      <c r="M344" s="2">
        <f>[1]EUR!M344-[1]EUR!$E344</f>
        <v>-0.47663823667602401</v>
      </c>
      <c r="N344" s="2">
        <f>[1]EUR!N344-[1]EUR!$E344</f>
        <v>-0.57274444789763379</v>
      </c>
      <c r="O344" s="2">
        <f>[1]EUR!O344-[1]EUR!$E344</f>
        <v>-1.4635378354486051</v>
      </c>
      <c r="P344" s="2">
        <f>[1]EUR!P344-[1]EUR!$E344</f>
        <v>0.24069932964400209</v>
      </c>
      <c r="Q344" s="2">
        <f>[1]EUR!Q344-[1]EUR!$E344</f>
        <v>0.93033687372842877</v>
      </c>
      <c r="R344" s="2">
        <f>[1]EUR!R344-[1]EUR!$E344</f>
        <v>1.9586245239674369</v>
      </c>
      <c r="S344" s="2">
        <f>[1]EUR!S344-[1]EUR!$E344</f>
        <v>1.3557045847427958</v>
      </c>
      <c r="T344" s="2">
        <f>[1]EUR!T344-[1]EUR!$E344</f>
        <v>1.4505016926437762</v>
      </c>
      <c r="U344" s="2">
        <f>[1]EUR!U344-[1]EUR!$E344</f>
        <v>0.39726058574685652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0.9219187666265114</v>
      </c>
      <c r="J345" s="2">
        <f>[1]EUR!J345-[1]EUR!$E345</f>
        <v>3.1190834392584961</v>
      </c>
      <c r="K345" s="2">
        <f>[1]EUR!K345-[1]EUR!$E345</f>
        <v>5.9907185228996127</v>
      </c>
      <c r="L345" s="2">
        <f>[1]EUR!L345-[1]EUR!$E345</f>
        <v>8.4722183973596401</v>
      </c>
      <c r="M345" s="2">
        <f>[1]EUR!M345-[1]EUR!$E345</f>
        <v>9.7726624805295543</v>
      </c>
      <c r="N345" s="2">
        <f>[1]EUR!N345-[1]EUR!$E345</f>
        <v>9.8813766705567616</v>
      </c>
      <c r="O345" s="2">
        <f>[1]EUR!O345-[1]EUR!$E345</f>
        <v>10.092391048214296</v>
      </c>
      <c r="P345" s="2">
        <f>[1]EUR!P345-[1]EUR!$E345</f>
        <v>9.3377026842615578</v>
      </c>
      <c r="Q345" s="2">
        <f>[1]EUR!Q345-[1]EUR!$E345</f>
        <v>7.7886918216017875</v>
      </c>
      <c r="R345" s="2">
        <f>[1]EUR!R345-[1]EUR!$E345</f>
        <v>5.6147632970730896</v>
      </c>
      <c r="S345" s="2">
        <f>[1]EUR!S345-[1]EUR!$E345</f>
        <v>4.0356332208783385</v>
      </c>
      <c r="T345" s="2">
        <f>[1]EUR!T345-[1]EUR!$E345</f>
        <v>2.6035432960206748</v>
      </c>
      <c r="U345" s="2">
        <f>[1]EUR!U345-[1]EUR!$E345</f>
        <v>2.4115509275533782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-2.0346292173504779</v>
      </c>
      <c r="G346" s="2">
        <f>[1]EUR!G346-[1]EUR!$E346</f>
        <v>-2.0346292173504779</v>
      </c>
      <c r="H346" s="2">
        <f>[1]EUR!H346-[1]EUR!$E346</f>
        <v>-2.0346292173504779</v>
      </c>
      <c r="I346" s="2">
        <f>[1]EUR!I346-[1]EUR!$E346</f>
        <v>-1.4878058785149193</v>
      </c>
      <c r="J346" s="2">
        <f>[1]EUR!J346-[1]EUR!$E346</f>
        <v>0.54733232976190749</v>
      </c>
      <c r="K346" s="2">
        <f>[1]EUR!K346-[1]EUR!$E346</f>
        <v>3.5641543973900909</v>
      </c>
      <c r="L346" s="2">
        <f>[1]EUR!L346-[1]EUR!$E346</f>
        <v>4.4439301420488135</v>
      </c>
      <c r="M346" s="2">
        <f>[1]EUR!M346-[1]EUR!$E346</f>
        <v>13.048604360063578</v>
      </c>
      <c r="N346" s="2">
        <f>[1]EUR!N346-[1]EUR!$E346</f>
        <v>21.572051011735333</v>
      </c>
      <c r="O346" s="2">
        <f>[1]EUR!O346-[1]EUR!$E346</f>
        <v>25.666382504921934</v>
      </c>
      <c r="P346" s="2">
        <f>[1]EUR!P346-[1]EUR!$E346</f>
        <v>26.640915740299285</v>
      </c>
      <c r="Q346" s="2">
        <f>[1]EUR!Q346-[1]EUR!$E346</f>
        <v>27.101009300107727</v>
      </c>
      <c r="R346" s="2">
        <f>[1]EUR!R346-[1]EUR!$E346</f>
        <v>26.365856860106156</v>
      </c>
      <c r="S346" s="2">
        <f>[1]EUR!S346-[1]EUR!$E346</f>
        <v>25.111714724413751</v>
      </c>
      <c r="T346" s="2">
        <f>[1]EUR!T346-[1]EUR!$E346</f>
        <v>24.608487846456718</v>
      </c>
      <c r="U346" s="2">
        <f>[1]EUR!U346-[1]EUR!$E346</f>
        <v>23.090087241722479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2.6442870663153926</v>
      </c>
      <c r="J347" s="2">
        <f>[1]EUR!J347-[1]EUR!$E347</f>
        <v>6.9826700827318433</v>
      </c>
      <c r="K347" s="2">
        <f>[1]EUR!K347-[1]EUR!$E347</f>
        <v>10.642073870004566</v>
      </c>
      <c r="L347" s="2">
        <f>[1]EUR!L347-[1]EUR!$E347</f>
        <v>13.576304499051744</v>
      </c>
      <c r="M347" s="2">
        <f>[1]EUR!M347-[1]EUR!$E347</f>
        <v>15.198376175783388</v>
      </c>
      <c r="N347" s="2">
        <f>[1]EUR!N347-[1]EUR!$E347</f>
        <v>16.499334360184633</v>
      </c>
      <c r="O347" s="2">
        <f>[1]EUR!O347-[1]EUR!$E347</f>
        <v>17.070338987302357</v>
      </c>
      <c r="P347" s="2">
        <f>[1]EUR!P347-[1]EUR!$E347</f>
        <v>17.59796015518242</v>
      </c>
      <c r="Q347" s="2">
        <f>[1]EUR!Q347-[1]EUR!$E347</f>
        <v>17.805163938307324</v>
      </c>
      <c r="R347" s="2">
        <f>[1]EUR!R347-[1]EUR!$E347</f>
        <v>17.943462535959554</v>
      </c>
      <c r="S347" s="2">
        <f>[1]EUR!S347-[1]EUR!$E347</f>
        <v>15.099382302242262</v>
      </c>
      <c r="T347" s="2">
        <f>[1]EUR!T347-[1]EUR!$E347</f>
        <v>12.721686510456919</v>
      </c>
      <c r="U347" s="2">
        <f>[1]EUR!U347-[1]EUR!$E347</f>
        <v>10.928231902030916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-1.6932443139365532</v>
      </c>
      <c r="H348" s="2">
        <f>[1]EUR!H348-[1]EUR!$E348</f>
        <v>-1.6915174921515188</v>
      </c>
      <c r="I348" s="2">
        <f>[1]EUR!I348-[1]EUR!$E348</f>
        <v>-2.2244766857457989</v>
      </c>
      <c r="J348" s="2">
        <f>[1]EUR!J348-[1]EUR!$E348</f>
        <v>-3.7694512422551227</v>
      </c>
      <c r="K348" s="2">
        <f>[1]EUR!K348-[1]EUR!$E348</f>
        <v>-3.1087142667867127</v>
      </c>
      <c r="L348" s="2">
        <f>[1]EUR!L348-[1]EUR!$E348</f>
        <v>-4.1166278265481324</v>
      </c>
      <c r="M348" s="2">
        <f>[1]EUR!M348-[1]EUR!$E348</f>
        <v>-4.4028533120144786</v>
      </c>
      <c r="N348" s="2">
        <f>[1]EUR!N348-[1]EUR!$E348</f>
        <v>-4.8361664062225245</v>
      </c>
      <c r="O348" s="2">
        <f>[1]EUR!O348-[1]EUR!$E348</f>
        <v>-5.2178564253397042</v>
      </c>
      <c r="P348" s="2">
        <f>[1]EUR!P348-[1]EUR!$E348</f>
        <v>-5.2042940763201671</v>
      </c>
      <c r="Q348" s="2">
        <f>[1]EUR!Q348-[1]EUR!$E348</f>
        <v>-5.8866433967686334</v>
      </c>
      <c r="R348" s="2">
        <f>[1]EUR!R348-[1]EUR!$E348</f>
        <v>-5.3358588184824782</v>
      </c>
      <c r="S348" s="2">
        <f>[1]EUR!S348-[1]EUR!$E348</f>
        <v>-4.2113945965806892</v>
      </c>
      <c r="T348" s="2">
        <f>[1]EUR!T348-[1]EUR!$E348</f>
        <v>-3.2565475341403953</v>
      </c>
      <c r="U348" s="2">
        <f>[1]EUR!U348-[1]EUR!$E348</f>
        <v>-2.6793458275267383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-3.0121488523701743</v>
      </c>
      <c r="G349" s="2">
        <f>[1]EUR!G349-[1]EUR!$E349</f>
        <v>-3.0121488523701743</v>
      </c>
      <c r="H349" s="2">
        <f>[1]EUR!H349-[1]EUR!$E349</f>
        <v>-1.7476631168107488</v>
      </c>
      <c r="I349" s="2">
        <f>[1]EUR!I349-[1]EUR!$E349</f>
        <v>-1.7476631168107488</v>
      </c>
      <c r="J349" s="2">
        <f>[1]EUR!J349-[1]EUR!$E349</f>
        <v>-0.44259386695240721</v>
      </c>
      <c r="K349" s="2">
        <f>[1]EUR!K349-[1]EUR!$E349</f>
        <v>-0.44259386695240721</v>
      </c>
      <c r="L349" s="2">
        <f>[1]EUR!L349-[1]EUR!$E349</f>
        <v>-0.44259386695240721</v>
      </c>
      <c r="M349" s="2">
        <f>[1]EUR!M349-[1]EUR!$E349</f>
        <v>-0.44259386695240721</v>
      </c>
      <c r="N349" s="2">
        <f>[1]EUR!N349-[1]EUR!$E349</f>
        <v>-0.44259386695240721</v>
      </c>
      <c r="O349" s="2">
        <f>[1]EUR!O349-[1]EUR!$E349</f>
        <v>0.23152066091696355</v>
      </c>
      <c r="P349" s="2">
        <f>[1]EUR!P349-[1]EUR!$E349</f>
        <v>3.1541797589229645</v>
      </c>
      <c r="Q349" s="2">
        <f>[1]EUR!Q349-[1]EUR!$E349</f>
        <v>6.3107977625847056</v>
      </c>
      <c r="R349" s="2">
        <f>[1]EUR!R349-[1]EUR!$E349</f>
        <v>8.7491895878298394</v>
      </c>
      <c r="S349" s="2">
        <f>[1]EUR!S349-[1]EUR!$E349</f>
        <v>9.7441317924478525</v>
      </c>
      <c r="T349" s="2">
        <f>[1]EUR!T349-[1]EUR!$E349</f>
        <v>10.597165801864229</v>
      </c>
      <c r="U349" s="2">
        <f>[1]EUR!U349-[1]EUR!$E349</f>
        <v>11.04588234033745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-1.6455935920469784</v>
      </c>
      <c r="G350" s="2">
        <f>[1]EUR!G350-[1]EUR!$E350</f>
        <v>-1.6455935920469784</v>
      </c>
      <c r="H350" s="2">
        <f>[1]EUR!H350-[1]EUR!$E350</f>
        <v>-1.6455935920469784</v>
      </c>
      <c r="I350" s="2">
        <f>[1]EUR!I350-[1]EUR!$E350</f>
        <v>-1.6455935920469784</v>
      </c>
      <c r="J350" s="2">
        <f>[1]EUR!J350-[1]EUR!$E350</f>
        <v>-1.5706505346187996</v>
      </c>
      <c r="K350" s="2">
        <f>[1]EUR!K350-[1]EUR!$E350</f>
        <v>-1.2862315206753081</v>
      </c>
      <c r="L350" s="2">
        <f>[1]EUR!L350-[1]EUR!$E350</f>
        <v>1.0006633079294076</v>
      </c>
      <c r="M350" s="2">
        <f>[1]EUR!M350-[1]EUR!$E350</f>
        <v>2.6118506751375534</v>
      </c>
      <c r="N350" s="2">
        <f>[1]EUR!N350-[1]EUR!$E350</f>
        <v>3.1927944390763514</v>
      </c>
      <c r="O350" s="2">
        <f>[1]EUR!O350-[1]EUR!$E350</f>
        <v>3.1588108790650367</v>
      </c>
      <c r="P350" s="2">
        <f>[1]EUR!P350-[1]EUR!$E350</f>
        <v>2.764461350999305</v>
      </c>
      <c r="Q350" s="2">
        <f>[1]EUR!Q350-[1]EUR!$E350</f>
        <v>2.3819345237957847</v>
      </c>
      <c r="R350" s="2">
        <f>[1]EUR!R350-[1]EUR!$E350</f>
        <v>2.2132292431578833</v>
      </c>
      <c r="S350" s="2">
        <f>[1]EUR!S350-[1]EUR!$E350</f>
        <v>2.85470008818303</v>
      </c>
      <c r="T350" s="2">
        <f>[1]EUR!T350-[1]EUR!$E350</f>
        <v>3.3311502026069917</v>
      </c>
      <c r="U350" s="2">
        <f>[1]EUR!U350-[1]EUR!$E350</f>
        <v>3.6461563095832261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-0.86963676674614021</v>
      </c>
      <c r="G351" s="2">
        <f>[1]EUR!G351-[1]EUR!$E351</f>
        <v>-0.86963676674614021</v>
      </c>
      <c r="H351" s="2">
        <f>[1]EUR!H351-[1]EUR!$E351</f>
        <v>-0.86963676674614021</v>
      </c>
      <c r="I351" s="2">
        <f>[1]EUR!I351-[1]EUR!$E351</f>
        <v>-0.60181175288336419</v>
      </c>
      <c r="J351" s="2">
        <f>[1]EUR!J351-[1]EUR!$E351</f>
        <v>0.11137182405224166</v>
      </c>
      <c r="K351" s="2">
        <f>[1]EUR!K351-[1]EUR!$E351</f>
        <v>0.11137182405224166</v>
      </c>
      <c r="L351" s="2">
        <f>[1]EUR!L351-[1]EUR!$E351</f>
        <v>0.11137182405224166</v>
      </c>
      <c r="M351" s="2">
        <f>[1]EUR!M351-[1]EUR!$E351</f>
        <v>-9.8782946311331443E-2</v>
      </c>
      <c r="N351" s="2">
        <f>[1]EUR!N351-[1]EUR!$E351</f>
        <v>-0.1565891458725801</v>
      </c>
      <c r="O351" s="2">
        <f>[1]EUR!O351-[1]EUR!$E351</f>
        <v>-1.3147103224271959</v>
      </c>
      <c r="P351" s="2">
        <f>[1]EUR!P351-[1]EUR!$E351</f>
        <v>-2.3215613004389439</v>
      </c>
      <c r="Q351" s="2">
        <f>[1]EUR!Q351-[1]EUR!$E351</f>
        <v>-3.8731764257999899</v>
      </c>
      <c r="R351" s="2">
        <f>[1]EUR!R351-[1]EUR!$E351</f>
        <v>-3.9512877141669875</v>
      </c>
      <c r="S351" s="2">
        <f>[1]EUR!S351-[1]EUR!$E351</f>
        <v>-4.2647205091558575</v>
      </c>
      <c r="T351" s="2">
        <f>[1]EUR!T351-[1]EUR!$E351</f>
        <v>-4.7767493562029841</v>
      </c>
      <c r="U351" s="2">
        <f>[1]EUR!U351-[1]EUR!$E351</f>
        <v>-4.8511137050917768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-0.12314473193537623</v>
      </c>
      <c r="J352" s="2">
        <f>[1]EUR!J352-[1]EUR!$E352</f>
        <v>0.75958897370352929</v>
      </c>
      <c r="K352" s="2">
        <f>[1]EUR!K352-[1]EUR!$E352</f>
        <v>1.5554190484792372</v>
      </c>
      <c r="L352" s="2">
        <f>[1]EUR!L352-[1]EUR!$E352</f>
        <v>1.250008880151583</v>
      </c>
      <c r="M352" s="2">
        <f>[1]EUR!M352-[1]EUR!$E352</f>
        <v>0.39697930759420075</v>
      </c>
      <c r="N352" s="2">
        <f>[1]EUR!N352-[1]EUR!$E352</f>
        <v>-1.6851053875490791</v>
      </c>
      <c r="O352" s="2">
        <f>[1]EUR!O352-[1]EUR!$E352</f>
        <v>-2.370473148105674</v>
      </c>
      <c r="P352" s="2">
        <f>[1]EUR!P352-[1]EUR!$E352</f>
        <v>-3.1042162770491259</v>
      </c>
      <c r="Q352" s="2">
        <f>[1]EUR!Q352-[1]EUR!$E352</f>
        <v>-3.7406182836539585</v>
      </c>
      <c r="R352" s="2">
        <f>[1]EUR!R352-[1]EUR!$E352</f>
        <v>-4.8440075913921135</v>
      </c>
      <c r="S352" s="2">
        <f>[1]EUR!S352-[1]EUR!$E352</f>
        <v>-5.9343202919137354</v>
      </c>
      <c r="T352" s="2">
        <f>[1]EUR!T352-[1]EUR!$E352</f>
        <v>-5.7855779248687753</v>
      </c>
      <c r="U352" s="2">
        <f>[1]EUR!U352-[1]EUR!$E352</f>
        <v>-6.1822068995601924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-3.2130799413127491</v>
      </c>
      <c r="G353" s="2">
        <f>[1]EUR!G353-[1]EUR!$E353</f>
        <v>-4.5445789166753059</v>
      </c>
      <c r="H353" s="2">
        <f>[1]EUR!H353-[1]EUR!$E353</f>
        <v>-4.5445789166753059</v>
      </c>
      <c r="I353" s="2">
        <f>[1]EUR!I353-[1]EUR!$E353</f>
        <v>-4.5445789166753059</v>
      </c>
      <c r="J353" s="2">
        <f>[1]EUR!J353-[1]EUR!$E353</f>
        <v>-4.1203330719176918</v>
      </c>
      <c r="K353" s="2">
        <f>[1]EUR!K353-[1]EUR!$E353</f>
        <v>-4.1203330719176918</v>
      </c>
      <c r="L353" s="2">
        <f>[1]EUR!L353-[1]EUR!$E353</f>
        <v>-4.1203330719176918</v>
      </c>
      <c r="M353" s="2">
        <f>[1]EUR!M353-[1]EUR!$E353</f>
        <v>-4.1203330719176918</v>
      </c>
      <c r="N353" s="2">
        <f>[1]EUR!N353-[1]EUR!$E353</f>
        <v>-3.8197786418047386</v>
      </c>
      <c r="O353" s="2">
        <f>[1]EUR!O353-[1]EUR!$E353</f>
        <v>-2.5846632070287399</v>
      </c>
      <c r="P353" s="2">
        <f>[1]EUR!P353-[1]EUR!$E353</f>
        <v>-3.8347191443611734</v>
      </c>
      <c r="Q353" s="2">
        <f>[1]EUR!Q353-[1]EUR!$E353</f>
        <v>-4.1624007737953832</v>
      </c>
      <c r="R353" s="2">
        <f>[1]EUR!R353-[1]EUR!$E353</f>
        <v>-4.527242711229448</v>
      </c>
      <c r="S353" s="2">
        <f>[1]EUR!S353-[1]EUR!$E353</f>
        <v>-4.0871076300236169</v>
      </c>
      <c r="T353" s="2">
        <f>[1]EUR!T353-[1]EUR!$E353</f>
        <v>-4.2174034751969387</v>
      </c>
      <c r="U353" s="2">
        <f>[1]EUR!U353-[1]EUR!$E353</f>
        <v>-3.7757517044896503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0.56595678425592411</v>
      </c>
      <c r="J354" s="2">
        <f>[1]EUR!J354-[1]EUR!$E354</f>
        <v>1.3914213284974721</v>
      </c>
      <c r="K354" s="2">
        <f>[1]EUR!K354-[1]EUR!$E354</f>
        <v>2.4898421049045822</v>
      </c>
      <c r="L354" s="2">
        <f>[1]EUR!L354-[1]EUR!$E354</f>
        <v>2.2996590688841536</v>
      </c>
      <c r="M354" s="2">
        <f>[1]EUR!M354-[1]EUR!$E354</f>
        <v>2.5354913180998864</v>
      </c>
      <c r="N354" s="2">
        <f>[1]EUR!N354-[1]EUR!$E354</f>
        <v>2.9673079139815854</v>
      </c>
      <c r="O354" s="2">
        <f>[1]EUR!O354-[1]EUR!$E354</f>
        <v>3.518795109094853</v>
      </c>
      <c r="P354" s="2">
        <f>[1]EUR!P354-[1]EUR!$E354</f>
        <v>4.048367381934959</v>
      </c>
      <c r="Q354" s="2">
        <f>[1]EUR!Q354-[1]EUR!$E354</f>
        <v>4.8669909423179902</v>
      </c>
      <c r="R354" s="2">
        <f>[1]EUR!R354-[1]EUR!$E354</f>
        <v>4.7363621552475337</v>
      </c>
      <c r="S354" s="2">
        <f>[1]EUR!S354-[1]EUR!$E354</f>
        <v>3.4728657104086906</v>
      </c>
      <c r="T354" s="2">
        <f>[1]EUR!T354-[1]EUR!$E354</f>
        <v>3.6725590099182881</v>
      </c>
      <c r="U354" s="2">
        <f>[1]EUR!U354-[1]EUR!$E354</f>
        <v>2.0700669922891777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-0.92795203177318797</v>
      </c>
      <c r="I355" s="2">
        <f>[1]EUR!I355-[1]EUR!$E355</f>
        <v>-1.4052774760177584</v>
      </c>
      <c r="J355" s="2">
        <f>[1]EUR!J355-[1]EUR!$E355</f>
        <v>-1.1741395642879056</v>
      </c>
      <c r="K355" s="2">
        <f>[1]EUR!K355-[1]EUR!$E355</f>
        <v>-2.6666907682101666</v>
      </c>
      <c r="L355" s="2">
        <f>[1]EUR!L355-[1]EUR!$E355</f>
        <v>-4.1874420224379989</v>
      </c>
      <c r="M355" s="2">
        <f>[1]EUR!M355-[1]EUR!$E355</f>
        <v>-5.4465499423221857</v>
      </c>
      <c r="N355" s="2">
        <f>[1]EUR!N355-[1]EUR!$E355</f>
        <v>-5.8972045337088659</v>
      </c>
      <c r="O355" s="2">
        <f>[1]EUR!O355-[1]EUR!$E355</f>
        <v>-6.7523253038896556</v>
      </c>
      <c r="P355" s="2">
        <f>[1]EUR!P355-[1]EUR!$E355</f>
        <v>-7.5822900444772436</v>
      </c>
      <c r="Q355" s="2">
        <f>[1]EUR!Q355-[1]EUR!$E355</f>
        <v>-8.1597485708639752</v>
      </c>
      <c r="R355" s="2">
        <f>[1]EUR!R355-[1]EUR!$E355</f>
        <v>-8.1597485708639752</v>
      </c>
      <c r="S355" s="2">
        <f>[1]EUR!S355-[1]EUR!$E355</f>
        <v>-8.1597485708639752</v>
      </c>
      <c r="T355" s="2">
        <f>[1]EUR!T355-[1]EUR!$E355</f>
        <v>-8.1597485708639752</v>
      </c>
      <c r="U355" s="2">
        <f>[1]EUR!U355-[1]EUR!$E355</f>
        <v>-8.1597485708639752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-0.61333666833990463</v>
      </c>
      <c r="G356" s="2">
        <f>[1]EUR!G356-[1]EUR!$E356</f>
        <v>-0.61333666833990463</v>
      </c>
      <c r="H356" s="2">
        <f>[1]EUR!H356-[1]EUR!$E356</f>
        <v>-0.61333666833990463</v>
      </c>
      <c r="I356" s="2">
        <f>[1]EUR!I356-[1]EUR!$E356</f>
        <v>-0.61333666833990463</v>
      </c>
      <c r="J356" s="2">
        <f>[1]EUR!J356-[1]EUR!$E356</f>
        <v>1.4709309582053081</v>
      </c>
      <c r="K356" s="2">
        <f>[1]EUR!K356-[1]EUR!$E356</f>
        <v>5.2183621309640387</v>
      </c>
      <c r="L356" s="2">
        <f>[1]EUR!L356-[1]EUR!$E356</f>
        <v>5.2183621309640387</v>
      </c>
      <c r="M356" s="2">
        <f>[1]EUR!M356-[1]EUR!$E356</f>
        <v>4.744937182672551</v>
      </c>
      <c r="N356" s="2">
        <f>[1]EUR!N356-[1]EUR!$E356</f>
        <v>4.744937182672551</v>
      </c>
      <c r="O356" s="2">
        <f>[1]EUR!O356-[1]EUR!$E356</f>
        <v>4.8330892531607859</v>
      </c>
      <c r="P356" s="2">
        <f>[1]EUR!P356-[1]EUR!$E356</f>
        <v>4.2623261491763529</v>
      </c>
      <c r="Q356" s="2">
        <f>[1]EUR!Q356-[1]EUR!$E356</f>
        <v>3.9618295153511625</v>
      </c>
      <c r="R356" s="2">
        <f>[1]EUR!R356-[1]EUR!$E356</f>
        <v>6.017492836506726</v>
      </c>
      <c r="S356" s="2">
        <f>[1]EUR!S356-[1]EUR!$E356</f>
        <v>6.9227054374367967</v>
      </c>
      <c r="T356" s="2">
        <f>[1]EUR!T356-[1]EUR!$E356</f>
        <v>7.5859928873981204</v>
      </c>
      <c r="U356" s="2">
        <f>[1]EUR!U356-[1]EUR!$E356</f>
        <v>7.7110538518690035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-0.11621218660156529</v>
      </c>
      <c r="J357" s="2">
        <f>[1]EUR!J357-[1]EUR!$E357</f>
        <v>-1.4354637693465122E-2</v>
      </c>
      <c r="K357" s="2">
        <f>[1]EUR!K357-[1]EUR!$E357</f>
        <v>1.3724465048783259</v>
      </c>
      <c r="L357" s="2">
        <f>[1]EUR!L357-[1]EUR!$E357</f>
        <v>2.1714272191628581</v>
      </c>
      <c r="M357" s="2">
        <f>[1]EUR!M357-[1]EUR!$E357</f>
        <v>3.570056777320346</v>
      </c>
      <c r="N357" s="2">
        <f>[1]EUR!N357-[1]EUR!$E357</f>
        <v>4.663486182464176</v>
      </c>
      <c r="O357" s="2">
        <f>[1]EUR!O357-[1]EUR!$E357</f>
        <v>6.2799672836861191</v>
      </c>
      <c r="P357" s="2">
        <f>[1]EUR!P357-[1]EUR!$E357</f>
        <v>7.8791611194406599</v>
      </c>
      <c r="Q357" s="2">
        <f>[1]EUR!Q357-[1]EUR!$E357</f>
        <v>7.775574243895349</v>
      </c>
      <c r="R357" s="2">
        <f>[1]EUR!R357-[1]EUR!$E357</f>
        <v>6.9216086656302807</v>
      </c>
      <c r="S357" s="2">
        <f>[1]EUR!S357-[1]EUR!$E357</f>
        <v>6.0881163039191506</v>
      </c>
      <c r="T357" s="2">
        <f>[1]EUR!T357-[1]EUR!$E357</f>
        <v>6.4445442068964169</v>
      </c>
      <c r="U357" s="2">
        <f>[1]EUR!U357-[1]EUR!$E357</f>
        <v>6.7524566712054082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-0.21002383569395988</v>
      </c>
      <c r="I358" s="2">
        <f>[1]EUR!I358-[1]EUR!$E358</f>
        <v>0.20783884758507298</v>
      </c>
      <c r="J358" s="2">
        <f>[1]EUR!J358-[1]EUR!$E358</f>
        <v>0.20783884758507298</v>
      </c>
      <c r="K358" s="2">
        <f>[1]EUR!K358-[1]EUR!$E358</f>
        <v>2.7050371798166637</v>
      </c>
      <c r="L358" s="2">
        <f>[1]EUR!L358-[1]EUR!$E358</f>
        <v>6.3423894584416942</v>
      </c>
      <c r="M358" s="2">
        <f>[1]EUR!M358-[1]EUR!$E358</f>
        <v>9.4388276854174009</v>
      </c>
      <c r="N358" s="2">
        <f>[1]EUR!N358-[1]EUR!$E358</f>
        <v>11.640922861329599</v>
      </c>
      <c r="O358" s="2">
        <f>[1]EUR!O358-[1]EUR!$E358</f>
        <v>11.234371903421483</v>
      </c>
      <c r="P358" s="2">
        <f>[1]EUR!P358-[1]EUR!$E358</f>
        <v>10.51052105890593</v>
      </c>
      <c r="Q358" s="2">
        <f>[1]EUR!Q358-[1]EUR!$E358</f>
        <v>9.0750466757521693</v>
      </c>
      <c r="R358" s="2">
        <f>[1]EUR!R358-[1]EUR!$E358</f>
        <v>6.6692823317050411</v>
      </c>
      <c r="S358" s="2">
        <f>[1]EUR!S358-[1]EUR!$E358</f>
        <v>6.8161003199816506</v>
      </c>
      <c r="T358" s="2">
        <f>[1]EUR!T358-[1]EUR!$E358</f>
        <v>6.3937765171933947</v>
      </c>
      <c r="U358" s="2">
        <f>[1]EUR!U358-[1]EUR!$E358</f>
        <v>6.4708001714824377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1.2257639670215426</v>
      </c>
      <c r="L359" s="2">
        <f>[1]EUR!L359-[1]EUR!$E359</f>
        <v>1.5380653914184208</v>
      </c>
      <c r="M359" s="2">
        <f>[1]EUR!M359-[1]EUR!$E359</f>
        <v>1.9651144765523298</v>
      </c>
      <c r="N359" s="2">
        <f>[1]EUR!N359-[1]EUR!$E359</f>
        <v>1.6070178529659103</v>
      </c>
      <c r="O359" s="2">
        <f>[1]EUR!O359-[1]EUR!$E359</f>
        <v>1.1616978361273524</v>
      </c>
      <c r="P359" s="2">
        <f>[1]EUR!P359-[1]EUR!$E359</f>
        <v>1.2116054499039066</v>
      </c>
      <c r="Q359" s="2">
        <f>[1]EUR!Q359-[1]EUR!$E359</f>
        <v>1.5643489560459898</v>
      </c>
      <c r="R359" s="2">
        <f>[1]EUR!R359-[1]EUR!$E359</f>
        <v>1.5262960071196403</v>
      </c>
      <c r="S359" s="2">
        <f>[1]EUR!S359-[1]EUR!$E359</f>
        <v>1.46099233258726</v>
      </c>
      <c r="T359" s="2">
        <f>[1]EUR!T359-[1]EUR!$E359</f>
        <v>0.9697969267575246</v>
      </c>
      <c r="U359" s="2">
        <f>[1]EUR!U359-[1]EUR!$E359</f>
        <v>0.77138300918305447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-0.17506764653211349</v>
      </c>
      <c r="I360" s="2">
        <f>[1]EUR!I360-[1]EUR!$E360</f>
        <v>-0.94201681384895863</v>
      </c>
      <c r="J360" s="2">
        <f>[1]EUR!J360-[1]EUR!$E360</f>
        <v>-0.92606440803363199</v>
      </c>
      <c r="K360" s="2">
        <f>[1]EUR!K360-[1]EUR!$E360</f>
        <v>-1.1540417027852925</v>
      </c>
      <c r="L360" s="2">
        <f>[1]EUR!L360-[1]EUR!$E360</f>
        <v>-2.048613984601019</v>
      </c>
      <c r="M360" s="2">
        <f>[1]EUR!M360-[1]EUR!$E360</f>
        <v>-1.7623531025430168</v>
      </c>
      <c r="N360" s="2">
        <f>[1]EUR!N360-[1]EUR!$E360</f>
        <v>-2.2989137414460714</v>
      </c>
      <c r="O360" s="2">
        <f>[1]EUR!O360-[1]EUR!$E360</f>
        <v>-2.8138533438911963</v>
      </c>
      <c r="P360" s="2">
        <f>[1]EUR!P360-[1]EUR!$E360</f>
        <v>-3.1470797073127557</v>
      </c>
      <c r="Q360" s="2">
        <f>[1]EUR!Q360-[1]EUR!$E360</f>
        <v>-3.298478386516706</v>
      </c>
      <c r="R360" s="2">
        <f>[1]EUR!R360-[1]EUR!$E360</f>
        <v>-4.194193056964906</v>
      </c>
      <c r="S360" s="2">
        <f>[1]EUR!S360-[1]EUR!$E360</f>
        <v>-5.7390573126357509</v>
      </c>
      <c r="T360" s="2">
        <f>[1]EUR!T360-[1]EUR!$E360</f>
        <v>-6.5633165727842879</v>
      </c>
      <c r="U360" s="2">
        <f>[1]EUR!U360-[1]EUR!$E360</f>
        <v>-6.4499713301681325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-0.19912758119184559</v>
      </c>
      <c r="H361" s="2">
        <f>[1]EUR!H361-[1]EUR!$E361</f>
        <v>-0.34609459955141375</v>
      </c>
      <c r="I361" s="2">
        <f>[1]EUR!I361-[1]EUR!$E361</f>
        <v>-0.58099903921446128</v>
      </c>
      <c r="J361" s="2">
        <f>[1]EUR!J361-[1]EUR!$E361</f>
        <v>0.1494473187033023</v>
      </c>
      <c r="K361" s="2">
        <f>[1]EUR!K361-[1]EUR!$E361</f>
        <v>9.473713493596847E-2</v>
      </c>
      <c r="L361" s="2">
        <f>[1]EUR!L361-[1]EUR!$E361</f>
        <v>0.24624162150549012</v>
      </c>
      <c r="M361" s="2">
        <f>[1]EUR!M361-[1]EUR!$E361</f>
        <v>1.1549097905677499</v>
      </c>
      <c r="N361" s="2">
        <f>[1]EUR!N361-[1]EUR!$E361</f>
        <v>2.5154341604546531</v>
      </c>
      <c r="O361" s="2">
        <f>[1]EUR!O361-[1]EUR!$E361</f>
        <v>3.2000761777845597</v>
      </c>
      <c r="P361" s="2">
        <f>[1]EUR!P361-[1]EUR!$E361</f>
        <v>4.1601370112386249</v>
      </c>
      <c r="Q361" s="2">
        <f>[1]EUR!Q361-[1]EUR!$E361</f>
        <v>3.698348116984107</v>
      </c>
      <c r="R361" s="2">
        <f>[1]EUR!R361-[1]EUR!$E361</f>
        <v>2.56074057248901</v>
      </c>
      <c r="S361" s="2">
        <f>[1]EUR!S361-[1]EUR!$E361</f>
        <v>1.6726208882552882</v>
      </c>
      <c r="T361" s="2">
        <f>[1]EUR!T361-[1]EUR!$E361</f>
        <v>1.3375482958979887</v>
      </c>
      <c r="U361" s="2">
        <f>[1]EUR!U361-[1]EUR!$E361</f>
        <v>1.1408121392230228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0.64306750197843598</v>
      </c>
      <c r="L362" s="2">
        <f>[1]EUR!L362-[1]EUR!$E362</f>
        <v>1.4064805844092376</v>
      </c>
      <c r="M362" s="2">
        <f>[1]EUR!M362-[1]EUR!$E362</f>
        <v>2.3392781456798346</v>
      </c>
      <c r="N362" s="2">
        <f>[1]EUR!N362-[1]EUR!$E362</f>
        <v>-0.13832863106527071</v>
      </c>
      <c r="O362" s="2">
        <f>[1]EUR!O362-[1]EUR!$E362</f>
        <v>-1.7680448504719237</v>
      </c>
      <c r="P362" s="2">
        <f>[1]EUR!P362-[1]EUR!$E362</f>
        <v>-2.0913526981424013</v>
      </c>
      <c r="Q362" s="2">
        <f>[1]EUR!Q362-[1]EUR!$E362</f>
        <v>-2.0913526981424013</v>
      </c>
      <c r="R362" s="2">
        <f>[1]EUR!R362-[1]EUR!$E362</f>
        <v>-1.4320882175281753</v>
      </c>
      <c r="S362" s="2">
        <f>[1]EUR!S362-[1]EUR!$E362</f>
        <v>-0.3750283375002823</v>
      </c>
      <c r="T362" s="2">
        <f>[1]EUR!T362-[1]EUR!$E362</f>
        <v>0.7880857117537019</v>
      </c>
      <c r="U362" s="2">
        <f>[1]EUR!U362-[1]EUR!$E362</f>
        <v>1.6017444183112914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3.7035386480328683</v>
      </c>
      <c r="J363" s="2">
        <f>[1]EUR!J363-[1]EUR!$E363</f>
        <v>5.3005911172462064</v>
      </c>
      <c r="K363" s="2">
        <f>[1]EUR!K363-[1]EUR!$E363</f>
        <v>8.8446424452542232</v>
      </c>
      <c r="L363" s="2">
        <f>[1]EUR!L363-[1]EUR!$E363</f>
        <v>9.1721123020083439</v>
      </c>
      <c r="M363" s="2">
        <f>[1]EUR!M363-[1]EUR!$E363</f>
        <v>9.7837197940191345</v>
      </c>
      <c r="N363" s="2">
        <f>[1]EUR!N363-[1]EUR!$E363</f>
        <v>9.3634364827047847</v>
      </c>
      <c r="O363" s="2">
        <f>[1]EUR!O363-[1]EUR!$E363</f>
        <v>6.4738932297942497</v>
      </c>
      <c r="P363" s="2">
        <f>[1]EUR!P363-[1]EUR!$E363</f>
        <v>6.8672582012445673</v>
      </c>
      <c r="Q363" s="2">
        <f>[1]EUR!Q363-[1]EUR!$E363</f>
        <v>7.0795415425055666</v>
      </c>
      <c r="R363" s="2">
        <f>[1]EUR!R363-[1]EUR!$E363</f>
        <v>7.1871365505451337</v>
      </c>
      <c r="S363" s="2">
        <f>[1]EUR!S363-[1]EUR!$E363</f>
        <v>7.242722634019735</v>
      </c>
      <c r="T363" s="2">
        <f>[1]EUR!T363-[1]EUR!$E363</f>
        <v>7.242722634019735</v>
      </c>
      <c r="U363" s="2">
        <f>[1]EUR!U363-[1]EUR!$E363</f>
        <v>7.006779021543899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-0.22535952698498818</v>
      </c>
      <c r="I364" s="2">
        <f>[1]EUR!I364-[1]EUR!$E364</f>
        <v>-0.91303276218052076</v>
      </c>
      <c r="J364" s="2">
        <f>[1]EUR!J364-[1]EUR!$E364</f>
        <v>-0.72083976625688706</v>
      </c>
      <c r="K364" s="2">
        <f>[1]EUR!K364-[1]EUR!$E364</f>
        <v>-0.72083976625688706</v>
      </c>
      <c r="L364" s="2">
        <f>[1]EUR!L364-[1]EUR!$E364</f>
        <v>1.6294901010118892</v>
      </c>
      <c r="M364" s="2">
        <f>[1]EUR!M364-[1]EUR!$E364</f>
        <v>4.2846306296722787</v>
      </c>
      <c r="N364" s="2">
        <f>[1]EUR!N364-[1]EUR!$E364</f>
        <v>6.3272467211295975</v>
      </c>
      <c r="O364" s="2">
        <f>[1]EUR!O364-[1]EUR!$E364</f>
        <v>8.1403385512315225</v>
      </c>
      <c r="P364" s="2">
        <f>[1]EUR!P364-[1]EUR!$E364</f>
        <v>8.2833730804607271</v>
      </c>
      <c r="Q364" s="2">
        <f>[1]EUR!Q364-[1]EUR!$E364</f>
        <v>8.3010044340023512</v>
      </c>
      <c r="R364" s="2">
        <f>[1]EUR!R364-[1]EUR!$E364</f>
        <v>7.0195889490205445</v>
      </c>
      <c r="S364" s="2">
        <f>[1]EUR!S364-[1]EUR!$E364</f>
        <v>5.6180340131938351</v>
      </c>
      <c r="T364" s="2">
        <f>[1]EUR!T364-[1]EUR!$E364</f>
        <v>5.001990414807409</v>
      </c>
      <c r="U364" s="2">
        <f>[1]EUR!U364-[1]EUR!$E364</f>
        <v>4.3296631911390762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-0.11470774075913681</v>
      </c>
      <c r="I365" s="2">
        <f>[1]EUR!I365-[1]EUR!$E365</f>
        <v>-1.1735305524609885E-2</v>
      </c>
      <c r="J365" s="2">
        <f>[1]EUR!J365-[1]EUR!$E365</f>
        <v>-0.82490934587804077</v>
      </c>
      <c r="K365" s="2">
        <f>[1]EUR!K365-[1]EUR!$E365</f>
        <v>-0.41743581088388027</v>
      </c>
      <c r="L365" s="2">
        <f>[1]EUR!L365-[1]EUR!$E365</f>
        <v>-1.1512455544406563</v>
      </c>
      <c r="M365" s="2">
        <f>[1]EUR!M365-[1]EUR!$E365</f>
        <v>-2.3818501042008364</v>
      </c>
      <c r="N365" s="2">
        <f>[1]EUR!N365-[1]EUR!$E365</f>
        <v>-2.2931770823956796</v>
      </c>
      <c r="O365" s="2">
        <f>[1]EUR!O365-[1]EUR!$E365</f>
        <v>-0.8054153918945417</v>
      </c>
      <c r="P365" s="2">
        <f>[1]EUR!P365-[1]EUR!$E365</f>
        <v>0.34619014947245574</v>
      </c>
      <c r="Q365" s="2">
        <f>[1]EUR!Q365-[1]EUR!$E365</f>
        <v>0.11796090171255713</v>
      </c>
      <c r="R365" s="2">
        <f>[1]EUR!R365-[1]EUR!$E365</f>
        <v>0.35710369126343977</v>
      </c>
      <c r="S365" s="2">
        <f>[1]EUR!S365-[1]EUR!$E365</f>
        <v>0.16671066398863843</v>
      </c>
      <c r="T365" s="2">
        <f>[1]EUR!T365-[1]EUR!$E365</f>
        <v>-0.39736728195223492</v>
      </c>
      <c r="U365" s="2">
        <f>[1]EUR!U365-[1]EUR!$E365</f>
        <v>-0.16340643315809444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-1.2721536841550289</v>
      </c>
      <c r="H366" s="2">
        <f>[1]EUR!H366-[1]EUR!$E366</f>
        <v>-1.7457465775746641</v>
      </c>
      <c r="I366" s="2">
        <f>[1]EUR!I366-[1]EUR!$E366</f>
        <v>-1.7457465775746641</v>
      </c>
      <c r="J366" s="2">
        <f>[1]EUR!J366-[1]EUR!$E366</f>
        <v>-2.9535937885268098</v>
      </c>
      <c r="K366" s="2">
        <f>[1]EUR!K366-[1]EUR!$E366</f>
        <v>-2.7116059437027005</v>
      </c>
      <c r="L366" s="2">
        <f>[1]EUR!L366-[1]EUR!$E366</f>
        <v>-1.5996226255993165</v>
      </c>
      <c r="M366" s="2">
        <f>[1]EUR!M366-[1]EUR!$E366</f>
        <v>-1.9857466603353373</v>
      </c>
      <c r="N366" s="2">
        <f>[1]EUR!N366-[1]EUR!$E366</f>
        <v>-1.4336969264604065</v>
      </c>
      <c r="O366" s="2">
        <f>[1]EUR!O366-[1]EUR!$E366</f>
        <v>-2.066941852366341</v>
      </c>
      <c r="P366" s="2">
        <f>[1]EUR!P366-[1]EUR!$E366</f>
        <v>-2.0298214390651168</v>
      </c>
      <c r="Q366" s="2">
        <f>[1]EUR!Q366-[1]EUR!$E366</f>
        <v>-2.609308432871785</v>
      </c>
      <c r="R366" s="2">
        <f>[1]EUR!R366-[1]EUR!$E366</f>
        <v>-4.7129620128752805</v>
      </c>
      <c r="S366" s="2">
        <f>[1]EUR!S366-[1]EUR!$E366</f>
        <v>-7.0754184395024495</v>
      </c>
      <c r="T366" s="2">
        <f>[1]EUR!T366-[1]EUR!$E366</f>
        <v>-9.3009304620546338</v>
      </c>
      <c r="U366" s="2">
        <f>[1]EUR!U366-[1]EUR!$E366</f>
        <v>-9.3009304620546338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0.99743780279000305</v>
      </c>
      <c r="J367" s="2">
        <f>[1]EUR!J367-[1]EUR!$E367</f>
        <v>7.0482595371945891</v>
      </c>
      <c r="K367" s="2">
        <f>[1]EUR!K367-[1]EUR!$E367</f>
        <v>8.3029358378456593</v>
      </c>
      <c r="L367" s="2">
        <f>[1]EUR!L367-[1]EUR!$E367</f>
        <v>10.017123581640568</v>
      </c>
      <c r="M367" s="2">
        <f>[1]EUR!M367-[1]EUR!$E367</f>
        <v>12.697988790694396</v>
      </c>
      <c r="N367" s="2">
        <f>[1]EUR!N367-[1]EUR!$E367</f>
        <v>15.796809376109145</v>
      </c>
      <c r="O367" s="2">
        <f>[1]EUR!O367-[1]EUR!$E367</f>
        <v>21.948350332243471</v>
      </c>
      <c r="P367" s="2">
        <f>[1]EUR!P367-[1]EUR!$E367</f>
        <v>23.976616778289525</v>
      </c>
      <c r="Q367" s="2">
        <f>[1]EUR!Q367-[1]EUR!$E367</f>
        <v>21.303441254327808</v>
      </c>
      <c r="R367" s="2">
        <f>[1]EUR!R367-[1]EUR!$E367</f>
        <v>16.9074474071124</v>
      </c>
      <c r="S367" s="2">
        <f>[1]EUR!S367-[1]EUR!$E367</f>
        <v>13.960355143768837</v>
      </c>
      <c r="T367" s="2">
        <f>[1]EUR!T367-[1]EUR!$E367</f>
        <v>13.997626709154211</v>
      </c>
      <c r="U367" s="2">
        <f>[1]EUR!U367-[1]EUR!$E367</f>
        <v>13.870180032625349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-1.3496737113405075</v>
      </c>
      <c r="I368" s="2">
        <f>[1]EUR!I368-[1]EUR!$E368</f>
        <v>-2.5820770115542757</v>
      </c>
      <c r="J368" s="2">
        <f>[1]EUR!J368-[1]EUR!$E368</f>
        <v>-3.0988417143578033</v>
      </c>
      <c r="K368" s="2">
        <f>[1]EUR!K368-[1]EUR!$E368</f>
        <v>-5.3397711521928173</v>
      </c>
      <c r="L368" s="2">
        <f>[1]EUR!L368-[1]EUR!$E368</f>
        <v>-7.0855253437867418</v>
      </c>
      <c r="M368" s="2">
        <f>[1]EUR!M368-[1]EUR!$E368</f>
        <v>-8.2962469156525493</v>
      </c>
      <c r="N368" s="2">
        <f>[1]EUR!N368-[1]EUR!$E368</f>
        <v>-8.2962469156525493</v>
      </c>
      <c r="O368" s="2">
        <f>[1]EUR!O368-[1]EUR!$E368</f>
        <v>-8.2962469156525493</v>
      </c>
      <c r="P368" s="2">
        <f>[1]EUR!P368-[1]EUR!$E368</f>
        <v>-8.2962469156525493</v>
      </c>
      <c r="Q368" s="2">
        <f>[1]EUR!Q368-[1]EUR!$E368</f>
        <v>-8.2962469156525493</v>
      </c>
      <c r="R368" s="2">
        <f>[1]EUR!R368-[1]EUR!$E368</f>
        <v>-8.2962469156525493</v>
      </c>
      <c r="S368" s="2">
        <f>[1]EUR!S368-[1]EUR!$E368</f>
        <v>-8.2962469156525493</v>
      </c>
      <c r="T368" s="2">
        <f>[1]EUR!T368-[1]EUR!$E368</f>
        <v>-8.2962469156525493</v>
      </c>
      <c r="U368" s="2">
        <f>[1]EUR!U368-[1]EUR!$E368</f>
        <v>-8.2962469156525493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-0.1081988926926698</v>
      </c>
      <c r="K369" s="2">
        <f>[1]EUR!K369-[1]EUR!$E369</f>
        <v>0.55502349845049537</v>
      </c>
      <c r="L369" s="2">
        <f>[1]EUR!L369-[1]EUR!$E369</f>
        <v>0.9172389318672387</v>
      </c>
      <c r="M369" s="2">
        <f>[1]EUR!M369-[1]EUR!$E369</f>
        <v>1.1930164401329648</v>
      </c>
      <c r="N369" s="2">
        <f>[1]EUR!N369-[1]EUR!$E369</f>
        <v>0.65244664392417917</v>
      </c>
      <c r="O369" s="2">
        <f>[1]EUR!O369-[1]EUR!$E369</f>
        <v>-0.12450539432988705</v>
      </c>
      <c r="P369" s="2">
        <f>[1]EUR!P369-[1]EUR!$E369</f>
        <v>-1.6582591944865044</v>
      </c>
      <c r="Q369" s="2">
        <f>[1]EUR!Q369-[1]EUR!$E369</f>
        <v>-1.4720931589597228</v>
      </c>
      <c r="R369" s="2">
        <f>[1]EUR!R369-[1]EUR!$E369</f>
        <v>-0.912265580231157</v>
      </c>
      <c r="S369" s="2">
        <f>[1]EUR!S369-[1]EUR!$E369</f>
        <v>-0.83384781361725402</v>
      </c>
      <c r="T369" s="2">
        <f>[1]EUR!T369-[1]EUR!$E369</f>
        <v>-0.8665546275472451</v>
      </c>
      <c r="U369" s="2">
        <f>[1]EUR!U369-[1]EUR!$E369</f>
        <v>-0.2529272196795489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-6.36469585404474</v>
      </c>
      <c r="G370" s="2">
        <f>[1]EUR!G370-[1]EUR!$E370</f>
        <v>-6.36469585404474</v>
      </c>
      <c r="H370" s="2">
        <f>[1]EUR!H370-[1]EUR!$E370</f>
        <v>-5.6148755402770831</v>
      </c>
      <c r="I370" s="2">
        <f>[1]EUR!I370-[1]EUR!$E370</f>
        <v>-4.0332262145523146</v>
      </c>
      <c r="J370" s="2">
        <f>[1]EUR!J370-[1]EUR!$E370</f>
        <v>-1.2633288607408488</v>
      </c>
      <c r="K370" s="2">
        <f>[1]EUR!K370-[1]EUR!$E370</f>
        <v>1.0962488896700151</v>
      </c>
      <c r="L370" s="2">
        <f>[1]EUR!L370-[1]EUR!$E370</f>
        <v>2.5125674124933255</v>
      </c>
      <c r="M370" s="2">
        <f>[1]EUR!M370-[1]EUR!$E370</f>
        <v>4.3028192317945297</v>
      </c>
      <c r="N370" s="2">
        <f>[1]EUR!N370-[1]EUR!$E370</f>
        <v>4.6592602751648187</v>
      </c>
      <c r="O370" s="2">
        <f>[1]EUR!O370-[1]EUR!$E370</f>
        <v>4.6592602751648187</v>
      </c>
      <c r="P370" s="2">
        <f>[1]EUR!P370-[1]EUR!$E370</f>
        <v>4.6592602751648187</v>
      </c>
      <c r="Q370" s="2">
        <f>[1]EUR!Q370-[1]EUR!$E370</f>
        <v>4.6592602751648187</v>
      </c>
      <c r="R370" s="2">
        <f>[1]EUR!R370-[1]EUR!$E370</f>
        <v>4.6592602751648187</v>
      </c>
      <c r="S370" s="2">
        <f>[1]EUR!S370-[1]EUR!$E370</f>
        <v>4.6592602751648187</v>
      </c>
      <c r="T370" s="2">
        <f>[1]EUR!T370-[1]EUR!$E370</f>
        <v>4.8774979293461911</v>
      </c>
      <c r="U370" s="2">
        <f>[1]EUR!U370-[1]EUR!$E370</f>
        <v>5.0146573737951172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-0.44130495370844613</v>
      </c>
      <c r="I371" s="2">
        <f>[1]EUR!I371-[1]EUR!$E371</f>
        <v>-1.9809768935426462</v>
      </c>
      <c r="J371" s="2">
        <f>[1]EUR!J371-[1]EUR!$E371</f>
        <v>-2.5133327683526048</v>
      </c>
      <c r="K371" s="2">
        <f>[1]EUR!K371-[1]EUR!$E371</f>
        <v>-2.1753851017096011</v>
      </c>
      <c r="L371" s="2">
        <f>[1]EUR!L371-[1]EUR!$E371</f>
        <v>-2.5127370848770596</v>
      </c>
      <c r="M371" s="2">
        <f>[1]EUR!M371-[1]EUR!$E371</f>
        <v>-2.7754581486583803</v>
      </c>
      <c r="N371" s="2">
        <f>[1]EUR!N371-[1]EUR!$E371</f>
        <v>-1.6054568220367003</v>
      </c>
      <c r="O371" s="2">
        <f>[1]EUR!O371-[1]EUR!$E371</f>
        <v>-0.51077131474956161</v>
      </c>
      <c r="P371" s="2">
        <f>[1]EUR!P371-[1]EUR!$E371</f>
        <v>-0.36469224898348784</v>
      </c>
      <c r="Q371" s="2">
        <f>[1]EUR!Q371-[1]EUR!$E371</f>
        <v>-1.0362172134274132</v>
      </c>
      <c r="R371" s="2">
        <f>[1]EUR!R371-[1]EUR!$E371</f>
        <v>-2.5430936427474791</v>
      </c>
      <c r="S371" s="2">
        <f>[1]EUR!S371-[1]EUR!$E371</f>
        <v>-3.8367811641924519</v>
      </c>
      <c r="T371" s="2">
        <f>[1]EUR!T371-[1]EUR!$E371</f>
        <v>-4.6399482956557705</v>
      </c>
      <c r="U371" s="2">
        <f>[1]EUR!U371-[1]EUR!$E371</f>
        <v>-5.3442825395885549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-3.1396931655846245</v>
      </c>
      <c r="G372" s="2">
        <f>[1]EUR!G372-[1]EUR!$E372</f>
        <v>-3.1396931655846245</v>
      </c>
      <c r="H372" s="2">
        <f>[1]EUR!H372-[1]EUR!$E372</f>
        <v>-3.1396931655846245</v>
      </c>
      <c r="I372" s="2">
        <f>[1]EUR!I372-[1]EUR!$E372</f>
        <v>-3.1396931655846245</v>
      </c>
      <c r="J372" s="2">
        <f>[1]EUR!J372-[1]EUR!$E372</f>
        <v>-1.9653370292029919</v>
      </c>
      <c r="K372" s="2">
        <f>[1]EUR!K372-[1]EUR!$E372</f>
        <v>-1.3257468154433809</v>
      </c>
      <c r="L372" s="2">
        <f>[1]EUR!L372-[1]EUR!$E372</f>
        <v>-0.79438985432697251</v>
      </c>
      <c r="M372" s="2">
        <f>[1]EUR!M372-[1]EUR!$E372</f>
        <v>-0.25092305625519629</v>
      </c>
      <c r="N372" s="2">
        <f>[1]EUR!N372-[1]EUR!$E372</f>
        <v>1.3206487203077231</v>
      </c>
      <c r="O372" s="2">
        <f>[1]EUR!O372-[1]EUR!$E372</f>
        <v>1.930770680857556</v>
      </c>
      <c r="P372" s="2">
        <f>[1]EUR!P372-[1]EUR!$E372</f>
        <v>1.8899895690213455</v>
      </c>
      <c r="Q372" s="2">
        <f>[1]EUR!Q372-[1]EUR!$E372</f>
        <v>2.0192165930670356</v>
      </c>
      <c r="R372" s="2">
        <f>[1]EUR!R372-[1]EUR!$E372</f>
        <v>1.0442793287551524</v>
      </c>
      <c r="S372" s="2">
        <f>[1]EUR!S372-[1]EUR!$E372</f>
        <v>0.15181950901361319</v>
      </c>
      <c r="T372" s="2">
        <f>[1]EUR!T372-[1]EUR!$E372</f>
        <v>0.79995322245633815</v>
      </c>
      <c r="U372" s="2">
        <f>[1]EUR!U372-[1]EUR!$E372</f>
        <v>0.90639625669963664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0.59678921596374579</v>
      </c>
      <c r="I373" s="2">
        <f>[1]EUR!I373-[1]EUR!$E373</f>
        <v>1.1900578969108793</v>
      </c>
      <c r="J373" s="2">
        <f>[1]EUR!J373-[1]EUR!$E373</f>
        <v>2.3046987786970945</v>
      </c>
      <c r="K373" s="2">
        <f>[1]EUR!K373-[1]EUR!$E373</f>
        <v>3.58646867429173</v>
      </c>
      <c r="L373" s="2">
        <f>[1]EUR!L373-[1]EUR!$E373</f>
        <v>4.581692898702812</v>
      </c>
      <c r="M373" s="2">
        <f>[1]EUR!M373-[1]EUR!$E373</f>
        <v>4.7189052918564656</v>
      </c>
      <c r="N373" s="2">
        <f>[1]EUR!N373-[1]EUR!$E373</f>
        <v>6.4177509083713886</v>
      </c>
      <c r="O373" s="2">
        <f>[1]EUR!O373-[1]EUR!$E373</f>
        <v>5.8300947528005693</v>
      </c>
      <c r="P373" s="2">
        <f>[1]EUR!P373-[1]EUR!$E373</f>
        <v>8.1978110208870376</v>
      </c>
      <c r="Q373" s="2">
        <f>[1]EUR!Q373-[1]EUR!$E373</f>
        <v>6.7682480395613567</v>
      </c>
      <c r="R373" s="2">
        <f>[1]EUR!R373-[1]EUR!$E373</f>
        <v>8.2051538720479229</v>
      </c>
      <c r="S373" s="2">
        <f>[1]EUR!S373-[1]EUR!$E373</f>
        <v>9.0824524143555223</v>
      </c>
      <c r="T373" s="2">
        <f>[1]EUR!T373-[1]EUR!$E373</f>
        <v>9.6047934221806628</v>
      </c>
      <c r="U373" s="2">
        <f>[1]EUR!U373-[1]EUR!$E373</f>
        <v>9.8999738801374164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3.3708738202482422</v>
      </c>
      <c r="J374" s="2">
        <f>[1]EUR!J374-[1]EUR!$E374</f>
        <v>9.3637887894603864</v>
      </c>
      <c r="K374" s="2">
        <f>[1]EUR!K374-[1]EUR!$E374</f>
        <v>14.779090981712152</v>
      </c>
      <c r="L374" s="2">
        <f>[1]EUR!L374-[1]EUR!$E374</f>
        <v>16.931293626089023</v>
      </c>
      <c r="M374" s="2">
        <f>[1]EUR!M374-[1]EUR!$E374</f>
        <v>19.851003554589184</v>
      </c>
      <c r="N374" s="2">
        <f>[1]EUR!N374-[1]EUR!$E374</f>
        <v>20.955136080736757</v>
      </c>
      <c r="O374" s="2">
        <f>[1]EUR!O374-[1]EUR!$E374</f>
        <v>21.434530722005874</v>
      </c>
      <c r="P374" s="2">
        <f>[1]EUR!P374-[1]EUR!$E374</f>
        <v>21.4502946384818</v>
      </c>
      <c r="Q374" s="2">
        <f>[1]EUR!Q374-[1]EUR!$E374</f>
        <v>20.764988769686823</v>
      </c>
      <c r="R374" s="2">
        <f>[1]EUR!R374-[1]EUR!$E374</f>
        <v>18.895383282741136</v>
      </c>
      <c r="S374" s="2">
        <f>[1]EUR!S374-[1]EUR!$E374</f>
        <v>18.895383282741136</v>
      </c>
      <c r="T374" s="2">
        <f>[1]EUR!T374-[1]EUR!$E374</f>
        <v>15.84848667106521</v>
      </c>
      <c r="U374" s="2">
        <f>[1]EUR!U374-[1]EUR!$E374</f>
        <v>12.244259700891547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5.1260159869407786</v>
      </c>
      <c r="J375" s="2">
        <f>[1]EUR!J375-[1]EUR!$E375</f>
        <v>9.6488108459039239</v>
      </c>
      <c r="K375" s="2">
        <f>[1]EUR!K375-[1]EUR!$E375</f>
        <v>10.670226792605682</v>
      </c>
      <c r="L375" s="2">
        <f>[1]EUR!L375-[1]EUR!$E375</f>
        <v>10.413701124113103</v>
      </c>
      <c r="M375" s="2">
        <f>[1]EUR!M375-[1]EUR!$E375</f>
        <v>12.123201403356326</v>
      </c>
      <c r="N375" s="2">
        <f>[1]EUR!N375-[1]EUR!$E375</f>
        <v>11.268061620729277</v>
      </c>
      <c r="O375" s="2">
        <f>[1]EUR!O375-[1]EUR!$E375</f>
        <v>11.960006103687249</v>
      </c>
      <c r="P375" s="2">
        <f>[1]EUR!P375-[1]EUR!$E375</f>
        <v>12.314058511264193</v>
      </c>
      <c r="Q375" s="2">
        <f>[1]EUR!Q375-[1]EUR!$E375</f>
        <v>12.49738601712906</v>
      </c>
      <c r="R375" s="2">
        <f>[1]EUR!R375-[1]EUR!$E375</f>
        <v>12.583123761726824</v>
      </c>
      <c r="S375" s="2">
        <f>[1]EUR!S375-[1]EUR!$E375</f>
        <v>12.626514826310455</v>
      </c>
      <c r="T375" s="2">
        <f>[1]EUR!T375-[1]EUR!$E375</f>
        <v>12.649364334037607</v>
      </c>
      <c r="U375" s="2">
        <f>[1]EUR!U375-[1]EUR!$E375</f>
        <v>10.670836965888817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-0.92671391832541872</v>
      </c>
      <c r="L376" s="2">
        <f>[1]EUR!L376-[1]EUR!$E376</f>
        <v>-1.2151546316771586</v>
      </c>
      <c r="M376" s="2">
        <f>[1]EUR!M376-[1]EUR!$E376</f>
        <v>-1.3360773921323457</v>
      </c>
      <c r="N376" s="2">
        <f>[1]EUR!N376-[1]EUR!$E376</f>
        <v>-1.8265919208499568</v>
      </c>
      <c r="O376" s="2">
        <f>[1]EUR!O376-[1]EUR!$E376</f>
        <v>-2.0671765397733637</v>
      </c>
      <c r="P376" s="2">
        <f>[1]EUR!P376-[1]EUR!$E376</f>
        <v>-2.7355770619630775</v>
      </c>
      <c r="Q376" s="2">
        <f>[1]EUR!Q376-[1]EUR!$E376</f>
        <v>-2.2593207220313332</v>
      </c>
      <c r="R376" s="2">
        <f>[1]EUR!R376-[1]EUR!$E376</f>
        <v>-1.7095152175651194</v>
      </c>
      <c r="S376" s="2">
        <f>[1]EUR!S376-[1]EUR!$E376</f>
        <v>0.14134224888310598</v>
      </c>
      <c r="T376" s="2">
        <f>[1]EUR!T376-[1]EUR!$E376</f>
        <v>1.2615876759847495</v>
      </c>
      <c r="U376" s="2">
        <f>[1]EUR!U376-[1]EUR!$E376</f>
        <v>1.9750988177463356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0.75780037791867016</v>
      </c>
      <c r="J377" s="2">
        <f>[1]EUR!J377-[1]EUR!$E377</f>
        <v>0.75780037791867016</v>
      </c>
      <c r="K377" s="2">
        <f>[1]EUR!K377-[1]EUR!$E377</f>
        <v>2.7639686349147041E-2</v>
      </c>
      <c r="L377" s="2">
        <f>[1]EUR!L377-[1]EUR!$E377</f>
        <v>-0.47913137069030398</v>
      </c>
      <c r="M377" s="2">
        <f>[1]EUR!M377-[1]EUR!$E377</f>
        <v>-1.7700328379584747</v>
      </c>
      <c r="N377" s="2">
        <f>[1]EUR!N377-[1]EUR!$E377</f>
        <v>-2.5152314903122246</v>
      </c>
      <c r="O377" s="2">
        <f>[1]EUR!O377-[1]EUR!$E377</f>
        <v>-3.1962984122004698</v>
      </c>
      <c r="P377" s="2">
        <f>[1]EUR!P377-[1]EUR!$E377</f>
        <v>-3.6313033647277777</v>
      </c>
      <c r="Q377" s="2">
        <f>[1]EUR!Q377-[1]EUR!$E377</f>
        <v>-4.2244329356857477</v>
      </c>
      <c r="R377" s="2">
        <f>[1]EUR!R377-[1]EUR!$E377</f>
        <v>-4.3717355411813443</v>
      </c>
      <c r="S377" s="2">
        <f>[1]EUR!S377-[1]EUR!$E377</f>
        <v>-4.3514618918106365</v>
      </c>
      <c r="T377" s="2">
        <f>[1]EUR!T377-[1]EUR!$E377</f>
        <v>-4.3433949051100953</v>
      </c>
      <c r="U377" s="2">
        <f>[1]EUR!U377-[1]EUR!$E377</f>
        <v>-4.3963021938469851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-0.82389022533411094</v>
      </c>
      <c r="H378" s="2">
        <f>[1]EUR!H378-[1]EUR!$E378</f>
        <v>-1.3094160692502399</v>
      </c>
      <c r="I378" s="2">
        <f>[1]EUR!I378-[1]EUR!$E378</f>
        <v>-1.8612150503108751</v>
      </c>
      <c r="J378" s="2">
        <f>[1]EUR!J378-[1]EUR!$E378</f>
        <v>-1.5033921669716008</v>
      </c>
      <c r="K378" s="2">
        <f>[1]EUR!K378-[1]EUR!$E378</f>
        <v>-1.5033921669716008</v>
      </c>
      <c r="L378" s="2">
        <f>[1]EUR!L378-[1]EUR!$E378</f>
        <v>-2.1523406143072563</v>
      </c>
      <c r="M378" s="2">
        <f>[1]EUR!M378-[1]EUR!$E378</f>
        <v>-2.815015775724099</v>
      </c>
      <c r="N378" s="2">
        <f>[1]EUR!N378-[1]EUR!$E378</f>
        <v>-4.1883769318938775</v>
      </c>
      <c r="O378" s="2">
        <f>[1]EUR!O378-[1]EUR!$E378</f>
        <v>-5.0198107051372531</v>
      </c>
      <c r="P378" s="2">
        <f>[1]EUR!P378-[1]EUR!$E378</f>
        <v>-3.9445567040221263</v>
      </c>
      <c r="Q378" s="2">
        <f>[1]EUR!Q378-[1]EUR!$E378</f>
        <v>-3.540367599731745</v>
      </c>
      <c r="R378" s="2">
        <f>[1]EUR!R378-[1]EUR!$E378</f>
        <v>-3.907916460516347</v>
      </c>
      <c r="S378" s="2">
        <f>[1]EUR!S378-[1]EUR!$E378</f>
        <v>-4.8571425896786664</v>
      </c>
      <c r="T378" s="2">
        <f>[1]EUR!T378-[1]EUR!$E378</f>
        <v>-5.4899169165027359</v>
      </c>
      <c r="U378" s="2">
        <f>[1]EUR!U378-[1]EUR!$E378</f>
        <v>-6.691637722817255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0.10037295792382395</v>
      </c>
      <c r="I379" s="2">
        <f>[1]EUR!I379-[1]EUR!$E379</f>
        <v>0.10037295792382395</v>
      </c>
      <c r="J379" s="2">
        <f>[1]EUR!J379-[1]EUR!$E379</f>
        <v>0.10037295792382395</v>
      </c>
      <c r="K379" s="2">
        <f>[1]EUR!K379-[1]EUR!$E379</f>
        <v>-0.20440768772493811</v>
      </c>
      <c r="L379" s="2">
        <f>[1]EUR!L379-[1]EUR!$E379</f>
        <v>7.7868319844270673E-2</v>
      </c>
      <c r="M379" s="2">
        <f>[1]EUR!M379-[1]EUR!$E379</f>
        <v>-1.699215215369037</v>
      </c>
      <c r="N379" s="2">
        <f>[1]EUR!N379-[1]EUR!$E379</f>
        <v>-2.4622314209637395</v>
      </c>
      <c r="O379" s="2">
        <f>[1]EUR!O379-[1]EUR!$E379</f>
        <v>-3.7709520797687475</v>
      </c>
      <c r="P379" s="2">
        <f>[1]EUR!P379-[1]EUR!$E379</f>
        <v>-3.7597869206640055</v>
      </c>
      <c r="Q379" s="2">
        <f>[1]EUR!Q379-[1]EUR!$E379</f>
        <v>-3.5010086310639323</v>
      </c>
      <c r="R379" s="2">
        <f>[1]EUR!R379-[1]EUR!$E379</f>
        <v>-3.8742036719185933</v>
      </c>
      <c r="S379" s="2">
        <f>[1]EUR!S379-[1]EUR!$E379</f>
        <v>-3.9872311121064925</v>
      </c>
      <c r="T379" s="2">
        <f>[1]EUR!T379-[1]EUR!$E379</f>
        <v>-3.129057054314238</v>
      </c>
      <c r="U379" s="2">
        <f>[1]EUR!U379-[1]EUR!$E379</f>
        <v>-2.4389248705986049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1.0515378540370293</v>
      </c>
      <c r="K380" s="2">
        <f>[1]EUR!K380-[1]EUR!$E380</f>
        <v>3.8008549580636881</v>
      </c>
      <c r="L380" s="2">
        <f>[1]EUR!L380-[1]EUR!$E380</f>
        <v>4.178328358051985</v>
      </c>
      <c r="M380" s="2">
        <f>[1]EUR!M380-[1]EUR!$E380</f>
        <v>3.3293341605302516</v>
      </c>
      <c r="N380" s="2">
        <f>[1]EUR!N380-[1]EUR!$E380</f>
        <v>2.1483898060514051</v>
      </c>
      <c r="O380" s="2">
        <f>[1]EUR!O380-[1]EUR!$E380</f>
        <v>0.58990869104329846</v>
      </c>
      <c r="P380" s="2">
        <f>[1]EUR!P380-[1]EUR!$E380</f>
        <v>-0.82745753226932095</v>
      </c>
      <c r="Q380" s="2">
        <f>[1]EUR!Q380-[1]EUR!$E380</f>
        <v>-1.7195841866181425</v>
      </c>
      <c r="R380" s="2">
        <f>[1]EUR!R380-[1]EUR!$E380</f>
        <v>-3.3539858672488094</v>
      </c>
      <c r="S380" s="2">
        <f>[1]EUR!S380-[1]EUR!$E380</f>
        <v>-2.7357772482820053</v>
      </c>
      <c r="T380" s="2">
        <f>[1]EUR!T380-[1]EUR!$E380</f>
        <v>-1.6942376799997234</v>
      </c>
      <c r="U380" s="2">
        <f>[1]EUR!U380-[1]EUR!$E380</f>
        <v>-1.0073856159460846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-1.8689494599834475</v>
      </c>
      <c r="H381" s="2">
        <f>[1]EUR!H381-[1]EUR!$E381</f>
        <v>-1.1735735238576623</v>
      </c>
      <c r="I381" s="2">
        <f>[1]EUR!I381-[1]EUR!$E381</f>
        <v>-2.2307888102313527</v>
      </c>
      <c r="J381" s="2">
        <f>[1]EUR!J381-[1]EUR!$E381</f>
        <v>-2.5780244811895017</v>
      </c>
      <c r="K381" s="2">
        <f>[1]EUR!K381-[1]EUR!$E381</f>
        <v>-4.5825392866826746</v>
      </c>
      <c r="L381" s="2">
        <f>[1]EUR!L381-[1]EUR!$E381</f>
        <v>-5.434121320569723</v>
      </c>
      <c r="M381" s="2">
        <f>[1]EUR!M381-[1]EUR!$E381</f>
        <v>-7.1103251374736089</v>
      </c>
      <c r="N381" s="2">
        <f>[1]EUR!N381-[1]EUR!$E381</f>
        <v>-7.8265294592365642</v>
      </c>
      <c r="O381" s="2">
        <f>[1]EUR!O381-[1]EUR!$E381</f>
        <v>-9.260253149937455</v>
      </c>
      <c r="P381" s="2">
        <f>[1]EUR!P381-[1]EUR!$E381</f>
        <v>-9.260253149937455</v>
      </c>
      <c r="Q381" s="2">
        <f>[1]EUR!Q381-[1]EUR!$E381</f>
        <v>-9.260253149937455</v>
      </c>
      <c r="R381" s="2">
        <f>[1]EUR!R381-[1]EUR!$E381</f>
        <v>-9.260253149937455</v>
      </c>
      <c r="S381" s="2">
        <f>[1]EUR!S381-[1]EUR!$E381</f>
        <v>-9.260253149937455</v>
      </c>
      <c r="T381" s="2">
        <f>[1]EUR!T381-[1]EUR!$E381</f>
        <v>-9.260253149937455</v>
      </c>
      <c r="U381" s="2">
        <f>[1]EUR!U381-[1]EUR!$E381</f>
        <v>-9.260253149937455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2.0422764801088036</v>
      </c>
      <c r="J382" s="2">
        <f>[1]EUR!J382-[1]EUR!$E382</f>
        <v>3.5947667001407879</v>
      </c>
      <c r="K382" s="2">
        <f>[1]EUR!K382-[1]EUR!$E382</f>
        <v>4.4810568795440489</v>
      </c>
      <c r="L382" s="2">
        <f>[1]EUR!L382-[1]EUR!$E382</f>
        <v>6.0690084054018669</v>
      </c>
      <c r="M382" s="2">
        <f>[1]EUR!M382-[1]EUR!$E382</f>
        <v>7.6286416688748275</v>
      </c>
      <c r="N382" s="2">
        <f>[1]EUR!N382-[1]EUR!$E382</f>
        <v>9.2119497710687739</v>
      </c>
      <c r="O382" s="2">
        <f>[1]EUR!O382-[1]EUR!$E382</f>
        <v>10.741075837352433</v>
      </c>
      <c r="P382" s="2">
        <f>[1]EUR!P382-[1]EUR!$E382</f>
        <v>11.957509496698506</v>
      </c>
      <c r="Q382" s="2">
        <f>[1]EUR!Q382-[1]EUR!$E382</f>
        <v>13.163145989438611</v>
      </c>
      <c r="R382" s="2">
        <f>[1]EUR!R382-[1]EUR!$E382</f>
        <v>11.918308303981256</v>
      </c>
      <c r="S382" s="2">
        <f>[1]EUR!S382-[1]EUR!$E382</f>
        <v>12.333180713466049</v>
      </c>
      <c r="T382" s="2">
        <f>[1]EUR!T382-[1]EUR!$E382</f>
        <v>12.569214607559879</v>
      </c>
      <c r="U382" s="2">
        <f>[1]EUR!U382-[1]EUR!$E382</f>
        <v>12.709981396999169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6.6531762653788462E-2</v>
      </c>
      <c r="J383" s="2">
        <f>[1]EUR!J383-[1]EUR!$E383</f>
        <v>6.6531762653788462E-2</v>
      </c>
      <c r="K383" s="2">
        <f>[1]EUR!K383-[1]EUR!$E383</f>
        <v>0.7563459966595758</v>
      </c>
      <c r="L383" s="2">
        <f>[1]EUR!L383-[1]EUR!$E383</f>
        <v>0.7563459966595758</v>
      </c>
      <c r="M383" s="2">
        <f>[1]EUR!M383-[1]EUR!$E383</f>
        <v>1.3855801003565631</v>
      </c>
      <c r="N383" s="2">
        <f>[1]EUR!N383-[1]EUR!$E383</f>
        <v>2.005586089673919</v>
      </c>
      <c r="O383" s="2">
        <f>[1]EUR!O383-[1]EUR!$E383</f>
        <v>3.5039172303816315</v>
      </c>
      <c r="P383" s="2">
        <f>[1]EUR!P383-[1]EUR!$E383</f>
        <v>3.6981059859333811</v>
      </c>
      <c r="Q383" s="2">
        <f>[1]EUR!Q383-[1]EUR!$E383</f>
        <v>2.7542705463683888</v>
      </c>
      <c r="R383" s="2">
        <f>[1]EUR!R383-[1]EUR!$E383</f>
        <v>2.1024989210894276</v>
      </c>
      <c r="S383" s="2">
        <f>[1]EUR!S383-[1]EUR!$E383</f>
        <v>3.5754404705522589</v>
      </c>
      <c r="T383" s="2">
        <f>[1]EUR!T383-[1]EUR!$E383</f>
        <v>4.3730581574196492</v>
      </c>
      <c r="U383" s="2">
        <f>[1]EUR!U383-[1]EUR!$E383</f>
        <v>5.0867097843517826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-3.389267857566125E-2</v>
      </c>
      <c r="J384" s="2">
        <f>[1]EUR!J384-[1]EUR!$E384</f>
        <v>0.10606774702835509</v>
      </c>
      <c r="K384" s="2">
        <f>[1]EUR!K384-[1]EUR!$E384</f>
        <v>0.10606774702835509</v>
      </c>
      <c r="L384" s="2">
        <f>[1]EUR!L384-[1]EUR!$E384</f>
        <v>-0.76653994961989724</v>
      </c>
      <c r="M384" s="2">
        <f>[1]EUR!M384-[1]EUR!$E384</f>
        <v>-0.95996363146309704</v>
      </c>
      <c r="N384" s="2">
        <f>[1]EUR!N384-[1]EUR!$E384</f>
        <v>-1.0641849090624191</v>
      </c>
      <c r="O384" s="2">
        <f>[1]EUR!O384-[1]EUR!$E384</f>
        <v>7.8052784391999808E-2</v>
      </c>
      <c r="P384" s="2">
        <f>[1]EUR!P384-[1]EUR!$E384</f>
        <v>0.65750516907460366</v>
      </c>
      <c r="Q384" s="2">
        <f>[1]EUR!Q384-[1]EUR!$E384</f>
        <v>0.23508052901492249</v>
      </c>
      <c r="R384" s="2">
        <f>[1]EUR!R384-[1]EUR!$E384</f>
        <v>-1.6563694447388002</v>
      </c>
      <c r="S384" s="2">
        <f>[1]EUR!S384-[1]EUR!$E384</f>
        <v>-2.733437125440247</v>
      </c>
      <c r="T384" s="2">
        <f>[1]EUR!T384-[1]EUR!$E384</f>
        <v>-3.4588244272975146</v>
      </c>
      <c r="U384" s="2">
        <f>[1]EUR!U384-[1]EUR!$E384</f>
        <v>-3.1139323983014862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-5.7996338632849529</v>
      </c>
      <c r="G385" s="2">
        <f>[1]EUR!G385-[1]EUR!$E385</f>
        <v>-5.7996338632849529</v>
      </c>
      <c r="H385" s="2">
        <f>[1]EUR!H385-[1]EUR!$E385</f>
        <v>-4.4082253159055327</v>
      </c>
      <c r="I385" s="2">
        <f>[1]EUR!I385-[1]EUR!$E385</f>
        <v>-4.4082253159055327</v>
      </c>
      <c r="J385" s="2">
        <f>[1]EUR!J385-[1]EUR!$E385</f>
        <v>-4.1034309945561915</v>
      </c>
      <c r="K385" s="2">
        <f>[1]EUR!K385-[1]EUR!$E385</f>
        <v>-1.9239906194766832</v>
      </c>
      <c r="L385" s="2">
        <f>[1]EUR!L385-[1]EUR!$E385</f>
        <v>-0.20566577734162905</v>
      </c>
      <c r="M385" s="2">
        <f>[1]EUR!M385-[1]EUR!$E385</f>
        <v>-1.3950292066851944E-2</v>
      </c>
      <c r="N385" s="2">
        <f>[1]EUR!N385-[1]EUR!$E385</f>
        <v>0.84184504889940825</v>
      </c>
      <c r="O385" s="2">
        <f>[1]EUR!O385-[1]EUR!$E385</f>
        <v>4.7841896430304089</v>
      </c>
      <c r="P385" s="2">
        <f>[1]EUR!P385-[1]EUR!$E385</f>
        <v>7.3978233587630982</v>
      </c>
      <c r="Q385" s="2">
        <f>[1]EUR!Q385-[1]EUR!$E385</f>
        <v>8.8220631653630335</v>
      </c>
      <c r="R385" s="2">
        <f>[1]EUR!R385-[1]EUR!$E385</f>
        <v>9.5750420077228213</v>
      </c>
      <c r="S385" s="2">
        <f>[1]EUR!S385-[1]EUR!$E385</f>
        <v>9.9664811287975326</v>
      </c>
      <c r="T385" s="2">
        <f>[1]EUR!T385-[1]EUR!$E385</f>
        <v>10.178760339072447</v>
      </c>
      <c r="U385" s="2">
        <f>[1]EUR!U385-[1]EUR!$E385</f>
        <v>10.287156889006582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0.82998600843577464</v>
      </c>
      <c r="L386" s="2">
        <f>[1]EUR!L386-[1]EUR!$E386</f>
        <v>0.82998600843577464</v>
      </c>
      <c r="M386" s="2">
        <f>[1]EUR!M386-[1]EUR!$E386</f>
        <v>0.58959473444459576</v>
      </c>
      <c r="N386" s="2">
        <f>[1]EUR!N386-[1]EUR!$E386</f>
        <v>-0.57153675449573882</v>
      </c>
      <c r="O386" s="2">
        <f>[1]EUR!O386-[1]EUR!$E386</f>
        <v>-0.80015281655006731</v>
      </c>
      <c r="P386" s="2">
        <f>[1]EUR!P386-[1]EUR!$E386</f>
        <v>0.11474724649988843</v>
      </c>
      <c r="Q386" s="2">
        <f>[1]EUR!Q386-[1]EUR!$E386</f>
        <v>-0.46657742639366262</v>
      </c>
      <c r="R386" s="2">
        <f>[1]EUR!R386-[1]EUR!$E386</f>
        <v>0.47166870104639713</v>
      </c>
      <c r="S386" s="2">
        <f>[1]EUR!S386-[1]EUR!$E386</f>
        <v>1.6514079914151552</v>
      </c>
      <c r="T386" s="2">
        <f>[1]EUR!T386-[1]EUR!$E386</f>
        <v>1.7288859881727916</v>
      </c>
      <c r="U386" s="2">
        <f>[1]EUR!U386-[1]EUR!$E386</f>
        <v>1.4529002521456036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1.8531083334314786</v>
      </c>
      <c r="J387" s="2">
        <f>[1]EUR!J387-[1]EUR!$E387</f>
        <v>4.2004309135849596</v>
      </c>
      <c r="K387" s="2">
        <f>[1]EUR!K387-[1]EUR!$E387</f>
        <v>7.7814359954316288</v>
      </c>
      <c r="L387" s="2">
        <f>[1]EUR!L387-[1]EUR!$E387</f>
        <v>7.8045906280603106</v>
      </c>
      <c r="M387" s="2">
        <f>[1]EUR!M387-[1]EUR!$E387</f>
        <v>6.4599951938263942</v>
      </c>
      <c r="N387" s="2">
        <f>[1]EUR!N387-[1]EUR!$E387</f>
        <v>4.9902707787665648</v>
      </c>
      <c r="O387" s="2">
        <f>[1]EUR!O387-[1]EUR!$E387</f>
        <v>3.7776511894186982</v>
      </c>
      <c r="P387" s="2">
        <f>[1]EUR!P387-[1]EUR!$E387</f>
        <v>2.9074939861363447</v>
      </c>
      <c r="Q387" s="2">
        <f>[1]EUR!Q387-[1]EUR!$E387</f>
        <v>2.2122783035894003</v>
      </c>
      <c r="R387" s="2">
        <f>[1]EUR!R387-[1]EUR!$E387</f>
        <v>2.1473713817547804</v>
      </c>
      <c r="S387" s="2">
        <f>[1]EUR!S387-[1]EUR!$E387</f>
        <v>1.3820745889721309</v>
      </c>
      <c r="T387" s="2">
        <f>[1]EUR!T387-[1]EUR!$E387</f>
        <v>0.44813174504339059</v>
      </c>
      <c r="U387" s="2">
        <f>[1]EUR!U387-[1]EUR!$E387</f>
        <v>-0.26358811671735793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1.4558295523572724</v>
      </c>
      <c r="K388" s="2">
        <f>[1]EUR!K388-[1]EUR!$E388</f>
        <v>1.4558295523572724</v>
      </c>
      <c r="L388" s="2">
        <f>[1]EUR!L388-[1]EUR!$E388</f>
        <v>1.4558295523572724</v>
      </c>
      <c r="M388" s="2">
        <f>[1]EUR!M388-[1]EUR!$E388</f>
        <v>2.1638661222351629</v>
      </c>
      <c r="N388" s="2">
        <f>[1]EUR!N388-[1]EUR!$E388</f>
        <v>3.3926517503823206</v>
      </c>
      <c r="O388" s="2">
        <f>[1]EUR!O388-[1]EUR!$E388</f>
        <v>4.2563264274045665</v>
      </c>
      <c r="P388" s="2">
        <f>[1]EUR!P388-[1]EUR!$E388</f>
        <v>3.417149687589486</v>
      </c>
      <c r="Q388" s="2">
        <f>[1]EUR!Q388-[1]EUR!$E388</f>
        <v>2.6600082365672506</v>
      </c>
      <c r="R388" s="2">
        <f>[1]EUR!R388-[1]EUR!$E388</f>
        <v>2.5032644515584721</v>
      </c>
      <c r="S388" s="2">
        <f>[1]EUR!S388-[1]EUR!$E388</f>
        <v>2.3542460851090752</v>
      </c>
      <c r="T388" s="2">
        <f>[1]EUR!T388-[1]EUR!$E388</f>
        <v>1.5317059733270639</v>
      </c>
      <c r="U388" s="2">
        <f>[1]EUR!U388-[1]EUR!$E388</f>
        <v>1.5261910288297926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-1.3586197644010198</v>
      </c>
      <c r="H389" s="2">
        <f>[1]EUR!H389-[1]EUR!$E389</f>
        <v>-1.8832817096848586</v>
      </c>
      <c r="I389" s="2">
        <f>[1]EUR!I389-[1]EUR!$E389</f>
        <v>-2.5247755539764114</v>
      </c>
      <c r="J389" s="2">
        <f>[1]EUR!J389-[1]EUR!$E389</f>
        <v>-3.219621145702007</v>
      </c>
      <c r="K389" s="2">
        <f>[1]EUR!K389-[1]EUR!$E389</f>
        <v>-4.2546959754823632</v>
      </c>
      <c r="L389" s="2">
        <f>[1]EUR!L389-[1]EUR!$E389</f>
        <v>-4.5695152124319307</v>
      </c>
      <c r="M389" s="2">
        <f>[1]EUR!M389-[1]EUR!$E389</f>
        <v>-5.9402314263601141</v>
      </c>
      <c r="N389" s="2">
        <f>[1]EUR!N389-[1]EUR!$E389</f>
        <v>-6.3467832051746527</v>
      </c>
      <c r="O389" s="2">
        <f>[1]EUR!O389-[1]EUR!$E389</f>
        <v>-6.7982381945905246</v>
      </c>
      <c r="P389" s="2">
        <f>[1]EUR!P389-[1]EUR!$E389</f>
        <v>-6.7921095304537715</v>
      </c>
      <c r="Q389" s="2">
        <f>[1]EUR!Q389-[1]EUR!$E389</f>
        <v>-6.7448448087243378</v>
      </c>
      <c r="R389" s="2">
        <f>[1]EUR!R389-[1]EUR!$E389</f>
        <v>-6.971335691003091</v>
      </c>
      <c r="S389" s="2">
        <f>[1]EUR!S389-[1]EUR!$E389</f>
        <v>-7.8561962940473258</v>
      </c>
      <c r="T389" s="2">
        <f>[1]EUR!T389-[1]EUR!$E389</f>
        <v>-8.0128236684141712</v>
      </c>
      <c r="U389" s="2">
        <f>[1]EUR!U389-[1]EUR!$E389</f>
        <v>-7.0043756010428169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-0.15917152160576364</v>
      </c>
      <c r="I390" s="2">
        <f>[1]EUR!I390-[1]EUR!$E390</f>
        <v>-0.15917152160576364</v>
      </c>
      <c r="J390" s="2">
        <f>[1]EUR!J390-[1]EUR!$E390</f>
        <v>-0.15917152160576364</v>
      </c>
      <c r="K390" s="2">
        <f>[1]EUR!K390-[1]EUR!$E390</f>
        <v>0.6206966681445607</v>
      </c>
      <c r="L390" s="2">
        <f>[1]EUR!L390-[1]EUR!$E390</f>
        <v>1.5387335005692009</v>
      </c>
      <c r="M390" s="2">
        <f>[1]EUR!M390-[1]EUR!$E390</f>
        <v>3.6361023131979735</v>
      </c>
      <c r="N390" s="2">
        <f>[1]EUR!N390-[1]EUR!$E390</f>
        <v>4.5093709875522023</v>
      </c>
      <c r="O390" s="2">
        <f>[1]EUR!O390-[1]EUR!$E390</f>
        <v>5.3442465111380457</v>
      </c>
      <c r="P390" s="2">
        <f>[1]EUR!P390-[1]EUR!$E390</f>
        <v>5.1962045264114778</v>
      </c>
      <c r="Q390" s="2">
        <f>[1]EUR!Q390-[1]EUR!$E390</f>
        <v>5.0408199665423723</v>
      </c>
      <c r="R390" s="2">
        <f>[1]EUR!R390-[1]EUR!$E390</f>
        <v>4.5669718107942927</v>
      </c>
      <c r="S390" s="2">
        <f>[1]EUR!S390-[1]EUR!$E390</f>
        <v>5.0799603948370091</v>
      </c>
      <c r="T390" s="2">
        <f>[1]EUR!T390-[1]EUR!$E390</f>
        <v>4.3308074343059246</v>
      </c>
      <c r="U390" s="2">
        <f>[1]EUR!U390-[1]EUR!$E390</f>
        <v>3.242803895731889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-0.53998189575974465</v>
      </c>
      <c r="G391" s="2">
        <f>[1]EUR!G391-[1]EUR!$E391</f>
        <v>-0.53998189575974465</v>
      </c>
      <c r="H391" s="2">
        <f>[1]EUR!H391-[1]EUR!$E391</f>
        <v>-0.53998189575974465</v>
      </c>
      <c r="I391" s="2">
        <f>[1]EUR!I391-[1]EUR!$E391</f>
        <v>-0.53998189575974465</v>
      </c>
      <c r="J391" s="2">
        <f>[1]EUR!J391-[1]EUR!$E391</f>
        <v>0.91886656628546604</v>
      </c>
      <c r="K391" s="2">
        <f>[1]EUR!K391-[1]EUR!$E391</f>
        <v>1.774557030991275E-2</v>
      </c>
      <c r="L391" s="2">
        <f>[1]EUR!L391-[1]EUR!$E391</f>
        <v>-0.25749041521543603</v>
      </c>
      <c r="M391" s="2">
        <f>[1]EUR!M391-[1]EUR!$E391</f>
        <v>1.0724114304414769</v>
      </c>
      <c r="N391" s="2">
        <f>[1]EUR!N391-[1]EUR!$E391</f>
        <v>2.0186453457022182</v>
      </c>
      <c r="O391" s="2">
        <f>[1]EUR!O391-[1]EUR!$E391</f>
        <v>2.0100735104433767</v>
      </c>
      <c r="P391" s="2">
        <f>[1]EUR!P391-[1]EUR!$E391</f>
        <v>2.5182132092188567</v>
      </c>
      <c r="Q391" s="2">
        <f>[1]EUR!Q391-[1]EUR!$E391</f>
        <v>3.7280006609187311</v>
      </c>
      <c r="R391" s="2">
        <f>[1]EUR!R391-[1]EUR!$E391</f>
        <v>4.8853980082477051</v>
      </c>
      <c r="S391" s="2">
        <f>[1]EUR!S391-[1]EUR!$E391</f>
        <v>5.5581069038215389</v>
      </c>
      <c r="T391" s="2">
        <f>[1]EUR!T391-[1]EUR!$E391</f>
        <v>5.8806336804892894</v>
      </c>
      <c r="U391" s="2">
        <f>[1]EUR!U391-[1]EUR!$E391</f>
        <v>6.1192288470059992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-8.9419091214175239E-2</v>
      </c>
      <c r="J392" s="2">
        <f>[1]EUR!J392-[1]EUR!$E392</f>
        <v>-0.29523247818984544</v>
      </c>
      <c r="K392" s="2">
        <f>[1]EUR!K392-[1]EUR!$E392</f>
        <v>-0.71686963601283793</v>
      </c>
      <c r="L392" s="2">
        <f>[1]EUR!L392-[1]EUR!$E392</f>
        <v>-0.21623910988918027</v>
      </c>
      <c r="M392" s="2">
        <f>[1]EUR!M392-[1]EUR!$E392</f>
        <v>-1.0832720260659414</v>
      </c>
      <c r="N392" s="2">
        <f>[1]EUR!N392-[1]EUR!$E392</f>
        <v>-2.9961799948571723</v>
      </c>
      <c r="O392" s="2">
        <f>[1]EUR!O392-[1]EUR!$E392</f>
        <v>-3.8054996796660205</v>
      </c>
      <c r="P392" s="2">
        <f>[1]EUR!P392-[1]EUR!$E392</f>
        <v>-3.818629144839484</v>
      </c>
      <c r="Q392" s="2">
        <f>[1]EUR!Q392-[1]EUR!$E392</f>
        <v>-2.5457388470345776</v>
      </c>
      <c r="R392" s="2">
        <f>[1]EUR!R392-[1]EUR!$E392</f>
        <v>-1.2382951779357114</v>
      </c>
      <c r="S392" s="2">
        <f>[1]EUR!S392-[1]EUR!$E392</f>
        <v>-1.555464906408389</v>
      </c>
      <c r="T392" s="2">
        <f>[1]EUR!T392-[1]EUR!$E392</f>
        <v>-0.16033361710524474</v>
      </c>
      <c r="U392" s="2">
        <f>[1]EUR!U392-[1]EUR!$E392</f>
        <v>1.2381044334944349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-0.33988351909138714</v>
      </c>
      <c r="I393" s="2">
        <f>[1]EUR!I393-[1]EUR!$E393</f>
        <v>-0.87988083746778045</v>
      </c>
      <c r="J393" s="2">
        <f>[1]EUR!J393-[1]EUR!$E393</f>
        <v>-1.880467445362541</v>
      </c>
      <c r="K393" s="2">
        <f>[1]EUR!K393-[1]EUR!$E393</f>
        <v>-2.0063164608064525</v>
      </c>
      <c r="L393" s="2">
        <f>[1]EUR!L393-[1]EUR!$E393</f>
        <v>-2.4088739479593215</v>
      </c>
      <c r="M393" s="2">
        <f>[1]EUR!M393-[1]EUR!$E393</f>
        <v>-2.9845690627220307</v>
      </c>
      <c r="N393" s="2">
        <f>[1]EUR!N393-[1]EUR!$E393</f>
        <v>-2.8642264338928243</v>
      </c>
      <c r="O393" s="2">
        <f>[1]EUR!O393-[1]EUR!$E393</f>
        <v>-3.5622732374882133</v>
      </c>
      <c r="P393" s="2">
        <f>[1]EUR!P393-[1]EUR!$E393</f>
        <v>-2.5796983653994587</v>
      </c>
      <c r="Q393" s="2">
        <f>[1]EUR!Q393-[1]EUR!$E393</f>
        <v>-1.3294027093232472</v>
      </c>
      <c r="R393" s="2">
        <f>[1]EUR!R393-[1]EUR!$E393</f>
        <v>-1.4645905703860578</v>
      </c>
      <c r="S393" s="2">
        <f>[1]EUR!S393-[1]EUR!$E393</f>
        <v>-2.9522238628301665</v>
      </c>
      <c r="T393" s="2">
        <f>[1]EUR!T393-[1]EUR!$E393</f>
        <v>-3.5010606368253363</v>
      </c>
      <c r="U393" s="2">
        <f>[1]EUR!U393-[1]EUR!$E393</f>
        <v>-4.3259524128246127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0.49773016881594856</v>
      </c>
      <c r="L394" s="2">
        <f>[1]EUR!L394-[1]EUR!$E394</f>
        <v>1.0432011438607134</v>
      </c>
      <c r="M394" s="2">
        <f>[1]EUR!M394-[1]EUR!$E394</f>
        <v>1.0128586314441748</v>
      </c>
      <c r="N394" s="2">
        <f>[1]EUR!N394-[1]EUR!$E394</f>
        <v>-0.28272563049506516</v>
      </c>
      <c r="O394" s="2">
        <f>[1]EUR!O394-[1]EUR!$E394</f>
        <v>-1.6683270254571099</v>
      </c>
      <c r="P394" s="2">
        <f>[1]EUR!P394-[1]EUR!$E394</f>
        <v>-2.4675717931310786</v>
      </c>
      <c r="Q394" s="2">
        <f>[1]EUR!Q394-[1]EUR!$E394</f>
        <v>-2.0200871676638386</v>
      </c>
      <c r="R394" s="2">
        <f>[1]EUR!R394-[1]EUR!$E394</f>
        <v>-1.6999802677175424</v>
      </c>
      <c r="S394" s="2">
        <f>[1]EUR!S394-[1]EUR!$E394</f>
        <v>-1.0872914329146042</v>
      </c>
      <c r="T394" s="2">
        <f>[1]EUR!T394-[1]EUR!$E394</f>
        <v>-0.34843964289486706</v>
      </c>
      <c r="U394" s="2">
        <f>[1]EUR!U394-[1]EUR!$E394</f>
        <v>1.3917814775128008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2.9969814374737709</v>
      </c>
      <c r="J395" s="2">
        <f>[1]EUR!J395-[1]EUR!$E395</f>
        <v>5.3928060203766179</v>
      </c>
      <c r="K395" s="2">
        <f>[1]EUR!K395-[1]EUR!$E395</f>
        <v>6.9855494146386192</v>
      </c>
      <c r="L395" s="2">
        <f>[1]EUR!L395-[1]EUR!$E395</f>
        <v>8.7987052505598697</v>
      </c>
      <c r="M395" s="2">
        <f>[1]EUR!M395-[1]EUR!$E395</f>
        <v>9.277194621866613</v>
      </c>
      <c r="N395" s="2">
        <f>[1]EUR!N395-[1]EUR!$E395</f>
        <v>8.4054576581755782</v>
      </c>
      <c r="O395" s="2">
        <f>[1]EUR!O395-[1]EUR!$E395</f>
        <v>6.8737221373772499</v>
      </c>
      <c r="P395" s="2">
        <f>[1]EUR!P395-[1]EUR!$E395</f>
        <v>6.1449376905549755</v>
      </c>
      <c r="Q395" s="2">
        <f>[1]EUR!Q395-[1]EUR!$E395</f>
        <v>6.5871903111087278</v>
      </c>
      <c r="R395" s="2">
        <f>[1]EUR!R395-[1]EUR!$E395</f>
        <v>7.1211877517543201</v>
      </c>
      <c r="S395" s="2">
        <f>[1]EUR!S395-[1]EUR!$E395</f>
        <v>7.4308029813891139</v>
      </c>
      <c r="T395" s="2">
        <f>[1]EUR!T395-[1]EUR!$E395</f>
        <v>7.6140526278503984</v>
      </c>
      <c r="U395" s="2">
        <f>[1]EUR!U395-[1]EUR!$E395</f>
        <v>7.7248767856537626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4.4236650640611401</v>
      </c>
      <c r="J396" s="2">
        <f>[1]EUR!J396-[1]EUR!$E396</f>
        <v>5.3221742860227081</v>
      </c>
      <c r="K396" s="2">
        <f>[1]EUR!K396-[1]EUR!$E396</f>
        <v>7.6596192829934822</v>
      </c>
      <c r="L396" s="2">
        <f>[1]EUR!L396-[1]EUR!$E396</f>
        <v>7.9931471644159515</v>
      </c>
      <c r="M396" s="2">
        <f>[1]EUR!M396-[1]EUR!$E396</f>
        <v>6.2078334671647823</v>
      </c>
      <c r="N396" s="2">
        <f>[1]EUR!N396-[1]EUR!$E396</f>
        <v>2.9275209023045008</v>
      </c>
      <c r="O396" s="2">
        <f>[1]EUR!O396-[1]EUR!$E396</f>
        <v>1.0627574838477187</v>
      </c>
      <c r="P396" s="2">
        <f>[1]EUR!P396-[1]EUR!$E396</f>
        <v>-9.2020728583982248E-2</v>
      </c>
      <c r="Q396" s="2">
        <f>[1]EUR!Q396-[1]EUR!$E396</f>
        <v>-1.7546572046262554</v>
      </c>
      <c r="R396" s="2">
        <f>[1]EUR!R396-[1]EUR!$E396</f>
        <v>-3.1109905222683665</v>
      </c>
      <c r="S396" s="2">
        <f>[1]EUR!S396-[1]EUR!$E396</f>
        <v>-4.2957497878243132</v>
      </c>
      <c r="T396" s="2">
        <f>[1]EUR!T396-[1]EUR!$E396</f>
        <v>-4.9446563890355861</v>
      </c>
      <c r="U396" s="2">
        <f>[1]EUR!U396-[1]EUR!$E396</f>
        <v>-5.6235542121289654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-0.27560977038952217</v>
      </c>
      <c r="J397" s="2">
        <f>[1]EUR!J397-[1]EUR!$E397</f>
        <v>0.82505944813186005</v>
      </c>
      <c r="K397" s="2">
        <f>[1]EUR!K397-[1]EUR!$E397</f>
        <v>0.59446970104772134</v>
      </c>
      <c r="L397" s="2">
        <f>[1]EUR!L397-[1]EUR!$E397</f>
        <v>-0.34973844733831072</v>
      </c>
      <c r="M397" s="2">
        <f>[1]EUR!M397-[1]EUR!$E397</f>
        <v>-1.6756209672719606</v>
      </c>
      <c r="N397" s="2">
        <f>[1]EUR!N397-[1]EUR!$E397</f>
        <v>-2.8210411346868796</v>
      </c>
      <c r="O397" s="2">
        <f>[1]EUR!O397-[1]EUR!$E397</f>
        <v>-5.0090655507390665</v>
      </c>
      <c r="P397" s="2">
        <f>[1]EUR!P397-[1]EUR!$E397</f>
        <v>-6.2575895561869785</v>
      </c>
      <c r="Q397" s="2">
        <f>[1]EUR!Q397-[1]EUR!$E397</f>
        <v>-6.7292624062906583</v>
      </c>
      <c r="R397" s="2">
        <f>[1]EUR!R397-[1]EUR!$E397</f>
        <v>-6.4627483287397496</v>
      </c>
      <c r="S397" s="2">
        <f>[1]EUR!S397-[1]EUR!$E397</f>
        <v>-6.7163782490148023</v>
      </c>
      <c r="T397" s="2">
        <f>[1]EUR!T397-[1]EUR!$E397</f>
        <v>-7.0055542238046655</v>
      </c>
      <c r="U397" s="2">
        <f>[1]EUR!U397-[1]EUR!$E397</f>
        <v>-7.0696847827736491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-4.1080280929340134</v>
      </c>
      <c r="G398" s="2">
        <f>[1]EUR!G398-[1]EUR!$E398</f>
        <v>-4.3941707880162326</v>
      </c>
      <c r="H398" s="2">
        <f>[1]EUR!H398-[1]EUR!$E398</f>
        <v>-4.3941707880162326</v>
      </c>
      <c r="I398" s="2">
        <f>[1]EUR!I398-[1]EUR!$E398</f>
        <v>-4.3941707880162326</v>
      </c>
      <c r="J398" s="2">
        <f>[1]EUR!J398-[1]EUR!$E398</f>
        <v>-4.1072714492702929</v>
      </c>
      <c r="K398" s="2">
        <f>[1]EUR!K398-[1]EUR!$E398</f>
        <v>-1.9287547943314109</v>
      </c>
      <c r="L398" s="2">
        <f>[1]EUR!L398-[1]EUR!$E398</f>
        <v>-1.3393703594842847</v>
      </c>
      <c r="M398" s="2">
        <f>[1]EUR!M398-[1]EUR!$E398</f>
        <v>-1.3393703594842847</v>
      </c>
      <c r="N398" s="2">
        <f>[1]EUR!N398-[1]EUR!$E398</f>
        <v>-1.3393703594842847</v>
      </c>
      <c r="O398" s="2">
        <f>[1]EUR!O398-[1]EUR!$E398</f>
        <v>-1.7236542099225858</v>
      </c>
      <c r="P398" s="2">
        <f>[1]EUR!P398-[1]EUR!$E398</f>
        <v>-0.81843325813915158</v>
      </c>
      <c r="Q398" s="2">
        <f>[1]EUR!Q398-[1]EUR!$E398</f>
        <v>0.62888520520766633</v>
      </c>
      <c r="R398" s="2">
        <f>[1]EUR!R398-[1]EUR!$E398</f>
        <v>2.8628394340466343</v>
      </c>
      <c r="S398" s="2">
        <f>[1]EUR!S398-[1]EUR!$E398</f>
        <v>4.8926613777824528</v>
      </c>
      <c r="T398" s="2">
        <f>[1]EUR!T398-[1]EUR!$E398</f>
        <v>6.2919259388224589</v>
      </c>
      <c r="U398" s="2">
        <f>[1]EUR!U398-[1]EUR!$E398</f>
        <v>6.4340495031770502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-2.0169216946056565</v>
      </c>
      <c r="G399" s="2">
        <f>[1]EUR!G399-[1]EUR!$E399</f>
        <v>-2.0169216946056565</v>
      </c>
      <c r="H399" s="2">
        <f>[1]EUR!H399-[1]EUR!$E399</f>
        <v>-2.0169216946056565</v>
      </c>
      <c r="I399" s="2">
        <f>[1]EUR!I399-[1]EUR!$E399</f>
        <v>-2.0169216946056565</v>
      </c>
      <c r="J399" s="2">
        <f>[1]EUR!J399-[1]EUR!$E399</f>
        <v>-2.0169216946056565</v>
      </c>
      <c r="K399" s="2">
        <f>[1]EUR!K399-[1]EUR!$E399</f>
        <v>1.8667676002564448</v>
      </c>
      <c r="L399" s="2">
        <f>[1]EUR!L399-[1]EUR!$E399</f>
        <v>4.1450387408056599</v>
      </c>
      <c r="M399" s="2">
        <f>[1]EUR!M399-[1]EUR!$E399</f>
        <v>6.5897631875481082</v>
      </c>
      <c r="N399" s="2">
        <f>[1]EUR!N399-[1]EUR!$E399</f>
        <v>7.8633247563147179</v>
      </c>
      <c r="O399" s="2">
        <f>[1]EUR!O399-[1]EUR!$E399</f>
        <v>9.7224071752881116</v>
      </c>
      <c r="P399" s="2">
        <f>[1]EUR!P399-[1]EUR!$E399</f>
        <v>10.897823751416432</v>
      </c>
      <c r="Q399" s="2">
        <f>[1]EUR!Q399-[1]EUR!$E399</f>
        <v>11.669063702312407</v>
      </c>
      <c r="R399" s="2">
        <f>[1]EUR!R399-[1]EUR!$E399</f>
        <v>12.631318783438942</v>
      </c>
      <c r="S399" s="2">
        <f>[1]EUR!S399-[1]EUR!$E399</f>
        <v>13.178430768443754</v>
      </c>
      <c r="T399" s="2">
        <f>[1]EUR!T399-[1]EUR!$E399</f>
        <v>9.6368568628810607</v>
      </c>
      <c r="U399" s="2">
        <f>[1]EUR!U399-[1]EUR!$E399</f>
        <v>9.6368568628810607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2.0477190262288474</v>
      </c>
      <c r="J400" s="2">
        <f>[1]EUR!J400-[1]EUR!$E400</f>
        <v>3.6581407993788844</v>
      </c>
      <c r="K400" s="2">
        <f>[1]EUR!K400-[1]EUR!$E400</f>
        <v>7.79256220027316</v>
      </c>
      <c r="L400" s="2">
        <f>[1]EUR!L400-[1]EUR!$E400</f>
        <v>10.035991537768012</v>
      </c>
      <c r="M400" s="2">
        <f>[1]EUR!M400-[1]EUR!$E400</f>
        <v>11.570445485580102</v>
      </c>
      <c r="N400" s="2">
        <f>[1]EUR!N400-[1]EUR!$E400</f>
        <v>11.873261166334053</v>
      </c>
      <c r="O400" s="2">
        <f>[1]EUR!O400-[1]EUR!$E400</f>
        <v>13.386851563566651</v>
      </c>
      <c r="P400" s="2">
        <f>[1]EUR!P400-[1]EUR!$E400</f>
        <v>10.162531936789406</v>
      </c>
      <c r="Q400" s="2">
        <f>[1]EUR!Q400-[1]EUR!$E400</f>
        <v>10.667043546331122</v>
      </c>
      <c r="R400" s="2">
        <f>[1]EUR!R400-[1]EUR!$E400</f>
        <v>10.95128875229738</v>
      </c>
      <c r="S400" s="2">
        <f>[1]EUR!S400-[1]EUR!$E400</f>
        <v>11.102852743632653</v>
      </c>
      <c r="T400" s="2">
        <f>[1]EUR!T400-[1]EUR!$E400</f>
        <v>11.17956331095052</v>
      </c>
      <c r="U400" s="2">
        <f>[1]EUR!U400-[1]EUR!$E400</f>
        <v>11.220580978271812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-3.1985683071642939</v>
      </c>
      <c r="G401" s="2">
        <f>[1]EUR!G401-[1]EUR!$E401</f>
        <v>-3.1985683071642939</v>
      </c>
      <c r="H401" s="2">
        <f>[1]EUR!H401-[1]EUR!$E401</f>
        <v>-3.1985683071642939</v>
      </c>
      <c r="I401" s="2">
        <f>[1]EUR!I401-[1]EUR!$E401</f>
        <v>-3.1985683071642939</v>
      </c>
      <c r="J401" s="2">
        <f>[1]EUR!J401-[1]EUR!$E401</f>
        <v>-3.1985683071642939</v>
      </c>
      <c r="K401" s="2">
        <f>[1]EUR!K401-[1]EUR!$E401</f>
        <v>-0.20669058011737462</v>
      </c>
      <c r="L401" s="2">
        <f>[1]EUR!L401-[1]EUR!$E401</f>
        <v>2.5505955853109654</v>
      </c>
      <c r="M401" s="2">
        <f>[1]EUR!M401-[1]EUR!$E401</f>
        <v>3.8678381560306718</v>
      </c>
      <c r="N401" s="2">
        <f>[1]EUR!N401-[1]EUR!$E401</f>
        <v>3.0275465913685693</v>
      </c>
      <c r="O401" s="2">
        <f>[1]EUR!O401-[1]EUR!$E401</f>
        <v>2.1844140876670508</v>
      </c>
      <c r="P401" s="2">
        <f>[1]EUR!P401-[1]EUR!$E401</f>
        <v>2.0510794547627782</v>
      </c>
      <c r="Q401" s="2">
        <f>[1]EUR!Q401-[1]EUR!$E401</f>
        <v>2.3261458909444528</v>
      </c>
      <c r="R401" s="2">
        <f>[1]EUR!R401-[1]EUR!$E401</f>
        <v>3.7661328841753487</v>
      </c>
      <c r="S401" s="2">
        <f>[1]EUR!S401-[1]EUR!$E401</f>
        <v>4.9002701977676821</v>
      </c>
      <c r="T401" s="2">
        <f>[1]EUR!T401-[1]EUR!$E401</f>
        <v>5.5404497878353922</v>
      </c>
      <c r="U401" s="2">
        <f>[1]EUR!U401-[1]EUR!$E401</f>
        <v>5.9289888437653886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7.5535275939022029</v>
      </c>
      <c r="H2" s="2">
        <f>[1]ROE!H2-[1]ROE!$E2</f>
        <v>8.8234958701759183</v>
      </c>
      <c r="I2" s="2">
        <f>[1]ROE!I2-[1]ROE!$E2</f>
        <v>8.4671043855903179</v>
      </c>
      <c r="J2" s="2">
        <f>[1]ROE!J2-[1]ROE!$E2</f>
        <v>15.886127220627458</v>
      </c>
      <c r="K2" s="2">
        <f>[1]ROE!K2-[1]ROE!$E2</f>
        <v>15.886127220627458</v>
      </c>
      <c r="L2" s="2">
        <f>[1]ROE!L2-[1]ROE!$E2</f>
        <v>15.886127220627458</v>
      </c>
      <c r="M2" s="2">
        <f>[1]ROE!M2-[1]ROE!$E2</f>
        <v>20.480251969904742</v>
      </c>
      <c r="N2" s="2">
        <f>[1]ROE!N2-[1]ROE!$E2</f>
        <v>20.480251969904742</v>
      </c>
      <c r="O2" s="2">
        <f>[1]ROE!O2-[1]ROE!$E2</f>
        <v>20.480251969904742</v>
      </c>
      <c r="P2" s="2">
        <f>[1]ROE!P2-[1]ROE!$E2</f>
        <v>19.619709748955955</v>
      </c>
      <c r="Q2" s="2">
        <f>[1]ROE!Q2-[1]ROE!$E2</f>
        <v>19.619709748955955</v>
      </c>
      <c r="R2" s="2">
        <f>[1]ROE!R2-[1]ROE!$E2</f>
        <v>19.619709748955955</v>
      </c>
      <c r="S2" s="2">
        <f>[1]ROE!S2-[1]ROE!$E2</f>
        <v>19.253267254041731</v>
      </c>
      <c r="T2" s="2">
        <f>[1]ROE!T2-[1]ROE!$E2</f>
        <v>19.253267254041731</v>
      </c>
      <c r="U2" s="2">
        <f>[1]ROE!U2-[1]ROE!$E2</f>
        <v>17.961243949445873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13.229804530456391</v>
      </c>
      <c r="I3" s="2">
        <f>[1]ROE!I3-[1]ROE!$E3</f>
        <v>18.532283617829165</v>
      </c>
      <c r="J3" s="2">
        <f>[1]ROE!J3-[1]ROE!$E3</f>
        <v>18.824677711077356</v>
      </c>
      <c r="K3" s="2">
        <f>[1]ROE!K3-[1]ROE!$E3</f>
        <v>18.773153882695112</v>
      </c>
      <c r="L3" s="2">
        <f>[1]ROE!L3-[1]ROE!$E3</f>
        <v>18.782215972326554</v>
      </c>
      <c r="M3" s="2">
        <f>[1]ROE!M3-[1]ROE!$E3</f>
        <v>18.684029036473532</v>
      </c>
      <c r="N3" s="2">
        <f>[1]ROE!N3-[1]ROE!$E3</f>
        <v>20.412262354385575</v>
      </c>
      <c r="O3" s="2">
        <f>[1]ROE!O3-[1]ROE!$E3</f>
        <v>22.7713557842265</v>
      </c>
      <c r="P3" s="2">
        <f>[1]ROE!P3-[1]ROE!$E3</f>
        <v>24.520137727772578</v>
      </c>
      <c r="Q3" s="2">
        <f>[1]ROE!Q3-[1]ROE!$E3</f>
        <v>26.542734639029078</v>
      </c>
      <c r="R3" s="2">
        <f>[1]ROE!R3-[1]ROE!$E3</f>
        <v>27.200803147106143</v>
      </c>
      <c r="S3" s="2">
        <f>[1]ROE!S3-[1]ROE!$E3</f>
        <v>28.141541163010345</v>
      </c>
      <c r="T3" s="2">
        <f>[1]ROE!T3-[1]ROE!$E3</f>
        <v>27.993230573669194</v>
      </c>
      <c r="U3" s="2">
        <f>[1]ROE!U3-[1]ROE!$E3</f>
        <v>28.375537340206392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9.2884189674661286</v>
      </c>
      <c r="H4" s="2">
        <f>[1]ROE!H4-[1]ROE!$E4</f>
        <v>11.95350595589818</v>
      </c>
      <c r="I4" s="2">
        <f>[1]ROE!I4-[1]ROE!$E4</f>
        <v>11.123034232324272</v>
      </c>
      <c r="J4" s="2">
        <f>[1]ROE!J4-[1]ROE!$E4</f>
        <v>19.325157072015116</v>
      </c>
      <c r="K4" s="2">
        <f>[1]ROE!K4-[1]ROE!$E4</f>
        <v>19.325157072015116</v>
      </c>
      <c r="L4" s="2">
        <f>[1]ROE!L4-[1]ROE!$E4</f>
        <v>19.325157072015116</v>
      </c>
      <c r="M4" s="2">
        <f>[1]ROE!M4-[1]ROE!$E4</f>
        <v>23.210978535951512</v>
      </c>
      <c r="N4" s="2">
        <f>[1]ROE!N4-[1]ROE!$E4</f>
        <v>23.210978535951512</v>
      </c>
      <c r="O4" s="2">
        <f>[1]ROE!O4-[1]ROE!$E4</f>
        <v>23.210978535951512</v>
      </c>
      <c r="P4" s="2">
        <f>[1]ROE!P4-[1]ROE!$E4</f>
        <v>22.48496588084754</v>
      </c>
      <c r="Q4" s="2">
        <f>[1]ROE!Q4-[1]ROE!$E4</f>
        <v>22.436363387576193</v>
      </c>
      <c r="R4" s="2">
        <f>[1]ROE!R4-[1]ROE!$E4</f>
        <v>21.413945448849631</v>
      </c>
      <c r="S4" s="2">
        <f>[1]ROE!S4-[1]ROE!$E4</f>
        <v>21.440581440969254</v>
      </c>
      <c r="T4" s="2">
        <f>[1]ROE!T4-[1]ROE!$E4</f>
        <v>20.48847901963984</v>
      </c>
      <c r="U4" s="2">
        <f>[1]ROE!U4-[1]ROE!$E4</f>
        <v>19.8296958699122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7.0720501860556055</v>
      </c>
      <c r="I5" s="2">
        <f>[1]ROE!I5-[1]ROE!$E5</f>
        <v>11.369533719341661</v>
      </c>
      <c r="J5" s="2">
        <f>[1]ROE!J5-[1]ROE!$E5</f>
        <v>14.197778929148654</v>
      </c>
      <c r="K5" s="2">
        <f>[1]ROE!K5-[1]ROE!$E5</f>
        <v>14.660007795754382</v>
      </c>
      <c r="L5" s="2">
        <f>[1]ROE!L5-[1]ROE!$E5</f>
        <v>15.611729833118829</v>
      </c>
      <c r="M5" s="2">
        <f>[1]ROE!M5-[1]ROE!$E5</f>
        <v>22.681979646949969</v>
      </c>
      <c r="N5" s="2">
        <f>[1]ROE!N5-[1]ROE!$E5</f>
        <v>26.129619639939108</v>
      </c>
      <c r="O5" s="2">
        <f>[1]ROE!O5-[1]ROE!$E5</f>
        <v>27.130619899240827</v>
      </c>
      <c r="P5" s="2">
        <f>[1]ROE!P5-[1]ROE!$E5</f>
        <v>29.281712473973556</v>
      </c>
      <c r="Q5" s="2">
        <f>[1]ROE!Q5-[1]ROE!$E5</f>
        <v>25.087214550919526</v>
      </c>
      <c r="R5" s="2">
        <f>[1]ROE!R5-[1]ROE!$E5</f>
        <v>21.458661505095534</v>
      </c>
      <c r="S5" s="2">
        <f>[1]ROE!S5-[1]ROE!$E5</f>
        <v>22.223361523774145</v>
      </c>
      <c r="T5" s="2">
        <f>[1]ROE!T5-[1]ROE!$E5</f>
        <v>22.223361523774145</v>
      </c>
      <c r="U5" s="2">
        <f>[1]ROE!U5-[1]ROE!$E5</f>
        <v>22.640472035876599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10.431989086264366</v>
      </c>
      <c r="H6" s="2">
        <f>[1]ROE!H6-[1]ROE!$E6</f>
        <v>13.08962498290802</v>
      </c>
      <c r="I6" s="2">
        <f>[1]ROE!I6-[1]ROE!$E6</f>
        <v>15.203156799683114</v>
      </c>
      <c r="J6" s="2">
        <f>[1]ROE!J6-[1]ROE!$E6</f>
        <v>15.55391804013658</v>
      </c>
      <c r="K6" s="2">
        <f>[1]ROE!K6-[1]ROE!$E6</f>
        <v>16.465857916928456</v>
      </c>
      <c r="L6" s="2">
        <f>[1]ROE!L6-[1]ROE!$E6</f>
        <v>15.706222267094944</v>
      </c>
      <c r="M6" s="2">
        <f>[1]ROE!M6-[1]ROE!$E6</f>
        <v>14.63116668466435</v>
      </c>
      <c r="N6" s="2">
        <f>[1]ROE!N6-[1]ROE!$E6</f>
        <v>14.147786971211872</v>
      </c>
      <c r="O6" s="2">
        <f>[1]ROE!O6-[1]ROE!$E6</f>
        <v>12.065498707969539</v>
      </c>
      <c r="P6" s="2">
        <f>[1]ROE!P6-[1]ROE!$E6</f>
        <v>10.830459836666989</v>
      </c>
      <c r="Q6" s="2">
        <f>[1]ROE!Q6-[1]ROE!$E6</f>
        <v>9.7025985940744022</v>
      </c>
      <c r="R6" s="2">
        <f>[1]ROE!R6-[1]ROE!$E6</f>
        <v>8.5941445476673266</v>
      </c>
      <c r="S6" s="2">
        <f>[1]ROE!S6-[1]ROE!$E6</f>
        <v>6.0260016576295072</v>
      </c>
      <c r="T6" s="2">
        <f>[1]ROE!T6-[1]ROE!$E6</f>
        <v>4.0872906042635861</v>
      </c>
      <c r="U6" s="2">
        <f>[1]ROE!U6-[1]ROE!$E6</f>
        <v>2.1635809051968806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9.6142325647307416</v>
      </c>
      <c r="H7" s="2">
        <f>[1]ROE!H7-[1]ROE!$E7</f>
        <v>15.111575510922592</v>
      </c>
      <c r="I7" s="2">
        <f>[1]ROE!I7-[1]ROE!$E7</f>
        <v>15.154369019155013</v>
      </c>
      <c r="J7" s="2">
        <f>[1]ROE!J7-[1]ROE!$E7</f>
        <v>15.58556911065034</v>
      </c>
      <c r="K7" s="2">
        <f>[1]ROE!K7-[1]ROE!$E7</f>
        <v>16.206915082900821</v>
      </c>
      <c r="L7" s="2">
        <f>[1]ROE!L7-[1]ROE!$E7</f>
        <v>15.850101802402605</v>
      </c>
      <c r="M7" s="2">
        <f>[1]ROE!M7-[1]ROE!$E7</f>
        <v>12.489297397374628</v>
      </c>
      <c r="N7" s="2">
        <f>[1]ROE!N7-[1]ROE!$E7</f>
        <v>12.098058268857471</v>
      </c>
      <c r="O7" s="2">
        <f>[1]ROE!O7-[1]ROE!$E7</f>
        <v>10.900934462920759</v>
      </c>
      <c r="P7" s="2">
        <f>[1]ROE!P7-[1]ROE!$E7</f>
        <v>9.4266332220404081</v>
      </c>
      <c r="Q7" s="2">
        <f>[1]ROE!Q7-[1]ROE!$E7</f>
        <v>7.2228269017063838</v>
      </c>
      <c r="R7" s="2">
        <f>[1]ROE!R7-[1]ROE!$E7</f>
        <v>5.0616297619112913</v>
      </c>
      <c r="S7" s="2">
        <f>[1]ROE!S7-[1]ROE!$E7</f>
        <v>2.1144396028494441</v>
      </c>
      <c r="T7" s="2">
        <f>[1]ROE!T7-[1]ROE!$E7</f>
        <v>-2.8598588584650599</v>
      </c>
      <c r="U7" s="2">
        <f>[1]ROE!U7-[1]ROE!$E7</f>
        <v>-8.4822187167212064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4.8486103003624237</v>
      </c>
      <c r="H8" s="2">
        <f>[1]ROE!H8-[1]ROE!$E8</f>
        <v>4.8486103003624237</v>
      </c>
      <c r="I8" s="2">
        <f>[1]ROE!I8-[1]ROE!$E8</f>
        <v>4.8486103003624237</v>
      </c>
      <c r="J8" s="2">
        <f>[1]ROE!J8-[1]ROE!$E8</f>
        <v>4.8429953059910815</v>
      </c>
      <c r="K8" s="2">
        <f>[1]ROE!K8-[1]ROE!$E8</f>
        <v>4.8429953059910815</v>
      </c>
      <c r="L8" s="2">
        <f>[1]ROE!L8-[1]ROE!$E8</f>
        <v>10.306958239955776</v>
      </c>
      <c r="M8" s="2">
        <f>[1]ROE!M8-[1]ROE!$E8</f>
        <v>11.603363057139262</v>
      </c>
      <c r="N8" s="2">
        <f>[1]ROE!N8-[1]ROE!$E8</f>
        <v>11.045225694789792</v>
      </c>
      <c r="O8" s="2">
        <f>[1]ROE!O8-[1]ROE!$E8</f>
        <v>10.278701637695235</v>
      </c>
      <c r="P8" s="2">
        <f>[1]ROE!P8-[1]ROE!$E8</f>
        <v>9.9857722828785995</v>
      </c>
      <c r="Q8" s="2">
        <f>[1]ROE!Q8-[1]ROE!$E8</f>
        <v>8.8755934668896259</v>
      </c>
      <c r="R8" s="2">
        <f>[1]ROE!R8-[1]ROE!$E8</f>
        <v>7.6457350491176612</v>
      </c>
      <c r="S8" s="2">
        <f>[1]ROE!S8-[1]ROE!$E8</f>
        <v>7.3786208104081084</v>
      </c>
      <c r="T8" s="2">
        <f>[1]ROE!T8-[1]ROE!$E8</f>
        <v>6.319364992936471</v>
      </c>
      <c r="U8" s="2">
        <f>[1]ROE!U8-[1]ROE!$E8</f>
        <v>3.7605781233526443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-8.3926027840135475E-2</v>
      </c>
      <c r="H9" s="2">
        <f>[1]ROE!H9-[1]ROE!$E9</f>
        <v>3.5046506492510048</v>
      </c>
      <c r="I9" s="2">
        <f>[1]ROE!I9-[1]ROE!$E9</f>
        <v>11.592250905712262</v>
      </c>
      <c r="J9" s="2">
        <f>[1]ROE!J9-[1]ROE!$E9</f>
        <v>11.888051129202779</v>
      </c>
      <c r="K9" s="2">
        <f>[1]ROE!K9-[1]ROE!$E9</f>
        <v>18.257562446808919</v>
      </c>
      <c r="L9" s="2">
        <f>[1]ROE!L9-[1]ROE!$E9</f>
        <v>22.47679111709229</v>
      </c>
      <c r="M9" s="2">
        <f>[1]ROE!M9-[1]ROE!$E9</f>
        <v>22.47679111709229</v>
      </c>
      <c r="N9" s="2">
        <f>[1]ROE!N9-[1]ROE!$E9</f>
        <v>21.042271622860625</v>
      </c>
      <c r="O9" s="2">
        <f>[1]ROE!O9-[1]ROE!$E9</f>
        <v>21.057040957364137</v>
      </c>
      <c r="P9" s="2">
        <f>[1]ROE!P9-[1]ROE!$E9</f>
        <v>21.057040957364137</v>
      </c>
      <c r="Q9" s="2">
        <f>[1]ROE!Q9-[1]ROE!$E9</f>
        <v>21.057040957364137</v>
      </c>
      <c r="R9" s="2">
        <f>[1]ROE!R9-[1]ROE!$E9</f>
        <v>21.057040957364137</v>
      </c>
      <c r="S9" s="2">
        <f>[1]ROE!S9-[1]ROE!$E9</f>
        <v>21.869446568288765</v>
      </c>
      <c r="T9" s="2">
        <f>[1]ROE!T9-[1]ROE!$E9</f>
        <v>21.944367423107622</v>
      </c>
      <c r="U9" s="2">
        <f>[1]ROE!U9-[1]ROE!$E9</f>
        <v>20.399559243005115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12.090678082696684</v>
      </c>
      <c r="H10" s="2">
        <f>[1]ROE!H10-[1]ROE!$E10</f>
        <v>15.463644507028278</v>
      </c>
      <c r="I10" s="2">
        <f>[1]ROE!I10-[1]ROE!$E10</f>
        <v>15.335958022772019</v>
      </c>
      <c r="J10" s="2">
        <f>[1]ROE!J10-[1]ROE!$E10</f>
        <v>17.158232610852366</v>
      </c>
      <c r="K10" s="2">
        <f>[1]ROE!K10-[1]ROE!$E10</f>
        <v>16.380308669461328</v>
      </c>
      <c r="L10" s="2">
        <f>[1]ROE!L10-[1]ROE!$E10</f>
        <v>16.380308669461328</v>
      </c>
      <c r="M10" s="2">
        <f>[1]ROE!M10-[1]ROE!$E10</f>
        <v>16.380308669461328</v>
      </c>
      <c r="N10" s="2">
        <f>[1]ROE!N10-[1]ROE!$E10</f>
        <v>16.380308669461328</v>
      </c>
      <c r="O10" s="2">
        <f>[1]ROE!O10-[1]ROE!$E10</f>
        <v>16.757108985351209</v>
      </c>
      <c r="P10" s="2">
        <f>[1]ROE!P10-[1]ROE!$E10</f>
        <v>16.19712144607044</v>
      </c>
      <c r="Q10" s="2">
        <f>[1]ROE!Q10-[1]ROE!$E10</f>
        <v>14.853747578134431</v>
      </c>
      <c r="R10" s="2">
        <f>[1]ROE!R10-[1]ROE!$E10</f>
        <v>14.853747578134431</v>
      </c>
      <c r="S10" s="2">
        <f>[1]ROE!S10-[1]ROE!$E10</f>
        <v>14.853747578134431</v>
      </c>
      <c r="T10" s="2">
        <f>[1]ROE!T10-[1]ROE!$E10</f>
        <v>13.534794072687617</v>
      </c>
      <c r="U10" s="2">
        <f>[1]ROE!U10-[1]ROE!$E10</f>
        <v>12.548536105768306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13.895772252206768</v>
      </c>
      <c r="H11" s="2">
        <f>[1]ROE!H11-[1]ROE!$E11</f>
        <v>13.895772252206768</v>
      </c>
      <c r="I11" s="2">
        <f>[1]ROE!I11-[1]ROE!$E11</f>
        <v>18.575041699738335</v>
      </c>
      <c r="J11" s="2">
        <f>[1]ROE!J11-[1]ROE!$E11</f>
        <v>18.718758693909962</v>
      </c>
      <c r="K11" s="2">
        <f>[1]ROE!K11-[1]ROE!$E11</f>
        <v>19.222609588504241</v>
      </c>
      <c r="L11" s="2">
        <f>[1]ROE!L11-[1]ROE!$E11</f>
        <v>16.35365422620589</v>
      </c>
      <c r="M11" s="2">
        <f>[1]ROE!M11-[1]ROE!$E11</f>
        <v>14.508732178588446</v>
      </c>
      <c r="N11" s="2">
        <f>[1]ROE!N11-[1]ROE!$E11</f>
        <v>12.114777325541638</v>
      </c>
      <c r="O11" s="2">
        <f>[1]ROE!O11-[1]ROE!$E11</f>
        <v>9.5114796960037893</v>
      </c>
      <c r="P11" s="2">
        <f>[1]ROE!P11-[1]ROE!$E11</f>
        <v>6.3528950044472481</v>
      </c>
      <c r="Q11" s="2">
        <f>[1]ROE!Q11-[1]ROE!$E11</f>
        <v>3.1177681198262235</v>
      </c>
      <c r="R11" s="2">
        <f>[1]ROE!R11-[1]ROE!$E11</f>
        <v>-0.28010665257704659</v>
      </c>
      <c r="S11" s="2">
        <f>[1]ROE!S11-[1]ROE!$E11</f>
        <v>-4.427377238438396</v>
      </c>
      <c r="T11" s="2">
        <f>[1]ROE!T11-[1]ROE!$E11</f>
        <v>-8.6788557252902763</v>
      </c>
      <c r="U11" s="2">
        <f>[1]ROE!U11-[1]ROE!$E11</f>
        <v>-12.914233481020688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-1.5871097215267582E-2</v>
      </c>
      <c r="G12" s="2">
        <f>[1]ROE!G12-[1]ROE!$E12</f>
        <v>-1.5871097215267582E-2</v>
      </c>
      <c r="H12" s="2">
        <f>[1]ROE!H12-[1]ROE!$E12</f>
        <v>14.067543788787958</v>
      </c>
      <c r="I12" s="2">
        <f>[1]ROE!I12-[1]ROE!$E12</f>
        <v>20.989374440913537</v>
      </c>
      <c r="J12" s="2">
        <f>[1]ROE!J12-[1]ROE!$E12</f>
        <v>18.986838018229179</v>
      </c>
      <c r="K12" s="2">
        <f>[1]ROE!K12-[1]ROE!$E12</f>
        <v>19.025532662545146</v>
      </c>
      <c r="L12" s="2">
        <f>[1]ROE!L12-[1]ROE!$E12</f>
        <v>18.085776116327708</v>
      </c>
      <c r="M12" s="2">
        <f>[1]ROE!M12-[1]ROE!$E12</f>
        <v>18.085776116327708</v>
      </c>
      <c r="N12" s="2">
        <f>[1]ROE!N12-[1]ROE!$E12</f>
        <v>18.085776116327708</v>
      </c>
      <c r="O12" s="2">
        <f>[1]ROE!O12-[1]ROE!$E12</f>
        <v>18.085776116327708</v>
      </c>
      <c r="P12" s="2">
        <f>[1]ROE!P12-[1]ROE!$E12</f>
        <v>18.085776116327708</v>
      </c>
      <c r="Q12" s="2">
        <f>[1]ROE!Q12-[1]ROE!$E12</f>
        <v>17.759792582151363</v>
      </c>
      <c r="R12" s="2">
        <f>[1]ROE!R12-[1]ROE!$E12</f>
        <v>17.49352804753525</v>
      </c>
      <c r="S12" s="2">
        <f>[1]ROE!S12-[1]ROE!$E12</f>
        <v>16.642864992005116</v>
      </c>
      <c r="T12" s="2">
        <f>[1]ROE!T12-[1]ROE!$E12</f>
        <v>15.750570949853227</v>
      </c>
      <c r="U12" s="2">
        <f>[1]ROE!U12-[1]ROE!$E12</f>
        <v>15.907718715387034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14.420180894640964</v>
      </c>
      <c r="I13" s="2">
        <f>[1]ROE!I13-[1]ROE!$E13</f>
        <v>21.539524982047141</v>
      </c>
      <c r="J13" s="2">
        <f>[1]ROE!J13-[1]ROE!$E13</f>
        <v>19.648703508252055</v>
      </c>
      <c r="K13" s="2">
        <f>[1]ROE!K13-[1]ROE!$E13</f>
        <v>20.57530560365791</v>
      </c>
      <c r="L13" s="2">
        <f>[1]ROE!L13-[1]ROE!$E13</f>
        <v>20.618615456713115</v>
      </c>
      <c r="M13" s="2">
        <f>[1]ROE!M13-[1]ROE!$E13</f>
        <v>20.618615456713115</v>
      </c>
      <c r="N13" s="2">
        <f>[1]ROE!N13-[1]ROE!$E13</f>
        <v>20.618615456713115</v>
      </c>
      <c r="O13" s="2">
        <f>[1]ROE!O13-[1]ROE!$E13</f>
        <v>20.618615456713115</v>
      </c>
      <c r="P13" s="2">
        <f>[1]ROE!P13-[1]ROE!$E13</f>
        <v>20.618615456713115</v>
      </c>
      <c r="Q13" s="2">
        <f>[1]ROE!Q13-[1]ROE!$E13</f>
        <v>21.913333086085743</v>
      </c>
      <c r="R13" s="2">
        <f>[1]ROE!R13-[1]ROE!$E13</f>
        <v>22.819326959807654</v>
      </c>
      <c r="S13" s="2">
        <f>[1]ROE!S13-[1]ROE!$E13</f>
        <v>22.762343464646193</v>
      </c>
      <c r="T13" s="2">
        <f>[1]ROE!T13-[1]ROE!$E13</f>
        <v>21.553262144875646</v>
      </c>
      <c r="U13" s="2">
        <f>[1]ROE!U13-[1]ROE!$E13</f>
        <v>22.078888404538219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14.40660056647792</v>
      </c>
      <c r="I14" s="2">
        <f>[1]ROE!I14-[1]ROE!$E14</f>
        <v>19.782422782833493</v>
      </c>
      <c r="J14" s="2">
        <f>[1]ROE!J14-[1]ROE!$E14</f>
        <v>21.309096281409069</v>
      </c>
      <c r="K14" s="2">
        <f>[1]ROE!K14-[1]ROE!$E14</f>
        <v>21.309096281409069</v>
      </c>
      <c r="L14" s="2">
        <f>[1]ROE!L14-[1]ROE!$E14</f>
        <v>21.309096281409069</v>
      </c>
      <c r="M14" s="2">
        <f>[1]ROE!M14-[1]ROE!$E14</f>
        <v>22.199034114707132</v>
      </c>
      <c r="N14" s="2">
        <f>[1]ROE!N14-[1]ROE!$E14</f>
        <v>22.199034114707132</v>
      </c>
      <c r="O14" s="2">
        <f>[1]ROE!O14-[1]ROE!$E14</f>
        <v>24.136008889663088</v>
      </c>
      <c r="P14" s="2">
        <f>[1]ROE!P14-[1]ROE!$E14</f>
        <v>24.136008889663088</v>
      </c>
      <c r="Q14" s="2">
        <f>[1]ROE!Q14-[1]ROE!$E14</f>
        <v>24.136008889663088</v>
      </c>
      <c r="R14" s="2">
        <f>[1]ROE!R14-[1]ROE!$E14</f>
        <v>24.136008889663088</v>
      </c>
      <c r="S14" s="2">
        <f>[1]ROE!S14-[1]ROE!$E14</f>
        <v>24.136008889663088</v>
      </c>
      <c r="T14" s="2">
        <f>[1]ROE!T14-[1]ROE!$E14</f>
        <v>24.136008889663088</v>
      </c>
      <c r="U14" s="2">
        <f>[1]ROE!U14-[1]ROE!$E14</f>
        <v>24.136008889663088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15.876281382308804</v>
      </c>
      <c r="H15" s="2">
        <f>[1]ROE!H15-[1]ROE!$E15</f>
        <v>15.876281382308804</v>
      </c>
      <c r="I15" s="2">
        <f>[1]ROE!I15-[1]ROE!$E15</f>
        <v>15.876281382308804</v>
      </c>
      <c r="J15" s="2">
        <f>[1]ROE!J15-[1]ROE!$E15</f>
        <v>15.876281382308804</v>
      </c>
      <c r="K15" s="2">
        <f>[1]ROE!K15-[1]ROE!$E15</f>
        <v>20.808508782268973</v>
      </c>
      <c r="L15" s="2">
        <f>[1]ROE!L15-[1]ROE!$E15</f>
        <v>20.808508782268973</v>
      </c>
      <c r="M15" s="2">
        <f>[1]ROE!M15-[1]ROE!$E15</f>
        <v>20.376945670342366</v>
      </c>
      <c r="N15" s="2">
        <f>[1]ROE!N15-[1]ROE!$E15</f>
        <v>21.243497938946746</v>
      </c>
      <c r="O15" s="2">
        <f>[1]ROE!O15-[1]ROE!$E15</f>
        <v>21.243497938946746</v>
      </c>
      <c r="P15" s="2">
        <f>[1]ROE!P15-[1]ROE!$E15</f>
        <v>19.736470179804854</v>
      </c>
      <c r="Q15" s="2">
        <f>[1]ROE!Q15-[1]ROE!$E15</f>
        <v>17.964587069003869</v>
      </c>
      <c r="R15" s="2">
        <f>[1]ROE!R15-[1]ROE!$E15</f>
        <v>17.276114125301632</v>
      </c>
      <c r="S15" s="2">
        <f>[1]ROE!S15-[1]ROE!$E15</f>
        <v>17.021138825429091</v>
      </c>
      <c r="T15" s="2">
        <f>[1]ROE!T15-[1]ROE!$E15</f>
        <v>15.464858864069697</v>
      </c>
      <c r="U15" s="2">
        <f>[1]ROE!U15-[1]ROE!$E15</f>
        <v>15.314342788862689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16.359963866159745</v>
      </c>
      <c r="H16" s="2">
        <f>[1]ROE!H16-[1]ROE!$E16</f>
        <v>16.359963866159745</v>
      </c>
      <c r="I16" s="2">
        <f>[1]ROE!I16-[1]ROE!$E16</f>
        <v>16.359963866159745</v>
      </c>
      <c r="J16" s="2">
        <f>[1]ROE!J16-[1]ROE!$E16</f>
        <v>16.359963866159745</v>
      </c>
      <c r="K16" s="2">
        <f>[1]ROE!K16-[1]ROE!$E16</f>
        <v>17.720862315545673</v>
      </c>
      <c r="L16" s="2">
        <f>[1]ROE!L16-[1]ROE!$E16</f>
        <v>17.720862315545673</v>
      </c>
      <c r="M16" s="2">
        <f>[1]ROE!M16-[1]ROE!$E16</f>
        <v>16.99922109745637</v>
      </c>
      <c r="N16" s="2">
        <f>[1]ROE!N16-[1]ROE!$E16</f>
        <v>15.604141860497577</v>
      </c>
      <c r="O16" s="2">
        <f>[1]ROE!O16-[1]ROE!$E16</f>
        <v>15.604141860497577</v>
      </c>
      <c r="P16" s="2">
        <f>[1]ROE!P16-[1]ROE!$E16</f>
        <v>15.451457630684814</v>
      </c>
      <c r="Q16" s="2">
        <f>[1]ROE!Q16-[1]ROE!$E16</f>
        <v>13.660938945354104</v>
      </c>
      <c r="R16" s="2">
        <f>[1]ROE!R16-[1]ROE!$E16</f>
        <v>12.203794109275975</v>
      </c>
      <c r="S16" s="2">
        <f>[1]ROE!S16-[1]ROE!$E16</f>
        <v>11.486077324732236</v>
      </c>
      <c r="T16" s="2">
        <f>[1]ROE!T16-[1]ROE!$E16</f>
        <v>10.604534824517458</v>
      </c>
      <c r="U16" s="2">
        <f>[1]ROE!U16-[1]ROE!$E16</f>
        <v>10.008259932393656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6.606176943915699</v>
      </c>
      <c r="G17" s="2">
        <f>[1]ROE!G17-[1]ROE!$E17</f>
        <v>6.606176943915699</v>
      </c>
      <c r="H17" s="2">
        <f>[1]ROE!H17-[1]ROE!$E17</f>
        <v>6.606176943915699</v>
      </c>
      <c r="I17" s="2">
        <f>[1]ROE!I17-[1]ROE!$E17</f>
        <v>6.606176943915699</v>
      </c>
      <c r="J17" s="2">
        <f>[1]ROE!J17-[1]ROE!$E17</f>
        <v>15.221032931298595</v>
      </c>
      <c r="K17" s="2">
        <f>[1]ROE!K17-[1]ROE!$E17</f>
        <v>15.221032931298595</v>
      </c>
      <c r="L17" s="2">
        <f>[1]ROE!L17-[1]ROE!$E17</f>
        <v>17.051653949218831</v>
      </c>
      <c r="M17" s="2">
        <f>[1]ROE!M17-[1]ROE!$E17</f>
        <v>17.051653949218831</v>
      </c>
      <c r="N17" s="2">
        <f>[1]ROE!N17-[1]ROE!$E17</f>
        <v>21.58267286591888</v>
      </c>
      <c r="O17" s="2">
        <f>[1]ROE!O17-[1]ROE!$E17</f>
        <v>21.58267286591888</v>
      </c>
      <c r="P17" s="2">
        <f>[1]ROE!P17-[1]ROE!$E17</f>
        <v>21.58267286591888</v>
      </c>
      <c r="Q17" s="2">
        <f>[1]ROE!Q17-[1]ROE!$E17</f>
        <v>18.068707984115491</v>
      </c>
      <c r="R17" s="2">
        <f>[1]ROE!R17-[1]ROE!$E17</f>
        <v>15.433405303571078</v>
      </c>
      <c r="S17" s="2">
        <f>[1]ROE!S17-[1]ROE!$E17</f>
        <v>13.940273919493819</v>
      </c>
      <c r="T17" s="2">
        <f>[1]ROE!T17-[1]ROE!$E17</f>
        <v>11.59833829473655</v>
      </c>
      <c r="U17" s="2">
        <f>[1]ROE!U17-[1]ROE!$E17</f>
        <v>9.1659236416639658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13.708820864415827</v>
      </c>
      <c r="H18" s="2">
        <f>[1]ROE!H18-[1]ROE!$E18</f>
        <v>13.708820864415827</v>
      </c>
      <c r="I18" s="2">
        <f>[1]ROE!I18-[1]ROE!$E18</f>
        <v>15.481381601213229</v>
      </c>
      <c r="J18" s="2">
        <f>[1]ROE!J18-[1]ROE!$E18</f>
        <v>12.600234381728399</v>
      </c>
      <c r="K18" s="2">
        <f>[1]ROE!K18-[1]ROE!$E18</f>
        <v>11.098226460510347</v>
      </c>
      <c r="L18" s="2">
        <f>[1]ROE!L18-[1]ROE!$E18</f>
        <v>9.3237039043548577</v>
      </c>
      <c r="M18" s="2">
        <f>[1]ROE!M18-[1]ROE!$E18</f>
        <v>9.3138823095498253</v>
      </c>
      <c r="N18" s="2">
        <f>[1]ROE!N18-[1]ROE!$E18</f>
        <v>9.3138823095498253</v>
      </c>
      <c r="O18" s="2">
        <f>[1]ROE!O18-[1]ROE!$E18</f>
        <v>8.7605931821493641</v>
      </c>
      <c r="P18" s="2">
        <f>[1]ROE!P18-[1]ROE!$E18</f>
        <v>7.5956657904287965</v>
      </c>
      <c r="Q18" s="2">
        <f>[1]ROE!Q18-[1]ROE!$E18</f>
        <v>6.6740530449850723</v>
      </c>
      <c r="R18" s="2">
        <f>[1]ROE!R18-[1]ROE!$E18</f>
        <v>6.0102567923812273</v>
      </c>
      <c r="S18" s="2">
        <f>[1]ROE!S18-[1]ROE!$E18</f>
        <v>5.6043741326984104</v>
      </c>
      <c r="T18" s="2">
        <f>[1]ROE!T18-[1]ROE!$E18</f>
        <v>5.2358758381630821</v>
      </c>
      <c r="U18" s="2">
        <f>[1]ROE!U18-[1]ROE!$E18</f>
        <v>5.7050189450574749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9.6947137937067396</v>
      </c>
      <c r="H19" s="2">
        <f>[1]ROE!H19-[1]ROE!$E19</f>
        <v>14.919006521166324</v>
      </c>
      <c r="I19" s="2">
        <f>[1]ROE!I19-[1]ROE!$E19</f>
        <v>14.266576006075724</v>
      </c>
      <c r="J19" s="2">
        <f>[1]ROE!J19-[1]ROE!$E19</f>
        <v>14.266576006075724</v>
      </c>
      <c r="K19" s="2">
        <f>[1]ROE!K19-[1]ROE!$E19</f>
        <v>14.106057928304182</v>
      </c>
      <c r="L19" s="2">
        <f>[1]ROE!L19-[1]ROE!$E19</f>
        <v>14.106057928304182</v>
      </c>
      <c r="M19" s="2">
        <f>[1]ROE!M19-[1]ROE!$E19</f>
        <v>15.289693022211878</v>
      </c>
      <c r="N19" s="2">
        <f>[1]ROE!N19-[1]ROE!$E19</f>
        <v>15.289693022211878</v>
      </c>
      <c r="O19" s="2">
        <f>[1]ROE!O19-[1]ROE!$E19</f>
        <v>15.272289478806101</v>
      </c>
      <c r="P19" s="2">
        <f>[1]ROE!P19-[1]ROE!$E19</f>
        <v>14.801379449867483</v>
      </c>
      <c r="Q19" s="2">
        <f>[1]ROE!Q19-[1]ROE!$E19</f>
        <v>12.422105680022895</v>
      </c>
      <c r="R19" s="2">
        <f>[1]ROE!R19-[1]ROE!$E19</f>
        <v>9.8951944883159797</v>
      </c>
      <c r="S19" s="2">
        <f>[1]ROE!S19-[1]ROE!$E19</f>
        <v>7.7727879543463416</v>
      </c>
      <c r="T19" s="2">
        <f>[1]ROE!T19-[1]ROE!$E19</f>
        <v>5.50421523385873</v>
      </c>
      <c r="U19" s="2">
        <f>[1]ROE!U19-[1]ROE!$E19</f>
        <v>1.5554762609530712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-3.5179262325840455E-2</v>
      </c>
      <c r="G20" s="2">
        <f>[1]ROE!G20-[1]ROE!$E20</f>
        <v>-3.5179262325840455E-2</v>
      </c>
      <c r="H20" s="2">
        <f>[1]ROE!H20-[1]ROE!$E20</f>
        <v>15.690946643138432</v>
      </c>
      <c r="I20" s="2">
        <f>[1]ROE!I20-[1]ROE!$E20</f>
        <v>15.690946643138432</v>
      </c>
      <c r="J20" s="2">
        <f>[1]ROE!J20-[1]ROE!$E20</f>
        <v>15.690946643138432</v>
      </c>
      <c r="K20" s="2">
        <f>[1]ROE!K20-[1]ROE!$E20</f>
        <v>20.876534838414159</v>
      </c>
      <c r="L20" s="2">
        <f>[1]ROE!L20-[1]ROE!$E20</f>
        <v>19.021526896523682</v>
      </c>
      <c r="M20" s="2">
        <f>[1]ROE!M20-[1]ROE!$E20</f>
        <v>16.291799697973772</v>
      </c>
      <c r="N20" s="2">
        <f>[1]ROE!N20-[1]ROE!$E20</f>
        <v>14.989085361376112</v>
      </c>
      <c r="O20" s="2">
        <f>[1]ROE!O20-[1]ROE!$E20</f>
        <v>14.129092217391673</v>
      </c>
      <c r="P20" s="2">
        <f>[1]ROE!P20-[1]ROE!$E20</f>
        <v>13.406095362067646</v>
      </c>
      <c r="Q20" s="2">
        <f>[1]ROE!Q20-[1]ROE!$E20</f>
        <v>13.406095362067646</v>
      </c>
      <c r="R20" s="2">
        <f>[1]ROE!R20-[1]ROE!$E20</f>
        <v>13.050422470973899</v>
      </c>
      <c r="S20" s="2">
        <f>[1]ROE!S20-[1]ROE!$E20</f>
        <v>10.714279306720783</v>
      </c>
      <c r="T20" s="2">
        <f>[1]ROE!T20-[1]ROE!$E20</f>
        <v>10.452370811616845</v>
      </c>
      <c r="U20" s="2">
        <f>[1]ROE!U20-[1]ROE!$E20</f>
        <v>10.372546083530636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-5.4768932606606313E-2</v>
      </c>
      <c r="G21" s="2">
        <f>[1]ROE!G21-[1]ROE!$E21</f>
        <v>-5.4768932606606313E-2</v>
      </c>
      <c r="H21" s="2">
        <f>[1]ROE!H21-[1]ROE!$E21</f>
        <v>10.852695334322618</v>
      </c>
      <c r="I21" s="2">
        <f>[1]ROE!I21-[1]ROE!$E21</f>
        <v>14.781897307973281</v>
      </c>
      <c r="J21" s="2">
        <f>[1]ROE!J21-[1]ROE!$E21</f>
        <v>15.991525467538963</v>
      </c>
      <c r="K21" s="2">
        <f>[1]ROE!K21-[1]ROE!$E21</f>
        <v>16.626748238805988</v>
      </c>
      <c r="L21" s="2">
        <f>[1]ROE!L21-[1]ROE!$E21</f>
        <v>14.266302669212479</v>
      </c>
      <c r="M21" s="2">
        <f>[1]ROE!M21-[1]ROE!$E21</f>
        <v>12.832201580569262</v>
      </c>
      <c r="N21" s="2">
        <f>[1]ROE!N21-[1]ROE!$E21</f>
        <v>11.136778335952556</v>
      </c>
      <c r="O21" s="2">
        <f>[1]ROE!O21-[1]ROE!$E21</f>
        <v>7.725155863047064</v>
      </c>
      <c r="P21" s="2">
        <f>[1]ROE!P21-[1]ROE!$E21</f>
        <v>4.0854168379126463</v>
      </c>
      <c r="Q21" s="2">
        <f>[1]ROE!Q21-[1]ROE!$E21</f>
        <v>0.15504431465490143</v>
      </c>
      <c r="R21" s="2">
        <f>[1]ROE!R21-[1]ROE!$E21</f>
        <v>-4.0184696097745416</v>
      </c>
      <c r="S21" s="2">
        <f>[1]ROE!S21-[1]ROE!$E21</f>
        <v>-8.7758802936793927</v>
      </c>
      <c r="T21" s="2">
        <f>[1]ROE!T21-[1]ROE!$E21</f>
        <v>-12.717057392903286</v>
      </c>
      <c r="U21" s="2">
        <f>[1]ROE!U21-[1]ROE!$E21</f>
        <v>-15.716871504807727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13.754209596137571</v>
      </c>
      <c r="H22" s="2">
        <f>[1]ROE!H22-[1]ROE!$E22</f>
        <v>18.65274101368118</v>
      </c>
      <c r="I22" s="2">
        <f>[1]ROE!I22-[1]ROE!$E22</f>
        <v>24.217223835607285</v>
      </c>
      <c r="J22" s="2">
        <f>[1]ROE!J22-[1]ROE!$E22</f>
        <v>24.217223835607285</v>
      </c>
      <c r="K22" s="2">
        <f>[1]ROE!K22-[1]ROE!$E22</f>
        <v>24.217223835607285</v>
      </c>
      <c r="L22" s="2">
        <f>[1]ROE!L22-[1]ROE!$E22</f>
        <v>25.359047010705495</v>
      </c>
      <c r="M22" s="2">
        <f>[1]ROE!M22-[1]ROE!$E22</f>
        <v>23.761554634418985</v>
      </c>
      <c r="N22" s="2">
        <f>[1]ROE!N22-[1]ROE!$E22</f>
        <v>22.779062143086577</v>
      </c>
      <c r="O22" s="2">
        <f>[1]ROE!O22-[1]ROE!$E22</f>
        <v>22.092424778871276</v>
      </c>
      <c r="P22" s="2">
        <f>[1]ROE!P22-[1]ROE!$E22</f>
        <v>19.974616592238817</v>
      </c>
      <c r="Q22" s="2">
        <f>[1]ROE!Q22-[1]ROE!$E22</f>
        <v>19.681587112895158</v>
      </c>
      <c r="R22" s="2">
        <f>[1]ROE!R22-[1]ROE!$E22</f>
        <v>19.184797993125443</v>
      </c>
      <c r="S22" s="2">
        <f>[1]ROE!S22-[1]ROE!$E22</f>
        <v>17.042222230404974</v>
      </c>
      <c r="T22" s="2">
        <f>[1]ROE!T22-[1]ROE!$E22</f>
        <v>14.602269687858552</v>
      </c>
      <c r="U22" s="2">
        <f>[1]ROE!U22-[1]ROE!$E22</f>
        <v>11.951907063910653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19.620124988420656</v>
      </c>
      <c r="H23" s="2">
        <f>[1]ROE!H23-[1]ROE!$E23</f>
        <v>19.620124988420656</v>
      </c>
      <c r="I23" s="2">
        <f>[1]ROE!I23-[1]ROE!$E23</f>
        <v>19.620124988420656</v>
      </c>
      <c r="J23" s="2">
        <f>[1]ROE!J23-[1]ROE!$E23</f>
        <v>22.161801551729269</v>
      </c>
      <c r="K23" s="2">
        <f>[1]ROE!K23-[1]ROE!$E23</f>
        <v>20.965009844857036</v>
      </c>
      <c r="L23" s="2">
        <f>[1]ROE!L23-[1]ROE!$E23</f>
        <v>20.62014896766749</v>
      </c>
      <c r="M23" s="2">
        <f>[1]ROE!M23-[1]ROE!$E23</f>
        <v>18.055262557617937</v>
      </c>
      <c r="N23" s="2">
        <f>[1]ROE!N23-[1]ROE!$E23</f>
        <v>16.853310924310051</v>
      </c>
      <c r="O23" s="2">
        <f>[1]ROE!O23-[1]ROE!$E23</f>
        <v>16.510634293292185</v>
      </c>
      <c r="P23" s="2">
        <f>[1]ROE!P23-[1]ROE!$E23</f>
        <v>15.016762613290666</v>
      </c>
      <c r="Q23" s="2">
        <f>[1]ROE!Q23-[1]ROE!$E23</f>
        <v>11.997659059361837</v>
      </c>
      <c r="R23" s="2">
        <f>[1]ROE!R23-[1]ROE!$E23</f>
        <v>8.4439358564978875</v>
      </c>
      <c r="S23" s="2">
        <f>[1]ROE!S23-[1]ROE!$E23</f>
        <v>4.9479283989977034</v>
      </c>
      <c r="T23" s="2">
        <f>[1]ROE!T23-[1]ROE!$E23</f>
        <v>0.34658323466166507</v>
      </c>
      <c r="U23" s="2">
        <f>[1]ROE!U23-[1]ROE!$E23</f>
        <v>-6.1410005432030346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4.3614974082876756</v>
      </c>
      <c r="H24" s="2">
        <f>[1]ROE!H24-[1]ROE!$E24</f>
        <v>11.477647546678583</v>
      </c>
      <c r="I24" s="2">
        <f>[1]ROE!I24-[1]ROE!$E24</f>
        <v>15.207407837406009</v>
      </c>
      <c r="J24" s="2">
        <f>[1]ROE!J24-[1]ROE!$E24</f>
        <v>17.307735168011703</v>
      </c>
      <c r="K24" s="2">
        <f>[1]ROE!K24-[1]ROE!$E24</f>
        <v>17.252161223864988</v>
      </c>
      <c r="L24" s="2">
        <f>[1]ROE!L24-[1]ROE!$E24</f>
        <v>16.04655286274027</v>
      </c>
      <c r="M24" s="2">
        <f>[1]ROE!M24-[1]ROE!$E24</f>
        <v>15.955408687346051</v>
      </c>
      <c r="N24" s="2">
        <f>[1]ROE!N24-[1]ROE!$E24</f>
        <v>14.760460867603484</v>
      </c>
      <c r="O24" s="2">
        <f>[1]ROE!O24-[1]ROE!$E24</f>
        <v>13.012290763945742</v>
      </c>
      <c r="P24" s="2">
        <f>[1]ROE!P24-[1]ROE!$E24</f>
        <v>12.204425630383582</v>
      </c>
      <c r="Q24" s="2">
        <f>[1]ROE!Q24-[1]ROE!$E24</f>
        <v>11.932510396438261</v>
      </c>
      <c r="R24" s="2">
        <f>[1]ROE!R24-[1]ROE!$E24</f>
        <v>11.600919014725264</v>
      </c>
      <c r="S24" s="2">
        <f>[1]ROE!S24-[1]ROE!$E24</f>
        <v>11.452675617405674</v>
      </c>
      <c r="T24" s="2">
        <f>[1]ROE!T24-[1]ROE!$E24</f>
        <v>10.056990587923991</v>
      </c>
      <c r="U24" s="2">
        <f>[1]ROE!U24-[1]ROE!$E24</f>
        <v>7.9350290217266206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3.0281018323341868</v>
      </c>
      <c r="H25" s="2">
        <f>[1]ROE!H25-[1]ROE!$E25</f>
        <v>12.438692475414911</v>
      </c>
      <c r="I25" s="2">
        <f>[1]ROE!I25-[1]ROE!$E25</f>
        <v>15.159405874236541</v>
      </c>
      <c r="J25" s="2">
        <f>[1]ROE!J25-[1]ROE!$E25</f>
        <v>14.45196959701542</v>
      </c>
      <c r="K25" s="2">
        <f>[1]ROE!K25-[1]ROE!$E25</f>
        <v>14.097922698460565</v>
      </c>
      <c r="L25" s="2">
        <f>[1]ROE!L25-[1]ROE!$E25</f>
        <v>14.097922698460565</v>
      </c>
      <c r="M25" s="2">
        <f>[1]ROE!M25-[1]ROE!$E25</f>
        <v>12.884800920185285</v>
      </c>
      <c r="N25" s="2">
        <f>[1]ROE!N25-[1]ROE!$E25</f>
        <v>12.884800920185285</v>
      </c>
      <c r="O25" s="2">
        <f>[1]ROE!O25-[1]ROE!$E25</f>
        <v>12.941023422795809</v>
      </c>
      <c r="P25" s="2">
        <f>[1]ROE!P25-[1]ROE!$E25</f>
        <v>11.913626265563607</v>
      </c>
      <c r="Q25" s="2">
        <f>[1]ROE!Q25-[1]ROE!$E25</f>
        <v>11.056977500213634</v>
      </c>
      <c r="R25" s="2">
        <f>[1]ROE!R25-[1]ROE!$E25</f>
        <v>9.6881587529449291</v>
      </c>
      <c r="S25" s="2">
        <f>[1]ROE!S25-[1]ROE!$E25</f>
        <v>7.799313057948666</v>
      </c>
      <c r="T25" s="2">
        <f>[1]ROE!T25-[1]ROE!$E25</f>
        <v>5.0084677666569348</v>
      </c>
      <c r="U25" s="2">
        <f>[1]ROE!U25-[1]ROE!$E25</f>
        <v>1.8679903528290538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18.803327041381863</v>
      </c>
      <c r="H26" s="2">
        <f>[1]ROE!H26-[1]ROE!$E26</f>
        <v>18.803327041381863</v>
      </c>
      <c r="I26" s="2">
        <f>[1]ROE!I26-[1]ROE!$E26</f>
        <v>23.382359416179355</v>
      </c>
      <c r="J26" s="2">
        <f>[1]ROE!J26-[1]ROE!$E26</f>
        <v>21.41055013727734</v>
      </c>
      <c r="K26" s="2">
        <f>[1]ROE!K26-[1]ROE!$E26</f>
        <v>20.189622552653532</v>
      </c>
      <c r="L26" s="2">
        <f>[1]ROE!L26-[1]ROE!$E26</f>
        <v>19.442037079850479</v>
      </c>
      <c r="M26" s="2">
        <f>[1]ROE!M26-[1]ROE!$E26</f>
        <v>19.442037079850479</v>
      </c>
      <c r="N26" s="2">
        <f>[1]ROE!N26-[1]ROE!$E26</f>
        <v>18.523704601863528</v>
      </c>
      <c r="O26" s="2">
        <f>[1]ROE!O26-[1]ROE!$E26</f>
        <v>18.523704601863528</v>
      </c>
      <c r="P26" s="2">
        <f>[1]ROE!P26-[1]ROE!$E26</f>
        <v>17.547284144720663</v>
      </c>
      <c r="Q26" s="2">
        <f>[1]ROE!Q26-[1]ROE!$E26</f>
        <v>14.610191162697532</v>
      </c>
      <c r="R26" s="2">
        <f>[1]ROE!R26-[1]ROE!$E26</f>
        <v>13.92548459219779</v>
      </c>
      <c r="S26" s="2">
        <f>[1]ROE!S26-[1]ROE!$E26</f>
        <v>12.773173711419332</v>
      </c>
      <c r="T26" s="2">
        <f>[1]ROE!T26-[1]ROE!$E26</f>
        <v>9.3770916221188259</v>
      </c>
      <c r="U26" s="2">
        <f>[1]ROE!U26-[1]ROE!$E26</f>
        <v>5.8465387892865976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0.29028992232213113</v>
      </c>
      <c r="H27" s="2">
        <f>[1]ROE!H27-[1]ROE!$E27</f>
        <v>8.6936591679659898</v>
      </c>
      <c r="I27" s="2">
        <f>[1]ROE!I27-[1]ROE!$E27</f>
        <v>11.25493345797338</v>
      </c>
      <c r="J27" s="2">
        <f>[1]ROE!J27-[1]ROE!$E27</f>
        <v>11.25493345797338</v>
      </c>
      <c r="K27" s="2">
        <f>[1]ROE!K27-[1]ROE!$E27</f>
        <v>13.80638274668658</v>
      </c>
      <c r="L27" s="2">
        <f>[1]ROE!L27-[1]ROE!$E27</f>
        <v>18.216274131136288</v>
      </c>
      <c r="M27" s="2">
        <f>[1]ROE!M27-[1]ROE!$E27</f>
        <v>16.39860174630428</v>
      </c>
      <c r="N27" s="2">
        <f>[1]ROE!N27-[1]ROE!$E27</f>
        <v>16.39860174630428</v>
      </c>
      <c r="O27" s="2">
        <f>[1]ROE!O27-[1]ROE!$E27</f>
        <v>15.955329470173638</v>
      </c>
      <c r="P27" s="2">
        <f>[1]ROE!P27-[1]ROE!$E27</f>
        <v>16.218830374614953</v>
      </c>
      <c r="Q27" s="2">
        <f>[1]ROE!Q27-[1]ROE!$E27</f>
        <v>16.218830374614953</v>
      </c>
      <c r="R27" s="2">
        <f>[1]ROE!R27-[1]ROE!$E27</f>
        <v>16.218830374614953</v>
      </c>
      <c r="S27" s="2">
        <f>[1]ROE!S27-[1]ROE!$E27</f>
        <v>16.218830374614953</v>
      </c>
      <c r="T27" s="2">
        <f>[1]ROE!T27-[1]ROE!$E27</f>
        <v>16.218830374614953</v>
      </c>
      <c r="U27" s="2">
        <f>[1]ROE!U27-[1]ROE!$E27</f>
        <v>16.218830374614953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13.293295992706163</v>
      </c>
      <c r="H28" s="2">
        <f>[1]ROE!H28-[1]ROE!$E28</f>
        <v>13.293295992706163</v>
      </c>
      <c r="I28" s="2">
        <f>[1]ROE!I28-[1]ROE!$E28</f>
        <v>18.859120178711663</v>
      </c>
      <c r="J28" s="2">
        <f>[1]ROE!J28-[1]ROE!$E28</f>
        <v>18.859120178711663</v>
      </c>
      <c r="K28" s="2">
        <f>[1]ROE!K28-[1]ROE!$E28</f>
        <v>17.158540415414109</v>
      </c>
      <c r="L28" s="2">
        <f>[1]ROE!L28-[1]ROE!$E28</f>
        <v>16.399981091023932</v>
      </c>
      <c r="M28" s="2">
        <f>[1]ROE!M28-[1]ROE!$E28</f>
        <v>14.603076828527549</v>
      </c>
      <c r="N28" s="2">
        <f>[1]ROE!N28-[1]ROE!$E28</f>
        <v>13.175019810389273</v>
      </c>
      <c r="O28" s="2">
        <f>[1]ROE!O28-[1]ROE!$E28</f>
        <v>14.305359238918101</v>
      </c>
      <c r="P28" s="2">
        <f>[1]ROE!P28-[1]ROE!$E28</f>
        <v>11.534131609959957</v>
      </c>
      <c r="Q28" s="2">
        <f>[1]ROE!Q28-[1]ROE!$E28</f>
        <v>7.4181929278128962</v>
      </c>
      <c r="R28" s="2">
        <f>[1]ROE!R28-[1]ROE!$E28</f>
        <v>4.0964038692480358</v>
      </c>
      <c r="S28" s="2">
        <f>[1]ROE!S28-[1]ROE!$E28</f>
        <v>2.4139699686836593</v>
      </c>
      <c r="T28" s="2">
        <f>[1]ROE!T28-[1]ROE!$E28</f>
        <v>1.2562390091886471</v>
      </c>
      <c r="U28" s="2">
        <f>[1]ROE!U28-[1]ROE!$E28</f>
        <v>1.2562390091886471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4.4696524332230183</v>
      </c>
      <c r="H29" s="2">
        <f>[1]ROE!H29-[1]ROE!$E29</f>
        <v>7.5042622972974868</v>
      </c>
      <c r="I29" s="2">
        <f>[1]ROE!I29-[1]ROE!$E29</f>
        <v>12.556356185640084</v>
      </c>
      <c r="J29" s="2">
        <f>[1]ROE!J29-[1]ROE!$E29</f>
        <v>14.51781998396612</v>
      </c>
      <c r="K29" s="2">
        <f>[1]ROE!K29-[1]ROE!$E29</f>
        <v>17.173395879478363</v>
      </c>
      <c r="L29" s="2">
        <f>[1]ROE!L29-[1]ROE!$E29</f>
        <v>16.504834725804699</v>
      </c>
      <c r="M29" s="2">
        <f>[1]ROE!M29-[1]ROE!$E29</f>
        <v>15.597708566428281</v>
      </c>
      <c r="N29" s="2">
        <f>[1]ROE!N29-[1]ROE!$E29</f>
        <v>14.773926700227662</v>
      </c>
      <c r="O29" s="2">
        <f>[1]ROE!O29-[1]ROE!$E29</f>
        <v>11.042264389559989</v>
      </c>
      <c r="P29" s="2">
        <f>[1]ROE!P29-[1]ROE!$E29</f>
        <v>8.727528894432254</v>
      </c>
      <c r="Q29" s="2">
        <f>[1]ROE!Q29-[1]ROE!$E29</f>
        <v>7.316346605011006</v>
      </c>
      <c r="R29" s="2">
        <f>[1]ROE!R29-[1]ROE!$E29</f>
        <v>4.7031126753717274</v>
      </c>
      <c r="S29" s="2">
        <f>[1]ROE!S29-[1]ROE!$E29</f>
        <v>1.2366137713484875</v>
      </c>
      <c r="T29" s="2">
        <f>[1]ROE!T29-[1]ROE!$E29</f>
        <v>-2.7271725607010353</v>
      </c>
      <c r="U29" s="2">
        <f>[1]ROE!U29-[1]ROE!$E29</f>
        <v>-6.4346330376586707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17.363754320741577</v>
      </c>
      <c r="H30" s="2">
        <f>[1]ROE!H30-[1]ROE!$E30</f>
        <v>17.363754320741577</v>
      </c>
      <c r="I30" s="2">
        <f>[1]ROE!I30-[1]ROE!$E30</f>
        <v>23.771317279239241</v>
      </c>
      <c r="J30" s="2">
        <f>[1]ROE!J30-[1]ROE!$E30</f>
        <v>23.771317279239241</v>
      </c>
      <c r="K30" s="2">
        <f>[1]ROE!K30-[1]ROE!$E30</f>
        <v>24.073867941621614</v>
      </c>
      <c r="L30" s="2">
        <f>[1]ROE!L30-[1]ROE!$E30</f>
        <v>22.904188184424356</v>
      </c>
      <c r="M30" s="2">
        <f>[1]ROE!M30-[1]ROE!$E30</f>
        <v>22.904188184424356</v>
      </c>
      <c r="N30" s="2">
        <f>[1]ROE!N30-[1]ROE!$E30</f>
        <v>20.934400374806756</v>
      </c>
      <c r="O30" s="2">
        <f>[1]ROE!O30-[1]ROE!$E30</f>
        <v>20.811879816291253</v>
      </c>
      <c r="P30" s="2">
        <f>[1]ROE!P30-[1]ROE!$E30</f>
        <v>20.034355281534118</v>
      </c>
      <c r="Q30" s="2">
        <f>[1]ROE!Q30-[1]ROE!$E30</f>
        <v>18.82924746806512</v>
      </c>
      <c r="R30" s="2">
        <f>[1]ROE!R30-[1]ROE!$E30</f>
        <v>16.690319205452937</v>
      </c>
      <c r="S30" s="2">
        <f>[1]ROE!S30-[1]ROE!$E30</f>
        <v>15.034645878328718</v>
      </c>
      <c r="T30" s="2">
        <f>[1]ROE!T30-[1]ROE!$E30</f>
        <v>13.048664361677737</v>
      </c>
      <c r="U30" s="2">
        <f>[1]ROE!U30-[1]ROE!$E30</f>
        <v>10.345608417638118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17.005006491651159</v>
      </c>
      <c r="H31" s="2">
        <f>[1]ROE!H31-[1]ROE!$E31</f>
        <v>21.38400880260923</v>
      </c>
      <c r="I31" s="2">
        <f>[1]ROE!I31-[1]ROE!$E31</f>
        <v>23.647008661823634</v>
      </c>
      <c r="J31" s="2">
        <f>[1]ROE!J31-[1]ROE!$E31</f>
        <v>22.466128863159156</v>
      </c>
      <c r="K31" s="2">
        <f>[1]ROE!K31-[1]ROE!$E31</f>
        <v>20.981280360110219</v>
      </c>
      <c r="L31" s="2">
        <f>[1]ROE!L31-[1]ROE!$E31</f>
        <v>19.475428813071431</v>
      </c>
      <c r="M31" s="2">
        <f>[1]ROE!M31-[1]ROE!$E31</f>
        <v>17.617564628923503</v>
      </c>
      <c r="N31" s="2">
        <f>[1]ROE!N31-[1]ROE!$E31</f>
        <v>15.976699207720998</v>
      </c>
      <c r="O31" s="2">
        <f>[1]ROE!O31-[1]ROE!$E31</f>
        <v>14.192109545610748</v>
      </c>
      <c r="P31" s="2">
        <f>[1]ROE!P31-[1]ROE!$E31</f>
        <v>12.562684055600954</v>
      </c>
      <c r="Q31" s="2">
        <f>[1]ROE!Q31-[1]ROE!$E31</f>
        <v>10.824105546445736</v>
      </c>
      <c r="R31" s="2">
        <f>[1]ROE!R31-[1]ROE!$E31</f>
        <v>8.8059137571748067</v>
      </c>
      <c r="S31" s="2">
        <f>[1]ROE!S31-[1]ROE!$E31</f>
        <v>7.9571390883997424</v>
      </c>
      <c r="T31" s="2">
        <f>[1]ROE!T31-[1]ROE!$E31</f>
        <v>4.9703057025716078</v>
      </c>
      <c r="U31" s="2">
        <f>[1]ROE!U31-[1]ROE!$E31</f>
        <v>4.2339133185000719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8.3635574123738081</v>
      </c>
      <c r="H32" s="2">
        <f>[1]ROE!H32-[1]ROE!$E32</f>
        <v>18.586898503711694</v>
      </c>
      <c r="I32" s="2">
        <f>[1]ROE!I32-[1]ROE!$E32</f>
        <v>18.586898503711694</v>
      </c>
      <c r="J32" s="2">
        <f>[1]ROE!J32-[1]ROE!$E32</f>
        <v>23.154405211778112</v>
      </c>
      <c r="K32" s="2">
        <f>[1]ROE!K32-[1]ROE!$E32</f>
        <v>23.42485784487647</v>
      </c>
      <c r="L32" s="2">
        <f>[1]ROE!L32-[1]ROE!$E32</f>
        <v>20.766349741215521</v>
      </c>
      <c r="M32" s="2">
        <f>[1]ROE!M32-[1]ROE!$E32</f>
        <v>20.766349741215521</v>
      </c>
      <c r="N32" s="2">
        <f>[1]ROE!N32-[1]ROE!$E32</f>
        <v>20.766349741215521</v>
      </c>
      <c r="O32" s="2">
        <f>[1]ROE!O32-[1]ROE!$E32</f>
        <v>20.766349741215521</v>
      </c>
      <c r="P32" s="2">
        <f>[1]ROE!P32-[1]ROE!$E32</f>
        <v>20.766349741215521</v>
      </c>
      <c r="Q32" s="2">
        <f>[1]ROE!Q32-[1]ROE!$E32</f>
        <v>20.766349741215521</v>
      </c>
      <c r="R32" s="2">
        <f>[1]ROE!R32-[1]ROE!$E32</f>
        <v>20.766349741215521</v>
      </c>
      <c r="S32" s="2">
        <f>[1]ROE!S32-[1]ROE!$E32</f>
        <v>20.766349741215521</v>
      </c>
      <c r="T32" s="2">
        <f>[1]ROE!T32-[1]ROE!$E32</f>
        <v>20.766349741215521</v>
      </c>
      <c r="U32" s="2">
        <f>[1]ROE!U32-[1]ROE!$E32</f>
        <v>20.766349741215521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11.645840288133513</v>
      </c>
      <c r="H33" s="2">
        <f>[1]ROE!H33-[1]ROE!$E33</f>
        <v>13.250059661347763</v>
      </c>
      <c r="I33" s="2">
        <f>[1]ROE!I33-[1]ROE!$E33</f>
        <v>15.683081399869337</v>
      </c>
      <c r="J33" s="2">
        <f>[1]ROE!J33-[1]ROE!$E33</f>
        <v>17.39674102941828</v>
      </c>
      <c r="K33" s="2">
        <f>[1]ROE!K33-[1]ROE!$E33</f>
        <v>17.930929237534599</v>
      </c>
      <c r="L33" s="2">
        <f>[1]ROE!L33-[1]ROE!$E33</f>
        <v>17.930929237534599</v>
      </c>
      <c r="M33" s="2">
        <f>[1]ROE!M33-[1]ROE!$E33</f>
        <v>16.159101703263332</v>
      </c>
      <c r="N33" s="2">
        <f>[1]ROE!N33-[1]ROE!$E33</f>
        <v>14.90512358570129</v>
      </c>
      <c r="O33" s="2">
        <f>[1]ROE!O33-[1]ROE!$E33</f>
        <v>14.09506976628802</v>
      </c>
      <c r="P33" s="2">
        <f>[1]ROE!P33-[1]ROE!$E33</f>
        <v>11.40813154079882</v>
      </c>
      <c r="Q33" s="2">
        <f>[1]ROE!Q33-[1]ROE!$E33</f>
        <v>7.9426955804713941</v>
      </c>
      <c r="R33" s="2">
        <f>[1]ROE!R33-[1]ROE!$E33</f>
        <v>4.9976008868510462</v>
      </c>
      <c r="S33" s="2">
        <f>[1]ROE!S33-[1]ROE!$E33</f>
        <v>1.8152640428186828</v>
      </c>
      <c r="T33" s="2">
        <f>[1]ROE!T33-[1]ROE!$E33</f>
        <v>-1.4135096432706575</v>
      </c>
      <c r="U33" s="2">
        <f>[1]ROE!U33-[1]ROE!$E33</f>
        <v>-3.0759114209722611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12.16041925793678</v>
      </c>
      <c r="H34" s="2">
        <f>[1]ROE!H34-[1]ROE!$E34</f>
        <v>12.16041925793678</v>
      </c>
      <c r="I34" s="2">
        <f>[1]ROE!I34-[1]ROE!$E34</f>
        <v>20.641117373267463</v>
      </c>
      <c r="J34" s="2">
        <f>[1]ROE!J34-[1]ROE!$E34</f>
        <v>20.786326798481639</v>
      </c>
      <c r="K34" s="2">
        <f>[1]ROE!K34-[1]ROE!$E34</f>
        <v>20.786326798481639</v>
      </c>
      <c r="L34" s="2">
        <f>[1]ROE!L34-[1]ROE!$E34</f>
        <v>18.894273819829436</v>
      </c>
      <c r="M34" s="2">
        <f>[1]ROE!M34-[1]ROE!$E34</f>
        <v>16.796943130935631</v>
      </c>
      <c r="N34" s="2">
        <f>[1]ROE!N34-[1]ROE!$E34</f>
        <v>15.101514029244584</v>
      </c>
      <c r="O34" s="2">
        <f>[1]ROE!O34-[1]ROE!$E34</f>
        <v>12.820416457436664</v>
      </c>
      <c r="P34" s="2">
        <f>[1]ROE!P34-[1]ROE!$E34</f>
        <v>10.387422941994117</v>
      </c>
      <c r="Q34" s="2">
        <f>[1]ROE!Q34-[1]ROE!$E34</f>
        <v>7.2177854355497573</v>
      </c>
      <c r="R34" s="2">
        <f>[1]ROE!R34-[1]ROE!$E34</f>
        <v>4.3410882762647987</v>
      </c>
      <c r="S34" s="2">
        <f>[1]ROE!S34-[1]ROE!$E34</f>
        <v>1.4885495877964559</v>
      </c>
      <c r="T34" s="2">
        <f>[1]ROE!T34-[1]ROE!$E34</f>
        <v>-1.9247926513874631</v>
      </c>
      <c r="U34" s="2">
        <f>[1]ROE!U34-[1]ROE!$E34</f>
        <v>-4.8455825247855842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6.6882194574238838</v>
      </c>
      <c r="G35" s="2">
        <f>[1]ROE!G35-[1]ROE!$E35</f>
        <v>6.6882194574238838</v>
      </c>
      <c r="H35" s="2">
        <f>[1]ROE!H35-[1]ROE!$E35</f>
        <v>6.6882194574238838</v>
      </c>
      <c r="I35" s="2">
        <f>[1]ROE!I35-[1]ROE!$E35</f>
        <v>6.6882194574238838</v>
      </c>
      <c r="J35" s="2">
        <f>[1]ROE!J35-[1]ROE!$E35</f>
        <v>23.34174978428274</v>
      </c>
      <c r="K35" s="2">
        <f>[1]ROE!K35-[1]ROE!$E35</f>
        <v>25.029287924811229</v>
      </c>
      <c r="L35" s="2">
        <f>[1]ROE!L35-[1]ROE!$E35</f>
        <v>24.958608356252427</v>
      </c>
      <c r="M35" s="2">
        <f>[1]ROE!M35-[1]ROE!$E35</f>
        <v>23.384877038141241</v>
      </c>
      <c r="N35" s="2">
        <f>[1]ROE!N35-[1]ROE!$E35</f>
        <v>22.501342984762431</v>
      </c>
      <c r="O35" s="2">
        <f>[1]ROE!O35-[1]ROE!$E35</f>
        <v>18.949160495847366</v>
      </c>
      <c r="P35" s="2">
        <f>[1]ROE!P35-[1]ROE!$E35</f>
        <v>16.829999177168702</v>
      </c>
      <c r="Q35" s="2">
        <f>[1]ROE!Q35-[1]ROE!$E35</f>
        <v>15.215764395455636</v>
      </c>
      <c r="R35" s="2">
        <f>[1]ROE!R35-[1]ROE!$E35</f>
        <v>13.383961246367789</v>
      </c>
      <c r="S35" s="2">
        <f>[1]ROE!S35-[1]ROE!$E35</f>
        <v>11.880396598010549</v>
      </c>
      <c r="T35" s="2">
        <f>[1]ROE!T35-[1]ROE!$E35</f>
        <v>9.1002321207047885</v>
      </c>
      <c r="U35" s="2">
        <f>[1]ROE!U35-[1]ROE!$E35</f>
        <v>5.967910145424753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15.740812438924792</v>
      </c>
      <c r="H36" s="2">
        <f>[1]ROE!H36-[1]ROE!$E36</f>
        <v>15.893881688613817</v>
      </c>
      <c r="I36" s="2">
        <f>[1]ROE!I36-[1]ROE!$E36</f>
        <v>19.654795519676725</v>
      </c>
      <c r="J36" s="2">
        <f>[1]ROE!J36-[1]ROE!$E36</f>
        <v>19.654795519676725</v>
      </c>
      <c r="K36" s="2">
        <f>[1]ROE!K36-[1]ROE!$E36</f>
        <v>19.654795519676725</v>
      </c>
      <c r="L36" s="2">
        <f>[1]ROE!L36-[1]ROE!$E36</f>
        <v>19.654795519676725</v>
      </c>
      <c r="M36" s="2">
        <f>[1]ROE!M36-[1]ROE!$E36</f>
        <v>19.654795519676725</v>
      </c>
      <c r="N36" s="2">
        <f>[1]ROE!N36-[1]ROE!$E36</f>
        <v>22.950282945827638</v>
      </c>
      <c r="O36" s="2">
        <f>[1]ROE!O36-[1]ROE!$E36</f>
        <v>24.6943788563201</v>
      </c>
      <c r="P36" s="2">
        <f>[1]ROE!P36-[1]ROE!$E36</f>
        <v>24.6943788563201</v>
      </c>
      <c r="Q36" s="2">
        <f>[1]ROE!Q36-[1]ROE!$E36</f>
        <v>24.6943788563201</v>
      </c>
      <c r="R36" s="2">
        <f>[1]ROE!R36-[1]ROE!$E36</f>
        <v>24.6943788563201</v>
      </c>
      <c r="S36" s="2">
        <f>[1]ROE!S36-[1]ROE!$E36</f>
        <v>24.6943788563201</v>
      </c>
      <c r="T36" s="2">
        <f>[1]ROE!T36-[1]ROE!$E36</f>
        <v>22.717840990460132</v>
      </c>
      <c r="U36" s="2">
        <f>[1]ROE!U36-[1]ROE!$E36</f>
        <v>21.463506210026964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12.776389805462259</v>
      </c>
      <c r="H37" s="2">
        <f>[1]ROE!H37-[1]ROE!$E37</f>
        <v>17.745182130716245</v>
      </c>
      <c r="I37" s="2">
        <f>[1]ROE!I37-[1]ROE!$E37</f>
        <v>19.982225082603748</v>
      </c>
      <c r="J37" s="2">
        <f>[1]ROE!J37-[1]ROE!$E37</f>
        <v>20.305664483663207</v>
      </c>
      <c r="K37" s="2">
        <f>[1]ROE!K37-[1]ROE!$E37</f>
        <v>23.176949680307757</v>
      </c>
      <c r="L37" s="2">
        <f>[1]ROE!L37-[1]ROE!$E37</f>
        <v>26.309114870641849</v>
      </c>
      <c r="M37" s="2">
        <f>[1]ROE!M37-[1]ROE!$E37</f>
        <v>24.315054510579017</v>
      </c>
      <c r="N37" s="2">
        <f>[1]ROE!N37-[1]ROE!$E37</f>
        <v>22.235581082685258</v>
      </c>
      <c r="O37" s="2">
        <f>[1]ROE!O37-[1]ROE!$E37</f>
        <v>22.194520869648017</v>
      </c>
      <c r="P37" s="2">
        <f>[1]ROE!P37-[1]ROE!$E37</f>
        <v>20.534088817113712</v>
      </c>
      <c r="Q37" s="2">
        <f>[1]ROE!Q37-[1]ROE!$E37</f>
        <v>20.534088817113712</v>
      </c>
      <c r="R37" s="2">
        <f>[1]ROE!R37-[1]ROE!$E37</f>
        <v>20.534088817113712</v>
      </c>
      <c r="S37" s="2">
        <f>[1]ROE!S37-[1]ROE!$E37</f>
        <v>19.593067428961973</v>
      </c>
      <c r="T37" s="2">
        <f>[1]ROE!T37-[1]ROE!$E37</f>
        <v>19.099239094410592</v>
      </c>
      <c r="U37" s="2">
        <f>[1]ROE!U37-[1]ROE!$E37</f>
        <v>18.636657730516106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8.1647021532302801</v>
      </c>
      <c r="G38" s="2">
        <f>[1]ROE!G38-[1]ROE!$E38</f>
        <v>8.1647021532302801</v>
      </c>
      <c r="H38" s="2">
        <f>[1]ROE!H38-[1]ROE!$E38</f>
        <v>8.1647021532302801</v>
      </c>
      <c r="I38" s="2">
        <f>[1]ROE!I38-[1]ROE!$E38</f>
        <v>8.1647021532302801</v>
      </c>
      <c r="J38" s="2">
        <f>[1]ROE!J38-[1]ROE!$E38</f>
        <v>17.977568065368416</v>
      </c>
      <c r="K38" s="2">
        <f>[1]ROE!K38-[1]ROE!$E38</f>
        <v>18.583616774327226</v>
      </c>
      <c r="L38" s="2">
        <f>[1]ROE!L38-[1]ROE!$E38</f>
        <v>16.276612557630955</v>
      </c>
      <c r="M38" s="2">
        <f>[1]ROE!M38-[1]ROE!$E38</f>
        <v>16.27844832525787</v>
      </c>
      <c r="N38" s="2">
        <f>[1]ROE!N38-[1]ROE!$E38</f>
        <v>14.860419164050711</v>
      </c>
      <c r="O38" s="2">
        <f>[1]ROE!O38-[1]ROE!$E38</f>
        <v>14.037079093163186</v>
      </c>
      <c r="P38" s="2">
        <f>[1]ROE!P38-[1]ROE!$E38</f>
        <v>14.037079093163186</v>
      </c>
      <c r="Q38" s="2">
        <f>[1]ROE!Q38-[1]ROE!$E38</f>
        <v>13.188565895996675</v>
      </c>
      <c r="R38" s="2">
        <f>[1]ROE!R38-[1]ROE!$E38</f>
        <v>10.065867133167558</v>
      </c>
      <c r="S38" s="2">
        <f>[1]ROE!S38-[1]ROE!$E38</f>
        <v>6.4886435829944276</v>
      </c>
      <c r="T38" s="2">
        <f>[1]ROE!T38-[1]ROE!$E38</f>
        <v>2.1514249748254883</v>
      </c>
      <c r="U38" s="2">
        <f>[1]ROE!U38-[1]ROE!$E38</f>
        <v>-1.818634383602955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-0.23693543620765922</v>
      </c>
      <c r="G39" s="2">
        <f>[1]ROE!G39-[1]ROE!$E39</f>
        <v>-0.23693543620765922</v>
      </c>
      <c r="H39" s="2">
        <f>[1]ROE!H39-[1]ROE!$E39</f>
        <v>14.899891619572884</v>
      </c>
      <c r="I39" s="2">
        <f>[1]ROE!I39-[1]ROE!$E39</f>
        <v>16.041171542606122</v>
      </c>
      <c r="J39" s="2">
        <f>[1]ROE!J39-[1]ROE!$E39</f>
        <v>16.773794768849228</v>
      </c>
      <c r="K39" s="2">
        <f>[1]ROE!K39-[1]ROE!$E39</f>
        <v>16.773794768849228</v>
      </c>
      <c r="L39" s="2">
        <f>[1]ROE!L39-[1]ROE!$E39</f>
        <v>16.776884727150843</v>
      </c>
      <c r="M39" s="2">
        <f>[1]ROE!M39-[1]ROE!$E39</f>
        <v>16.776884727150843</v>
      </c>
      <c r="N39" s="2">
        <f>[1]ROE!N39-[1]ROE!$E39</f>
        <v>15.397334859179495</v>
      </c>
      <c r="O39" s="2">
        <f>[1]ROE!O39-[1]ROE!$E39</f>
        <v>15.397334859179495</v>
      </c>
      <c r="P39" s="2">
        <f>[1]ROE!P39-[1]ROE!$E39</f>
        <v>15.871309280788836</v>
      </c>
      <c r="Q39" s="2">
        <f>[1]ROE!Q39-[1]ROE!$E39</f>
        <v>16.030702773921917</v>
      </c>
      <c r="R39" s="2">
        <f>[1]ROE!R39-[1]ROE!$E39</f>
        <v>14.13996883209461</v>
      </c>
      <c r="S39" s="2">
        <f>[1]ROE!S39-[1]ROE!$E39</f>
        <v>13.613452098954298</v>
      </c>
      <c r="T39" s="2">
        <f>[1]ROE!T39-[1]ROE!$E39</f>
        <v>12.911844173471621</v>
      </c>
      <c r="U39" s="2">
        <f>[1]ROE!U39-[1]ROE!$E39</f>
        <v>11.049497840454364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12.683892174979775</v>
      </c>
      <c r="H40" s="2">
        <f>[1]ROE!H40-[1]ROE!$E40</f>
        <v>15.385639200836891</v>
      </c>
      <c r="I40" s="2">
        <f>[1]ROE!I40-[1]ROE!$E40</f>
        <v>22.168936093471189</v>
      </c>
      <c r="J40" s="2">
        <f>[1]ROE!J40-[1]ROE!$E40</f>
        <v>22.168936093471189</v>
      </c>
      <c r="K40" s="2">
        <f>[1]ROE!K40-[1]ROE!$E40</f>
        <v>21.459979987661626</v>
      </c>
      <c r="L40" s="2">
        <f>[1]ROE!L40-[1]ROE!$E40</f>
        <v>20.479517627828642</v>
      </c>
      <c r="M40" s="2">
        <f>[1]ROE!M40-[1]ROE!$E40</f>
        <v>20.533401367766771</v>
      </c>
      <c r="N40" s="2">
        <f>[1]ROE!N40-[1]ROE!$E40</f>
        <v>19.397601090866203</v>
      </c>
      <c r="O40" s="2">
        <f>[1]ROE!O40-[1]ROE!$E40</f>
        <v>17.39334918106556</v>
      </c>
      <c r="P40" s="2">
        <f>[1]ROE!P40-[1]ROE!$E40</f>
        <v>15.474678313736945</v>
      </c>
      <c r="Q40" s="2">
        <f>[1]ROE!Q40-[1]ROE!$E40</f>
        <v>13.893120030467088</v>
      </c>
      <c r="R40" s="2">
        <f>[1]ROE!R40-[1]ROE!$E40</f>
        <v>11.821953513090506</v>
      </c>
      <c r="S40" s="2">
        <f>[1]ROE!S40-[1]ROE!$E40</f>
        <v>8.8590765196202881</v>
      </c>
      <c r="T40" s="2">
        <f>[1]ROE!T40-[1]ROE!$E40</f>
        <v>4.7843501067063983</v>
      </c>
      <c r="U40" s="2">
        <f>[1]ROE!U40-[1]ROE!$E40</f>
        <v>9.740343171472432E-3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6.989349673042824</v>
      </c>
      <c r="H41" s="2">
        <f>[1]ROE!H41-[1]ROE!$E41</f>
        <v>15.64944248905644</v>
      </c>
      <c r="I41" s="2">
        <f>[1]ROE!I41-[1]ROE!$E41</f>
        <v>20.390211273361643</v>
      </c>
      <c r="J41" s="2">
        <f>[1]ROE!J41-[1]ROE!$E41</f>
        <v>20.487828207501963</v>
      </c>
      <c r="K41" s="2">
        <f>[1]ROE!K41-[1]ROE!$E41</f>
        <v>19.988579794648615</v>
      </c>
      <c r="L41" s="2">
        <f>[1]ROE!L41-[1]ROE!$E41</f>
        <v>19.340792071034485</v>
      </c>
      <c r="M41" s="2">
        <f>[1]ROE!M41-[1]ROE!$E41</f>
        <v>19.237375375283563</v>
      </c>
      <c r="N41" s="2">
        <f>[1]ROE!N41-[1]ROE!$E41</f>
        <v>17.85418522287307</v>
      </c>
      <c r="O41" s="2">
        <f>[1]ROE!O41-[1]ROE!$E41</f>
        <v>17.263166512627492</v>
      </c>
      <c r="P41" s="2">
        <f>[1]ROE!P41-[1]ROE!$E41</f>
        <v>16.747800360334537</v>
      </c>
      <c r="Q41" s="2">
        <f>[1]ROE!Q41-[1]ROE!$E41</f>
        <v>16.171483874004252</v>
      </c>
      <c r="R41" s="2">
        <f>[1]ROE!R41-[1]ROE!$E41</f>
        <v>14.828326871568407</v>
      </c>
      <c r="S41" s="2">
        <f>[1]ROE!S41-[1]ROE!$E41</f>
        <v>12.756977077771353</v>
      </c>
      <c r="T41" s="2">
        <f>[1]ROE!T41-[1]ROE!$E41</f>
        <v>10.396375695123226</v>
      </c>
      <c r="U41" s="2">
        <f>[1]ROE!U41-[1]ROE!$E41</f>
        <v>7.7231737886278324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8.7017051850789642</v>
      </c>
      <c r="I42" s="2">
        <f>[1]ROE!I42-[1]ROE!$E42</f>
        <v>8.7017051850789642</v>
      </c>
      <c r="J42" s="2">
        <f>[1]ROE!J42-[1]ROE!$E42</f>
        <v>16.673627279348608</v>
      </c>
      <c r="K42" s="2">
        <f>[1]ROE!K42-[1]ROE!$E42</f>
        <v>18.759924575865341</v>
      </c>
      <c r="L42" s="2">
        <f>[1]ROE!L42-[1]ROE!$E42</f>
        <v>19.618086170586139</v>
      </c>
      <c r="M42" s="2">
        <f>[1]ROE!M42-[1]ROE!$E42</f>
        <v>16.083782126185753</v>
      </c>
      <c r="N42" s="2">
        <f>[1]ROE!N42-[1]ROE!$E42</f>
        <v>16.083782126185753</v>
      </c>
      <c r="O42" s="2">
        <f>[1]ROE!O42-[1]ROE!$E42</f>
        <v>16.775127624662616</v>
      </c>
      <c r="P42" s="2">
        <f>[1]ROE!P42-[1]ROE!$E42</f>
        <v>16.775127624662616</v>
      </c>
      <c r="Q42" s="2">
        <f>[1]ROE!Q42-[1]ROE!$E42</f>
        <v>16.775127624662616</v>
      </c>
      <c r="R42" s="2">
        <f>[1]ROE!R42-[1]ROE!$E42</f>
        <v>17.965181004115891</v>
      </c>
      <c r="S42" s="2">
        <f>[1]ROE!S42-[1]ROE!$E42</f>
        <v>18.526791833726293</v>
      </c>
      <c r="T42" s="2">
        <f>[1]ROE!T42-[1]ROE!$E42</f>
        <v>18.393290678068325</v>
      </c>
      <c r="U42" s="2">
        <f>[1]ROE!U42-[1]ROE!$E42</f>
        <v>18.413663241747372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12.972778433422377</v>
      </c>
      <c r="I43" s="2">
        <f>[1]ROE!I43-[1]ROE!$E43</f>
        <v>16.055174900831332</v>
      </c>
      <c r="J43" s="2">
        <f>[1]ROE!J43-[1]ROE!$E43</f>
        <v>17.706363700093192</v>
      </c>
      <c r="K43" s="2">
        <f>[1]ROE!K43-[1]ROE!$E43</f>
        <v>18.018069794224715</v>
      </c>
      <c r="L43" s="2">
        <f>[1]ROE!L43-[1]ROE!$E43</f>
        <v>17.727196491725778</v>
      </c>
      <c r="M43" s="2">
        <f>[1]ROE!M43-[1]ROE!$E43</f>
        <v>17.727196491725778</v>
      </c>
      <c r="N43" s="2">
        <f>[1]ROE!N43-[1]ROE!$E43</f>
        <v>16.643439480965412</v>
      </c>
      <c r="O43" s="2">
        <f>[1]ROE!O43-[1]ROE!$E43</f>
        <v>15.808894257885072</v>
      </c>
      <c r="P43" s="2">
        <f>[1]ROE!P43-[1]ROE!$E43</f>
        <v>14.663818172243424</v>
      </c>
      <c r="Q43" s="2">
        <f>[1]ROE!Q43-[1]ROE!$E43</f>
        <v>13.84518647696288</v>
      </c>
      <c r="R43" s="2">
        <f>[1]ROE!R43-[1]ROE!$E43</f>
        <v>12.40471891488653</v>
      </c>
      <c r="S43" s="2">
        <f>[1]ROE!S43-[1]ROE!$E43</f>
        <v>10.676914418609101</v>
      </c>
      <c r="T43" s="2">
        <f>[1]ROE!T43-[1]ROE!$E43</f>
        <v>7.8377355226762973</v>
      </c>
      <c r="U43" s="2">
        <f>[1]ROE!U43-[1]ROE!$E43</f>
        <v>5.3301292889391618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11.900616110383737</v>
      </c>
      <c r="I44" s="2">
        <f>[1]ROE!I44-[1]ROE!$E44</f>
        <v>13.991313657173947</v>
      </c>
      <c r="J44" s="2">
        <f>[1]ROE!J44-[1]ROE!$E44</f>
        <v>14.211869591326462</v>
      </c>
      <c r="K44" s="2">
        <f>[1]ROE!K44-[1]ROE!$E44</f>
        <v>13.401636740434213</v>
      </c>
      <c r="L44" s="2">
        <f>[1]ROE!L44-[1]ROE!$E44</f>
        <v>11.948614076972149</v>
      </c>
      <c r="M44" s="2">
        <f>[1]ROE!M44-[1]ROE!$E44</f>
        <v>10.054093438623028</v>
      </c>
      <c r="N44" s="2">
        <f>[1]ROE!N44-[1]ROE!$E44</f>
        <v>8.9650413162378015</v>
      </c>
      <c r="O44" s="2">
        <f>[1]ROE!O44-[1]ROE!$E44</f>
        <v>8.2985219026993207</v>
      </c>
      <c r="P44" s="2">
        <f>[1]ROE!P44-[1]ROE!$E44</f>
        <v>7.6363951248809201</v>
      </c>
      <c r="Q44" s="2">
        <f>[1]ROE!Q44-[1]ROE!$E44</f>
        <v>5.8576895858079467</v>
      </c>
      <c r="R44" s="2">
        <f>[1]ROE!R44-[1]ROE!$E44</f>
        <v>4.8267071299804911</v>
      </c>
      <c r="S44" s="2">
        <f>[1]ROE!S44-[1]ROE!$E44</f>
        <v>4.7582862917372211</v>
      </c>
      <c r="T44" s="2">
        <f>[1]ROE!T44-[1]ROE!$E44</f>
        <v>3.5017197261288402</v>
      </c>
      <c r="U44" s="2">
        <f>[1]ROE!U44-[1]ROE!$E44</f>
        <v>1.2922819899852414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13.810408260946957</v>
      </c>
      <c r="H45" s="2">
        <f>[1]ROE!H45-[1]ROE!$E45</f>
        <v>14.097786749242744</v>
      </c>
      <c r="I45" s="2">
        <f>[1]ROE!I45-[1]ROE!$E45</f>
        <v>16.188855012366645</v>
      </c>
      <c r="J45" s="2">
        <f>[1]ROE!J45-[1]ROE!$E45</f>
        <v>15.38427405928843</v>
      </c>
      <c r="K45" s="2">
        <f>[1]ROE!K45-[1]ROE!$E45</f>
        <v>15.38427405928843</v>
      </c>
      <c r="L45" s="2">
        <f>[1]ROE!L45-[1]ROE!$E45</f>
        <v>15.38427405928843</v>
      </c>
      <c r="M45" s="2">
        <f>[1]ROE!M45-[1]ROE!$E45</f>
        <v>15.38427405928843</v>
      </c>
      <c r="N45" s="2">
        <f>[1]ROE!N45-[1]ROE!$E45</f>
        <v>14.934426980021215</v>
      </c>
      <c r="O45" s="2">
        <f>[1]ROE!O45-[1]ROE!$E45</f>
        <v>13.446341875776255</v>
      </c>
      <c r="P45" s="2">
        <f>[1]ROE!P45-[1]ROE!$E45</f>
        <v>12.20719540745543</v>
      </c>
      <c r="Q45" s="2">
        <f>[1]ROE!Q45-[1]ROE!$E45</f>
        <v>9.7915919112725476</v>
      </c>
      <c r="R45" s="2">
        <f>[1]ROE!R45-[1]ROE!$E45</f>
        <v>6.9978395946885144</v>
      </c>
      <c r="S45" s="2">
        <f>[1]ROE!S45-[1]ROE!$E45</f>
        <v>5.2177768021369104</v>
      </c>
      <c r="T45" s="2">
        <f>[1]ROE!T45-[1]ROE!$E45</f>
        <v>2.6387102966760096</v>
      </c>
      <c r="U45" s="2">
        <f>[1]ROE!U45-[1]ROE!$E45</f>
        <v>0.98696287594671617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4.627486216067382</v>
      </c>
      <c r="I46" s="2">
        <f>[1]ROE!I46-[1]ROE!$E46</f>
        <v>13.939236861561739</v>
      </c>
      <c r="J46" s="2">
        <f>[1]ROE!J46-[1]ROE!$E46</f>
        <v>22.582598999839803</v>
      </c>
      <c r="K46" s="2">
        <f>[1]ROE!K46-[1]ROE!$E46</f>
        <v>26.802712929096771</v>
      </c>
      <c r="L46" s="2">
        <f>[1]ROE!L46-[1]ROE!$E46</f>
        <v>25.553566244025717</v>
      </c>
      <c r="M46" s="2">
        <f>[1]ROE!M46-[1]ROE!$E46</f>
        <v>24.324980987890314</v>
      </c>
      <c r="N46" s="2">
        <f>[1]ROE!N46-[1]ROE!$E46</f>
        <v>28.458124002411893</v>
      </c>
      <c r="O46" s="2">
        <f>[1]ROE!O46-[1]ROE!$E46</f>
        <v>30.779091408846256</v>
      </c>
      <c r="P46" s="2">
        <f>[1]ROE!P46-[1]ROE!$E46</f>
        <v>30.779091408846256</v>
      </c>
      <c r="Q46" s="2">
        <f>[1]ROE!Q46-[1]ROE!$E46</f>
        <v>29.921814551076551</v>
      </c>
      <c r="R46" s="2">
        <f>[1]ROE!R46-[1]ROE!$E46</f>
        <v>28.925924908243815</v>
      </c>
      <c r="S46" s="2">
        <f>[1]ROE!S46-[1]ROE!$E46</f>
        <v>27.002321244947609</v>
      </c>
      <c r="T46" s="2">
        <f>[1]ROE!T46-[1]ROE!$E46</f>
        <v>25.399476861334762</v>
      </c>
      <c r="U46" s="2">
        <f>[1]ROE!U46-[1]ROE!$E46</f>
        <v>25.097180062421188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5.0060508889432072</v>
      </c>
      <c r="H47" s="2">
        <f>[1]ROE!H47-[1]ROE!$E47</f>
        <v>10.722988018019777</v>
      </c>
      <c r="I47" s="2">
        <f>[1]ROE!I47-[1]ROE!$E47</f>
        <v>15.285567559424976</v>
      </c>
      <c r="J47" s="2">
        <f>[1]ROE!J47-[1]ROE!$E47</f>
        <v>22.473681832896659</v>
      </c>
      <c r="K47" s="2">
        <f>[1]ROE!K47-[1]ROE!$E47</f>
        <v>26.790454491050383</v>
      </c>
      <c r="L47" s="2">
        <f>[1]ROE!L47-[1]ROE!$E47</f>
        <v>25.911108837527621</v>
      </c>
      <c r="M47" s="2">
        <f>[1]ROE!M47-[1]ROE!$E47</f>
        <v>25.349248055016915</v>
      </c>
      <c r="N47" s="2">
        <f>[1]ROE!N47-[1]ROE!$E47</f>
        <v>24.64438360126664</v>
      </c>
      <c r="O47" s="2">
        <f>[1]ROE!O47-[1]ROE!$E47</f>
        <v>23.17313755774731</v>
      </c>
      <c r="P47" s="2">
        <f>[1]ROE!P47-[1]ROE!$E47</f>
        <v>21.392439571918572</v>
      </c>
      <c r="Q47" s="2">
        <f>[1]ROE!Q47-[1]ROE!$E47</f>
        <v>19.843364828643729</v>
      </c>
      <c r="R47" s="2">
        <f>[1]ROE!R47-[1]ROE!$E47</f>
        <v>19.80141062990154</v>
      </c>
      <c r="S47" s="2">
        <f>[1]ROE!S47-[1]ROE!$E47</f>
        <v>19.80141062990154</v>
      </c>
      <c r="T47" s="2">
        <f>[1]ROE!T47-[1]ROE!$E47</f>
        <v>17.869024134113062</v>
      </c>
      <c r="U47" s="2">
        <f>[1]ROE!U47-[1]ROE!$E47</f>
        <v>16.728852318020529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-0.23652853808573582</v>
      </c>
      <c r="G48" s="2">
        <f>[1]ROE!G48-[1]ROE!$E48</f>
        <v>-0.23652853808573582</v>
      </c>
      <c r="H48" s="2">
        <f>[1]ROE!H48-[1]ROE!$E48</f>
        <v>5.2266883819439443</v>
      </c>
      <c r="I48" s="2">
        <f>[1]ROE!I48-[1]ROE!$E48</f>
        <v>12.546244780077643</v>
      </c>
      <c r="J48" s="2">
        <f>[1]ROE!J48-[1]ROE!$E48</f>
        <v>15.052667375114538</v>
      </c>
      <c r="K48" s="2">
        <f>[1]ROE!K48-[1]ROE!$E48</f>
        <v>17.450932598110143</v>
      </c>
      <c r="L48" s="2">
        <f>[1]ROE!L48-[1]ROE!$E48</f>
        <v>17.233912888815865</v>
      </c>
      <c r="M48" s="2">
        <f>[1]ROE!M48-[1]ROE!$E48</f>
        <v>17.114985486794637</v>
      </c>
      <c r="N48" s="2">
        <f>[1]ROE!N48-[1]ROE!$E48</f>
        <v>16.420323410551674</v>
      </c>
      <c r="O48" s="2">
        <f>[1]ROE!O48-[1]ROE!$E48</f>
        <v>15.454818325207043</v>
      </c>
      <c r="P48" s="2">
        <f>[1]ROE!P48-[1]ROE!$E48</f>
        <v>16.389460312657434</v>
      </c>
      <c r="Q48" s="2">
        <f>[1]ROE!Q48-[1]ROE!$E48</f>
        <v>14.16336033398008</v>
      </c>
      <c r="R48" s="2">
        <f>[1]ROE!R48-[1]ROE!$E48</f>
        <v>12.504075453119185</v>
      </c>
      <c r="S48" s="2">
        <f>[1]ROE!S48-[1]ROE!$E48</f>
        <v>13.640176096915752</v>
      </c>
      <c r="T48" s="2">
        <f>[1]ROE!T48-[1]ROE!$E48</f>
        <v>14.435927944279143</v>
      </c>
      <c r="U48" s="2">
        <f>[1]ROE!U48-[1]ROE!$E48</f>
        <v>13.100038532101365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14.085557331917272</v>
      </c>
      <c r="H49" s="2">
        <f>[1]ROE!H49-[1]ROE!$E49</f>
        <v>20.473909208175655</v>
      </c>
      <c r="I49" s="2">
        <f>[1]ROE!I49-[1]ROE!$E49</f>
        <v>20.473909208175655</v>
      </c>
      <c r="J49" s="2">
        <f>[1]ROE!J49-[1]ROE!$E49</f>
        <v>21.574505736747057</v>
      </c>
      <c r="K49" s="2">
        <f>[1]ROE!K49-[1]ROE!$E49</f>
        <v>26.824086792626588</v>
      </c>
      <c r="L49" s="2">
        <f>[1]ROE!L49-[1]ROE!$E49</f>
        <v>26.824086792626588</v>
      </c>
      <c r="M49" s="2">
        <f>[1]ROE!M49-[1]ROE!$E49</f>
        <v>26.824086792626588</v>
      </c>
      <c r="N49" s="2">
        <f>[1]ROE!N49-[1]ROE!$E49</f>
        <v>25.053204267627137</v>
      </c>
      <c r="O49" s="2">
        <f>[1]ROE!O49-[1]ROE!$E49</f>
        <v>25.053204267627137</v>
      </c>
      <c r="P49" s="2">
        <f>[1]ROE!P49-[1]ROE!$E49</f>
        <v>25.053204267627137</v>
      </c>
      <c r="Q49" s="2">
        <f>[1]ROE!Q49-[1]ROE!$E49</f>
        <v>24.234343740636888</v>
      </c>
      <c r="R49" s="2">
        <f>[1]ROE!R49-[1]ROE!$E49</f>
        <v>22.625263948589776</v>
      </c>
      <c r="S49" s="2">
        <f>[1]ROE!S49-[1]ROE!$E49</f>
        <v>21.855572197542926</v>
      </c>
      <c r="T49" s="2">
        <f>[1]ROE!T49-[1]ROE!$E49</f>
        <v>21.528469941952267</v>
      </c>
      <c r="U49" s="2">
        <f>[1]ROE!U49-[1]ROE!$E49</f>
        <v>21.103788345569569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-0.23110364768083969</v>
      </c>
      <c r="G50" s="2">
        <f>[1]ROE!G50-[1]ROE!$E50</f>
        <v>-0.23110364768083969</v>
      </c>
      <c r="H50" s="2">
        <f>[1]ROE!H50-[1]ROE!$E50</f>
        <v>-0.54427840879503719</v>
      </c>
      <c r="I50" s="2">
        <f>[1]ROE!I50-[1]ROE!$E50</f>
        <v>12.130064169141122</v>
      </c>
      <c r="J50" s="2">
        <f>[1]ROE!J50-[1]ROE!$E50</f>
        <v>16.335046692473298</v>
      </c>
      <c r="K50" s="2">
        <f>[1]ROE!K50-[1]ROE!$E50</f>
        <v>16.346214096058105</v>
      </c>
      <c r="L50" s="2">
        <f>[1]ROE!L50-[1]ROE!$E50</f>
        <v>17.010118382926493</v>
      </c>
      <c r="M50" s="2">
        <f>[1]ROE!M50-[1]ROE!$E50</f>
        <v>16.571697283840194</v>
      </c>
      <c r="N50" s="2">
        <f>[1]ROE!N50-[1]ROE!$E50</f>
        <v>16.781688888242371</v>
      </c>
      <c r="O50" s="2">
        <f>[1]ROE!O50-[1]ROE!$E50</f>
        <v>17.110780834020034</v>
      </c>
      <c r="P50" s="2">
        <f>[1]ROE!P50-[1]ROE!$E50</f>
        <v>18.71592375298826</v>
      </c>
      <c r="Q50" s="2">
        <f>[1]ROE!Q50-[1]ROE!$E50</f>
        <v>20.84188454043732</v>
      </c>
      <c r="R50" s="2">
        <f>[1]ROE!R50-[1]ROE!$E50</f>
        <v>19.635320190551653</v>
      </c>
      <c r="S50" s="2">
        <f>[1]ROE!S50-[1]ROE!$E50</f>
        <v>18.737879640400365</v>
      </c>
      <c r="T50" s="2">
        <f>[1]ROE!T50-[1]ROE!$E50</f>
        <v>16.929646460159006</v>
      </c>
      <c r="U50" s="2">
        <f>[1]ROE!U50-[1]ROE!$E50</f>
        <v>16.041909863976457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15.682160748235475</v>
      </c>
      <c r="H51" s="2">
        <f>[1]ROE!H51-[1]ROE!$E51</f>
        <v>15.682160748235475</v>
      </c>
      <c r="I51" s="2">
        <f>[1]ROE!I51-[1]ROE!$E51</f>
        <v>20.787285400394182</v>
      </c>
      <c r="J51" s="2">
        <f>[1]ROE!J51-[1]ROE!$E51</f>
        <v>20.582148501014217</v>
      </c>
      <c r="K51" s="2">
        <f>[1]ROE!K51-[1]ROE!$E51</f>
        <v>20.582148501014217</v>
      </c>
      <c r="L51" s="2">
        <f>[1]ROE!L51-[1]ROE!$E51</f>
        <v>19.133053704044045</v>
      </c>
      <c r="M51" s="2">
        <f>[1]ROE!M51-[1]ROE!$E51</f>
        <v>17.384264154068546</v>
      </c>
      <c r="N51" s="2">
        <f>[1]ROE!N51-[1]ROE!$E51</f>
        <v>15.970544549891798</v>
      </c>
      <c r="O51" s="2">
        <f>[1]ROE!O51-[1]ROE!$E51</f>
        <v>14.028129319976017</v>
      </c>
      <c r="P51" s="2">
        <f>[1]ROE!P51-[1]ROE!$E51</f>
        <v>11.511337898172286</v>
      </c>
      <c r="Q51" s="2">
        <f>[1]ROE!Q51-[1]ROE!$E51</f>
        <v>8.9369584303497902</v>
      </c>
      <c r="R51" s="2">
        <f>[1]ROE!R51-[1]ROE!$E51</f>
        <v>6.1381509889192785</v>
      </c>
      <c r="S51" s="2">
        <f>[1]ROE!S51-[1]ROE!$E51</f>
        <v>2.9258642929418954</v>
      </c>
      <c r="T51" s="2">
        <f>[1]ROE!T51-[1]ROE!$E51</f>
        <v>-0.53400294386312908</v>
      </c>
      <c r="U51" s="2">
        <f>[1]ROE!U51-[1]ROE!$E51</f>
        <v>-1.1345921087276452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15.90912178806218</v>
      </c>
      <c r="H52" s="2">
        <f>[1]ROE!H52-[1]ROE!$E52</f>
        <v>19.915574485454641</v>
      </c>
      <c r="I52" s="2">
        <f>[1]ROE!I52-[1]ROE!$E52</f>
        <v>19.915574485454641</v>
      </c>
      <c r="J52" s="2">
        <f>[1]ROE!J52-[1]ROE!$E52</f>
        <v>23.279210026179442</v>
      </c>
      <c r="K52" s="2">
        <f>[1]ROE!K52-[1]ROE!$E52</f>
        <v>23.279210026179442</v>
      </c>
      <c r="L52" s="2">
        <f>[1]ROE!L52-[1]ROE!$E52</f>
        <v>23.279210026179442</v>
      </c>
      <c r="M52" s="2">
        <f>[1]ROE!M52-[1]ROE!$E52</f>
        <v>23.279210026179442</v>
      </c>
      <c r="N52" s="2">
        <f>[1]ROE!N52-[1]ROE!$E52</f>
        <v>23.279210026179442</v>
      </c>
      <c r="O52" s="2">
        <f>[1]ROE!O52-[1]ROE!$E52</f>
        <v>26.067118265431475</v>
      </c>
      <c r="P52" s="2">
        <f>[1]ROE!P52-[1]ROE!$E52</f>
        <v>27.609331489655887</v>
      </c>
      <c r="Q52" s="2">
        <f>[1]ROE!Q52-[1]ROE!$E52</f>
        <v>27.609331489655887</v>
      </c>
      <c r="R52" s="2">
        <f>[1]ROE!R52-[1]ROE!$E52</f>
        <v>26.060979108550981</v>
      </c>
      <c r="S52" s="2">
        <f>[1]ROE!S52-[1]ROE!$E52</f>
        <v>26.060979108550981</v>
      </c>
      <c r="T52" s="2">
        <f>[1]ROE!T52-[1]ROE!$E52</f>
        <v>26.060979108550981</v>
      </c>
      <c r="U52" s="2">
        <f>[1]ROE!U52-[1]ROE!$E52</f>
        <v>26.060979108550981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3.0985572920623099</v>
      </c>
      <c r="H53" s="2">
        <f>[1]ROE!H53-[1]ROE!$E53</f>
        <v>12.59319769004901</v>
      </c>
      <c r="I53" s="2">
        <f>[1]ROE!I53-[1]ROE!$E53</f>
        <v>15.177278894272149</v>
      </c>
      <c r="J53" s="2">
        <f>[1]ROE!J53-[1]ROE!$E53</f>
        <v>15.361155121663586</v>
      </c>
      <c r="K53" s="2">
        <f>[1]ROE!K53-[1]ROE!$E53</f>
        <v>14.711928285656427</v>
      </c>
      <c r="L53" s="2">
        <f>[1]ROE!L53-[1]ROE!$E53</f>
        <v>14.502783169844747</v>
      </c>
      <c r="M53" s="2">
        <f>[1]ROE!M53-[1]ROE!$E53</f>
        <v>14.638539601084688</v>
      </c>
      <c r="N53" s="2">
        <f>[1]ROE!N53-[1]ROE!$E53</f>
        <v>14.638539601084688</v>
      </c>
      <c r="O53" s="2">
        <f>[1]ROE!O53-[1]ROE!$E53</f>
        <v>13.619355051206554</v>
      </c>
      <c r="P53" s="2">
        <f>[1]ROE!P53-[1]ROE!$E53</f>
        <v>13.795431207477236</v>
      </c>
      <c r="Q53" s="2">
        <f>[1]ROE!Q53-[1]ROE!$E53</f>
        <v>11.674850855225287</v>
      </c>
      <c r="R53" s="2">
        <f>[1]ROE!R53-[1]ROE!$E53</f>
        <v>10.122676341854259</v>
      </c>
      <c r="S53" s="2">
        <f>[1]ROE!S53-[1]ROE!$E53</f>
        <v>9.4422455113746366</v>
      </c>
      <c r="T53" s="2">
        <f>[1]ROE!T53-[1]ROE!$E53</f>
        <v>9.3609697168728303</v>
      </c>
      <c r="U53" s="2">
        <f>[1]ROE!U53-[1]ROE!$E53</f>
        <v>6.8024538471085805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10.172707449139949</v>
      </c>
      <c r="H54" s="2">
        <f>[1]ROE!H54-[1]ROE!$E54</f>
        <v>15.08339644325801</v>
      </c>
      <c r="I54" s="2">
        <f>[1]ROE!I54-[1]ROE!$E54</f>
        <v>14.757987599626119</v>
      </c>
      <c r="J54" s="2">
        <f>[1]ROE!J54-[1]ROE!$E54</f>
        <v>13.875957284654191</v>
      </c>
      <c r="K54" s="2">
        <f>[1]ROE!K54-[1]ROE!$E54</f>
        <v>13.875957284654191</v>
      </c>
      <c r="L54" s="2">
        <f>[1]ROE!L54-[1]ROE!$E54</f>
        <v>13.875957284654191</v>
      </c>
      <c r="M54" s="2">
        <f>[1]ROE!M54-[1]ROE!$E54</f>
        <v>14.059502537434497</v>
      </c>
      <c r="N54" s="2">
        <f>[1]ROE!N54-[1]ROE!$E54</f>
        <v>13.132753096057058</v>
      </c>
      <c r="O54" s="2">
        <f>[1]ROE!O54-[1]ROE!$E54</f>
        <v>12.154970838374282</v>
      </c>
      <c r="P54" s="2">
        <f>[1]ROE!P54-[1]ROE!$E54</f>
        <v>9.9780843359400251</v>
      </c>
      <c r="Q54" s="2">
        <f>[1]ROE!Q54-[1]ROE!$E54</f>
        <v>8.8257670727212201</v>
      </c>
      <c r="R54" s="2">
        <f>[1]ROE!R54-[1]ROE!$E54</f>
        <v>8.2634725924464192</v>
      </c>
      <c r="S54" s="2">
        <f>[1]ROE!S54-[1]ROE!$E54</f>
        <v>6.6468936867296406</v>
      </c>
      <c r="T54" s="2">
        <f>[1]ROE!T54-[1]ROE!$E54</f>
        <v>4.7947301250206351</v>
      </c>
      <c r="U54" s="2">
        <f>[1]ROE!U54-[1]ROE!$E54</f>
        <v>3.6644238115539451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-8.9646960411272403E-2</v>
      </c>
      <c r="H55" s="2">
        <f>[1]ROE!H55-[1]ROE!$E55</f>
        <v>2.7849732080884735</v>
      </c>
      <c r="I55" s="2">
        <f>[1]ROE!I55-[1]ROE!$E55</f>
        <v>10.678323702877577</v>
      </c>
      <c r="J55" s="2">
        <f>[1]ROE!J55-[1]ROE!$E55</f>
        <v>20.796351473620092</v>
      </c>
      <c r="K55" s="2">
        <f>[1]ROE!K55-[1]ROE!$E55</f>
        <v>21.504950481476669</v>
      </c>
      <c r="L55" s="2">
        <f>[1]ROE!L55-[1]ROE!$E55</f>
        <v>21.504950481476669</v>
      </c>
      <c r="M55" s="2">
        <f>[1]ROE!M55-[1]ROE!$E55</f>
        <v>20.664322838191566</v>
      </c>
      <c r="N55" s="2">
        <f>[1]ROE!N55-[1]ROE!$E55</f>
        <v>18.467589201955121</v>
      </c>
      <c r="O55" s="2">
        <f>[1]ROE!O55-[1]ROE!$E55</f>
        <v>15.840728838881262</v>
      </c>
      <c r="P55" s="2">
        <f>[1]ROE!P55-[1]ROE!$E55</f>
        <v>15.041321381035857</v>
      </c>
      <c r="Q55" s="2">
        <f>[1]ROE!Q55-[1]ROE!$E55</f>
        <v>14.292594355513302</v>
      </c>
      <c r="R55" s="2">
        <f>[1]ROE!R55-[1]ROE!$E55</f>
        <v>12.212627483939912</v>
      </c>
      <c r="S55" s="2">
        <f>[1]ROE!S55-[1]ROE!$E55</f>
        <v>10.792628547031995</v>
      </c>
      <c r="T55" s="2">
        <f>[1]ROE!T55-[1]ROE!$E55</f>
        <v>8.9560973297270436</v>
      </c>
      <c r="U55" s="2">
        <f>[1]ROE!U55-[1]ROE!$E55</f>
        <v>5.8936330668408345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6.0130920330644528</v>
      </c>
      <c r="G56" s="2">
        <f>[1]ROE!G56-[1]ROE!$E56</f>
        <v>6.0130920330644528</v>
      </c>
      <c r="H56" s="2">
        <f>[1]ROE!H56-[1]ROE!$E56</f>
        <v>12.916537702168853</v>
      </c>
      <c r="I56" s="2">
        <f>[1]ROE!I56-[1]ROE!$E56</f>
        <v>15.972462135185793</v>
      </c>
      <c r="J56" s="2">
        <f>[1]ROE!J56-[1]ROE!$E56</f>
        <v>14.912663497383335</v>
      </c>
      <c r="K56" s="2">
        <f>[1]ROE!K56-[1]ROE!$E56</f>
        <v>14.912663497383335</v>
      </c>
      <c r="L56" s="2">
        <f>[1]ROE!L56-[1]ROE!$E56</f>
        <v>14.543540510947338</v>
      </c>
      <c r="M56" s="2">
        <f>[1]ROE!M56-[1]ROE!$E56</f>
        <v>12.758721976690538</v>
      </c>
      <c r="N56" s="2">
        <f>[1]ROE!N56-[1]ROE!$E56</f>
        <v>12.758721976690538</v>
      </c>
      <c r="O56" s="2">
        <f>[1]ROE!O56-[1]ROE!$E56</f>
        <v>12.758721976690538</v>
      </c>
      <c r="P56" s="2">
        <f>[1]ROE!P56-[1]ROE!$E56</f>
        <v>12.758721976690538</v>
      </c>
      <c r="Q56" s="2">
        <f>[1]ROE!Q56-[1]ROE!$E56</f>
        <v>12.742302246592686</v>
      </c>
      <c r="R56" s="2">
        <f>[1]ROE!R56-[1]ROE!$E56</f>
        <v>12.563965503627571</v>
      </c>
      <c r="S56" s="2">
        <f>[1]ROE!S56-[1]ROE!$E56</f>
        <v>9.7361954584362707</v>
      </c>
      <c r="T56" s="2">
        <f>[1]ROE!T56-[1]ROE!$E56</f>
        <v>6.1877353756879359</v>
      </c>
      <c r="U56" s="2">
        <f>[1]ROE!U56-[1]ROE!$E56</f>
        <v>1.6598074472657345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9.0802361878878628</v>
      </c>
      <c r="H57" s="2">
        <f>[1]ROE!H57-[1]ROE!$E57</f>
        <v>11.076185252421965</v>
      </c>
      <c r="I57" s="2">
        <f>[1]ROE!I57-[1]ROE!$E57</f>
        <v>13.938112546287357</v>
      </c>
      <c r="J57" s="2">
        <f>[1]ROE!J57-[1]ROE!$E57</f>
        <v>18.149613715354462</v>
      </c>
      <c r="K57" s="2">
        <f>[1]ROE!K57-[1]ROE!$E57</f>
        <v>19.265885286718657</v>
      </c>
      <c r="L57" s="2">
        <f>[1]ROE!L57-[1]ROE!$E57</f>
        <v>22.561636133252762</v>
      </c>
      <c r="M57" s="2">
        <f>[1]ROE!M57-[1]ROE!$E57</f>
        <v>22.228957914049658</v>
      </c>
      <c r="N57" s="2">
        <f>[1]ROE!N57-[1]ROE!$E57</f>
        <v>22.452111808999035</v>
      </c>
      <c r="O57" s="2">
        <f>[1]ROE!O57-[1]ROE!$E57</f>
        <v>24.227080721120871</v>
      </c>
      <c r="P57" s="2">
        <f>[1]ROE!P57-[1]ROE!$E57</f>
        <v>22.286852375127324</v>
      </c>
      <c r="Q57" s="2">
        <f>[1]ROE!Q57-[1]ROE!$E57</f>
        <v>19.405879763169764</v>
      </c>
      <c r="R57" s="2">
        <f>[1]ROE!R57-[1]ROE!$E57</f>
        <v>12.751805809071897</v>
      </c>
      <c r="S57" s="2">
        <f>[1]ROE!S57-[1]ROE!$E57</f>
        <v>6.5896939929780842</v>
      </c>
      <c r="T57" s="2">
        <f>[1]ROE!T57-[1]ROE!$E57</f>
        <v>6.8550917833675271</v>
      </c>
      <c r="U57" s="2">
        <f>[1]ROE!U57-[1]ROE!$E57</f>
        <v>6.2143416634986011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16.441312728715189</v>
      </c>
      <c r="H58" s="2">
        <f>[1]ROE!H58-[1]ROE!$E58</f>
        <v>16.441312728715189</v>
      </c>
      <c r="I58" s="2">
        <f>[1]ROE!I58-[1]ROE!$E58</f>
        <v>20.551146799836062</v>
      </c>
      <c r="J58" s="2">
        <f>[1]ROE!J58-[1]ROE!$E58</f>
        <v>21.239624998304691</v>
      </c>
      <c r="K58" s="2">
        <f>[1]ROE!K58-[1]ROE!$E58</f>
        <v>25.650622501905076</v>
      </c>
      <c r="L58" s="2">
        <f>[1]ROE!L58-[1]ROE!$E58</f>
        <v>29.011031408391545</v>
      </c>
      <c r="M58" s="2">
        <f>[1]ROE!M58-[1]ROE!$E58</f>
        <v>30.089473189095315</v>
      </c>
      <c r="N58" s="2">
        <f>[1]ROE!N58-[1]ROE!$E58</f>
        <v>30.498760152293073</v>
      </c>
      <c r="O58" s="2">
        <f>[1]ROE!O58-[1]ROE!$E58</f>
        <v>30.498760152293073</v>
      </c>
      <c r="P58" s="2">
        <f>[1]ROE!P58-[1]ROE!$E58</f>
        <v>26.100404369919914</v>
      </c>
      <c r="Q58" s="2">
        <f>[1]ROE!Q58-[1]ROE!$E58</f>
        <v>22.193134951118367</v>
      </c>
      <c r="R58" s="2">
        <f>[1]ROE!R58-[1]ROE!$E58</f>
        <v>18.558692391657758</v>
      </c>
      <c r="S58" s="2">
        <f>[1]ROE!S58-[1]ROE!$E58</f>
        <v>16.087515383401524</v>
      </c>
      <c r="T58" s="2">
        <f>[1]ROE!T58-[1]ROE!$E58</f>
        <v>14.198246716102858</v>
      </c>
      <c r="U58" s="2">
        <f>[1]ROE!U58-[1]ROE!$E58</f>
        <v>12.573950694136983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-7.0821446917079811E-4</v>
      </c>
      <c r="G59" s="2">
        <f>[1]ROE!G59-[1]ROE!$E59</f>
        <v>-7.0821446917079811E-4</v>
      </c>
      <c r="H59" s="2">
        <f>[1]ROE!H59-[1]ROE!$E59</f>
        <v>6.2672907214308111</v>
      </c>
      <c r="I59" s="2">
        <f>[1]ROE!I59-[1]ROE!$E59</f>
        <v>11.797624410295015</v>
      </c>
      <c r="J59" s="2">
        <f>[1]ROE!J59-[1]ROE!$E59</f>
        <v>13.45710715500573</v>
      </c>
      <c r="K59" s="2">
        <f>[1]ROE!K59-[1]ROE!$E59</f>
        <v>13.752333470770623</v>
      </c>
      <c r="L59" s="2">
        <f>[1]ROE!L59-[1]ROE!$E59</f>
        <v>14.497431866850405</v>
      </c>
      <c r="M59" s="2">
        <f>[1]ROE!M59-[1]ROE!$E59</f>
        <v>12.13126206716089</v>
      </c>
      <c r="N59" s="2">
        <f>[1]ROE!N59-[1]ROE!$E59</f>
        <v>10.591005796303847</v>
      </c>
      <c r="O59" s="2">
        <f>[1]ROE!O59-[1]ROE!$E59</f>
        <v>11.486829217758441</v>
      </c>
      <c r="P59" s="2">
        <f>[1]ROE!P59-[1]ROE!$E59</f>
        <v>15.312756738118708</v>
      </c>
      <c r="Q59" s="2">
        <f>[1]ROE!Q59-[1]ROE!$E59</f>
        <v>17.730845538283887</v>
      </c>
      <c r="R59" s="2">
        <f>[1]ROE!R59-[1]ROE!$E59</f>
        <v>15.346448718806442</v>
      </c>
      <c r="S59" s="2">
        <f>[1]ROE!S59-[1]ROE!$E59</f>
        <v>14.77243287406219</v>
      </c>
      <c r="T59" s="2">
        <f>[1]ROE!T59-[1]ROE!$E59</f>
        <v>16.267952316580761</v>
      </c>
      <c r="U59" s="2">
        <f>[1]ROE!U59-[1]ROE!$E59</f>
        <v>12.873093519157777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5.4504361978017926</v>
      </c>
      <c r="G60" s="2">
        <f>[1]ROE!G60-[1]ROE!$E60</f>
        <v>5.4504361978017926</v>
      </c>
      <c r="H60" s="2">
        <f>[1]ROE!H60-[1]ROE!$E60</f>
        <v>21.122662236863107</v>
      </c>
      <c r="I60" s="2">
        <f>[1]ROE!I60-[1]ROE!$E60</f>
        <v>21.122662236863107</v>
      </c>
      <c r="J60" s="2">
        <f>[1]ROE!J60-[1]ROE!$E60</f>
        <v>21.649735954964825</v>
      </c>
      <c r="K60" s="2">
        <f>[1]ROE!K60-[1]ROE!$E60</f>
        <v>23.636832051515</v>
      </c>
      <c r="L60" s="2">
        <f>[1]ROE!L60-[1]ROE!$E60</f>
        <v>23.818278494862994</v>
      </c>
      <c r="M60" s="2">
        <f>[1]ROE!M60-[1]ROE!$E60</f>
        <v>25.469374512067361</v>
      </c>
      <c r="N60" s="2">
        <f>[1]ROE!N60-[1]ROE!$E60</f>
        <v>22.186805819769205</v>
      </c>
      <c r="O60" s="2">
        <f>[1]ROE!O60-[1]ROE!$E60</f>
        <v>20.749348041370098</v>
      </c>
      <c r="P60" s="2">
        <f>[1]ROE!P60-[1]ROE!$E60</f>
        <v>19.093805910669545</v>
      </c>
      <c r="Q60" s="2">
        <f>[1]ROE!Q60-[1]ROE!$E60</f>
        <v>17.345460771590041</v>
      </c>
      <c r="R60" s="2">
        <f>[1]ROE!R60-[1]ROE!$E60</f>
        <v>14.525525773407793</v>
      </c>
      <c r="S60" s="2">
        <f>[1]ROE!S60-[1]ROE!$E60</f>
        <v>11.429671361921663</v>
      </c>
      <c r="T60" s="2">
        <f>[1]ROE!T60-[1]ROE!$E60</f>
        <v>8.0140247200532144</v>
      </c>
      <c r="U60" s="2">
        <f>[1]ROE!U60-[1]ROE!$E60</f>
        <v>4.2772925624228435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1.2950609173652765</v>
      </c>
      <c r="G61" s="2">
        <f>[1]ROE!G61-[1]ROE!$E61</f>
        <v>1.2950609173652765</v>
      </c>
      <c r="H61" s="2">
        <f>[1]ROE!H61-[1]ROE!$E61</f>
        <v>1.2950609173652765</v>
      </c>
      <c r="I61" s="2">
        <f>[1]ROE!I61-[1]ROE!$E61</f>
        <v>0.19417678711246822</v>
      </c>
      <c r="J61" s="2">
        <f>[1]ROE!J61-[1]ROE!$E61</f>
        <v>9.2824935777953215</v>
      </c>
      <c r="K61" s="2">
        <f>[1]ROE!K61-[1]ROE!$E61</f>
        <v>20.581810218732386</v>
      </c>
      <c r="L61" s="2">
        <f>[1]ROE!L61-[1]ROE!$E61</f>
        <v>21.720224216793071</v>
      </c>
      <c r="M61" s="2">
        <f>[1]ROE!M61-[1]ROE!$E61</f>
        <v>20.066419610779718</v>
      </c>
      <c r="N61" s="2">
        <f>[1]ROE!N61-[1]ROE!$E61</f>
        <v>19.400335407156064</v>
      </c>
      <c r="O61" s="2">
        <f>[1]ROE!O61-[1]ROE!$E61</f>
        <v>19.400335407156064</v>
      </c>
      <c r="P61" s="2">
        <f>[1]ROE!P61-[1]ROE!$E61</f>
        <v>18.354010973893253</v>
      </c>
      <c r="Q61" s="2">
        <f>[1]ROE!Q61-[1]ROE!$E61</f>
        <v>16.823477391936223</v>
      </c>
      <c r="R61" s="2">
        <f>[1]ROE!R61-[1]ROE!$E61</f>
        <v>15.327545489101539</v>
      </c>
      <c r="S61" s="2">
        <f>[1]ROE!S61-[1]ROE!$E61</f>
        <v>14.172879139270663</v>
      </c>
      <c r="T61" s="2">
        <f>[1]ROE!T61-[1]ROE!$E61</f>
        <v>12.241962134497584</v>
      </c>
      <c r="U61" s="2">
        <f>[1]ROE!U61-[1]ROE!$E61</f>
        <v>11.955958594566397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9.1303115968068198</v>
      </c>
      <c r="H62" s="2">
        <f>[1]ROE!H62-[1]ROE!$E62</f>
        <v>9.1303115968068198</v>
      </c>
      <c r="I62" s="2">
        <f>[1]ROE!I62-[1]ROE!$E62</f>
        <v>15.759869968740134</v>
      </c>
      <c r="J62" s="2">
        <f>[1]ROE!J62-[1]ROE!$E62</f>
        <v>14.9438473752775</v>
      </c>
      <c r="K62" s="2">
        <f>[1]ROE!K62-[1]ROE!$E62</f>
        <v>18.397287000436336</v>
      </c>
      <c r="L62" s="2">
        <f>[1]ROE!L62-[1]ROE!$E62</f>
        <v>18.827416319264273</v>
      </c>
      <c r="M62" s="2">
        <f>[1]ROE!M62-[1]ROE!$E62</f>
        <v>19.482647543259901</v>
      </c>
      <c r="N62" s="2">
        <f>[1]ROE!N62-[1]ROE!$E62</f>
        <v>22.959449507762798</v>
      </c>
      <c r="O62" s="2">
        <f>[1]ROE!O62-[1]ROE!$E62</f>
        <v>24.919770933426435</v>
      </c>
      <c r="P62" s="2">
        <f>[1]ROE!P62-[1]ROE!$E62</f>
        <v>26.120532680480608</v>
      </c>
      <c r="Q62" s="2">
        <f>[1]ROE!Q62-[1]ROE!$E62</f>
        <v>19.283550145653038</v>
      </c>
      <c r="R62" s="2">
        <f>[1]ROE!R62-[1]ROE!$E62</f>
        <v>17.391538094949681</v>
      </c>
      <c r="S62" s="2">
        <f>[1]ROE!S62-[1]ROE!$E62</f>
        <v>15.313091410523299</v>
      </c>
      <c r="T62" s="2">
        <f>[1]ROE!T62-[1]ROE!$E62</f>
        <v>16.073261880009341</v>
      </c>
      <c r="U62" s="2">
        <f>[1]ROE!U62-[1]ROE!$E62</f>
        <v>16.477818001650235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1.0108835112558552</v>
      </c>
      <c r="H63" s="2">
        <f>[1]ROE!H63-[1]ROE!$E63</f>
        <v>16.072518676234722</v>
      </c>
      <c r="I63" s="2">
        <f>[1]ROE!I63-[1]ROE!$E63</f>
        <v>16.992372629886432</v>
      </c>
      <c r="J63" s="2">
        <f>[1]ROE!J63-[1]ROE!$E63</f>
        <v>18.635085544235039</v>
      </c>
      <c r="K63" s="2">
        <f>[1]ROE!K63-[1]ROE!$E63</f>
        <v>18.313856007192243</v>
      </c>
      <c r="L63" s="2">
        <f>[1]ROE!L63-[1]ROE!$E63</f>
        <v>16.993455868778682</v>
      </c>
      <c r="M63" s="2">
        <f>[1]ROE!M63-[1]ROE!$E63</f>
        <v>14.679940558818629</v>
      </c>
      <c r="N63" s="2">
        <f>[1]ROE!N63-[1]ROE!$E63</f>
        <v>13.445903055139723</v>
      </c>
      <c r="O63" s="2">
        <f>[1]ROE!O63-[1]ROE!$E63</f>
        <v>11.69408320277816</v>
      </c>
      <c r="P63" s="2">
        <f>[1]ROE!P63-[1]ROE!$E63</f>
        <v>9.979686490380999</v>
      </c>
      <c r="Q63" s="2">
        <f>[1]ROE!Q63-[1]ROE!$E63</f>
        <v>8.0303043025515137</v>
      </c>
      <c r="R63" s="2">
        <f>[1]ROE!R63-[1]ROE!$E63</f>
        <v>5.9530048160782485</v>
      </c>
      <c r="S63" s="2">
        <f>[1]ROE!S63-[1]ROE!$E63</f>
        <v>1.6384129854039031</v>
      </c>
      <c r="T63" s="2">
        <f>[1]ROE!T63-[1]ROE!$E63</f>
        <v>-0.62693099117964834</v>
      </c>
      <c r="U63" s="2">
        <f>[1]ROE!U63-[1]ROE!$E63</f>
        <v>-3.0353529971156377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9.7654367187704736</v>
      </c>
      <c r="I64" s="2">
        <f>[1]ROE!I64-[1]ROE!$E64</f>
        <v>9.7654367187704736</v>
      </c>
      <c r="J64" s="2">
        <f>[1]ROE!J64-[1]ROE!$E64</f>
        <v>13.064221558370861</v>
      </c>
      <c r="K64" s="2">
        <f>[1]ROE!K64-[1]ROE!$E64</f>
        <v>19.813936212041114</v>
      </c>
      <c r="L64" s="2">
        <f>[1]ROE!L64-[1]ROE!$E64</f>
        <v>19.813936212041114</v>
      </c>
      <c r="M64" s="2">
        <f>[1]ROE!M64-[1]ROE!$E64</f>
        <v>21.158408137787774</v>
      </c>
      <c r="N64" s="2">
        <f>[1]ROE!N64-[1]ROE!$E64</f>
        <v>22.494679892746149</v>
      </c>
      <c r="O64" s="2">
        <f>[1]ROE!O64-[1]ROE!$E64</f>
        <v>23.426677130659755</v>
      </c>
      <c r="P64" s="2">
        <f>[1]ROE!P64-[1]ROE!$E64</f>
        <v>23.78719279213405</v>
      </c>
      <c r="Q64" s="2">
        <f>[1]ROE!Q64-[1]ROE!$E64</f>
        <v>22.564904625670266</v>
      </c>
      <c r="R64" s="2">
        <f>[1]ROE!R64-[1]ROE!$E64</f>
        <v>22.564904625670266</v>
      </c>
      <c r="S64" s="2">
        <f>[1]ROE!S64-[1]ROE!$E64</f>
        <v>23.397977995994779</v>
      </c>
      <c r="T64" s="2">
        <f>[1]ROE!T64-[1]ROE!$E64</f>
        <v>18.986596469111817</v>
      </c>
      <c r="U64" s="2">
        <f>[1]ROE!U64-[1]ROE!$E64</f>
        <v>16.671658305117859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9.3485101444197198</v>
      </c>
      <c r="I65" s="2">
        <f>[1]ROE!I65-[1]ROE!$E65</f>
        <v>12.232588503348921</v>
      </c>
      <c r="J65" s="2">
        <f>[1]ROE!J65-[1]ROE!$E65</f>
        <v>17.745283802885467</v>
      </c>
      <c r="K65" s="2">
        <f>[1]ROE!K65-[1]ROE!$E65</f>
        <v>26.880075150524362</v>
      </c>
      <c r="L65" s="2">
        <f>[1]ROE!L65-[1]ROE!$E65</f>
        <v>31.844914974632502</v>
      </c>
      <c r="M65" s="2">
        <f>[1]ROE!M65-[1]ROE!$E65</f>
        <v>33.789139032073649</v>
      </c>
      <c r="N65" s="2">
        <f>[1]ROE!N65-[1]ROE!$E65</f>
        <v>33.732294435057497</v>
      </c>
      <c r="O65" s="2">
        <f>[1]ROE!O65-[1]ROE!$E65</f>
        <v>31.83089609040627</v>
      </c>
      <c r="P65" s="2">
        <f>[1]ROE!P65-[1]ROE!$E65</f>
        <v>31.83089609040627</v>
      </c>
      <c r="Q65" s="2">
        <f>[1]ROE!Q65-[1]ROE!$E65</f>
        <v>29.185578490283575</v>
      </c>
      <c r="R65" s="2">
        <f>[1]ROE!R65-[1]ROE!$E65</f>
        <v>29.433321479016143</v>
      </c>
      <c r="S65" s="2">
        <f>[1]ROE!S65-[1]ROE!$E65</f>
        <v>29.433321479016143</v>
      </c>
      <c r="T65" s="2">
        <f>[1]ROE!T65-[1]ROE!$E65</f>
        <v>27.775211176175219</v>
      </c>
      <c r="U65" s="2">
        <f>[1]ROE!U65-[1]ROE!$E65</f>
        <v>25.159916235971366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16.108872778638897</v>
      </c>
      <c r="H66" s="2">
        <f>[1]ROE!H66-[1]ROE!$E66</f>
        <v>16.108872778638897</v>
      </c>
      <c r="I66" s="2">
        <f>[1]ROE!I66-[1]ROE!$E66</f>
        <v>16.108872778638897</v>
      </c>
      <c r="J66" s="2">
        <f>[1]ROE!J66-[1]ROE!$E66</f>
        <v>16.542112849795132</v>
      </c>
      <c r="K66" s="2">
        <f>[1]ROE!K66-[1]ROE!$E66</f>
        <v>17.915920995301434</v>
      </c>
      <c r="L66" s="2">
        <f>[1]ROE!L66-[1]ROE!$E66</f>
        <v>16.927807382890308</v>
      </c>
      <c r="M66" s="2">
        <f>[1]ROE!M66-[1]ROE!$E66</f>
        <v>16.927807382890308</v>
      </c>
      <c r="N66" s="2">
        <f>[1]ROE!N66-[1]ROE!$E66</f>
        <v>17.006115021911398</v>
      </c>
      <c r="O66" s="2">
        <f>[1]ROE!O66-[1]ROE!$E66</f>
        <v>15.327306442704497</v>
      </c>
      <c r="P66" s="2">
        <f>[1]ROE!P66-[1]ROE!$E66</f>
        <v>12.310639888064344</v>
      </c>
      <c r="Q66" s="2">
        <f>[1]ROE!Q66-[1]ROE!$E66</f>
        <v>10.460329572896569</v>
      </c>
      <c r="R66" s="2">
        <f>[1]ROE!R66-[1]ROE!$E66</f>
        <v>9.2835633267454511</v>
      </c>
      <c r="S66" s="2">
        <f>[1]ROE!S66-[1]ROE!$E66</f>
        <v>6.8164951461781413</v>
      </c>
      <c r="T66" s="2">
        <f>[1]ROE!T66-[1]ROE!$E66</f>
        <v>4.7043600736209612</v>
      </c>
      <c r="U66" s="2">
        <f>[1]ROE!U66-[1]ROE!$E66</f>
        <v>1.3096463164440308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13.197555835963669</v>
      </c>
      <c r="I67" s="2">
        <f>[1]ROE!I67-[1]ROE!$E67</f>
        <v>16.643081554866541</v>
      </c>
      <c r="J67" s="2">
        <f>[1]ROE!J67-[1]ROE!$E67</f>
        <v>16.970586122810658</v>
      </c>
      <c r="K67" s="2">
        <f>[1]ROE!K67-[1]ROE!$E67</f>
        <v>17.002477849144981</v>
      </c>
      <c r="L67" s="2">
        <f>[1]ROE!L67-[1]ROE!$E67</f>
        <v>16.870609299930152</v>
      </c>
      <c r="M67" s="2">
        <f>[1]ROE!M67-[1]ROE!$E67</f>
        <v>16.383489348670821</v>
      </c>
      <c r="N67" s="2">
        <f>[1]ROE!N67-[1]ROE!$E67</f>
        <v>14.042898280904637</v>
      </c>
      <c r="O67" s="2">
        <f>[1]ROE!O67-[1]ROE!$E67</f>
        <v>14.042898280904637</v>
      </c>
      <c r="P67" s="2">
        <f>[1]ROE!P67-[1]ROE!$E67</f>
        <v>13.203733135966189</v>
      </c>
      <c r="Q67" s="2">
        <f>[1]ROE!Q67-[1]ROE!$E67</f>
        <v>13.152926753412544</v>
      </c>
      <c r="R67" s="2">
        <f>[1]ROE!R67-[1]ROE!$E67</f>
        <v>13.152926753412544</v>
      </c>
      <c r="S67" s="2">
        <f>[1]ROE!S67-[1]ROE!$E67</f>
        <v>11.595424890593534</v>
      </c>
      <c r="T67" s="2">
        <f>[1]ROE!T67-[1]ROE!$E67</f>
        <v>10.307218912635619</v>
      </c>
      <c r="U67" s="2">
        <f>[1]ROE!U67-[1]ROE!$E67</f>
        <v>9.2666869571033885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2.7632034264020149</v>
      </c>
      <c r="G68" s="2">
        <f>[1]ROE!G68-[1]ROE!$E68</f>
        <v>2.7632034264020149</v>
      </c>
      <c r="H68" s="2">
        <f>[1]ROE!H68-[1]ROE!$E68</f>
        <v>10.195110902095706</v>
      </c>
      <c r="I68" s="2">
        <f>[1]ROE!I68-[1]ROE!$E68</f>
        <v>15.204326826164987</v>
      </c>
      <c r="J68" s="2">
        <f>[1]ROE!J68-[1]ROE!$E68</f>
        <v>17.373858639435156</v>
      </c>
      <c r="K68" s="2">
        <f>[1]ROE!K68-[1]ROE!$E68</f>
        <v>19.083124094738935</v>
      </c>
      <c r="L68" s="2">
        <f>[1]ROE!L68-[1]ROE!$E68</f>
        <v>20.810607574572657</v>
      </c>
      <c r="M68" s="2">
        <f>[1]ROE!M68-[1]ROE!$E68</f>
        <v>24.475485420753074</v>
      </c>
      <c r="N68" s="2">
        <f>[1]ROE!N68-[1]ROE!$E68</f>
        <v>25.134646771937497</v>
      </c>
      <c r="O68" s="2">
        <f>[1]ROE!O68-[1]ROE!$E68</f>
        <v>29.032487856283325</v>
      </c>
      <c r="P68" s="2">
        <f>[1]ROE!P68-[1]ROE!$E68</f>
        <v>31.440566513107029</v>
      </c>
      <c r="Q68" s="2">
        <f>[1]ROE!Q68-[1]ROE!$E68</f>
        <v>31.759728009760266</v>
      </c>
      <c r="R68" s="2">
        <f>[1]ROE!R68-[1]ROE!$E68</f>
        <v>31.759728009760266</v>
      </c>
      <c r="S68" s="2">
        <f>[1]ROE!S68-[1]ROE!$E68</f>
        <v>31.759728009760266</v>
      </c>
      <c r="T68" s="2">
        <f>[1]ROE!T68-[1]ROE!$E68</f>
        <v>28.52395481328665</v>
      </c>
      <c r="U68" s="2">
        <f>[1]ROE!U68-[1]ROE!$E68</f>
        <v>27.163941087929288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4.329865425870139</v>
      </c>
      <c r="H69" s="2">
        <f>[1]ROE!H69-[1]ROE!$E69</f>
        <v>9.2341696781882661</v>
      </c>
      <c r="I69" s="2">
        <f>[1]ROE!I69-[1]ROE!$E69</f>
        <v>11.235208580429997</v>
      </c>
      <c r="J69" s="2">
        <f>[1]ROE!J69-[1]ROE!$E69</f>
        <v>11.574137233375325</v>
      </c>
      <c r="K69" s="2">
        <f>[1]ROE!K69-[1]ROE!$E69</f>
        <v>9.9219278111037283</v>
      </c>
      <c r="L69" s="2">
        <f>[1]ROE!L69-[1]ROE!$E69</f>
        <v>7.5619018753670559</v>
      </c>
      <c r="M69" s="2">
        <f>[1]ROE!M69-[1]ROE!$E69</f>
        <v>4.6056641219456367</v>
      </c>
      <c r="N69" s="2">
        <f>[1]ROE!N69-[1]ROE!$E69</f>
        <v>1.8233077205790096</v>
      </c>
      <c r="O69" s="2">
        <f>[1]ROE!O69-[1]ROE!$E69</f>
        <v>-1.8179431397877011</v>
      </c>
      <c r="P69" s="2">
        <f>[1]ROE!P69-[1]ROE!$E69</f>
        <v>-5.3033986763721543</v>
      </c>
      <c r="Q69" s="2">
        <f>[1]ROE!Q69-[1]ROE!$E69</f>
        <v>-9.4669883086841935</v>
      </c>
      <c r="R69" s="2">
        <f>[1]ROE!R69-[1]ROE!$E69</f>
        <v>-15.1352748144038</v>
      </c>
      <c r="S69" s="2">
        <f>[1]ROE!S69-[1]ROE!$E69</f>
        <v>-20.94403480240868</v>
      </c>
      <c r="T69" s="2">
        <f>[1]ROE!T69-[1]ROE!$E69</f>
        <v>-25.527032336775335</v>
      </c>
      <c r="U69" s="2">
        <f>[1]ROE!U69-[1]ROE!$E69</f>
        <v>-29.830077073815914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1.3785017720532835</v>
      </c>
      <c r="H70" s="2">
        <f>[1]ROE!H70-[1]ROE!$E70</f>
        <v>2.0484167029360663</v>
      </c>
      <c r="I70" s="2">
        <f>[1]ROE!I70-[1]ROE!$E70</f>
        <v>10.32522057573172</v>
      </c>
      <c r="J70" s="2">
        <f>[1]ROE!J70-[1]ROE!$E70</f>
        <v>13.838273719969152</v>
      </c>
      <c r="K70" s="2">
        <f>[1]ROE!K70-[1]ROE!$E70</f>
        <v>14.966945918170751</v>
      </c>
      <c r="L70" s="2">
        <f>[1]ROE!L70-[1]ROE!$E70</f>
        <v>14.039182110498388</v>
      </c>
      <c r="M70" s="2">
        <f>[1]ROE!M70-[1]ROE!$E70</f>
        <v>11.438264531041028</v>
      </c>
      <c r="N70" s="2">
        <f>[1]ROE!N70-[1]ROE!$E70</f>
        <v>10.841647854577531</v>
      </c>
      <c r="O70" s="2">
        <f>[1]ROE!O70-[1]ROE!$E70</f>
        <v>10.381014630422669</v>
      </c>
      <c r="P70" s="2">
        <f>[1]ROE!P70-[1]ROE!$E70</f>
        <v>9.1737681958819053</v>
      </c>
      <c r="Q70" s="2">
        <f>[1]ROE!Q70-[1]ROE!$E70</f>
        <v>8.5093114576987432</v>
      </c>
      <c r="R70" s="2">
        <f>[1]ROE!R70-[1]ROE!$E70</f>
        <v>7.4122301567939815</v>
      </c>
      <c r="S70" s="2">
        <f>[1]ROE!S70-[1]ROE!$E70</f>
        <v>6.0172932973222544</v>
      </c>
      <c r="T70" s="2">
        <f>[1]ROE!T70-[1]ROE!$E70</f>
        <v>2.0267733362565821</v>
      </c>
      <c r="U70" s="2">
        <f>[1]ROE!U70-[1]ROE!$E70</f>
        <v>-2.6227296259592094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0.19582377728426081</v>
      </c>
      <c r="H71" s="2">
        <f>[1]ROE!H71-[1]ROE!$E71</f>
        <v>0.19582377728426081</v>
      </c>
      <c r="I71" s="2">
        <f>[1]ROE!I71-[1]ROE!$E71</f>
        <v>0.19582377728426081</v>
      </c>
      <c r="J71" s="2">
        <f>[1]ROE!J71-[1]ROE!$E71</f>
        <v>4.979295430953556</v>
      </c>
      <c r="K71" s="2">
        <f>[1]ROE!K71-[1]ROE!$E71</f>
        <v>13.125851143722684</v>
      </c>
      <c r="L71" s="2">
        <f>[1]ROE!L71-[1]ROE!$E71</f>
        <v>16.712365926054247</v>
      </c>
      <c r="M71" s="2">
        <f>[1]ROE!M71-[1]ROE!$E71</f>
        <v>19.999877408330832</v>
      </c>
      <c r="N71" s="2">
        <f>[1]ROE!N71-[1]ROE!$E71</f>
        <v>19.882720529373842</v>
      </c>
      <c r="O71" s="2">
        <f>[1]ROE!O71-[1]ROE!$E71</f>
        <v>19.882720529373842</v>
      </c>
      <c r="P71" s="2">
        <f>[1]ROE!P71-[1]ROE!$E71</f>
        <v>18.664117784700579</v>
      </c>
      <c r="Q71" s="2">
        <f>[1]ROE!Q71-[1]ROE!$E71</f>
        <v>17.72285573856314</v>
      </c>
      <c r="R71" s="2">
        <f>[1]ROE!R71-[1]ROE!$E71</f>
        <v>16.095674952906649</v>
      </c>
      <c r="S71" s="2">
        <f>[1]ROE!S71-[1]ROE!$E71</f>
        <v>15.216916141681338</v>
      </c>
      <c r="T71" s="2">
        <f>[1]ROE!T71-[1]ROE!$E71</f>
        <v>13.977688152808156</v>
      </c>
      <c r="U71" s="2">
        <f>[1]ROE!U71-[1]ROE!$E71</f>
        <v>11.940663170803219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9.859600196392023</v>
      </c>
      <c r="H72" s="2">
        <f>[1]ROE!H72-[1]ROE!$E72</f>
        <v>14.41158709337023</v>
      </c>
      <c r="I72" s="2">
        <f>[1]ROE!I72-[1]ROE!$E72</f>
        <v>15.410704109938251</v>
      </c>
      <c r="J72" s="2">
        <f>[1]ROE!J72-[1]ROE!$E72</f>
        <v>15.410704109938251</v>
      </c>
      <c r="K72" s="2">
        <f>[1]ROE!K72-[1]ROE!$E72</f>
        <v>16.454753480540091</v>
      </c>
      <c r="L72" s="2">
        <f>[1]ROE!L72-[1]ROE!$E72</f>
        <v>19.265937883328149</v>
      </c>
      <c r="M72" s="2">
        <f>[1]ROE!M72-[1]ROE!$E72</f>
        <v>23.697521585240537</v>
      </c>
      <c r="N72" s="2">
        <f>[1]ROE!N72-[1]ROE!$E72</f>
        <v>23.126738849070676</v>
      </c>
      <c r="O72" s="2">
        <f>[1]ROE!O72-[1]ROE!$E72</f>
        <v>26.221770191363106</v>
      </c>
      <c r="P72" s="2">
        <f>[1]ROE!P72-[1]ROE!$E72</f>
        <v>25.247338444590866</v>
      </c>
      <c r="Q72" s="2">
        <f>[1]ROE!Q72-[1]ROE!$E72</f>
        <v>26.595965274952647</v>
      </c>
      <c r="R72" s="2">
        <f>[1]ROE!R72-[1]ROE!$E72</f>
        <v>27.589312893218647</v>
      </c>
      <c r="S72" s="2">
        <f>[1]ROE!S72-[1]ROE!$E72</f>
        <v>24.84744939731533</v>
      </c>
      <c r="T72" s="2">
        <f>[1]ROE!T72-[1]ROE!$E72</f>
        <v>18.985165252577445</v>
      </c>
      <c r="U72" s="2">
        <f>[1]ROE!U72-[1]ROE!$E72</f>
        <v>18.107315433162455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-3.3861716701551359E-2</v>
      </c>
      <c r="G73" s="2">
        <f>[1]ROE!G73-[1]ROE!$E73</f>
        <v>-3.3861716701551359E-2</v>
      </c>
      <c r="H73" s="2">
        <f>[1]ROE!H73-[1]ROE!$E73</f>
        <v>-3.3861716701551359E-2</v>
      </c>
      <c r="I73" s="2">
        <f>[1]ROE!I73-[1]ROE!$E73</f>
        <v>5.5720487403087873</v>
      </c>
      <c r="J73" s="2">
        <f>[1]ROE!J73-[1]ROE!$E73</f>
        <v>13.995860575381386</v>
      </c>
      <c r="K73" s="2">
        <f>[1]ROE!K73-[1]ROE!$E73</f>
        <v>15.482179382209665</v>
      </c>
      <c r="L73" s="2">
        <f>[1]ROE!L73-[1]ROE!$E73</f>
        <v>14.67501293887068</v>
      </c>
      <c r="M73" s="2">
        <f>[1]ROE!M73-[1]ROE!$E73</f>
        <v>14.312727078320762</v>
      </c>
      <c r="N73" s="2">
        <f>[1]ROE!N73-[1]ROE!$E73</f>
        <v>12.796563541248048</v>
      </c>
      <c r="O73" s="2">
        <f>[1]ROE!O73-[1]ROE!$E73</f>
        <v>11.77122893620421</v>
      </c>
      <c r="P73" s="2">
        <f>[1]ROE!P73-[1]ROE!$E73</f>
        <v>11.616794770741734</v>
      </c>
      <c r="Q73" s="2">
        <f>[1]ROE!Q73-[1]ROE!$E73</f>
        <v>11.502632868861639</v>
      </c>
      <c r="R73" s="2">
        <f>[1]ROE!R73-[1]ROE!$E73</f>
        <v>10.621227752715015</v>
      </c>
      <c r="S73" s="2">
        <f>[1]ROE!S73-[1]ROE!$E73</f>
        <v>7.9223374338104691</v>
      </c>
      <c r="T73" s="2">
        <f>[1]ROE!T73-[1]ROE!$E73</f>
        <v>4.7950868917463083</v>
      </c>
      <c r="U73" s="2">
        <f>[1]ROE!U73-[1]ROE!$E73</f>
        <v>1.9895427882145782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0.96586812080892059</v>
      </c>
      <c r="G74" s="2">
        <f>[1]ROE!G74-[1]ROE!$E74</f>
        <v>0.96586812080892059</v>
      </c>
      <c r="H74" s="2">
        <f>[1]ROE!H74-[1]ROE!$E74</f>
        <v>0.96586812080892059</v>
      </c>
      <c r="I74" s="2">
        <f>[1]ROE!I74-[1]ROE!$E74</f>
        <v>9.1916168064227008</v>
      </c>
      <c r="J74" s="2">
        <f>[1]ROE!J74-[1]ROE!$E74</f>
        <v>16.609784428309979</v>
      </c>
      <c r="K74" s="2">
        <f>[1]ROE!K74-[1]ROE!$E74</f>
        <v>20.809872989852835</v>
      </c>
      <c r="L74" s="2">
        <f>[1]ROE!L74-[1]ROE!$E74</f>
        <v>20.324441046764434</v>
      </c>
      <c r="M74" s="2">
        <f>[1]ROE!M74-[1]ROE!$E74</f>
        <v>21.839855693318583</v>
      </c>
      <c r="N74" s="2">
        <f>[1]ROE!N74-[1]ROE!$E74</f>
        <v>20.690791642122008</v>
      </c>
      <c r="O74" s="2">
        <f>[1]ROE!O74-[1]ROE!$E74</f>
        <v>18.877109848980894</v>
      </c>
      <c r="P74" s="2">
        <f>[1]ROE!P74-[1]ROE!$E74</f>
        <v>17.330730592779815</v>
      </c>
      <c r="Q74" s="2">
        <f>[1]ROE!Q74-[1]ROE!$E74</f>
        <v>15.147857758651867</v>
      </c>
      <c r="R74" s="2">
        <f>[1]ROE!R74-[1]ROE!$E74</f>
        <v>12.102660355871734</v>
      </c>
      <c r="S74" s="2">
        <f>[1]ROE!S74-[1]ROE!$E74</f>
        <v>9.961606804468488</v>
      </c>
      <c r="T74" s="2">
        <f>[1]ROE!T74-[1]ROE!$E74</f>
        <v>6.379187654569364</v>
      </c>
      <c r="U74" s="2">
        <f>[1]ROE!U74-[1]ROE!$E74</f>
        <v>4.3265945099857674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8.8087981606338133</v>
      </c>
      <c r="H75" s="2">
        <f>[1]ROE!H75-[1]ROE!$E75</f>
        <v>16.181890144478871</v>
      </c>
      <c r="I75" s="2">
        <f>[1]ROE!I75-[1]ROE!$E75</f>
        <v>16.181890144478871</v>
      </c>
      <c r="J75" s="2">
        <f>[1]ROE!J75-[1]ROE!$E75</f>
        <v>16.181890144478871</v>
      </c>
      <c r="K75" s="2">
        <f>[1]ROE!K75-[1]ROE!$E75</f>
        <v>17.791635124271579</v>
      </c>
      <c r="L75" s="2">
        <f>[1]ROE!L75-[1]ROE!$E75</f>
        <v>17.791635124271579</v>
      </c>
      <c r="M75" s="2">
        <f>[1]ROE!M75-[1]ROE!$E75</f>
        <v>20.205245606735872</v>
      </c>
      <c r="N75" s="2">
        <f>[1]ROE!N75-[1]ROE!$E75</f>
        <v>20.205245606735872</v>
      </c>
      <c r="O75" s="2">
        <f>[1]ROE!O75-[1]ROE!$E75</f>
        <v>18.801580379119514</v>
      </c>
      <c r="P75" s="2">
        <f>[1]ROE!P75-[1]ROE!$E75</f>
        <v>18.801580379119514</v>
      </c>
      <c r="Q75" s="2">
        <f>[1]ROE!Q75-[1]ROE!$E75</f>
        <v>18.047916921818938</v>
      </c>
      <c r="R75" s="2">
        <f>[1]ROE!R75-[1]ROE!$E75</f>
        <v>17.809064578862206</v>
      </c>
      <c r="S75" s="2">
        <f>[1]ROE!S75-[1]ROE!$E75</f>
        <v>16.841164413896735</v>
      </c>
      <c r="T75" s="2">
        <f>[1]ROE!T75-[1]ROE!$E75</f>
        <v>16.186479113707691</v>
      </c>
      <c r="U75" s="2">
        <f>[1]ROE!U75-[1]ROE!$E75</f>
        <v>16.186479113707691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6.3605549734431293</v>
      </c>
      <c r="H76" s="2">
        <f>[1]ROE!H76-[1]ROE!$E76</f>
        <v>15.124807636541192</v>
      </c>
      <c r="I76" s="2">
        <f>[1]ROE!I76-[1]ROE!$E76</f>
        <v>17.78633265759558</v>
      </c>
      <c r="J76" s="2">
        <f>[1]ROE!J76-[1]ROE!$E76</f>
        <v>17.367320811231508</v>
      </c>
      <c r="K76" s="2">
        <f>[1]ROE!K76-[1]ROE!$E76</f>
        <v>16.877752934589211</v>
      </c>
      <c r="L76" s="2">
        <f>[1]ROE!L76-[1]ROE!$E76</f>
        <v>13.999753562711476</v>
      </c>
      <c r="M76" s="2">
        <f>[1]ROE!M76-[1]ROE!$E76</f>
        <v>12.922066174622728</v>
      </c>
      <c r="N76" s="2">
        <f>[1]ROE!N76-[1]ROE!$E76</f>
        <v>11.214267135331369</v>
      </c>
      <c r="O76" s="2">
        <f>[1]ROE!O76-[1]ROE!$E76</f>
        <v>10.364397489973697</v>
      </c>
      <c r="P76" s="2">
        <f>[1]ROE!P76-[1]ROE!$E76</f>
        <v>9.9992041726347907</v>
      </c>
      <c r="Q76" s="2">
        <f>[1]ROE!Q76-[1]ROE!$E76</f>
        <v>9.8816546052711658</v>
      </c>
      <c r="R76" s="2">
        <f>[1]ROE!R76-[1]ROE!$E76</f>
        <v>9.3608168379484766</v>
      </c>
      <c r="S76" s="2">
        <f>[1]ROE!S76-[1]ROE!$E76</f>
        <v>8.3527355882112886</v>
      </c>
      <c r="T76" s="2">
        <f>[1]ROE!T76-[1]ROE!$E76</f>
        <v>7.8494078316035427</v>
      </c>
      <c r="U76" s="2">
        <f>[1]ROE!U76-[1]ROE!$E76</f>
        <v>6.9834324092091435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6.4678162154673373</v>
      </c>
      <c r="H77" s="2">
        <f>[1]ROE!H77-[1]ROE!$E77</f>
        <v>9.1066569754243005</v>
      </c>
      <c r="I77" s="2">
        <f>[1]ROE!I77-[1]ROE!$E77</f>
        <v>15.649753850808423</v>
      </c>
      <c r="J77" s="2">
        <f>[1]ROE!J77-[1]ROE!$E77</f>
        <v>18.246627217801716</v>
      </c>
      <c r="K77" s="2">
        <f>[1]ROE!K77-[1]ROE!$E77</f>
        <v>18.256821049118969</v>
      </c>
      <c r="L77" s="2">
        <f>[1]ROE!L77-[1]ROE!$E77</f>
        <v>19.82998208062466</v>
      </c>
      <c r="M77" s="2">
        <f>[1]ROE!M77-[1]ROE!$E77</f>
        <v>19.747011607594601</v>
      </c>
      <c r="N77" s="2">
        <f>[1]ROE!N77-[1]ROE!$E77</f>
        <v>20.59621159495012</v>
      </c>
      <c r="O77" s="2">
        <f>[1]ROE!O77-[1]ROE!$E77</f>
        <v>19.042609723857453</v>
      </c>
      <c r="P77" s="2">
        <f>[1]ROE!P77-[1]ROE!$E77</f>
        <v>16.822125738241994</v>
      </c>
      <c r="Q77" s="2">
        <f>[1]ROE!Q77-[1]ROE!$E77</f>
        <v>12.268486838219445</v>
      </c>
      <c r="R77" s="2">
        <f>[1]ROE!R77-[1]ROE!$E77</f>
        <v>10.645266972647221</v>
      </c>
      <c r="S77" s="2">
        <f>[1]ROE!S77-[1]ROE!$E77</f>
        <v>10.675953936876994</v>
      </c>
      <c r="T77" s="2">
        <f>[1]ROE!T77-[1]ROE!$E77</f>
        <v>9.7840194394667606</v>
      </c>
      <c r="U77" s="2">
        <f>[1]ROE!U77-[1]ROE!$E77</f>
        <v>10.360498036402475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4.2898571368520777</v>
      </c>
      <c r="I78" s="2">
        <f>[1]ROE!I78-[1]ROE!$E78</f>
        <v>14.751120798912666</v>
      </c>
      <c r="J78" s="2">
        <f>[1]ROE!J78-[1]ROE!$E78</f>
        <v>21.438579916639242</v>
      </c>
      <c r="K78" s="2">
        <f>[1]ROE!K78-[1]ROE!$E78</f>
        <v>24.909725518123196</v>
      </c>
      <c r="L78" s="2">
        <f>[1]ROE!L78-[1]ROE!$E78</f>
        <v>24.909725518123196</v>
      </c>
      <c r="M78" s="2">
        <f>[1]ROE!M78-[1]ROE!$E78</f>
        <v>24.909725518123196</v>
      </c>
      <c r="N78" s="2">
        <f>[1]ROE!N78-[1]ROE!$E78</f>
        <v>26.869517389310232</v>
      </c>
      <c r="O78" s="2">
        <f>[1]ROE!O78-[1]ROE!$E78</f>
        <v>27.536917461908246</v>
      </c>
      <c r="P78" s="2">
        <f>[1]ROE!P78-[1]ROE!$E78</f>
        <v>30.102647182957782</v>
      </c>
      <c r="Q78" s="2">
        <f>[1]ROE!Q78-[1]ROE!$E78</f>
        <v>30.102647182957782</v>
      </c>
      <c r="R78" s="2">
        <f>[1]ROE!R78-[1]ROE!$E78</f>
        <v>30.102647182957782</v>
      </c>
      <c r="S78" s="2">
        <f>[1]ROE!S78-[1]ROE!$E78</f>
        <v>29.560052211918219</v>
      </c>
      <c r="T78" s="2">
        <f>[1]ROE!T78-[1]ROE!$E78</f>
        <v>29.560052211918219</v>
      </c>
      <c r="U78" s="2">
        <f>[1]ROE!U78-[1]ROE!$E78</f>
        <v>29.908835992264613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9.2859312956154838</v>
      </c>
      <c r="H79" s="2">
        <f>[1]ROE!H79-[1]ROE!$E79</f>
        <v>11.704119253855964</v>
      </c>
      <c r="I79" s="2">
        <f>[1]ROE!I79-[1]ROE!$E79</f>
        <v>16.78204885031613</v>
      </c>
      <c r="J79" s="2">
        <f>[1]ROE!J79-[1]ROE!$E79</f>
        <v>21.063023825858664</v>
      </c>
      <c r="K79" s="2">
        <f>[1]ROE!K79-[1]ROE!$E79</f>
        <v>19.802121881724702</v>
      </c>
      <c r="L79" s="2">
        <f>[1]ROE!L79-[1]ROE!$E79</f>
        <v>17.367378515466356</v>
      </c>
      <c r="M79" s="2">
        <f>[1]ROE!M79-[1]ROE!$E79</f>
        <v>16.506779528142943</v>
      </c>
      <c r="N79" s="2">
        <f>[1]ROE!N79-[1]ROE!$E79</f>
        <v>13.970109016336778</v>
      </c>
      <c r="O79" s="2">
        <f>[1]ROE!O79-[1]ROE!$E79</f>
        <v>12.654391683613625</v>
      </c>
      <c r="P79" s="2">
        <f>[1]ROE!P79-[1]ROE!$E79</f>
        <v>11.193049428677966</v>
      </c>
      <c r="Q79" s="2">
        <f>[1]ROE!Q79-[1]ROE!$E79</f>
        <v>8.8080419870977664</v>
      </c>
      <c r="R79" s="2">
        <f>[1]ROE!R79-[1]ROE!$E79</f>
        <v>5.2898306903342132</v>
      </c>
      <c r="S79" s="2">
        <f>[1]ROE!S79-[1]ROE!$E79</f>
        <v>2.5601693406499066</v>
      </c>
      <c r="T79" s="2">
        <f>[1]ROE!T79-[1]ROE!$E79</f>
        <v>4.8645969682922896E-2</v>
      </c>
      <c r="U79" s="2">
        <f>[1]ROE!U79-[1]ROE!$E79</f>
        <v>-2.8324023855463167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0.61795893739798657</v>
      </c>
      <c r="I80" s="2">
        <f>[1]ROE!I80-[1]ROE!$E80</f>
        <v>0.1934647185800884</v>
      </c>
      <c r="J80" s="2">
        <f>[1]ROE!J80-[1]ROE!$E80</f>
        <v>12.871193382048403</v>
      </c>
      <c r="K80" s="2">
        <f>[1]ROE!K80-[1]ROE!$E80</f>
        <v>17.401784932406827</v>
      </c>
      <c r="L80" s="2">
        <f>[1]ROE!L80-[1]ROE!$E80</f>
        <v>15.942774447408453</v>
      </c>
      <c r="M80" s="2">
        <f>[1]ROE!M80-[1]ROE!$E80</f>
        <v>14.484161119727503</v>
      </c>
      <c r="N80" s="2">
        <f>[1]ROE!N80-[1]ROE!$E80</f>
        <v>13.212211148415776</v>
      </c>
      <c r="O80" s="2">
        <f>[1]ROE!O80-[1]ROE!$E80</f>
        <v>11.203821460499142</v>
      </c>
      <c r="P80" s="2">
        <f>[1]ROE!P80-[1]ROE!$E80</f>
        <v>7.769094009719538</v>
      </c>
      <c r="Q80" s="2">
        <f>[1]ROE!Q80-[1]ROE!$E80</f>
        <v>3.7846449442264714</v>
      </c>
      <c r="R80" s="2">
        <f>[1]ROE!R80-[1]ROE!$E80</f>
        <v>-0.843990853335157</v>
      </c>
      <c r="S80" s="2">
        <f>[1]ROE!S80-[1]ROE!$E80</f>
        <v>-6.0410899712134949</v>
      </c>
      <c r="T80" s="2">
        <f>[1]ROE!T80-[1]ROE!$E80</f>
        <v>-10.693555126340584</v>
      </c>
      <c r="U80" s="2">
        <f>[1]ROE!U80-[1]ROE!$E80</f>
        <v>-14.666740999992328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4.2638983722899013</v>
      </c>
      <c r="H81" s="2">
        <f>[1]ROE!H81-[1]ROE!$E81</f>
        <v>10.662101762586218</v>
      </c>
      <c r="I81" s="2">
        <f>[1]ROE!I81-[1]ROE!$E81</f>
        <v>10.972824508250596</v>
      </c>
      <c r="J81" s="2">
        <f>[1]ROE!J81-[1]ROE!$E81</f>
        <v>16.199931288291737</v>
      </c>
      <c r="K81" s="2">
        <f>[1]ROE!K81-[1]ROE!$E81</f>
        <v>16.199931288291737</v>
      </c>
      <c r="L81" s="2">
        <f>[1]ROE!L81-[1]ROE!$E81</f>
        <v>20.521550176232466</v>
      </c>
      <c r="M81" s="2">
        <f>[1]ROE!M81-[1]ROE!$E81</f>
        <v>19.245482523207755</v>
      </c>
      <c r="N81" s="2">
        <f>[1]ROE!N81-[1]ROE!$E81</f>
        <v>17.893685689015342</v>
      </c>
      <c r="O81" s="2">
        <f>[1]ROE!O81-[1]ROE!$E81</f>
        <v>15.805038379347593</v>
      </c>
      <c r="P81" s="2">
        <f>[1]ROE!P81-[1]ROE!$E81</f>
        <v>14.384314569578294</v>
      </c>
      <c r="Q81" s="2">
        <f>[1]ROE!Q81-[1]ROE!$E81</f>
        <v>13.074365949557944</v>
      </c>
      <c r="R81" s="2">
        <f>[1]ROE!R81-[1]ROE!$E81</f>
        <v>11.479722712094031</v>
      </c>
      <c r="S81" s="2">
        <f>[1]ROE!S81-[1]ROE!$E81</f>
        <v>9.3238528853064508</v>
      </c>
      <c r="T81" s="2">
        <f>[1]ROE!T81-[1]ROE!$E81</f>
        <v>6.5516916442935553</v>
      </c>
      <c r="U81" s="2">
        <f>[1]ROE!U81-[1]ROE!$E81</f>
        <v>3.6844046396251429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12.487387522180626</v>
      </c>
      <c r="H82" s="2">
        <f>[1]ROE!H82-[1]ROE!$E82</f>
        <v>12.808435894723004</v>
      </c>
      <c r="I82" s="2">
        <f>[1]ROE!I82-[1]ROE!$E82</f>
        <v>18.10528376343936</v>
      </c>
      <c r="J82" s="2">
        <f>[1]ROE!J82-[1]ROE!$E82</f>
        <v>21.007937924691049</v>
      </c>
      <c r="K82" s="2">
        <f>[1]ROE!K82-[1]ROE!$E82</f>
        <v>20.375712963454532</v>
      </c>
      <c r="L82" s="2">
        <f>[1]ROE!L82-[1]ROE!$E82</f>
        <v>21.105279954664411</v>
      </c>
      <c r="M82" s="2">
        <f>[1]ROE!M82-[1]ROE!$E82</f>
        <v>20.44031116407038</v>
      </c>
      <c r="N82" s="2">
        <f>[1]ROE!N82-[1]ROE!$E82</f>
        <v>20.402462644930409</v>
      </c>
      <c r="O82" s="2">
        <f>[1]ROE!O82-[1]ROE!$E82</f>
        <v>18.99507090571899</v>
      </c>
      <c r="P82" s="2">
        <f>[1]ROE!P82-[1]ROE!$E82</f>
        <v>18.99507090571899</v>
      </c>
      <c r="Q82" s="2">
        <f>[1]ROE!Q82-[1]ROE!$E82</f>
        <v>19.180264658526852</v>
      </c>
      <c r="R82" s="2">
        <f>[1]ROE!R82-[1]ROE!$E82</f>
        <v>18.338551580812407</v>
      </c>
      <c r="S82" s="2">
        <f>[1]ROE!S82-[1]ROE!$E82</f>
        <v>15.560223543454356</v>
      </c>
      <c r="T82" s="2">
        <f>[1]ROE!T82-[1]ROE!$E82</f>
        <v>12.99523666086688</v>
      </c>
      <c r="U82" s="2">
        <f>[1]ROE!U82-[1]ROE!$E82</f>
        <v>9.655775104549889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11.93744370268459</v>
      </c>
      <c r="H83" s="2">
        <f>[1]ROE!H83-[1]ROE!$E83</f>
        <v>16.147473516703428</v>
      </c>
      <c r="I83" s="2">
        <f>[1]ROE!I83-[1]ROE!$E83</f>
        <v>15.749278471833009</v>
      </c>
      <c r="J83" s="2">
        <f>[1]ROE!J83-[1]ROE!$E83</f>
        <v>16.752464658618891</v>
      </c>
      <c r="K83" s="2">
        <f>[1]ROE!K83-[1]ROE!$E83</f>
        <v>15.852244540376034</v>
      </c>
      <c r="L83" s="2">
        <f>[1]ROE!L83-[1]ROE!$E83</f>
        <v>15.434083480497605</v>
      </c>
      <c r="M83" s="2">
        <f>[1]ROE!M83-[1]ROE!$E83</f>
        <v>15.410115224642539</v>
      </c>
      <c r="N83" s="2">
        <f>[1]ROE!N83-[1]ROE!$E83</f>
        <v>12.501117921158595</v>
      </c>
      <c r="O83" s="2">
        <f>[1]ROE!O83-[1]ROE!$E83</f>
        <v>10.290171035060553</v>
      </c>
      <c r="P83" s="2">
        <f>[1]ROE!P83-[1]ROE!$E83</f>
        <v>8.1798944064163663</v>
      </c>
      <c r="Q83" s="2">
        <f>[1]ROE!Q83-[1]ROE!$E83</f>
        <v>6.4581585951951297</v>
      </c>
      <c r="R83" s="2">
        <f>[1]ROE!R83-[1]ROE!$E83</f>
        <v>3.6392166342686778</v>
      </c>
      <c r="S83" s="2">
        <f>[1]ROE!S83-[1]ROE!$E83</f>
        <v>0.4024492702686473</v>
      </c>
      <c r="T83" s="2">
        <f>[1]ROE!T83-[1]ROE!$E83</f>
        <v>-3.2386510038775498</v>
      </c>
      <c r="U83" s="2">
        <f>[1]ROE!U83-[1]ROE!$E83</f>
        <v>-7.913527112712643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11.920975994023564</v>
      </c>
      <c r="G84" s="2">
        <f>[1]ROE!G84-[1]ROE!$E84</f>
        <v>11.920975994023564</v>
      </c>
      <c r="H84" s="2">
        <f>[1]ROE!H84-[1]ROE!$E84</f>
        <v>24.252961018192394</v>
      </c>
      <c r="I84" s="2">
        <f>[1]ROE!I84-[1]ROE!$E84</f>
        <v>24.252961018192394</v>
      </c>
      <c r="J84" s="2">
        <f>[1]ROE!J84-[1]ROE!$E84</f>
        <v>24.252961018192394</v>
      </c>
      <c r="K84" s="2">
        <f>[1]ROE!K84-[1]ROE!$E84</f>
        <v>24.252961018192394</v>
      </c>
      <c r="L84" s="2">
        <f>[1]ROE!L84-[1]ROE!$E84</f>
        <v>24.363252476729343</v>
      </c>
      <c r="M84" s="2">
        <f>[1]ROE!M84-[1]ROE!$E84</f>
        <v>24.363252476729343</v>
      </c>
      <c r="N84" s="2">
        <f>[1]ROE!N84-[1]ROE!$E84</f>
        <v>24.363252476729343</v>
      </c>
      <c r="O84" s="2">
        <f>[1]ROE!O84-[1]ROE!$E84</f>
        <v>26.072800323694111</v>
      </c>
      <c r="P84" s="2">
        <f>[1]ROE!P84-[1]ROE!$E84</f>
        <v>26.072800323694111</v>
      </c>
      <c r="Q84" s="2">
        <f>[1]ROE!Q84-[1]ROE!$E84</f>
        <v>28.266716093698847</v>
      </c>
      <c r="R84" s="2">
        <f>[1]ROE!R84-[1]ROE!$E84</f>
        <v>26.887013305218829</v>
      </c>
      <c r="S84" s="2">
        <f>[1]ROE!S84-[1]ROE!$E84</f>
        <v>18.891665548588549</v>
      </c>
      <c r="T84" s="2">
        <f>[1]ROE!T84-[1]ROE!$E84</f>
        <v>19.625306572824968</v>
      </c>
      <c r="U84" s="2">
        <f>[1]ROE!U84-[1]ROE!$E84</f>
        <v>20.038981343820097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-0.11510886437628187</v>
      </c>
      <c r="G85" s="2">
        <f>[1]ROE!G85-[1]ROE!$E85</f>
        <v>-0.14226267676167481</v>
      </c>
      <c r="H85" s="2">
        <f>[1]ROE!H85-[1]ROE!$E85</f>
        <v>-0.14226267676167481</v>
      </c>
      <c r="I85" s="2">
        <f>[1]ROE!I85-[1]ROE!$E85</f>
        <v>2.5575275470602605</v>
      </c>
      <c r="J85" s="2">
        <f>[1]ROE!J85-[1]ROE!$E85</f>
        <v>2.5575275470602605</v>
      </c>
      <c r="K85" s="2">
        <f>[1]ROE!K85-[1]ROE!$E85</f>
        <v>15.439057298047516</v>
      </c>
      <c r="L85" s="2">
        <f>[1]ROE!L85-[1]ROE!$E85</f>
        <v>20.013512224290281</v>
      </c>
      <c r="M85" s="2">
        <f>[1]ROE!M85-[1]ROE!$E85</f>
        <v>25.134977919805607</v>
      </c>
      <c r="N85" s="2">
        <f>[1]ROE!N85-[1]ROE!$E85</f>
        <v>25.134977919805607</v>
      </c>
      <c r="O85" s="2">
        <f>[1]ROE!O85-[1]ROE!$E85</f>
        <v>29.803821845085054</v>
      </c>
      <c r="P85" s="2">
        <f>[1]ROE!P85-[1]ROE!$E85</f>
        <v>34.639084496949096</v>
      </c>
      <c r="Q85" s="2">
        <f>[1]ROE!Q85-[1]ROE!$E85</f>
        <v>37.615438596989492</v>
      </c>
      <c r="R85" s="2">
        <f>[1]ROE!R85-[1]ROE!$E85</f>
        <v>37.072781708370599</v>
      </c>
      <c r="S85" s="2">
        <f>[1]ROE!S85-[1]ROE!$E85</f>
        <v>33.574576833027237</v>
      </c>
      <c r="T85" s="2">
        <f>[1]ROE!T85-[1]ROE!$E85</f>
        <v>34.314433270099755</v>
      </c>
      <c r="U85" s="2">
        <f>[1]ROE!U85-[1]ROE!$E85</f>
        <v>33.944142704050932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4.8724239679019092</v>
      </c>
      <c r="H86" s="2">
        <f>[1]ROE!H86-[1]ROE!$E86</f>
        <v>9.2190020432587403</v>
      </c>
      <c r="I86" s="2">
        <f>[1]ROE!I86-[1]ROE!$E86</f>
        <v>9.6453115235115092</v>
      </c>
      <c r="J86" s="2">
        <f>[1]ROE!J86-[1]ROE!$E86</f>
        <v>9.6540603847028308</v>
      </c>
      <c r="K86" s="2">
        <f>[1]ROE!K86-[1]ROE!$E86</f>
        <v>10.160579170917828</v>
      </c>
      <c r="L86" s="2">
        <f>[1]ROE!L86-[1]ROE!$E86</f>
        <v>9.3233403287884471</v>
      </c>
      <c r="M86" s="2">
        <f>[1]ROE!M86-[1]ROE!$E86</f>
        <v>7.8437105211736764</v>
      </c>
      <c r="N86" s="2">
        <f>[1]ROE!N86-[1]ROE!$E86</f>
        <v>6.9533127469875922</v>
      </c>
      <c r="O86" s="2">
        <f>[1]ROE!O86-[1]ROE!$E86</f>
        <v>5.9307379558740934</v>
      </c>
      <c r="P86" s="2">
        <f>[1]ROE!P86-[1]ROE!$E86</f>
        <v>4.5568482144636846</v>
      </c>
      <c r="Q86" s="2">
        <f>[1]ROE!Q86-[1]ROE!$E86</f>
        <v>2.9525674033424991</v>
      </c>
      <c r="R86" s="2">
        <f>[1]ROE!R86-[1]ROE!$E86</f>
        <v>1.8264477296846167</v>
      </c>
      <c r="S86" s="2">
        <f>[1]ROE!S86-[1]ROE!$E86</f>
        <v>0.7553976319166793</v>
      </c>
      <c r="T86" s="2">
        <f>[1]ROE!T86-[1]ROE!$E86</f>
        <v>-0.42731733690749252</v>
      </c>
      <c r="U86" s="2">
        <f>[1]ROE!U86-[1]ROE!$E86</f>
        <v>-1.6125061481495209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7.4759500305043787</v>
      </c>
      <c r="I87" s="2">
        <f>[1]ROE!I87-[1]ROE!$E87</f>
        <v>12.281992264196958</v>
      </c>
      <c r="J87" s="2">
        <f>[1]ROE!J87-[1]ROE!$E87</f>
        <v>13.249710303931465</v>
      </c>
      <c r="K87" s="2">
        <f>[1]ROE!K87-[1]ROE!$E87</f>
        <v>15.425465066162047</v>
      </c>
      <c r="L87" s="2">
        <f>[1]ROE!L87-[1]ROE!$E87</f>
        <v>14.767175441845268</v>
      </c>
      <c r="M87" s="2">
        <f>[1]ROE!M87-[1]ROE!$E87</f>
        <v>14.767175441845268</v>
      </c>
      <c r="N87" s="2">
        <f>[1]ROE!N87-[1]ROE!$E87</f>
        <v>13.418469221512453</v>
      </c>
      <c r="O87" s="2">
        <f>[1]ROE!O87-[1]ROE!$E87</f>
        <v>12.288649739173877</v>
      </c>
      <c r="P87" s="2">
        <f>[1]ROE!P87-[1]ROE!$E87</f>
        <v>10.878793410844793</v>
      </c>
      <c r="Q87" s="2">
        <f>[1]ROE!Q87-[1]ROE!$E87</f>
        <v>8.6236529122526804</v>
      </c>
      <c r="R87" s="2">
        <f>[1]ROE!R87-[1]ROE!$E87</f>
        <v>5.4562306620858294</v>
      </c>
      <c r="S87" s="2">
        <f>[1]ROE!S87-[1]ROE!$E87</f>
        <v>1.7003362389310723</v>
      </c>
      <c r="T87" s="2">
        <f>[1]ROE!T87-[1]ROE!$E87</f>
        <v>-3.469462103105144</v>
      </c>
      <c r="U87" s="2">
        <f>[1]ROE!U87-[1]ROE!$E87</f>
        <v>-7.8695565066235531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5.9901125793579411</v>
      </c>
      <c r="H88" s="2">
        <f>[1]ROE!H88-[1]ROE!$E88</f>
        <v>11.560398581349801</v>
      </c>
      <c r="I88" s="2">
        <f>[1]ROE!I88-[1]ROE!$E88</f>
        <v>11.012305232976303</v>
      </c>
      <c r="J88" s="2">
        <f>[1]ROE!J88-[1]ROE!$E88</f>
        <v>11.012305232976303</v>
      </c>
      <c r="K88" s="2">
        <f>[1]ROE!K88-[1]ROE!$E88</f>
        <v>29.326188755103601</v>
      </c>
      <c r="L88" s="2">
        <f>[1]ROE!L88-[1]ROE!$E88</f>
        <v>29.326188755103601</v>
      </c>
      <c r="M88" s="2">
        <f>[1]ROE!M88-[1]ROE!$E88</f>
        <v>30.99049630533537</v>
      </c>
      <c r="N88" s="2">
        <f>[1]ROE!N88-[1]ROE!$E88</f>
        <v>30.99049630533537</v>
      </c>
      <c r="O88" s="2">
        <f>[1]ROE!O88-[1]ROE!$E88</f>
        <v>31.353962943573777</v>
      </c>
      <c r="P88" s="2">
        <f>[1]ROE!P88-[1]ROE!$E88</f>
        <v>30.153935972134974</v>
      </c>
      <c r="Q88" s="2">
        <f>[1]ROE!Q88-[1]ROE!$E88</f>
        <v>30.500795845199832</v>
      </c>
      <c r="R88" s="2">
        <f>[1]ROE!R88-[1]ROE!$E88</f>
        <v>30.500795845199832</v>
      </c>
      <c r="S88" s="2">
        <f>[1]ROE!S88-[1]ROE!$E88</f>
        <v>28.238415276148572</v>
      </c>
      <c r="T88" s="2">
        <f>[1]ROE!T88-[1]ROE!$E88</f>
        <v>24.215141027600509</v>
      </c>
      <c r="U88" s="2">
        <f>[1]ROE!U88-[1]ROE!$E88</f>
        <v>20.45712654984851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-0.17932420186542686</v>
      </c>
      <c r="G89" s="2">
        <f>[1]ROE!G89-[1]ROE!$E89</f>
        <v>-0.17932420186542686</v>
      </c>
      <c r="H89" s="2">
        <f>[1]ROE!H89-[1]ROE!$E89</f>
        <v>14.364455530266582</v>
      </c>
      <c r="I89" s="2">
        <f>[1]ROE!I89-[1]ROE!$E89</f>
        <v>16.692737654371342</v>
      </c>
      <c r="J89" s="2">
        <f>[1]ROE!J89-[1]ROE!$E89</f>
        <v>18.036392297058455</v>
      </c>
      <c r="K89" s="2">
        <f>[1]ROE!K89-[1]ROE!$E89</f>
        <v>24.521051723127016</v>
      </c>
      <c r="L89" s="2">
        <f>[1]ROE!L89-[1]ROE!$E89</f>
        <v>28.247238030540984</v>
      </c>
      <c r="M89" s="2">
        <f>[1]ROE!M89-[1]ROE!$E89</f>
        <v>31.524026616922384</v>
      </c>
      <c r="N89" s="2">
        <f>[1]ROE!N89-[1]ROE!$E89</f>
        <v>30.266831044753729</v>
      </c>
      <c r="O89" s="2">
        <f>[1]ROE!O89-[1]ROE!$E89</f>
        <v>31.985241052569222</v>
      </c>
      <c r="P89" s="2">
        <f>[1]ROE!P89-[1]ROE!$E89</f>
        <v>30.79761690077558</v>
      </c>
      <c r="Q89" s="2">
        <f>[1]ROE!Q89-[1]ROE!$E89</f>
        <v>31.092462228258711</v>
      </c>
      <c r="R89" s="2">
        <f>[1]ROE!R89-[1]ROE!$E89</f>
        <v>28.488534022661099</v>
      </c>
      <c r="S89" s="2">
        <f>[1]ROE!S89-[1]ROE!$E89</f>
        <v>27.560773214547424</v>
      </c>
      <c r="T89" s="2">
        <f>[1]ROE!T89-[1]ROE!$E89</f>
        <v>27.560773214547424</v>
      </c>
      <c r="U89" s="2">
        <f>[1]ROE!U89-[1]ROE!$E89</f>
        <v>27.674811537062055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14.328663844305709</v>
      </c>
      <c r="H90" s="2">
        <f>[1]ROE!H90-[1]ROE!$E90</f>
        <v>15.413959606646756</v>
      </c>
      <c r="I90" s="2">
        <f>[1]ROE!I90-[1]ROE!$E90</f>
        <v>16.350439830882635</v>
      </c>
      <c r="J90" s="2">
        <f>[1]ROE!J90-[1]ROE!$E90</f>
        <v>17.58433994131272</v>
      </c>
      <c r="K90" s="2">
        <f>[1]ROE!K90-[1]ROE!$E90</f>
        <v>17.534952078171671</v>
      </c>
      <c r="L90" s="2">
        <f>[1]ROE!L90-[1]ROE!$E90</f>
        <v>17.534952078171671</v>
      </c>
      <c r="M90" s="2">
        <f>[1]ROE!M90-[1]ROE!$E90</f>
        <v>16.948483819267409</v>
      </c>
      <c r="N90" s="2">
        <f>[1]ROE!N90-[1]ROE!$E90</f>
        <v>16.113169319893473</v>
      </c>
      <c r="O90" s="2">
        <f>[1]ROE!O90-[1]ROE!$E90</f>
        <v>16.034986620604144</v>
      </c>
      <c r="P90" s="2">
        <f>[1]ROE!P90-[1]ROE!$E90</f>
        <v>15.627241788393206</v>
      </c>
      <c r="Q90" s="2">
        <f>[1]ROE!Q90-[1]ROE!$E90</f>
        <v>15.505934610866603</v>
      </c>
      <c r="R90" s="2">
        <f>[1]ROE!R90-[1]ROE!$E90</f>
        <v>13.645257518760246</v>
      </c>
      <c r="S90" s="2">
        <f>[1]ROE!S90-[1]ROE!$E90</f>
        <v>12.316471990563372</v>
      </c>
      <c r="T90" s="2">
        <f>[1]ROE!T90-[1]ROE!$E90</f>
        <v>11.140502852663076</v>
      </c>
      <c r="U90" s="2">
        <f>[1]ROE!U90-[1]ROE!$E90</f>
        <v>8.9885162753982399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7.6767722655622492</v>
      </c>
      <c r="G91" s="2">
        <f>[1]ROE!G91-[1]ROE!$E91</f>
        <v>7.6767722655622492</v>
      </c>
      <c r="H91" s="2">
        <f>[1]ROE!H91-[1]ROE!$E91</f>
        <v>7.6767722655622492</v>
      </c>
      <c r="I91" s="2">
        <f>[1]ROE!I91-[1]ROE!$E91</f>
        <v>17.614242285726704</v>
      </c>
      <c r="J91" s="2">
        <f>[1]ROE!J91-[1]ROE!$E91</f>
        <v>19.35168858100127</v>
      </c>
      <c r="K91" s="2">
        <f>[1]ROE!K91-[1]ROE!$E91</f>
        <v>21.061897364768726</v>
      </c>
      <c r="L91" s="2">
        <f>[1]ROE!L91-[1]ROE!$E91</f>
        <v>27.323673582780856</v>
      </c>
      <c r="M91" s="2">
        <f>[1]ROE!M91-[1]ROE!$E91</f>
        <v>32.883256482244576</v>
      </c>
      <c r="N91" s="2">
        <f>[1]ROE!N91-[1]ROE!$E91</f>
        <v>38.275098385166018</v>
      </c>
      <c r="O91" s="2">
        <f>[1]ROE!O91-[1]ROE!$E91</f>
        <v>41.857504187944159</v>
      </c>
      <c r="P91" s="2">
        <f>[1]ROE!P91-[1]ROE!$E91</f>
        <v>42.768472876968502</v>
      </c>
      <c r="Q91" s="2">
        <f>[1]ROE!Q91-[1]ROE!$E91</f>
        <v>43.741619499123885</v>
      </c>
      <c r="R91" s="2">
        <f>[1]ROE!R91-[1]ROE!$E91</f>
        <v>41.073954609754594</v>
      </c>
      <c r="S91" s="2">
        <f>[1]ROE!S91-[1]ROE!$E91</f>
        <v>41.502112418206394</v>
      </c>
      <c r="T91" s="2">
        <f>[1]ROE!T91-[1]ROE!$E91</f>
        <v>41.758730312738493</v>
      </c>
      <c r="U91" s="2">
        <f>[1]ROE!U91-[1]ROE!$E91</f>
        <v>41.895081667507014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16.487123831694277</v>
      </c>
      <c r="H92" s="2">
        <f>[1]ROE!H92-[1]ROE!$E92</f>
        <v>19.567422734667105</v>
      </c>
      <c r="I92" s="2">
        <f>[1]ROE!I92-[1]ROE!$E92</f>
        <v>19.579235208603563</v>
      </c>
      <c r="J92" s="2">
        <f>[1]ROE!J92-[1]ROE!$E92</f>
        <v>20.896275045513391</v>
      </c>
      <c r="K92" s="2">
        <f>[1]ROE!K92-[1]ROE!$E92</f>
        <v>20.873412629485586</v>
      </c>
      <c r="L92" s="2">
        <f>[1]ROE!L92-[1]ROE!$E92</f>
        <v>18.703035972492813</v>
      </c>
      <c r="M92" s="2">
        <f>[1]ROE!M92-[1]ROE!$E92</f>
        <v>17.591075918681412</v>
      </c>
      <c r="N92" s="2">
        <f>[1]ROE!N92-[1]ROE!$E92</f>
        <v>16.633257446443679</v>
      </c>
      <c r="O92" s="2">
        <f>[1]ROE!O92-[1]ROE!$E92</f>
        <v>16.629570322546357</v>
      </c>
      <c r="P92" s="2">
        <f>[1]ROE!P92-[1]ROE!$E92</f>
        <v>15.422505917407079</v>
      </c>
      <c r="Q92" s="2">
        <f>[1]ROE!Q92-[1]ROE!$E92</f>
        <v>13.80153313093885</v>
      </c>
      <c r="R92" s="2">
        <f>[1]ROE!R92-[1]ROE!$E92</f>
        <v>11.83273577295094</v>
      </c>
      <c r="S92" s="2">
        <f>[1]ROE!S92-[1]ROE!$E92</f>
        <v>9.2988180469625945</v>
      </c>
      <c r="T92" s="2">
        <f>[1]ROE!T92-[1]ROE!$E92</f>
        <v>7.3009295079501442</v>
      </c>
      <c r="U92" s="2">
        <f>[1]ROE!U92-[1]ROE!$E92</f>
        <v>4.3278058964497745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4.7541465307439807</v>
      </c>
      <c r="H93" s="2">
        <f>[1]ROE!H93-[1]ROE!$E93</f>
        <v>8.5950561251648594</v>
      </c>
      <c r="I93" s="2">
        <f>[1]ROE!I93-[1]ROE!$E93</f>
        <v>12.677268833109451</v>
      </c>
      <c r="J93" s="2">
        <f>[1]ROE!J93-[1]ROE!$E93</f>
        <v>13.155858842417985</v>
      </c>
      <c r="K93" s="2">
        <f>[1]ROE!K93-[1]ROE!$E93</f>
        <v>13.502029405812067</v>
      </c>
      <c r="L93" s="2">
        <f>[1]ROE!L93-[1]ROE!$E93</f>
        <v>13.502029405812067</v>
      </c>
      <c r="M93" s="2">
        <f>[1]ROE!M93-[1]ROE!$E93</f>
        <v>10.844394994642983</v>
      </c>
      <c r="N93" s="2">
        <f>[1]ROE!N93-[1]ROE!$E93</f>
        <v>9.0960532999585837</v>
      </c>
      <c r="O93" s="2">
        <f>[1]ROE!O93-[1]ROE!$E93</f>
        <v>8.1875216826456665</v>
      </c>
      <c r="P93" s="2">
        <f>[1]ROE!P93-[1]ROE!$E93</f>
        <v>6.9025710706617929</v>
      </c>
      <c r="Q93" s="2">
        <f>[1]ROE!Q93-[1]ROE!$E93</f>
        <v>4.920207517023016</v>
      </c>
      <c r="R93" s="2">
        <f>[1]ROE!R93-[1]ROE!$E93</f>
        <v>2.3428001281806132</v>
      </c>
      <c r="S93" s="2">
        <f>[1]ROE!S93-[1]ROE!$E93</f>
        <v>-2.0754229493624621</v>
      </c>
      <c r="T93" s="2">
        <f>[1]ROE!T93-[1]ROE!$E93</f>
        <v>-5.3571519676679031</v>
      </c>
      <c r="U93" s="2">
        <f>[1]ROE!U93-[1]ROE!$E93</f>
        <v>-8.7345602961087252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8.8532352745197613</v>
      </c>
      <c r="H94" s="2">
        <f>[1]ROE!H94-[1]ROE!$E94</f>
        <v>11.927307561994922</v>
      </c>
      <c r="I94" s="2">
        <f>[1]ROE!I94-[1]ROE!$E94</f>
        <v>11.059164723745511</v>
      </c>
      <c r="J94" s="2">
        <f>[1]ROE!J94-[1]ROE!$E94</f>
        <v>10.489634429771854</v>
      </c>
      <c r="K94" s="2">
        <f>[1]ROE!K94-[1]ROE!$E94</f>
        <v>10.243765433787331</v>
      </c>
      <c r="L94" s="2">
        <f>[1]ROE!L94-[1]ROE!$E94</f>
        <v>10.243765433787331</v>
      </c>
      <c r="M94" s="2">
        <f>[1]ROE!M94-[1]ROE!$E94</f>
        <v>10.243765433787331</v>
      </c>
      <c r="N94" s="2">
        <f>[1]ROE!N94-[1]ROE!$E94</f>
        <v>10.362324391736621</v>
      </c>
      <c r="O94" s="2">
        <f>[1]ROE!O94-[1]ROE!$E94</f>
        <v>9.5425779871040959</v>
      </c>
      <c r="P94" s="2">
        <f>[1]ROE!P94-[1]ROE!$E94</f>
        <v>9.5425779871040959</v>
      </c>
      <c r="Q94" s="2">
        <f>[1]ROE!Q94-[1]ROE!$E94</f>
        <v>9.5425779871040959</v>
      </c>
      <c r="R94" s="2">
        <f>[1]ROE!R94-[1]ROE!$E94</f>
        <v>9.2580596084217177</v>
      </c>
      <c r="S94" s="2">
        <f>[1]ROE!S94-[1]ROE!$E94</f>
        <v>8.5009200715702491</v>
      </c>
      <c r="T94" s="2">
        <f>[1]ROE!T94-[1]ROE!$E94</f>
        <v>5.9199214555670778</v>
      </c>
      <c r="U94" s="2">
        <f>[1]ROE!U94-[1]ROE!$E94</f>
        <v>3.1791987205061787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10.151629243628719</v>
      </c>
      <c r="H95" s="2">
        <f>[1]ROE!H95-[1]ROE!$E95</f>
        <v>18.680743431948883</v>
      </c>
      <c r="I95" s="2">
        <f>[1]ROE!I95-[1]ROE!$E95</f>
        <v>18.331810312485942</v>
      </c>
      <c r="J95" s="2">
        <f>[1]ROE!J95-[1]ROE!$E95</f>
        <v>17.944862909465996</v>
      </c>
      <c r="K95" s="2">
        <f>[1]ROE!K95-[1]ROE!$E95</f>
        <v>20.478941239662589</v>
      </c>
      <c r="L95" s="2">
        <f>[1]ROE!L95-[1]ROE!$E95</f>
        <v>20.078954927579673</v>
      </c>
      <c r="M95" s="2">
        <f>[1]ROE!M95-[1]ROE!$E95</f>
        <v>18.695623652325736</v>
      </c>
      <c r="N95" s="2">
        <f>[1]ROE!N95-[1]ROE!$E95</f>
        <v>18.695623652325736</v>
      </c>
      <c r="O95" s="2">
        <f>[1]ROE!O95-[1]ROE!$E95</f>
        <v>17.743255970494147</v>
      </c>
      <c r="P95" s="2">
        <f>[1]ROE!P95-[1]ROE!$E95</f>
        <v>14.919712433128495</v>
      </c>
      <c r="Q95" s="2">
        <f>[1]ROE!Q95-[1]ROE!$E95</f>
        <v>11.630006481707312</v>
      </c>
      <c r="R95" s="2">
        <f>[1]ROE!R95-[1]ROE!$E95</f>
        <v>7.3527627607429622</v>
      </c>
      <c r="S95" s="2">
        <f>[1]ROE!S95-[1]ROE!$E95</f>
        <v>1.4018228191333435</v>
      </c>
      <c r="T95" s="2">
        <f>[1]ROE!T95-[1]ROE!$E95</f>
        <v>-3.8104154185591312</v>
      </c>
      <c r="U95" s="2">
        <f>[1]ROE!U95-[1]ROE!$E95</f>
        <v>-7.8887890527870184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8.2573907926911829</v>
      </c>
      <c r="H96" s="2">
        <f>[1]ROE!H96-[1]ROE!$E96</f>
        <v>8.2573907926911829</v>
      </c>
      <c r="I96" s="2">
        <f>[1]ROE!I96-[1]ROE!$E96</f>
        <v>8.2573907926911829</v>
      </c>
      <c r="J96" s="2">
        <f>[1]ROE!J96-[1]ROE!$E96</f>
        <v>20.498724212083715</v>
      </c>
      <c r="K96" s="2">
        <f>[1]ROE!K96-[1]ROE!$E96</f>
        <v>26.752466530246238</v>
      </c>
      <c r="L96" s="2">
        <f>[1]ROE!L96-[1]ROE!$E96</f>
        <v>32.134081801405273</v>
      </c>
      <c r="M96" s="2">
        <f>[1]ROE!M96-[1]ROE!$E96</f>
        <v>32.134081801405273</v>
      </c>
      <c r="N96" s="2">
        <f>[1]ROE!N96-[1]ROE!$E96</f>
        <v>32.134081801405273</v>
      </c>
      <c r="O96" s="2">
        <f>[1]ROE!O96-[1]ROE!$E96</f>
        <v>31.458542117017828</v>
      </c>
      <c r="P96" s="2">
        <f>[1]ROE!P96-[1]ROE!$E96</f>
        <v>33.763590874035316</v>
      </c>
      <c r="Q96" s="2">
        <f>[1]ROE!Q96-[1]ROE!$E96</f>
        <v>35.244692054006663</v>
      </c>
      <c r="R96" s="2">
        <f>[1]ROE!R96-[1]ROE!$E96</f>
        <v>34.226253055271059</v>
      </c>
      <c r="S96" s="2">
        <f>[1]ROE!S96-[1]ROE!$E96</f>
        <v>32.690463722696279</v>
      </c>
      <c r="T96" s="2">
        <f>[1]ROE!T96-[1]ROE!$E96</f>
        <v>33.216682144940819</v>
      </c>
      <c r="U96" s="2">
        <f>[1]ROE!U96-[1]ROE!$E96</f>
        <v>33.216682144940819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10.534139874645149</v>
      </c>
      <c r="I97" s="2">
        <f>[1]ROE!I97-[1]ROE!$E97</f>
        <v>16.393170501908145</v>
      </c>
      <c r="J97" s="2">
        <f>[1]ROE!J97-[1]ROE!$E97</f>
        <v>19.732978621068128</v>
      </c>
      <c r="K97" s="2">
        <f>[1]ROE!K97-[1]ROE!$E97</f>
        <v>19.732978621068128</v>
      </c>
      <c r="L97" s="2">
        <f>[1]ROE!L97-[1]ROE!$E97</f>
        <v>19.732978621068128</v>
      </c>
      <c r="M97" s="2">
        <f>[1]ROE!M97-[1]ROE!$E97</f>
        <v>22.103292841383364</v>
      </c>
      <c r="N97" s="2">
        <f>[1]ROE!N97-[1]ROE!$E97</f>
        <v>22.099477016141975</v>
      </c>
      <c r="O97" s="2">
        <f>[1]ROE!O97-[1]ROE!$E97</f>
        <v>22.109235518474662</v>
      </c>
      <c r="P97" s="2">
        <f>[1]ROE!P97-[1]ROE!$E97</f>
        <v>21.84247529164287</v>
      </c>
      <c r="Q97" s="2">
        <f>[1]ROE!Q97-[1]ROE!$E97</f>
        <v>21.605105896232118</v>
      </c>
      <c r="R97" s="2">
        <f>[1]ROE!R97-[1]ROE!$E97</f>
        <v>21.605105896232118</v>
      </c>
      <c r="S97" s="2">
        <f>[1]ROE!S97-[1]ROE!$E97</f>
        <v>21.605105896232118</v>
      </c>
      <c r="T97" s="2">
        <f>[1]ROE!T97-[1]ROE!$E97</f>
        <v>19.36163485556699</v>
      </c>
      <c r="U97" s="2">
        <f>[1]ROE!U97-[1]ROE!$E97</f>
        <v>18.872924909263787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17.349135526938198</v>
      </c>
      <c r="H98" s="2">
        <f>[1]ROE!H98-[1]ROE!$E98</f>
        <v>17.349135526938198</v>
      </c>
      <c r="I98" s="2">
        <f>[1]ROE!I98-[1]ROE!$E98</f>
        <v>23.461336950026634</v>
      </c>
      <c r="J98" s="2">
        <f>[1]ROE!J98-[1]ROE!$E98</f>
        <v>28.484026809202163</v>
      </c>
      <c r="K98" s="2">
        <f>[1]ROE!K98-[1]ROE!$E98</f>
        <v>32.968597659555428</v>
      </c>
      <c r="L98" s="2">
        <f>[1]ROE!L98-[1]ROE!$E98</f>
        <v>40.669379663742717</v>
      </c>
      <c r="M98" s="2">
        <f>[1]ROE!M98-[1]ROE!$E98</f>
        <v>45.25431694244989</v>
      </c>
      <c r="N98" s="2">
        <f>[1]ROE!N98-[1]ROE!$E98</f>
        <v>47.265147612712695</v>
      </c>
      <c r="O98" s="2">
        <f>[1]ROE!O98-[1]ROE!$E98</f>
        <v>48.206827371021603</v>
      </c>
      <c r="P98" s="2">
        <f>[1]ROE!P98-[1]ROE!$E98</f>
        <v>45.950908230313274</v>
      </c>
      <c r="Q98" s="2">
        <f>[1]ROE!Q98-[1]ROE!$E98</f>
        <v>46.133468425928896</v>
      </c>
      <c r="R98" s="2">
        <f>[1]ROE!R98-[1]ROE!$E98</f>
        <v>42.232509953589528</v>
      </c>
      <c r="S98" s="2">
        <f>[1]ROE!S98-[1]ROE!$E98</f>
        <v>40.416174744722014</v>
      </c>
      <c r="T98" s="2">
        <f>[1]ROE!T98-[1]ROE!$E98</f>
        <v>39.186482976357553</v>
      </c>
      <c r="U98" s="2">
        <f>[1]ROE!U98-[1]ROE!$E98</f>
        <v>37.921056258371038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17.538327085138974</v>
      </c>
      <c r="H99" s="2">
        <f>[1]ROE!H99-[1]ROE!$E99</f>
        <v>17.538327085138974</v>
      </c>
      <c r="I99" s="2">
        <f>[1]ROE!I99-[1]ROE!$E99</f>
        <v>17.712636686354898</v>
      </c>
      <c r="J99" s="2">
        <f>[1]ROE!J99-[1]ROE!$E99</f>
        <v>22.993087161220842</v>
      </c>
      <c r="K99" s="2">
        <f>[1]ROE!K99-[1]ROE!$E99</f>
        <v>23.482313252510039</v>
      </c>
      <c r="L99" s="2">
        <f>[1]ROE!L99-[1]ROE!$E99</f>
        <v>21.760239315800135</v>
      </c>
      <c r="M99" s="2">
        <f>[1]ROE!M99-[1]ROE!$E99</f>
        <v>21.760239315800135</v>
      </c>
      <c r="N99" s="2">
        <f>[1]ROE!N99-[1]ROE!$E99</f>
        <v>21.760239315800135</v>
      </c>
      <c r="O99" s="2">
        <f>[1]ROE!O99-[1]ROE!$E99</f>
        <v>20.34070858891144</v>
      </c>
      <c r="P99" s="2">
        <f>[1]ROE!P99-[1]ROE!$E99</f>
        <v>18.697007618969963</v>
      </c>
      <c r="Q99" s="2">
        <f>[1]ROE!Q99-[1]ROE!$E99</f>
        <v>16.227580494109702</v>
      </c>
      <c r="R99" s="2">
        <f>[1]ROE!R99-[1]ROE!$E99</f>
        <v>14.36340215113097</v>
      </c>
      <c r="S99" s="2">
        <f>[1]ROE!S99-[1]ROE!$E99</f>
        <v>12.122623983509811</v>
      </c>
      <c r="T99" s="2">
        <f>[1]ROE!T99-[1]ROE!$E99</f>
        <v>11.537659685645309</v>
      </c>
      <c r="U99" s="2">
        <f>[1]ROE!U99-[1]ROE!$E99</f>
        <v>11.76713969917725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8.4235898214115252</v>
      </c>
      <c r="H100" s="2">
        <f>[1]ROE!H100-[1]ROE!$E100</f>
        <v>8.4235898214115252</v>
      </c>
      <c r="I100" s="2">
        <f>[1]ROE!I100-[1]ROE!$E100</f>
        <v>16.941283859189014</v>
      </c>
      <c r="J100" s="2">
        <f>[1]ROE!J100-[1]ROE!$E100</f>
        <v>16.941283859189014</v>
      </c>
      <c r="K100" s="2">
        <f>[1]ROE!K100-[1]ROE!$E100</f>
        <v>16.941283859189014</v>
      </c>
      <c r="L100" s="2">
        <f>[1]ROE!L100-[1]ROE!$E100</f>
        <v>16.941283859189014</v>
      </c>
      <c r="M100" s="2">
        <f>[1]ROE!M100-[1]ROE!$E100</f>
        <v>16.941283859189014</v>
      </c>
      <c r="N100" s="2">
        <f>[1]ROE!N100-[1]ROE!$E100</f>
        <v>16.941283859189014</v>
      </c>
      <c r="O100" s="2">
        <f>[1]ROE!O100-[1]ROE!$E100</f>
        <v>16.941283859189014</v>
      </c>
      <c r="P100" s="2">
        <f>[1]ROE!P100-[1]ROE!$E100</f>
        <v>15.916974987313694</v>
      </c>
      <c r="Q100" s="2">
        <f>[1]ROE!Q100-[1]ROE!$E100</f>
        <v>15.916974987313694</v>
      </c>
      <c r="R100" s="2">
        <f>[1]ROE!R100-[1]ROE!$E100</f>
        <v>15.916974987313694</v>
      </c>
      <c r="S100" s="2">
        <f>[1]ROE!S100-[1]ROE!$E100</f>
        <v>15.916974987313694</v>
      </c>
      <c r="T100" s="2">
        <f>[1]ROE!T100-[1]ROE!$E100</f>
        <v>15.916974987313694</v>
      </c>
      <c r="U100" s="2">
        <f>[1]ROE!U100-[1]ROE!$E100</f>
        <v>13.456832934175139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16.896789573595242</v>
      </c>
      <c r="H101" s="2">
        <f>[1]ROE!H101-[1]ROE!$E101</f>
        <v>24.411087578934314</v>
      </c>
      <c r="I101" s="2">
        <f>[1]ROE!I101-[1]ROE!$E101</f>
        <v>24.080469379696865</v>
      </c>
      <c r="J101" s="2">
        <f>[1]ROE!J101-[1]ROE!$E101</f>
        <v>24.080469379696865</v>
      </c>
      <c r="K101" s="2">
        <f>[1]ROE!K101-[1]ROE!$E101</f>
        <v>24.080469379696865</v>
      </c>
      <c r="L101" s="2">
        <f>[1]ROE!L101-[1]ROE!$E101</f>
        <v>26.230431243950022</v>
      </c>
      <c r="M101" s="2">
        <f>[1]ROE!M101-[1]ROE!$E101</f>
        <v>24.211237654550985</v>
      </c>
      <c r="N101" s="2">
        <f>[1]ROE!N101-[1]ROE!$E101</f>
        <v>23.463269061161952</v>
      </c>
      <c r="O101" s="2">
        <f>[1]ROE!O101-[1]ROE!$E101</f>
        <v>23.463269061161952</v>
      </c>
      <c r="P101" s="2">
        <f>[1]ROE!P101-[1]ROE!$E101</f>
        <v>20.316503099640641</v>
      </c>
      <c r="Q101" s="2">
        <f>[1]ROE!Q101-[1]ROE!$E101</f>
        <v>17.667038767313642</v>
      </c>
      <c r="R101" s="2">
        <f>[1]ROE!R101-[1]ROE!$E101</f>
        <v>16.222050872727038</v>
      </c>
      <c r="S101" s="2">
        <f>[1]ROE!S101-[1]ROE!$E101</f>
        <v>14.665448717763439</v>
      </c>
      <c r="T101" s="2">
        <f>[1]ROE!T101-[1]ROE!$E101</f>
        <v>12.283051709151493</v>
      </c>
      <c r="U101" s="2">
        <f>[1]ROE!U101-[1]ROE!$E101</f>
        <v>9.1350910600702946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12.305311032068005</v>
      </c>
      <c r="H102" s="2">
        <f>[1]ROE!H102-[1]ROE!$E102</f>
        <v>12.477308589400167</v>
      </c>
      <c r="I102" s="2">
        <f>[1]ROE!I102-[1]ROE!$E102</f>
        <v>12.513674065295504</v>
      </c>
      <c r="J102" s="2">
        <f>[1]ROE!J102-[1]ROE!$E102</f>
        <v>11.32851009977162</v>
      </c>
      <c r="K102" s="2">
        <f>[1]ROE!K102-[1]ROE!$E102</f>
        <v>10.557811915581851</v>
      </c>
      <c r="L102" s="2">
        <f>[1]ROE!L102-[1]ROE!$E102</f>
        <v>9.9768626666322291</v>
      </c>
      <c r="M102" s="2">
        <f>[1]ROE!M102-[1]ROE!$E102</f>
        <v>7.0831179386488827</v>
      </c>
      <c r="N102" s="2">
        <f>[1]ROE!N102-[1]ROE!$E102</f>
        <v>3.5434229213316257</v>
      </c>
      <c r="O102" s="2">
        <f>[1]ROE!O102-[1]ROE!$E102</f>
        <v>2.5431523565117686E-2</v>
      </c>
      <c r="P102" s="2">
        <f>[1]ROE!P102-[1]ROE!$E102</f>
        <v>-3.2526082058228099</v>
      </c>
      <c r="Q102" s="2">
        <f>[1]ROE!Q102-[1]ROE!$E102</f>
        <v>-6.4972376932940961</v>
      </c>
      <c r="R102" s="2">
        <f>[1]ROE!R102-[1]ROE!$E102</f>
        <v>-9.8620962955162099</v>
      </c>
      <c r="S102" s="2">
        <f>[1]ROE!S102-[1]ROE!$E102</f>
        <v>-12.61009614938888</v>
      </c>
      <c r="T102" s="2">
        <f>[1]ROE!T102-[1]ROE!$E102</f>
        <v>-14.400293116240761</v>
      </c>
      <c r="U102" s="2">
        <f>[1]ROE!U102-[1]ROE!$E102</f>
        <v>-15.861814467908232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8.0997193953039641</v>
      </c>
      <c r="H103" s="2">
        <f>[1]ROE!H103-[1]ROE!$E103</f>
        <v>17.272664571239119</v>
      </c>
      <c r="I103" s="2">
        <f>[1]ROE!I103-[1]ROE!$E103</f>
        <v>17.272664571239119</v>
      </c>
      <c r="J103" s="2">
        <f>[1]ROE!J103-[1]ROE!$E103</f>
        <v>17.272664571239119</v>
      </c>
      <c r="K103" s="2">
        <f>[1]ROE!K103-[1]ROE!$E103</f>
        <v>22.547365216610132</v>
      </c>
      <c r="L103" s="2">
        <f>[1]ROE!L103-[1]ROE!$E103</f>
        <v>22.547365216610132</v>
      </c>
      <c r="M103" s="2">
        <f>[1]ROE!M103-[1]ROE!$E103</f>
        <v>23.536283544931308</v>
      </c>
      <c r="N103" s="2">
        <f>[1]ROE!N103-[1]ROE!$E103</f>
        <v>22.103172815458151</v>
      </c>
      <c r="O103" s="2">
        <f>[1]ROE!O103-[1]ROE!$E103</f>
        <v>20.524888175191052</v>
      </c>
      <c r="P103" s="2">
        <f>[1]ROE!P103-[1]ROE!$E103</f>
        <v>19.331154483048095</v>
      </c>
      <c r="Q103" s="2">
        <f>[1]ROE!Q103-[1]ROE!$E103</f>
        <v>18.868598862241384</v>
      </c>
      <c r="R103" s="2">
        <f>[1]ROE!R103-[1]ROE!$E103</f>
        <v>17.645603681507964</v>
      </c>
      <c r="S103" s="2">
        <f>[1]ROE!S103-[1]ROE!$E103</f>
        <v>16.142522793359433</v>
      </c>
      <c r="T103" s="2">
        <f>[1]ROE!T103-[1]ROE!$E103</f>
        <v>14.766417416598301</v>
      </c>
      <c r="U103" s="2">
        <f>[1]ROE!U103-[1]ROE!$E103</f>
        <v>12.60941799271086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1.7427800773891704</v>
      </c>
      <c r="H104" s="2">
        <f>[1]ROE!H104-[1]ROE!$E104</f>
        <v>1.7427800773891704</v>
      </c>
      <c r="I104" s="2">
        <f>[1]ROE!I104-[1]ROE!$E104</f>
        <v>16.875317677154413</v>
      </c>
      <c r="J104" s="2">
        <f>[1]ROE!J104-[1]ROE!$E104</f>
        <v>16.875317677154413</v>
      </c>
      <c r="K104" s="2">
        <f>[1]ROE!K104-[1]ROE!$E104</f>
        <v>21.956785563552103</v>
      </c>
      <c r="L104" s="2">
        <f>[1]ROE!L104-[1]ROE!$E104</f>
        <v>20.843297432102133</v>
      </c>
      <c r="M104" s="2">
        <f>[1]ROE!M104-[1]ROE!$E104</f>
        <v>19.698154296255296</v>
      </c>
      <c r="N104" s="2">
        <f>[1]ROE!N104-[1]ROE!$E104</f>
        <v>19.037250503413873</v>
      </c>
      <c r="O104" s="2">
        <f>[1]ROE!O104-[1]ROE!$E104</f>
        <v>19.037250503413873</v>
      </c>
      <c r="P104" s="2">
        <f>[1]ROE!P104-[1]ROE!$E104</f>
        <v>19.037250503413873</v>
      </c>
      <c r="Q104" s="2">
        <f>[1]ROE!Q104-[1]ROE!$E104</f>
        <v>19.037250503413873</v>
      </c>
      <c r="R104" s="2">
        <f>[1]ROE!R104-[1]ROE!$E104</f>
        <v>19.037250503413873</v>
      </c>
      <c r="S104" s="2">
        <f>[1]ROE!S104-[1]ROE!$E104</f>
        <v>18.824346451326051</v>
      </c>
      <c r="T104" s="2">
        <f>[1]ROE!T104-[1]ROE!$E104</f>
        <v>19.638974885969418</v>
      </c>
      <c r="U104" s="2">
        <f>[1]ROE!U104-[1]ROE!$E104</f>
        <v>18.138329481316305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15.517216238220186</v>
      </c>
      <c r="H105" s="2">
        <f>[1]ROE!H105-[1]ROE!$E105</f>
        <v>28.913340282929653</v>
      </c>
      <c r="I105" s="2">
        <f>[1]ROE!I105-[1]ROE!$E105</f>
        <v>28.913340282929653</v>
      </c>
      <c r="J105" s="2">
        <f>[1]ROE!J105-[1]ROE!$E105</f>
        <v>28.913340282929653</v>
      </c>
      <c r="K105" s="2">
        <f>[1]ROE!K105-[1]ROE!$E105</f>
        <v>28.913340282929653</v>
      </c>
      <c r="L105" s="2">
        <f>[1]ROE!L105-[1]ROE!$E105</f>
        <v>28.913340282929653</v>
      </c>
      <c r="M105" s="2">
        <f>[1]ROE!M105-[1]ROE!$E105</f>
        <v>28.913340282929653</v>
      </c>
      <c r="N105" s="2">
        <f>[1]ROE!N105-[1]ROE!$E105</f>
        <v>28.913340282929653</v>
      </c>
      <c r="O105" s="2">
        <f>[1]ROE!O105-[1]ROE!$E105</f>
        <v>30.006087716705849</v>
      </c>
      <c r="P105" s="2">
        <f>[1]ROE!P105-[1]ROE!$E105</f>
        <v>28.357144959430741</v>
      </c>
      <c r="Q105" s="2">
        <f>[1]ROE!Q105-[1]ROE!$E105</f>
        <v>20.316335027016919</v>
      </c>
      <c r="R105" s="2">
        <f>[1]ROE!R105-[1]ROE!$E105</f>
        <v>20.316335027016919</v>
      </c>
      <c r="S105" s="2">
        <f>[1]ROE!S105-[1]ROE!$E105</f>
        <v>13.2994747970709</v>
      </c>
      <c r="T105" s="2">
        <f>[1]ROE!T105-[1]ROE!$E105</f>
        <v>9.3691173310799059</v>
      </c>
      <c r="U105" s="2">
        <f>[1]ROE!U105-[1]ROE!$E105</f>
        <v>7.3149666684078625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3.6658236594128084</v>
      </c>
      <c r="I106" s="2">
        <f>[1]ROE!I106-[1]ROE!$E106</f>
        <v>11.661766326068687</v>
      </c>
      <c r="J106" s="2">
        <f>[1]ROE!J106-[1]ROE!$E106</f>
        <v>16.91272193332199</v>
      </c>
      <c r="K106" s="2">
        <f>[1]ROE!K106-[1]ROE!$E106</f>
        <v>17.31282686809206</v>
      </c>
      <c r="L106" s="2">
        <f>[1]ROE!L106-[1]ROE!$E106</f>
        <v>17.31282686809206</v>
      </c>
      <c r="M106" s="2">
        <f>[1]ROE!M106-[1]ROE!$E106</f>
        <v>14.264585113806675</v>
      </c>
      <c r="N106" s="2">
        <f>[1]ROE!N106-[1]ROE!$E106</f>
        <v>12.585636429146092</v>
      </c>
      <c r="O106" s="2">
        <f>[1]ROE!O106-[1]ROE!$E106</f>
        <v>10.872549734439559</v>
      </c>
      <c r="P106" s="2">
        <f>[1]ROE!P106-[1]ROE!$E106</f>
        <v>9.6364340322112696</v>
      </c>
      <c r="Q106" s="2">
        <f>[1]ROE!Q106-[1]ROE!$E106</f>
        <v>9.2143958617888586</v>
      </c>
      <c r="R106" s="2">
        <f>[1]ROE!R106-[1]ROE!$E106</f>
        <v>8.3715879107797946</v>
      </c>
      <c r="S106" s="2">
        <f>[1]ROE!S106-[1]ROE!$E106</f>
        <v>7.2187432413138026</v>
      </c>
      <c r="T106" s="2">
        <f>[1]ROE!T106-[1]ROE!$E106</f>
        <v>5.7715051931816674</v>
      </c>
      <c r="U106" s="2">
        <f>[1]ROE!U106-[1]ROE!$E106</f>
        <v>3.4754548870901658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12.552011390869069</v>
      </c>
      <c r="H107" s="2">
        <f>[1]ROE!H107-[1]ROE!$E107</f>
        <v>12.552011390869069</v>
      </c>
      <c r="I107" s="2">
        <f>[1]ROE!I107-[1]ROE!$E107</f>
        <v>16.938873420957862</v>
      </c>
      <c r="J107" s="2">
        <f>[1]ROE!J107-[1]ROE!$E107</f>
        <v>15.756937536076805</v>
      </c>
      <c r="K107" s="2">
        <f>[1]ROE!K107-[1]ROE!$E107</f>
        <v>14.43548584315684</v>
      </c>
      <c r="L107" s="2">
        <f>[1]ROE!L107-[1]ROE!$E107</f>
        <v>14.996605951610405</v>
      </c>
      <c r="M107" s="2">
        <f>[1]ROE!M107-[1]ROE!$E107</f>
        <v>17.641345381652741</v>
      </c>
      <c r="N107" s="2">
        <f>[1]ROE!N107-[1]ROE!$E107</f>
        <v>18.861086224942454</v>
      </c>
      <c r="O107" s="2">
        <f>[1]ROE!O107-[1]ROE!$E107</f>
        <v>21.911389247664601</v>
      </c>
      <c r="P107" s="2">
        <f>[1]ROE!P107-[1]ROE!$E107</f>
        <v>22.196823437744513</v>
      </c>
      <c r="Q107" s="2">
        <f>[1]ROE!Q107-[1]ROE!$E107</f>
        <v>22.702986208310989</v>
      </c>
      <c r="R107" s="2">
        <f>[1]ROE!R107-[1]ROE!$E107</f>
        <v>23.636532256517967</v>
      </c>
      <c r="S107" s="2">
        <f>[1]ROE!S107-[1]ROE!$E107</f>
        <v>19.610798138265238</v>
      </c>
      <c r="T107" s="2">
        <f>[1]ROE!T107-[1]ROE!$E107</f>
        <v>11.084231114263531</v>
      </c>
      <c r="U107" s="2">
        <f>[1]ROE!U107-[1]ROE!$E107</f>
        <v>11.297669087595438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-8.6658907594795664E-2</v>
      </c>
      <c r="H108" s="2">
        <f>[1]ROE!H108-[1]ROE!$E108</f>
        <v>-0.60904541496446996</v>
      </c>
      <c r="I108" s="2">
        <f>[1]ROE!I108-[1]ROE!$E108</f>
        <v>-1.0043097840917312</v>
      </c>
      <c r="J108" s="2">
        <f>[1]ROE!J108-[1]ROE!$E108</f>
        <v>10.77565957409351</v>
      </c>
      <c r="K108" s="2">
        <f>[1]ROE!K108-[1]ROE!$E108</f>
        <v>22.124103049317597</v>
      </c>
      <c r="L108" s="2">
        <f>[1]ROE!L108-[1]ROE!$E108</f>
        <v>25.533342998187692</v>
      </c>
      <c r="M108" s="2">
        <f>[1]ROE!M108-[1]ROE!$E108</f>
        <v>25.533342998187692</v>
      </c>
      <c r="N108" s="2">
        <f>[1]ROE!N108-[1]ROE!$E108</f>
        <v>25.533342998187692</v>
      </c>
      <c r="O108" s="2">
        <f>[1]ROE!O108-[1]ROE!$E108</f>
        <v>25.533342998187692</v>
      </c>
      <c r="P108" s="2">
        <f>[1]ROE!P108-[1]ROE!$E108</f>
        <v>25.533342998187692</v>
      </c>
      <c r="Q108" s="2">
        <f>[1]ROE!Q108-[1]ROE!$E108</f>
        <v>23.434502237393758</v>
      </c>
      <c r="R108" s="2">
        <f>[1]ROE!R108-[1]ROE!$E108</f>
        <v>23.016643969799048</v>
      </c>
      <c r="S108" s="2">
        <f>[1]ROE!S108-[1]ROE!$E108</f>
        <v>21.863676123174713</v>
      </c>
      <c r="T108" s="2">
        <f>[1]ROE!T108-[1]ROE!$E108</f>
        <v>20.201491679347527</v>
      </c>
      <c r="U108" s="2">
        <f>[1]ROE!U108-[1]ROE!$E108</f>
        <v>18.210012231251113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4.5012985747634957</v>
      </c>
      <c r="H109" s="2">
        <f>[1]ROE!H109-[1]ROE!$E109</f>
        <v>5.9007342552855278</v>
      </c>
      <c r="I109" s="2">
        <f>[1]ROE!I109-[1]ROE!$E109</f>
        <v>7.1775684105627704</v>
      </c>
      <c r="J109" s="2">
        <f>[1]ROE!J109-[1]ROE!$E109</f>
        <v>9.2549826453524133</v>
      </c>
      <c r="K109" s="2">
        <f>[1]ROE!K109-[1]ROE!$E109</f>
        <v>8.5858046491715641</v>
      </c>
      <c r="L109" s="2">
        <f>[1]ROE!L109-[1]ROE!$E109</f>
        <v>8.6892960141118465</v>
      </c>
      <c r="M109" s="2">
        <f>[1]ROE!M109-[1]ROE!$E109</f>
        <v>8.6892960141118465</v>
      </c>
      <c r="N109" s="2">
        <f>[1]ROE!N109-[1]ROE!$E109</f>
        <v>8.1342091924169893</v>
      </c>
      <c r="O109" s="2">
        <f>[1]ROE!O109-[1]ROE!$E109</f>
        <v>7.4223138537606133</v>
      </c>
      <c r="P109" s="2">
        <f>[1]ROE!P109-[1]ROE!$E109</f>
        <v>7.0567172614285312</v>
      </c>
      <c r="Q109" s="2">
        <f>[1]ROE!Q109-[1]ROE!$E109</f>
        <v>6.6015321798435593</v>
      </c>
      <c r="R109" s="2">
        <f>[1]ROE!R109-[1]ROE!$E109</f>
        <v>5.5630738778955617</v>
      </c>
      <c r="S109" s="2">
        <f>[1]ROE!S109-[1]ROE!$E109</f>
        <v>4.2867620135627078</v>
      </c>
      <c r="T109" s="2">
        <f>[1]ROE!T109-[1]ROE!$E109</f>
        <v>2.5848766023962924</v>
      </c>
      <c r="U109" s="2">
        <f>[1]ROE!U109-[1]ROE!$E109</f>
        <v>1.0412054541264126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-0.14741104809402827</v>
      </c>
      <c r="G110" s="2">
        <f>[1]ROE!G110-[1]ROE!$E110</f>
        <v>-0.14741104809402827</v>
      </c>
      <c r="H110" s="2">
        <f>[1]ROE!H110-[1]ROE!$E110</f>
        <v>2.7846725590015353</v>
      </c>
      <c r="I110" s="2">
        <f>[1]ROE!I110-[1]ROE!$E110</f>
        <v>10.796832889943943</v>
      </c>
      <c r="J110" s="2">
        <f>[1]ROE!J110-[1]ROE!$E110</f>
        <v>21.255079166464384</v>
      </c>
      <c r="K110" s="2">
        <f>[1]ROE!K110-[1]ROE!$E110</f>
        <v>19.876352576720819</v>
      </c>
      <c r="L110" s="2">
        <f>[1]ROE!L110-[1]ROE!$E110</f>
        <v>19.518488640049213</v>
      </c>
      <c r="M110" s="2">
        <f>[1]ROE!M110-[1]ROE!$E110</f>
        <v>18.047392947996826</v>
      </c>
      <c r="N110" s="2">
        <f>[1]ROE!N110-[1]ROE!$E110</f>
        <v>15.336904136702714</v>
      </c>
      <c r="O110" s="2">
        <f>[1]ROE!O110-[1]ROE!$E110</f>
        <v>14.708168976598671</v>
      </c>
      <c r="P110" s="2">
        <f>[1]ROE!P110-[1]ROE!$E110</f>
        <v>14.470221867090316</v>
      </c>
      <c r="Q110" s="2">
        <f>[1]ROE!Q110-[1]ROE!$E110</f>
        <v>14.470221867090316</v>
      </c>
      <c r="R110" s="2">
        <f>[1]ROE!R110-[1]ROE!$E110</f>
        <v>14.470221867090316</v>
      </c>
      <c r="S110" s="2">
        <f>[1]ROE!S110-[1]ROE!$E110</f>
        <v>10.20424196716823</v>
      </c>
      <c r="T110" s="2">
        <f>[1]ROE!T110-[1]ROE!$E110</f>
        <v>8.6016882786227598</v>
      </c>
      <c r="U110" s="2">
        <f>[1]ROE!U110-[1]ROE!$E110</f>
        <v>4.1533508678205067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8.4479215290885463</v>
      </c>
      <c r="H111" s="2">
        <f>[1]ROE!H111-[1]ROE!$E111</f>
        <v>8.4479215290885463</v>
      </c>
      <c r="I111" s="2">
        <f>[1]ROE!I111-[1]ROE!$E111</f>
        <v>8.4479215290885463</v>
      </c>
      <c r="J111" s="2">
        <f>[1]ROE!J111-[1]ROE!$E111</f>
        <v>14.988386753436117</v>
      </c>
      <c r="K111" s="2">
        <f>[1]ROE!K111-[1]ROE!$E111</f>
        <v>21.299303735973837</v>
      </c>
      <c r="L111" s="2">
        <f>[1]ROE!L111-[1]ROE!$E111</f>
        <v>18.21767932970198</v>
      </c>
      <c r="M111" s="2">
        <f>[1]ROE!M111-[1]ROE!$E111</f>
        <v>18.21767932970198</v>
      </c>
      <c r="N111" s="2">
        <f>[1]ROE!N111-[1]ROE!$E111</f>
        <v>16.778759125226316</v>
      </c>
      <c r="O111" s="2">
        <f>[1]ROE!O111-[1]ROE!$E111</f>
        <v>16.758149961740145</v>
      </c>
      <c r="P111" s="2">
        <f>[1]ROE!P111-[1]ROE!$E111</f>
        <v>16.25530328477609</v>
      </c>
      <c r="Q111" s="2">
        <f>[1]ROE!Q111-[1]ROE!$E111</f>
        <v>16.023060079770801</v>
      </c>
      <c r="R111" s="2">
        <f>[1]ROE!R111-[1]ROE!$E111</f>
        <v>15.136915745827054</v>
      </c>
      <c r="S111" s="2">
        <f>[1]ROE!S111-[1]ROE!$E111</f>
        <v>14.847418664677633</v>
      </c>
      <c r="T111" s="2">
        <f>[1]ROE!T111-[1]ROE!$E111</f>
        <v>14.736402304285718</v>
      </c>
      <c r="U111" s="2">
        <f>[1]ROE!U111-[1]ROE!$E111</f>
        <v>15.629087170378568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19.630523207754692</v>
      </c>
      <c r="I112" s="2">
        <f>[1]ROE!I112-[1]ROE!$E112</f>
        <v>19.630523207754692</v>
      </c>
      <c r="J112" s="2">
        <f>[1]ROE!J112-[1]ROE!$E112</f>
        <v>20.808194340669019</v>
      </c>
      <c r="K112" s="2">
        <f>[1]ROE!K112-[1]ROE!$E112</f>
        <v>23.450452117037429</v>
      </c>
      <c r="L112" s="2">
        <f>[1]ROE!L112-[1]ROE!$E112</f>
        <v>25.134420003824289</v>
      </c>
      <c r="M112" s="2">
        <f>[1]ROE!M112-[1]ROE!$E112</f>
        <v>25.227989338305122</v>
      </c>
      <c r="N112" s="2">
        <f>[1]ROE!N112-[1]ROE!$E112</f>
        <v>23.762663648575995</v>
      </c>
      <c r="O112" s="2">
        <f>[1]ROE!O112-[1]ROE!$E112</f>
        <v>23.762663648575995</v>
      </c>
      <c r="P112" s="2">
        <f>[1]ROE!P112-[1]ROE!$E112</f>
        <v>22.678282371793273</v>
      </c>
      <c r="Q112" s="2">
        <f>[1]ROE!Q112-[1]ROE!$E112</f>
        <v>22.678282371793273</v>
      </c>
      <c r="R112" s="2">
        <f>[1]ROE!R112-[1]ROE!$E112</f>
        <v>21.858268909785181</v>
      </c>
      <c r="S112" s="2">
        <f>[1]ROE!S112-[1]ROE!$E112</f>
        <v>20.971908854785028</v>
      </c>
      <c r="T112" s="2">
        <f>[1]ROE!T112-[1]ROE!$E112</f>
        <v>19.91490429118187</v>
      </c>
      <c r="U112" s="2">
        <f>[1]ROE!U112-[1]ROE!$E112</f>
        <v>18.546043836221088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1.8220214118112779</v>
      </c>
      <c r="G113" s="2">
        <f>[1]ROE!G113-[1]ROE!$E113</f>
        <v>1.8220214118112779</v>
      </c>
      <c r="H113" s="2">
        <f>[1]ROE!H113-[1]ROE!$E113</f>
        <v>1.8119081720870724</v>
      </c>
      <c r="I113" s="2">
        <f>[1]ROE!I113-[1]ROE!$E113</f>
        <v>1.3299364999757017</v>
      </c>
      <c r="J113" s="2">
        <f>[1]ROE!J113-[1]ROE!$E113</f>
        <v>16.705782357867491</v>
      </c>
      <c r="K113" s="2">
        <f>[1]ROE!K113-[1]ROE!$E113</f>
        <v>18.895745601249331</v>
      </c>
      <c r="L113" s="2">
        <f>[1]ROE!L113-[1]ROE!$E113</f>
        <v>18.895745601249331</v>
      </c>
      <c r="M113" s="2">
        <f>[1]ROE!M113-[1]ROE!$E113</f>
        <v>18.895745601249331</v>
      </c>
      <c r="N113" s="2">
        <f>[1]ROE!N113-[1]ROE!$E113</f>
        <v>19.971850428024908</v>
      </c>
      <c r="O113" s="2">
        <f>[1]ROE!O113-[1]ROE!$E113</f>
        <v>19.144920521407926</v>
      </c>
      <c r="P113" s="2">
        <f>[1]ROE!P113-[1]ROE!$E113</f>
        <v>19.493891200480476</v>
      </c>
      <c r="Q113" s="2">
        <f>[1]ROE!Q113-[1]ROE!$E113</f>
        <v>19.493891200480476</v>
      </c>
      <c r="R113" s="2">
        <f>[1]ROE!R113-[1]ROE!$E113</f>
        <v>19.493891200480476</v>
      </c>
      <c r="S113" s="2">
        <f>[1]ROE!S113-[1]ROE!$E113</f>
        <v>19.493891200480476</v>
      </c>
      <c r="T113" s="2">
        <f>[1]ROE!T113-[1]ROE!$E113</f>
        <v>19.493891200480476</v>
      </c>
      <c r="U113" s="2">
        <f>[1]ROE!U113-[1]ROE!$E113</f>
        <v>18.636984348834602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5.2212366613529753</v>
      </c>
      <c r="H114" s="2">
        <f>[1]ROE!H114-[1]ROE!$E114</f>
        <v>14.886880842714731</v>
      </c>
      <c r="I114" s="2">
        <f>[1]ROE!I114-[1]ROE!$E114</f>
        <v>14.886880842714731</v>
      </c>
      <c r="J114" s="2">
        <f>[1]ROE!J114-[1]ROE!$E114</f>
        <v>16.168031676476744</v>
      </c>
      <c r="K114" s="2">
        <f>[1]ROE!K114-[1]ROE!$E114</f>
        <v>15.196392020161511</v>
      </c>
      <c r="L114" s="2">
        <f>[1]ROE!L114-[1]ROE!$E114</f>
        <v>13.316700698419339</v>
      </c>
      <c r="M114" s="2">
        <f>[1]ROE!M114-[1]ROE!$E114</f>
        <v>12.290577084152034</v>
      </c>
      <c r="N114" s="2">
        <f>[1]ROE!N114-[1]ROE!$E114</f>
        <v>12.290577084152034</v>
      </c>
      <c r="O114" s="2">
        <f>[1]ROE!O114-[1]ROE!$E114</f>
        <v>11.067269664709073</v>
      </c>
      <c r="P114" s="2">
        <f>[1]ROE!P114-[1]ROE!$E114</f>
        <v>8.4608867203273803</v>
      </c>
      <c r="Q114" s="2">
        <f>[1]ROE!Q114-[1]ROE!$E114</f>
        <v>4.8947149469006774</v>
      </c>
      <c r="R114" s="2">
        <f>[1]ROE!R114-[1]ROE!$E114</f>
        <v>1.2395740547621301</v>
      </c>
      <c r="S114" s="2">
        <f>[1]ROE!S114-[1]ROE!$E114</f>
        <v>-1.557609944985046</v>
      </c>
      <c r="T114" s="2">
        <f>[1]ROE!T114-[1]ROE!$E114</f>
        <v>-4.9755143753106097</v>
      </c>
      <c r="U114" s="2">
        <f>[1]ROE!U114-[1]ROE!$E114</f>
        <v>-9.3327310965373442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7.7460064755768769</v>
      </c>
      <c r="I115" s="2">
        <f>[1]ROE!I115-[1]ROE!$E115</f>
        <v>18.450307851292195</v>
      </c>
      <c r="J115" s="2">
        <f>[1]ROE!J115-[1]ROE!$E115</f>
        <v>17.360860608848299</v>
      </c>
      <c r="K115" s="2">
        <f>[1]ROE!K115-[1]ROE!$E115</f>
        <v>18.809273703563491</v>
      </c>
      <c r="L115" s="2">
        <f>[1]ROE!L115-[1]ROE!$E115</f>
        <v>20.332192959310476</v>
      </c>
      <c r="M115" s="2">
        <f>[1]ROE!M115-[1]ROE!$E115</f>
        <v>20.332192959310476</v>
      </c>
      <c r="N115" s="2">
        <f>[1]ROE!N115-[1]ROE!$E115</f>
        <v>19.910710028228777</v>
      </c>
      <c r="O115" s="2">
        <f>[1]ROE!O115-[1]ROE!$E115</f>
        <v>19.316344131961898</v>
      </c>
      <c r="P115" s="2">
        <f>[1]ROE!P115-[1]ROE!$E115</f>
        <v>19.316344131961898</v>
      </c>
      <c r="Q115" s="2">
        <f>[1]ROE!Q115-[1]ROE!$E115</f>
        <v>18.875758475016625</v>
      </c>
      <c r="R115" s="2">
        <f>[1]ROE!R115-[1]ROE!$E115</f>
        <v>17.45404030430592</v>
      </c>
      <c r="S115" s="2">
        <f>[1]ROE!S115-[1]ROE!$E115</f>
        <v>15.749665085467626</v>
      </c>
      <c r="T115" s="2">
        <f>[1]ROE!T115-[1]ROE!$E115</f>
        <v>13.314082578448904</v>
      </c>
      <c r="U115" s="2">
        <f>[1]ROE!U115-[1]ROE!$E115</f>
        <v>11.752658340549431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8.2269401845887558</v>
      </c>
      <c r="H116" s="2">
        <f>[1]ROE!H116-[1]ROE!$E116</f>
        <v>8.2269401845887558</v>
      </c>
      <c r="I116" s="2">
        <f>[1]ROE!I116-[1]ROE!$E116</f>
        <v>8.2269401845887558</v>
      </c>
      <c r="J116" s="2">
        <f>[1]ROE!J116-[1]ROE!$E116</f>
        <v>16.320304356753553</v>
      </c>
      <c r="K116" s="2">
        <f>[1]ROE!K116-[1]ROE!$E116</f>
        <v>22.359926406955225</v>
      </c>
      <c r="L116" s="2">
        <f>[1]ROE!L116-[1]ROE!$E116</f>
        <v>22.359926406955225</v>
      </c>
      <c r="M116" s="2">
        <f>[1]ROE!M116-[1]ROE!$E116</f>
        <v>21.323176131906962</v>
      </c>
      <c r="N116" s="2">
        <f>[1]ROE!N116-[1]ROE!$E116</f>
        <v>20.414452819159948</v>
      </c>
      <c r="O116" s="2">
        <f>[1]ROE!O116-[1]ROE!$E116</f>
        <v>20.414452819159948</v>
      </c>
      <c r="P116" s="2">
        <f>[1]ROE!P116-[1]ROE!$E116</f>
        <v>19.784910168680227</v>
      </c>
      <c r="Q116" s="2">
        <f>[1]ROE!Q116-[1]ROE!$E116</f>
        <v>18.151602518471861</v>
      </c>
      <c r="R116" s="2">
        <f>[1]ROE!R116-[1]ROE!$E116</f>
        <v>16.04250598520872</v>
      </c>
      <c r="S116" s="2">
        <f>[1]ROE!S116-[1]ROE!$E116</f>
        <v>14.089641046310476</v>
      </c>
      <c r="T116" s="2">
        <f>[1]ROE!T116-[1]ROE!$E116</f>
        <v>14.003971127973301</v>
      </c>
      <c r="U116" s="2">
        <f>[1]ROE!U116-[1]ROE!$E116</f>
        <v>14.434246551526428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7.6657794976160574</v>
      </c>
      <c r="H117" s="2">
        <f>[1]ROE!H117-[1]ROE!$E117</f>
        <v>7.6657794976160574</v>
      </c>
      <c r="I117" s="2">
        <f>[1]ROE!I117-[1]ROE!$E117</f>
        <v>7.6657794976160574</v>
      </c>
      <c r="J117" s="2">
        <f>[1]ROE!J117-[1]ROE!$E117</f>
        <v>14.83666345734315</v>
      </c>
      <c r="K117" s="2">
        <f>[1]ROE!K117-[1]ROE!$E117</f>
        <v>20.580100086474147</v>
      </c>
      <c r="L117" s="2">
        <f>[1]ROE!L117-[1]ROE!$E117</f>
        <v>21.078811038814024</v>
      </c>
      <c r="M117" s="2">
        <f>[1]ROE!M117-[1]ROE!$E117</f>
        <v>20.471720271843708</v>
      </c>
      <c r="N117" s="2">
        <f>[1]ROE!N117-[1]ROE!$E117</f>
        <v>19.764176721848116</v>
      </c>
      <c r="O117" s="2">
        <f>[1]ROE!O117-[1]ROE!$E117</f>
        <v>19.764176721848116</v>
      </c>
      <c r="P117" s="2">
        <f>[1]ROE!P117-[1]ROE!$E117</f>
        <v>18.883277064213928</v>
      </c>
      <c r="Q117" s="2">
        <f>[1]ROE!Q117-[1]ROE!$E117</f>
        <v>18.667120435100884</v>
      </c>
      <c r="R117" s="2">
        <f>[1]ROE!R117-[1]ROE!$E117</f>
        <v>16.845677995951746</v>
      </c>
      <c r="S117" s="2">
        <f>[1]ROE!S117-[1]ROE!$E117</f>
        <v>15.976188928323012</v>
      </c>
      <c r="T117" s="2">
        <f>[1]ROE!T117-[1]ROE!$E117</f>
        <v>16.357149777512376</v>
      </c>
      <c r="U117" s="2">
        <f>[1]ROE!U117-[1]ROE!$E117</f>
        <v>16.842896615926549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0.11638895590081688</v>
      </c>
      <c r="H118" s="2">
        <f>[1]ROE!H118-[1]ROE!$E118</f>
        <v>15.801196697974376</v>
      </c>
      <c r="I118" s="2">
        <f>[1]ROE!I118-[1]ROE!$E118</f>
        <v>20.305740612828004</v>
      </c>
      <c r="J118" s="2">
        <f>[1]ROE!J118-[1]ROE!$E118</f>
        <v>22.587505322307578</v>
      </c>
      <c r="K118" s="2">
        <f>[1]ROE!K118-[1]ROE!$E118</f>
        <v>24.364053849568705</v>
      </c>
      <c r="L118" s="2">
        <f>[1]ROE!L118-[1]ROE!$E118</f>
        <v>24.364053849568705</v>
      </c>
      <c r="M118" s="2">
        <f>[1]ROE!M118-[1]ROE!$E118</f>
        <v>24.107542112792885</v>
      </c>
      <c r="N118" s="2">
        <f>[1]ROE!N118-[1]ROE!$E118</f>
        <v>23.770674089181284</v>
      </c>
      <c r="O118" s="2">
        <f>[1]ROE!O118-[1]ROE!$E118</f>
        <v>23.770674089181284</v>
      </c>
      <c r="P118" s="2">
        <f>[1]ROE!P118-[1]ROE!$E118</f>
        <v>21.813667834145662</v>
      </c>
      <c r="Q118" s="2">
        <f>[1]ROE!Q118-[1]ROE!$E118</f>
        <v>21.307989083600575</v>
      </c>
      <c r="R118" s="2">
        <f>[1]ROE!R118-[1]ROE!$E118</f>
        <v>18.786413828234743</v>
      </c>
      <c r="S118" s="2">
        <f>[1]ROE!S118-[1]ROE!$E118</f>
        <v>15.60189507366411</v>
      </c>
      <c r="T118" s="2">
        <f>[1]ROE!T118-[1]ROE!$E118</f>
        <v>12.168915417063488</v>
      </c>
      <c r="U118" s="2">
        <f>[1]ROE!U118-[1]ROE!$E118</f>
        <v>9.006875781712921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3.4213279467519726</v>
      </c>
      <c r="G119" s="2">
        <f>[1]ROE!G119-[1]ROE!$E119</f>
        <v>3.4213279467519726</v>
      </c>
      <c r="H119" s="2">
        <f>[1]ROE!H119-[1]ROE!$E119</f>
        <v>13.158301460322434</v>
      </c>
      <c r="I119" s="2">
        <f>[1]ROE!I119-[1]ROE!$E119</f>
        <v>13.158301460322434</v>
      </c>
      <c r="J119" s="2">
        <f>[1]ROE!J119-[1]ROE!$E119</f>
        <v>15.460233520663564</v>
      </c>
      <c r="K119" s="2">
        <f>[1]ROE!K119-[1]ROE!$E119</f>
        <v>15.460233520663564</v>
      </c>
      <c r="L119" s="2">
        <f>[1]ROE!L119-[1]ROE!$E119</f>
        <v>25.436680527891667</v>
      </c>
      <c r="M119" s="2">
        <f>[1]ROE!M119-[1]ROE!$E119</f>
        <v>25.436680527891667</v>
      </c>
      <c r="N119" s="2">
        <f>[1]ROE!N119-[1]ROE!$E119</f>
        <v>25.436680527891667</v>
      </c>
      <c r="O119" s="2">
        <f>[1]ROE!O119-[1]ROE!$E119</f>
        <v>25.23605393153278</v>
      </c>
      <c r="P119" s="2">
        <f>[1]ROE!P119-[1]ROE!$E119</f>
        <v>25.23605393153278</v>
      </c>
      <c r="Q119" s="2">
        <f>[1]ROE!Q119-[1]ROE!$E119</f>
        <v>24.829515941099316</v>
      </c>
      <c r="R119" s="2">
        <f>[1]ROE!R119-[1]ROE!$E119</f>
        <v>21.304134337726339</v>
      </c>
      <c r="S119" s="2">
        <f>[1]ROE!S119-[1]ROE!$E119</f>
        <v>20.54194279416609</v>
      </c>
      <c r="T119" s="2">
        <f>[1]ROE!T119-[1]ROE!$E119</f>
        <v>20.54194279416609</v>
      </c>
      <c r="U119" s="2">
        <f>[1]ROE!U119-[1]ROE!$E119</f>
        <v>21.19677933696704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0.19349618377134448</v>
      </c>
      <c r="G120" s="2">
        <f>[1]ROE!G120-[1]ROE!$E120</f>
        <v>0.19349618377134448</v>
      </c>
      <c r="H120" s="2">
        <f>[1]ROE!H120-[1]ROE!$E120</f>
        <v>10.665541540711416</v>
      </c>
      <c r="I120" s="2">
        <f>[1]ROE!I120-[1]ROE!$E120</f>
        <v>17.253107676178189</v>
      </c>
      <c r="J120" s="2">
        <f>[1]ROE!J120-[1]ROE!$E120</f>
        <v>17.880209173802314</v>
      </c>
      <c r="K120" s="2">
        <f>[1]ROE!K120-[1]ROE!$E120</f>
        <v>17.991043428945744</v>
      </c>
      <c r="L120" s="2">
        <f>[1]ROE!L120-[1]ROE!$E120</f>
        <v>18.052614172077938</v>
      </c>
      <c r="M120" s="2">
        <f>[1]ROE!M120-[1]ROE!$E120</f>
        <v>16.908781433521881</v>
      </c>
      <c r="N120" s="2">
        <f>[1]ROE!N120-[1]ROE!$E120</f>
        <v>16.63881743038641</v>
      </c>
      <c r="O120" s="2">
        <f>[1]ROE!O120-[1]ROE!$E120</f>
        <v>16.125949470204688</v>
      </c>
      <c r="P120" s="2">
        <f>[1]ROE!P120-[1]ROE!$E120</f>
        <v>15.13515740855334</v>
      </c>
      <c r="Q120" s="2">
        <f>[1]ROE!Q120-[1]ROE!$E120</f>
        <v>14.30301660878871</v>
      </c>
      <c r="R120" s="2">
        <f>[1]ROE!R120-[1]ROE!$E120</f>
        <v>12.218766951310187</v>
      </c>
      <c r="S120" s="2">
        <f>[1]ROE!S120-[1]ROE!$E120</f>
        <v>10.710319582444924</v>
      </c>
      <c r="T120" s="2">
        <f>[1]ROE!T120-[1]ROE!$E120</f>
        <v>9.9187233104455572</v>
      </c>
      <c r="U120" s="2">
        <f>[1]ROE!U120-[1]ROE!$E120</f>
        <v>7.9837213397505593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1.5782673086272609</v>
      </c>
      <c r="H121" s="2">
        <f>[1]ROE!H121-[1]ROE!$E121</f>
        <v>8.0631673820202252</v>
      </c>
      <c r="I121" s="2">
        <f>[1]ROE!I121-[1]ROE!$E121</f>
        <v>12.101576635198455</v>
      </c>
      <c r="J121" s="2">
        <f>[1]ROE!J121-[1]ROE!$E121</f>
        <v>11.222263844412566</v>
      </c>
      <c r="K121" s="2">
        <f>[1]ROE!K121-[1]ROE!$E121</f>
        <v>9.923574444286686</v>
      </c>
      <c r="L121" s="2">
        <f>[1]ROE!L121-[1]ROE!$E121</f>
        <v>9.1500628228108098</v>
      </c>
      <c r="M121" s="2">
        <f>[1]ROE!M121-[1]ROE!$E121</f>
        <v>8.7760609362333923</v>
      </c>
      <c r="N121" s="2">
        <f>[1]ROE!N121-[1]ROE!$E121</f>
        <v>8.7760609362333923</v>
      </c>
      <c r="O121" s="2">
        <f>[1]ROE!O121-[1]ROE!$E121</f>
        <v>8.7760609362333923</v>
      </c>
      <c r="P121" s="2">
        <f>[1]ROE!P121-[1]ROE!$E121</f>
        <v>8.7760609362333923</v>
      </c>
      <c r="Q121" s="2">
        <f>[1]ROE!Q121-[1]ROE!$E121</f>
        <v>8.9627083606727638</v>
      </c>
      <c r="R121" s="2">
        <f>[1]ROE!R121-[1]ROE!$E121</f>
        <v>8.9627083606727638</v>
      </c>
      <c r="S121" s="2">
        <f>[1]ROE!S121-[1]ROE!$E121</f>
        <v>10.392244534580357</v>
      </c>
      <c r="T121" s="2">
        <f>[1]ROE!T121-[1]ROE!$E121</f>
        <v>10.471271554138724</v>
      </c>
      <c r="U121" s="2">
        <f>[1]ROE!U121-[1]ROE!$E121</f>
        <v>11.079706013337812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13.519945536977559</v>
      </c>
      <c r="H122" s="2">
        <f>[1]ROE!H122-[1]ROE!$E122</f>
        <v>18.875148346356667</v>
      </c>
      <c r="I122" s="2">
        <f>[1]ROE!I122-[1]ROE!$E122</f>
        <v>22.419363353219296</v>
      </c>
      <c r="J122" s="2">
        <f>[1]ROE!J122-[1]ROE!$E122</f>
        <v>22.972643705579969</v>
      </c>
      <c r="K122" s="2">
        <f>[1]ROE!K122-[1]ROE!$E122</f>
        <v>28.815496786919653</v>
      </c>
      <c r="L122" s="2">
        <f>[1]ROE!L122-[1]ROE!$E122</f>
        <v>29.515714076459233</v>
      </c>
      <c r="M122" s="2">
        <f>[1]ROE!M122-[1]ROE!$E122</f>
        <v>30.693285614837549</v>
      </c>
      <c r="N122" s="2">
        <f>[1]ROE!N122-[1]ROE!$E122</f>
        <v>30.195293243220817</v>
      </c>
      <c r="O122" s="2">
        <f>[1]ROE!O122-[1]ROE!$E122</f>
        <v>30.151558471545798</v>
      </c>
      <c r="P122" s="2">
        <f>[1]ROE!P122-[1]ROE!$E122</f>
        <v>27.27014349269524</v>
      </c>
      <c r="Q122" s="2">
        <f>[1]ROE!Q122-[1]ROE!$E122</f>
        <v>25.356348703147603</v>
      </c>
      <c r="R122" s="2">
        <f>[1]ROE!R122-[1]ROE!$E122</f>
        <v>24.086951259059987</v>
      </c>
      <c r="S122" s="2">
        <f>[1]ROE!S122-[1]ROE!$E122</f>
        <v>22.351900452195366</v>
      </c>
      <c r="T122" s="2">
        <f>[1]ROE!T122-[1]ROE!$E122</f>
        <v>19.317212111851461</v>
      </c>
      <c r="U122" s="2">
        <f>[1]ROE!U122-[1]ROE!$E122</f>
        <v>15.216127576893854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5.0078633540819624</v>
      </c>
      <c r="H123" s="2">
        <f>[1]ROE!H123-[1]ROE!$E123</f>
        <v>14.521512544918323</v>
      </c>
      <c r="I123" s="2">
        <f>[1]ROE!I123-[1]ROE!$E123</f>
        <v>18.888544163612806</v>
      </c>
      <c r="J123" s="2">
        <f>[1]ROE!J123-[1]ROE!$E123</f>
        <v>23.888169837826922</v>
      </c>
      <c r="K123" s="2">
        <f>[1]ROE!K123-[1]ROE!$E123</f>
        <v>24.155017466410811</v>
      </c>
      <c r="L123" s="2">
        <f>[1]ROE!L123-[1]ROE!$E123</f>
        <v>22.6745652403186</v>
      </c>
      <c r="M123" s="2">
        <f>[1]ROE!M123-[1]ROE!$E123</f>
        <v>19.068800677895268</v>
      </c>
      <c r="N123" s="2">
        <f>[1]ROE!N123-[1]ROE!$E123</f>
        <v>20.407940143447433</v>
      </c>
      <c r="O123" s="2">
        <f>[1]ROE!O123-[1]ROE!$E123</f>
        <v>22.351379603797909</v>
      </c>
      <c r="P123" s="2">
        <f>[1]ROE!P123-[1]ROE!$E123</f>
        <v>21.830383907884936</v>
      </c>
      <c r="Q123" s="2">
        <f>[1]ROE!Q123-[1]ROE!$E123</f>
        <v>20.407017763553171</v>
      </c>
      <c r="R123" s="2">
        <f>[1]ROE!R123-[1]ROE!$E123</f>
        <v>20.076054525069139</v>
      </c>
      <c r="S123" s="2">
        <f>[1]ROE!S123-[1]ROE!$E123</f>
        <v>18.307145734411733</v>
      </c>
      <c r="T123" s="2">
        <f>[1]ROE!T123-[1]ROE!$E123</f>
        <v>15.090217647210153</v>
      </c>
      <c r="U123" s="2">
        <f>[1]ROE!U123-[1]ROE!$E123</f>
        <v>12.408686325272726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1.523006248599728</v>
      </c>
      <c r="G124" s="2">
        <f>[1]ROE!G124-[1]ROE!$E124</f>
        <v>1.523006248599728</v>
      </c>
      <c r="H124" s="2">
        <f>[1]ROE!H124-[1]ROE!$E124</f>
        <v>13.120484119894883</v>
      </c>
      <c r="I124" s="2">
        <f>[1]ROE!I124-[1]ROE!$E124</f>
        <v>17.443169005803753</v>
      </c>
      <c r="J124" s="2">
        <f>[1]ROE!J124-[1]ROE!$E124</f>
        <v>18.350908891135191</v>
      </c>
      <c r="K124" s="2">
        <f>[1]ROE!K124-[1]ROE!$E124</f>
        <v>18.889885111280108</v>
      </c>
      <c r="L124" s="2">
        <f>[1]ROE!L124-[1]ROE!$E124</f>
        <v>19.103406615103097</v>
      </c>
      <c r="M124" s="2">
        <f>[1]ROE!M124-[1]ROE!$E124</f>
        <v>19.143491311580647</v>
      </c>
      <c r="N124" s="2">
        <f>[1]ROE!N124-[1]ROE!$E124</f>
        <v>19.143491311580647</v>
      </c>
      <c r="O124" s="2">
        <f>[1]ROE!O124-[1]ROE!$E124</f>
        <v>17.529209404601431</v>
      </c>
      <c r="P124" s="2">
        <f>[1]ROE!P124-[1]ROE!$E124</f>
        <v>17.305399215760445</v>
      </c>
      <c r="Q124" s="2">
        <f>[1]ROE!Q124-[1]ROE!$E124</f>
        <v>16.614069381745509</v>
      </c>
      <c r="R124" s="2">
        <f>[1]ROE!R124-[1]ROE!$E124</f>
        <v>15.604944066826107</v>
      </c>
      <c r="S124" s="2">
        <f>[1]ROE!S124-[1]ROE!$E124</f>
        <v>13.88983274616038</v>
      </c>
      <c r="T124" s="2">
        <f>[1]ROE!T124-[1]ROE!$E124</f>
        <v>12.202863952125796</v>
      </c>
      <c r="U124" s="2">
        <f>[1]ROE!U124-[1]ROE!$E124</f>
        <v>10.349822040093073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7.8249984243421693</v>
      </c>
      <c r="H125" s="2">
        <f>[1]ROE!H125-[1]ROE!$E125</f>
        <v>7.8249984243421693</v>
      </c>
      <c r="I125" s="2">
        <f>[1]ROE!I125-[1]ROE!$E125</f>
        <v>18.143892747433796</v>
      </c>
      <c r="J125" s="2">
        <f>[1]ROE!J125-[1]ROE!$E125</f>
        <v>18.143892747433796</v>
      </c>
      <c r="K125" s="2">
        <f>[1]ROE!K125-[1]ROE!$E125</f>
        <v>18.143892747433796</v>
      </c>
      <c r="L125" s="2">
        <f>[1]ROE!L125-[1]ROE!$E125</f>
        <v>22.019585699214304</v>
      </c>
      <c r="M125" s="2">
        <f>[1]ROE!M125-[1]ROE!$E125</f>
        <v>23.362991717171496</v>
      </c>
      <c r="N125" s="2">
        <f>[1]ROE!N125-[1]ROE!$E125</f>
        <v>19.992690486116146</v>
      </c>
      <c r="O125" s="2">
        <f>[1]ROE!O125-[1]ROE!$E125</f>
        <v>19.992690486116146</v>
      </c>
      <c r="P125" s="2">
        <f>[1]ROE!P125-[1]ROE!$E125</f>
        <v>19.992690486116146</v>
      </c>
      <c r="Q125" s="2">
        <f>[1]ROE!Q125-[1]ROE!$E125</f>
        <v>19.971658909547386</v>
      </c>
      <c r="R125" s="2">
        <f>[1]ROE!R125-[1]ROE!$E125</f>
        <v>20.594151797793614</v>
      </c>
      <c r="S125" s="2">
        <f>[1]ROE!S125-[1]ROE!$E125</f>
        <v>20.594151797793614</v>
      </c>
      <c r="T125" s="2">
        <f>[1]ROE!T125-[1]ROE!$E125</f>
        <v>19.752494100872752</v>
      </c>
      <c r="U125" s="2">
        <f>[1]ROE!U125-[1]ROE!$E125</f>
        <v>19.837952758646821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0.62358159694133519</v>
      </c>
      <c r="H126" s="2">
        <f>[1]ROE!H126-[1]ROE!$E126</f>
        <v>7.6908926535131172</v>
      </c>
      <c r="I126" s="2">
        <f>[1]ROE!I126-[1]ROE!$E126</f>
        <v>13.838088320517386</v>
      </c>
      <c r="J126" s="2">
        <f>[1]ROE!J126-[1]ROE!$E126</f>
        <v>17.890663009767877</v>
      </c>
      <c r="K126" s="2">
        <f>[1]ROE!K126-[1]ROE!$E126</f>
        <v>20.946683519387733</v>
      </c>
      <c r="L126" s="2">
        <f>[1]ROE!L126-[1]ROE!$E126</f>
        <v>21.537871455422589</v>
      </c>
      <c r="M126" s="2">
        <f>[1]ROE!M126-[1]ROE!$E126</f>
        <v>22.520232407094028</v>
      </c>
      <c r="N126" s="2">
        <f>[1]ROE!N126-[1]ROE!$E126</f>
        <v>20.757171847966561</v>
      </c>
      <c r="O126" s="2">
        <f>[1]ROE!O126-[1]ROE!$E126</f>
        <v>20.361140473198361</v>
      </c>
      <c r="P126" s="2">
        <f>[1]ROE!P126-[1]ROE!$E126</f>
        <v>19.434244983985906</v>
      </c>
      <c r="Q126" s="2">
        <f>[1]ROE!Q126-[1]ROE!$E126</f>
        <v>20.833848236694223</v>
      </c>
      <c r="R126" s="2">
        <f>[1]ROE!R126-[1]ROE!$E126</f>
        <v>17.634047866111899</v>
      </c>
      <c r="S126" s="2">
        <f>[1]ROE!S126-[1]ROE!$E126</f>
        <v>16.523756063874544</v>
      </c>
      <c r="T126" s="2">
        <f>[1]ROE!T126-[1]ROE!$E126</f>
        <v>14.803326111372741</v>
      </c>
      <c r="U126" s="2">
        <f>[1]ROE!U126-[1]ROE!$E126</f>
        <v>9.94578948212299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5.3240272716302854</v>
      </c>
      <c r="G127" s="2">
        <f>[1]ROE!G127-[1]ROE!$E127</f>
        <v>5.3240272716302854</v>
      </c>
      <c r="H127" s="2">
        <f>[1]ROE!H127-[1]ROE!$E127</f>
        <v>5.3240272716302854</v>
      </c>
      <c r="I127" s="2">
        <f>[1]ROE!I127-[1]ROE!$E127</f>
        <v>5.3240272716302854</v>
      </c>
      <c r="J127" s="2">
        <f>[1]ROE!J127-[1]ROE!$E127</f>
        <v>5.3240272716302854</v>
      </c>
      <c r="K127" s="2">
        <f>[1]ROE!K127-[1]ROE!$E127</f>
        <v>16.67857412161203</v>
      </c>
      <c r="L127" s="2">
        <f>[1]ROE!L127-[1]ROE!$E127</f>
        <v>16.67857412161203</v>
      </c>
      <c r="M127" s="2">
        <f>[1]ROE!M127-[1]ROE!$E127</f>
        <v>16.67857412161203</v>
      </c>
      <c r="N127" s="2">
        <f>[1]ROE!N127-[1]ROE!$E127</f>
        <v>18.452444418192044</v>
      </c>
      <c r="O127" s="2">
        <f>[1]ROE!O127-[1]ROE!$E127</f>
        <v>16.89874147856105</v>
      </c>
      <c r="P127" s="2">
        <f>[1]ROE!P127-[1]ROE!$E127</f>
        <v>16.89874147856105</v>
      </c>
      <c r="Q127" s="2">
        <f>[1]ROE!Q127-[1]ROE!$E127</f>
        <v>16.89874147856105</v>
      </c>
      <c r="R127" s="2">
        <f>[1]ROE!R127-[1]ROE!$E127</f>
        <v>16.89874147856105</v>
      </c>
      <c r="S127" s="2">
        <f>[1]ROE!S127-[1]ROE!$E127</f>
        <v>16.89874147856105</v>
      </c>
      <c r="T127" s="2">
        <f>[1]ROE!T127-[1]ROE!$E127</f>
        <v>16.89874147856105</v>
      </c>
      <c r="U127" s="2">
        <f>[1]ROE!U127-[1]ROE!$E127</f>
        <v>16.89874147856105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14.617160836563016</v>
      </c>
      <c r="H128" s="2">
        <f>[1]ROE!H128-[1]ROE!$E128</f>
        <v>14.617160836563016</v>
      </c>
      <c r="I128" s="2">
        <f>[1]ROE!I128-[1]ROE!$E128</f>
        <v>14.617160836563016</v>
      </c>
      <c r="J128" s="2">
        <f>[1]ROE!J128-[1]ROE!$E128</f>
        <v>14.617160836563016</v>
      </c>
      <c r="K128" s="2">
        <f>[1]ROE!K128-[1]ROE!$E128</f>
        <v>14.617160836563016</v>
      </c>
      <c r="L128" s="2">
        <f>[1]ROE!L128-[1]ROE!$E128</f>
        <v>17.748067426883949</v>
      </c>
      <c r="M128" s="2">
        <f>[1]ROE!M128-[1]ROE!$E128</f>
        <v>17.929016281475811</v>
      </c>
      <c r="N128" s="2">
        <f>[1]ROE!N128-[1]ROE!$E128</f>
        <v>15.902973874464038</v>
      </c>
      <c r="O128" s="2">
        <f>[1]ROE!O128-[1]ROE!$E128</f>
        <v>14.910257546694027</v>
      </c>
      <c r="P128" s="2">
        <f>[1]ROE!P128-[1]ROE!$E128</f>
        <v>13.22427457186771</v>
      </c>
      <c r="Q128" s="2">
        <f>[1]ROE!Q128-[1]ROE!$E128</f>
        <v>12.547761887928772</v>
      </c>
      <c r="R128" s="2">
        <f>[1]ROE!R128-[1]ROE!$E128</f>
        <v>11.121859681686317</v>
      </c>
      <c r="S128" s="2">
        <f>[1]ROE!S128-[1]ROE!$E128</f>
        <v>10.743527441249938</v>
      </c>
      <c r="T128" s="2">
        <f>[1]ROE!T128-[1]ROE!$E128</f>
        <v>10.560377182742542</v>
      </c>
      <c r="U128" s="2">
        <f>[1]ROE!U128-[1]ROE!$E128</f>
        <v>9.4895855492466694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2.1260657805551944</v>
      </c>
      <c r="H129" s="2">
        <f>[1]ROE!H129-[1]ROE!$E129</f>
        <v>2.1260657805551944</v>
      </c>
      <c r="I129" s="2">
        <f>[1]ROE!I129-[1]ROE!$E129</f>
        <v>12.792917126981706</v>
      </c>
      <c r="J129" s="2">
        <f>[1]ROE!J129-[1]ROE!$E129</f>
        <v>22.084004765415614</v>
      </c>
      <c r="K129" s="2">
        <f>[1]ROE!K129-[1]ROE!$E129</f>
        <v>22.762669305677747</v>
      </c>
      <c r="L129" s="2">
        <f>[1]ROE!L129-[1]ROE!$E129</f>
        <v>22.47158203151983</v>
      </c>
      <c r="M129" s="2">
        <f>[1]ROE!M129-[1]ROE!$E129</f>
        <v>18.354274311882847</v>
      </c>
      <c r="N129" s="2">
        <f>[1]ROE!N129-[1]ROE!$E129</f>
        <v>16.773262623233421</v>
      </c>
      <c r="O129" s="2">
        <f>[1]ROE!O129-[1]ROE!$E129</f>
        <v>16.773262623233421</v>
      </c>
      <c r="P129" s="2">
        <f>[1]ROE!P129-[1]ROE!$E129</f>
        <v>16.303763957106952</v>
      </c>
      <c r="Q129" s="2">
        <f>[1]ROE!Q129-[1]ROE!$E129</f>
        <v>15.524275226352273</v>
      </c>
      <c r="R129" s="2">
        <f>[1]ROE!R129-[1]ROE!$E129</f>
        <v>14.145172801498802</v>
      </c>
      <c r="S129" s="2">
        <f>[1]ROE!S129-[1]ROE!$E129</f>
        <v>12.939935626082672</v>
      </c>
      <c r="T129" s="2">
        <f>[1]ROE!T129-[1]ROE!$E129</f>
        <v>10.761432433752617</v>
      </c>
      <c r="U129" s="2">
        <f>[1]ROE!U129-[1]ROE!$E129</f>
        <v>8.4700790072735401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6.2084729530046161</v>
      </c>
      <c r="H130" s="2">
        <f>[1]ROE!H130-[1]ROE!$E130</f>
        <v>7.3002285991787517</v>
      </c>
      <c r="I130" s="2">
        <f>[1]ROE!I130-[1]ROE!$E130</f>
        <v>21.956013704271697</v>
      </c>
      <c r="J130" s="2">
        <f>[1]ROE!J130-[1]ROE!$E130</f>
        <v>23.125752406337654</v>
      </c>
      <c r="K130" s="2">
        <f>[1]ROE!K130-[1]ROE!$E130</f>
        <v>23.448580831432423</v>
      </c>
      <c r="L130" s="2">
        <f>[1]ROE!L130-[1]ROE!$E130</f>
        <v>23.448580831432423</v>
      </c>
      <c r="M130" s="2">
        <f>[1]ROE!M130-[1]ROE!$E130</f>
        <v>22.320598513789946</v>
      </c>
      <c r="N130" s="2">
        <f>[1]ROE!N130-[1]ROE!$E130</f>
        <v>19.819937983526671</v>
      </c>
      <c r="O130" s="2">
        <f>[1]ROE!O130-[1]ROE!$E130</f>
        <v>18.241815841191624</v>
      </c>
      <c r="P130" s="2">
        <f>[1]ROE!P130-[1]ROE!$E130</f>
        <v>16.486903903336241</v>
      </c>
      <c r="Q130" s="2">
        <f>[1]ROE!Q130-[1]ROE!$E130</f>
        <v>13.741518528716995</v>
      </c>
      <c r="R130" s="2">
        <f>[1]ROE!R130-[1]ROE!$E130</f>
        <v>10.819858757070108</v>
      </c>
      <c r="S130" s="2">
        <f>[1]ROE!S130-[1]ROE!$E130</f>
        <v>8.1305369594569186</v>
      </c>
      <c r="T130" s="2">
        <f>[1]ROE!T130-[1]ROE!$E130</f>
        <v>5.185924587727186</v>
      </c>
      <c r="U130" s="2">
        <f>[1]ROE!U130-[1]ROE!$E130</f>
        <v>1.2909105825867471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2.3262403717494919</v>
      </c>
      <c r="H131" s="2">
        <f>[1]ROE!H131-[1]ROE!$E131</f>
        <v>2.3262403717494919</v>
      </c>
      <c r="I131" s="2">
        <f>[1]ROE!I131-[1]ROE!$E131</f>
        <v>2.3262403717494919</v>
      </c>
      <c r="J131" s="2">
        <f>[1]ROE!J131-[1]ROE!$E131</f>
        <v>2.3262403717494919</v>
      </c>
      <c r="K131" s="2">
        <f>[1]ROE!K131-[1]ROE!$E131</f>
        <v>2.3262403717494919</v>
      </c>
      <c r="L131" s="2">
        <f>[1]ROE!L131-[1]ROE!$E131</f>
        <v>2.3262403717494919</v>
      </c>
      <c r="M131" s="2">
        <f>[1]ROE!M131-[1]ROE!$E131</f>
        <v>2.6007836130056035</v>
      </c>
      <c r="N131" s="2">
        <f>[1]ROE!N131-[1]ROE!$E131</f>
        <v>2.6007836130056035</v>
      </c>
      <c r="O131" s="2">
        <f>[1]ROE!O131-[1]ROE!$E131</f>
        <v>2.6007836130056035</v>
      </c>
      <c r="P131" s="2">
        <f>[1]ROE!P131-[1]ROE!$E131</f>
        <v>9.9237631602404974</v>
      </c>
      <c r="Q131" s="2">
        <f>[1]ROE!Q131-[1]ROE!$E131</f>
        <v>11.690672745837276</v>
      </c>
      <c r="R131" s="2">
        <f>[1]ROE!R131-[1]ROE!$E131</f>
        <v>11.690672745837276</v>
      </c>
      <c r="S131" s="2">
        <f>[1]ROE!S131-[1]ROE!$E131</f>
        <v>11.690672745837276</v>
      </c>
      <c r="T131" s="2">
        <f>[1]ROE!T131-[1]ROE!$E131</f>
        <v>11.690672745837276</v>
      </c>
      <c r="U131" s="2">
        <f>[1]ROE!U131-[1]ROE!$E131</f>
        <v>10.740604978409891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4.1323495339690623</v>
      </c>
      <c r="H132" s="2">
        <f>[1]ROE!H132-[1]ROE!$E132</f>
        <v>10.483471526142807</v>
      </c>
      <c r="I132" s="2">
        <f>[1]ROE!I132-[1]ROE!$E132</f>
        <v>11.827022751257203</v>
      </c>
      <c r="J132" s="2">
        <f>[1]ROE!J132-[1]ROE!$E132</f>
        <v>16.62853406776685</v>
      </c>
      <c r="K132" s="2">
        <f>[1]ROE!K132-[1]ROE!$E132</f>
        <v>16.62853406776685</v>
      </c>
      <c r="L132" s="2">
        <f>[1]ROE!L132-[1]ROE!$E132</f>
        <v>20.50609513946273</v>
      </c>
      <c r="M132" s="2">
        <f>[1]ROE!M132-[1]ROE!$E132</f>
        <v>23.379074056238522</v>
      </c>
      <c r="N132" s="2">
        <f>[1]ROE!N132-[1]ROE!$E132</f>
        <v>22.057168867346832</v>
      </c>
      <c r="O132" s="2">
        <f>[1]ROE!O132-[1]ROE!$E132</f>
        <v>22.070542908711531</v>
      </c>
      <c r="P132" s="2">
        <f>[1]ROE!P132-[1]ROE!$E132</f>
        <v>24.704002722400645</v>
      </c>
      <c r="Q132" s="2">
        <f>[1]ROE!Q132-[1]ROE!$E132</f>
        <v>26.664206297075822</v>
      </c>
      <c r="R132" s="2">
        <f>[1]ROE!R132-[1]ROE!$E132</f>
        <v>26.664206297075822</v>
      </c>
      <c r="S132" s="2">
        <f>[1]ROE!S132-[1]ROE!$E132</f>
        <v>26.664206297075822</v>
      </c>
      <c r="T132" s="2">
        <f>[1]ROE!T132-[1]ROE!$E132</f>
        <v>25.188059336125832</v>
      </c>
      <c r="U132" s="2">
        <f>[1]ROE!U132-[1]ROE!$E132</f>
        <v>25.909147562394367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-0.71016286334236156</v>
      </c>
      <c r="H133" s="2">
        <f>[1]ROE!H133-[1]ROE!$E133</f>
        <v>8.8706125790344004</v>
      </c>
      <c r="I133" s="2">
        <f>[1]ROE!I133-[1]ROE!$E133</f>
        <v>14.350813529819902</v>
      </c>
      <c r="J133" s="2">
        <f>[1]ROE!J133-[1]ROE!$E133</f>
        <v>15.678899094050507</v>
      </c>
      <c r="K133" s="2">
        <f>[1]ROE!K133-[1]ROE!$E133</f>
        <v>14.608004983148362</v>
      </c>
      <c r="L133" s="2">
        <f>[1]ROE!L133-[1]ROE!$E133</f>
        <v>13.714728484121622</v>
      </c>
      <c r="M133" s="2">
        <f>[1]ROE!M133-[1]ROE!$E133</f>
        <v>12.55386078681758</v>
      </c>
      <c r="N133" s="2">
        <f>[1]ROE!N133-[1]ROE!$E133</f>
        <v>12.127385621355842</v>
      </c>
      <c r="O133" s="2">
        <f>[1]ROE!O133-[1]ROE!$E133</f>
        <v>12.127385621355842</v>
      </c>
      <c r="P133" s="2">
        <f>[1]ROE!P133-[1]ROE!$E133</f>
        <v>12.127385621355842</v>
      </c>
      <c r="Q133" s="2">
        <f>[1]ROE!Q133-[1]ROE!$E133</f>
        <v>12.127385621355842</v>
      </c>
      <c r="R133" s="2">
        <f>[1]ROE!R133-[1]ROE!$E133</f>
        <v>12.127385621355842</v>
      </c>
      <c r="S133" s="2">
        <f>[1]ROE!S133-[1]ROE!$E133</f>
        <v>12.127385621355842</v>
      </c>
      <c r="T133" s="2">
        <f>[1]ROE!T133-[1]ROE!$E133</f>
        <v>12.127385621355842</v>
      </c>
      <c r="U133" s="2">
        <f>[1]ROE!U133-[1]ROE!$E133</f>
        <v>13.580746921030538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2.2892670627164478</v>
      </c>
      <c r="H134" s="2">
        <f>[1]ROE!H134-[1]ROE!$E134</f>
        <v>14.435673479435138</v>
      </c>
      <c r="I134" s="2">
        <f>[1]ROE!I134-[1]ROE!$E134</f>
        <v>18.964494323868337</v>
      </c>
      <c r="J134" s="2">
        <f>[1]ROE!J134-[1]ROE!$E134</f>
        <v>18.964494323868337</v>
      </c>
      <c r="K134" s="2">
        <f>[1]ROE!K134-[1]ROE!$E134</f>
        <v>20.392830222893451</v>
      </c>
      <c r="L134" s="2">
        <f>[1]ROE!L134-[1]ROE!$E134</f>
        <v>20.392830222893451</v>
      </c>
      <c r="M134" s="2">
        <f>[1]ROE!M134-[1]ROE!$E134</f>
        <v>17.64930948905419</v>
      </c>
      <c r="N134" s="2">
        <f>[1]ROE!N134-[1]ROE!$E134</f>
        <v>15.035961031086543</v>
      </c>
      <c r="O134" s="2">
        <f>[1]ROE!O134-[1]ROE!$E134</f>
        <v>15.035961031086543</v>
      </c>
      <c r="P134" s="2">
        <f>[1]ROE!P134-[1]ROE!$E134</f>
        <v>14.37543113922797</v>
      </c>
      <c r="Q134" s="2">
        <f>[1]ROE!Q134-[1]ROE!$E134</f>
        <v>11.193452585261241</v>
      </c>
      <c r="R134" s="2">
        <f>[1]ROE!R134-[1]ROE!$E134</f>
        <v>8.5501578280349406</v>
      </c>
      <c r="S134" s="2">
        <f>[1]ROE!S134-[1]ROE!$E134</f>
        <v>6.0955641361693722</v>
      </c>
      <c r="T134" s="2">
        <f>[1]ROE!T134-[1]ROE!$E134</f>
        <v>2.2275517247671814</v>
      </c>
      <c r="U134" s="2">
        <f>[1]ROE!U134-[1]ROE!$E134</f>
        <v>-2.1290217160442069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3.3362912889770939</v>
      </c>
      <c r="G135" s="2">
        <f>[1]ROE!G135-[1]ROE!$E135</f>
        <v>3.3362912889770939</v>
      </c>
      <c r="H135" s="2">
        <f>[1]ROE!H135-[1]ROE!$E135</f>
        <v>3.127118003158472</v>
      </c>
      <c r="I135" s="2">
        <f>[1]ROE!I135-[1]ROE!$E135</f>
        <v>9.5465814549172592</v>
      </c>
      <c r="J135" s="2">
        <f>[1]ROE!J135-[1]ROE!$E135</f>
        <v>11.256104326194816</v>
      </c>
      <c r="K135" s="2">
        <f>[1]ROE!K135-[1]ROE!$E135</f>
        <v>12.285359310108305</v>
      </c>
      <c r="L135" s="2">
        <f>[1]ROE!L135-[1]ROE!$E135</f>
        <v>12.569593914892522</v>
      </c>
      <c r="M135" s="2">
        <f>[1]ROE!M135-[1]ROE!$E135</f>
        <v>12.336976581571179</v>
      </c>
      <c r="N135" s="2">
        <f>[1]ROE!N135-[1]ROE!$E135</f>
        <v>11.377139429356134</v>
      </c>
      <c r="O135" s="2">
        <f>[1]ROE!O135-[1]ROE!$E135</f>
        <v>10.042445009140692</v>
      </c>
      <c r="P135" s="2">
        <f>[1]ROE!P135-[1]ROE!$E135</f>
        <v>9.9519418415613359</v>
      </c>
      <c r="Q135" s="2">
        <f>[1]ROE!Q135-[1]ROE!$E135</f>
        <v>8.6751190114636643</v>
      </c>
      <c r="R135" s="2">
        <f>[1]ROE!R135-[1]ROE!$E135</f>
        <v>7.0630215005234334</v>
      </c>
      <c r="S135" s="2">
        <f>[1]ROE!S135-[1]ROE!$E135</f>
        <v>6.5878965110013041</v>
      </c>
      <c r="T135" s="2">
        <f>[1]ROE!T135-[1]ROE!$E135</f>
        <v>3.7493398613735565</v>
      </c>
      <c r="U135" s="2">
        <f>[1]ROE!U135-[1]ROE!$E135</f>
        <v>2.6460875850226557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13.707496630449356</v>
      </c>
      <c r="I136" s="2">
        <f>[1]ROE!I136-[1]ROE!$E136</f>
        <v>20.300553282292782</v>
      </c>
      <c r="J136" s="2">
        <f>[1]ROE!J136-[1]ROE!$E136</f>
        <v>18.814432244233615</v>
      </c>
      <c r="K136" s="2">
        <f>[1]ROE!K136-[1]ROE!$E136</f>
        <v>18.814432244233615</v>
      </c>
      <c r="L136" s="2">
        <f>[1]ROE!L136-[1]ROE!$E136</f>
        <v>18.364033306022378</v>
      </c>
      <c r="M136" s="2">
        <f>[1]ROE!M136-[1]ROE!$E136</f>
        <v>17.194085495657816</v>
      </c>
      <c r="N136" s="2">
        <f>[1]ROE!N136-[1]ROE!$E136</f>
        <v>16.904194983541345</v>
      </c>
      <c r="O136" s="2">
        <f>[1]ROE!O136-[1]ROE!$E136</f>
        <v>16.601791336043448</v>
      </c>
      <c r="P136" s="2">
        <f>[1]ROE!P136-[1]ROE!$E136</f>
        <v>16.601791336043448</v>
      </c>
      <c r="Q136" s="2">
        <f>[1]ROE!Q136-[1]ROE!$E136</f>
        <v>16.601791336043448</v>
      </c>
      <c r="R136" s="2">
        <f>[1]ROE!R136-[1]ROE!$E136</f>
        <v>15.404086850215947</v>
      </c>
      <c r="S136" s="2">
        <f>[1]ROE!S136-[1]ROE!$E136</f>
        <v>13.907548363745803</v>
      </c>
      <c r="T136" s="2">
        <f>[1]ROE!T136-[1]ROE!$E136</f>
        <v>11.899023617678779</v>
      </c>
      <c r="U136" s="2">
        <f>[1]ROE!U136-[1]ROE!$E136</f>
        <v>9.7376923379356413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15.197601942854703</v>
      </c>
      <c r="H137" s="2">
        <f>[1]ROE!H137-[1]ROE!$E137</f>
        <v>20.967342048970096</v>
      </c>
      <c r="I137" s="2">
        <f>[1]ROE!I137-[1]ROE!$E137</f>
        <v>20.967342048970096</v>
      </c>
      <c r="J137" s="2">
        <f>[1]ROE!J137-[1]ROE!$E137</f>
        <v>24.406671403121948</v>
      </c>
      <c r="K137" s="2">
        <f>[1]ROE!K137-[1]ROE!$E137</f>
        <v>23.771668842209493</v>
      </c>
      <c r="L137" s="2">
        <f>[1]ROE!L137-[1]ROE!$E137</f>
        <v>24.926673093691704</v>
      </c>
      <c r="M137" s="2">
        <f>[1]ROE!M137-[1]ROE!$E137</f>
        <v>26.118365254608506</v>
      </c>
      <c r="N137" s="2">
        <f>[1]ROE!N137-[1]ROE!$E137</f>
        <v>28.990492745643195</v>
      </c>
      <c r="O137" s="2">
        <f>[1]ROE!O137-[1]ROE!$E137</f>
        <v>30.355398790947163</v>
      </c>
      <c r="P137" s="2">
        <f>[1]ROE!P137-[1]ROE!$E137</f>
        <v>29.010461604831903</v>
      </c>
      <c r="Q137" s="2">
        <f>[1]ROE!Q137-[1]ROE!$E137</f>
        <v>25.851026210917496</v>
      </c>
      <c r="R137" s="2">
        <f>[1]ROE!R137-[1]ROE!$E137</f>
        <v>19.720917711715344</v>
      </c>
      <c r="S137" s="2">
        <f>[1]ROE!S137-[1]ROE!$E137</f>
        <v>13.719275806728689</v>
      </c>
      <c r="T137" s="2">
        <f>[1]ROE!T137-[1]ROE!$E137</f>
        <v>10.052143854324754</v>
      </c>
      <c r="U137" s="2">
        <f>[1]ROE!U137-[1]ROE!$E137</f>
        <v>9.2514203272992575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8.1872369068508419</v>
      </c>
      <c r="H138" s="2">
        <f>[1]ROE!H138-[1]ROE!$E138</f>
        <v>17.818092047001102</v>
      </c>
      <c r="I138" s="2">
        <f>[1]ROE!I138-[1]ROE!$E138</f>
        <v>17.818092047001102</v>
      </c>
      <c r="J138" s="2">
        <f>[1]ROE!J138-[1]ROE!$E138</f>
        <v>22.022932785805722</v>
      </c>
      <c r="K138" s="2">
        <f>[1]ROE!K138-[1]ROE!$E138</f>
        <v>17.805417644725708</v>
      </c>
      <c r="L138" s="2">
        <f>[1]ROE!L138-[1]ROE!$E138</f>
        <v>15.347698668742254</v>
      </c>
      <c r="M138" s="2">
        <f>[1]ROE!M138-[1]ROE!$E138</f>
        <v>15.347698668742254</v>
      </c>
      <c r="N138" s="2">
        <f>[1]ROE!N138-[1]ROE!$E138</f>
        <v>15.347698668742254</v>
      </c>
      <c r="O138" s="2">
        <f>[1]ROE!O138-[1]ROE!$E138</f>
        <v>14.437019965878022</v>
      </c>
      <c r="P138" s="2">
        <f>[1]ROE!P138-[1]ROE!$E138</f>
        <v>14.437019965878022</v>
      </c>
      <c r="Q138" s="2">
        <f>[1]ROE!Q138-[1]ROE!$E138</f>
        <v>14.437019965878022</v>
      </c>
      <c r="R138" s="2">
        <f>[1]ROE!R138-[1]ROE!$E138</f>
        <v>14.844595023297103</v>
      </c>
      <c r="S138" s="2">
        <f>[1]ROE!S138-[1]ROE!$E138</f>
        <v>14.844595023297103</v>
      </c>
      <c r="T138" s="2">
        <f>[1]ROE!T138-[1]ROE!$E138</f>
        <v>14.844595023297103</v>
      </c>
      <c r="U138" s="2">
        <f>[1]ROE!U138-[1]ROE!$E138</f>
        <v>14.380014778770771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-0.21363396371873478</v>
      </c>
      <c r="H139" s="2">
        <f>[1]ROE!H139-[1]ROE!$E139</f>
        <v>11.538608674835302</v>
      </c>
      <c r="I139" s="2">
        <f>[1]ROE!I139-[1]ROE!$E139</f>
        <v>17.015651963022947</v>
      </c>
      <c r="J139" s="2">
        <f>[1]ROE!J139-[1]ROE!$E139</f>
        <v>17.731193920684291</v>
      </c>
      <c r="K139" s="2">
        <f>[1]ROE!K139-[1]ROE!$E139</f>
        <v>17.731193920684291</v>
      </c>
      <c r="L139" s="2">
        <f>[1]ROE!L139-[1]ROE!$E139</f>
        <v>18.056354838993201</v>
      </c>
      <c r="M139" s="2">
        <f>[1]ROE!M139-[1]ROE!$E139</f>
        <v>16.221234278304024</v>
      </c>
      <c r="N139" s="2">
        <f>[1]ROE!N139-[1]ROE!$E139</f>
        <v>13.770899312740028</v>
      </c>
      <c r="O139" s="2">
        <f>[1]ROE!O139-[1]ROE!$E139</f>
        <v>12.834368870092305</v>
      </c>
      <c r="P139" s="2">
        <f>[1]ROE!P139-[1]ROE!$E139</f>
        <v>12.834368870092305</v>
      </c>
      <c r="Q139" s="2">
        <f>[1]ROE!Q139-[1]ROE!$E139</f>
        <v>12.434072015804503</v>
      </c>
      <c r="R139" s="2">
        <f>[1]ROE!R139-[1]ROE!$E139</f>
        <v>11.155247132376331</v>
      </c>
      <c r="S139" s="2">
        <f>[1]ROE!S139-[1]ROE!$E139</f>
        <v>11.155247132376331</v>
      </c>
      <c r="T139" s="2">
        <f>[1]ROE!T139-[1]ROE!$E139</f>
        <v>10.52908413132451</v>
      </c>
      <c r="U139" s="2">
        <f>[1]ROE!U139-[1]ROE!$E139</f>
        <v>9.6555693581528033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11.947616145875969</v>
      </c>
      <c r="H140" s="2">
        <f>[1]ROE!H140-[1]ROE!$E140</f>
        <v>15.55760484122959</v>
      </c>
      <c r="I140" s="2">
        <f>[1]ROE!I140-[1]ROE!$E140</f>
        <v>16.942779055352588</v>
      </c>
      <c r="J140" s="2">
        <f>[1]ROE!J140-[1]ROE!$E140</f>
        <v>19.441388243220359</v>
      </c>
      <c r="K140" s="2">
        <f>[1]ROE!K140-[1]ROE!$E140</f>
        <v>19.441388243220359</v>
      </c>
      <c r="L140" s="2">
        <f>[1]ROE!L140-[1]ROE!$E140</f>
        <v>19.441388243220359</v>
      </c>
      <c r="M140" s="2">
        <f>[1]ROE!M140-[1]ROE!$E140</f>
        <v>17.161999745260516</v>
      </c>
      <c r="N140" s="2">
        <f>[1]ROE!N140-[1]ROE!$E140</f>
        <v>17.161999745260516</v>
      </c>
      <c r="O140" s="2">
        <f>[1]ROE!O140-[1]ROE!$E140</f>
        <v>17.161999745260516</v>
      </c>
      <c r="P140" s="2">
        <f>[1]ROE!P140-[1]ROE!$E140</f>
        <v>16.864566680265966</v>
      </c>
      <c r="Q140" s="2">
        <f>[1]ROE!Q140-[1]ROE!$E140</f>
        <v>16.783032608575581</v>
      </c>
      <c r="R140" s="2">
        <f>[1]ROE!R140-[1]ROE!$E140</f>
        <v>15.81639211593486</v>
      </c>
      <c r="S140" s="2">
        <f>[1]ROE!S140-[1]ROE!$E140</f>
        <v>16.504047259444377</v>
      </c>
      <c r="T140" s="2">
        <f>[1]ROE!T140-[1]ROE!$E140</f>
        <v>15.472427458252639</v>
      </c>
      <c r="U140" s="2">
        <f>[1]ROE!U140-[1]ROE!$E140</f>
        <v>15.547217466100932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0.43980226028656944</v>
      </c>
      <c r="G141" s="2">
        <f>[1]ROE!G141-[1]ROE!$E141</f>
        <v>0.43980226028656944</v>
      </c>
      <c r="H141" s="2">
        <f>[1]ROE!H141-[1]ROE!$E141</f>
        <v>0.43980226028656944</v>
      </c>
      <c r="I141" s="2">
        <f>[1]ROE!I141-[1]ROE!$E141</f>
        <v>10.718850577079365</v>
      </c>
      <c r="J141" s="2">
        <f>[1]ROE!J141-[1]ROE!$E141</f>
        <v>12.118832394518421</v>
      </c>
      <c r="K141" s="2">
        <f>[1]ROE!K141-[1]ROE!$E141</f>
        <v>13.617417920347833</v>
      </c>
      <c r="L141" s="2">
        <f>[1]ROE!L141-[1]ROE!$E141</f>
        <v>14.590107005283556</v>
      </c>
      <c r="M141" s="2">
        <f>[1]ROE!M141-[1]ROE!$E141</f>
        <v>15.602282767810124</v>
      </c>
      <c r="N141" s="2">
        <f>[1]ROE!N141-[1]ROE!$E141</f>
        <v>15.602282767810124</v>
      </c>
      <c r="O141" s="2">
        <f>[1]ROE!O141-[1]ROE!$E141</f>
        <v>14.928596073860518</v>
      </c>
      <c r="P141" s="2">
        <f>[1]ROE!P141-[1]ROE!$E141</f>
        <v>13.424485670920745</v>
      </c>
      <c r="Q141" s="2">
        <f>[1]ROE!Q141-[1]ROE!$E141</f>
        <v>13.424485670920745</v>
      </c>
      <c r="R141" s="2">
        <f>[1]ROE!R141-[1]ROE!$E141</f>
        <v>13.424485670920745</v>
      </c>
      <c r="S141" s="2">
        <f>[1]ROE!S141-[1]ROE!$E141</f>
        <v>12.248943409450703</v>
      </c>
      <c r="T141" s="2">
        <f>[1]ROE!T141-[1]ROE!$E141</f>
        <v>10.229407555775623</v>
      </c>
      <c r="U141" s="2">
        <f>[1]ROE!U141-[1]ROE!$E141</f>
        <v>8.0142889069084902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13.771070896082023</v>
      </c>
      <c r="H142" s="2">
        <f>[1]ROE!H142-[1]ROE!$E142</f>
        <v>13.771070896082023</v>
      </c>
      <c r="I142" s="2">
        <f>[1]ROE!I142-[1]ROE!$E142</f>
        <v>21.343293877663598</v>
      </c>
      <c r="J142" s="2">
        <f>[1]ROE!J142-[1]ROE!$E142</f>
        <v>21.343293877663598</v>
      </c>
      <c r="K142" s="2">
        <f>[1]ROE!K142-[1]ROE!$E142</f>
        <v>21.547596677967164</v>
      </c>
      <c r="L142" s="2">
        <f>[1]ROE!L142-[1]ROE!$E142</f>
        <v>18.292924958626941</v>
      </c>
      <c r="M142" s="2">
        <f>[1]ROE!M142-[1]ROE!$E142</f>
        <v>18.292924958626941</v>
      </c>
      <c r="N142" s="2">
        <f>[1]ROE!N142-[1]ROE!$E142</f>
        <v>18.038865315911039</v>
      </c>
      <c r="O142" s="2">
        <f>[1]ROE!O142-[1]ROE!$E142</f>
        <v>17.667162430658522</v>
      </c>
      <c r="P142" s="2">
        <f>[1]ROE!P142-[1]ROE!$E142</f>
        <v>16.602966927874121</v>
      </c>
      <c r="Q142" s="2">
        <f>[1]ROE!Q142-[1]ROE!$E142</f>
        <v>14.851346036562092</v>
      </c>
      <c r="R142" s="2">
        <f>[1]ROE!R142-[1]ROE!$E142</f>
        <v>13.06999015715823</v>
      </c>
      <c r="S142" s="2">
        <f>[1]ROE!S142-[1]ROE!$E142</f>
        <v>11.024430187645862</v>
      </c>
      <c r="T142" s="2">
        <f>[1]ROE!T142-[1]ROE!$E142</f>
        <v>10.337219654936092</v>
      </c>
      <c r="U142" s="2">
        <f>[1]ROE!U142-[1]ROE!$E142</f>
        <v>9.5550620738067096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0.32656985419799867</v>
      </c>
      <c r="H143" s="2">
        <f>[1]ROE!H143-[1]ROE!$E143</f>
        <v>0.32656985419799867</v>
      </c>
      <c r="I143" s="2">
        <f>[1]ROE!I143-[1]ROE!$E143</f>
        <v>14.0293101213868</v>
      </c>
      <c r="J143" s="2">
        <f>[1]ROE!J143-[1]ROE!$E143</f>
        <v>21.875546362128091</v>
      </c>
      <c r="K143" s="2">
        <f>[1]ROE!K143-[1]ROE!$E143</f>
        <v>21.875546362128091</v>
      </c>
      <c r="L143" s="2">
        <f>[1]ROE!L143-[1]ROE!$E143</f>
        <v>19.864627505821318</v>
      </c>
      <c r="M143" s="2">
        <f>[1]ROE!M143-[1]ROE!$E143</f>
        <v>19.864627505821318</v>
      </c>
      <c r="N143" s="2">
        <f>[1]ROE!N143-[1]ROE!$E143</f>
        <v>18.858536871849566</v>
      </c>
      <c r="O143" s="2">
        <f>[1]ROE!O143-[1]ROE!$E143</f>
        <v>18.584721702763289</v>
      </c>
      <c r="P143" s="2">
        <f>[1]ROE!P143-[1]ROE!$E143</f>
        <v>18.584721702763289</v>
      </c>
      <c r="Q143" s="2">
        <f>[1]ROE!Q143-[1]ROE!$E143</f>
        <v>18.584721702763289</v>
      </c>
      <c r="R143" s="2">
        <f>[1]ROE!R143-[1]ROE!$E143</f>
        <v>18.584721702763289</v>
      </c>
      <c r="S143" s="2">
        <f>[1]ROE!S143-[1]ROE!$E143</f>
        <v>19.944771756414212</v>
      </c>
      <c r="T143" s="2">
        <f>[1]ROE!T143-[1]ROE!$E143</f>
        <v>15.063286024059892</v>
      </c>
      <c r="U143" s="2">
        <f>[1]ROE!U143-[1]ROE!$E143</f>
        <v>16.040849134771065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-0.43774395816916467</v>
      </c>
      <c r="G144" s="2">
        <f>[1]ROE!G144-[1]ROE!$E144</f>
        <v>4.6751350944138608</v>
      </c>
      <c r="H144" s="2">
        <f>[1]ROE!H144-[1]ROE!$E144</f>
        <v>4.6751350944138608</v>
      </c>
      <c r="I144" s="2">
        <f>[1]ROE!I144-[1]ROE!$E144</f>
        <v>4.6751350944138608</v>
      </c>
      <c r="J144" s="2">
        <f>[1]ROE!J144-[1]ROE!$E144</f>
        <v>11.203907845889404</v>
      </c>
      <c r="K144" s="2">
        <f>[1]ROE!K144-[1]ROE!$E144</f>
        <v>12.146460406703284</v>
      </c>
      <c r="L144" s="2">
        <f>[1]ROE!L144-[1]ROE!$E144</f>
        <v>11.557034091683107</v>
      </c>
      <c r="M144" s="2">
        <f>[1]ROE!M144-[1]ROE!$E144</f>
        <v>11.557034091683107</v>
      </c>
      <c r="N144" s="2">
        <f>[1]ROE!N144-[1]ROE!$E144</f>
        <v>11.610172508862519</v>
      </c>
      <c r="O144" s="2">
        <f>[1]ROE!O144-[1]ROE!$E144</f>
        <v>11.233314798192225</v>
      </c>
      <c r="P144" s="2">
        <f>[1]ROE!P144-[1]ROE!$E144</f>
        <v>10.459226016860185</v>
      </c>
      <c r="Q144" s="2">
        <f>[1]ROE!Q144-[1]ROE!$E144</f>
        <v>7.9490181219398437</v>
      </c>
      <c r="R144" s="2">
        <f>[1]ROE!R144-[1]ROE!$E144</f>
        <v>4.4322695513008057</v>
      </c>
      <c r="S144" s="2">
        <f>[1]ROE!S144-[1]ROE!$E144</f>
        <v>1.0840395952058657</v>
      </c>
      <c r="T144" s="2">
        <f>[1]ROE!T144-[1]ROE!$E144</f>
        <v>-0.63767164887318017</v>
      </c>
      <c r="U144" s="2">
        <f>[1]ROE!U144-[1]ROE!$E144</f>
        <v>-2.6432111513739756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17.143278827151477</v>
      </c>
      <c r="H145" s="2">
        <f>[1]ROE!H145-[1]ROE!$E145</f>
        <v>17.143278827151477</v>
      </c>
      <c r="I145" s="2">
        <f>[1]ROE!I145-[1]ROE!$E145</f>
        <v>22.395446093292435</v>
      </c>
      <c r="J145" s="2">
        <f>[1]ROE!J145-[1]ROE!$E145</f>
        <v>22.680047577792067</v>
      </c>
      <c r="K145" s="2">
        <f>[1]ROE!K145-[1]ROE!$E145</f>
        <v>22.698545187126768</v>
      </c>
      <c r="L145" s="2">
        <f>[1]ROE!L145-[1]ROE!$E145</f>
        <v>21.496215278116637</v>
      </c>
      <c r="M145" s="2">
        <f>[1]ROE!M145-[1]ROE!$E145</f>
        <v>18.736992838814786</v>
      </c>
      <c r="N145" s="2">
        <f>[1]ROE!N145-[1]ROE!$E145</f>
        <v>18.736992838814786</v>
      </c>
      <c r="O145" s="2">
        <f>[1]ROE!O145-[1]ROE!$E145</f>
        <v>18.046605859641858</v>
      </c>
      <c r="P145" s="2">
        <f>[1]ROE!P145-[1]ROE!$E145</f>
        <v>17.553832853600113</v>
      </c>
      <c r="Q145" s="2">
        <f>[1]ROE!Q145-[1]ROE!$E145</f>
        <v>17.553832853600113</v>
      </c>
      <c r="R145" s="2">
        <f>[1]ROE!R145-[1]ROE!$E145</f>
        <v>17.553832853600113</v>
      </c>
      <c r="S145" s="2">
        <f>[1]ROE!S145-[1]ROE!$E145</f>
        <v>17.233991425701788</v>
      </c>
      <c r="T145" s="2">
        <f>[1]ROE!T145-[1]ROE!$E145</f>
        <v>15.6380303511948</v>
      </c>
      <c r="U145" s="2">
        <f>[1]ROE!U145-[1]ROE!$E145</f>
        <v>14.565904365693797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-2.4512787225177135E-2</v>
      </c>
      <c r="G146" s="2">
        <f>[1]ROE!G146-[1]ROE!$E146</f>
        <v>-0.38337871861068606</v>
      </c>
      <c r="H146" s="2">
        <f>[1]ROE!H146-[1]ROE!$E146</f>
        <v>2.3039792397091503</v>
      </c>
      <c r="I146" s="2">
        <f>[1]ROE!I146-[1]ROE!$E146</f>
        <v>5.1217796251399363</v>
      </c>
      <c r="J146" s="2">
        <f>[1]ROE!J146-[1]ROE!$E146</f>
        <v>13.560189245440938</v>
      </c>
      <c r="K146" s="2">
        <f>[1]ROE!K146-[1]ROE!$E146</f>
        <v>17.996096793843861</v>
      </c>
      <c r="L146" s="2">
        <f>[1]ROE!L146-[1]ROE!$E146</f>
        <v>18.28056487006711</v>
      </c>
      <c r="M146" s="2">
        <f>[1]ROE!M146-[1]ROE!$E146</f>
        <v>18.28056487006711</v>
      </c>
      <c r="N146" s="2">
        <f>[1]ROE!N146-[1]ROE!$E146</f>
        <v>22.664243148555215</v>
      </c>
      <c r="O146" s="2">
        <f>[1]ROE!O146-[1]ROE!$E146</f>
        <v>22.664243148555215</v>
      </c>
      <c r="P146" s="2">
        <f>[1]ROE!P146-[1]ROE!$E146</f>
        <v>26.485288538033188</v>
      </c>
      <c r="Q146" s="2">
        <f>[1]ROE!Q146-[1]ROE!$E146</f>
        <v>27.881163678923031</v>
      </c>
      <c r="R146" s="2">
        <f>[1]ROE!R146-[1]ROE!$E146</f>
        <v>27.881163678923031</v>
      </c>
      <c r="S146" s="2">
        <f>[1]ROE!S146-[1]ROE!$E146</f>
        <v>25.620251892377837</v>
      </c>
      <c r="T146" s="2">
        <f>[1]ROE!T146-[1]ROE!$E146</f>
        <v>23.648267257887738</v>
      </c>
      <c r="U146" s="2">
        <f>[1]ROE!U146-[1]ROE!$E146</f>
        <v>24.048159037427666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-0.61519465908912707</v>
      </c>
      <c r="H147" s="2">
        <f>[1]ROE!H147-[1]ROE!$E147</f>
        <v>-0.61519465908912707</v>
      </c>
      <c r="I147" s="2">
        <f>[1]ROE!I147-[1]ROE!$E147</f>
        <v>13.404376373148921</v>
      </c>
      <c r="J147" s="2">
        <f>[1]ROE!J147-[1]ROE!$E147</f>
        <v>19.754277827455269</v>
      </c>
      <c r="K147" s="2">
        <f>[1]ROE!K147-[1]ROE!$E147</f>
        <v>20.722662458608198</v>
      </c>
      <c r="L147" s="2">
        <f>[1]ROE!L147-[1]ROE!$E147</f>
        <v>23.158898048429165</v>
      </c>
      <c r="M147" s="2">
        <f>[1]ROE!M147-[1]ROE!$E147</f>
        <v>25.779536931703547</v>
      </c>
      <c r="N147" s="2">
        <f>[1]ROE!N147-[1]ROE!$E147</f>
        <v>24.318855460296334</v>
      </c>
      <c r="O147" s="2">
        <f>[1]ROE!O147-[1]ROE!$E147</f>
        <v>22.887741298001202</v>
      </c>
      <c r="P147" s="2">
        <f>[1]ROE!P147-[1]ROE!$E147</f>
        <v>21.222735615533196</v>
      </c>
      <c r="Q147" s="2">
        <f>[1]ROE!Q147-[1]ROE!$E147</f>
        <v>20.508063513183373</v>
      </c>
      <c r="R147" s="2">
        <f>[1]ROE!R147-[1]ROE!$E147</f>
        <v>18.34621363331064</v>
      </c>
      <c r="S147" s="2">
        <f>[1]ROE!S147-[1]ROE!$E147</f>
        <v>18.551947410554078</v>
      </c>
      <c r="T147" s="2">
        <f>[1]ROE!T147-[1]ROE!$E147</f>
        <v>19.008780668675826</v>
      </c>
      <c r="U147" s="2">
        <f>[1]ROE!U147-[1]ROE!$E147</f>
        <v>19.102519020428389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4.7087594824302812</v>
      </c>
      <c r="G148" s="2">
        <f>[1]ROE!G148-[1]ROE!$E148</f>
        <v>4.7087594824302812</v>
      </c>
      <c r="H148" s="2">
        <f>[1]ROE!H148-[1]ROE!$E148</f>
        <v>4.7087594824302812</v>
      </c>
      <c r="I148" s="2">
        <f>[1]ROE!I148-[1]ROE!$E148</f>
        <v>14.4750911442693</v>
      </c>
      <c r="J148" s="2">
        <f>[1]ROE!J148-[1]ROE!$E148</f>
        <v>17.592852109359114</v>
      </c>
      <c r="K148" s="2">
        <f>[1]ROE!K148-[1]ROE!$E148</f>
        <v>20.051474394486632</v>
      </c>
      <c r="L148" s="2">
        <f>[1]ROE!L148-[1]ROE!$E148</f>
        <v>20.051474394486632</v>
      </c>
      <c r="M148" s="2">
        <f>[1]ROE!M148-[1]ROE!$E148</f>
        <v>20.051474394486632</v>
      </c>
      <c r="N148" s="2">
        <f>[1]ROE!N148-[1]ROE!$E148</f>
        <v>21.913619621957935</v>
      </c>
      <c r="O148" s="2">
        <f>[1]ROE!O148-[1]ROE!$E148</f>
        <v>22.529225141055889</v>
      </c>
      <c r="P148" s="2">
        <f>[1]ROE!P148-[1]ROE!$E148</f>
        <v>22.339546397382094</v>
      </c>
      <c r="Q148" s="2">
        <f>[1]ROE!Q148-[1]ROE!$E148</f>
        <v>19.061739599270396</v>
      </c>
      <c r="R148" s="2">
        <f>[1]ROE!R148-[1]ROE!$E148</f>
        <v>18.51252070117485</v>
      </c>
      <c r="S148" s="2">
        <f>[1]ROE!S148-[1]ROE!$E148</f>
        <v>11.271609417840011</v>
      </c>
      <c r="T148" s="2">
        <f>[1]ROE!T148-[1]ROE!$E148</f>
        <v>11.271609417840011</v>
      </c>
      <c r="U148" s="2">
        <f>[1]ROE!U148-[1]ROE!$E148</f>
        <v>11.862593617723945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16.751387354096124</v>
      </c>
      <c r="I149" s="2">
        <f>[1]ROE!I149-[1]ROE!$E149</f>
        <v>20.800455279396715</v>
      </c>
      <c r="J149" s="2">
        <f>[1]ROE!J149-[1]ROE!$E149</f>
        <v>21.128988965958172</v>
      </c>
      <c r="K149" s="2">
        <f>[1]ROE!K149-[1]ROE!$E149</f>
        <v>21.007175419546542</v>
      </c>
      <c r="L149" s="2">
        <f>[1]ROE!L149-[1]ROE!$E149</f>
        <v>19.773746724920841</v>
      </c>
      <c r="M149" s="2">
        <f>[1]ROE!M149-[1]ROE!$E149</f>
        <v>19.773746724920841</v>
      </c>
      <c r="N149" s="2">
        <f>[1]ROE!N149-[1]ROE!$E149</f>
        <v>18.484830584631595</v>
      </c>
      <c r="O149" s="2">
        <f>[1]ROE!O149-[1]ROE!$E149</f>
        <v>17.072186741528469</v>
      </c>
      <c r="P149" s="2">
        <f>[1]ROE!P149-[1]ROE!$E149</f>
        <v>16.463644476574217</v>
      </c>
      <c r="Q149" s="2">
        <f>[1]ROE!Q149-[1]ROE!$E149</f>
        <v>15.407039763948916</v>
      </c>
      <c r="R149" s="2">
        <f>[1]ROE!R149-[1]ROE!$E149</f>
        <v>14.32352206610912</v>
      </c>
      <c r="S149" s="2">
        <f>[1]ROE!S149-[1]ROE!$E149</f>
        <v>12.285369316133881</v>
      </c>
      <c r="T149" s="2">
        <f>[1]ROE!T149-[1]ROE!$E149</f>
        <v>11.074971616463472</v>
      </c>
      <c r="U149" s="2">
        <f>[1]ROE!U149-[1]ROE!$E149</f>
        <v>8.6373397145998467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3.5342084538223162</v>
      </c>
      <c r="H150" s="2">
        <f>[1]ROE!H150-[1]ROE!$E150</f>
        <v>12.426487161769302</v>
      </c>
      <c r="I150" s="2">
        <f>[1]ROE!I150-[1]ROE!$E150</f>
        <v>20.677287936777105</v>
      </c>
      <c r="J150" s="2">
        <f>[1]ROE!J150-[1]ROE!$E150</f>
        <v>21.786604023204575</v>
      </c>
      <c r="K150" s="2">
        <f>[1]ROE!K150-[1]ROE!$E150</f>
        <v>20.827255557726886</v>
      </c>
      <c r="L150" s="2">
        <f>[1]ROE!L150-[1]ROE!$E150</f>
        <v>21.706346950163066</v>
      </c>
      <c r="M150" s="2">
        <f>[1]ROE!M150-[1]ROE!$E150</f>
        <v>20.93223650632217</v>
      </c>
      <c r="N150" s="2">
        <f>[1]ROE!N150-[1]ROE!$E150</f>
        <v>19.516303416977479</v>
      </c>
      <c r="O150" s="2">
        <f>[1]ROE!O150-[1]ROE!$E150</f>
        <v>18.372273335520987</v>
      </c>
      <c r="P150" s="2">
        <f>[1]ROE!P150-[1]ROE!$E150</f>
        <v>16.312134569600744</v>
      </c>
      <c r="Q150" s="2">
        <f>[1]ROE!Q150-[1]ROE!$E150</f>
        <v>16.312134569600744</v>
      </c>
      <c r="R150" s="2">
        <f>[1]ROE!R150-[1]ROE!$E150</f>
        <v>15.757482675413115</v>
      </c>
      <c r="S150" s="2">
        <f>[1]ROE!S150-[1]ROE!$E150</f>
        <v>14.355940429384447</v>
      </c>
      <c r="T150" s="2">
        <f>[1]ROE!T150-[1]ROE!$E150</f>
        <v>13.597313910442637</v>
      </c>
      <c r="U150" s="2">
        <f>[1]ROE!U150-[1]ROE!$E150</f>
        <v>12.292823311743177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2.4684852039057432</v>
      </c>
      <c r="G151" s="2">
        <f>[1]ROE!G151-[1]ROE!$E151</f>
        <v>2.4684852039057432</v>
      </c>
      <c r="H151" s="2">
        <f>[1]ROE!H151-[1]ROE!$E151</f>
        <v>2.4684852039057432</v>
      </c>
      <c r="I151" s="2">
        <f>[1]ROE!I151-[1]ROE!$E151</f>
        <v>20.103434350778457</v>
      </c>
      <c r="J151" s="2">
        <f>[1]ROE!J151-[1]ROE!$E151</f>
        <v>20.103434350778457</v>
      </c>
      <c r="K151" s="2">
        <f>[1]ROE!K151-[1]ROE!$E151</f>
        <v>20.103434350778457</v>
      </c>
      <c r="L151" s="2">
        <f>[1]ROE!L151-[1]ROE!$E151</f>
        <v>20.103434350778457</v>
      </c>
      <c r="M151" s="2">
        <f>[1]ROE!M151-[1]ROE!$E151</f>
        <v>31.566025883790672</v>
      </c>
      <c r="N151" s="2">
        <f>[1]ROE!N151-[1]ROE!$E151</f>
        <v>31.566025883790672</v>
      </c>
      <c r="O151" s="2">
        <f>[1]ROE!O151-[1]ROE!$E151</f>
        <v>31.566025883790672</v>
      </c>
      <c r="P151" s="2">
        <f>[1]ROE!P151-[1]ROE!$E151</f>
        <v>28.595542777485718</v>
      </c>
      <c r="Q151" s="2">
        <f>[1]ROE!Q151-[1]ROE!$E151</f>
        <v>28.02883991027943</v>
      </c>
      <c r="R151" s="2">
        <f>[1]ROE!R151-[1]ROE!$E151</f>
        <v>19.692265462602393</v>
      </c>
      <c r="S151" s="2">
        <f>[1]ROE!S151-[1]ROE!$E151</f>
        <v>13.528273939008159</v>
      </c>
      <c r="T151" s="2">
        <f>[1]ROE!T151-[1]ROE!$E151</f>
        <v>8.3983172098453736</v>
      </c>
      <c r="U151" s="2">
        <f>[1]ROE!U151-[1]ROE!$E151</f>
        <v>5.9015810129966439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9.5035934596996299</v>
      </c>
      <c r="H152" s="2">
        <f>[1]ROE!H152-[1]ROE!$E152</f>
        <v>13.812568962720491</v>
      </c>
      <c r="I152" s="2">
        <f>[1]ROE!I152-[1]ROE!$E152</f>
        <v>16.069464793517426</v>
      </c>
      <c r="J152" s="2">
        <f>[1]ROE!J152-[1]ROE!$E152</f>
        <v>14.490012223642651</v>
      </c>
      <c r="K152" s="2">
        <f>[1]ROE!K152-[1]ROE!$E152</f>
        <v>15.847442447656391</v>
      </c>
      <c r="L152" s="2">
        <f>[1]ROE!L152-[1]ROE!$E152</f>
        <v>16.272795776463141</v>
      </c>
      <c r="M152" s="2">
        <f>[1]ROE!M152-[1]ROE!$E152</f>
        <v>18.240211157039653</v>
      </c>
      <c r="N152" s="2">
        <f>[1]ROE!N152-[1]ROE!$E152</f>
        <v>18.240211157039653</v>
      </c>
      <c r="O152" s="2">
        <f>[1]ROE!O152-[1]ROE!$E152</f>
        <v>17.615756211087472</v>
      </c>
      <c r="P152" s="2">
        <f>[1]ROE!P152-[1]ROE!$E152</f>
        <v>15.651369059009141</v>
      </c>
      <c r="Q152" s="2">
        <f>[1]ROE!Q152-[1]ROE!$E152</f>
        <v>15.693464507709962</v>
      </c>
      <c r="R152" s="2">
        <f>[1]ROE!R152-[1]ROE!$E152</f>
        <v>14.048290067372392</v>
      </c>
      <c r="S152" s="2">
        <f>[1]ROE!S152-[1]ROE!$E152</f>
        <v>8.6670491261756979</v>
      </c>
      <c r="T152" s="2">
        <f>[1]ROE!T152-[1]ROE!$E152</f>
        <v>6.4462996026900612</v>
      </c>
      <c r="U152" s="2">
        <f>[1]ROE!U152-[1]ROE!$E152</f>
        <v>4.6053669152550754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2.4237053677398421</v>
      </c>
      <c r="H153" s="2">
        <f>[1]ROE!H153-[1]ROE!$E153</f>
        <v>14.609738371871344</v>
      </c>
      <c r="I153" s="2">
        <f>[1]ROE!I153-[1]ROE!$E153</f>
        <v>16.804145549513947</v>
      </c>
      <c r="J153" s="2">
        <f>[1]ROE!J153-[1]ROE!$E153</f>
        <v>16.146501979127976</v>
      </c>
      <c r="K153" s="2">
        <f>[1]ROE!K153-[1]ROE!$E153</f>
        <v>14.064288348085626</v>
      </c>
      <c r="L153" s="2">
        <f>[1]ROE!L153-[1]ROE!$E153</f>
        <v>13.48598478093794</v>
      </c>
      <c r="M153" s="2">
        <f>[1]ROE!M153-[1]ROE!$E153</f>
        <v>12.221003953056027</v>
      </c>
      <c r="N153" s="2">
        <f>[1]ROE!N153-[1]ROE!$E153</f>
        <v>11.990662842050114</v>
      </c>
      <c r="O153" s="2">
        <f>[1]ROE!O153-[1]ROE!$E153</f>
        <v>11.081671622876911</v>
      </c>
      <c r="P153" s="2">
        <f>[1]ROE!P153-[1]ROE!$E153</f>
        <v>10.805737921558716</v>
      </c>
      <c r="Q153" s="2">
        <f>[1]ROE!Q153-[1]ROE!$E153</f>
        <v>8.5955193277495141</v>
      </c>
      <c r="R153" s="2">
        <f>[1]ROE!R153-[1]ROE!$E153</f>
        <v>6.0394208787059824</v>
      </c>
      <c r="S153" s="2">
        <f>[1]ROE!S153-[1]ROE!$E153</f>
        <v>3.3303866197300067</v>
      </c>
      <c r="T153" s="2">
        <f>[1]ROE!T153-[1]ROE!$E153</f>
        <v>0.48373106230712892</v>
      </c>
      <c r="U153" s="2">
        <f>[1]ROE!U153-[1]ROE!$E153</f>
        <v>-2.6105419849037617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6.022355702234762</v>
      </c>
      <c r="G154" s="2">
        <f>[1]ROE!G154-[1]ROE!$E154</f>
        <v>6.022355702234762</v>
      </c>
      <c r="H154" s="2">
        <f>[1]ROE!H154-[1]ROE!$E154</f>
        <v>14.87854943923125</v>
      </c>
      <c r="I154" s="2">
        <f>[1]ROE!I154-[1]ROE!$E154</f>
        <v>18.508132294065405</v>
      </c>
      <c r="J154" s="2">
        <f>[1]ROE!J154-[1]ROE!$E154</f>
        <v>19.957901541889612</v>
      </c>
      <c r="K154" s="2">
        <f>[1]ROE!K154-[1]ROE!$E154</f>
        <v>21.924463769877264</v>
      </c>
      <c r="L154" s="2">
        <f>[1]ROE!L154-[1]ROE!$E154</f>
        <v>21.924463769877264</v>
      </c>
      <c r="M154" s="2">
        <f>[1]ROE!M154-[1]ROE!$E154</f>
        <v>21.924463769877264</v>
      </c>
      <c r="N154" s="2">
        <f>[1]ROE!N154-[1]ROE!$E154</f>
        <v>21.924463769877264</v>
      </c>
      <c r="O154" s="2">
        <f>[1]ROE!O154-[1]ROE!$E154</f>
        <v>20.942058920819932</v>
      </c>
      <c r="P154" s="2">
        <f>[1]ROE!P154-[1]ROE!$E154</f>
        <v>19.087283344598461</v>
      </c>
      <c r="Q154" s="2">
        <f>[1]ROE!Q154-[1]ROE!$E154</f>
        <v>17.538678462985075</v>
      </c>
      <c r="R154" s="2">
        <f>[1]ROE!R154-[1]ROE!$E154</f>
        <v>15.575088457735262</v>
      </c>
      <c r="S154" s="2">
        <f>[1]ROE!S154-[1]ROE!$E154</f>
        <v>13.3934471882786</v>
      </c>
      <c r="T154" s="2">
        <f>[1]ROE!T154-[1]ROE!$E154</f>
        <v>10.461083297701521</v>
      </c>
      <c r="U154" s="2">
        <f>[1]ROE!U154-[1]ROE!$E154</f>
        <v>5.6460925312790096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15.128069096298617</v>
      </c>
      <c r="H155" s="2">
        <f>[1]ROE!H155-[1]ROE!$E155</f>
        <v>15.128069096298617</v>
      </c>
      <c r="I155" s="2">
        <f>[1]ROE!I155-[1]ROE!$E155</f>
        <v>17.744438626550306</v>
      </c>
      <c r="J155" s="2">
        <f>[1]ROE!J155-[1]ROE!$E155</f>
        <v>16.098780440052849</v>
      </c>
      <c r="K155" s="2">
        <f>[1]ROE!K155-[1]ROE!$E155</f>
        <v>17.03377787461352</v>
      </c>
      <c r="L155" s="2">
        <f>[1]ROE!L155-[1]ROE!$E155</f>
        <v>17.363392802202299</v>
      </c>
      <c r="M155" s="2">
        <f>[1]ROE!M155-[1]ROE!$E155</f>
        <v>16.585515442809708</v>
      </c>
      <c r="N155" s="2">
        <f>[1]ROE!N155-[1]ROE!$E155</f>
        <v>14.706537685107463</v>
      </c>
      <c r="O155" s="2">
        <f>[1]ROE!O155-[1]ROE!$E155</f>
        <v>13.430099033800076</v>
      </c>
      <c r="P155" s="2">
        <f>[1]ROE!P155-[1]ROE!$E155</f>
        <v>11.740290874656438</v>
      </c>
      <c r="Q155" s="2">
        <f>[1]ROE!Q155-[1]ROE!$E155</f>
        <v>10.185718433297239</v>
      </c>
      <c r="R155" s="2">
        <f>[1]ROE!R155-[1]ROE!$E155</f>
        <v>7.4545097766489903</v>
      </c>
      <c r="S155" s="2">
        <f>[1]ROE!S155-[1]ROE!$E155</f>
        <v>4.6906188078242224</v>
      </c>
      <c r="T155" s="2">
        <f>[1]ROE!T155-[1]ROE!$E155</f>
        <v>1.3508983703909792</v>
      </c>
      <c r="U155" s="2">
        <f>[1]ROE!U155-[1]ROE!$E155</f>
        <v>-2.4929447388935841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[1]ROE!E156-[1]ROE!$E156</f>
        <v>#VALUE!</v>
      </c>
      <c r="F156" s="2" t="e">
        <f>[1]ROE!F156-[1]ROE!$E156</f>
        <v>#VALUE!</v>
      </c>
      <c r="G156" s="2" t="e">
        <f>[1]ROE!G156-[1]ROE!$E156</f>
        <v>#VALUE!</v>
      </c>
      <c r="H156" s="2" t="e">
        <f>[1]ROE!H156-[1]ROE!$E156</f>
        <v>#VALUE!</v>
      </c>
      <c r="I156" s="2" t="e">
        <f>[1]ROE!I156-[1]ROE!$E156</f>
        <v>#VALUE!</v>
      </c>
      <c r="J156" s="2" t="e">
        <f>[1]ROE!J156-[1]ROE!$E156</f>
        <v>#VALUE!</v>
      </c>
      <c r="K156" s="2" t="e">
        <f>[1]ROE!K156-[1]ROE!$E156</f>
        <v>#VALUE!</v>
      </c>
      <c r="L156" s="2" t="e">
        <f>[1]ROE!L156-[1]ROE!$E156</f>
        <v>#VALUE!</v>
      </c>
      <c r="M156" s="2" t="e">
        <f>[1]ROE!M156-[1]ROE!$E156</f>
        <v>#VALUE!</v>
      </c>
      <c r="N156" s="2" t="e">
        <f>[1]ROE!N156-[1]ROE!$E156</f>
        <v>#VALUE!</v>
      </c>
      <c r="O156" s="2" t="e">
        <f>[1]ROE!O156-[1]ROE!$E156</f>
        <v>#VALUE!</v>
      </c>
      <c r="P156" s="2" t="e">
        <f>[1]ROE!P156-[1]ROE!$E156</f>
        <v>#VALUE!</v>
      </c>
      <c r="Q156" s="2" t="e">
        <f>[1]ROE!Q156-[1]ROE!$E156</f>
        <v>#VALUE!</v>
      </c>
      <c r="R156" s="2" t="e">
        <f>[1]ROE!R156-[1]ROE!$E156</f>
        <v>#VALUE!</v>
      </c>
      <c r="S156" s="2" t="e">
        <f>[1]ROE!S156-[1]ROE!$E156</f>
        <v>#VALUE!</v>
      </c>
      <c r="T156" s="2" t="e">
        <f>[1]ROE!T156-[1]ROE!$E156</f>
        <v>#VALUE!</v>
      </c>
      <c r="U156" s="2" t="e">
        <f>[1]ROE!U156-[1]ROE!$E156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12.657023462963139</v>
      </c>
      <c r="H157" s="2">
        <f>[1]ROE!H157-[1]ROE!$E157</f>
        <v>23.45121260214276</v>
      </c>
      <c r="I157" s="2">
        <f>[1]ROE!I157-[1]ROE!$E157</f>
        <v>23.45121260214276</v>
      </c>
      <c r="J157" s="2">
        <f>[1]ROE!J157-[1]ROE!$E157</f>
        <v>26.245940497062207</v>
      </c>
      <c r="K157" s="2">
        <f>[1]ROE!K157-[1]ROE!$E157</f>
        <v>26.245940497062207</v>
      </c>
      <c r="L157" s="2">
        <f>[1]ROE!L157-[1]ROE!$E157</f>
        <v>25.722961329287131</v>
      </c>
      <c r="M157" s="2">
        <f>[1]ROE!M157-[1]ROE!$E157</f>
        <v>24.775163293651246</v>
      </c>
      <c r="N157" s="2">
        <f>[1]ROE!N157-[1]ROE!$E157</f>
        <v>27.197934453448397</v>
      </c>
      <c r="O157" s="2">
        <f>[1]ROE!O157-[1]ROE!$E157</f>
        <v>26.613216580056758</v>
      </c>
      <c r="P157" s="2">
        <f>[1]ROE!P157-[1]ROE!$E157</f>
        <v>23.276910099360919</v>
      </c>
      <c r="Q157" s="2">
        <f>[1]ROE!Q157-[1]ROE!$E157</f>
        <v>21.441956375970676</v>
      </c>
      <c r="R157" s="2">
        <f>[1]ROE!R157-[1]ROE!$E157</f>
        <v>18.739177592967707</v>
      </c>
      <c r="S157" s="2">
        <f>[1]ROE!S157-[1]ROE!$E157</f>
        <v>17.881878243040035</v>
      </c>
      <c r="T157" s="2">
        <f>[1]ROE!T157-[1]ROE!$E157</f>
        <v>16.966891572286016</v>
      </c>
      <c r="U157" s="2">
        <f>[1]ROE!U157-[1]ROE!$E157</f>
        <v>15.952702541347918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4.4160734609691019</v>
      </c>
      <c r="H158" s="2">
        <f>[1]ROE!H158-[1]ROE!$E158</f>
        <v>4.4160734609691019</v>
      </c>
      <c r="I158" s="2">
        <f>[1]ROE!I158-[1]ROE!$E158</f>
        <v>4.4160734609691019</v>
      </c>
      <c r="J158" s="2">
        <f>[1]ROE!J158-[1]ROE!$E158</f>
        <v>4.4160734609691019</v>
      </c>
      <c r="K158" s="2">
        <f>[1]ROE!K158-[1]ROE!$E158</f>
        <v>4.4160734609691019</v>
      </c>
      <c r="L158" s="2">
        <f>[1]ROE!L158-[1]ROE!$E158</f>
        <v>8.6894840936345759</v>
      </c>
      <c r="M158" s="2">
        <f>[1]ROE!M158-[1]ROE!$E158</f>
        <v>12.593222116048395</v>
      </c>
      <c r="N158" s="2">
        <f>[1]ROE!N158-[1]ROE!$E158</f>
        <v>16.504631198294675</v>
      </c>
      <c r="O158" s="2">
        <f>[1]ROE!O158-[1]ROE!$E158</f>
        <v>16.504631198294675</v>
      </c>
      <c r="P158" s="2">
        <f>[1]ROE!P158-[1]ROE!$E158</f>
        <v>17.780606955663529</v>
      </c>
      <c r="Q158" s="2">
        <f>[1]ROE!Q158-[1]ROE!$E158</f>
        <v>18.520339548213173</v>
      </c>
      <c r="R158" s="2">
        <f>[1]ROE!R158-[1]ROE!$E158</f>
        <v>17.288698441746476</v>
      </c>
      <c r="S158" s="2">
        <f>[1]ROE!S158-[1]ROE!$E158</f>
        <v>17.288698441746476</v>
      </c>
      <c r="T158" s="2">
        <f>[1]ROE!T158-[1]ROE!$E158</f>
        <v>16.764880510012603</v>
      </c>
      <c r="U158" s="2">
        <f>[1]ROE!U158-[1]ROE!$E158</f>
        <v>15.027538627588683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6.3786548402523238</v>
      </c>
      <c r="H159" s="2">
        <f>[1]ROE!H159-[1]ROE!$E159</f>
        <v>6.3786548402523238</v>
      </c>
      <c r="I159" s="2">
        <f>[1]ROE!I159-[1]ROE!$E159</f>
        <v>6.3786548402523238</v>
      </c>
      <c r="J159" s="2">
        <f>[1]ROE!J159-[1]ROE!$E159</f>
        <v>17.102485350566695</v>
      </c>
      <c r="K159" s="2">
        <f>[1]ROE!K159-[1]ROE!$E159</f>
        <v>17.812496642542726</v>
      </c>
      <c r="L159" s="2">
        <f>[1]ROE!L159-[1]ROE!$E159</f>
        <v>18.183821348604482</v>
      </c>
      <c r="M159" s="2">
        <f>[1]ROE!M159-[1]ROE!$E159</f>
        <v>17.393171208828875</v>
      </c>
      <c r="N159" s="2">
        <f>[1]ROE!N159-[1]ROE!$E159</f>
        <v>16.870861360925971</v>
      </c>
      <c r="O159" s="2">
        <f>[1]ROE!O159-[1]ROE!$E159</f>
        <v>14.875565376873169</v>
      </c>
      <c r="P159" s="2">
        <f>[1]ROE!P159-[1]ROE!$E159</f>
        <v>13.116810959007864</v>
      </c>
      <c r="Q159" s="2">
        <f>[1]ROE!Q159-[1]ROE!$E159</f>
        <v>11.93846251462773</v>
      </c>
      <c r="R159" s="2">
        <f>[1]ROE!R159-[1]ROE!$E159</f>
        <v>10.68497629952239</v>
      </c>
      <c r="S159" s="2">
        <f>[1]ROE!S159-[1]ROE!$E159</f>
        <v>10.68497629952239</v>
      </c>
      <c r="T159" s="2">
        <f>[1]ROE!T159-[1]ROE!$E159</f>
        <v>10.706605258953942</v>
      </c>
      <c r="U159" s="2">
        <f>[1]ROE!U159-[1]ROE!$E159</f>
        <v>11.44302706032164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10.549451180974984</v>
      </c>
      <c r="H160" s="2">
        <f>[1]ROE!H160-[1]ROE!$E160</f>
        <v>16.418141483942946</v>
      </c>
      <c r="I160" s="2">
        <f>[1]ROE!I160-[1]ROE!$E160</f>
        <v>21.330153272573028</v>
      </c>
      <c r="J160" s="2">
        <f>[1]ROE!J160-[1]ROE!$E160</f>
        <v>19.560351125115716</v>
      </c>
      <c r="K160" s="2">
        <f>[1]ROE!K160-[1]ROE!$E160</f>
        <v>19.560351125115716</v>
      </c>
      <c r="L160" s="2">
        <f>[1]ROE!L160-[1]ROE!$E160</f>
        <v>18.042683814550003</v>
      </c>
      <c r="M160" s="2">
        <f>[1]ROE!M160-[1]ROE!$E160</f>
        <v>15.63289136875963</v>
      </c>
      <c r="N160" s="2">
        <f>[1]ROE!N160-[1]ROE!$E160</f>
        <v>14.019542671654506</v>
      </c>
      <c r="O160" s="2">
        <f>[1]ROE!O160-[1]ROE!$E160</f>
        <v>12.798130944224283</v>
      </c>
      <c r="P160" s="2">
        <f>[1]ROE!P160-[1]ROE!$E160</f>
        <v>11.565175641997001</v>
      </c>
      <c r="Q160" s="2">
        <f>[1]ROE!Q160-[1]ROE!$E160</f>
        <v>11.565175641997001</v>
      </c>
      <c r="R160" s="2">
        <f>[1]ROE!R160-[1]ROE!$E160</f>
        <v>11.565175641997001</v>
      </c>
      <c r="S160" s="2">
        <f>[1]ROE!S160-[1]ROE!$E160</f>
        <v>11.565175641997001</v>
      </c>
      <c r="T160" s="2">
        <f>[1]ROE!T160-[1]ROE!$E160</f>
        <v>12.129596941210366</v>
      </c>
      <c r="U160" s="2">
        <f>[1]ROE!U160-[1]ROE!$E160</f>
        <v>12.229073970778956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0.69234726557536419</v>
      </c>
      <c r="H161" s="2">
        <f>[1]ROE!H161-[1]ROE!$E161</f>
        <v>10.250850660899914</v>
      </c>
      <c r="I161" s="2">
        <f>[1]ROE!I161-[1]ROE!$E161</f>
        <v>12.49895137635059</v>
      </c>
      <c r="J161" s="2">
        <f>[1]ROE!J161-[1]ROE!$E161</f>
        <v>10.226206145847272</v>
      </c>
      <c r="K161" s="2">
        <f>[1]ROE!K161-[1]ROE!$E161</f>
        <v>8.1635050031364074</v>
      </c>
      <c r="L161" s="2">
        <f>[1]ROE!L161-[1]ROE!$E161</f>
        <v>6.1087458816272147</v>
      </c>
      <c r="M161" s="2">
        <f>[1]ROE!M161-[1]ROE!$E161</f>
        <v>3.4861573918229283</v>
      </c>
      <c r="N161" s="2">
        <f>[1]ROE!N161-[1]ROE!$E161</f>
        <v>1.4067319125067854</v>
      </c>
      <c r="O161" s="2">
        <f>[1]ROE!O161-[1]ROE!$E161</f>
        <v>-0.3760578048671448</v>
      </c>
      <c r="P161" s="2">
        <f>[1]ROE!P161-[1]ROE!$E161</f>
        <v>-1.9321896952945679</v>
      </c>
      <c r="Q161" s="2">
        <f>[1]ROE!Q161-[1]ROE!$E161</f>
        <v>-4.3185987609072924</v>
      </c>
      <c r="R161" s="2">
        <f>[1]ROE!R161-[1]ROE!$E161</f>
        <v>-6.6066868785920008</v>
      </c>
      <c r="S161" s="2">
        <f>[1]ROE!S161-[1]ROE!$E161</f>
        <v>-9.6676182835959139</v>
      </c>
      <c r="T161" s="2">
        <f>[1]ROE!T161-[1]ROE!$E161</f>
        <v>-13.674161333632298</v>
      </c>
      <c r="U161" s="2">
        <f>[1]ROE!U161-[1]ROE!$E161</f>
        <v>-17.230833632013372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14.94406317928869</v>
      </c>
      <c r="H162" s="2">
        <f>[1]ROE!H162-[1]ROE!$E162</f>
        <v>14.94406317928869</v>
      </c>
      <c r="I162" s="2">
        <f>[1]ROE!I162-[1]ROE!$E162</f>
        <v>14.94406317928869</v>
      </c>
      <c r="J162" s="2">
        <f>[1]ROE!J162-[1]ROE!$E162</f>
        <v>16.61628289301089</v>
      </c>
      <c r="K162" s="2">
        <f>[1]ROE!K162-[1]ROE!$E162</f>
        <v>16.61628289301089</v>
      </c>
      <c r="L162" s="2">
        <f>[1]ROE!L162-[1]ROE!$E162</f>
        <v>16.61628289301089</v>
      </c>
      <c r="M162" s="2">
        <f>[1]ROE!M162-[1]ROE!$E162</f>
        <v>16.61628289301089</v>
      </c>
      <c r="N162" s="2">
        <f>[1]ROE!N162-[1]ROE!$E162</f>
        <v>18.562775124311486</v>
      </c>
      <c r="O162" s="2">
        <f>[1]ROE!O162-[1]ROE!$E162</f>
        <v>19.783415051785738</v>
      </c>
      <c r="P162" s="2">
        <f>[1]ROE!P162-[1]ROE!$E162</f>
        <v>19.783415051785738</v>
      </c>
      <c r="Q162" s="2">
        <f>[1]ROE!Q162-[1]ROE!$E162</f>
        <v>19.783415051785738</v>
      </c>
      <c r="R162" s="2">
        <f>[1]ROE!R162-[1]ROE!$E162</f>
        <v>19.783415051785738</v>
      </c>
      <c r="S162" s="2">
        <f>[1]ROE!S162-[1]ROE!$E162</f>
        <v>19.783415051785738</v>
      </c>
      <c r="T162" s="2">
        <f>[1]ROE!T162-[1]ROE!$E162</f>
        <v>19.783415051785738</v>
      </c>
      <c r="U162" s="2">
        <f>[1]ROE!U162-[1]ROE!$E162</f>
        <v>19.699548366069052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-0.20017916931337254</v>
      </c>
      <c r="G163" s="2">
        <f>[1]ROE!G163-[1]ROE!$E163</f>
        <v>2.2992229664818353</v>
      </c>
      <c r="H163" s="2">
        <f>[1]ROE!H163-[1]ROE!$E163</f>
        <v>2.2992229664818353</v>
      </c>
      <c r="I163" s="2">
        <f>[1]ROE!I163-[1]ROE!$E163</f>
        <v>2.2992229664818353</v>
      </c>
      <c r="J163" s="2">
        <f>[1]ROE!J163-[1]ROE!$E163</f>
        <v>6.6945987121497694</v>
      </c>
      <c r="K163" s="2">
        <f>[1]ROE!K163-[1]ROE!$E163</f>
        <v>6.6945987121497694</v>
      </c>
      <c r="L163" s="2">
        <f>[1]ROE!L163-[1]ROE!$E163</f>
        <v>10.798056757853658</v>
      </c>
      <c r="M163" s="2">
        <f>[1]ROE!M163-[1]ROE!$E163</f>
        <v>12.203140927241378</v>
      </c>
      <c r="N163" s="2">
        <f>[1]ROE!N163-[1]ROE!$E163</f>
        <v>13.333749749968291</v>
      </c>
      <c r="O163" s="2">
        <f>[1]ROE!O163-[1]ROE!$E163</f>
        <v>13.333749749968291</v>
      </c>
      <c r="P163" s="2">
        <f>[1]ROE!P163-[1]ROE!$E163</f>
        <v>13.333749749968291</v>
      </c>
      <c r="Q163" s="2">
        <f>[1]ROE!Q163-[1]ROE!$E163</f>
        <v>14.498886908724586</v>
      </c>
      <c r="R163" s="2">
        <f>[1]ROE!R163-[1]ROE!$E163</f>
        <v>12.723288152440091</v>
      </c>
      <c r="S163" s="2">
        <f>[1]ROE!S163-[1]ROE!$E163</f>
        <v>10.910404496168894</v>
      </c>
      <c r="T163" s="2">
        <f>[1]ROE!T163-[1]ROE!$E163</f>
        <v>7.4020473204321888</v>
      </c>
      <c r="U163" s="2">
        <f>[1]ROE!U163-[1]ROE!$E163</f>
        <v>3.6812414952871961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-1.9971411082337909E-3</v>
      </c>
      <c r="G164" s="2">
        <f>[1]ROE!G164-[1]ROE!$E164</f>
        <v>-0.67418505869505907</v>
      </c>
      <c r="H164" s="2">
        <f>[1]ROE!H164-[1]ROE!$E164</f>
        <v>7.4302004361243235E-2</v>
      </c>
      <c r="I164" s="2">
        <f>[1]ROE!I164-[1]ROE!$E164</f>
        <v>14.670291190006537</v>
      </c>
      <c r="J164" s="2">
        <f>[1]ROE!J164-[1]ROE!$E164</f>
        <v>23.554238667714941</v>
      </c>
      <c r="K164" s="2">
        <f>[1]ROE!K164-[1]ROE!$E164</f>
        <v>23.554238667714941</v>
      </c>
      <c r="L164" s="2">
        <f>[1]ROE!L164-[1]ROE!$E164</f>
        <v>23.554238667714941</v>
      </c>
      <c r="M164" s="2">
        <f>[1]ROE!M164-[1]ROE!$E164</f>
        <v>23.854529995730559</v>
      </c>
      <c r="N164" s="2">
        <f>[1]ROE!N164-[1]ROE!$E164</f>
        <v>23.854529995730559</v>
      </c>
      <c r="O164" s="2">
        <f>[1]ROE!O164-[1]ROE!$E164</f>
        <v>23.854529995730559</v>
      </c>
      <c r="P164" s="2">
        <f>[1]ROE!P164-[1]ROE!$E164</f>
        <v>24.187729571937041</v>
      </c>
      <c r="Q164" s="2">
        <f>[1]ROE!Q164-[1]ROE!$E164</f>
        <v>18.719762313785282</v>
      </c>
      <c r="R164" s="2">
        <f>[1]ROE!R164-[1]ROE!$E164</f>
        <v>19.333394722698102</v>
      </c>
      <c r="S164" s="2">
        <f>[1]ROE!S164-[1]ROE!$E164</f>
        <v>20.29959135519411</v>
      </c>
      <c r="T164" s="2">
        <f>[1]ROE!T164-[1]ROE!$E164</f>
        <v>20.968429741092081</v>
      </c>
      <c r="U164" s="2">
        <f>[1]ROE!U164-[1]ROE!$E164</f>
        <v>18.560950360747171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-0.583864275307036</v>
      </c>
      <c r="H165" s="2">
        <f>[1]ROE!H165-[1]ROE!$E165</f>
        <v>-0.583864275307036</v>
      </c>
      <c r="I165" s="2">
        <f>[1]ROE!I165-[1]ROE!$E165</f>
        <v>7.7227040316112721</v>
      </c>
      <c r="J165" s="2">
        <f>[1]ROE!J165-[1]ROE!$E165</f>
        <v>17.035700273774978</v>
      </c>
      <c r="K165" s="2">
        <f>[1]ROE!K165-[1]ROE!$E165</f>
        <v>20.652776919626035</v>
      </c>
      <c r="L165" s="2">
        <f>[1]ROE!L165-[1]ROE!$E165</f>
        <v>20.959446352188536</v>
      </c>
      <c r="M165" s="2">
        <f>[1]ROE!M165-[1]ROE!$E165</f>
        <v>22.93659736103703</v>
      </c>
      <c r="N165" s="2">
        <f>[1]ROE!N165-[1]ROE!$E165</f>
        <v>22.885025750078654</v>
      </c>
      <c r="O165" s="2">
        <f>[1]ROE!O165-[1]ROE!$E165</f>
        <v>20.845995306172881</v>
      </c>
      <c r="P165" s="2">
        <f>[1]ROE!P165-[1]ROE!$E165</f>
        <v>21.375976851827801</v>
      </c>
      <c r="Q165" s="2">
        <f>[1]ROE!Q165-[1]ROE!$E165</f>
        <v>21.563970229700203</v>
      </c>
      <c r="R165" s="2">
        <f>[1]ROE!R165-[1]ROE!$E165</f>
        <v>20.097325367499963</v>
      </c>
      <c r="S165" s="2">
        <f>[1]ROE!S165-[1]ROE!$E165</f>
        <v>19.189199157936031</v>
      </c>
      <c r="T165" s="2">
        <f>[1]ROE!T165-[1]ROE!$E165</f>
        <v>18.830331745797963</v>
      </c>
      <c r="U165" s="2">
        <f>[1]ROE!U165-[1]ROE!$E165</f>
        <v>18.3916453568132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7.0130864555754613</v>
      </c>
      <c r="H166" s="2">
        <f>[1]ROE!H166-[1]ROE!$E166</f>
        <v>19.176123356080723</v>
      </c>
      <c r="I166" s="2">
        <f>[1]ROE!I166-[1]ROE!$E166</f>
        <v>20.636708473314172</v>
      </c>
      <c r="J166" s="2">
        <f>[1]ROE!J166-[1]ROE!$E166</f>
        <v>20.23330115780513</v>
      </c>
      <c r="K166" s="2">
        <f>[1]ROE!K166-[1]ROE!$E166</f>
        <v>21.24587852182745</v>
      </c>
      <c r="L166" s="2">
        <f>[1]ROE!L166-[1]ROE!$E166</f>
        <v>19.428162263383257</v>
      </c>
      <c r="M166" s="2">
        <f>[1]ROE!M166-[1]ROE!$E166</f>
        <v>19.332806385305275</v>
      </c>
      <c r="N166" s="2">
        <f>[1]ROE!N166-[1]ROE!$E166</f>
        <v>19.29146440326673</v>
      </c>
      <c r="O166" s="2">
        <f>[1]ROE!O166-[1]ROE!$E166</f>
        <v>18.73529675185614</v>
      </c>
      <c r="P166" s="2">
        <f>[1]ROE!P166-[1]ROE!$E166</f>
        <v>18.73529675185614</v>
      </c>
      <c r="Q166" s="2">
        <f>[1]ROE!Q166-[1]ROE!$E166</f>
        <v>18.630606626805047</v>
      </c>
      <c r="R166" s="2">
        <f>[1]ROE!R166-[1]ROE!$E166</f>
        <v>16.468772426334965</v>
      </c>
      <c r="S166" s="2">
        <f>[1]ROE!S166-[1]ROE!$E166</f>
        <v>13.904000281607551</v>
      </c>
      <c r="T166" s="2">
        <f>[1]ROE!T166-[1]ROE!$E166</f>
        <v>11.708418944753276</v>
      </c>
      <c r="U166" s="2">
        <f>[1]ROE!U166-[1]ROE!$E166</f>
        <v>9.5053157848570038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10.566681230572556</v>
      </c>
      <c r="I167" s="2">
        <f>[1]ROE!I167-[1]ROE!$E167</f>
        <v>15.96863798678703</v>
      </c>
      <c r="J167" s="2">
        <f>[1]ROE!J167-[1]ROE!$E167</f>
        <v>16.770118889891563</v>
      </c>
      <c r="K167" s="2">
        <f>[1]ROE!K167-[1]ROE!$E167</f>
        <v>16.185096205718395</v>
      </c>
      <c r="L167" s="2">
        <f>[1]ROE!L167-[1]ROE!$E167</f>
        <v>15.390447104637587</v>
      </c>
      <c r="M167" s="2">
        <f>[1]ROE!M167-[1]ROE!$E167</f>
        <v>14.600811323640812</v>
      </c>
      <c r="N167" s="2">
        <f>[1]ROE!N167-[1]ROE!$E167</f>
        <v>14.502174166454807</v>
      </c>
      <c r="O167" s="2">
        <f>[1]ROE!O167-[1]ROE!$E167</f>
        <v>13.805189713844982</v>
      </c>
      <c r="P167" s="2">
        <f>[1]ROE!P167-[1]ROE!$E167</f>
        <v>13.273845142382442</v>
      </c>
      <c r="Q167" s="2">
        <f>[1]ROE!Q167-[1]ROE!$E167</f>
        <v>13.273845142382442</v>
      </c>
      <c r="R167" s="2">
        <f>[1]ROE!R167-[1]ROE!$E167</f>
        <v>12.920060325475504</v>
      </c>
      <c r="S167" s="2">
        <f>[1]ROE!S167-[1]ROE!$E167</f>
        <v>11.373604746779847</v>
      </c>
      <c r="T167" s="2">
        <f>[1]ROE!T167-[1]ROE!$E167</f>
        <v>9.7725859387482785</v>
      </c>
      <c r="U167" s="2">
        <f>[1]ROE!U167-[1]ROE!$E167</f>
        <v>7.4393565211242105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-0.30572275438368024</v>
      </c>
      <c r="H168" s="2">
        <f>[1]ROE!H168-[1]ROE!$E168</f>
        <v>5.1641377205924641</v>
      </c>
      <c r="I168" s="2">
        <f>[1]ROE!I168-[1]ROE!$E168</f>
        <v>10.207051371620224</v>
      </c>
      <c r="J168" s="2">
        <f>[1]ROE!J168-[1]ROE!$E168</f>
        <v>10.605596423835095</v>
      </c>
      <c r="K168" s="2">
        <f>[1]ROE!K168-[1]ROE!$E168</f>
        <v>10.848170666520872</v>
      </c>
      <c r="L168" s="2">
        <f>[1]ROE!L168-[1]ROE!$E168</f>
        <v>10.098483111140268</v>
      </c>
      <c r="M168" s="2">
        <f>[1]ROE!M168-[1]ROE!$E168</f>
        <v>7.9007141983107658</v>
      </c>
      <c r="N168" s="2">
        <f>[1]ROE!N168-[1]ROE!$E168</f>
        <v>7.9007141983107658</v>
      </c>
      <c r="O168" s="2">
        <f>[1]ROE!O168-[1]ROE!$E168</f>
        <v>7.9007141983107658</v>
      </c>
      <c r="P168" s="2">
        <f>[1]ROE!P168-[1]ROE!$E168</f>
        <v>8.5121865787994579</v>
      </c>
      <c r="Q168" s="2">
        <f>[1]ROE!Q168-[1]ROE!$E168</f>
        <v>8.5121865787994579</v>
      </c>
      <c r="R168" s="2">
        <f>[1]ROE!R168-[1]ROE!$E168</f>
        <v>8.5121865787994579</v>
      </c>
      <c r="S168" s="2">
        <f>[1]ROE!S168-[1]ROE!$E168</f>
        <v>8.5121865787994579</v>
      </c>
      <c r="T168" s="2">
        <f>[1]ROE!T168-[1]ROE!$E168</f>
        <v>7.1389450940276333</v>
      </c>
      <c r="U168" s="2">
        <f>[1]ROE!U168-[1]ROE!$E168</f>
        <v>6.2714723459922084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7.6738992857409869</v>
      </c>
      <c r="H169" s="2">
        <f>[1]ROE!H169-[1]ROE!$E169</f>
        <v>16.458813103047135</v>
      </c>
      <c r="I169" s="2">
        <f>[1]ROE!I169-[1]ROE!$E169</f>
        <v>21.728157173485073</v>
      </c>
      <c r="J169" s="2">
        <f>[1]ROE!J169-[1]ROE!$E169</f>
        <v>22.434642358482165</v>
      </c>
      <c r="K169" s="2">
        <f>[1]ROE!K169-[1]ROE!$E169</f>
        <v>20.935253702442907</v>
      </c>
      <c r="L169" s="2">
        <f>[1]ROE!L169-[1]ROE!$E169</f>
        <v>20.159776724938695</v>
      </c>
      <c r="M169" s="2">
        <f>[1]ROE!M169-[1]ROE!$E169</f>
        <v>20.93232500824115</v>
      </c>
      <c r="N169" s="2">
        <f>[1]ROE!N169-[1]ROE!$E169</f>
        <v>21.453178927318191</v>
      </c>
      <c r="O169" s="2">
        <f>[1]ROE!O169-[1]ROE!$E169</f>
        <v>21.453178927318191</v>
      </c>
      <c r="P169" s="2">
        <f>[1]ROE!P169-[1]ROE!$E169</f>
        <v>21.763298412142376</v>
      </c>
      <c r="Q169" s="2">
        <f>[1]ROE!Q169-[1]ROE!$E169</f>
        <v>19.910386053733362</v>
      </c>
      <c r="R169" s="2">
        <f>[1]ROE!R169-[1]ROE!$E169</f>
        <v>18.036167755348799</v>
      </c>
      <c r="S169" s="2">
        <f>[1]ROE!S169-[1]ROE!$E169</f>
        <v>16.016460440437868</v>
      </c>
      <c r="T169" s="2">
        <f>[1]ROE!T169-[1]ROE!$E169</f>
        <v>14.235855646792459</v>
      </c>
      <c r="U169" s="2">
        <f>[1]ROE!U169-[1]ROE!$E169</f>
        <v>12.486454478073284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-0.5231103595455977</v>
      </c>
      <c r="G170" s="2">
        <f>[1]ROE!G170-[1]ROE!$E170</f>
        <v>-0.5231103595455977</v>
      </c>
      <c r="H170" s="2">
        <f>[1]ROE!H170-[1]ROE!$E170</f>
        <v>0.41383885524254538</v>
      </c>
      <c r="I170" s="2">
        <f>[1]ROE!I170-[1]ROE!$E170</f>
        <v>0.41383885524254538</v>
      </c>
      <c r="J170" s="2">
        <f>[1]ROE!J170-[1]ROE!$E170</f>
        <v>7.3583738848323037</v>
      </c>
      <c r="K170" s="2">
        <f>[1]ROE!K170-[1]ROE!$E170</f>
        <v>11.409745451312375</v>
      </c>
      <c r="L170" s="2">
        <f>[1]ROE!L170-[1]ROE!$E170</f>
        <v>11.845662926486568</v>
      </c>
      <c r="M170" s="2">
        <f>[1]ROE!M170-[1]ROE!$E170</f>
        <v>8.9041971210195925</v>
      </c>
      <c r="N170" s="2">
        <f>[1]ROE!N170-[1]ROE!$E170</f>
        <v>8.9041971210195925</v>
      </c>
      <c r="O170" s="2">
        <f>[1]ROE!O170-[1]ROE!$E170</f>
        <v>8.9041971210195925</v>
      </c>
      <c r="P170" s="2">
        <f>[1]ROE!P170-[1]ROE!$E170</f>
        <v>9.1668895776583099</v>
      </c>
      <c r="Q170" s="2">
        <f>[1]ROE!Q170-[1]ROE!$E170</f>
        <v>8.5576721495396839</v>
      </c>
      <c r="R170" s="2">
        <f>[1]ROE!R170-[1]ROE!$E170</f>
        <v>7.9148697567363513</v>
      </c>
      <c r="S170" s="2">
        <f>[1]ROE!S170-[1]ROE!$E170</f>
        <v>6.8263559558810982</v>
      </c>
      <c r="T170" s="2">
        <f>[1]ROE!T170-[1]ROE!$E170</f>
        <v>6.2924856330671162</v>
      </c>
      <c r="U170" s="2">
        <f>[1]ROE!U170-[1]ROE!$E170</f>
        <v>5.1288188157936077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1.8363935600117998</v>
      </c>
      <c r="H171" s="2">
        <f>[1]ROE!H171-[1]ROE!$E171</f>
        <v>10.896038892403283</v>
      </c>
      <c r="I171" s="2">
        <f>[1]ROE!I171-[1]ROE!$E171</f>
        <v>14.910600487651266</v>
      </c>
      <c r="J171" s="2">
        <f>[1]ROE!J171-[1]ROE!$E171</f>
        <v>15.411597603301971</v>
      </c>
      <c r="K171" s="2">
        <f>[1]ROE!K171-[1]ROE!$E171</f>
        <v>14.712241073195372</v>
      </c>
      <c r="L171" s="2">
        <f>[1]ROE!L171-[1]ROE!$E171</f>
        <v>14.712241073195372</v>
      </c>
      <c r="M171" s="2">
        <f>[1]ROE!M171-[1]ROE!$E171</f>
        <v>12.955788649169733</v>
      </c>
      <c r="N171" s="2">
        <f>[1]ROE!N171-[1]ROE!$E171</f>
        <v>10.465074017425394</v>
      </c>
      <c r="O171" s="2">
        <f>[1]ROE!O171-[1]ROE!$E171</f>
        <v>7.6484609486982151</v>
      </c>
      <c r="P171" s="2">
        <f>[1]ROE!P171-[1]ROE!$E171</f>
        <v>4.4683830292556195</v>
      </c>
      <c r="Q171" s="2">
        <f>[1]ROE!Q171-[1]ROE!$E171</f>
        <v>2.4914892236049297</v>
      </c>
      <c r="R171" s="2">
        <f>[1]ROE!R171-[1]ROE!$E171</f>
        <v>1.0278897920926511E-2</v>
      </c>
      <c r="S171" s="2">
        <f>[1]ROE!S171-[1]ROE!$E171</f>
        <v>-3.1011400421888311</v>
      </c>
      <c r="T171" s="2">
        <f>[1]ROE!T171-[1]ROE!$E171</f>
        <v>-6.453969138773374</v>
      </c>
      <c r="U171" s="2">
        <f>[1]ROE!U171-[1]ROE!$E171</f>
        <v>-9.6593357180146313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22.422948317478216</v>
      </c>
      <c r="H172" s="2">
        <f>[1]ROE!H172-[1]ROE!$E172</f>
        <v>22.422948317478216</v>
      </c>
      <c r="I172" s="2">
        <f>[1]ROE!I172-[1]ROE!$E172</f>
        <v>22.422948317478216</v>
      </c>
      <c r="J172" s="2">
        <f>[1]ROE!J172-[1]ROE!$E172</f>
        <v>25.568541821298652</v>
      </c>
      <c r="K172" s="2">
        <f>[1]ROE!K172-[1]ROE!$E172</f>
        <v>24.759600491595279</v>
      </c>
      <c r="L172" s="2">
        <f>[1]ROE!L172-[1]ROE!$E172</f>
        <v>23.923709466093499</v>
      </c>
      <c r="M172" s="2">
        <f>[1]ROE!M172-[1]ROE!$E172</f>
        <v>23.923709466093499</v>
      </c>
      <c r="N172" s="2">
        <f>[1]ROE!N172-[1]ROE!$E172</f>
        <v>23.923709466093499</v>
      </c>
      <c r="O172" s="2">
        <f>[1]ROE!O172-[1]ROE!$E172</f>
        <v>23.923709466093499</v>
      </c>
      <c r="P172" s="2">
        <f>[1]ROE!P172-[1]ROE!$E172</f>
        <v>23.923709466093499</v>
      </c>
      <c r="Q172" s="2">
        <f>[1]ROE!Q172-[1]ROE!$E172</f>
        <v>23.923709466093499</v>
      </c>
      <c r="R172" s="2">
        <f>[1]ROE!R172-[1]ROE!$E172</f>
        <v>23.383605497912043</v>
      </c>
      <c r="S172" s="2">
        <f>[1]ROE!S172-[1]ROE!$E172</f>
        <v>23.383605497912043</v>
      </c>
      <c r="T172" s="2">
        <f>[1]ROE!T172-[1]ROE!$E172</f>
        <v>23.383605497912043</v>
      </c>
      <c r="U172" s="2">
        <f>[1]ROE!U172-[1]ROE!$E172</f>
        <v>20.541609515269812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9.9157598123733806</v>
      </c>
      <c r="I173" s="2">
        <f>[1]ROE!I173-[1]ROE!$E173</f>
        <v>13.016334822705602</v>
      </c>
      <c r="J173" s="2">
        <f>[1]ROE!J173-[1]ROE!$E173</f>
        <v>13.40180753152012</v>
      </c>
      <c r="K173" s="2">
        <f>[1]ROE!K173-[1]ROE!$E173</f>
        <v>13.789922508695781</v>
      </c>
      <c r="L173" s="2">
        <f>[1]ROE!L173-[1]ROE!$E173</f>
        <v>12.79468133682775</v>
      </c>
      <c r="M173" s="2">
        <f>[1]ROE!M173-[1]ROE!$E173</f>
        <v>11.349381066264073</v>
      </c>
      <c r="N173" s="2">
        <f>[1]ROE!N173-[1]ROE!$E173</f>
        <v>10.033897487137978</v>
      </c>
      <c r="O173" s="2">
        <f>[1]ROE!O173-[1]ROE!$E173</f>
        <v>8.3896969026997397</v>
      </c>
      <c r="P173" s="2">
        <f>[1]ROE!P173-[1]ROE!$E173</f>
        <v>6.0846126224209343</v>
      </c>
      <c r="Q173" s="2">
        <f>[1]ROE!Q173-[1]ROE!$E173</f>
        <v>3.4210016058135011</v>
      </c>
      <c r="R173" s="2">
        <f>[1]ROE!R173-[1]ROE!$E173</f>
        <v>-3.1482816387153889E-3</v>
      </c>
      <c r="S173" s="2">
        <f>[1]ROE!S173-[1]ROE!$E173</f>
        <v>-2.8227061193022962</v>
      </c>
      <c r="T173" s="2">
        <f>[1]ROE!T173-[1]ROE!$E173</f>
        <v>-5.8500853423113881</v>
      </c>
      <c r="U173" s="2">
        <f>[1]ROE!U173-[1]ROE!$E173</f>
        <v>-9.7838429736390253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3.6333881996119146</v>
      </c>
      <c r="G174" s="2">
        <f>[1]ROE!G174-[1]ROE!$E174</f>
        <v>3.6333881996119146</v>
      </c>
      <c r="H174" s="2">
        <f>[1]ROE!H174-[1]ROE!$E174</f>
        <v>3.6333881996119146</v>
      </c>
      <c r="I174" s="2">
        <f>[1]ROE!I174-[1]ROE!$E174</f>
        <v>15.124557535458479</v>
      </c>
      <c r="J174" s="2">
        <f>[1]ROE!J174-[1]ROE!$E174</f>
        <v>17.062724664801806</v>
      </c>
      <c r="K174" s="2">
        <f>[1]ROE!K174-[1]ROE!$E174</f>
        <v>22.344646936053806</v>
      </c>
      <c r="L174" s="2">
        <f>[1]ROE!L174-[1]ROE!$E174</f>
        <v>24.92099082622596</v>
      </c>
      <c r="M174" s="2">
        <f>[1]ROE!M174-[1]ROE!$E174</f>
        <v>28.301972032408401</v>
      </c>
      <c r="N174" s="2">
        <f>[1]ROE!N174-[1]ROE!$E174</f>
        <v>29.108625050272565</v>
      </c>
      <c r="O174" s="2">
        <f>[1]ROE!O174-[1]ROE!$E174</f>
        <v>30.652832531177268</v>
      </c>
      <c r="P174" s="2">
        <f>[1]ROE!P174-[1]ROE!$E174</f>
        <v>31.945919114009541</v>
      </c>
      <c r="Q174" s="2">
        <f>[1]ROE!Q174-[1]ROE!$E174</f>
        <v>31.518035808940596</v>
      </c>
      <c r="R174" s="2">
        <f>[1]ROE!R174-[1]ROE!$E174</f>
        <v>27.315176198673242</v>
      </c>
      <c r="S174" s="2">
        <f>[1]ROE!S174-[1]ROE!$E174</f>
        <v>27.568880031689588</v>
      </c>
      <c r="T174" s="2">
        <f>[1]ROE!T174-[1]ROE!$E174</f>
        <v>27.026152012965923</v>
      </c>
      <c r="U174" s="2">
        <f>[1]ROE!U174-[1]ROE!$E174</f>
        <v>22.555795771558309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19.589436913378535</v>
      </c>
      <c r="H175" s="2">
        <f>[1]ROE!H175-[1]ROE!$E175</f>
        <v>19.916540079310181</v>
      </c>
      <c r="I175" s="2">
        <f>[1]ROE!I175-[1]ROE!$E175</f>
        <v>19.916540079310181</v>
      </c>
      <c r="J175" s="2">
        <f>[1]ROE!J175-[1]ROE!$E175</f>
        <v>19.576733395463549</v>
      </c>
      <c r="K175" s="2">
        <f>[1]ROE!K175-[1]ROE!$E175</f>
        <v>18.916108845632039</v>
      </c>
      <c r="L175" s="2">
        <f>[1]ROE!L175-[1]ROE!$E175</f>
        <v>18.916108845632039</v>
      </c>
      <c r="M175" s="2">
        <f>[1]ROE!M175-[1]ROE!$E175</f>
        <v>19.521743126665058</v>
      </c>
      <c r="N175" s="2">
        <f>[1]ROE!N175-[1]ROE!$E175</f>
        <v>19.521743126665058</v>
      </c>
      <c r="O175" s="2">
        <f>[1]ROE!O175-[1]ROE!$E175</f>
        <v>17.518177550610147</v>
      </c>
      <c r="P175" s="2">
        <f>[1]ROE!P175-[1]ROE!$E175</f>
        <v>16.455853862873568</v>
      </c>
      <c r="Q175" s="2">
        <f>[1]ROE!Q175-[1]ROE!$E175</f>
        <v>15.802911113081279</v>
      </c>
      <c r="R175" s="2">
        <f>[1]ROE!R175-[1]ROE!$E175</f>
        <v>15.802911113081279</v>
      </c>
      <c r="S175" s="2">
        <f>[1]ROE!S175-[1]ROE!$E175</f>
        <v>15.802911113081279</v>
      </c>
      <c r="T175" s="2">
        <f>[1]ROE!T175-[1]ROE!$E175</f>
        <v>15.802911113081279</v>
      </c>
      <c r="U175" s="2">
        <f>[1]ROE!U175-[1]ROE!$E175</f>
        <v>16.19732109325264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9.009174090112225</v>
      </c>
      <c r="I176" s="2">
        <f>[1]ROE!I176-[1]ROE!$E176</f>
        <v>16.165471438189655</v>
      </c>
      <c r="J176" s="2">
        <f>[1]ROE!J176-[1]ROE!$E176</f>
        <v>19.778803815332509</v>
      </c>
      <c r="K176" s="2">
        <f>[1]ROE!K176-[1]ROE!$E176</f>
        <v>21.10253409304255</v>
      </c>
      <c r="L176" s="2">
        <f>[1]ROE!L176-[1]ROE!$E176</f>
        <v>23.966209658241013</v>
      </c>
      <c r="M176" s="2">
        <f>[1]ROE!M176-[1]ROE!$E176</f>
        <v>27.972169335697487</v>
      </c>
      <c r="N176" s="2">
        <f>[1]ROE!N176-[1]ROE!$E176</f>
        <v>30.667142928317077</v>
      </c>
      <c r="O176" s="2">
        <f>[1]ROE!O176-[1]ROE!$E176</f>
        <v>33.519774843853497</v>
      </c>
      <c r="P176" s="2">
        <f>[1]ROE!P176-[1]ROE!$E176</f>
        <v>34.990673126622795</v>
      </c>
      <c r="Q176" s="2">
        <f>[1]ROE!Q176-[1]ROE!$E176</f>
        <v>34.814871655374191</v>
      </c>
      <c r="R176" s="2">
        <f>[1]ROE!R176-[1]ROE!$E176</f>
        <v>33.320644763546113</v>
      </c>
      <c r="S176" s="2">
        <f>[1]ROE!S176-[1]ROE!$E176</f>
        <v>33.261347780631553</v>
      </c>
      <c r="T176" s="2">
        <f>[1]ROE!T176-[1]ROE!$E176</f>
        <v>33.011248432951902</v>
      </c>
      <c r="U176" s="2">
        <f>[1]ROE!U176-[1]ROE!$E176</f>
        <v>33.014863763466309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9.4280592738703888</v>
      </c>
      <c r="H177" s="2">
        <f>[1]ROE!H177-[1]ROE!$E177</f>
        <v>9.4280592738703888</v>
      </c>
      <c r="I177" s="2">
        <f>[1]ROE!I177-[1]ROE!$E177</f>
        <v>10.350361145186838</v>
      </c>
      <c r="J177" s="2">
        <f>[1]ROE!J177-[1]ROE!$E177</f>
        <v>12.577757647920237</v>
      </c>
      <c r="K177" s="2">
        <f>[1]ROE!K177-[1]ROE!$E177</f>
        <v>13.688310168906071</v>
      </c>
      <c r="L177" s="2">
        <f>[1]ROE!L177-[1]ROE!$E177</f>
        <v>14.967310441818626</v>
      </c>
      <c r="M177" s="2">
        <f>[1]ROE!M177-[1]ROE!$E177</f>
        <v>15.419917648591252</v>
      </c>
      <c r="N177" s="2">
        <f>[1]ROE!N177-[1]ROE!$E177</f>
        <v>13.974955566787912</v>
      </c>
      <c r="O177" s="2">
        <f>[1]ROE!O177-[1]ROE!$E177</f>
        <v>11.244045148919554</v>
      </c>
      <c r="P177" s="2">
        <f>[1]ROE!P177-[1]ROE!$E177</f>
        <v>8.0629901597848459</v>
      </c>
      <c r="Q177" s="2">
        <f>[1]ROE!Q177-[1]ROE!$E177</f>
        <v>7.1625300563560756</v>
      </c>
      <c r="R177" s="2">
        <f>[1]ROE!R177-[1]ROE!$E177</f>
        <v>5.1783056620483876</v>
      </c>
      <c r="S177" s="2">
        <f>[1]ROE!S177-[1]ROE!$E177</f>
        <v>5.8095313681374137</v>
      </c>
      <c r="T177" s="2">
        <f>[1]ROE!T177-[1]ROE!$E177</f>
        <v>6.6874949876697656</v>
      </c>
      <c r="U177" s="2">
        <f>[1]ROE!U177-[1]ROE!$E177</f>
        <v>7.2612874987405576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15.591510635213609</v>
      </c>
      <c r="H178" s="2">
        <f>[1]ROE!H178-[1]ROE!$E178</f>
        <v>15.591510635213609</v>
      </c>
      <c r="I178" s="2">
        <f>[1]ROE!I178-[1]ROE!$E178</f>
        <v>15.591510635213609</v>
      </c>
      <c r="J178" s="2">
        <f>[1]ROE!J178-[1]ROE!$E178</f>
        <v>15.591510635213609</v>
      </c>
      <c r="K178" s="2">
        <f>[1]ROE!K178-[1]ROE!$E178</f>
        <v>19.814982671584261</v>
      </c>
      <c r="L178" s="2">
        <f>[1]ROE!L178-[1]ROE!$E178</f>
        <v>19.814982671584261</v>
      </c>
      <c r="M178" s="2">
        <f>[1]ROE!M178-[1]ROE!$E178</f>
        <v>19.814982671584261</v>
      </c>
      <c r="N178" s="2">
        <f>[1]ROE!N178-[1]ROE!$E178</f>
        <v>21.158835802581734</v>
      </c>
      <c r="O178" s="2">
        <f>[1]ROE!O178-[1]ROE!$E178</f>
        <v>20.50508877464722</v>
      </c>
      <c r="P178" s="2">
        <f>[1]ROE!P178-[1]ROE!$E178</f>
        <v>17.67706314544651</v>
      </c>
      <c r="Q178" s="2">
        <f>[1]ROE!Q178-[1]ROE!$E178</f>
        <v>17.67706314544651</v>
      </c>
      <c r="R178" s="2">
        <f>[1]ROE!R178-[1]ROE!$E178</f>
        <v>16.061606169690805</v>
      </c>
      <c r="S178" s="2">
        <f>[1]ROE!S178-[1]ROE!$E178</f>
        <v>12.321929526133346</v>
      </c>
      <c r="T178" s="2">
        <f>[1]ROE!T178-[1]ROE!$E178</f>
        <v>9.1838915509880223</v>
      </c>
      <c r="U178" s="2">
        <f>[1]ROE!U178-[1]ROE!$E178</f>
        <v>7.0035171314475804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13.262281805586639</v>
      </c>
      <c r="I179" s="2">
        <f>[1]ROE!I179-[1]ROE!$E179</f>
        <v>17.993355729591514</v>
      </c>
      <c r="J179" s="2">
        <f>[1]ROE!J179-[1]ROE!$E179</f>
        <v>19.044253865557238</v>
      </c>
      <c r="K179" s="2">
        <f>[1]ROE!K179-[1]ROE!$E179</f>
        <v>22.553894484732297</v>
      </c>
      <c r="L179" s="2">
        <f>[1]ROE!L179-[1]ROE!$E179</f>
        <v>23.324049202578067</v>
      </c>
      <c r="M179" s="2">
        <f>[1]ROE!M179-[1]ROE!$E179</f>
        <v>20.59935110336059</v>
      </c>
      <c r="N179" s="2">
        <f>[1]ROE!N179-[1]ROE!$E179</f>
        <v>20.59935110336059</v>
      </c>
      <c r="O179" s="2">
        <f>[1]ROE!O179-[1]ROE!$E179</f>
        <v>20.59935110336059</v>
      </c>
      <c r="P179" s="2">
        <f>[1]ROE!P179-[1]ROE!$E179</f>
        <v>18.980721202753216</v>
      </c>
      <c r="Q179" s="2">
        <f>[1]ROE!Q179-[1]ROE!$E179</f>
        <v>17.734828544496082</v>
      </c>
      <c r="R179" s="2">
        <f>[1]ROE!R179-[1]ROE!$E179</f>
        <v>14.550363001163191</v>
      </c>
      <c r="S179" s="2">
        <f>[1]ROE!S179-[1]ROE!$E179</f>
        <v>11.800115169148512</v>
      </c>
      <c r="T179" s="2">
        <f>[1]ROE!T179-[1]ROE!$E179</f>
        <v>10.060637271944358</v>
      </c>
      <c r="U179" s="2">
        <f>[1]ROE!U179-[1]ROE!$E179</f>
        <v>7.3509296075611701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17.370902356837121</v>
      </c>
      <c r="H180" s="2">
        <f>[1]ROE!H180-[1]ROE!$E180</f>
        <v>21.188970234533173</v>
      </c>
      <c r="I180" s="2">
        <f>[1]ROE!I180-[1]ROE!$E180</f>
        <v>23.237509003368842</v>
      </c>
      <c r="J180" s="2">
        <f>[1]ROE!J180-[1]ROE!$E180</f>
        <v>23.237509003368842</v>
      </c>
      <c r="K180" s="2">
        <f>[1]ROE!K180-[1]ROE!$E180</f>
        <v>23.237509003368842</v>
      </c>
      <c r="L180" s="2">
        <f>[1]ROE!L180-[1]ROE!$E180</f>
        <v>23.237509003368842</v>
      </c>
      <c r="M180" s="2">
        <f>[1]ROE!M180-[1]ROE!$E180</f>
        <v>23.237509003368842</v>
      </c>
      <c r="N180" s="2">
        <f>[1]ROE!N180-[1]ROE!$E180</f>
        <v>21.116203011019508</v>
      </c>
      <c r="O180" s="2">
        <f>[1]ROE!O180-[1]ROE!$E180</f>
        <v>21.116203011019508</v>
      </c>
      <c r="P180" s="2">
        <f>[1]ROE!P180-[1]ROE!$E180</f>
        <v>20.147618473888031</v>
      </c>
      <c r="Q180" s="2">
        <f>[1]ROE!Q180-[1]ROE!$E180</f>
        <v>19.758619612468067</v>
      </c>
      <c r="R180" s="2">
        <f>[1]ROE!R180-[1]ROE!$E180</f>
        <v>19.758619612468067</v>
      </c>
      <c r="S180" s="2">
        <f>[1]ROE!S180-[1]ROE!$E180</f>
        <v>18.420541993752437</v>
      </c>
      <c r="T180" s="2">
        <f>[1]ROE!T180-[1]ROE!$E180</f>
        <v>15.462148029066213</v>
      </c>
      <c r="U180" s="2">
        <f>[1]ROE!U180-[1]ROE!$E180</f>
        <v>13.544454334450194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-0.18587176136213657</v>
      </c>
      <c r="G181" s="2">
        <f>[1]ROE!G181-[1]ROE!$E181</f>
        <v>4.3651492313555877</v>
      </c>
      <c r="H181" s="2">
        <f>[1]ROE!H181-[1]ROE!$E181</f>
        <v>4.3651492313555877</v>
      </c>
      <c r="I181" s="2">
        <f>[1]ROE!I181-[1]ROE!$E181</f>
        <v>4.3651492313555877</v>
      </c>
      <c r="J181" s="2">
        <f>[1]ROE!J181-[1]ROE!$E181</f>
        <v>4.3651492313555877</v>
      </c>
      <c r="K181" s="2">
        <f>[1]ROE!K181-[1]ROE!$E181</f>
        <v>4.3651492313555877</v>
      </c>
      <c r="L181" s="2">
        <f>[1]ROE!L181-[1]ROE!$E181</f>
        <v>11.38750248352892</v>
      </c>
      <c r="M181" s="2">
        <f>[1]ROE!M181-[1]ROE!$E181</f>
        <v>13.691825968563023</v>
      </c>
      <c r="N181" s="2">
        <f>[1]ROE!N181-[1]ROE!$E181</f>
        <v>13.691825968563023</v>
      </c>
      <c r="O181" s="2">
        <f>[1]ROE!O181-[1]ROE!$E181</f>
        <v>15.141540323900955</v>
      </c>
      <c r="P181" s="2">
        <f>[1]ROE!P181-[1]ROE!$E181</f>
        <v>15.141540323900955</v>
      </c>
      <c r="Q181" s="2">
        <f>[1]ROE!Q181-[1]ROE!$E181</f>
        <v>15.236805242296299</v>
      </c>
      <c r="R181" s="2">
        <f>[1]ROE!R181-[1]ROE!$E181</f>
        <v>19.349390933037398</v>
      </c>
      <c r="S181" s="2">
        <f>[1]ROE!S181-[1]ROE!$E181</f>
        <v>19.086671251678098</v>
      </c>
      <c r="T181" s="2">
        <f>[1]ROE!T181-[1]ROE!$E181</f>
        <v>16.317029211697786</v>
      </c>
      <c r="U181" s="2">
        <f>[1]ROE!U181-[1]ROE!$E181</f>
        <v>15.137098023348159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-0.37532843654537373</v>
      </c>
      <c r="G182" s="2">
        <f>[1]ROE!G182-[1]ROE!$E182</f>
        <v>3.1652980502803985</v>
      </c>
      <c r="H182" s="2">
        <f>[1]ROE!H182-[1]ROE!$E182</f>
        <v>7.5327175195371581</v>
      </c>
      <c r="I182" s="2">
        <f>[1]ROE!I182-[1]ROE!$E182</f>
        <v>12.376802249036956</v>
      </c>
      <c r="J182" s="2">
        <f>[1]ROE!J182-[1]ROE!$E182</f>
        <v>12.007892228928426</v>
      </c>
      <c r="K182" s="2">
        <f>[1]ROE!K182-[1]ROE!$E182</f>
        <v>12.598373693146897</v>
      </c>
      <c r="L182" s="2">
        <f>[1]ROE!L182-[1]ROE!$E182</f>
        <v>12.598373693146897</v>
      </c>
      <c r="M182" s="2">
        <f>[1]ROE!M182-[1]ROE!$E182</f>
        <v>11.705879881974766</v>
      </c>
      <c r="N182" s="2">
        <f>[1]ROE!N182-[1]ROE!$E182</f>
        <v>9.8383313753558923</v>
      </c>
      <c r="O182" s="2">
        <f>[1]ROE!O182-[1]ROE!$E182</f>
        <v>7.9038158101923557</v>
      </c>
      <c r="P182" s="2">
        <f>[1]ROE!P182-[1]ROE!$E182</f>
        <v>7.6542048989212788</v>
      </c>
      <c r="Q182" s="2">
        <f>[1]ROE!Q182-[1]ROE!$E182</f>
        <v>6.6234323029578093</v>
      </c>
      <c r="R182" s="2">
        <f>[1]ROE!R182-[1]ROE!$E182</f>
        <v>3.7991992564487589</v>
      </c>
      <c r="S182" s="2">
        <f>[1]ROE!S182-[1]ROE!$E182</f>
        <v>1.1455135265551348</v>
      </c>
      <c r="T182" s="2">
        <f>[1]ROE!T182-[1]ROE!$E182</f>
        <v>-2.4920618274490778</v>
      </c>
      <c r="U182" s="2">
        <f>[1]ROE!U182-[1]ROE!$E182</f>
        <v>-8.706661012326208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2.7003450018218302</v>
      </c>
      <c r="G183" s="2">
        <f>[1]ROE!G183-[1]ROE!$E183</f>
        <v>2.7003450018218302</v>
      </c>
      <c r="H183" s="2">
        <f>[1]ROE!H183-[1]ROE!$E183</f>
        <v>2.7003450018218302</v>
      </c>
      <c r="I183" s="2">
        <f>[1]ROE!I183-[1]ROE!$E183</f>
        <v>2.7003450018218302</v>
      </c>
      <c r="J183" s="2">
        <f>[1]ROE!J183-[1]ROE!$E183</f>
        <v>16.051511432520186</v>
      </c>
      <c r="K183" s="2">
        <f>[1]ROE!K183-[1]ROE!$E183</f>
        <v>20.629522084492379</v>
      </c>
      <c r="L183" s="2">
        <f>[1]ROE!L183-[1]ROE!$E183</f>
        <v>20.629522084492379</v>
      </c>
      <c r="M183" s="2">
        <f>[1]ROE!M183-[1]ROE!$E183</f>
        <v>20.629522084492379</v>
      </c>
      <c r="N183" s="2">
        <f>[1]ROE!N183-[1]ROE!$E183</f>
        <v>19.196193406069114</v>
      </c>
      <c r="O183" s="2">
        <f>[1]ROE!O183-[1]ROE!$E183</f>
        <v>18.033655964195702</v>
      </c>
      <c r="P183" s="2">
        <f>[1]ROE!P183-[1]ROE!$E183</f>
        <v>16.923109406750712</v>
      </c>
      <c r="Q183" s="2">
        <f>[1]ROE!Q183-[1]ROE!$E183</f>
        <v>14.850955949470261</v>
      </c>
      <c r="R183" s="2">
        <f>[1]ROE!R183-[1]ROE!$E183</f>
        <v>14.677987765680228</v>
      </c>
      <c r="S183" s="2">
        <f>[1]ROE!S183-[1]ROE!$E183</f>
        <v>14.458632415820858</v>
      </c>
      <c r="T183" s="2">
        <f>[1]ROE!T183-[1]ROE!$E183</f>
        <v>12.71105678488945</v>
      </c>
      <c r="U183" s="2">
        <f>[1]ROE!U183-[1]ROE!$E183</f>
        <v>10.380381872128822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5.3413419751256015</v>
      </c>
      <c r="G184" s="2">
        <f>[1]ROE!G184-[1]ROE!$E184</f>
        <v>5.3413419751256015</v>
      </c>
      <c r="H184" s="2">
        <f>[1]ROE!H184-[1]ROE!$E184</f>
        <v>5.3413419751256015</v>
      </c>
      <c r="I184" s="2">
        <f>[1]ROE!I184-[1]ROE!$E184</f>
        <v>5.0496762620530831</v>
      </c>
      <c r="J184" s="2">
        <f>[1]ROE!J184-[1]ROE!$E184</f>
        <v>9.209911462216354</v>
      </c>
      <c r="K184" s="2">
        <f>[1]ROE!K184-[1]ROE!$E184</f>
        <v>14.157615154301652</v>
      </c>
      <c r="L184" s="2">
        <f>[1]ROE!L184-[1]ROE!$E184</f>
        <v>14.247376642012625</v>
      </c>
      <c r="M184" s="2">
        <f>[1]ROE!M184-[1]ROE!$E184</f>
        <v>14.247376642012625</v>
      </c>
      <c r="N184" s="2">
        <f>[1]ROE!N184-[1]ROE!$E184</f>
        <v>14.212451787293986</v>
      </c>
      <c r="O184" s="2">
        <f>[1]ROE!O184-[1]ROE!$E184</f>
        <v>13.598329938733684</v>
      </c>
      <c r="P184" s="2">
        <f>[1]ROE!P184-[1]ROE!$E184</f>
        <v>13.975790020879032</v>
      </c>
      <c r="Q184" s="2">
        <f>[1]ROE!Q184-[1]ROE!$E184</f>
        <v>13.347318516355102</v>
      </c>
      <c r="R184" s="2">
        <f>[1]ROE!R184-[1]ROE!$E184</f>
        <v>13.195441452448023</v>
      </c>
      <c r="S184" s="2">
        <f>[1]ROE!S184-[1]ROE!$E184</f>
        <v>11.491989831284769</v>
      </c>
      <c r="T184" s="2">
        <f>[1]ROE!T184-[1]ROE!$E184</f>
        <v>10.728390985483259</v>
      </c>
      <c r="U184" s="2">
        <f>[1]ROE!U184-[1]ROE!$E184</f>
        <v>7.5778262713878632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4.2181198430831444</v>
      </c>
      <c r="H185" s="2">
        <f>[1]ROE!H185-[1]ROE!$E185</f>
        <v>13.057956083317549</v>
      </c>
      <c r="I185" s="2">
        <f>[1]ROE!I185-[1]ROE!$E185</f>
        <v>29.088926116038152</v>
      </c>
      <c r="J185" s="2">
        <f>[1]ROE!J185-[1]ROE!$E185</f>
        <v>38.732140683596128</v>
      </c>
      <c r="K185" s="2">
        <f>[1]ROE!K185-[1]ROE!$E185</f>
        <v>34.67809704607032</v>
      </c>
      <c r="L185" s="2">
        <f>[1]ROE!L185-[1]ROE!$E185</f>
        <v>34.080621097425507</v>
      </c>
      <c r="M185" s="2">
        <f>[1]ROE!M185-[1]ROE!$E185</f>
        <v>29.453951370646479</v>
      </c>
      <c r="N185" s="2">
        <f>[1]ROE!N185-[1]ROE!$E185</f>
        <v>30.655247855381106</v>
      </c>
      <c r="O185" s="2">
        <f>[1]ROE!O185-[1]ROE!$E185</f>
        <v>31.811503472649946</v>
      </c>
      <c r="P185" s="2">
        <f>[1]ROE!P185-[1]ROE!$E185</f>
        <v>32.366566440905387</v>
      </c>
      <c r="Q185" s="2">
        <f>[1]ROE!Q185-[1]ROE!$E185</f>
        <v>31.278318642435892</v>
      </c>
      <c r="R185" s="2">
        <f>[1]ROE!R185-[1]ROE!$E185</f>
        <v>24.381436807250367</v>
      </c>
      <c r="S185" s="2">
        <f>[1]ROE!S185-[1]ROE!$E185</f>
        <v>19.900839766626291</v>
      </c>
      <c r="T185" s="2">
        <f>[1]ROE!T185-[1]ROE!$E185</f>
        <v>19.039244177183576</v>
      </c>
      <c r="U185" s="2">
        <f>[1]ROE!U185-[1]ROE!$E185</f>
        <v>16.986442293014079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15.893281375645927</v>
      </c>
      <c r="H186" s="2">
        <f>[1]ROE!H186-[1]ROE!$E186</f>
        <v>23.144880574651182</v>
      </c>
      <c r="I186" s="2">
        <f>[1]ROE!I186-[1]ROE!$E186</f>
        <v>25.678958577343906</v>
      </c>
      <c r="J186" s="2">
        <f>[1]ROE!J186-[1]ROE!$E186</f>
        <v>25.678958577343906</v>
      </c>
      <c r="K186" s="2">
        <f>[1]ROE!K186-[1]ROE!$E186</f>
        <v>25.678958577343906</v>
      </c>
      <c r="L186" s="2">
        <f>[1]ROE!L186-[1]ROE!$E186</f>
        <v>25.678958577343906</v>
      </c>
      <c r="M186" s="2">
        <f>[1]ROE!M186-[1]ROE!$E186</f>
        <v>22.987848912757471</v>
      </c>
      <c r="N186" s="2">
        <f>[1]ROE!N186-[1]ROE!$E186</f>
        <v>21.102994781955886</v>
      </c>
      <c r="O186" s="2">
        <f>[1]ROE!O186-[1]ROE!$E186</f>
        <v>18.037766508900688</v>
      </c>
      <c r="P186" s="2">
        <f>[1]ROE!P186-[1]ROE!$E186</f>
        <v>14.764583576031043</v>
      </c>
      <c r="Q186" s="2">
        <f>[1]ROE!Q186-[1]ROE!$E186</f>
        <v>12.027670900352007</v>
      </c>
      <c r="R186" s="2">
        <f>[1]ROE!R186-[1]ROE!$E186</f>
        <v>7.7005455170800303</v>
      </c>
      <c r="S186" s="2">
        <f>[1]ROE!S186-[1]ROE!$E186</f>
        <v>2.1484168485556552</v>
      </c>
      <c r="T186" s="2">
        <f>[1]ROE!T186-[1]ROE!$E186</f>
        <v>-2.5593042913401973</v>
      </c>
      <c r="U186" s="2">
        <f>[1]ROE!U186-[1]ROE!$E186</f>
        <v>-6.892179530543018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0.77206203020858766</v>
      </c>
      <c r="G187" s="2">
        <f>[1]ROE!G187-[1]ROE!$E187</f>
        <v>0.77206203020858766</v>
      </c>
      <c r="H187" s="2">
        <f>[1]ROE!H187-[1]ROE!$E187</f>
        <v>0.5735466742613653</v>
      </c>
      <c r="I187" s="2">
        <f>[1]ROE!I187-[1]ROE!$E187</f>
        <v>13.535954433695053</v>
      </c>
      <c r="J187" s="2">
        <f>[1]ROE!J187-[1]ROE!$E187</f>
        <v>19.300853255882203</v>
      </c>
      <c r="K187" s="2">
        <f>[1]ROE!K187-[1]ROE!$E187</f>
        <v>23.152674843690363</v>
      </c>
      <c r="L187" s="2">
        <f>[1]ROE!L187-[1]ROE!$E187</f>
        <v>23.152674843690363</v>
      </c>
      <c r="M187" s="2">
        <f>[1]ROE!M187-[1]ROE!$E187</f>
        <v>23.152674843690363</v>
      </c>
      <c r="N187" s="2">
        <f>[1]ROE!N187-[1]ROE!$E187</f>
        <v>26.218330165787251</v>
      </c>
      <c r="O187" s="2">
        <f>[1]ROE!O187-[1]ROE!$E187</f>
        <v>26.601585680519463</v>
      </c>
      <c r="P187" s="2">
        <f>[1]ROE!P187-[1]ROE!$E187</f>
        <v>29.723862925706669</v>
      </c>
      <c r="Q187" s="2">
        <f>[1]ROE!Q187-[1]ROE!$E187</f>
        <v>29.723862925706669</v>
      </c>
      <c r="R187" s="2">
        <f>[1]ROE!R187-[1]ROE!$E187</f>
        <v>29.723862925706669</v>
      </c>
      <c r="S187" s="2">
        <f>[1]ROE!S187-[1]ROE!$E187</f>
        <v>27.798571047681492</v>
      </c>
      <c r="T187" s="2">
        <f>[1]ROE!T187-[1]ROE!$E187</f>
        <v>26.058920177110451</v>
      </c>
      <c r="U187" s="2">
        <f>[1]ROE!U187-[1]ROE!$E187</f>
        <v>22.409213459624198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5.6986027619746267</v>
      </c>
      <c r="H188" s="2">
        <f>[1]ROE!H188-[1]ROE!$E188</f>
        <v>13.838751987488024</v>
      </c>
      <c r="I188" s="2">
        <f>[1]ROE!I188-[1]ROE!$E188</f>
        <v>16.5083814453196</v>
      </c>
      <c r="J188" s="2">
        <f>[1]ROE!J188-[1]ROE!$E188</f>
        <v>16.5083814453196</v>
      </c>
      <c r="K188" s="2">
        <f>[1]ROE!K188-[1]ROE!$E188</f>
        <v>16.5083814453196</v>
      </c>
      <c r="L188" s="2">
        <f>[1]ROE!L188-[1]ROE!$E188</f>
        <v>17.724629889594354</v>
      </c>
      <c r="M188" s="2">
        <f>[1]ROE!M188-[1]ROE!$E188</f>
        <v>16.965588628036613</v>
      </c>
      <c r="N188" s="2">
        <f>[1]ROE!N188-[1]ROE!$E188</f>
        <v>15.83297740888861</v>
      </c>
      <c r="O188" s="2">
        <f>[1]ROE!O188-[1]ROE!$E188</f>
        <v>14.713227562764843</v>
      </c>
      <c r="P188" s="2">
        <f>[1]ROE!P188-[1]ROE!$E188</f>
        <v>13.681748446147338</v>
      </c>
      <c r="Q188" s="2">
        <f>[1]ROE!Q188-[1]ROE!$E188</f>
        <v>12.889878778108312</v>
      </c>
      <c r="R188" s="2">
        <f>[1]ROE!R188-[1]ROE!$E188</f>
        <v>11.859143087151921</v>
      </c>
      <c r="S188" s="2">
        <f>[1]ROE!S188-[1]ROE!$E188</f>
        <v>10.002178889594006</v>
      </c>
      <c r="T188" s="2">
        <f>[1]ROE!T188-[1]ROE!$E188</f>
        <v>5.508642868420651</v>
      </c>
      <c r="U188" s="2">
        <f>[1]ROE!U188-[1]ROE!$E188</f>
        <v>2.8534678071446251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14.356479333235427</v>
      </c>
      <c r="H189" s="2">
        <f>[1]ROE!H189-[1]ROE!$E189</f>
        <v>14.356479333235427</v>
      </c>
      <c r="I189" s="2">
        <f>[1]ROE!I189-[1]ROE!$E189</f>
        <v>22.573940157620058</v>
      </c>
      <c r="J189" s="2">
        <f>[1]ROE!J189-[1]ROE!$E189</f>
        <v>17.895340342819736</v>
      </c>
      <c r="K189" s="2">
        <f>[1]ROE!K189-[1]ROE!$E189</f>
        <v>15.313966450455666</v>
      </c>
      <c r="L189" s="2">
        <f>[1]ROE!L189-[1]ROE!$E189</f>
        <v>15.313966450455666</v>
      </c>
      <c r="M189" s="2">
        <f>[1]ROE!M189-[1]ROE!$E189</f>
        <v>15.313966450455666</v>
      </c>
      <c r="N189" s="2">
        <f>[1]ROE!N189-[1]ROE!$E189</f>
        <v>16.040987342079546</v>
      </c>
      <c r="O189" s="2">
        <f>[1]ROE!O189-[1]ROE!$E189</f>
        <v>15.470728773707037</v>
      </c>
      <c r="P189" s="2">
        <f>[1]ROE!P189-[1]ROE!$E189</f>
        <v>14.974777293874553</v>
      </c>
      <c r="Q189" s="2">
        <f>[1]ROE!Q189-[1]ROE!$E189</f>
        <v>11.873037135611838</v>
      </c>
      <c r="R189" s="2">
        <f>[1]ROE!R189-[1]ROE!$E189</f>
        <v>8.6704434149900749</v>
      </c>
      <c r="S189" s="2">
        <f>[1]ROE!S189-[1]ROE!$E189</f>
        <v>7.2933291890271903</v>
      </c>
      <c r="T189" s="2">
        <f>[1]ROE!T189-[1]ROE!$E189</f>
        <v>6.5130146095660848</v>
      </c>
      <c r="U189" s="2">
        <f>[1]ROE!U189-[1]ROE!$E189</f>
        <v>7.1375027718181911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5.9524923067990585</v>
      </c>
      <c r="H190" s="2">
        <f>[1]ROE!H190-[1]ROE!$E190</f>
        <v>13.697032089051305</v>
      </c>
      <c r="I190" s="2">
        <f>[1]ROE!I190-[1]ROE!$E190</f>
        <v>13.697032089051305</v>
      </c>
      <c r="J190" s="2">
        <f>[1]ROE!J190-[1]ROE!$E190</f>
        <v>21.377910334451116</v>
      </c>
      <c r="K190" s="2">
        <f>[1]ROE!K190-[1]ROE!$E190</f>
        <v>25.63380924691532</v>
      </c>
      <c r="L190" s="2">
        <f>[1]ROE!L190-[1]ROE!$E190</f>
        <v>24.640082561176968</v>
      </c>
      <c r="M190" s="2">
        <f>[1]ROE!M190-[1]ROE!$E190</f>
        <v>24.640082561176968</v>
      </c>
      <c r="N190" s="2">
        <f>[1]ROE!N190-[1]ROE!$E190</f>
        <v>24.640082561176968</v>
      </c>
      <c r="O190" s="2">
        <f>[1]ROE!O190-[1]ROE!$E190</f>
        <v>24.640082561176968</v>
      </c>
      <c r="P190" s="2">
        <f>[1]ROE!P190-[1]ROE!$E190</f>
        <v>24.821518145421152</v>
      </c>
      <c r="Q190" s="2">
        <f>[1]ROE!Q190-[1]ROE!$E190</f>
        <v>18.098414167235575</v>
      </c>
      <c r="R190" s="2">
        <f>[1]ROE!R190-[1]ROE!$E190</f>
        <v>8.9160409000613186</v>
      </c>
      <c r="S190" s="2">
        <f>[1]ROE!S190-[1]ROE!$E190</f>
        <v>9.5071682774548663</v>
      </c>
      <c r="T190" s="2">
        <f>[1]ROE!T190-[1]ROE!$E190</f>
        <v>7.513350123546445</v>
      </c>
      <c r="U190" s="2">
        <f>[1]ROE!U190-[1]ROE!$E190</f>
        <v>6.1119216332553776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17.575668238579823</v>
      </c>
      <c r="H191" s="2">
        <f>[1]ROE!H191-[1]ROE!$E191</f>
        <v>22.603700823919013</v>
      </c>
      <c r="I191" s="2">
        <f>[1]ROE!I191-[1]ROE!$E191</f>
        <v>22.603700823919013</v>
      </c>
      <c r="J191" s="2">
        <f>[1]ROE!J191-[1]ROE!$E191</f>
        <v>25.363356996556917</v>
      </c>
      <c r="K191" s="2">
        <f>[1]ROE!K191-[1]ROE!$E191</f>
        <v>25.363356996556917</v>
      </c>
      <c r="L191" s="2">
        <f>[1]ROE!L191-[1]ROE!$E191</f>
        <v>25.363356996556917</v>
      </c>
      <c r="M191" s="2">
        <f>[1]ROE!M191-[1]ROE!$E191</f>
        <v>25.363356996556917</v>
      </c>
      <c r="N191" s="2">
        <f>[1]ROE!N191-[1]ROE!$E191</f>
        <v>25.986547198255352</v>
      </c>
      <c r="O191" s="2">
        <f>[1]ROE!O191-[1]ROE!$E191</f>
        <v>25.986547198255352</v>
      </c>
      <c r="P191" s="2">
        <f>[1]ROE!P191-[1]ROE!$E191</f>
        <v>25.986547198255352</v>
      </c>
      <c r="Q191" s="2">
        <f>[1]ROE!Q191-[1]ROE!$E191</f>
        <v>25.78498568203841</v>
      </c>
      <c r="R191" s="2">
        <f>[1]ROE!R191-[1]ROE!$E191</f>
        <v>25.78498568203841</v>
      </c>
      <c r="S191" s="2">
        <f>[1]ROE!S191-[1]ROE!$E191</f>
        <v>25.78498568203841</v>
      </c>
      <c r="T191" s="2">
        <f>[1]ROE!T191-[1]ROE!$E191</f>
        <v>25.78498568203841</v>
      </c>
      <c r="U191" s="2">
        <f>[1]ROE!U191-[1]ROE!$E191</f>
        <v>22.530268438293348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6.0070088457450481</v>
      </c>
      <c r="H192" s="2">
        <f>[1]ROE!H192-[1]ROE!$E192</f>
        <v>6.0070088457450481</v>
      </c>
      <c r="I192" s="2">
        <f>[1]ROE!I192-[1]ROE!$E192</f>
        <v>15.9187085393649</v>
      </c>
      <c r="J192" s="2">
        <f>[1]ROE!J192-[1]ROE!$E192</f>
        <v>18.40959031858398</v>
      </c>
      <c r="K192" s="2">
        <f>[1]ROE!K192-[1]ROE!$E192</f>
        <v>15.4557155699097</v>
      </c>
      <c r="L192" s="2">
        <f>[1]ROE!L192-[1]ROE!$E192</f>
        <v>12.657455329707432</v>
      </c>
      <c r="M192" s="2">
        <f>[1]ROE!M192-[1]ROE!$E192</f>
        <v>12.018323503870249</v>
      </c>
      <c r="N192" s="2">
        <f>[1]ROE!N192-[1]ROE!$E192</f>
        <v>11.602391865759046</v>
      </c>
      <c r="O192" s="2">
        <f>[1]ROE!O192-[1]ROE!$E192</f>
        <v>10.892139420999086</v>
      </c>
      <c r="P192" s="2">
        <f>[1]ROE!P192-[1]ROE!$E192</f>
        <v>9.815545528818177</v>
      </c>
      <c r="Q192" s="2">
        <f>[1]ROE!Q192-[1]ROE!$E192</f>
        <v>8.2562272366675984</v>
      </c>
      <c r="R192" s="2">
        <f>[1]ROE!R192-[1]ROE!$E192</f>
        <v>7.2437660884903892</v>
      </c>
      <c r="S192" s="2">
        <f>[1]ROE!S192-[1]ROE!$E192</f>
        <v>4.70887729880846</v>
      </c>
      <c r="T192" s="2">
        <f>[1]ROE!T192-[1]ROE!$E192</f>
        <v>4.3688086799072892</v>
      </c>
      <c r="U192" s="2">
        <f>[1]ROE!U192-[1]ROE!$E192</f>
        <v>4.3619380093809923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-2.6083381148907847E-2</v>
      </c>
      <c r="H193" s="2">
        <f>[1]ROE!H193-[1]ROE!$E193</f>
        <v>4.2136170875848222</v>
      </c>
      <c r="I193" s="2">
        <f>[1]ROE!I193-[1]ROE!$E193</f>
        <v>4.2136170875848222</v>
      </c>
      <c r="J193" s="2">
        <f>[1]ROE!J193-[1]ROE!$E193</f>
        <v>13.826072683791097</v>
      </c>
      <c r="K193" s="2">
        <f>[1]ROE!K193-[1]ROE!$E193</f>
        <v>21.852450340087159</v>
      </c>
      <c r="L193" s="2">
        <f>[1]ROE!L193-[1]ROE!$E193</f>
        <v>22.587669667317925</v>
      </c>
      <c r="M193" s="2">
        <f>[1]ROE!M193-[1]ROE!$E193</f>
        <v>24.462702885642756</v>
      </c>
      <c r="N193" s="2">
        <f>[1]ROE!N193-[1]ROE!$E193</f>
        <v>23.047388470100003</v>
      </c>
      <c r="O193" s="2">
        <f>[1]ROE!O193-[1]ROE!$E193</f>
        <v>21.594269588566078</v>
      </c>
      <c r="P193" s="2">
        <f>[1]ROE!P193-[1]ROE!$E193</f>
        <v>21.576880525393705</v>
      </c>
      <c r="Q193" s="2">
        <f>[1]ROE!Q193-[1]ROE!$E193</f>
        <v>21.864998897880895</v>
      </c>
      <c r="R193" s="2">
        <f>[1]ROE!R193-[1]ROE!$E193</f>
        <v>21.233494796406831</v>
      </c>
      <c r="S193" s="2">
        <f>[1]ROE!S193-[1]ROE!$E193</f>
        <v>17.594715075469736</v>
      </c>
      <c r="T193" s="2">
        <f>[1]ROE!T193-[1]ROE!$E193</f>
        <v>14.809283804945437</v>
      </c>
      <c r="U193" s="2">
        <f>[1]ROE!U193-[1]ROE!$E193</f>
        <v>13.656044936429566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-0.443629266360972</v>
      </c>
      <c r="G194" s="2">
        <f>[1]ROE!G194-[1]ROE!$E194</f>
        <v>7.2737782403941367</v>
      </c>
      <c r="H194" s="2">
        <f>[1]ROE!H194-[1]ROE!$E194</f>
        <v>7.2737782403941367</v>
      </c>
      <c r="I194" s="2">
        <f>[1]ROE!I194-[1]ROE!$E194</f>
        <v>13.779399935685689</v>
      </c>
      <c r="J194" s="2">
        <f>[1]ROE!J194-[1]ROE!$E194</f>
        <v>14.252730256872553</v>
      </c>
      <c r="K194" s="2">
        <f>[1]ROE!K194-[1]ROE!$E194</f>
        <v>18.643162060900522</v>
      </c>
      <c r="L194" s="2">
        <f>[1]ROE!L194-[1]ROE!$E194</f>
        <v>18.614625037891756</v>
      </c>
      <c r="M194" s="2">
        <f>[1]ROE!M194-[1]ROE!$E194</f>
        <v>16.182354837385958</v>
      </c>
      <c r="N194" s="2">
        <f>[1]ROE!N194-[1]ROE!$E194</f>
        <v>15.904670478681567</v>
      </c>
      <c r="O194" s="2">
        <f>[1]ROE!O194-[1]ROE!$E194</f>
        <v>15.904670478681567</v>
      </c>
      <c r="P194" s="2">
        <f>[1]ROE!P194-[1]ROE!$E194</f>
        <v>15.836916096041961</v>
      </c>
      <c r="Q194" s="2">
        <f>[1]ROE!Q194-[1]ROE!$E194</f>
        <v>16.469212956531777</v>
      </c>
      <c r="R194" s="2">
        <f>[1]ROE!R194-[1]ROE!$E194</f>
        <v>16.833467043289858</v>
      </c>
      <c r="S194" s="2">
        <f>[1]ROE!S194-[1]ROE!$E194</f>
        <v>16.877985255552346</v>
      </c>
      <c r="T194" s="2">
        <f>[1]ROE!T194-[1]ROE!$E194</f>
        <v>15.207278458064593</v>
      </c>
      <c r="U194" s="2">
        <f>[1]ROE!U194-[1]ROE!$E194</f>
        <v>14.98423066498799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9.4933499881208263</v>
      </c>
      <c r="H195" s="2">
        <f>[1]ROE!H195-[1]ROE!$E195</f>
        <v>24.056665928673056</v>
      </c>
      <c r="I195" s="2">
        <f>[1]ROE!I195-[1]ROE!$E195</f>
        <v>24.056665928673056</v>
      </c>
      <c r="J195" s="2">
        <f>[1]ROE!J195-[1]ROE!$E195</f>
        <v>23.969953562331852</v>
      </c>
      <c r="K195" s="2">
        <f>[1]ROE!K195-[1]ROE!$E195</f>
        <v>22.617351231080249</v>
      </c>
      <c r="L195" s="2">
        <f>[1]ROE!L195-[1]ROE!$E195</f>
        <v>22.617351231080249</v>
      </c>
      <c r="M195" s="2">
        <f>[1]ROE!M195-[1]ROE!$E195</f>
        <v>21.229565945706895</v>
      </c>
      <c r="N195" s="2">
        <f>[1]ROE!N195-[1]ROE!$E195</f>
        <v>18.563098794174664</v>
      </c>
      <c r="O195" s="2">
        <f>[1]ROE!O195-[1]ROE!$E195</f>
        <v>18.563098794174664</v>
      </c>
      <c r="P195" s="2">
        <f>[1]ROE!P195-[1]ROE!$E195</f>
        <v>18.563098794174664</v>
      </c>
      <c r="Q195" s="2">
        <f>[1]ROE!Q195-[1]ROE!$E195</f>
        <v>18.563098794174664</v>
      </c>
      <c r="R195" s="2">
        <f>[1]ROE!R195-[1]ROE!$E195</f>
        <v>16.575791680963164</v>
      </c>
      <c r="S195" s="2">
        <f>[1]ROE!S195-[1]ROE!$E195</f>
        <v>16.575791680963164</v>
      </c>
      <c r="T195" s="2">
        <f>[1]ROE!T195-[1]ROE!$E195</f>
        <v>16.575791680963164</v>
      </c>
      <c r="U195" s="2">
        <f>[1]ROE!U195-[1]ROE!$E195</f>
        <v>16.059880235859794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6.6888363772163189</v>
      </c>
      <c r="H196" s="2">
        <f>[1]ROE!H196-[1]ROE!$E196</f>
        <v>11.523306877965069</v>
      </c>
      <c r="I196" s="2">
        <f>[1]ROE!I196-[1]ROE!$E196</f>
        <v>11.523306877965069</v>
      </c>
      <c r="J196" s="2">
        <f>[1]ROE!J196-[1]ROE!$E196</f>
        <v>12.589431381100042</v>
      </c>
      <c r="K196" s="2">
        <f>[1]ROE!K196-[1]ROE!$E196</f>
        <v>15.647077759389816</v>
      </c>
      <c r="L196" s="2">
        <f>[1]ROE!L196-[1]ROE!$E196</f>
        <v>14.288491646347353</v>
      </c>
      <c r="M196" s="2">
        <f>[1]ROE!M196-[1]ROE!$E196</f>
        <v>11.484967105360226</v>
      </c>
      <c r="N196" s="2">
        <f>[1]ROE!N196-[1]ROE!$E196</f>
        <v>9.3175900700312297</v>
      </c>
      <c r="O196" s="2">
        <f>[1]ROE!O196-[1]ROE!$E196</f>
        <v>6.9533341670022537</v>
      </c>
      <c r="P196" s="2">
        <f>[1]ROE!P196-[1]ROE!$E196</f>
        <v>3.5779707647530472</v>
      </c>
      <c r="Q196" s="2">
        <f>[1]ROE!Q196-[1]ROE!$E196</f>
        <v>-0.29283350700026745</v>
      </c>
      <c r="R196" s="2">
        <f>[1]ROE!R196-[1]ROE!$E196</f>
        <v>-2.9048637895160709</v>
      </c>
      <c r="S196" s="2">
        <f>[1]ROE!S196-[1]ROE!$E196</f>
        <v>-6.8931464500101924</v>
      </c>
      <c r="T196" s="2">
        <f>[1]ROE!T196-[1]ROE!$E196</f>
        <v>-9.0227912724786279</v>
      </c>
      <c r="U196" s="2">
        <f>[1]ROE!U196-[1]ROE!$E196</f>
        <v>-11.872407119661005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7.1152978688384962</v>
      </c>
      <c r="H197" s="2">
        <f>[1]ROE!H197-[1]ROE!$E197</f>
        <v>11.118064877657815</v>
      </c>
      <c r="I197" s="2">
        <f>[1]ROE!I197-[1]ROE!$E197</f>
        <v>11.118064877657815</v>
      </c>
      <c r="J197" s="2">
        <f>[1]ROE!J197-[1]ROE!$E197</f>
        <v>11.820352496094841</v>
      </c>
      <c r="K197" s="2">
        <f>[1]ROE!K197-[1]ROE!$E197</f>
        <v>12.858528630828033</v>
      </c>
      <c r="L197" s="2">
        <f>[1]ROE!L197-[1]ROE!$E197</f>
        <v>11.759787224286043</v>
      </c>
      <c r="M197" s="2">
        <f>[1]ROE!M197-[1]ROE!$E197</f>
        <v>8.5804989265567144</v>
      </c>
      <c r="N197" s="2">
        <f>[1]ROE!N197-[1]ROE!$E197</f>
        <v>4.6506351066065008</v>
      </c>
      <c r="O197" s="2">
        <f>[1]ROE!O197-[1]ROE!$E197</f>
        <v>1.6059792529848096</v>
      </c>
      <c r="P197" s="2">
        <f>[1]ROE!P197-[1]ROE!$E197</f>
        <v>-2.1197737563015835</v>
      </c>
      <c r="Q197" s="2">
        <f>[1]ROE!Q197-[1]ROE!$E197</f>
        <v>-5.3113603267054827</v>
      </c>
      <c r="R197" s="2">
        <f>[1]ROE!R197-[1]ROE!$E197</f>
        <v>-8.5877291062927839</v>
      </c>
      <c r="S197" s="2">
        <f>[1]ROE!S197-[1]ROE!$E197</f>
        <v>-12.547350708953758</v>
      </c>
      <c r="T197" s="2">
        <f>[1]ROE!T197-[1]ROE!$E197</f>
        <v>-14.872055295623369</v>
      </c>
      <c r="U197" s="2">
        <f>[1]ROE!U197-[1]ROE!$E197</f>
        <v>-15.818489242162201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[1]ROE!E198-[1]ROE!$E198</f>
        <v>#VALUE!</v>
      </c>
      <c r="F198" s="2" t="e">
        <f>[1]ROE!F198-[1]ROE!$E198</f>
        <v>#VALUE!</v>
      </c>
      <c r="G198" s="2" t="e">
        <f>[1]ROE!G198-[1]ROE!$E198</f>
        <v>#VALUE!</v>
      </c>
      <c r="H198" s="2" t="e">
        <f>[1]ROE!H198-[1]ROE!$E198</f>
        <v>#VALUE!</v>
      </c>
      <c r="I198" s="2" t="e">
        <f>[1]ROE!I198-[1]ROE!$E198</f>
        <v>#VALUE!</v>
      </c>
      <c r="J198" s="2" t="e">
        <f>[1]ROE!J198-[1]ROE!$E198</f>
        <v>#VALUE!</v>
      </c>
      <c r="K198" s="2" t="e">
        <f>[1]ROE!K198-[1]ROE!$E198</f>
        <v>#VALUE!</v>
      </c>
      <c r="L198" s="2" t="e">
        <f>[1]ROE!L198-[1]ROE!$E198</f>
        <v>#VALUE!</v>
      </c>
      <c r="M198" s="2" t="e">
        <f>[1]ROE!M198-[1]ROE!$E198</f>
        <v>#VALUE!</v>
      </c>
      <c r="N198" s="2" t="e">
        <f>[1]ROE!N198-[1]ROE!$E198</f>
        <v>#VALUE!</v>
      </c>
      <c r="O198" s="2" t="e">
        <f>[1]ROE!O198-[1]ROE!$E198</f>
        <v>#VALUE!</v>
      </c>
      <c r="P198" s="2" t="e">
        <f>[1]ROE!P198-[1]ROE!$E198</f>
        <v>#VALUE!</v>
      </c>
      <c r="Q198" s="2" t="e">
        <f>[1]ROE!Q198-[1]ROE!$E198</f>
        <v>#VALUE!</v>
      </c>
      <c r="R198" s="2" t="e">
        <f>[1]ROE!R198-[1]ROE!$E198</f>
        <v>#VALUE!</v>
      </c>
      <c r="S198" s="2" t="e">
        <f>[1]ROE!S198-[1]ROE!$E198</f>
        <v>#VALUE!</v>
      </c>
      <c r="T198" s="2" t="e">
        <f>[1]ROE!T198-[1]ROE!$E198</f>
        <v>#VALUE!</v>
      </c>
      <c r="U198" s="2" t="e">
        <f>[1]ROE!U198-[1]ROE!$E198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15.160712932484984</v>
      </c>
      <c r="H199" s="2">
        <f>[1]ROE!H199-[1]ROE!$E199</f>
        <v>17.666025703304911</v>
      </c>
      <c r="I199" s="2">
        <f>[1]ROE!I199-[1]ROE!$E199</f>
        <v>20.642737571929047</v>
      </c>
      <c r="J199" s="2">
        <f>[1]ROE!J199-[1]ROE!$E199</f>
        <v>20.642737571929047</v>
      </c>
      <c r="K199" s="2">
        <f>[1]ROE!K199-[1]ROE!$E199</f>
        <v>22.1942991014688</v>
      </c>
      <c r="L199" s="2">
        <f>[1]ROE!L199-[1]ROE!$E199</f>
        <v>24.584847430939419</v>
      </c>
      <c r="M199" s="2">
        <f>[1]ROE!M199-[1]ROE!$E199</f>
        <v>27.684316968805376</v>
      </c>
      <c r="N199" s="2">
        <f>[1]ROE!N199-[1]ROE!$E199</f>
        <v>27.684316968805376</v>
      </c>
      <c r="O199" s="2">
        <f>[1]ROE!O199-[1]ROE!$E199</f>
        <v>27.684316968805376</v>
      </c>
      <c r="P199" s="2">
        <f>[1]ROE!P199-[1]ROE!$E199</f>
        <v>27.684316968805376</v>
      </c>
      <c r="Q199" s="2">
        <f>[1]ROE!Q199-[1]ROE!$E199</f>
        <v>27.684316968805376</v>
      </c>
      <c r="R199" s="2">
        <f>[1]ROE!R199-[1]ROE!$E199</f>
        <v>27.324456518639096</v>
      </c>
      <c r="S199" s="2">
        <f>[1]ROE!S199-[1]ROE!$E199</f>
        <v>27.598037094745791</v>
      </c>
      <c r="T199" s="2">
        <f>[1]ROE!T199-[1]ROE!$E199</f>
        <v>27.598037094745791</v>
      </c>
      <c r="U199" s="2">
        <f>[1]ROE!U199-[1]ROE!$E199</f>
        <v>27.598037094745791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10.531459468653225</v>
      </c>
      <c r="I200" s="2">
        <f>[1]ROE!I200-[1]ROE!$E200</f>
        <v>17.024787922698778</v>
      </c>
      <c r="J200" s="2">
        <f>[1]ROE!J200-[1]ROE!$E200</f>
        <v>16.426776553387725</v>
      </c>
      <c r="K200" s="2">
        <f>[1]ROE!K200-[1]ROE!$E200</f>
        <v>17.238349502075948</v>
      </c>
      <c r="L200" s="2">
        <f>[1]ROE!L200-[1]ROE!$E200</f>
        <v>15.468590018333231</v>
      </c>
      <c r="M200" s="2">
        <f>[1]ROE!M200-[1]ROE!$E200</f>
        <v>13.231133129325798</v>
      </c>
      <c r="N200" s="2">
        <f>[1]ROE!N200-[1]ROE!$E200</f>
        <v>11.184620109260408</v>
      </c>
      <c r="O200" s="2">
        <f>[1]ROE!O200-[1]ROE!$E200</f>
        <v>8.9058633742258735</v>
      </c>
      <c r="P200" s="2">
        <f>[1]ROE!P200-[1]ROE!$E200</f>
        <v>6.8225944204169195</v>
      </c>
      <c r="Q200" s="2">
        <f>[1]ROE!Q200-[1]ROE!$E200</f>
        <v>4.4773352571196767</v>
      </c>
      <c r="R200" s="2">
        <f>[1]ROE!R200-[1]ROE!$E200</f>
        <v>1.5952855997185225</v>
      </c>
      <c r="S200" s="2">
        <f>[1]ROE!S200-[1]ROE!$E200</f>
        <v>-1.6080672933349831</v>
      </c>
      <c r="T200" s="2">
        <f>[1]ROE!T200-[1]ROE!$E200</f>
        <v>-3.8713068751786182</v>
      </c>
      <c r="U200" s="2">
        <f>[1]ROE!U200-[1]ROE!$E200</f>
        <v>-7.1356717772805212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0.71459730861229787</v>
      </c>
      <c r="H201" s="2">
        <f>[1]ROE!H201-[1]ROE!$E201</f>
        <v>15.083670875444682</v>
      </c>
      <c r="I201" s="2">
        <f>[1]ROE!I201-[1]ROE!$E201</f>
        <v>16.888220806680835</v>
      </c>
      <c r="J201" s="2">
        <f>[1]ROE!J201-[1]ROE!$E201</f>
        <v>16.888220806680835</v>
      </c>
      <c r="K201" s="2">
        <f>[1]ROE!K201-[1]ROE!$E201</f>
        <v>16.888220806680835</v>
      </c>
      <c r="L201" s="2">
        <f>[1]ROE!L201-[1]ROE!$E201</f>
        <v>16.888220806680835</v>
      </c>
      <c r="M201" s="2">
        <f>[1]ROE!M201-[1]ROE!$E201</f>
        <v>21.043137283443002</v>
      </c>
      <c r="N201" s="2">
        <f>[1]ROE!N201-[1]ROE!$E201</f>
        <v>21.043137283443002</v>
      </c>
      <c r="O201" s="2">
        <f>[1]ROE!O201-[1]ROE!$E201</f>
        <v>21.929936808351016</v>
      </c>
      <c r="P201" s="2">
        <f>[1]ROE!P201-[1]ROE!$E201</f>
        <v>21.929936808351016</v>
      </c>
      <c r="Q201" s="2">
        <f>[1]ROE!Q201-[1]ROE!$E201</f>
        <v>20.01463560073509</v>
      </c>
      <c r="R201" s="2">
        <f>[1]ROE!R201-[1]ROE!$E201</f>
        <v>17.901718425278204</v>
      </c>
      <c r="S201" s="2">
        <f>[1]ROE!S201-[1]ROE!$E201</f>
        <v>15.782296355251617</v>
      </c>
      <c r="T201" s="2">
        <f>[1]ROE!T201-[1]ROE!$E201</f>
        <v>13.920149986650756</v>
      </c>
      <c r="U201" s="2">
        <f>[1]ROE!U201-[1]ROE!$E201</f>
        <v>11.209745371577043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8.6103202064605853</v>
      </c>
      <c r="H202" s="2">
        <f>[1]ROE!H202-[1]ROE!$E202</f>
        <v>14.236522431437862</v>
      </c>
      <c r="I202" s="2">
        <f>[1]ROE!I202-[1]ROE!$E202</f>
        <v>14.236522431437862</v>
      </c>
      <c r="J202" s="2">
        <f>[1]ROE!J202-[1]ROE!$E202</f>
        <v>14.610706529098508</v>
      </c>
      <c r="K202" s="2">
        <f>[1]ROE!K202-[1]ROE!$E202</f>
        <v>15.268962825873018</v>
      </c>
      <c r="L202" s="2">
        <f>[1]ROE!L202-[1]ROE!$E202</f>
        <v>13.944176584445898</v>
      </c>
      <c r="M202" s="2">
        <f>[1]ROE!M202-[1]ROE!$E202</f>
        <v>13.095081154813897</v>
      </c>
      <c r="N202" s="2">
        <f>[1]ROE!N202-[1]ROE!$E202</f>
        <v>11.615917122262204</v>
      </c>
      <c r="O202" s="2">
        <f>[1]ROE!O202-[1]ROE!$E202</f>
        <v>8.3739696304379834</v>
      </c>
      <c r="P202" s="2">
        <f>[1]ROE!P202-[1]ROE!$E202</f>
        <v>6.7954274658833924</v>
      </c>
      <c r="Q202" s="2">
        <f>[1]ROE!Q202-[1]ROE!$E202</f>
        <v>4.9556170426172912</v>
      </c>
      <c r="R202" s="2">
        <f>[1]ROE!R202-[1]ROE!$E202</f>
        <v>2.5868720339618392</v>
      </c>
      <c r="S202" s="2">
        <f>[1]ROE!S202-[1]ROE!$E202</f>
        <v>1.549799684056552E-3</v>
      </c>
      <c r="T202" s="2">
        <f>[1]ROE!T202-[1]ROE!$E202</f>
        <v>-5.1327853423333352</v>
      </c>
      <c r="U202" s="2">
        <f>[1]ROE!U202-[1]ROE!$E202</f>
        <v>-10.390919624937879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5.2798734907588027</v>
      </c>
      <c r="H203" s="2">
        <f>[1]ROE!H203-[1]ROE!$E203</f>
        <v>5.0849460091820902</v>
      </c>
      <c r="I203" s="2">
        <f>[1]ROE!I203-[1]ROE!$E203</f>
        <v>5.4031220817529118</v>
      </c>
      <c r="J203" s="2">
        <f>[1]ROE!J203-[1]ROE!$E203</f>
        <v>5.8801067095134556</v>
      </c>
      <c r="K203" s="2">
        <f>[1]ROE!K203-[1]ROE!$E203</f>
        <v>6.3784026702477661</v>
      </c>
      <c r="L203" s="2">
        <f>[1]ROE!L203-[1]ROE!$E203</f>
        <v>6.9734010627687439</v>
      </c>
      <c r="M203" s="2">
        <f>[1]ROE!M203-[1]ROE!$E203</f>
        <v>4.5235126287703338</v>
      </c>
      <c r="N203" s="2">
        <f>[1]ROE!N203-[1]ROE!$E203</f>
        <v>2.4911597097636502</v>
      </c>
      <c r="O203" s="2">
        <f>[1]ROE!O203-[1]ROE!$E203</f>
        <v>-0.42560184792708355</v>
      </c>
      <c r="P203" s="2">
        <f>[1]ROE!P203-[1]ROE!$E203</f>
        <v>-3.7628465449577675</v>
      </c>
      <c r="Q203" s="2">
        <f>[1]ROE!Q203-[1]ROE!$E203</f>
        <v>-7.0285731882221114</v>
      </c>
      <c r="R203" s="2">
        <f>[1]ROE!R203-[1]ROE!$E203</f>
        <v>-10.592324347693648</v>
      </c>
      <c r="S203" s="2">
        <f>[1]ROE!S203-[1]ROE!$E203</f>
        <v>-15.372865702511689</v>
      </c>
      <c r="T203" s="2">
        <f>[1]ROE!T203-[1]ROE!$E203</f>
        <v>-19.312565769360958</v>
      </c>
      <c r="U203" s="2">
        <f>[1]ROE!U203-[1]ROE!$E203</f>
        <v>-23.553169105221571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11.645147880526963</v>
      </c>
      <c r="H204" s="2">
        <f>[1]ROE!H204-[1]ROE!$E204</f>
        <v>11.977132196608864</v>
      </c>
      <c r="I204" s="2">
        <f>[1]ROE!I204-[1]ROE!$E204</f>
        <v>11.977132196608864</v>
      </c>
      <c r="J204" s="2">
        <f>[1]ROE!J204-[1]ROE!$E204</f>
        <v>14.849791446065893</v>
      </c>
      <c r="K204" s="2">
        <f>[1]ROE!K204-[1]ROE!$E204</f>
        <v>15.578226095046062</v>
      </c>
      <c r="L204" s="2">
        <f>[1]ROE!L204-[1]ROE!$E204</f>
        <v>13.266187072384724</v>
      </c>
      <c r="M204" s="2">
        <f>[1]ROE!M204-[1]ROE!$E204</f>
        <v>12.689371726936344</v>
      </c>
      <c r="N204" s="2">
        <f>[1]ROE!N204-[1]ROE!$E204</f>
        <v>12.163557021548371</v>
      </c>
      <c r="O204" s="2">
        <f>[1]ROE!O204-[1]ROE!$E204</f>
        <v>11.531311326516089</v>
      </c>
      <c r="P204" s="2">
        <f>[1]ROE!P204-[1]ROE!$E204</f>
        <v>10.101580246571388</v>
      </c>
      <c r="Q204" s="2">
        <f>[1]ROE!Q204-[1]ROE!$E204</f>
        <v>8.0219286576556215</v>
      </c>
      <c r="R204" s="2">
        <f>[1]ROE!R204-[1]ROE!$E204</f>
        <v>6.1726459890624312</v>
      </c>
      <c r="S204" s="2">
        <f>[1]ROE!S204-[1]ROE!$E204</f>
        <v>3.7200780189123748</v>
      </c>
      <c r="T204" s="2">
        <f>[1]ROE!T204-[1]ROE!$E204</f>
        <v>-0.69645255415304064</v>
      </c>
      <c r="U204" s="2">
        <f>[1]ROE!U204-[1]ROE!$E204</f>
        <v>-3.7458188524229286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4.5175770597419103</v>
      </c>
      <c r="H205" s="2">
        <f>[1]ROE!H205-[1]ROE!$E205</f>
        <v>9.9178389592763381</v>
      </c>
      <c r="I205" s="2">
        <f>[1]ROE!I205-[1]ROE!$E205</f>
        <v>13.496471599326696</v>
      </c>
      <c r="J205" s="2">
        <f>[1]ROE!J205-[1]ROE!$E205</f>
        <v>18.439149684281034</v>
      </c>
      <c r="K205" s="2">
        <f>[1]ROE!K205-[1]ROE!$E205</f>
        <v>19.808883223125207</v>
      </c>
      <c r="L205" s="2">
        <f>[1]ROE!L205-[1]ROE!$E205</f>
        <v>19.808883223125207</v>
      </c>
      <c r="M205" s="2">
        <f>[1]ROE!M205-[1]ROE!$E205</f>
        <v>21.535373619740767</v>
      </c>
      <c r="N205" s="2">
        <f>[1]ROE!N205-[1]ROE!$E205</f>
        <v>22.650295600645762</v>
      </c>
      <c r="O205" s="2">
        <f>[1]ROE!O205-[1]ROE!$E205</f>
        <v>23.335452759826723</v>
      </c>
      <c r="P205" s="2">
        <f>[1]ROE!P205-[1]ROE!$E205</f>
        <v>24.221294221477564</v>
      </c>
      <c r="Q205" s="2">
        <f>[1]ROE!Q205-[1]ROE!$E205</f>
        <v>24.221294221477564</v>
      </c>
      <c r="R205" s="2">
        <f>[1]ROE!R205-[1]ROE!$E205</f>
        <v>25.575108245803733</v>
      </c>
      <c r="S205" s="2">
        <f>[1]ROE!S205-[1]ROE!$E205</f>
        <v>25.575108245803733</v>
      </c>
      <c r="T205" s="2">
        <f>[1]ROE!T205-[1]ROE!$E205</f>
        <v>25.575108245803733</v>
      </c>
      <c r="U205" s="2">
        <f>[1]ROE!U205-[1]ROE!$E205</f>
        <v>25.575108245803733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10.463955684983091</v>
      </c>
      <c r="H206" s="2">
        <f>[1]ROE!H206-[1]ROE!$E206</f>
        <v>16.662401224541242</v>
      </c>
      <c r="I206" s="2">
        <f>[1]ROE!I206-[1]ROE!$E206</f>
        <v>16.662401224541242</v>
      </c>
      <c r="J206" s="2">
        <f>[1]ROE!J206-[1]ROE!$E206</f>
        <v>15.947237012254931</v>
      </c>
      <c r="K206" s="2">
        <f>[1]ROE!K206-[1]ROE!$E206</f>
        <v>14.404771241273437</v>
      </c>
      <c r="L206" s="2">
        <f>[1]ROE!L206-[1]ROE!$E206</f>
        <v>12.232237535474468</v>
      </c>
      <c r="M206" s="2">
        <f>[1]ROE!M206-[1]ROE!$E206</f>
        <v>11.78846462110792</v>
      </c>
      <c r="N206" s="2">
        <f>[1]ROE!N206-[1]ROE!$E206</f>
        <v>11.299459341376803</v>
      </c>
      <c r="O206" s="2">
        <f>[1]ROE!O206-[1]ROE!$E206</f>
        <v>10.424265491337167</v>
      </c>
      <c r="P206" s="2">
        <f>[1]ROE!P206-[1]ROE!$E206</f>
        <v>8.8980171155032508</v>
      </c>
      <c r="Q206" s="2">
        <f>[1]ROE!Q206-[1]ROE!$E206</f>
        <v>7.3278531663453919</v>
      </c>
      <c r="R206" s="2">
        <f>[1]ROE!R206-[1]ROE!$E206</f>
        <v>5.839103975982681</v>
      </c>
      <c r="S206" s="2">
        <f>[1]ROE!S206-[1]ROE!$E206</f>
        <v>4.8651634889581032</v>
      </c>
      <c r="T206" s="2">
        <f>[1]ROE!T206-[1]ROE!$E206</f>
        <v>2.5792505588550512</v>
      </c>
      <c r="U206" s="2">
        <f>[1]ROE!U206-[1]ROE!$E206</f>
        <v>-1.0491483203504117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4.1430330064798682</v>
      </c>
      <c r="H207" s="2">
        <f>[1]ROE!H207-[1]ROE!$E207</f>
        <v>4.3682933908796429</v>
      </c>
      <c r="I207" s="2">
        <f>[1]ROE!I207-[1]ROE!$E207</f>
        <v>8.1665690333975931</v>
      </c>
      <c r="J207" s="2">
        <f>[1]ROE!J207-[1]ROE!$E207</f>
        <v>9.0839772051526495</v>
      </c>
      <c r="K207" s="2">
        <f>[1]ROE!K207-[1]ROE!$E207</f>
        <v>9.4300360671832379</v>
      </c>
      <c r="L207" s="2">
        <f>[1]ROE!L207-[1]ROE!$E207</f>
        <v>7.9388104036003142</v>
      </c>
      <c r="M207" s="2">
        <f>[1]ROE!M207-[1]ROE!$E207</f>
        <v>7.9388104036003142</v>
      </c>
      <c r="N207" s="2">
        <f>[1]ROE!N207-[1]ROE!$E207</f>
        <v>7.7835768439055073</v>
      </c>
      <c r="O207" s="2">
        <f>[1]ROE!O207-[1]ROE!$E207</f>
        <v>6.2397902092127708</v>
      </c>
      <c r="P207" s="2">
        <f>[1]ROE!P207-[1]ROE!$E207</f>
        <v>4.2959892363344068</v>
      </c>
      <c r="Q207" s="2">
        <f>[1]ROE!Q207-[1]ROE!$E207</f>
        <v>1.8856189186902839</v>
      </c>
      <c r="R207" s="2">
        <f>[1]ROE!R207-[1]ROE!$E207</f>
        <v>-1.2109923203227311</v>
      </c>
      <c r="S207" s="2">
        <f>[1]ROE!S207-[1]ROE!$E207</f>
        <v>-4.0152324655128666</v>
      </c>
      <c r="T207" s="2">
        <f>[1]ROE!T207-[1]ROE!$E207</f>
        <v>-6.6661404698062086</v>
      </c>
      <c r="U207" s="2">
        <f>[1]ROE!U207-[1]ROE!$E207</f>
        <v>-8.9582695716383398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17.628984045692988</v>
      </c>
      <c r="I208" s="2">
        <f>[1]ROE!I208-[1]ROE!$E208</f>
        <v>17.628984045692988</v>
      </c>
      <c r="J208" s="2">
        <f>[1]ROE!J208-[1]ROE!$E208</f>
        <v>26.072567673642993</v>
      </c>
      <c r="K208" s="2">
        <f>[1]ROE!K208-[1]ROE!$E208</f>
        <v>26.072567673642993</v>
      </c>
      <c r="L208" s="2">
        <f>[1]ROE!L208-[1]ROE!$E208</f>
        <v>26.072567673642993</v>
      </c>
      <c r="M208" s="2">
        <f>[1]ROE!M208-[1]ROE!$E208</f>
        <v>26.072567673642993</v>
      </c>
      <c r="N208" s="2">
        <f>[1]ROE!N208-[1]ROE!$E208</f>
        <v>26.072567673642993</v>
      </c>
      <c r="O208" s="2">
        <f>[1]ROE!O208-[1]ROE!$E208</f>
        <v>26.072567673642993</v>
      </c>
      <c r="P208" s="2">
        <f>[1]ROE!P208-[1]ROE!$E208</f>
        <v>26.072567673642993</v>
      </c>
      <c r="Q208" s="2">
        <f>[1]ROE!Q208-[1]ROE!$E208</f>
        <v>26.072567673642993</v>
      </c>
      <c r="R208" s="2">
        <f>[1]ROE!R208-[1]ROE!$E208</f>
        <v>23.160802907786689</v>
      </c>
      <c r="S208" s="2">
        <f>[1]ROE!S208-[1]ROE!$E208</f>
        <v>22.712161976886222</v>
      </c>
      <c r="T208" s="2">
        <f>[1]ROE!T208-[1]ROE!$E208</f>
        <v>15.005948054056347</v>
      </c>
      <c r="U208" s="2">
        <f>[1]ROE!U208-[1]ROE!$E208</f>
        <v>15.382461721051726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-0.85817007219168318</v>
      </c>
      <c r="H209" s="2">
        <f>[1]ROE!H209-[1]ROE!$E209</f>
        <v>9.9827736601254742</v>
      </c>
      <c r="I209" s="2">
        <f>[1]ROE!I209-[1]ROE!$E209</f>
        <v>9.9827736601254742</v>
      </c>
      <c r="J209" s="2">
        <f>[1]ROE!J209-[1]ROE!$E209</f>
        <v>17.660439624321356</v>
      </c>
      <c r="K209" s="2">
        <f>[1]ROE!K209-[1]ROE!$E209</f>
        <v>17.335373667810416</v>
      </c>
      <c r="L209" s="2">
        <f>[1]ROE!L209-[1]ROE!$E209</f>
        <v>16.299398615941413</v>
      </c>
      <c r="M209" s="2">
        <f>[1]ROE!M209-[1]ROE!$E209</f>
        <v>16.347422926109061</v>
      </c>
      <c r="N209" s="2">
        <f>[1]ROE!N209-[1]ROE!$E209</f>
        <v>15.277780320147258</v>
      </c>
      <c r="O209" s="2">
        <f>[1]ROE!O209-[1]ROE!$E209</f>
        <v>13.579968626952308</v>
      </c>
      <c r="P209" s="2">
        <f>[1]ROE!P209-[1]ROE!$E209</f>
        <v>11.494214335585724</v>
      </c>
      <c r="Q209" s="2">
        <f>[1]ROE!Q209-[1]ROE!$E209</f>
        <v>10.254159711294193</v>
      </c>
      <c r="R209" s="2">
        <f>[1]ROE!R209-[1]ROE!$E209</f>
        <v>9.3054473386850702</v>
      </c>
      <c r="S209" s="2">
        <f>[1]ROE!S209-[1]ROE!$E209</f>
        <v>8.3825449420759242</v>
      </c>
      <c r="T209" s="2">
        <f>[1]ROE!T209-[1]ROE!$E209</f>
        <v>7.3071144974731794</v>
      </c>
      <c r="U209" s="2">
        <f>[1]ROE!U209-[1]ROE!$E209</f>
        <v>6.8416942089078248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10.479851907715954</v>
      </c>
      <c r="H210" s="2">
        <f>[1]ROE!H210-[1]ROE!$E210</f>
        <v>10.711850901824903</v>
      </c>
      <c r="I210" s="2">
        <f>[1]ROE!I210-[1]ROE!$E210</f>
        <v>18.604001406237956</v>
      </c>
      <c r="J210" s="2">
        <f>[1]ROE!J210-[1]ROE!$E210</f>
        <v>22.212664089062656</v>
      </c>
      <c r="K210" s="2">
        <f>[1]ROE!K210-[1]ROE!$E210</f>
        <v>22.657057607547785</v>
      </c>
      <c r="L210" s="2">
        <f>[1]ROE!L210-[1]ROE!$E210</f>
        <v>20.834866021268653</v>
      </c>
      <c r="M210" s="2">
        <f>[1]ROE!M210-[1]ROE!$E210</f>
        <v>20.834866021268653</v>
      </c>
      <c r="N210" s="2">
        <f>[1]ROE!N210-[1]ROE!$E210</f>
        <v>20.834866021268653</v>
      </c>
      <c r="O210" s="2">
        <f>[1]ROE!O210-[1]ROE!$E210</f>
        <v>20.725337919592505</v>
      </c>
      <c r="P210" s="2">
        <f>[1]ROE!P210-[1]ROE!$E210</f>
        <v>20.725337919592505</v>
      </c>
      <c r="Q210" s="2">
        <f>[1]ROE!Q210-[1]ROE!$E210</f>
        <v>20.725337919592505</v>
      </c>
      <c r="R210" s="2">
        <f>[1]ROE!R210-[1]ROE!$E210</f>
        <v>20.725337919592505</v>
      </c>
      <c r="S210" s="2">
        <f>[1]ROE!S210-[1]ROE!$E210</f>
        <v>20.725337919592505</v>
      </c>
      <c r="T210" s="2">
        <f>[1]ROE!T210-[1]ROE!$E210</f>
        <v>20.725337919592505</v>
      </c>
      <c r="U210" s="2">
        <f>[1]ROE!U210-[1]ROE!$E210</f>
        <v>20.115708012701361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0.3031862032134427</v>
      </c>
      <c r="G211" s="2">
        <f>[1]ROE!G211-[1]ROE!$E211</f>
        <v>-5.4040840099673915E-3</v>
      </c>
      <c r="H211" s="2">
        <f>[1]ROE!H211-[1]ROE!$E211</f>
        <v>-5.4040840099673915E-3</v>
      </c>
      <c r="I211" s="2">
        <f>[1]ROE!I211-[1]ROE!$E211</f>
        <v>-5.4040840099673915E-3</v>
      </c>
      <c r="J211" s="2">
        <f>[1]ROE!J211-[1]ROE!$E211</f>
        <v>7.3972349539263007</v>
      </c>
      <c r="K211" s="2">
        <f>[1]ROE!K211-[1]ROE!$E211</f>
        <v>14.661052519671159</v>
      </c>
      <c r="L211" s="2">
        <f>[1]ROE!L211-[1]ROE!$E211</f>
        <v>16.389085547773107</v>
      </c>
      <c r="M211" s="2">
        <f>[1]ROE!M211-[1]ROE!$E211</f>
        <v>17.056677119314315</v>
      </c>
      <c r="N211" s="2">
        <f>[1]ROE!N211-[1]ROE!$E211</f>
        <v>15.219489871376965</v>
      </c>
      <c r="O211" s="2">
        <f>[1]ROE!O211-[1]ROE!$E211</f>
        <v>13.469225684431649</v>
      </c>
      <c r="P211" s="2">
        <f>[1]ROE!P211-[1]ROE!$E211</f>
        <v>12.145703990240264</v>
      </c>
      <c r="Q211" s="2">
        <f>[1]ROE!Q211-[1]ROE!$E211</f>
        <v>10.815084274730822</v>
      </c>
      <c r="R211" s="2">
        <f>[1]ROE!R211-[1]ROE!$E211</f>
        <v>9.8849140089031948</v>
      </c>
      <c r="S211" s="2">
        <f>[1]ROE!S211-[1]ROE!$E211</f>
        <v>8.1402869940325502</v>
      </c>
      <c r="T211" s="2">
        <f>[1]ROE!T211-[1]ROE!$E211</f>
        <v>5.6351203423059246</v>
      </c>
      <c r="U211" s="2">
        <f>[1]ROE!U211-[1]ROE!$E211</f>
        <v>2.9338973413631209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11.311253552594764</v>
      </c>
      <c r="I212" s="2">
        <f>[1]ROE!I212-[1]ROE!$E212</f>
        <v>18.829291017724046</v>
      </c>
      <c r="J212" s="2">
        <f>[1]ROE!J212-[1]ROE!$E212</f>
        <v>18.346231284687576</v>
      </c>
      <c r="K212" s="2">
        <f>[1]ROE!K212-[1]ROE!$E212</f>
        <v>18.346231284687576</v>
      </c>
      <c r="L212" s="2">
        <f>[1]ROE!L212-[1]ROE!$E212</f>
        <v>19.367425034101075</v>
      </c>
      <c r="M212" s="2">
        <f>[1]ROE!M212-[1]ROE!$E212</f>
        <v>19.367425034101075</v>
      </c>
      <c r="N212" s="2">
        <f>[1]ROE!N212-[1]ROE!$E212</f>
        <v>16.649127467833495</v>
      </c>
      <c r="O212" s="2">
        <f>[1]ROE!O212-[1]ROE!$E212</f>
        <v>15.894360566540968</v>
      </c>
      <c r="P212" s="2">
        <f>[1]ROE!P212-[1]ROE!$E212</f>
        <v>15.894360566540968</v>
      </c>
      <c r="Q212" s="2">
        <f>[1]ROE!Q212-[1]ROE!$E212</f>
        <v>14.245328964389302</v>
      </c>
      <c r="R212" s="2">
        <f>[1]ROE!R212-[1]ROE!$E212</f>
        <v>14.329637869876137</v>
      </c>
      <c r="S212" s="2">
        <f>[1]ROE!S212-[1]ROE!$E212</f>
        <v>13.890264704423146</v>
      </c>
      <c r="T212" s="2">
        <f>[1]ROE!T212-[1]ROE!$E212</f>
        <v>14.502795274009685</v>
      </c>
      <c r="U212" s="2">
        <f>[1]ROE!U212-[1]ROE!$E212</f>
        <v>13.842460171370789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-0.1881086259192557</v>
      </c>
      <c r="G213" s="2">
        <f>[1]ROE!G213-[1]ROE!$E213</f>
        <v>1.8237484625302045</v>
      </c>
      <c r="H213" s="2">
        <f>[1]ROE!H213-[1]ROE!$E213</f>
        <v>1.8237484625302045</v>
      </c>
      <c r="I213" s="2">
        <f>[1]ROE!I213-[1]ROE!$E213</f>
        <v>9.4079374539886658</v>
      </c>
      <c r="J213" s="2">
        <f>[1]ROE!J213-[1]ROE!$E213</f>
        <v>20.397139760578</v>
      </c>
      <c r="K213" s="2">
        <f>[1]ROE!K213-[1]ROE!$E213</f>
        <v>19.449050814500339</v>
      </c>
      <c r="L213" s="2">
        <f>[1]ROE!L213-[1]ROE!$E213</f>
        <v>21.395889272301929</v>
      </c>
      <c r="M213" s="2">
        <f>[1]ROE!M213-[1]ROE!$E213</f>
        <v>23.598790319701351</v>
      </c>
      <c r="N213" s="2">
        <f>[1]ROE!N213-[1]ROE!$E213</f>
        <v>23.598790319701351</v>
      </c>
      <c r="O213" s="2">
        <f>[1]ROE!O213-[1]ROE!$E213</f>
        <v>19.288922764126909</v>
      </c>
      <c r="P213" s="2">
        <f>[1]ROE!P213-[1]ROE!$E213</f>
        <v>16.042173035778006</v>
      </c>
      <c r="Q213" s="2">
        <f>[1]ROE!Q213-[1]ROE!$E213</f>
        <v>13.260773226743595</v>
      </c>
      <c r="R213" s="2">
        <f>[1]ROE!R213-[1]ROE!$E213</f>
        <v>11.602647462712667</v>
      </c>
      <c r="S213" s="2">
        <f>[1]ROE!S213-[1]ROE!$E213</f>
        <v>10.202992715296006</v>
      </c>
      <c r="T213" s="2">
        <f>[1]ROE!T213-[1]ROE!$E213</f>
        <v>6.6791001852471652</v>
      </c>
      <c r="U213" s="2">
        <f>[1]ROE!U213-[1]ROE!$E213</f>
        <v>3.4832509783967964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8.3920591663213031</v>
      </c>
      <c r="H214" s="2">
        <f>[1]ROE!H214-[1]ROE!$E214</f>
        <v>8.3920591663213031</v>
      </c>
      <c r="I214" s="2">
        <f>[1]ROE!I214-[1]ROE!$E214</f>
        <v>8.3920591663213031</v>
      </c>
      <c r="J214" s="2">
        <f>[1]ROE!J214-[1]ROE!$E214</f>
        <v>8.2319020265037466</v>
      </c>
      <c r="K214" s="2">
        <f>[1]ROE!K214-[1]ROE!$E214</f>
        <v>11.636347320782988</v>
      </c>
      <c r="L214" s="2">
        <f>[1]ROE!L214-[1]ROE!$E214</f>
        <v>11.636347320782988</v>
      </c>
      <c r="M214" s="2">
        <f>[1]ROE!M214-[1]ROE!$E214</f>
        <v>15.549643812694995</v>
      </c>
      <c r="N214" s="2">
        <f>[1]ROE!N214-[1]ROE!$E214</f>
        <v>15.714811125639585</v>
      </c>
      <c r="O214" s="2">
        <f>[1]ROE!O214-[1]ROE!$E214</f>
        <v>15.738594463286148</v>
      </c>
      <c r="P214" s="2">
        <f>[1]ROE!P214-[1]ROE!$E214</f>
        <v>15.738594463286148</v>
      </c>
      <c r="Q214" s="2">
        <f>[1]ROE!Q214-[1]ROE!$E214</f>
        <v>14.23271237967856</v>
      </c>
      <c r="R214" s="2">
        <f>[1]ROE!R214-[1]ROE!$E214</f>
        <v>13.60590497531885</v>
      </c>
      <c r="S214" s="2">
        <f>[1]ROE!S214-[1]ROE!$E214</f>
        <v>11.819192478870661</v>
      </c>
      <c r="T214" s="2">
        <f>[1]ROE!T214-[1]ROE!$E214</f>
        <v>10.188625205185303</v>
      </c>
      <c r="U214" s="2">
        <f>[1]ROE!U214-[1]ROE!$E214</f>
        <v>5.7774165478606392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0.97857256521982094</v>
      </c>
      <c r="G215" s="2">
        <f>[1]ROE!G215-[1]ROE!$E215</f>
        <v>0.97857256521982094</v>
      </c>
      <c r="H215" s="2">
        <f>[1]ROE!H215-[1]ROE!$E215</f>
        <v>0.97857256521982094</v>
      </c>
      <c r="I215" s="2">
        <f>[1]ROE!I215-[1]ROE!$E215</f>
        <v>0.97857256521982094</v>
      </c>
      <c r="J215" s="2">
        <f>[1]ROE!J215-[1]ROE!$E215</f>
        <v>0.97857256521982094</v>
      </c>
      <c r="K215" s="2">
        <f>[1]ROE!K215-[1]ROE!$E215</f>
        <v>7.9718527486869277</v>
      </c>
      <c r="L215" s="2">
        <f>[1]ROE!L215-[1]ROE!$E215</f>
        <v>11.652851615230361</v>
      </c>
      <c r="M215" s="2">
        <f>[1]ROE!M215-[1]ROE!$E215</f>
        <v>15.576552298455397</v>
      </c>
      <c r="N215" s="2">
        <f>[1]ROE!N215-[1]ROE!$E215</f>
        <v>15.576552298455397</v>
      </c>
      <c r="O215" s="2">
        <f>[1]ROE!O215-[1]ROE!$E215</f>
        <v>15.576552298455397</v>
      </c>
      <c r="P215" s="2">
        <f>[1]ROE!P215-[1]ROE!$E215</f>
        <v>15.576552298455397</v>
      </c>
      <c r="Q215" s="2">
        <f>[1]ROE!Q215-[1]ROE!$E215</f>
        <v>15.576552298455397</v>
      </c>
      <c r="R215" s="2">
        <f>[1]ROE!R215-[1]ROE!$E215</f>
        <v>15.576552298455397</v>
      </c>
      <c r="S215" s="2">
        <f>[1]ROE!S215-[1]ROE!$E215</f>
        <v>17.769901804468191</v>
      </c>
      <c r="T215" s="2">
        <f>[1]ROE!T215-[1]ROE!$E215</f>
        <v>17.769901804468191</v>
      </c>
      <c r="U215" s="2">
        <f>[1]ROE!U215-[1]ROE!$E215</f>
        <v>17.769901804468191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0.86204388453421643</v>
      </c>
      <c r="H216" s="2">
        <f>[1]ROE!H216-[1]ROE!$E216</f>
        <v>12.859599369829766</v>
      </c>
      <c r="I216" s="2">
        <f>[1]ROE!I216-[1]ROE!$E216</f>
        <v>17.318672162750346</v>
      </c>
      <c r="J216" s="2">
        <f>[1]ROE!J216-[1]ROE!$E216</f>
        <v>17.374725234474028</v>
      </c>
      <c r="K216" s="2">
        <f>[1]ROE!K216-[1]ROE!$E216</f>
        <v>17.374725234474028</v>
      </c>
      <c r="L216" s="2">
        <f>[1]ROE!L216-[1]ROE!$E216</f>
        <v>14.619947144044772</v>
      </c>
      <c r="M216" s="2">
        <f>[1]ROE!M216-[1]ROE!$E216</f>
        <v>12.580407547986368</v>
      </c>
      <c r="N216" s="2">
        <f>[1]ROE!N216-[1]ROE!$E216</f>
        <v>11.428229715916444</v>
      </c>
      <c r="O216" s="2">
        <f>[1]ROE!O216-[1]ROE!$E216</f>
        <v>10.698383907876263</v>
      </c>
      <c r="P216" s="2">
        <f>[1]ROE!P216-[1]ROE!$E216</f>
        <v>9.1124325847489729</v>
      </c>
      <c r="Q216" s="2">
        <f>[1]ROE!Q216-[1]ROE!$E216</f>
        <v>8.4453655576851645</v>
      </c>
      <c r="R216" s="2">
        <f>[1]ROE!R216-[1]ROE!$E216</f>
        <v>8.4453655576851645</v>
      </c>
      <c r="S216" s="2">
        <f>[1]ROE!S216-[1]ROE!$E216</f>
        <v>8.4453655576851645</v>
      </c>
      <c r="T216" s="2">
        <f>[1]ROE!T216-[1]ROE!$E216</f>
        <v>8.4453655576851645</v>
      </c>
      <c r="U216" s="2">
        <f>[1]ROE!U216-[1]ROE!$E216</f>
        <v>8.4453655576851645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9.8435323310613114</v>
      </c>
      <c r="I217" s="2">
        <f>[1]ROE!I217-[1]ROE!$E217</f>
        <v>14.386985695113594</v>
      </c>
      <c r="J217" s="2">
        <f>[1]ROE!J217-[1]ROE!$E217</f>
        <v>15.014467967051274</v>
      </c>
      <c r="K217" s="2">
        <f>[1]ROE!K217-[1]ROE!$E217</f>
        <v>13.349119022362032</v>
      </c>
      <c r="L217" s="2">
        <f>[1]ROE!L217-[1]ROE!$E217</f>
        <v>13.472041719372214</v>
      </c>
      <c r="M217" s="2">
        <f>[1]ROE!M217-[1]ROE!$E217</f>
        <v>14.274050103502645</v>
      </c>
      <c r="N217" s="2">
        <f>[1]ROE!N217-[1]ROE!$E217</f>
        <v>13.286118497989179</v>
      </c>
      <c r="O217" s="2">
        <f>[1]ROE!O217-[1]ROE!$E217</f>
        <v>12.267588034540466</v>
      </c>
      <c r="P217" s="2">
        <f>[1]ROE!P217-[1]ROE!$E217</f>
        <v>9.7223049575245284</v>
      </c>
      <c r="Q217" s="2">
        <f>[1]ROE!Q217-[1]ROE!$E217</f>
        <v>8.9451726254124537</v>
      </c>
      <c r="R217" s="2">
        <f>[1]ROE!R217-[1]ROE!$E217</f>
        <v>6.0500801903417596</v>
      </c>
      <c r="S217" s="2">
        <f>[1]ROE!S217-[1]ROE!$E217</f>
        <v>2.7035201293150806</v>
      </c>
      <c r="T217" s="2">
        <f>[1]ROE!T217-[1]ROE!$E217</f>
        <v>-1.6267100042597065</v>
      </c>
      <c r="U217" s="2">
        <f>[1]ROE!U217-[1]ROE!$E217</f>
        <v>-3.9833509532078892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19.040422542459424</v>
      </c>
      <c r="H218" s="2">
        <f>[1]ROE!H218-[1]ROE!$E218</f>
        <v>19.040422542459424</v>
      </c>
      <c r="I218" s="2">
        <f>[1]ROE!I218-[1]ROE!$E218</f>
        <v>19.040422542459424</v>
      </c>
      <c r="J218" s="2">
        <f>[1]ROE!J218-[1]ROE!$E218</f>
        <v>24.21026855076417</v>
      </c>
      <c r="K218" s="2">
        <f>[1]ROE!K218-[1]ROE!$E218</f>
        <v>22.447130415052101</v>
      </c>
      <c r="L218" s="2">
        <f>[1]ROE!L218-[1]ROE!$E218</f>
        <v>20.123357240131241</v>
      </c>
      <c r="M218" s="2">
        <f>[1]ROE!M218-[1]ROE!$E218</f>
        <v>17.051683575925608</v>
      </c>
      <c r="N218" s="2">
        <f>[1]ROE!N218-[1]ROE!$E218</f>
        <v>14.270550275999341</v>
      </c>
      <c r="O218" s="2">
        <f>[1]ROE!O218-[1]ROE!$E218</f>
        <v>11.591296979536338</v>
      </c>
      <c r="P218" s="2">
        <f>[1]ROE!P218-[1]ROE!$E218</f>
        <v>8.8449612449854271</v>
      </c>
      <c r="Q218" s="2">
        <f>[1]ROE!Q218-[1]ROE!$E218</f>
        <v>5.7227770724309721</v>
      </c>
      <c r="R218" s="2">
        <f>[1]ROE!R218-[1]ROE!$E218</f>
        <v>3.3825594620297181</v>
      </c>
      <c r="S218" s="2">
        <f>[1]ROE!S218-[1]ROE!$E218</f>
        <v>0.20308897458352249</v>
      </c>
      <c r="T218" s="2">
        <f>[1]ROE!T218-[1]ROE!$E218</f>
        <v>-4.1940570969423732</v>
      </c>
      <c r="U218" s="2">
        <f>[1]ROE!U218-[1]ROE!$E218</f>
        <v>-8.0649963362664892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9.1047812025880717</v>
      </c>
      <c r="H219" s="2">
        <f>[1]ROE!H219-[1]ROE!$E219</f>
        <v>18.523874793811501</v>
      </c>
      <c r="I219" s="2">
        <f>[1]ROE!I219-[1]ROE!$E219</f>
        <v>18.523874793811501</v>
      </c>
      <c r="J219" s="2">
        <f>[1]ROE!J219-[1]ROE!$E219</f>
        <v>25.334862016516269</v>
      </c>
      <c r="K219" s="2">
        <f>[1]ROE!K219-[1]ROE!$E219</f>
        <v>25.559778574957619</v>
      </c>
      <c r="L219" s="2">
        <f>[1]ROE!L219-[1]ROE!$E219</f>
        <v>22.538643178671293</v>
      </c>
      <c r="M219" s="2">
        <f>[1]ROE!M219-[1]ROE!$E219</f>
        <v>22.538643178671293</v>
      </c>
      <c r="N219" s="2">
        <f>[1]ROE!N219-[1]ROE!$E219</f>
        <v>22.538643178671293</v>
      </c>
      <c r="O219" s="2">
        <f>[1]ROE!O219-[1]ROE!$E219</f>
        <v>22.538643178671293</v>
      </c>
      <c r="P219" s="2">
        <f>[1]ROE!P219-[1]ROE!$E219</f>
        <v>24.117014391999277</v>
      </c>
      <c r="Q219" s="2">
        <f>[1]ROE!Q219-[1]ROE!$E219</f>
        <v>24.507607807208558</v>
      </c>
      <c r="R219" s="2">
        <f>[1]ROE!R219-[1]ROE!$E219</f>
        <v>25.233265719301926</v>
      </c>
      <c r="S219" s="2">
        <f>[1]ROE!S219-[1]ROE!$E219</f>
        <v>23.725361735410871</v>
      </c>
      <c r="T219" s="2">
        <f>[1]ROE!T219-[1]ROE!$E219</f>
        <v>14.95089148291791</v>
      </c>
      <c r="U219" s="2">
        <f>[1]ROE!U219-[1]ROE!$E219</f>
        <v>10.89327856948583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7.3863471507228553</v>
      </c>
      <c r="H220" s="2">
        <f>[1]ROE!H220-[1]ROE!$E220</f>
        <v>9.5426020073309985</v>
      </c>
      <c r="I220" s="2">
        <f>[1]ROE!I220-[1]ROE!$E220</f>
        <v>16.005044123312587</v>
      </c>
      <c r="J220" s="2">
        <f>[1]ROE!J220-[1]ROE!$E220</f>
        <v>16.796151434090234</v>
      </c>
      <c r="K220" s="2">
        <f>[1]ROE!K220-[1]ROE!$E220</f>
        <v>15.898163531778408</v>
      </c>
      <c r="L220" s="2">
        <f>[1]ROE!L220-[1]ROE!$E220</f>
        <v>16.797340638644499</v>
      </c>
      <c r="M220" s="2">
        <f>[1]ROE!M220-[1]ROE!$E220</f>
        <v>18.335066738116353</v>
      </c>
      <c r="N220" s="2">
        <f>[1]ROE!N220-[1]ROE!$E220</f>
        <v>17.729867842949034</v>
      </c>
      <c r="O220" s="2">
        <f>[1]ROE!O220-[1]ROE!$E220</f>
        <v>16.706561652013477</v>
      </c>
      <c r="P220" s="2">
        <f>[1]ROE!P220-[1]ROE!$E220</f>
        <v>15.334577130209681</v>
      </c>
      <c r="Q220" s="2">
        <f>[1]ROE!Q220-[1]ROE!$E220</f>
        <v>14.733261680234307</v>
      </c>
      <c r="R220" s="2">
        <f>[1]ROE!R220-[1]ROE!$E220</f>
        <v>13.469674793974207</v>
      </c>
      <c r="S220" s="2">
        <f>[1]ROE!S220-[1]ROE!$E220</f>
        <v>10.558974820610644</v>
      </c>
      <c r="T220" s="2">
        <f>[1]ROE!T220-[1]ROE!$E220</f>
        <v>7.94782502366985</v>
      </c>
      <c r="U220" s="2">
        <f>[1]ROE!U220-[1]ROE!$E220</f>
        <v>4.8016013485757583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9.7575061356754418</v>
      </c>
      <c r="H221" s="2">
        <f>[1]ROE!H221-[1]ROE!$E221</f>
        <v>12.581298991197741</v>
      </c>
      <c r="I221" s="2">
        <f>[1]ROE!I221-[1]ROE!$E221</f>
        <v>12.962654528691701</v>
      </c>
      <c r="J221" s="2">
        <f>[1]ROE!J221-[1]ROE!$E221</f>
        <v>16.395489503388717</v>
      </c>
      <c r="K221" s="2">
        <f>[1]ROE!K221-[1]ROE!$E221</f>
        <v>16.395489503388717</v>
      </c>
      <c r="L221" s="2">
        <f>[1]ROE!L221-[1]ROE!$E221</f>
        <v>17.594838266034287</v>
      </c>
      <c r="M221" s="2">
        <f>[1]ROE!M221-[1]ROE!$E221</f>
        <v>18.582685504418663</v>
      </c>
      <c r="N221" s="2">
        <f>[1]ROE!N221-[1]ROE!$E221</f>
        <v>18.582685504418663</v>
      </c>
      <c r="O221" s="2">
        <f>[1]ROE!O221-[1]ROE!$E221</f>
        <v>16.299328862285904</v>
      </c>
      <c r="P221" s="2">
        <f>[1]ROE!P221-[1]ROE!$E221</f>
        <v>13.989555935572326</v>
      </c>
      <c r="Q221" s="2">
        <f>[1]ROE!Q221-[1]ROE!$E221</f>
        <v>11.707800623393609</v>
      </c>
      <c r="R221" s="2">
        <f>[1]ROE!R221-[1]ROE!$E221</f>
        <v>10.602077874086575</v>
      </c>
      <c r="S221" s="2">
        <f>[1]ROE!S221-[1]ROE!$E221</f>
        <v>9.1712388058267891</v>
      </c>
      <c r="T221" s="2">
        <f>[1]ROE!T221-[1]ROE!$E221</f>
        <v>7.8718123358917751</v>
      </c>
      <c r="U221" s="2">
        <f>[1]ROE!U221-[1]ROE!$E221</f>
        <v>6.7933943898661369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-3.8235801139705927E-2</v>
      </c>
      <c r="G222" s="2">
        <f>[1]ROE!G222-[1]ROE!$E222</f>
        <v>-3.8235801139705927E-2</v>
      </c>
      <c r="H222" s="2">
        <f>[1]ROE!H222-[1]ROE!$E222</f>
        <v>11.644164815668915</v>
      </c>
      <c r="I222" s="2">
        <f>[1]ROE!I222-[1]ROE!$E222</f>
        <v>20.016644430717037</v>
      </c>
      <c r="J222" s="2">
        <f>[1]ROE!J222-[1]ROE!$E222</f>
        <v>21.755012404807673</v>
      </c>
      <c r="K222" s="2">
        <f>[1]ROE!K222-[1]ROE!$E222</f>
        <v>20.692707321987825</v>
      </c>
      <c r="L222" s="2">
        <f>[1]ROE!L222-[1]ROE!$E222</f>
        <v>20.692707321987825</v>
      </c>
      <c r="M222" s="2">
        <f>[1]ROE!M222-[1]ROE!$E222</f>
        <v>19.06024514312773</v>
      </c>
      <c r="N222" s="2">
        <f>[1]ROE!N222-[1]ROE!$E222</f>
        <v>18.91531903947407</v>
      </c>
      <c r="O222" s="2">
        <f>[1]ROE!O222-[1]ROE!$E222</f>
        <v>18.176377983548491</v>
      </c>
      <c r="P222" s="2">
        <f>[1]ROE!P222-[1]ROE!$E222</f>
        <v>17.031499407036648</v>
      </c>
      <c r="Q222" s="2">
        <f>[1]ROE!Q222-[1]ROE!$E222</f>
        <v>17.031499407036648</v>
      </c>
      <c r="R222" s="2">
        <f>[1]ROE!R222-[1]ROE!$E222</f>
        <v>16.028057929209723</v>
      </c>
      <c r="S222" s="2">
        <f>[1]ROE!S222-[1]ROE!$E222</f>
        <v>13.320298525309482</v>
      </c>
      <c r="T222" s="2">
        <f>[1]ROE!T222-[1]ROE!$E222</f>
        <v>10.373361303763147</v>
      </c>
      <c r="U222" s="2">
        <f>[1]ROE!U222-[1]ROE!$E222</f>
        <v>9.207504220173206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15.182976360554306</v>
      </c>
      <c r="H223" s="2">
        <f>[1]ROE!H223-[1]ROE!$E223</f>
        <v>15.182976360554306</v>
      </c>
      <c r="I223" s="2">
        <f>[1]ROE!I223-[1]ROE!$E223</f>
        <v>15.182976360554306</v>
      </c>
      <c r="J223" s="2">
        <f>[1]ROE!J223-[1]ROE!$E223</f>
        <v>15.182976360554306</v>
      </c>
      <c r="K223" s="2">
        <f>[1]ROE!K223-[1]ROE!$E223</f>
        <v>15.487387110786244</v>
      </c>
      <c r="L223" s="2">
        <f>[1]ROE!L223-[1]ROE!$E223</f>
        <v>15.487387110786244</v>
      </c>
      <c r="M223" s="2">
        <f>[1]ROE!M223-[1]ROE!$E223</f>
        <v>15.487387110786244</v>
      </c>
      <c r="N223" s="2">
        <f>[1]ROE!N223-[1]ROE!$E223</f>
        <v>15.487387110786244</v>
      </c>
      <c r="O223" s="2">
        <f>[1]ROE!O223-[1]ROE!$E223</f>
        <v>14.615475106465794</v>
      </c>
      <c r="P223" s="2">
        <f>[1]ROE!P223-[1]ROE!$E223</f>
        <v>15.19107082892981</v>
      </c>
      <c r="Q223" s="2">
        <f>[1]ROE!Q223-[1]ROE!$E223</f>
        <v>16.539340736401982</v>
      </c>
      <c r="R223" s="2">
        <f>[1]ROE!R223-[1]ROE!$E223</f>
        <v>17.453329552486878</v>
      </c>
      <c r="S223" s="2">
        <f>[1]ROE!S223-[1]ROE!$E223</f>
        <v>17.453329552486878</v>
      </c>
      <c r="T223" s="2">
        <f>[1]ROE!T223-[1]ROE!$E223</f>
        <v>15.052604840563816</v>
      </c>
      <c r="U223" s="2">
        <f>[1]ROE!U223-[1]ROE!$E223</f>
        <v>12.621148102294967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16.065565268956533</v>
      </c>
      <c r="H224" s="2">
        <f>[1]ROE!H224-[1]ROE!$E224</f>
        <v>16.065565268956533</v>
      </c>
      <c r="I224" s="2">
        <f>[1]ROE!I224-[1]ROE!$E224</f>
        <v>16.065565268956533</v>
      </c>
      <c r="J224" s="2">
        <f>[1]ROE!J224-[1]ROE!$E224</f>
        <v>16.065565268956533</v>
      </c>
      <c r="K224" s="2">
        <f>[1]ROE!K224-[1]ROE!$E224</f>
        <v>21.189475384647011</v>
      </c>
      <c r="L224" s="2">
        <f>[1]ROE!L224-[1]ROE!$E224</f>
        <v>21.189475384647011</v>
      </c>
      <c r="M224" s="2">
        <f>[1]ROE!M224-[1]ROE!$E224</f>
        <v>19.394408118952668</v>
      </c>
      <c r="N224" s="2">
        <f>[1]ROE!N224-[1]ROE!$E224</f>
        <v>19.394408118952668</v>
      </c>
      <c r="O224" s="2">
        <f>[1]ROE!O224-[1]ROE!$E224</f>
        <v>19.394408118952668</v>
      </c>
      <c r="P224" s="2">
        <f>[1]ROE!P224-[1]ROE!$E224</f>
        <v>18.597232996085324</v>
      </c>
      <c r="Q224" s="2">
        <f>[1]ROE!Q224-[1]ROE!$E224</f>
        <v>18.793501611716266</v>
      </c>
      <c r="R224" s="2">
        <f>[1]ROE!R224-[1]ROE!$E224</f>
        <v>17.421954474783746</v>
      </c>
      <c r="S224" s="2">
        <f>[1]ROE!S224-[1]ROE!$E224</f>
        <v>16.896249003253644</v>
      </c>
      <c r="T224" s="2">
        <f>[1]ROE!T224-[1]ROE!$E224</f>
        <v>13.401808284242691</v>
      </c>
      <c r="U224" s="2">
        <f>[1]ROE!U224-[1]ROE!$E224</f>
        <v>10.441539642024054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2.2781920317704589</v>
      </c>
      <c r="H225" s="2">
        <f>[1]ROE!H225-[1]ROE!$E225</f>
        <v>6.6523797574990908</v>
      </c>
      <c r="I225" s="2">
        <f>[1]ROE!I225-[1]ROE!$E225</f>
        <v>14.694618853099314</v>
      </c>
      <c r="J225" s="2">
        <f>[1]ROE!J225-[1]ROE!$E225</f>
        <v>20.420469557688392</v>
      </c>
      <c r="K225" s="2">
        <f>[1]ROE!K225-[1]ROE!$E225</f>
        <v>21.000088318643265</v>
      </c>
      <c r="L225" s="2">
        <f>[1]ROE!L225-[1]ROE!$E225</f>
        <v>20.309577124386323</v>
      </c>
      <c r="M225" s="2">
        <f>[1]ROE!M225-[1]ROE!$E225</f>
        <v>18.184651050631174</v>
      </c>
      <c r="N225" s="2">
        <f>[1]ROE!N225-[1]ROE!$E225</f>
        <v>17.83809966495366</v>
      </c>
      <c r="O225" s="2">
        <f>[1]ROE!O225-[1]ROE!$E225</f>
        <v>17.30316982897827</v>
      </c>
      <c r="P225" s="2">
        <f>[1]ROE!P225-[1]ROE!$E225</f>
        <v>17.30316982897827</v>
      </c>
      <c r="Q225" s="2">
        <f>[1]ROE!Q225-[1]ROE!$E225</f>
        <v>17.30316982897827</v>
      </c>
      <c r="R225" s="2">
        <f>[1]ROE!R225-[1]ROE!$E225</f>
        <v>17.30316982897827</v>
      </c>
      <c r="S225" s="2">
        <f>[1]ROE!S225-[1]ROE!$E225</f>
        <v>16.13188651811339</v>
      </c>
      <c r="T225" s="2">
        <f>[1]ROE!T225-[1]ROE!$E225</f>
        <v>14.554149861504783</v>
      </c>
      <c r="U225" s="2">
        <f>[1]ROE!U225-[1]ROE!$E225</f>
        <v>14.921113259108722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14.255056032164021</v>
      </c>
      <c r="G226" s="2">
        <f>[1]ROE!G226-[1]ROE!$E226</f>
        <v>14.255056032164021</v>
      </c>
      <c r="H226" s="2">
        <f>[1]ROE!H226-[1]ROE!$E226</f>
        <v>14.255056032164021</v>
      </c>
      <c r="I226" s="2">
        <f>[1]ROE!I226-[1]ROE!$E226</f>
        <v>14.255056032164021</v>
      </c>
      <c r="J226" s="2">
        <f>[1]ROE!J226-[1]ROE!$E226</f>
        <v>15.620166425721209</v>
      </c>
      <c r="K226" s="2">
        <f>[1]ROE!K226-[1]ROE!$E226</f>
        <v>17.147628345028949</v>
      </c>
      <c r="L226" s="2">
        <f>[1]ROE!L226-[1]ROE!$E226</f>
        <v>20.666743847241491</v>
      </c>
      <c r="M226" s="2">
        <f>[1]ROE!M226-[1]ROE!$E226</f>
        <v>20.080234086733412</v>
      </c>
      <c r="N226" s="2">
        <f>[1]ROE!N226-[1]ROE!$E226</f>
        <v>21.298960449412505</v>
      </c>
      <c r="O226" s="2">
        <f>[1]ROE!O226-[1]ROE!$E226</f>
        <v>17.71320961430277</v>
      </c>
      <c r="P226" s="2">
        <f>[1]ROE!P226-[1]ROE!$E226</f>
        <v>17.71320961430277</v>
      </c>
      <c r="Q226" s="2">
        <f>[1]ROE!Q226-[1]ROE!$E226</f>
        <v>17.71320961430277</v>
      </c>
      <c r="R226" s="2">
        <f>[1]ROE!R226-[1]ROE!$E226</f>
        <v>15.077493560874103</v>
      </c>
      <c r="S226" s="2">
        <f>[1]ROE!S226-[1]ROE!$E226</f>
        <v>11.67128568020982</v>
      </c>
      <c r="T226" s="2">
        <f>[1]ROE!T226-[1]ROE!$E226</f>
        <v>10.616883920115754</v>
      </c>
      <c r="U226" s="2">
        <f>[1]ROE!U226-[1]ROE!$E226</f>
        <v>8.7272065492702495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11.907975014175292</v>
      </c>
      <c r="H227" s="2">
        <f>[1]ROE!H227-[1]ROE!$E227</f>
        <v>11.907975014175292</v>
      </c>
      <c r="I227" s="2">
        <f>[1]ROE!I227-[1]ROE!$E227</f>
        <v>12.249191849983703</v>
      </c>
      <c r="J227" s="2">
        <f>[1]ROE!J227-[1]ROE!$E227</f>
        <v>11.938007811740334</v>
      </c>
      <c r="K227" s="2">
        <f>[1]ROE!K227-[1]ROE!$E227</f>
        <v>12.445702780004922</v>
      </c>
      <c r="L227" s="2">
        <f>[1]ROE!L227-[1]ROE!$E227</f>
        <v>12.445702780004922</v>
      </c>
      <c r="M227" s="2">
        <f>[1]ROE!M227-[1]ROE!$E227</f>
        <v>10.702003078841756</v>
      </c>
      <c r="N227" s="2">
        <f>[1]ROE!N227-[1]ROE!$E227</f>
        <v>8.9702355599114583</v>
      </c>
      <c r="O227" s="2">
        <f>[1]ROE!O227-[1]ROE!$E227</f>
        <v>6.6388732668348496</v>
      </c>
      <c r="P227" s="2">
        <f>[1]ROE!P227-[1]ROE!$E227</f>
        <v>4.834624356014217</v>
      </c>
      <c r="Q227" s="2">
        <f>[1]ROE!Q227-[1]ROE!$E227</f>
        <v>1.946222701853884</v>
      </c>
      <c r="R227" s="2">
        <f>[1]ROE!R227-[1]ROE!$E227</f>
        <v>-3.2436047298699293</v>
      </c>
      <c r="S227" s="2">
        <f>[1]ROE!S227-[1]ROE!$E227</f>
        <v>-9.054325744725304</v>
      </c>
      <c r="T227" s="2">
        <f>[1]ROE!T227-[1]ROE!$E227</f>
        <v>-12.10987245813314</v>
      </c>
      <c r="U227" s="2">
        <f>[1]ROE!U227-[1]ROE!$E227</f>
        <v>-15.24243163658852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21.612771919673349</v>
      </c>
      <c r="H228" s="2">
        <f>[1]ROE!H228-[1]ROE!$E228</f>
        <v>28.037947235471336</v>
      </c>
      <c r="I228" s="2">
        <f>[1]ROE!I228-[1]ROE!$E228</f>
        <v>28.037947235471336</v>
      </c>
      <c r="J228" s="2">
        <f>[1]ROE!J228-[1]ROE!$E228</f>
        <v>32.945227981341645</v>
      </c>
      <c r="K228" s="2">
        <f>[1]ROE!K228-[1]ROE!$E228</f>
        <v>32.945227981341645</v>
      </c>
      <c r="L228" s="2">
        <f>[1]ROE!L228-[1]ROE!$E228</f>
        <v>32.945227981341645</v>
      </c>
      <c r="M228" s="2">
        <f>[1]ROE!M228-[1]ROE!$E228</f>
        <v>32.945227981341645</v>
      </c>
      <c r="N228" s="2">
        <f>[1]ROE!N228-[1]ROE!$E228</f>
        <v>32.945227981341645</v>
      </c>
      <c r="O228" s="2">
        <f>[1]ROE!O228-[1]ROE!$E228</f>
        <v>28.369094887308762</v>
      </c>
      <c r="P228" s="2">
        <f>[1]ROE!P228-[1]ROE!$E228</f>
        <v>26.106304673981271</v>
      </c>
      <c r="Q228" s="2">
        <f>[1]ROE!Q228-[1]ROE!$E228</f>
        <v>22.702658128344609</v>
      </c>
      <c r="R228" s="2">
        <f>[1]ROE!R228-[1]ROE!$E228</f>
        <v>20.536028711805642</v>
      </c>
      <c r="S228" s="2">
        <f>[1]ROE!S228-[1]ROE!$E228</f>
        <v>15.035512338521613</v>
      </c>
      <c r="T228" s="2">
        <f>[1]ROE!T228-[1]ROE!$E228</f>
        <v>13.176557290295534</v>
      </c>
      <c r="U228" s="2">
        <f>[1]ROE!U228-[1]ROE!$E228</f>
        <v>13.295168616611221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16.853751098578186</v>
      </c>
      <c r="H229" s="2">
        <f>[1]ROE!H229-[1]ROE!$E229</f>
        <v>16.853751098578186</v>
      </c>
      <c r="I229" s="2">
        <f>[1]ROE!I229-[1]ROE!$E229</f>
        <v>21.064104435463776</v>
      </c>
      <c r="J229" s="2">
        <f>[1]ROE!J229-[1]ROE!$E229</f>
        <v>23.156981885687202</v>
      </c>
      <c r="K229" s="2">
        <f>[1]ROE!K229-[1]ROE!$E229</f>
        <v>22.670773925837182</v>
      </c>
      <c r="L229" s="2">
        <f>[1]ROE!L229-[1]ROE!$E229</f>
        <v>21.916944187549689</v>
      </c>
      <c r="M229" s="2">
        <f>[1]ROE!M229-[1]ROE!$E229</f>
        <v>21.144342762523564</v>
      </c>
      <c r="N229" s="2">
        <f>[1]ROE!N229-[1]ROE!$E229</f>
        <v>19.692003172646963</v>
      </c>
      <c r="O229" s="2">
        <f>[1]ROE!O229-[1]ROE!$E229</f>
        <v>19.692003172646963</v>
      </c>
      <c r="P229" s="2">
        <f>[1]ROE!P229-[1]ROE!$E229</f>
        <v>18.716861909311319</v>
      </c>
      <c r="Q229" s="2">
        <f>[1]ROE!Q229-[1]ROE!$E229</f>
        <v>15.90598840218496</v>
      </c>
      <c r="R229" s="2">
        <f>[1]ROE!R229-[1]ROE!$E229</f>
        <v>13.125077978476696</v>
      </c>
      <c r="S229" s="2">
        <f>[1]ROE!S229-[1]ROE!$E229</f>
        <v>7.2652952809198723</v>
      </c>
      <c r="T229" s="2">
        <f>[1]ROE!T229-[1]ROE!$E229</f>
        <v>1.8248187884839808</v>
      </c>
      <c r="U229" s="2">
        <f>[1]ROE!U229-[1]ROE!$E229</f>
        <v>-1.777053826828876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8.6685334740705571</v>
      </c>
      <c r="H230" s="2">
        <f>[1]ROE!H230-[1]ROE!$E230</f>
        <v>8.6685334740705571</v>
      </c>
      <c r="I230" s="2">
        <f>[1]ROE!I230-[1]ROE!$E230</f>
        <v>8.6685334740705571</v>
      </c>
      <c r="J230" s="2">
        <f>[1]ROE!J230-[1]ROE!$E230</f>
        <v>17.795296224680555</v>
      </c>
      <c r="K230" s="2">
        <f>[1]ROE!K230-[1]ROE!$E230</f>
        <v>22.623442685568051</v>
      </c>
      <c r="L230" s="2">
        <f>[1]ROE!L230-[1]ROE!$E230</f>
        <v>20.391576596665374</v>
      </c>
      <c r="M230" s="2">
        <f>[1]ROE!M230-[1]ROE!$E230</f>
        <v>19.077162060952134</v>
      </c>
      <c r="N230" s="2">
        <f>[1]ROE!N230-[1]ROE!$E230</f>
        <v>19.077162060952134</v>
      </c>
      <c r="O230" s="2">
        <f>[1]ROE!O230-[1]ROE!$E230</f>
        <v>18.887755277732168</v>
      </c>
      <c r="P230" s="2">
        <f>[1]ROE!P230-[1]ROE!$E230</f>
        <v>17.023585191362656</v>
      </c>
      <c r="Q230" s="2">
        <f>[1]ROE!Q230-[1]ROE!$E230</f>
        <v>16.003230693147543</v>
      </c>
      <c r="R230" s="2">
        <f>[1]ROE!R230-[1]ROE!$E230</f>
        <v>14.131880105958913</v>
      </c>
      <c r="S230" s="2">
        <f>[1]ROE!S230-[1]ROE!$E230</f>
        <v>12.200477351469715</v>
      </c>
      <c r="T230" s="2">
        <f>[1]ROE!T230-[1]ROE!$E230</f>
        <v>10.651128011979864</v>
      </c>
      <c r="U230" s="2">
        <f>[1]ROE!U230-[1]ROE!$E230</f>
        <v>8.1070368345079089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-1.1006067614687254E-2</v>
      </c>
      <c r="G231" s="2">
        <f>[1]ROE!G231-[1]ROE!$E231</f>
        <v>2.2367920282893294</v>
      </c>
      <c r="H231" s="2">
        <f>[1]ROE!H231-[1]ROE!$E231</f>
        <v>2.2367920282893294</v>
      </c>
      <c r="I231" s="2">
        <f>[1]ROE!I231-[1]ROE!$E231</f>
        <v>9.1771257867850409</v>
      </c>
      <c r="J231" s="2">
        <f>[1]ROE!J231-[1]ROE!$E231</f>
        <v>18.394119267303068</v>
      </c>
      <c r="K231" s="2">
        <f>[1]ROE!K231-[1]ROE!$E231</f>
        <v>21.545204675522683</v>
      </c>
      <c r="L231" s="2">
        <f>[1]ROE!L231-[1]ROE!$E231</f>
        <v>20.306152915116229</v>
      </c>
      <c r="M231" s="2">
        <f>[1]ROE!M231-[1]ROE!$E231</f>
        <v>21.000745221832346</v>
      </c>
      <c r="N231" s="2">
        <f>[1]ROE!N231-[1]ROE!$E231</f>
        <v>21.000745221832346</v>
      </c>
      <c r="O231" s="2">
        <f>[1]ROE!O231-[1]ROE!$E231</f>
        <v>21.000745221832346</v>
      </c>
      <c r="P231" s="2">
        <f>[1]ROE!P231-[1]ROE!$E231</f>
        <v>21.867047323579072</v>
      </c>
      <c r="Q231" s="2">
        <f>[1]ROE!Q231-[1]ROE!$E231</f>
        <v>22.550684252002782</v>
      </c>
      <c r="R231" s="2">
        <f>[1]ROE!R231-[1]ROE!$E231</f>
        <v>19.0235642809578</v>
      </c>
      <c r="S231" s="2">
        <f>[1]ROE!S231-[1]ROE!$E231</f>
        <v>20.149788183646621</v>
      </c>
      <c r="T231" s="2">
        <f>[1]ROE!T231-[1]ROE!$E231</f>
        <v>20.149788183646621</v>
      </c>
      <c r="U231" s="2">
        <f>[1]ROE!U231-[1]ROE!$E231</f>
        <v>20.683240406384556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-0.33748494518042094</v>
      </c>
      <c r="H232" s="2">
        <f>[1]ROE!H232-[1]ROE!$E232</f>
        <v>13.155549581333048</v>
      </c>
      <c r="I232" s="2">
        <f>[1]ROE!I232-[1]ROE!$E232</f>
        <v>13.155549581333048</v>
      </c>
      <c r="J232" s="2">
        <f>[1]ROE!J232-[1]ROE!$E232</f>
        <v>21.992331362997476</v>
      </c>
      <c r="K232" s="2">
        <f>[1]ROE!K232-[1]ROE!$E232</f>
        <v>24.402120799251406</v>
      </c>
      <c r="L232" s="2">
        <f>[1]ROE!L232-[1]ROE!$E232</f>
        <v>24.280427084496296</v>
      </c>
      <c r="M232" s="2">
        <f>[1]ROE!M232-[1]ROE!$E232</f>
        <v>31.361959460006659</v>
      </c>
      <c r="N232" s="2">
        <f>[1]ROE!N232-[1]ROE!$E232</f>
        <v>36.308772115346272</v>
      </c>
      <c r="O232" s="2">
        <f>[1]ROE!O232-[1]ROE!$E232</f>
        <v>39.249234518550793</v>
      </c>
      <c r="P232" s="2">
        <f>[1]ROE!P232-[1]ROE!$E232</f>
        <v>39.922821756125188</v>
      </c>
      <c r="Q232" s="2">
        <f>[1]ROE!Q232-[1]ROE!$E232</f>
        <v>41.308832207400513</v>
      </c>
      <c r="R232" s="2">
        <f>[1]ROE!R232-[1]ROE!$E232</f>
        <v>41.959587081969431</v>
      </c>
      <c r="S232" s="2">
        <f>[1]ROE!S232-[1]ROE!$E232</f>
        <v>38.813484062043585</v>
      </c>
      <c r="T232" s="2">
        <f>[1]ROE!T232-[1]ROE!$E232</f>
        <v>38.979740466793459</v>
      </c>
      <c r="U232" s="2">
        <f>[1]ROE!U232-[1]ROE!$E232</f>
        <v>37.063368836655741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8.0112657440724888</v>
      </c>
      <c r="H233" s="2">
        <f>[1]ROE!H233-[1]ROE!$E233</f>
        <v>18.291527989339812</v>
      </c>
      <c r="I233" s="2">
        <f>[1]ROE!I233-[1]ROE!$E233</f>
        <v>20.140839820357854</v>
      </c>
      <c r="J233" s="2">
        <f>[1]ROE!J233-[1]ROE!$E233</f>
        <v>22.335046057914667</v>
      </c>
      <c r="K233" s="2">
        <f>[1]ROE!K233-[1]ROE!$E233</f>
        <v>20.532278739911078</v>
      </c>
      <c r="L233" s="2">
        <f>[1]ROE!L233-[1]ROE!$E233</f>
        <v>19.75163799297448</v>
      </c>
      <c r="M233" s="2">
        <f>[1]ROE!M233-[1]ROE!$E233</f>
        <v>16.947126849941156</v>
      </c>
      <c r="N233" s="2">
        <f>[1]ROE!N233-[1]ROE!$E233</f>
        <v>14.760755095787971</v>
      </c>
      <c r="O233" s="2">
        <f>[1]ROE!O233-[1]ROE!$E233</f>
        <v>12.144148218865098</v>
      </c>
      <c r="P233" s="2">
        <f>[1]ROE!P233-[1]ROE!$E233</f>
        <v>9.6572695962097157</v>
      </c>
      <c r="Q233" s="2">
        <f>[1]ROE!Q233-[1]ROE!$E233</f>
        <v>6.9360403700097493</v>
      </c>
      <c r="R233" s="2">
        <f>[1]ROE!R233-[1]ROE!$E233</f>
        <v>5.1359658438375959</v>
      </c>
      <c r="S233" s="2">
        <f>[1]ROE!S233-[1]ROE!$E233</f>
        <v>2.2199635250877634</v>
      </c>
      <c r="T233" s="2">
        <f>[1]ROE!T233-[1]ROE!$E233</f>
        <v>-0.34471907540037705</v>
      </c>
      <c r="U233" s="2">
        <f>[1]ROE!U233-[1]ROE!$E233</f>
        <v>-3.9863670948447236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1.0156848749174969</v>
      </c>
      <c r="G234" s="2">
        <f>[1]ROE!G234-[1]ROE!$E234</f>
        <v>1.0156848749174969</v>
      </c>
      <c r="H234" s="2">
        <f>[1]ROE!H234-[1]ROE!$E234</f>
        <v>1.0156848749174969</v>
      </c>
      <c r="I234" s="2">
        <f>[1]ROE!I234-[1]ROE!$E234</f>
        <v>8.8315595888512632</v>
      </c>
      <c r="J234" s="2">
        <f>[1]ROE!J234-[1]ROE!$E234</f>
        <v>19.375717449132253</v>
      </c>
      <c r="K234" s="2">
        <f>[1]ROE!K234-[1]ROE!$E234</f>
        <v>23.286693457945887</v>
      </c>
      <c r="L234" s="2">
        <f>[1]ROE!L234-[1]ROE!$E234</f>
        <v>26.404000234258291</v>
      </c>
      <c r="M234" s="2">
        <f>[1]ROE!M234-[1]ROE!$E234</f>
        <v>27.931914404379143</v>
      </c>
      <c r="N234" s="2">
        <f>[1]ROE!N234-[1]ROE!$E234</f>
        <v>25.444040529604422</v>
      </c>
      <c r="O234" s="2">
        <f>[1]ROE!O234-[1]ROE!$E234</f>
        <v>25.444040529604422</v>
      </c>
      <c r="P234" s="2">
        <f>[1]ROE!P234-[1]ROE!$E234</f>
        <v>23.766810715113536</v>
      </c>
      <c r="Q234" s="2">
        <f>[1]ROE!Q234-[1]ROE!$E234</f>
        <v>23.118314893019203</v>
      </c>
      <c r="R234" s="2">
        <f>[1]ROE!R234-[1]ROE!$E234</f>
        <v>21.532308088747243</v>
      </c>
      <c r="S234" s="2">
        <f>[1]ROE!S234-[1]ROE!$E234</f>
        <v>19.973905649069224</v>
      </c>
      <c r="T234" s="2">
        <f>[1]ROE!T234-[1]ROE!$E234</f>
        <v>18.642157585038547</v>
      </c>
      <c r="U234" s="2">
        <f>[1]ROE!U234-[1]ROE!$E234</f>
        <v>18.642157585038547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17.989595316061042</v>
      </c>
      <c r="H235" s="2">
        <f>[1]ROE!H235-[1]ROE!$E235</f>
        <v>17.989595316061042</v>
      </c>
      <c r="I235" s="2">
        <f>[1]ROE!I235-[1]ROE!$E235</f>
        <v>22.718716040424056</v>
      </c>
      <c r="J235" s="2">
        <f>[1]ROE!J235-[1]ROE!$E235</f>
        <v>21.805237993803047</v>
      </c>
      <c r="K235" s="2">
        <f>[1]ROE!K235-[1]ROE!$E235</f>
        <v>28.405886472884731</v>
      </c>
      <c r="L235" s="2">
        <f>[1]ROE!L235-[1]ROE!$E235</f>
        <v>28.405886472884731</v>
      </c>
      <c r="M235" s="2">
        <f>[1]ROE!M235-[1]ROE!$E235</f>
        <v>26.106196300673815</v>
      </c>
      <c r="N235" s="2">
        <f>[1]ROE!N235-[1]ROE!$E235</f>
        <v>25.68831322918453</v>
      </c>
      <c r="O235" s="2">
        <f>[1]ROE!O235-[1]ROE!$E235</f>
        <v>21.496155777474513</v>
      </c>
      <c r="P235" s="2">
        <f>[1]ROE!P235-[1]ROE!$E235</f>
        <v>18.504226104079009</v>
      </c>
      <c r="Q235" s="2">
        <f>[1]ROE!Q235-[1]ROE!$E235</f>
        <v>15.214729260145333</v>
      </c>
      <c r="R235" s="2">
        <f>[1]ROE!R235-[1]ROE!$E235</f>
        <v>11.307288453244325</v>
      </c>
      <c r="S235" s="2">
        <f>[1]ROE!S235-[1]ROE!$E235</f>
        <v>6.7396497287559498</v>
      </c>
      <c r="T235" s="2">
        <f>[1]ROE!T235-[1]ROE!$E235</f>
        <v>3.2904581860746873</v>
      </c>
      <c r="U235" s="2">
        <f>[1]ROE!U235-[1]ROE!$E235</f>
        <v>-1.1793130882982155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-1.3568063591264945E-3</v>
      </c>
      <c r="G236" s="2">
        <f>[1]ROE!G236-[1]ROE!$E236</f>
        <v>4.5924292433915923</v>
      </c>
      <c r="H236" s="2">
        <f>[1]ROE!H236-[1]ROE!$E236</f>
        <v>4.5924292433915923</v>
      </c>
      <c r="I236" s="2">
        <f>[1]ROE!I236-[1]ROE!$E236</f>
        <v>13.0556206399568</v>
      </c>
      <c r="J236" s="2">
        <f>[1]ROE!J236-[1]ROE!$E236</f>
        <v>17.793747052328911</v>
      </c>
      <c r="K236" s="2">
        <f>[1]ROE!K236-[1]ROE!$E236</f>
        <v>20.42754424010252</v>
      </c>
      <c r="L236" s="2">
        <f>[1]ROE!L236-[1]ROE!$E236</f>
        <v>20.42754424010252</v>
      </c>
      <c r="M236" s="2">
        <f>[1]ROE!M236-[1]ROE!$E236</f>
        <v>23.244495514216538</v>
      </c>
      <c r="N236" s="2">
        <f>[1]ROE!N236-[1]ROE!$E236</f>
        <v>27.682718228272222</v>
      </c>
      <c r="O236" s="2">
        <f>[1]ROE!O236-[1]ROE!$E236</f>
        <v>28.867644306892174</v>
      </c>
      <c r="P236" s="2">
        <f>[1]ROE!P236-[1]ROE!$E236</f>
        <v>29.012069562444736</v>
      </c>
      <c r="Q236" s="2">
        <f>[1]ROE!Q236-[1]ROE!$E236</f>
        <v>26.104343940102609</v>
      </c>
      <c r="R236" s="2">
        <f>[1]ROE!R236-[1]ROE!$E236</f>
        <v>25.298764414176873</v>
      </c>
      <c r="S236" s="2">
        <f>[1]ROE!S236-[1]ROE!$E236</f>
        <v>22.650503014529818</v>
      </c>
      <c r="T236" s="2">
        <f>[1]ROE!T236-[1]ROE!$E236</f>
        <v>21.971799319169719</v>
      </c>
      <c r="U236" s="2">
        <f>[1]ROE!U236-[1]ROE!$E236</f>
        <v>20.902612077495434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5.0942787307677406</v>
      </c>
      <c r="H237" s="2">
        <f>[1]ROE!H237-[1]ROE!$E237</f>
        <v>10.823601191384029</v>
      </c>
      <c r="I237" s="2">
        <f>[1]ROE!I237-[1]ROE!$E237</f>
        <v>13.047112387399238</v>
      </c>
      <c r="J237" s="2">
        <f>[1]ROE!J237-[1]ROE!$E237</f>
        <v>14.795429848634086</v>
      </c>
      <c r="K237" s="2">
        <f>[1]ROE!K237-[1]ROE!$E237</f>
        <v>14.795429848634086</v>
      </c>
      <c r="L237" s="2">
        <f>[1]ROE!L237-[1]ROE!$E237</f>
        <v>15.526105183808795</v>
      </c>
      <c r="M237" s="2">
        <f>[1]ROE!M237-[1]ROE!$E237</f>
        <v>14.633339005285308</v>
      </c>
      <c r="N237" s="2">
        <f>[1]ROE!N237-[1]ROE!$E237</f>
        <v>14.258780640254315</v>
      </c>
      <c r="O237" s="2">
        <f>[1]ROE!O237-[1]ROE!$E237</f>
        <v>14.258780640254315</v>
      </c>
      <c r="P237" s="2">
        <f>[1]ROE!P237-[1]ROE!$E237</f>
        <v>15.375386343954318</v>
      </c>
      <c r="Q237" s="2">
        <f>[1]ROE!Q237-[1]ROE!$E237</f>
        <v>15.375386343954318</v>
      </c>
      <c r="R237" s="2">
        <f>[1]ROE!R237-[1]ROE!$E237</f>
        <v>15.847716657408455</v>
      </c>
      <c r="S237" s="2">
        <f>[1]ROE!S237-[1]ROE!$E237</f>
        <v>15.847716657408455</v>
      </c>
      <c r="T237" s="2">
        <f>[1]ROE!T237-[1]ROE!$E237</f>
        <v>15.661555551476653</v>
      </c>
      <c r="U237" s="2">
        <f>[1]ROE!U237-[1]ROE!$E237</f>
        <v>15.469270234900478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7.5202967380999723</v>
      </c>
      <c r="H238" s="2">
        <f>[1]ROE!H238-[1]ROE!$E238</f>
        <v>11.461692386130352</v>
      </c>
      <c r="I238" s="2">
        <f>[1]ROE!I238-[1]ROE!$E238</f>
        <v>12.222316212696654</v>
      </c>
      <c r="J238" s="2">
        <f>[1]ROE!J238-[1]ROE!$E238</f>
        <v>12.821153475465962</v>
      </c>
      <c r="K238" s="2">
        <f>[1]ROE!K238-[1]ROE!$E238</f>
        <v>9.2714120212502849</v>
      </c>
      <c r="L238" s="2">
        <f>[1]ROE!L238-[1]ROE!$E238</f>
        <v>8.7063212980375511</v>
      </c>
      <c r="M238" s="2">
        <f>[1]ROE!M238-[1]ROE!$E238</f>
        <v>6.3952357862108329</v>
      </c>
      <c r="N238" s="2">
        <f>[1]ROE!N238-[1]ROE!$E238</f>
        <v>4.6698160316289261</v>
      </c>
      <c r="O238" s="2">
        <f>[1]ROE!O238-[1]ROE!$E238</f>
        <v>2.3717353855950023</v>
      </c>
      <c r="P238" s="2">
        <f>[1]ROE!P238-[1]ROE!$E238</f>
        <v>-1.0365300638671329</v>
      </c>
      <c r="Q238" s="2">
        <f>[1]ROE!Q238-[1]ROE!$E238</f>
        <v>-4.0582833625458647</v>
      </c>
      <c r="R238" s="2">
        <f>[1]ROE!R238-[1]ROE!$E238</f>
        <v>-6.7324524566318473</v>
      </c>
      <c r="S238" s="2">
        <f>[1]ROE!S238-[1]ROE!$E238</f>
        <v>-9.3730156879423134</v>
      </c>
      <c r="T238" s="2">
        <f>[1]ROE!T238-[1]ROE!$E238</f>
        <v>-12.87261763904479</v>
      </c>
      <c r="U238" s="2">
        <f>[1]ROE!U238-[1]ROE!$E238</f>
        <v>-16.329336124125746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8.9756150889787421</v>
      </c>
      <c r="H239" s="2">
        <f>[1]ROE!H239-[1]ROE!$E239</f>
        <v>8.9756150889787421</v>
      </c>
      <c r="I239" s="2">
        <f>[1]ROE!I239-[1]ROE!$E239</f>
        <v>11.041428608549239</v>
      </c>
      <c r="J239" s="2">
        <f>[1]ROE!J239-[1]ROE!$E239</f>
        <v>12.842340558783008</v>
      </c>
      <c r="K239" s="2">
        <f>[1]ROE!K239-[1]ROE!$E239</f>
        <v>12.629014364541575</v>
      </c>
      <c r="L239" s="2">
        <f>[1]ROE!L239-[1]ROE!$E239</f>
        <v>12.629014364541575</v>
      </c>
      <c r="M239" s="2">
        <f>[1]ROE!M239-[1]ROE!$E239</f>
        <v>11.936322915574323</v>
      </c>
      <c r="N239" s="2">
        <f>[1]ROE!N239-[1]ROE!$E239</f>
        <v>11.575850509439704</v>
      </c>
      <c r="O239" s="2">
        <f>[1]ROE!O239-[1]ROE!$E239</f>
        <v>11.068601832703024</v>
      </c>
      <c r="P239" s="2">
        <f>[1]ROE!P239-[1]ROE!$E239</f>
        <v>10.993906969625328</v>
      </c>
      <c r="Q239" s="2">
        <f>[1]ROE!Q239-[1]ROE!$E239</f>
        <v>10.274658017977401</v>
      </c>
      <c r="R239" s="2">
        <f>[1]ROE!R239-[1]ROE!$E239</f>
        <v>10.274658017977401</v>
      </c>
      <c r="S239" s="2">
        <f>[1]ROE!S239-[1]ROE!$E239</f>
        <v>10.274658017977401</v>
      </c>
      <c r="T239" s="2">
        <f>[1]ROE!T239-[1]ROE!$E239</f>
        <v>9.7005304127893055</v>
      </c>
      <c r="U239" s="2">
        <f>[1]ROE!U239-[1]ROE!$E239</f>
        <v>8.6658847624627242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0.41342006142386367</v>
      </c>
      <c r="H240" s="2">
        <f>[1]ROE!H240-[1]ROE!$E240</f>
        <v>8.6298147363750957</v>
      </c>
      <c r="I240" s="2">
        <f>[1]ROE!I240-[1]ROE!$E240</f>
        <v>13.882675636030484</v>
      </c>
      <c r="J240" s="2">
        <f>[1]ROE!J240-[1]ROE!$E240</f>
        <v>14.528128537098695</v>
      </c>
      <c r="K240" s="2">
        <f>[1]ROE!K240-[1]ROE!$E240</f>
        <v>13.077062378684133</v>
      </c>
      <c r="L240" s="2">
        <f>[1]ROE!L240-[1]ROE!$E240</f>
        <v>11.820468953850764</v>
      </c>
      <c r="M240" s="2">
        <f>[1]ROE!M240-[1]ROE!$E240</f>
        <v>11.506049594573824</v>
      </c>
      <c r="N240" s="2">
        <f>[1]ROE!N240-[1]ROE!$E240</f>
        <v>10.92036814359065</v>
      </c>
      <c r="O240" s="2">
        <f>[1]ROE!O240-[1]ROE!$E240</f>
        <v>9.667608152935145</v>
      </c>
      <c r="P240" s="2">
        <f>[1]ROE!P240-[1]ROE!$E240</f>
        <v>8.345652572262253</v>
      </c>
      <c r="Q240" s="2">
        <f>[1]ROE!Q240-[1]ROE!$E240</f>
        <v>7.3395582623144549</v>
      </c>
      <c r="R240" s="2">
        <f>[1]ROE!R240-[1]ROE!$E240</f>
        <v>5.7040125101044055</v>
      </c>
      <c r="S240" s="2">
        <f>[1]ROE!S240-[1]ROE!$E240</f>
        <v>4.5019173599179112</v>
      </c>
      <c r="T240" s="2">
        <f>[1]ROE!T240-[1]ROE!$E240</f>
        <v>2.0205799572861451</v>
      </c>
      <c r="U240" s="2">
        <f>[1]ROE!U240-[1]ROE!$E240</f>
        <v>-0.7000677358354892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5.0140548985058899</v>
      </c>
      <c r="H241" s="2">
        <f>[1]ROE!H241-[1]ROE!$E241</f>
        <v>13.1237487940096</v>
      </c>
      <c r="I241" s="2">
        <f>[1]ROE!I241-[1]ROE!$E241</f>
        <v>15.904555112371924</v>
      </c>
      <c r="J241" s="2">
        <f>[1]ROE!J241-[1]ROE!$E241</f>
        <v>15.482940080257663</v>
      </c>
      <c r="K241" s="2">
        <f>[1]ROE!K241-[1]ROE!$E241</f>
        <v>15.854249754203209</v>
      </c>
      <c r="L241" s="2">
        <f>[1]ROE!L241-[1]ROE!$E241</f>
        <v>14.458300890866383</v>
      </c>
      <c r="M241" s="2">
        <f>[1]ROE!M241-[1]ROE!$E241</f>
        <v>14.294199039230222</v>
      </c>
      <c r="N241" s="2">
        <f>[1]ROE!N241-[1]ROE!$E241</f>
        <v>12.979375253507015</v>
      </c>
      <c r="O241" s="2">
        <f>[1]ROE!O241-[1]ROE!$E241</f>
        <v>11.662047053535503</v>
      </c>
      <c r="P241" s="2">
        <f>[1]ROE!P241-[1]ROE!$E241</f>
        <v>11.023174358604734</v>
      </c>
      <c r="Q241" s="2">
        <f>[1]ROE!Q241-[1]ROE!$E241</f>
        <v>11.023174358604734</v>
      </c>
      <c r="R241" s="2">
        <f>[1]ROE!R241-[1]ROE!$E241</f>
        <v>11.257025373403479</v>
      </c>
      <c r="S241" s="2">
        <f>[1]ROE!S241-[1]ROE!$E241</f>
        <v>11.257025373403479</v>
      </c>
      <c r="T241" s="2">
        <f>[1]ROE!T241-[1]ROE!$E241</f>
        <v>11.257025373403479</v>
      </c>
      <c r="U241" s="2">
        <f>[1]ROE!U241-[1]ROE!$E241</f>
        <v>11.257025373403479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-0.45403341600101044</v>
      </c>
      <c r="H242" s="2">
        <f>[1]ROE!H242-[1]ROE!$E242</f>
        <v>12.524849241656227</v>
      </c>
      <c r="I242" s="2">
        <f>[1]ROE!I242-[1]ROE!$E242</f>
        <v>17.447938497682998</v>
      </c>
      <c r="J242" s="2">
        <f>[1]ROE!J242-[1]ROE!$E242</f>
        <v>20.080306626437448</v>
      </c>
      <c r="K242" s="2">
        <f>[1]ROE!K242-[1]ROE!$E242</f>
        <v>20.080306626437448</v>
      </c>
      <c r="L242" s="2">
        <f>[1]ROE!L242-[1]ROE!$E242</f>
        <v>20.080306626437448</v>
      </c>
      <c r="M242" s="2">
        <f>[1]ROE!M242-[1]ROE!$E242</f>
        <v>20.080306626437448</v>
      </c>
      <c r="N242" s="2">
        <f>[1]ROE!N242-[1]ROE!$E242</f>
        <v>20.080306626437448</v>
      </c>
      <c r="O242" s="2">
        <f>[1]ROE!O242-[1]ROE!$E242</f>
        <v>21.168104403829432</v>
      </c>
      <c r="P242" s="2">
        <f>[1]ROE!P242-[1]ROE!$E242</f>
        <v>23.431488662550208</v>
      </c>
      <c r="Q242" s="2">
        <f>[1]ROE!Q242-[1]ROE!$E242</f>
        <v>25.895585643375625</v>
      </c>
      <c r="R242" s="2">
        <f>[1]ROE!R242-[1]ROE!$E242</f>
        <v>22.034354046376137</v>
      </c>
      <c r="S242" s="2">
        <f>[1]ROE!S242-[1]ROE!$E242</f>
        <v>22.701919437053618</v>
      </c>
      <c r="T242" s="2">
        <f>[1]ROE!T242-[1]ROE!$E242</f>
        <v>21.209165341665795</v>
      </c>
      <c r="U242" s="2">
        <f>[1]ROE!U242-[1]ROE!$E242</f>
        <v>21.209165341665795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18.238174414421877</v>
      </c>
      <c r="H243" s="2">
        <f>[1]ROE!H243-[1]ROE!$E243</f>
        <v>18.238174414421877</v>
      </c>
      <c r="I243" s="2">
        <f>[1]ROE!I243-[1]ROE!$E243</f>
        <v>18.238174414421877</v>
      </c>
      <c r="J243" s="2">
        <f>[1]ROE!J243-[1]ROE!$E243</f>
        <v>22.605541770453954</v>
      </c>
      <c r="K243" s="2">
        <f>[1]ROE!K243-[1]ROE!$E243</f>
        <v>23.707241107492052</v>
      </c>
      <c r="L243" s="2">
        <f>[1]ROE!L243-[1]ROE!$E243</f>
        <v>23.707241107492052</v>
      </c>
      <c r="M243" s="2">
        <f>[1]ROE!M243-[1]ROE!$E243</f>
        <v>25.602103691382268</v>
      </c>
      <c r="N243" s="2">
        <f>[1]ROE!N243-[1]ROE!$E243</f>
        <v>25.336428702442902</v>
      </c>
      <c r="O243" s="2">
        <f>[1]ROE!O243-[1]ROE!$E243</f>
        <v>25.336428702442902</v>
      </c>
      <c r="P243" s="2">
        <f>[1]ROE!P243-[1]ROE!$E243</f>
        <v>24.366347636904209</v>
      </c>
      <c r="Q243" s="2">
        <f>[1]ROE!Q243-[1]ROE!$E243</f>
        <v>21.631005478283953</v>
      </c>
      <c r="R243" s="2">
        <f>[1]ROE!R243-[1]ROE!$E243</f>
        <v>17.464031602585209</v>
      </c>
      <c r="S243" s="2">
        <f>[1]ROE!S243-[1]ROE!$E243</f>
        <v>14.036028070346674</v>
      </c>
      <c r="T243" s="2">
        <f>[1]ROE!T243-[1]ROE!$E243</f>
        <v>8.915927606169447</v>
      </c>
      <c r="U243" s="2">
        <f>[1]ROE!U243-[1]ROE!$E243</f>
        <v>3.9525853222622516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2.9727166471777764</v>
      </c>
      <c r="H244" s="2">
        <f>[1]ROE!H244-[1]ROE!$E244</f>
        <v>2.9334487255014494</v>
      </c>
      <c r="I244" s="2">
        <f>[1]ROE!I244-[1]ROE!$E244</f>
        <v>2.9334487255014494</v>
      </c>
      <c r="J244" s="2">
        <f>[1]ROE!J244-[1]ROE!$E244</f>
        <v>2.9334487255014494</v>
      </c>
      <c r="K244" s="2">
        <f>[1]ROE!K244-[1]ROE!$E244</f>
        <v>12.639439791443039</v>
      </c>
      <c r="L244" s="2">
        <f>[1]ROE!L244-[1]ROE!$E244</f>
        <v>20.789017541472163</v>
      </c>
      <c r="M244" s="2">
        <f>[1]ROE!M244-[1]ROE!$E244</f>
        <v>20.789017541472163</v>
      </c>
      <c r="N244" s="2">
        <f>[1]ROE!N244-[1]ROE!$E244</f>
        <v>20.789017541472163</v>
      </c>
      <c r="O244" s="2">
        <f>[1]ROE!O244-[1]ROE!$E244</f>
        <v>24.121873833517782</v>
      </c>
      <c r="P244" s="2">
        <f>[1]ROE!P244-[1]ROE!$E244</f>
        <v>24.121873833517782</v>
      </c>
      <c r="Q244" s="2">
        <f>[1]ROE!Q244-[1]ROE!$E244</f>
        <v>24.121873833517782</v>
      </c>
      <c r="R244" s="2">
        <f>[1]ROE!R244-[1]ROE!$E244</f>
        <v>24.121873833517782</v>
      </c>
      <c r="S244" s="2">
        <f>[1]ROE!S244-[1]ROE!$E244</f>
        <v>23.584784578851185</v>
      </c>
      <c r="T244" s="2">
        <f>[1]ROE!T244-[1]ROE!$E244</f>
        <v>21.017496859636509</v>
      </c>
      <c r="U244" s="2">
        <f>[1]ROE!U244-[1]ROE!$E244</f>
        <v>17.881086833054553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6.4209379785146439</v>
      </c>
      <c r="H245" s="2">
        <f>[1]ROE!H245-[1]ROE!$E245</f>
        <v>8.7404860783861409</v>
      </c>
      <c r="I245" s="2">
        <f>[1]ROE!I245-[1]ROE!$E245</f>
        <v>13.209455964549875</v>
      </c>
      <c r="J245" s="2">
        <f>[1]ROE!J245-[1]ROE!$E245</f>
        <v>15.579304139554836</v>
      </c>
      <c r="K245" s="2">
        <f>[1]ROE!K245-[1]ROE!$E245</f>
        <v>15.828760829990443</v>
      </c>
      <c r="L245" s="2">
        <f>[1]ROE!L245-[1]ROE!$E245</f>
        <v>16.194631919597413</v>
      </c>
      <c r="M245" s="2">
        <f>[1]ROE!M245-[1]ROE!$E245</f>
        <v>15.086543092251333</v>
      </c>
      <c r="N245" s="2">
        <f>[1]ROE!N245-[1]ROE!$E245</f>
        <v>15.086543092251333</v>
      </c>
      <c r="O245" s="2">
        <f>[1]ROE!O245-[1]ROE!$E245</f>
        <v>15.175254868638234</v>
      </c>
      <c r="P245" s="2">
        <f>[1]ROE!P245-[1]ROE!$E245</f>
        <v>14.311045451850561</v>
      </c>
      <c r="Q245" s="2">
        <f>[1]ROE!Q245-[1]ROE!$E245</f>
        <v>14.311045451850561</v>
      </c>
      <c r="R245" s="2">
        <f>[1]ROE!R245-[1]ROE!$E245</f>
        <v>14.311045451850561</v>
      </c>
      <c r="S245" s="2">
        <f>[1]ROE!S245-[1]ROE!$E245</f>
        <v>14.311045451850561</v>
      </c>
      <c r="T245" s="2">
        <f>[1]ROE!T245-[1]ROE!$E245</f>
        <v>15.278942123573444</v>
      </c>
      <c r="U245" s="2">
        <f>[1]ROE!U245-[1]ROE!$E245</f>
        <v>15.173079712914671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12.663273181198747</v>
      </c>
      <c r="H246" s="2">
        <f>[1]ROE!H246-[1]ROE!$E246</f>
        <v>12.663273181198747</v>
      </c>
      <c r="I246" s="2">
        <f>[1]ROE!I246-[1]ROE!$E246</f>
        <v>14.364120893120514</v>
      </c>
      <c r="J246" s="2">
        <f>[1]ROE!J246-[1]ROE!$E246</f>
        <v>14.028892404804793</v>
      </c>
      <c r="K246" s="2">
        <f>[1]ROE!K246-[1]ROE!$E246</f>
        <v>14.028892404804793</v>
      </c>
      <c r="L246" s="2">
        <f>[1]ROE!L246-[1]ROE!$E246</f>
        <v>14.028892404804793</v>
      </c>
      <c r="M246" s="2">
        <f>[1]ROE!M246-[1]ROE!$E246</f>
        <v>19.520535218882088</v>
      </c>
      <c r="N246" s="2">
        <f>[1]ROE!N246-[1]ROE!$E246</f>
        <v>19.520535218882088</v>
      </c>
      <c r="O246" s="2">
        <f>[1]ROE!O246-[1]ROE!$E246</f>
        <v>19.520535218882088</v>
      </c>
      <c r="P246" s="2">
        <f>[1]ROE!P246-[1]ROE!$E246</f>
        <v>19.520535218882088</v>
      </c>
      <c r="Q246" s="2">
        <f>[1]ROE!Q246-[1]ROE!$E246</f>
        <v>19.520535218882088</v>
      </c>
      <c r="R246" s="2">
        <f>[1]ROE!R246-[1]ROE!$E246</f>
        <v>19.520535218882088</v>
      </c>
      <c r="S246" s="2">
        <f>[1]ROE!S246-[1]ROE!$E246</f>
        <v>20.04345711344655</v>
      </c>
      <c r="T246" s="2">
        <f>[1]ROE!T246-[1]ROE!$E246</f>
        <v>20.389439725924973</v>
      </c>
      <c r="U246" s="2">
        <f>[1]ROE!U246-[1]ROE!$E246</f>
        <v>20.389439725924973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3.7878577898489709</v>
      </c>
      <c r="G247" s="2">
        <f>[1]ROE!G247-[1]ROE!$E247</f>
        <v>3.7878577898489709</v>
      </c>
      <c r="H247" s="2">
        <f>[1]ROE!H247-[1]ROE!$E247</f>
        <v>3.7878577898489709</v>
      </c>
      <c r="I247" s="2">
        <f>[1]ROE!I247-[1]ROE!$E247</f>
        <v>3.7878577898489709</v>
      </c>
      <c r="J247" s="2">
        <f>[1]ROE!J247-[1]ROE!$E247</f>
        <v>3.7878577898489709</v>
      </c>
      <c r="K247" s="2">
        <f>[1]ROE!K247-[1]ROE!$E247</f>
        <v>6.9358087299468707</v>
      </c>
      <c r="L247" s="2">
        <f>[1]ROE!L247-[1]ROE!$E247</f>
        <v>17.657163031440348</v>
      </c>
      <c r="M247" s="2">
        <f>[1]ROE!M247-[1]ROE!$E247</f>
        <v>17.657163031440348</v>
      </c>
      <c r="N247" s="2">
        <f>[1]ROE!N247-[1]ROE!$E247</f>
        <v>17.657163031440348</v>
      </c>
      <c r="O247" s="2">
        <f>[1]ROE!O247-[1]ROE!$E247</f>
        <v>17.657163031440348</v>
      </c>
      <c r="P247" s="2">
        <f>[1]ROE!P247-[1]ROE!$E247</f>
        <v>17.908487581213734</v>
      </c>
      <c r="Q247" s="2">
        <f>[1]ROE!Q247-[1]ROE!$E247</f>
        <v>23.33170155596045</v>
      </c>
      <c r="R247" s="2">
        <f>[1]ROE!R247-[1]ROE!$E247</f>
        <v>22.791474153660175</v>
      </c>
      <c r="S247" s="2">
        <f>[1]ROE!S247-[1]ROE!$E247</f>
        <v>24.640431139369326</v>
      </c>
      <c r="T247" s="2">
        <f>[1]ROE!T247-[1]ROE!$E247</f>
        <v>24.817718707773594</v>
      </c>
      <c r="U247" s="2">
        <f>[1]ROE!U247-[1]ROE!$E247</f>
        <v>23.532966273007276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10.863596857389666</v>
      </c>
      <c r="H248" s="2">
        <f>[1]ROE!H248-[1]ROE!$E248</f>
        <v>13.180051979208741</v>
      </c>
      <c r="I248" s="2">
        <f>[1]ROE!I248-[1]ROE!$E248</f>
        <v>14.919622583113693</v>
      </c>
      <c r="J248" s="2">
        <f>[1]ROE!J248-[1]ROE!$E248</f>
        <v>14.919622583113693</v>
      </c>
      <c r="K248" s="2">
        <f>[1]ROE!K248-[1]ROE!$E248</f>
        <v>18.205337171474184</v>
      </c>
      <c r="L248" s="2">
        <f>[1]ROE!L248-[1]ROE!$E248</f>
        <v>17.897717536943503</v>
      </c>
      <c r="M248" s="2">
        <f>[1]ROE!M248-[1]ROE!$E248</f>
        <v>16.992253146944449</v>
      </c>
      <c r="N248" s="2">
        <f>[1]ROE!N248-[1]ROE!$E248</f>
        <v>16.992253146944449</v>
      </c>
      <c r="O248" s="2">
        <f>[1]ROE!O248-[1]ROE!$E248</f>
        <v>15.443066461352771</v>
      </c>
      <c r="P248" s="2">
        <f>[1]ROE!P248-[1]ROE!$E248</f>
        <v>14.936213879747754</v>
      </c>
      <c r="Q248" s="2">
        <f>[1]ROE!Q248-[1]ROE!$E248</f>
        <v>13.039993610094143</v>
      </c>
      <c r="R248" s="2">
        <f>[1]ROE!R248-[1]ROE!$E248</f>
        <v>11.85053027816312</v>
      </c>
      <c r="S248" s="2">
        <f>[1]ROE!S248-[1]ROE!$E248</f>
        <v>9.6941059625583819</v>
      </c>
      <c r="T248" s="2">
        <f>[1]ROE!T248-[1]ROE!$E248</f>
        <v>10.387700826049269</v>
      </c>
      <c r="U248" s="2">
        <f>[1]ROE!U248-[1]ROE!$E248</f>
        <v>9.6834338420843267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-0.26918311045287169</v>
      </c>
      <c r="G249" s="2">
        <f>[1]ROE!G249-[1]ROE!$E249</f>
        <v>-0.26918311045287169</v>
      </c>
      <c r="H249" s="2">
        <f>[1]ROE!H249-[1]ROE!$E249</f>
        <v>15.420637707623797</v>
      </c>
      <c r="I249" s="2">
        <f>[1]ROE!I249-[1]ROE!$E249</f>
        <v>16.852432623246415</v>
      </c>
      <c r="J249" s="2">
        <f>[1]ROE!J249-[1]ROE!$E249</f>
        <v>16.852432623246415</v>
      </c>
      <c r="K249" s="2">
        <f>[1]ROE!K249-[1]ROE!$E249</f>
        <v>32.116661256057739</v>
      </c>
      <c r="L249" s="2">
        <f>[1]ROE!L249-[1]ROE!$E249</f>
        <v>36.976751406428036</v>
      </c>
      <c r="M249" s="2">
        <f>[1]ROE!M249-[1]ROE!$E249</f>
        <v>36.976751406428036</v>
      </c>
      <c r="N249" s="2">
        <f>[1]ROE!N249-[1]ROE!$E249</f>
        <v>38.518400473671022</v>
      </c>
      <c r="O249" s="2">
        <f>[1]ROE!O249-[1]ROE!$E249</f>
        <v>34.878856158462924</v>
      </c>
      <c r="P249" s="2">
        <f>[1]ROE!P249-[1]ROE!$E249</f>
        <v>34.878856158462924</v>
      </c>
      <c r="Q249" s="2">
        <f>[1]ROE!Q249-[1]ROE!$E249</f>
        <v>34.878856158462924</v>
      </c>
      <c r="R249" s="2">
        <f>[1]ROE!R249-[1]ROE!$E249</f>
        <v>34.878856158462924</v>
      </c>
      <c r="S249" s="2">
        <f>[1]ROE!S249-[1]ROE!$E249</f>
        <v>34.878856158462924</v>
      </c>
      <c r="T249" s="2">
        <f>[1]ROE!T249-[1]ROE!$E249</f>
        <v>34.878856158462924</v>
      </c>
      <c r="U249" s="2">
        <f>[1]ROE!U249-[1]ROE!$E249</f>
        <v>34.878856158462924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2.8805008281810558</v>
      </c>
      <c r="G250" s="2">
        <f>[1]ROE!G250-[1]ROE!$E250</f>
        <v>2.8805008281810558</v>
      </c>
      <c r="H250" s="2">
        <f>[1]ROE!H250-[1]ROE!$E250</f>
        <v>2.4295688331773704</v>
      </c>
      <c r="I250" s="2">
        <f>[1]ROE!I250-[1]ROE!$E250</f>
        <v>10.838516230888956</v>
      </c>
      <c r="J250" s="2">
        <f>[1]ROE!J250-[1]ROE!$E250</f>
        <v>13.519438109733329</v>
      </c>
      <c r="K250" s="2">
        <f>[1]ROE!K250-[1]ROE!$E250</f>
        <v>16.41132766879528</v>
      </c>
      <c r="L250" s="2">
        <f>[1]ROE!L250-[1]ROE!$E250</f>
        <v>16.41132766879528</v>
      </c>
      <c r="M250" s="2">
        <f>[1]ROE!M250-[1]ROE!$E250</f>
        <v>16.41132766879528</v>
      </c>
      <c r="N250" s="2">
        <f>[1]ROE!N250-[1]ROE!$E250</f>
        <v>13.351486204804786</v>
      </c>
      <c r="O250" s="2">
        <f>[1]ROE!O250-[1]ROE!$E250</f>
        <v>11.348673427757802</v>
      </c>
      <c r="P250" s="2">
        <f>[1]ROE!P250-[1]ROE!$E250</f>
        <v>10.866967551486567</v>
      </c>
      <c r="Q250" s="2">
        <f>[1]ROE!Q250-[1]ROE!$E250</f>
        <v>10.422614973680652</v>
      </c>
      <c r="R250" s="2">
        <f>[1]ROE!R250-[1]ROE!$E250</f>
        <v>9.850044711163406</v>
      </c>
      <c r="S250" s="2">
        <f>[1]ROE!S250-[1]ROE!$E250</f>
        <v>8.5717648059363114</v>
      </c>
      <c r="T250" s="2">
        <f>[1]ROE!T250-[1]ROE!$E250</f>
        <v>7.688701176401139</v>
      </c>
      <c r="U250" s="2">
        <f>[1]ROE!U250-[1]ROE!$E250</f>
        <v>4.7373695822256252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0.82371270237226213</v>
      </c>
      <c r="G251" s="2">
        <f>[1]ROE!G251-[1]ROE!$E251</f>
        <v>0.82371270237226213</v>
      </c>
      <c r="H251" s="2">
        <f>[1]ROE!H251-[1]ROE!$E251</f>
        <v>0.82371270237226213</v>
      </c>
      <c r="I251" s="2">
        <f>[1]ROE!I251-[1]ROE!$E251</f>
        <v>0.82371270237226213</v>
      </c>
      <c r="J251" s="2">
        <f>[1]ROE!J251-[1]ROE!$E251</f>
        <v>17.747273897459138</v>
      </c>
      <c r="K251" s="2">
        <f>[1]ROE!K251-[1]ROE!$E251</f>
        <v>17.747273897459138</v>
      </c>
      <c r="L251" s="2">
        <f>[1]ROE!L251-[1]ROE!$E251</f>
        <v>21.959105194701579</v>
      </c>
      <c r="M251" s="2">
        <f>[1]ROE!M251-[1]ROE!$E251</f>
        <v>23.711134366490342</v>
      </c>
      <c r="N251" s="2">
        <f>[1]ROE!N251-[1]ROE!$E251</f>
        <v>24.158481516119565</v>
      </c>
      <c r="O251" s="2">
        <f>[1]ROE!O251-[1]ROE!$E251</f>
        <v>24.158481516119565</v>
      </c>
      <c r="P251" s="2">
        <f>[1]ROE!P251-[1]ROE!$E251</f>
        <v>25.903298386807137</v>
      </c>
      <c r="Q251" s="2">
        <f>[1]ROE!Q251-[1]ROE!$E251</f>
        <v>24.163458980712562</v>
      </c>
      <c r="R251" s="2">
        <f>[1]ROE!R251-[1]ROE!$E251</f>
        <v>22.929478629716016</v>
      </c>
      <c r="S251" s="2">
        <f>[1]ROE!S251-[1]ROE!$E251</f>
        <v>20.676124873227735</v>
      </c>
      <c r="T251" s="2">
        <f>[1]ROE!T251-[1]ROE!$E251</f>
        <v>18.172518939717378</v>
      </c>
      <c r="U251" s="2">
        <f>[1]ROE!U251-[1]ROE!$E251</f>
        <v>16.350347099538254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-0.29755522683686308</v>
      </c>
      <c r="H252" s="2">
        <f>[1]ROE!H252-[1]ROE!$E252</f>
        <v>14.796770803701662</v>
      </c>
      <c r="I252" s="2">
        <f>[1]ROE!I252-[1]ROE!$E252</f>
        <v>14.796770803701662</v>
      </c>
      <c r="J252" s="2">
        <f>[1]ROE!J252-[1]ROE!$E252</f>
        <v>18.564840467085162</v>
      </c>
      <c r="K252" s="2">
        <f>[1]ROE!K252-[1]ROE!$E252</f>
        <v>25.222455242954652</v>
      </c>
      <c r="L252" s="2">
        <f>[1]ROE!L252-[1]ROE!$E252</f>
        <v>29.877575423552827</v>
      </c>
      <c r="M252" s="2">
        <f>[1]ROE!M252-[1]ROE!$E252</f>
        <v>29.999643946190702</v>
      </c>
      <c r="N252" s="2">
        <f>[1]ROE!N252-[1]ROE!$E252</f>
        <v>28.868031854138422</v>
      </c>
      <c r="O252" s="2">
        <f>[1]ROE!O252-[1]ROE!$E252</f>
        <v>28.197087940844284</v>
      </c>
      <c r="P252" s="2">
        <f>[1]ROE!P252-[1]ROE!$E252</f>
        <v>24.784666022209024</v>
      </c>
      <c r="Q252" s="2">
        <f>[1]ROE!Q252-[1]ROE!$E252</f>
        <v>22.130135235834103</v>
      </c>
      <c r="R252" s="2">
        <f>[1]ROE!R252-[1]ROE!$E252</f>
        <v>18.827980584202834</v>
      </c>
      <c r="S252" s="2">
        <f>[1]ROE!S252-[1]ROE!$E252</f>
        <v>14.585578772994239</v>
      </c>
      <c r="T252" s="2">
        <f>[1]ROE!T252-[1]ROE!$E252</f>
        <v>9.9735684354733962</v>
      </c>
      <c r="U252" s="2">
        <f>[1]ROE!U252-[1]ROE!$E252</f>
        <v>3.6267458961355317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8.8550589650907341</v>
      </c>
      <c r="H253" s="2">
        <f>[1]ROE!H253-[1]ROE!$E253</f>
        <v>14.456073376679228</v>
      </c>
      <c r="I253" s="2">
        <f>[1]ROE!I253-[1]ROE!$E253</f>
        <v>15.993199254749555</v>
      </c>
      <c r="J253" s="2">
        <f>[1]ROE!J253-[1]ROE!$E253</f>
        <v>16.481445501741121</v>
      </c>
      <c r="K253" s="2">
        <f>[1]ROE!K253-[1]ROE!$E253</f>
        <v>17.313819610232258</v>
      </c>
      <c r="L253" s="2">
        <f>[1]ROE!L253-[1]ROE!$E253</f>
        <v>17.313819610232258</v>
      </c>
      <c r="M253" s="2">
        <f>[1]ROE!M253-[1]ROE!$E253</f>
        <v>17.313819610232258</v>
      </c>
      <c r="N253" s="2">
        <f>[1]ROE!N253-[1]ROE!$E253</f>
        <v>15.399763863100304</v>
      </c>
      <c r="O253" s="2">
        <f>[1]ROE!O253-[1]ROE!$E253</f>
        <v>13.534296932493845</v>
      </c>
      <c r="P253" s="2">
        <f>[1]ROE!P253-[1]ROE!$E253</f>
        <v>11.284690399708211</v>
      </c>
      <c r="Q253" s="2">
        <f>[1]ROE!Q253-[1]ROE!$E253</f>
        <v>8.9567805977881108</v>
      </c>
      <c r="R253" s="2">
        <f>[1]ROE!R253-[1]ROE!$E253</f>
        <v>6.707661698697251</v>
      </c>
      <c r="S253" s="2">
        <f>[1]ROE!S253-[1]ROE!$E253</f>
        <v>6.2163494578803409</v>
      </c>
      <c r="T253" s="2">
        <f>[1]ROE!T253-[1]ROE!$E253</f>
        <v>3.9742748709719535</v>
      </c>
      <c r="U253" s="2">
        <f>[1]ROE!U253-[1]ROE!$E253</f>
        <v>0.77053633338184113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-1.1464470535566136</v>
      </c>
      <c r="H254" s="2">
        <f>[1]ROE!H254-[1]ROE!$E254</f>
        <v>6.969744414389055</v>
      </c>
      <c r="I254" s="2">
        <f>[1]ROE!I254-[1]ROE!$E254</f>
        <v>10.486765748219568</v>
      </c>
      <c r="J254" s="2">
        <f>[1]ROE!J254-[1]ROE!$E254</f>
        <v>11.347804412546481</v>
      </c>
      <c r="K254" s="2">
        <f>[1]ROE!K254-[1]ROE!$E254</f>
        <v>13.937491291646211</v>
      </c>
      <c r="L254" s="2">
        <f>[1]ROE!L254-[1]ROE!$E254</f>
        <v>16.547384208430969</v>
      </c>
      <c r="M254" s="2">
        <f>[1]ROE!M254-[1]ROE!$E254</f>
        <v>18.686715049206157</v>
      </c>
      <c r="N254" s="2">
        <f>[1]ROE!N254-[1]ROE!$E254</f>
        <v>18.686715049206157</v>
      </c>
      <c r="O254" s="2">
        <f>[1]ROE!O254-[1]ROE!$E254</f>
        <v>17.858063671274607</v>
      </c>
      <c r="P254" s="2">
        <f>[1]ROE!P254-[1]ROE!$E254</f>
        <v>16.046354130406684</v>
      </c>
      <c r="Q254" s="2">
        <f>[1]ROE!Q254-[1]ROE!$E254</f>
        <v>14.956422037629068</v>
      </c>
      <c r="R254" s="2">
        <f>[1]ROE!R254-[1]ROE!$E254</f>
        <v>13.846033273503593</v>
      </c>
      <c r="S254" s="2">
        <f>[1]ROE!S254-[1]ROE!$E254</f>
        <v>10.567577092449909</v>
      </c>
      <c r="T254" s="2">
        <f>[1]ROE!T254-[1]ROE!$E254</f>
        <v>5.9700929085527719</v>
      </c>
      <c r="U254" s="2">
        <f>[1]ROE!U254-[1]ROE!$E254</f>
        <v>7.1161955584445593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9.9123009149532209</v>
      </c>
      <c r="H255" s="2">
        <f>[1]ROE!H255-[1]ROE!$E255</f>
        <v>13.636755374844597</v>
      </c>
      <c r="I255" s="2">
        <f>[1]ROE!I255-[1]ROE!$E255</f>
        <v>15.619873854192235</v>
      </c>
      <c r="J255" s="2">
        <f>[1]ROE!J255-[1]ROE!$E255</f>
        <v>16.088550412372285</v>
      </c>
      <c r="K255" s="2">
        <f>[1]ROE!K255-[1]ROE!$E255</f>
        <v>14.117655892850564</v>
      </c>
      <c r="L255" s="2">
        <f>[1]ROE!L255-[1]ROE!$E255</f>
        <v>13.102940407744939</v>
      </c>
      <c r="M255" s="2">
        <f>[1]ROE!M255-[1]ROE!$E255</f>
        <v>12.463010174751361</v>
      </c>
      <c r="N255" s="2">
        <f>[1]ROE!N255-[1]ROE!$E255</f>
        <v>9.6663870927669393</v>
      </c>
      <c r="O255" s="2">
        <f>[1]ROE!O255-[1]ROE!$E255</f>
        <v>6.7588912744874108</v>
      </c>
      <c r="P255" s="2">
        <f>[1]ROE!P255-[1]ROE!$E255</f>
        <v>3.7270513638159173</v>
      </c>
      <c r="Q255" s="2">
        <f>[1]ROE!Q255-[1]ROE!$E255</f>
        <v>0.45216598480595849</v>
      </c>
      <c r="R255" s="2">
        <f>[1]ROE!R255-[1]ROE!$E255</f>
        <v>-3.5897091690150944</v>
      </c>
      <c r="S255" s="2">
        <f>[1]ROE!S255-[1]ROE!$E255</f>
        <v>-8.1301117769407938</v>
      </c>
      <c r="T255" s="2">
        <f>[1]ROE!T255-[1]ROE!$E255</f>
        <v>-12.911285540951923</v>
      </c>
      <c r="U255" s="2">
        <f>[1]ROE!U255-[1]ROE!$E255</f>
        <v>-17.169613721115411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8.2487031295558779</v>
      </c>
      <c r="H256" s="2">
        <f>[1]ROE!H256-[1]ROE!$E256</f>
        <v>11.39259391369734</v>
      </c>
      <c r="I256" s="2">
        <f>[1]ROE!I256-[1]ROE!$E256</f>
        <v>11.23007563979732</v>
      </c>
      <c r="J256" s="2">
        <f>[1]ROE!J256-[1]ROE!$E256</f>
        <v>11.03556069781979</v>
      </c>
      <c r="K256" s="2">
        <f>[1]ROE!K256-[1]ROE!$E256</f>
        <v>11.03556069781979</v>
      </c>
      <c r="L256" s="2">
        <f>[1]ROE!L256-[1]ROE!$E256</f>
        <v>20.153812502173707</v>
      </c>
      <c r="M256" s="2">
        <f>[1]ROE!M256-[1]ROE!$E256</f>
        <v>27.58830883201253</v>
      </c>
      <c r="N256" s="2">
        <f>[1]ROE!N256-[1]ROE!$E256</f>
        <v>31.96999864956743</v>
      </c>
      <c r="O256" s="2">
        <f>[1]ROE!O256-[1]ROE!$E256</f>
        <v>32.825921940935359</v>
      </c>
      <c r="P256" s="2">
        <f>[1]ROE!P256-[1]ROE!$E256</f>
        <v>32.850706006941323</v>
      </c>
      <c r="Q256" s="2">
        <f>[1]ROE!Q256-[1]ROE!$E256</f>
        <v>34.369863308510332</v>
      </c>
      <c r="R256" s="2">
        <f>[1]ROE!R256-[1]ROE!$E256</f>
        <v>32.874749042721817</v>
      </c>
      <c r="S256" s="2">
        <f>[1]ROE!S256-[1]ROE!$E256</f>
        <v>32.876061071689861</v>
      </c>
      <c r="T256" s="2">
        <f>[1]ROE!T256-[1]ROE!$E256</f>
        <v>32.876061071689861</v>
      </c>
      <c r="U256" s="2">
        <f>[1]ROE!U256-[1]ROE!$E256</f>
        <v>33.322690734019659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-0.86111647710936268</v>
      </c>
      <c r="H257" s="2">
        <f>[1]ROE!H257-[1]ROE!$E257</f>
        <v>12.093380655808517</v>
      </c>
      <c r="I257" s="2">
        <f>[1]ROE!I257-[1]ROE!$E257</f>
        <v>12.093380655808517</v>
      </c>
      <c r="J257" s="2">
        <f>[1]ROE!J257-[1]ROE!$E257</f>
        <v>15.354415652609276</v>
      </c>
      <c r="K257" s="2">
        <f>[1]ROE!K257-[1]ROE!$E257</f>
        <v>24.137576222724732</v>
      </c>
      <c r="L257" s="2">
        <f>[1]ROE!L257-[1]ROE!$E257</f>
        <v>32.881870819309029</v>
      </c>
      <c r="M257" s="2">
        <f>[1]ROE!M257-[1]ROE!$E257</f>
        <v>37.925798189331545</v>
      </c>
      <c r="N257" s="2">
        <f>[1]ROE!N257-[1]ROE!$E257</f>
        <v>40.832829154250277</v>
      </c>
      <c r="O257" s="2">
        <f>[1]ROE!O257-[1]ROE!$E257</f>
        <v>41.869047334819328</v>
      </c>
      <c r="P257" s="2">
        <f>[1]ROE!P257-[1]ROE!$E257</f>
        <v>41.155427139222155</v>
      </c>
      <c r="Q257" s="2">
        <f>[1]ROE!Q257-[1]ROE!$E257</f>
        <v>40.549312039774009</v>
      </c>
      <c r="R257" s="2">
        <f>[1]ROE!R257-[1]ROE!$E257</f>
        <v>37.405980476412111</v>
      </c>
      <c r="S257" s="2">
        <f>[1]ROE!S257-[1]ROE!$E257</f>
        <v>32.213557377813714</v>
      </c>
      <c r="T257" s="2">
        <f>[1]ROE!T257-[1]ROE!$E257</f>
        <v>32.213557377813714</v>
      </c>
      <c r="U257" s="2">
        <f>[1]ROE!U257-[1]ROE!$E257</f>
        <v>32.213557377813714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-6.0155659058665378E-2</v>
      </c>
      <c r="G258" s="2">
        <f>[1]ROE!G258-[1]ROE!$E258</f>
        <v>-6.0155659058665378E-2</v>
      </c>
      <c r="H258" s="2">
        <f>[1]ROE!H258-[1]ROE!$E258</f>
        <v>10.41692984471473</v>
      </c>
      <c r="I258" s="2">
        <f>[1]ROE!I258-[1]ROE!$E258</f>
        <v>10.41692984471473</v>
      </c>
      <c r="J258" s="2">
        <f>[1]ROE!J258-[1]ROE!$E258</f>
        <v>10.41692984471473</v>
      </c>
      <c r="K258" s="2">
        <f>[1]ROE!K258-[1]ROE!$E258</f>
        <v>11.863223681004627</v>
      </c>
      <c r="L258" s="2">
        <f>[1]ROE!L258-[1]ROE!$E258</f>
        <v>15.045783983818239</v>
      </c>
      <c r="M258" s="2">
        <f>[1]ROE!M258-[1]ROE!$E258</f>
        <v>14.113531379824991</v>
      </c>
      <c r="N258" s="2">
        <f>[1]ROE!N258-[1]ROE!$E258</f>
        <v>14.715287318514015</v>
      </c>
      <c r="O258" s="2">
        <f>[1]ROE!O258-[1]ROE!$E258</f>
        <v>14.715287318514015</v>
      </c>
      <c r="P258" s="2">
        <f>[1]ROE!P258-[1]ROE!$E258</f>
        <v>14.715287318514015</v>
      </c>
      <c r="Q258" s="2">
        <f>[1]ROE!Q258-[1]ROE!$E258</f>
        <v>14.479519518553445</v>
      </c>
      <c r="R258" s="2">
        <f>[1]ROE!R258-[1]ROE!$E258</f>
        <v>12.481749812178663</v>
      </c>
      <c r="S258" s="2">
        <f>[1]ROE!S258-[1]ROE!$E258</f>
        <v>12.481749812178663</v>
      </c>
      <c r="T258" s="2">
        <f>[1]ROE!T258-[1]ROE!$E258</f>
        <v>12.149054282654106</v>
      </c>
      <c r="U258" s="2">
        <f>[1]ROE!U258-[1]ROE!$E258</f>
        <v>11.236522147766436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5.5732051620537391</v>
      </c>
      <c r="H259" s="2">
        <f>[1]ROE!H259-[1]ROE!$E259</f>
        <v>12.467433807247716</v>
      </c>
      <c r="I259" s="2">
        <f>[1]ROE!I259-[1]ROE!$E259</f>
        <v>14.067268979000289</v>
      </c>
      <c r="J259" s="2">
        <f>[1]ROE!J259-[1]ROE!$E259</f>
        <v>13.335174243026728</v>
      </c>
      <c r="K259" s="2">
        <f>[1]ROE!K259-[1]ROE!$E259</f>
        <v>12.971088720002456</v>
      </c>
      <c r="L259" s="2">
        <f>[1]ROE!L259-[1]ROE!$E259</f>
        <v>10.436377501345532</v>
      </c>
      <c r="M259" s="2">
        <f>[1]ROE!M259-[1]ROE!$E259</f>
        <v>8.654387633400944</v>
      </c>
      <c r="N259" s="2">
        <f>[1]ROE!N259-[1]ROE!$E259</f>
        <v>8.654387633400944</v>
      </c>
      <c r="O259" s="2">
        <f>[1]ROE!O259-[1]ROE!$E259</f>
        <v>9.0611673831172368</v>
      </c>
      <c r="P259" s="2">
        <f>[1]ROE!P259-[1]ROE!$E259</f>
        <v>9.0611673831172368</v>
      </c>
      <c r="Q259" s="2">
        <f>[1]ROE!Q259-[1]ROE!$E259</f>
        <v>9.3281517274441512</v>
      </c>
      <c r="R259" s="2">
        <f>[1]ROE!R259-[1]ROE!$E259</f>
        <v>9.3281517274441512</v>
      </c>
      <c r="S259" s="2">
        <f>[1]ROE!S259-[1]ROE!$E259</f>
        <v>9.4474896717750028</v>
      </c>
      <c r="T259" s="2">
        <f>[1]ROE!T259-[1]ROE!$E259</f>
        <v>9.4474896717750028</v>
      </c>
      <c r="U259" s="2">
        <f>[1]ROE!U259-[1]ROE!$E259</f>
        <v>9.4474896717750028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5.0240072320362685</v>
      </c>
      <c r="G260" s="2">
        <f>[1]ROE!G260-[1]ROE!$E260</f>
        <v>5.0240072320362685</v>
      </c>
      <c r="H260" s="2">
        <f>[1]ROE!H260-[1]ROE!$E260</f>
        <v>5.0240072320362685</v>
      </c>
      <c r="I260" s="2">
        <f>[1]ROE!I260-[1]ROE!$E260</f>
        <v>5.0240072320362685</v>
      </c>
      <c r="J260" s="2">
        <f>[1]ROE!J260-[1]ROE!$E260</f>
        <v>4.8927317181335752</v>
      </c>
      <c r="K260" s="2">
        <f>[1]ROE!K260-[1]ROE!$E260</f>
        <v>14.465496847503431</v>
      </c>
      <c r="L260" s="2">
        <f>[1]ROE!L260-[1]ROE!$E260</f>
        <v>16.912424441966834</v>
      </c>
      <c r="M260" s="2">
        <f>[1]ROE!M260-[1]ROE!$E260</f>
        <v>16.495024560321895</v>
      </c>
      <c r="N260" s="2">
        <f>[1]ROE!N260-[1]ROE!$E260</f>
        <v>14.945167136992751</v>
      </c>
      <c r="O260" s="2">
        <f>[1]ROE!O260-[1]ROE!$E260</f>
        <v>14.736545003794276</v>
      </c>
      <c r="P260" s="2">
        <f>[1]ROE!P260-[1]ROE!$E260</f>
        <v>14.736545003794276</v>
      </c>
      <c r="Q260" s="2">
        <f>[1]ROE!Q260-[1]ROE!$E260</f>
        <v>13.100339741147906</v>
      </c>
      <c r="R260" s="2">
        <f>[1]ROE!R260-[1]ROE!$E260</f>
        <v>11.471293691138754</v>
      </c>
      <c r="S260" s="2">
        <f>[1]ROE!S260-[1]ROE!$E260</f>
        <v>8.9357931547896783</v>
      </c>
      <c r="T260" s="2">
        <f>[1]ROE!T260-[1]ROE!$E260</f>
        <v>6.5134496456715567</v>
      </c>
      <c r="U260" s="2">
        <f>[1]ROE!U260-[1]ROE!$E260</f>
        <v>3.5237778127377055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13.990542945467809</v>
      </c>
      <c r="H261" s="2">
        <f>[1]ROE!H261-[1]ROE!$E261</f>
        <v>22.20040600110346</v>
      </c>
      <c r="I261" s="2">
        <f>[1]ROE!I261-[1]ROE!$E261</f>
        <v>22.20040600110346</v>
      </c>
      <c r="J261" s="2">
        <f>[1]ROE!J261-[1]ROE!$E261</f>
        <v>22.20040600110346</v>
      </c>
      <c r="K261" s="2">
        <f>[1]ROE!K261-[1]ROE!$E261</f>
        <v>22.20040600110346</v>
      </c>
      <c r="L261" s="2">
        <f>[1]ROE!L261-[1]ROE!$E261</f>
        <v>21.830810674882486</v>
      </c>
      <c r="M261" s="2">
        <f>[1]ROE!M261-[1]ROE!$E261</f>
        <v>20.229737466322149</v>
      </c>
      <c r="N261" s="2">
        <f>[1]ROE!N261-[1]ROE!$E261</f>
        <v>20.979602196920354</v>
      </c>
      <c r="O261" s="2">
        <f>[1]ROE!O261-[1]ROE!$E261</f>
        <v>20.979602196920354</v>
      </c>
      <c r="P261" s="2">
        <f>[1]ROE!P261-[1]ROE!$E261</f>
        <v>20.69987776812502</v>
      </c>
      <c r="Q261" s="2">
        <f>[1]ROE!Q261-[1]ROE!$E261</f>
        <v>20.69987776812502</v>
      </c>
      <c r="R261" s="2">
        <f>[1]ROE!R261-[1]ROE!$E261</f>
        <v>16.157760685218136</v>
      </c>
      <c r="S261" s="2">
        <f>[1]ROE!S261-[1]ROE!$E261</f>
        <v>11.016635961677366</v>
      </c>
      <c r="T261" s="2">
        <f>[1]ROE!T261-[1]ROE!$E261</f>
        <v>6.547480603606715</v>
      </c>
      <c r="U261" s="2">
        <f>[1]ROE!U261-[1]ROE!$E261</f>
        <v>6.1801226048146418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2.3353462417887272</v>
      </c>
      <c r="H262" s="2">
        <f>[1]ROE!H262-[1]ROE!$E262</f>
        <v>5.842867283811529</v>
      </c>
      <c r="I262" s="2">
        <f>[1]ROE!I262-[1]ROE!$E262</f>
        <v>10.660356877186558</v>
      </c>
      <c r="J262" s="2">
        <f>[1]ROE!J262-[1]ROE!$E262</f>
        <v>12.728110491654263</v>
      </c>
      <c r="K262" s="2">
        <f>[1]ROE!K262-[1]ROE!$E262</f>
        <v>12.924277228248997</v>
      </c>
      <c r="L262" s="2">
        <f>[1]ROE!L262-[1]ROE!$E262</f>
        <v>11.116438454380074</v>
      </c>
      <c r="M262" s="2">
        <f>[1]ROE!M262-[1]ROE!$E262</f>
        <v>10.965229972687553</v>
      </c>
      <c r="N262" s="2">
        <f>[1]ROE!N262-[1]ROE!$E262</f>
        <v>10.965229972687553</v>
      </c>
      <c r="O262" s="2">
        <f>[1]ROE!O262-[1]ROE!$E262</f>
        <v>10.148824413997431</v>
      </c>
      <c r="P262" s="2">
        <f>[1]ROE!P262-[1]ROE!$E262</f>
        <v>8.5172055154050668</v>
      </c>
      <c r="Q262" s="2">
        <f>[1]ROE!Q262-[1]ROE!$E262</f>
        <v>6.8943216739976947</v>
      </c>
      <c r="R262" s="2">
        <f>[1]ROE!R262-[1]ROE!$E262</f>
        <v>4.4156529775941635</v>
      </c>
      <c r="S262" s="2">
        <f>[1]ROE!S262-[1]ROE!$E262</f>
        <v>1.625627454993662</v>
      </c>
      <c r="T262" s="2">
        <f>[1]ROE!T262-[1]ROE!$E262</f>
        <v>-1.2452846017568788</v>
      </c>
      <c r="U262" s="2">
        <f>[1]ROE!U262-[1]ROE!$E262</f>
        <v>-3.8067837260261683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9.4234104020140421</v>
      </c>
      <c r="H263" s="2">
        <f>[1]ROE!H263-[1]ROE!$E263</f>
        <v>9.4234104020140421</v>
      </c>
      <c r="I263" s="2">
        <f>[1]ROE!I263-[1]ROE!$E263</f>
        <v>21.603571946881885</v>
      </c>
      <c r="J263" s="2">
        <f>[1]ROE!J263-[1]ROE!$E263</f>
        <v>30.618959830684048</v>
      </c>
      <c r="K263" s="2">
        <f>[1]ROE!K263-[1]ROE!$E263</f>
        <v>39.291641473458441</v>
      </c>
      <c r="L263" s="2">
        <f>[1]ROE!L263-[1]ROE!$E263</f>
        <v>40.860514097842724</v>
      </c>
      <c r="M263" s="2">
        <f>[1]ROE!M263-[1]ROE!$E263</f>
        <v>45.172514893846824</v>
      </c>
      <c r="N263" s="2">
        <f>[1]ROE!N263-[1]ROE!$E263</f>
        <v>41.7626639759618</v>
      </c>
      <c r="O263" s="2">
        <f>[1]ROE!O263-[1]ROE!$E263</f>
        <v>43.027527806743279</v>
      </c>
      <c r="P263" s="2">
        <f>[1]ROE!P263-[1]ROE!$E263</f>
        <v>43.887447913916901</v>
      </c>
      <c r="Q263" s="2">
        <f>[1]ROE!Q263-[1]ROE!$E263</f>
        <v>44.4504615686661</v>
      </c>
      <c r="R263" s="2">
        <f>[1]ROE!R263-[1]ROE!$E263</f>
        <v>44.757657156599691</v>
      </c>
      <c r="S263" s="2">
        <f>[1]ROE!S263-[1]ROE!$E263</f>
        <v>44.94804784674821</v>
      </c>
      <c r="T263" s="2">
        <f>[1]ROE!T263-[1]ROE!$E263</f>
        <v>45.042116965634563</v>
      </c>
      <c r="U263" s="2">
        <f>[1]ROE!U263-[1]ROE!$E263</f>
        <v>45.042116965634563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-0.95845500400983497</v>
      </c>
      <c r="G264" s="2">
        <f>[1]ROE!G264-[1]ROE!$E264</f>
        <v>10.065413705389432</v>
      </c>
      <c r="H264" s="2">
        <f>[1]ROE!H264-[1]ROE!$E264</f>
        <v>10.065413705389432</v>
      </c>
      <c r="I264" s="2">
        <f>[1]ROE!I264-[1]ROE!$E264</f>
        <v>13.652916780136024</v>
      </c>
      <c r="J264" s="2">
        <f>[1]ROE!J264-[1]ROE!$E264</f>
        <v>15.044392493744965</v>
      </c>
      <c r="K264" s="2">
        <f>[1]ROE!K264-[1]ROE!$E264</f>
        <v>15.640253758688004</v>
      </c>
      <c r="L264" s="2">
        <f>[1]ROE!L264-[1]ROE!$E264</f>
        <v>15.618016681153222</v>
      </c>
      <c r="M264" s="2">
        <f>[1]ROE!M264-[1]ROE!$E264</f>
        <v>15.234629541463761</v>
      </c>
      <c r="N264" s="2">
        <f>[1]ROE!N264-[1]ROE!$E264</f>
        <v>13.230485282564871</v>
      </c>
      <c r="O264" s="2">
        <f>[1]ROE!O264-[1]ROE!$E264</f>
        <v>13.230485282564871</v>
      </c>
      <c r="P264" s="2">
        <f>[1]ROE!P264-[1]ROE!$E264</f>
        <v>12.254144580237664</v>
      </c>
      <c r="Q264" s="2">
        <f>[1]ROE!Q264-[1]ROE!$E264</f>
        <v>11.497859259213953</v>
      </c>
      <c r="R264" s="2">
        <f>[1]ROE!R264-[1]ROE!$E264</f>
        <v>9.6470618108197925</v>
      </c>
      <c r="S264" s="2">
        <f>[1]ROE!S264-[1]ROE!$E264</f>
        <v>7.5436293463147308</v>
      </c>
      <c r="T264" s="2">
        <f>[1]ROE!T264-[1]ROE!$E264</f>
        <v>3.662002489839665</v>
      </c>
      <c r="U264" s="2">
        <f>[1]ROE!U264-[1]ROE!$E264</f>
        <v>2.6629293718909253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0.23730423025176606</v>
      </c>
      <c r="G265" s="2">
        <f>[1]ROE!G265-[1]ROE!$E265</f>
        <v>0.23730423025176606</v>
      </c>
      <c r="H265" s="2">
        <f>[1]ROE!H265-[1]ROE!$E265</f>
        <v>0.23730423025176606</v>
      </c>
      <c r="I265" s="2">
        <f>[1]ROE!I265-[1]ROE!$E265</f>
        <v>11.020348959515275</v>
      </c>
      <c r="J265" s="2">
        <f>[1]ROE!J265-[1]ROE!$E265</f>
        <v>11.020348959515275</v>
      </c>
      <c r="K265" s="2">
        <f>[1]ROE!K265-[1]ROE!$E265</f>
        <v>11.020348959515275</v>
      </c>
      <c r="L265" s="2">
        <f>[1]ROE!L265-[1]ROE!$E265</f>
        <v>20.451687120520376</v>
      </c>
      <c r="M265" s="2">
        <f>[1]ROE!M265-[1]ROE!$E265</f>
        <v>20.451687120520376</v>
      </c>
      <c r="N265" s="2">
        <f>[1]ROE!N265-[1]ROE!$E265</f>
        <v>20.451687120520376</v>
      </c>
      <c r="O265" s="2">
        <f>[1]ROE!O265-[1]ROE!$E265</f>
        <v>20.451687120520376</v>
      </c>
      <c r="P265" s="2">
        <f>[1]ROE!P265-[1]ROE!$E265</f>
        <v>20.451687120520376</v>
      </c>
      <c r="Q265" s="2">
        <f>[1]ROE!Q265-[1]ROE!$E265</f>
        <v>20.451687120520376</v>
      </c>
      <c r="R265" s="2">
        <f>[1]ROE!R265-[1]ROE!$E265</f>
        <v>20.451687120520376</v>
      </c>
      <c r="S265" s="2">
        <f>[1]ROE!S265-[1]ROE!$E265</f>
        <v>20.451687120520376</v>
      </c>
      <c r="T265" s="2">
        <f>[1]ROE!T265-[1]ROE!$E265</f>
        <v>20.451687120520376</v>
      </c>
      <c r="U265" s="2">
        <f>[1]ROE!U265-[1]ROE!$E265</f>
        <v>18.079956091428016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17.192846387086121</v>
      </c>
      <c r="H266" s="2">
        <f>[1]ROE!H266-[1]ROE!$E266</f>
        <v>17.192846387086121</v>
      </c>
      <c r="I266" s="2">
        <f>[1]ROE!I266-[1]ROE!$E266</f>
        <v>20.643501082649493</v>
      </c>
      <c r="J266" s="2">
        <f>[1]ROE!J266-[1]ROE!$E266</f>
        <v>25.4605412241186</v>
      </c>
      <c r="K266" s="2">
        <f>[1]ROE!K266-[1]ROE!$E266</f>
        <v>29.487371834484748</v>
      </c>
      <c r="L266" s="2">
        <f>[1]ROE!L266-[1]ROE!$E266</f>
        <v>26.854405718679885</v>
      </c>
      <c r="M266" s="2">
        <f>[1]ROE!M266-[1]ROE!$E266</f>
        <v>27.834834623102552</v>
      </c>
      <c r="N266" s="2">
        <f>[1]ROE!N266-[1]ROE!$E266</f>
        <v>25.420571424277739</v>
      </c>
      <c r="O266" s="2">
        <f>[1]ROE!O266-[1]ROE!$E266</f>
        <v>23.134236893900436</v>
      </c>
      <c r="P266" s="2">
        <f>[1]ROE!P266-[1]ROE!$E266</f>
        <v>22.613104954576926</v>
      </c>
      <c r="Q266" s="2">
        <f>[1]ROE!Q266-[1]ROE!$E266</f>
        <v>20.872888554252796</v>
      </c>
      <c r="R266" s="2">
        <f>[1]ROE!R266-[1]ROE!$E266</f>
        <v>18.699042156844911</v>
      </c>
      <c r="S266" s="2">
        <f>[1]ROE!S266-[1]ROE!$E266</f>
        <v>15.278541125488289</v>
      </c>
      <c r="T266" s="2">
        <f>[1]ROE!T266-[1]ROE!$E266</f>
        <v>10.490254980244089</v>
      </c>
      <c r="U266" s="2">
        <f>[1]ROE!U266-[1]ROE!$E266</f>
        <v>9.5825425537883291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14.391614475352242</v>
      </c>
      <c r="H267" s="2">
        <f>[1]ROE!H267-[1]ROE!$E267</f>
        <v>17.723751036183103</v>
      </c>
      <c r="I267" s="2">
        <f>[1]ROE!I267-[1]ROE!$E267</f>
        <v>19.640199113995209</v>
      </c>
      <c r="J267" s="2">
        <f>[1]ROE!J267-[1]ROE!$E267</f>
        <v>18.983396273203937</v>
      </c>
      <c r="K267" s="2">
        <f>[1]ROE!K267-[1]ROE!$E267</f>
        <v>15.644429779209162</v>
      </c>
      <c r="L267" s="2">
        <f>[1]ROE!L267-[1]ROE!$E267</f>
        <v>13.900998765067186</v>
      </c>
      <c r="M267" s="2">
        <f>[1]ROE!M267-[1]ROE!$E267</f>
        <v>13.205053426447307</v>
      </c>
      <c r="N267" s="2">
        <f>[1]ROE!N267-[1]ROE!$E267</f>
        <v>13.168005116390219</v>
      </c>
      <c r="O267" s="2">
        <f>[1]ROE!O267-[1]ROE!$E267</f>
        <v>12.889917968805207</v>
      </c>
      <c r="P267" s="2">
        <f>[1]ROE!P267-[1]ROE!$E267</f>
        <v>12.101664841138671</v>
      </c>
      <c r="Q267" s="2">
        <f>[1]ROE!Q267-[1]ROE!$E267</f>
        <v>12.101664841138671</v>
      </c>
      <c r="R267" s="2">
        <f>[1]ROE!R267-[1]ROE!$E267</f>
        <v>11.421697066515918</v>
      </c>
      <c r="S267" s="2">
        <f>[1]ROE!S267-[1]ROE!$E267</f>
        <v>10.288504809755892</v>
      </c>
      <c r="T267" s="2">
        <f>[1]ROE!T267-[1]ROE!$E267</f>
        <v>7.2646720064503825</v>
      </c>
      <c r="U267" s="2">
        <f>[1]ROE!U267-[1]ROE!$E267</f>
        <v>1.3680897767235081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-0.34220948848576427</v>
      </c>
      <c r="H268" s="2">
        <f>[1]ROE!H268-[1]ROE!$E268</f>
        <v>10.893662678804077</v>
      </c>
      <c r="I268" s="2">
        <f>[1]ROE!I268-[1]ROE!$E268</f>
        <v>10.893662678804077</v>
      </c>
      <c r="J268" s="2">
        <f>[1]ROE!J268-[1]ROE!$E268</f>
        <v>22.654846575802765</v>
      </c>
      <c r="K268" s="2">
        <f>[1]ROE!K268-[1]ROE!$E268</f>
        <v>23.850451989254736</v>
      </c>
      <c r="L268" s="2">
        <f>[1]ROE!L268-[1]ROE!$E268</f>
        <v>25.29113482314051</v>
      </c>
      <c r="M268" s="2">
        <f>[1]ROE!M268-[1]ROE!$E268</f>
        <v>25.29113482314051</v>
      </c>
      <c r="N268" s="2">
        <f>[1]ROE!N268-[1]ROE!$E268</f>
        <v>25.29113482314051</v>
      </c>
      <c r="O268" s="2">
        <f>[1]ROE!O268-[1]ROE!$E268</f>
        <v>24.647801847381089</v>
      </c>
      <c r="P268" s="2">
        <f>[1]ROE!P268-[1]ROE!$E268</f>
        <v>24.647801847381089</v>
      </c>
      <c r="Q268" s="2">
        <f>[1]ROE!Q268-[1]ROE!$E268</f>
        <v>24.382919976797524</v>
      </c>
      <c r="R268" s="2">
        <f>[1]ROE!R268-[1]ROE!$E268</f>
        <v>22.858329618919981</v>
      </c>
      <c r="S268" s="2">
        <f>[1]ROE!S268-[1]ROE!$E268</f>
        <v>21.256990757081354</v>
      </c>
      <c r="T268" s="2">
        <f>[1]ROE!T268-[1]ROE!$E268</f>
        <v>20.765145383767305</v>
      </c>
      <c r="U268" s="2">
        <f>[1]ROE!U268-[1]ROE!$E268</f>
        <v>19.504590213650204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14.964755461116425</v>
      </c>
      <c r="G269" s="2">
        <f>[1]ROE!G269-[1]ROE!$E269</f>
        <v>14.964755461116425</v>
      </c>
      <c r="H269" s="2">
        <f>[1]ROE!H269-[1]ROE!$E269</f>
        <v>14.964755461116425</v>
      </c>
      <c r="I269" s="2">
        <f>[1]ROE!I269-[1]ROE!$E269</f>
        <v>14.964755461116425</v>
      </c>
      <c r="J269" s="2">
        <f>[1]ROE!J269-[1]ROE!$E269</f>
        <v>14.964755461116425</v>
      </c>
      <c r="K269" s="2">
        <f>[1]ROE!K269-[1]ROE!$E269</f>
        <v>18.321597227082009</v>
      </c>
      <c r="L269" s="2">
        <f>[1]ROE!L269-[1]ROE!$E269</f>
        <v>18.321597227082009</v>
      </c>
      <c r="M269" s="2">
        <f>[1]ROE!M269-[1]ROE!$E269</f>
        <v>18.321597227082009</v>
      </c>
      <c r="N269" s="2">
        <f>[1]ROE!N269-[1]ROE!$E269</f>
        <v>18.321597227082009</v>
      </c>
      <c r="O269" s="2">
        <f>[1]ROE!O269-[1]ROE!$E269</f>
        <v>18.321597227082009</v>
      </c>
      <c r="P269" s="2">
        <f>[1]ROE!P269-[1]ROE!$E269</f>
        <v>18.321597227082009</v>
      </c>
      <c r="Q269" s="2">
        <f>[1]ROE!Q269-[1]ROE!$E269</f>
        <v>18.321597227082009</v>
      </c>
      <c r="R269" s="2">
        <f>[1]ROE!R269-[1]ROE!$E269</f>
        <v>18.075590375828938</v>
      </c>
      <c r="S269" s="2">
        <f>[1]ROE!S269-[1]ROE!$E269</f>
        <v>18.510570173875692</v>
      </c>
      <c r="T269" s="2">
        <f>[1]ROE!T269-[1]ROE!$E269</f>
        <v>17.992683191100468</v>
      </c>
      <c r="U269" s="2">
        <f>[1]ROE!U269-[1]ROE!$E269</f>
        <v>17.992683191100468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4.0579614177556778</v>
      </c>
      <c r="G270" s="2">
        <f>[1]ROE!G270-[1]ROE!$E270</f>
        <v>4.0579614177556778</v>
      </c>
      <c r="H270" s="2">
        <f>[1]ROE!H270-[1]ROE!$E270</f>
        <v>4.0579614177556778</v>
      </c>
      <c r="I270" s="2">
        <f>[1]ROE!I270-[1]ROE!$E270</f>
        <v>8.001130950135348</v>
      </c>
      <c r="J270" s="2">
        <f>[1]ROE!J270-[1]ROE!$E270</f>
        <v>10.94440111146929</v>
      </c>
      <c r="K270" s="2">
        <f>[1]ROE!K270-[1]ROE!$E270</f>
        <v>12.879316164929492</v>
      </c>
      <c r="L270" s="2">
        <f>[1]ROE!L270-[1]ROE!$E270</f>
        <v>14.216808491874417</v>
      </c>
      <c r="M270" s="2">
        <f>[1]ROE!M270-[1]ROE!$E270</f>
        <v>14.216808491874417</v>
      </c>
      <c r="N270" s="2">
        <f>[1]ROE!N270-[1]ROE!$E270</f>
        <v>14.216808491874417</v>
      </c>
      <c r="O270" s="2">
        <f>[1]ROE!O270-[1]ROE!$E270</f>
        <v>14.719305855268203</v>
      </c>
      <c r="P270" s="2">
        <f>[1]ROE!P270-[1]ROE!$E270</f>
        <v>12.855971365433248</v>
      </c>
      <c r="Q270" s="2">
        <f>[1]ROE!Q270-[1]ROE!$E270</f>
        <v>11.178029104174783</v>
      </c>
      <c r="R270" s="2">
        <f>[1]ROE!R270-[1]ROE!$E270</f>
        <v>11.022262365641183</v>
      </c>
      <c r="S270" s="2">
        <f>[1]ROE!S270-[1]ROE!$E270</f>
        <v>11.022262365641183</v>
      </c>
      <c r="T270" s="2">
        <f>[1]ROE!T270-[1]ROE!$E270</f>
        <v>11.022262365641183</v>
      </c>
      <c r="U270" s="2">
        <f>[1]ROE!U270-[1]ROE!$E270</f>
        <v>10.702124474573651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17.471190091013739</v>
      </c>
      <c r="H271" s="2">
        <f>[1]ROE!H271-[1]ROE!$E271</f>
        <v>17.471190091013739</v>
      </c>
      <c r="I271" s="2">
        <f>[1]ROE!I271-[1]ROE!$E271</f>
        <v>18.613869691801085</v>
      </c>
      <c r="J271" s="2">
        <f>[1]ROE!J271-[1]ROE!$E271</f>
        <v>16.792719016529674</v>
      </c>
      <c r="K271" s="2">
        <f>[1]ROE!K271-[1]ROE!$E271</f>
        <v>15.249806471702414</v>
      </c>
      <c r="L271" s="2">
        <f>[1]ROE!L271-[1]ROE!$E271</f>
        <v>12.841173795980922</v>
      </c>
      <c r="M271" s="2">
        <f>[1]ROE!M271-[1]ROE!$E271</f>
        <v>12.585635608442828</v>
      </c>
      <c r="N271" s="2">
        <f>[1]ROE!N271-[1]ROE!$E271</f>
        <v>11.88005178054496</v>
      </c>
      <c r="O271" s="2">
        <f>[1]ROE!O271-[1]ROE!$E271</f>
        <v>11.88005178054496</v>
      </c>
      <c r="P271" s="2">
        <f>[1]ROE!P271-[1]ROE!$E271</f>
        <v>9.6331583106065466</v>
      </c>
      <c r="Q271" s="2">
        <f>[1]ROE!Q271-[1]ROE!$E271</f>
        <v>9.0608446663092366</v>
      </c>
      <c r="R271" s="2">
        <f>[1]ROE!R271-[1]ROE!$E271</f>
        <v>7.1256988232227627</v>
      </c>
      <c r="S271" s="2">
        <f>[1]ROE!S271-[1]ROE!$E271</f>
        <v>6.9500589893267488</v>
      </c>
      <c r="T271" s="2">
        <f>[1]ROE!T271-[1]ROE!$E271</f>
        <v>6.3800944235135262</v>
      </c>
      <c r="U271" s="2">
        <f>[1]ROE!U271-[1]ROE!$E271</f>
        <v>4.7162201178668113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13.715139561143587</v>
      </c>
      <c r="I272" s="2">
        <f>[1]ROE!I272-[1]ROE!$E272</f>
        <v>19.080705346734902</v>
      </c>
      <c r="J272" s="2">
        <f>[1]ROE!J272-[1]ROE!$E272</f>
        <v>19.080705346734902</v>
      </c>
      <c r="K272" s="2">
        <f>[1]ROE!K272-[1]ROE!$E272</f>
        <v>21.910237609107611</v>
      </c>
      <c r="L272" s="2">
        <f>[1]ROE!L272-[1]ROE!$E272</f>
        <v>22.007829559596786</v>
      </c>
      <c r="M272" s="2">
        <f>[1]ROE!M272-[1]ROE!$E272</f>
        <v>25.003243261591336</v>
      </c>
      <c r="N272" s="2">
        <f>[1]ROE!N272-[1]ROE!$E272</f>
        <v>26.075108682405727</v>
      </c>
      <c r="O272" s="2">
        <f>[1]ROE!O272-[1]ROE!$E272</f>
        <v>25.595902962078753</v>
      </c>
      <c r="P272" s="2">
        <f>[1]ROE!P272-[1]ROE!$E272</f>
        <v>25.463833781190374</v>
      </c>
      <c r="Q272" s="2">
        <f>[1]ROE!Q272-[1]ROE!$E272</f>
        <v>23.84772408266511</v>
      </c>
      <c r="R272" s="2">
        <f>[1]ROE!R272-[1]ROE!$E272</f>
        <v>21.695622440197894</v>
      </c>
      <c r="S272" s="2">
        <f>[1]ROE!S272-[1]ROE!$E272</f>
        <v>20.142823634289726</v>
      </c>
      <c r="T272" s="2">
        <f>[1]ROE!T272-[1]ROE!$E272</f>
        <v>19.269334082603962</v>
      </c>
      <c r="U272" s="2">
        <f>[1]ROE!U272-[1]ROE!$E272</f>
        <v>18.630681432793267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1.0030878944142785</v>
      </c>
      <c r="G273" s="2">
        <f>[1]ROE!G273-[1]ROE!$E273</f>
        <v>1.0030878944142785</v>
      </c>
      <c r="H273" s="2">
        <f>[1]ROE!H273-[1]ROE!$E273</f>
        <v>0.57941855027445399</v>
      </c>
      <c r="I273" s="2">
        <f>[1]ROE!I273-[1]ROE!$E273</f>
        <v>2.8300138780119823</v>
      </c>
      <c r="J273" s="2">
        <f>[1]ROE!J273-[1]ROE!$E273</f>
        <v>2.8300138780119823</v>
      </c>
      <c r="K273" s="2">
        <f>[1]ROE!K273-[1]ROE!$E273</f>
        <v>14.713190775673212</v>
      </c>
      <c r="L273" s="2">
        <f>[1]ROE!L273-[1]ROE!$E273</f>
        <v>19.697908764827986</v>
      </c>
      <c r="M273" s="2">
        <f>[1]ROE!M273-[1]ROE!$E273</f>
        <v>18.949129115749741</v>
      </c>
      <c r="N273" s="2">
        <f>[1]ROE!N273-[1]ROE!$E273</f>
        <v>18.744342854121044</v>
      </c>
      <c r="O273" s="2">
        <f>[1]ROE!O273-[1]ROE!$E273</f>
        <v>19.174290725158613</v>
      </c>
      <c r="P273" s="2">
        <f>[1]ROE!P273-[1]ROE!$E273</f>
        <v>19.174290725158613</v>
      </c>
      <c r="Q273" s="2">
        <f>[1]ROE!Q273-[1]ROE!$E273</f>
        <v>19.174290725158613</v>
      </c>
      <c r="R273" s="2">
        <f>[1]ROE!R273-[1]ROE!$E273</f>
        <v>19.174290725158613</v>
      </c>
      <c r="S273" s="2">
        <f>[1]ROE!S273-[1]ROE!$E273</f>
        <v>20.732015665910438</v>
      </c>
      <c r="T273" s="2">
        <f>[1]ROE!T273-[1]ROE!$E273</f>
        <v>20.344704475936936</v>
      </c>
      <c r="U273" s="2">
        <f>[1]ROE!U273-[1]ROE!$E273</f>
        <v>19.441964925517368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7.5855431004346769</v>
      </c>
      <c r="H274" s="2">
        <f>[1]ROE!H274-[1]ROE!$E274</f>
        <v>11.573502929724555</v>
      </c>
      <c r="I274" s="2">
        <f>[1]ROE!I274-[1]ROE!$E274</f>
        <v>13.624562174657456</v>
      </c>
      <c r="J274" s="2">
        <f>[1]ROE!J274-[1]ROE!$E274</f>
        <v>15.494667373308886</v>
      </c>
      <c r="K274" s="2">
        <f>[1]ROE!K274-[1]ROE!$E274</f>
        <v>17.585303026473753</v>
      </c>
      <c r="L274" s="2">
        <f>[1]ROE!L274-[1]ROE!$E274</f>
        <v>21.408659691342507</v>
      </c>
      <c r="M274" s="2">
        <f>[1]ROE!M274-[1]ROE!$E274</f>
        <v>22.144900579609441</v>
      </c>
      <c r="N274" s="2">
        <f>[1]ROE!N274-[1]ROE!$E274</f>
        <v>17.961464339244714</v>
      </c>
      <c r="O274" s="2">
        <f>[1]ROE!O274-[1]ROE!$E274</f>
        <v>15.526969604364922</v>
      </c>
      <c r="P274" s="2">
        <f>[1]ROE!P274-[1]ROE!$E274</f>
        <v>13.268945137261426</v>
      </c>
      <c r="Q274" s="2">
        <f>[1]ROE!Q274-[1]ROE!$E274</f>
        <v>10.066450795548832</v>
      </c>
      <c r="R274" s="2">
        <f>[1]ROE!R274-[1]ROE!$E274</f>
        <v>6.1261262970899679</v>
      </c>
      <c r="S274" s="2">
        <f>[1]ROE!S274-[1]ROE!$E274</f>
        <v>2.6504679887418092</v>
      </c>
      <c r="T274" s="2">
        <f>[1]ROE!T274-[1]ROE!$E274</f>
        <v>-1.4196624637465618</v>
      </c>
      <c r="U274" s="2">
        <f>[1]ROE!U274-[1]ROE!$E274</f>
        <v>-6.1687288312666055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1.7154278204960463</v>
      </c>
      <c r="H275" s="2">
        <f>[1]ROE!H275-[1]ROE!$E275</f>
        <v>1.7154278204960463</v>
      </c>
      <c r="I275" s="2">
        <f>[1]ROE!I275-[1]ROE!$E275</f>
        <v>6.800346288827825</v>
      </c>
      <c r="J275" s="2">
        <f>[1]ROE!J275-[1]ROE!$E275</f>
        <v>6.800346288827825</v>
      </c>
      <c r="K275" s="2">
        <f>[1]ROE!K275-[1]ROE!$E275</f>
        <v>20.340778582727353</v>
      </c>
      <c r="L275" s="2">
        <f>[1]ROE!L275-[1]ROE!$E275</f>
        <v>30.1165243807921</v>
      </c>
      <c r="M275" s="2">
        <f>[1]ROE!M275-[1]ROE!$E275</f>
        <v>26.23802394087042</v>
      </c>
      <c r="N275" s="2">
        <f>[1]ROE!N275-[1]ROE!$E275</f>
        <v>26.798442006589084</v>
      </c>
      <c r="O275" s="2">
        <f>[1]ROE!O275-[1]ROE!$E275</f>
        <v>25.372892767980062</v>
      </c>
      <c r="P275" s="2">
        <f>[1]ROE!P275-[1]ROE!$E275</f>
        <v>24.398252346411397</v>
      </c>
      <c r="Q275" s="2">
        <f>[1]ROE!Q275-[1]ROE!$E275</f>
        <v>24.312168839141663</v>
      </c>
      <c r="R275" s="2">
        <f>[1]ROE!R275-[1]ROE!$E275</f>
        <v>24.702622135732781</v>
      </c>
      <c r="S275" s="2">
        <f>[1]ROE!S275-[1]ROE!$E275</f>
        <v>23.60909114114736</v>
      </c>
      <c r="T275" s="2">
        <f>[1]ROE!T275-[1]ROE!$E275</f>
        <v>24.442327875010733</v>
      </c>
      <c r="U275" s="2">
        <f>[1]ROE!U275-[1]ROE!$E275</f>
        <v>24.798890900242498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2.609335675915446</v>
      </c>
      <c r="H276" s="2">
        <f>[1]ROE!H276-[1]ROE!$E276</f>
        <v>13.544864054968201</v>
      </c>
      <c r="I276" s="2">
        <f>[1]ROE!I276-[1]ROE!$E276</f>
        <v>19.833056219121204</v>
      </c>
      <c r="J276" s="2">
        <f>[1]ROE!J276-[1]ROE!$E276</f>
        <v>19.195583316426621</v>
      </c>
      <c r="K276" s="2">
        <f>[1]ROE!K276-[1]ROE!$E276</f>
        <v>20.892817226701112</v>
      </c>
      <c r="L276" s="2">
        <f>[1]ROE!L276-[1]ROE!$E276</f>
        <v>20.7472159758251</v>
      </c>
      <c r="M276" s="2">
        <f>[1]ROE!M276-[1]ROE!$E276</f>
        <v>20.7472159758251</v>
      </c>
      <c r="N276" s="2">
        <f>[1]ROE!N276-[1]ROE!$E276</f>
        <v>20.7472159758251</v>
      </c>
      <c r="O276" s="2">
        <f>[1]ROE!O276-[1]ROE!$E276</f>
        <v>20.7472159758251</v>
      </c>
      <c r="P276" s="2">
        <f>[1]ROE!P276-[1]ROE!$E276</f>
        <v>20.7472159758251</v>
      </c>
      <c r="Q276" s="2">
        <f>[1]ROE!Q276-[1]ROE!$E276</f>
        <v>20.7472159758251</v>
      </c>
      <c r="R276" s="2">
        <f>[1]ROE!R276-[1]ROE!$E276</f>
        <v>20.7472159758251</v>
      </c>
      <c r="S276" s="2">
        <f>[1]ROE!S276-[1]ROE!$E276</f>
        <v>20.7472159758251</v>
      </c>
      <c r="T276" s="2">
        <f>[1]ROE!T276-[1]ROE!$E276</f>
        <v>20.7472159758251</v>
      </c>
      <c r="U276" s="2">
        <f>[1]ROE!U276-[1]ROE!$E276</f>
        <v>20.7472159758251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8.6951261867790492</v>
      </c>
      <c r="I277" s="2">
        <f>[1]ROE!I277-[1]ROE!$E277</f>
        <v>11.970411330536592</v>
      </c>
      <c r="J277" s="2">
        <f>[1]ROE!J277-[1]ROE!$E277</f>
        <v>9.4654873266796073</v>
      </c>
      <c r="K277" s="2">
        <f>[1]ROE!K277-[1]ROE!$E277</f>
        <v>8.5080755697762527</v>
      </c>
      <c r="L277" s="2">
        <f>[1]ROE!L277-[1]ROE!$E277</f>
        <v>6.6342986643522011</v>
      </c>
      <c r="M277" s="2">
        <f>[1]ROE!M277-[1]ROE!$E277</f>
        <v>6.6381432918367693</v>
      </c>
      <c r="N277" s="2">
        <f>[1]ROE!N277-[1]ROE!$E277</f>
        <v>7.6731046606716689</v>
      </c>
      <c r="O277" s="2">
        <f>[1]ROE!O277-[1]ROE!$E277</f>
        <v>8.8604763179375823</v>
      </c>
      <c r="P277" s="2">
        <f>[1]ROE!P277-[1]ROE!$E277</f>
        <v>7.677530828195188</v>
      </c>
      <c r="Q277" s="2">
        <f>[1]ROE!Q277-[1]ROE!$E277</f>
        <v>5.9921890324736751</v>
      </c>
      <c r="R277" s="2">
        <f>[1]ROE!R277-[1]ROE!$E277</f>
        <v>3.5606787261293107</v>
      </c>
      <c r="S277" s="2">
        <f>[1]ROE!S277-[1]ROE!$E277</f>
        <v>0.26397490586350614</v>
      </c>
      <c r="T277" s="2">
        <f>[1]ROE!T277-[1]ROE!$E277</f>
        <v>-3.3578608927212485</v>
      </c>
      <c r="U277" s="2">
        <f>[1]ROE!U277-[1]ROE!$E277</f>
        <v>-6.8834575029830205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9.5018696615202884</v>
      </c>
      <c r="H278" s="2">
        <f>[1]ROE!H278-[1]ROE!$E278</f>
        <v>9.5018696615202884</v>
      </c>
      <c r="I278" s="2">
        <f>[1]ROE!I278-[1]ROE!$E278</f>
        <v>11.137322100011602</v>
      </c>
      <c r="J278" s="2">
        <f>[1]ROE!J278-[1]ROE!$E278</f>
        <v>11.137322100011602</v>
      </c>
      <c r="K278" s="2">
        <f>[1]ROE!K278-[1]ROE!$E278</f>
        <v>11.137322100011602</v>
      </c>
      <c r="L278" s="2">
        <f>[1]ROE!L278-[1]ROE!$E278</f>
        <v>11.137322100011602</v>
      </c>
      <c r="M278" s="2">
        <f>[1]ROE!M278-[1]ROE!$E278</f>
        <v>11.137322100011602</v>
      </c>
      <c r="N278" s="2">
        <f>[1]ROE!N278-[1]ROE!$E278</f>
        <v>19.800895843976377</v>
      </c>
      <c r="O278" s="2">
        <f>[1]ROE!O278-[1]ROE!$E278</f>
        <v>19.800895843976377</v>
      </c>
      <c r="P278" s="2">
        <f>[1]ROE!P278-[1]ROE!$E278</f>
        <v>19.800895843976377</v>
      </c>
      <c r="Q278" s="2">
        <f>[1]ROE!Q278-[1]ROE!$E278</f>
        <v>22.360945033262709</v>
      </c>
      <c r="R278" s="2">
        <f>[1]ROE!R278-[1]ROE!$E278</f>
        <v>19.907220672255647</v>
      </c>
      <c r="S278" s="2">
        <f>[1]ROE!S278-[1]ROE!$E278</f>
        <v>21.925352367545003</v>
      </c>
      <c r="T278" s="2">
        <f>[1]ROE!T278-[1]ROE!$E278</f>
        <v>23.456034811718609</v>
      </c>
      <c r="U278" s="2">
        <f>[1]ROE!U278-[1]ROE!$E278</f>
        <v>24.622895089259202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5.6421052959567248</v>
      </c>
      <c r="H279" s="2">
        <f>[1]ROE!H279-[1]ROE!$E279</f>
        <v>17.975637488745292</v>
      </c>
      <c r="I279" s="2">
        <f>[1]ROE!I279-[1]ROE!$E279</f>
        <v>23.937309878522939</v>
      </c>
      <c r="J279" s="2">
        <f>[1]ROE!J279-[1]ROE!$E279</f>
        <v>23.552068503437454</v>
      </c>
      <c r="K279" s="2">
        <f>[1]ROE!K279-[1]ROE!$E279</f>
        <v>26.287087349147242</v>
      </c>
      <c r="L279" s="2">
        <f>[1]ROE!L279-[1]ROE!$E279</f>
        <v>24.941589486693829</v>
      </c>
      <c r="M279" s="2">
        <f>[1]ROE!M279-[1]ROE!$E279</f>
        <v>24.514759833372125</v>
      </c>
      <c r="N279" s="2">
        <f>[1]ROE!N279-[1]ROE!$E279</f>
        <v>21.772238829230758</v>
      </c>
      <c r="O279" s="2">
        <f>[1]ROE!O279-[1]ROE!$E279</f>
        <v>18.891149466023165</v>
      </c>
      <c r="P279" s="2">
        <f>[1]ROE!P279-[1]ROE!$E279</f>
        <v>16.18934211667775</v>
      </c>
      <c r="Q279" s="2">
        <f>[1]ROE!Q279-[1]ROE!$E279</f>
        <v>13.280241072830393</v>
      </c>
      <c r="R279" s="2">
        <f>[1]ROE!R279-[1]ROE!$E279</f>
        <v>10.974072388996149</v>
      </c>
      <c r="S279" s="2">
        <f>[1]ROE!S279-[1]ROE!$E279</f>
        <v>9.2127356441760071</v>
      </c>
      <c r="T279" s="2">
        <f>[1]ROE!T279-[1]ROE!$E279</f>
        <v>7.8736826886160145</v>
      </c>
      <c r="U279" s="2">
        <f>[1]ROE!U279-[1]ROE!$E279</f>
        <v>4.8124002572292568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6.2476392549853017</v>
      </c>
      <c r="G280" s="2">
        <f>[1]ROE!G280-[1]ROE!$E280</f>
        <v>6.2476392549853017</v>
      </c>
      <c r="H280" s="2">
        <f>[1]ROE!H280-[1]ROE!$E280</f>
        <v>6.2476392549853017</v>
      </c>
      <c r="I280" s="2">
        <f>[1]ROE!I280-[1]ROE!$E280</f>
        <v>8.6117113251641797</v>
      </c>
      <c r="J280" s="2">
        <f>[1]ROE!J280-[1]ROE!$E280</f>
        <v>20.005216267227894</v>
      </c>
      <c r="K280" s="2">
        <f>[1]ROE!K280-[1]ROE!$E280</f>
        <v>23.909364766767482</v>
      </c>
      <c r="L280" s="2">
        <f>[1]ROE!L280-[1]ROE!$E280</f>
        <v>23.909364766767482</v>
      </c>
      <c r="M280" s="2">
        <f>[1]ROE!M280-[1]ROE!$E280</f>
        <v>23.138195743725049</v>
      </c>
      <c r="N280" s="2">
        <f>[1]ROE!N280-[1]ROE!$E280</f>
        <v>20.364107275836858</v>
      </c>
      <c r="O280" s="2">
        <f>[1]ROE!O280-[1]ROE!$E280</f>
        <v>17.796435873588081</v>
      </c>
      <c r="P280" s="2">
        <f>[1]ROE!P280-[1]ROE!$E280</f>
        <v>15.898200276554434</v>
      </c>
      <c r="Q280" s="2">
        <f>[1]ROE!Q280-[1]ROE!$E280</f>
        <v>13.921614398719129</v>
      </c>
      <c r="R280" s="2">
        <f>[1]ROE!R280-[1]ROE!$E280</f>
        <v>11.677644564706583</v>
      </c>
      <c r="S280" s="2">
        <f>[1]ROE!S280-[1]ROE!$E280</f>
        <v>9.3431292744087671</v>
      </c>
      <c r="T280" s="2">
        <f>[1]ROE!T280-[1]ROE!$E280</f>
        <v>6.9679639108762785</v>
      </c>
      <c r="U280" s="2">
        <f>[1]ROE!U280-[1]ROE!$E280</f>
        <v>6.0944951381606245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0.80994582198275111</v>
      </c>
      <c r="H281" s="2">
        <f>[1]ROE!H281-[1]ROE!$E281</f>
        <v>2.4507988946986927</v>
      </c>
      <c r="I281" s="2">
        <f>[1]ROE!I281-[1]ROE!$E281</f>
        <v>2.4507988946986927</v>
      </c>
      <c r="J281" s="2">
        <f>[1]ROE!J281-[1]ROE!$E281</f>
        <v>2.4507988946986927</v>
      </c>
      <c r="K281" s="2">
        <f>[1]ROE!K281-[1]ROE!$E281</f>
        <v>14.871772426722117</v>
      </c>
      <c r="L281" s="2">
        <f>[1]ROE!L281-[1]ROE!$E281</f>
        <v>23.306846407099215</v>
      </c>
      <c r="M281" s="2">
        <f>[1]ROE!M281-[1]ROE!$E281</f>
        <v>28.266446878742642</v>
      </c>
      <c r="N281" s="2">
        <f>[1]ROE!N281-[1]ROE!$E281</f>
        <v>31.762629004187232</v>
      </c>
      <c r="O281" s="2">
        <f>[1]ROE!O281-[1]ROE!$E281</f>
        <v>31.589086500634551</v>
      </c>
      <c r="P281" s="2">
        <f>[1]ROE!P281-[1]ROE!$E281</f>
        <v>30.22965077404973</v>
      </c>
      <c r="Q281" s="2">
        <f>[1]ROE!Q281-[1]ROE!$E281</f>
        <v>31.992915822395361</v>
      </c>
      <c r="R281" s="2">
        <f>[1]ROE!R281-[1]ROE!$E281</f>
        <v>26.689797475010323</v>
      </c>
      <c r="S281" s="2">
        <f>[1]ROE!S281-[1]ROE!$E281</f>
        <v>24.891900650370673</v>
      </c>
      <c r="T281" s="2">
        <f>[1]ROE!T281-[1]ROE!$E281</f>
        <v>20.001980847511192</v>
      </c>
      <c r="U281" s="2">
        <f>[1]ROE!U281-[1]ROE!$E281</f>
        <v>16.747060890135288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-0.33489346096897066</v>
      </c>
      <c r="G282" s="2">
        <f>[1]ROE!G282-[1]ROE!$E282</f>
        <v>-0.36250549112995145</v>
      </c>
      <c r="H282" s="2">
        <f>[1]ROE!H282-[1]ROE!$E282</f>
        <v>-0.36250549112995145</v>
      </c>
      <c r="I282" s="2">
        <f>[1]ROE!I282-[1]ROE!$E282</f>
        <v>9.9482560843182171</v>
      </c>
      <c r="J282" s="2">
        <f>[1]ROE!J282-[1]ROE!$E282</f>
        <v>13.50486370121655</v>
      </c>
      <c r="K282" s="2">
        <f>[1]ROE!K282-[1]ROE!$E282</f>
        <v>11.884692789069817</v>
      </c>
      <c r="L282" s="2">
        <f>[1]ROE!L282-[1]ROE!$E282</f>
        <v>9.7516101472615162</v>
      </c>
      <c r="M282" s="2">
        <f>[1]ROE!M282-[1]ROE!$E282</f>
        <v>9.1390697597911128</v>
      </c>
      <c r="N282" s="2">
        <f>[1]ROE!N282-[1]ROE!$E282</f>
        <v>6.7212276747288513</v>
      </c>
      <c r="O282" s="2">
        <f>[1]ROE!O282-[1]ROE!$E282</f>
        <v>4.6741364199477857</v>
      </c>
      <c r="P282" s="2">
        <f>[1]ROE!P282-[1]ROE!$E282</f>
        <v>2.6886920266609877</v>
      </c>
      <c r="Q282" s="2">
        <f>[1]ROE!Q282-[1]ROE!$E282</f>
        <v>0.55518632728686157</v>
      </c>
      <c r="R282" s="2">
        <f>[1]ROE!R282-[1]ROE!$E282</f>
        <v>-1.6145934775668138</v>
      </c>
      <c r="S282" s="2">
        <f>[1]ROE!S282-[1]ROE!$E282</f>
        <v>-4.1471189673216884</v>
      </c>
      <c r="T282" s="2">
        <f>[1]ROE!T282-[1]ROE!$E282</f>
        <v>-6.1247007377082241</v>
      </c>
      <c r="U282" s="2">
        <f>[1]ROE!U282-[1]ROE!$E282</f>
        <v>-6.1247007377082241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-5.8818703900556102E-3</v>
      </c>
      <c r="G283" s="2">
        <f>[1]ROE!G283-[1]ROE!$E283</f>
        <v>-5.8818703900556102E-3</v>
      </c>
      <c r="H283" s="2">
        <f>[1]ROE!H283-[1]ROE!$E283</f>
        <v>-5.8818703900556102E-3</v>
      </c>
      <c r="I283" s="2">
        <f>[1]ROE!I283-[1]ROE!$E283</f>
        <v>-5.8818703900556102E-3</v>
      </c>
      <c r="J283" s="2">
        <f>[1]ROE!J283-[1]ROE!$E283</f>
        <v>10.19745550964754</v>
      </c>
      <c r="K283" s="2">
        <f>[1]ROE!K283-[1]ROE!$E283</f>
        <v>10.19745550964754</v>
      </c>
      <c r="L283" s="2">
        <f>[1]ROE!L283-[1]ROE!$E283</f>
        <v>12.887000982590052</v>
      </c>
      <c r="M283" s="2">
        <f>[1]ROE!M283-[1]ROE!$E283</f>
        <v>12.887000982590052</v>
      </c>
      <c r="N283" s="2">
        <f>[1]ROE!N283-[1]ROE!$E283</f>
        <v>14.788553451249925</v>
      </c>
      <c r="O283" s="2">
        <f>[1]ROE!O283-[1]ROE!$E283</f>
        <v>14.192288422264625</v>
      </c>
      <c r="P283" s="2">
        <f>[1]ROE!P283-[1]ROE!$E283</f>
        <v>13.963782082435159</v>
      </c>
      <c r="Q283" s="2">
        <f>[1]ROE!Q283-[1]ROE!$E283</f>
        <v>13.427763567327787</v>
      </c>
      <c r="R283" s="2">
        <f>[1]ROE!R283-[1]ROE!$E283</f>
        <v>11.818299058392967</v>
      </c>
      <c r="S283" s="2">
        <f>[1]ROE!S283-[1]ROE!$E283</f>
        <v>10.316260463330025</v>
      </c>
      <c r="T283" s="2">
        <f>[1]ROE!T283-[1]ROE!$E283</f>
        <v>9.420244131246676</v>
      </c>
      <c r="U283" s="2">
        <f>[1]ROE!U283-[1]ROE!$E283</f>
        <v>8.2248140685403826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13.734593480109311</v>
      </c>
      <c r="H284" s="2">
        <f>[1]ROE!H284-[1]ROE!$E284</f>
        <v>23.159892433727975</v>
      </c>
      <c r="I284" s="2">
        <f>[1]ROE!I284-[1]ROE!$E284</f>
        <v>23.159892433727975</v>
      </c>
      <c r="J284" s="2">
        <f>[1]ROE!J284-[1]ROE!$E284</f>
        <v>23.159892433727975</v>
      </c>
      <c r="K284" s="2">
        <f>[1]ROE!K284-[1]ROE!$E284</f>
        <v>23.797199234138247</v>
      </c>
      <c r="L284" s="2">
        <f>[1]ROE!L284-[1]ROE!$E284</f>
        <v>25.62887387942277</v>
      </c>
      <c r="M284" s="2">
        <f>[1]ROE!M284-[1]ROE!$E284</f>
        <v>27.673303655849168</v>
      </c>
      <c r="N284" s="2">
        <f>[1]ROE!N284-[1]ROE!$E284</f>
        <v>29.673598623855611</v>
      </c>
      <c r="O284" s="2">
        <f>[1]ROE!O284-[1]ROE!$E284</f>
        <v>30.265739427232063</v>
      </c>
      <c r="P284" s="2">
        <f>[1]ROE!P284-[1]ROE!$E284</f>
        <v>28.864687965030242</v>
      </c>
      <c r="Q284" s="2">
        <f>[1]ROE!Q284-[1]ROE!$E284</f>
        <v>22.769142967103164</v>
      </c>
      <c r="R284" s="2">
        <f>[1]ROE!R284-[1]ROE!$E284</f>
        <v>20.168396952348047</v>
      </c>
      <c r="S284" s="2">
        <f>[1]ROE!S284-[1]ROE!$E284</f>
        <v>17.657046842546208</v>
      </c>
      <c r="T284" s="2">
        <f>[1]ROE!T284-[1]ROE!$E284</f>
        <v>16.439093419984118</v>
      </c>
      <c r="U284" s="2">
        <f>[1]ROE!U284-[1]ROE!$E284</f>
        <v>13.736335041072607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0.59349248948441868</v>
      </c>
      <c r="H285" s="2">
        <f>[1]ROE!H285-[1]ROE!$E285</f>
        <v>5.6562990466289875E-2</v>
      </c>
      <c r="I285" s="2">
        <f>[1]ROE!I285-[1]ROE!$E285</f>
        <v>9.4476861438348863</v>
      </c>
      <c r="J285" s="2">
        <f>[1]ROE!J285-[1]ROE!$E285</f>
        <v>9.5941881606384811</v>
      </c>
      <c r="K285" s="2">
        <f>[1]ROE!K285-[1]ROE!$E285</f>
        <v>9.5941881606384811</v>
      </c>
      <c r="L285" s="2">
        <f>[1]ROE!L285-[1]ROE!$E285</f>
        <v>9.5941881606384811</v>
      </c>
      <c r="M285" s="2">
        <f>[1]ROE!M285-[1]ROE!$E285</f>
        <v>9.5941881606384811</v>
      </c>
      <c r="N285" s="2">
        <f>[1]ROE!N285-[1]ROE!$E285</f>
        <v>9.5941881606384811</v>
      </c>
      <c r="O285" s="2">
        <f>[1]ROE!O285-[1]ROE!$E285</f>
        <v>9.5941881606384811</v>
      </c>
      <c r="P285" s="2">
        <f>[1]ROE!P285-[1]ROE!$E285</f>
        <v>9.5941881606384811</v>
      </c>
      <c r="Q285" s="2">
        <f>[1]ROE!Q285-[1]ROE!$E285</f>
        <v>9.5941881606384811</v>
      </c>
      <c r="R285" s="2">
        <f>[1]ROE!R285-[1]ROE!$E285</f>
        <v>9.5941881606384811</v>
      </c>
      <c r="S285" s="2">
        <f>[1]ROE!S285-[1]ROE!$E285</f>
        <v>9.5941881606384811</v>
      </c>
      <c r="T285" s="2">
        <f>[1]ROE!T285-[1]ROE!$E285</f>
        <v>9.5941881606384811</v>
      </c>
      <c r="U285" s="2">
        <f>[1]ROE!U285-[1]ROE!$E285</f>
        <v>9.5941881606384811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3.2046850823403759</v>
      </c>
      <c r="G286" s="2">
        <f>[1]ROE!G286-[1]ROE!$E286</f>
        <v>3.2046850823403759</v>
      </c>
      <c r="H286" s="2">
        <f>[1]ROE!H286-[1]ROE!$E286</f>
        <v>3.0639247521322091</v>
      </c>
      <c r="I286" s="2">
        <f>[1]ROE!I286-[1]ROE!$E286</f>
        <v>10.239212018295262</v>
      </c>
      <c r="J286" s="2">
        <f>[1]ROE!J286-[1]ROE!$E286</f>
        <v>15.966891037294801</v>
      </c>
      <c r="K286" s="2">
        <f>[1]ROE!K286-[1]ROE!$E286</f>
        <v>23.492050136452065</v>
      </c>
      <c r="L286" s="2">
        <f>[1]ROE!L286-[1]ROE!$E286</f>
        <v>23.492050136452065</v>
      </c>
      <c r="M286" s="2">
        <f>[1]ROE!M286-[1]ROE!$E286</f>
        <v>23.492050136452065</v>
      </c>
      <c r="N286" s="2">
        <f>[1]ROE!N286-[1]ROE!$E286</f>
        <v>23.492050136452065</v>
      </c>
      <c r="O286" s="2">
        <f>[1]ROE!O286-[1]ROE!$E286</f>
        <v>23.492050136452065</v>
      </c>
      <c r="P286" s="2">
        <f>[1]ROE!P286-[1]ROE!$E286</f>
        <v>23.492050136452065</v>
      </c>
      <c r="Q286" s="2">
        <f>[1]ROE!Q286-[1]ROE!$E286</f>
        <v>23.079675255250066</v>
      </c>
      <c r="R286" s="2">
        <f>[1]ROE!R286-[1]ROE!$E286</f>
        <v>22.660775455342844</v>
      </c>
      <c r="S286" s="2">
        <f>[1]ROE!S286-[1]ROE!$E286</f>
        <v>21.456945979116483</v>
      </c>
      <c r="T286" s="2">
        <f>[1]ROE!T286-[1]ROE!$E286</f>
        <v>18.490774241822464</v>
      </c>
      <c r="U286" s="2">
        <f>[1]ROE!U286-[1]ROE!$E286</f>
        <v>18.945909095306916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10.300959700410175</v>
      </c>
      <c r="I287" s="2">
        <f>[1]ROE!I287-[1]ROE!$E287</f>
        <v>13.010246186824276</v>
      </c>
      <c r="J287" s="2">
        <f>[1]ROE!J287-[1]ROE!$E287</f>
        <v>13.495526371318135</v>
      </c>
      <c r="K287" s="2">
        <f>[1]ROE!K287-[1]ROE!$E287</f>
        <v>13.024970674769605</v>
      </c>
      <c r="L287" s="2">
        <f>[1]ROE!L287-[1]ROE!$E287</f>
        <v>13.024970674769605</v>
      </c>
      <c r="M287" s="2">
        <f>[1]ROE!M287-[1]ROE!$E287</f>
        <v>13.135687788006351</v>
      </c>
      <c r="N287" s="2">
        <f>[1]ROE!N287-[1]ROE!$E287</f>
        <v>12.628632905315726</v>
      </c>
      <c r="O287" s="2">
        <f>[1]ROE!O287-[1]ROE!$E287</f>
        <v>12.628632905315726</v>
      </c>
      <c r="P287" s="2">
        <f>[1]ROE!P287-[1]ROE!$E287</f>
        <v>12.628632905315726</v>
      </c>
      <c r="Q287" s="2">
        <f>[1]ROE!Q287-[1]ROE!$E287</f>
        <v>12.628632905315726</v>
      </c>
      <c r="R287" s="2">
        <f>[1]ROE!R287-[1]ROE!$E287</f>
        <v>12.628632905315726</v>
      </c>
      <c r="S287" s="2">
        <f>[1]ROE!S287-[1]ROE!$E287</f>
        <v>11.788636335648221</v>
      </c>
      <c r="T287" s="2">
        <f>[1]ROE!T287-[1]ROE!$E287</f>
        <v>9.9423847656847499</v>
      </c>
      <c r="U287" s="2">
        <f>[1]ROE!U287-[1]ROE!$E287</f>
        <v>7.5741594616565919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12.722379283633074</v>
      </c>
      <c r="H288" s="2">
        <f>[1]ROE!H288-[1]ROE!$E288</f>
        <v>17.709406211253366</v>
      </c>
      <c r="I288" s="2">
        <f>[1]ROE!I288-[1]ROE!$E288</f>
        <v>16.606105881568595</v>
      </c>
      <c r="J288" s="2">
        <f>[1]ROE!J288-[1]ROE!$E288</f>
        <v>16.606105881568595</v>
      </c>
      <c r="K288" s="2">
        <f>[1]ROE!K288-[1]ROE!$E288</f>
        <v>18.32901599102982</v>
      </c>
      <c r="L288" s="2">
        <f>[1]ROE!L288-[1]ROE!$E288</f>
        <v>18.32901599102982</v>
      </c>
      <c r="M288" s="2">
        <f>[1]ROE!M288-[1]ROE!$E288</f>
        <v>19.508805699551232</v>
      </c>
      <c r="N288" s="2">
        <f>[1]ROE!N288-[1]ROE!$E288</f>
        <v>20.851819857888955</v>
      </c>
      <c r="O288" s="2">
        <f>[1]ROE!O288-[1]ROE!$E288</f>
        <v>20.851819857888955</v>
      </c>
      <c r="P288" s="2">
        <f>[1]ROE!P288-[1]ROE!$E288</f>
        <v>20.127378671053606</v>
      </c>
      <c r="Q288" s="2">
        <f>[1]ROE!Q288-[1]ROE!$E288</f>
        <v>18.217654136548845</v>
      </c>
      <c r="R288" s="2">
        <f>[1]ROE!R288-[1]ROE!$E288</f>
        <v>16.560205103596275</v>
      </c>
      <c r="S288" s="2">
        <f>[1]ROE!S288-[1]ROE!$E288</f>
        <v>14.656190800898287</v>
      </c>
      <c r="T288" s="2">
        <f>[1]ROE!T288-[1]ROE!$E288</f>
        <v>12.588433208661087</v>
      </c>
      <c r="U288" s="2">
        <f>[1]ROE!U288-[1]ROE!$E288</f>
        <v>10.110092582004626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6.9692986054628818</v>
      </c>
      <c r="G289" s="2">
        <f>[1]ROE!G289-[1]ROE!$E289</f>
        <v>6.9692986054628818</v>
      </c>
      <c r="H289" s="2">
        <f>[1]ROE!H289-[1]ROE!$E289</f>
        <v>6.9692986054628818</v>
      </c>
      <c r="I289" s="2">
        <f>[1]ROE!I289-[1]ROE!$E289</f>
        <v>6.9692986054628818</v>
      </c>
      <c r="J289" s="2">
        <f>[1]ROE!J289-[1]ROE!$E289</f>
        <v>31.661525435772376</v>
      </c>
      <c r="K289" s="2">
        <f>[1]ROE!K289-[1]ROE!$E289</f>
        <v>45.592375307851114</v>
      </c>
      <c r="L289" s="2">
        <f>[1]ROE!L289-[1]ROE!$E289</f>
        <v>45.175056463842395</v>
      </c>
      <c r="M289" s="2">
        <f>[1]ROE!M289-[1]ROE!$E289</f>
        <v>42.729416369909416</v>
      </c>
      <c r="N289" s="2">
        <f>[1]ROE!N289-[1]ROE!$E289</f>
        <v>45.674636496075607</v>
      </c>
      <c r="O289" s="2">
        <f>[1]ROE!O289-[1]ROE!$E289</f>
        <v>47.432682422154812</v>
      </c>
      <c r="P289" s="2">
        <f>[1]ROE!P289-[1]ROE!$E289</f>
        <v>48.271401496387597</v>
      </c>
      <c r="Q289" s="2">
        <f>[1]ROE!Q289-[1]ROE!$E289</f>
        <v>47.655328135668753</v>
      </c>
      <c r="R289" s="2">
        <f>[1]ROE!R289-[1]ROE!$E289</f>
        <v>43.845668347431342</v>
      </c>
      <c r="S289" s="2">
        <f>[1]ROE!S289-[1]ROE!$E289</f>
        <v>40.146850274264693</v>
      </c>
      <c r="T289" s="2">
        <f>[1]ROE!T289-[1]ROE!$E289</f>
        <v>37.288466116893915</v>
      </c>
      <c r="U289" s="2">
        <f>[1]ROE!U289-[1]ROE!$E289</f>
        <v>37.288466116893915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1.776356049139963</v>
      </c>
      <c r="H290" s="2">
        <f>[1]ROE!H290-[1]ROE!$E290</f>
        <v>12.548366537323574</v>
      </c>
      <c r="I290" s="2">
        <f>[1]ROE!I290-[1]ROE!$E290</f>
        <v>19.521698525495935</v>
      </c>
      <c r="J290" s="2">
        <f>[1]ROE!J290-[1]ROE!$E290</f>
        <v>20.462774591037544</v>
      </c>
      <c r="K290" s="2">
        <f>[1]ROE!K290-[1]ROE!$E290</f>
        <v>19.287181957632527</v>
      </c>
      <c r="L290" s="2">
        <f>[1]ROE!L290-[1]ROE!$E290</f>
        <v>18.713395421887355</v>
      </c>
      <c r="M290" s="2">
        <f>[1]ROE!M290-[1]ROE!$E290</f>
        <v>16.506925928555887</v>
      </c>
      <c r="N290" s="2">
        <f>[1]ROE!N290-[1]ROE!$E290</f>
        <v>15.455918647961511</v>
      </c>
      <c r="O290" s="2">
        <f>[1]ROE!O290-[1]ROE!$E290</f>
        <v>14.954966108096841</v>
      </c>
      <c r="P290" s="2">
        <f>[1]ROE!P290-[1]ROE!$E290</f>
        <v>14.756355774254018</v>
      </c>
      <c r="Q290" s="2">
        <f>[1]ROE!Q290-[1]ROE!$E290</f>
        <v>14.756355774254018</v>
      </c>
      <c r="R290" s="2">
        <f>[1]ROE!R290-[1]ROE!$E290</f>
        <v>14.384088491493372</v>
      </c>
      <c r="S290" s="2">
        <f>[1]ROE!S290-[1]ROE!$E290</f>
        <v>13.749441404215133</v>
      </c>
      <c r="T290" s="2">
        <f>[1]ROE!T290-[1]ROE!$E290</f>
        <v>13.441639764148022</v>
      </c>
      <c r="U290" s="2">
        <f>[1]ROE!U290-[1]ROE!$E290</f>
        <v>12.518908718455918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12.818287706767109</v>
      </c>
      <c r="H291" s="2">
        <f>[1]ROE!H291-[1]ROE!$E291</f>
        <v>14.419993241207919</v>
      </c>
      <c r="I291" s="2">
        <f>[1]ROE!I291-[1]ROE!$E291</f>
        <v>20.659236669858785</v>
      </c>
      <c r="J291" s="2">
        <f>[1]ROE!J291-[1]ROE!$E291</f>
        <v>20.659236669858785</v>
      </c>
      <c r="K291" s="2">
        <f>[1]ROE!K291-[1]ROE!$E291</f>
        <v>24.338207806829075</v>
      </c>
      <c r="L291" s="2">
        <f>[1]ROE!L291-[1]ROE!$E291</f>
        <v>23.219238403567459</v>
      </c>
      <c r="M291" s="2">
        <f>[1]ROE!M291-[1]ROE!$E291</f>
        <v>22.055191187506182</v>
      </c>
      <c r="N291" s="2">
        <f>[1]ROE!N291-[1]ROE!$E291</f>
        <v>22.139927910182223</v>
      </c>
      <c r="O291" s="2">
        <f>[1]ROE!O291-[1]ROE!$E291</f>
        <v>21.355095286306465</v>
      </c>
      <c r="P291" s="2">
        <f>[1]ROE!P291-[1]ROE!$E291</f>
        <v>21.274001734629678</v>
      </c>
      <c r="Q291" s="2">
        <f>[1]ROE!Q291-[1]ROE!$E291</f>
        <v>21.274001734629678</v>
      </c>
      <c r="R291" s="2">
        <f>[1]ROE!R291-[1]ROE!$E291</f>
        <v>21.274001734629678</v>
      </c>
      <c r="S291" s="2">
        <f>[1]ROE!S291-[1]ROE!$E291</f>
        <v>20.394595149988817</v>
      </c>
      <c r="T291" s="2">
        <f>[1]ROE!T291-[1]ROE!$E291</f>
        <v>18.244519855438313</v>
      </c>
      <c r="U291" s="2">
        <f>[1]ROE!U291-[1]ROE!$E291</f>
        <v>14.881121905313591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-0.44940069425359752</v>
      </c>
      <c r="H292" s="2">
        <f>[1]ROE!H292-[1]ROE!$E292</f>
        <v>13.922146001032502</v>
      </c>
      <c r="I292" s="2">
        <f>[1]ROE!I292-[1]ROE!$E292</f>
        <v>21.973434078365159</v>
      </c>
      <c r="J292" s="2">
        <f>[1]ROE!J292-[1]ROE!$E292</f>
        <v>21.913295171073855</v>
      </c>
      <c r="K292" s="2">
        <f>[1]ROE!K292-[1]ROE!$E292</f>
        <v>21.913295171073855</v>
      </c>
      <c r="L292" s="2">
        <f>[1]ROE!L292-[1]ROE!$E292</f>
        <v>23.510402391202859</v>
      </c>
      <c r="M292" s="2">
        <f>[1]ROE!M292-[1]ROE!$E292</f>
        <v>28.567009393066172</v>
      </c>
      <c r="N292" s="2">
        <f>[1]ROE!N292-[1]ROE!$E292</f>
        <v>29.958332324124285</v>
      </c>
      <c r="O292" s="2">
        <f>[1]ROE!O292-[1]ROE!$E292</f>
        <v>30.574900098221718</v>
      </c>
      <c r="P292" s="2">
        <f>[1]ROE!P292-[1]ROE!$E292</f>
        <v>32.604413561736749</v>
      </c>
      <c r="Q292" s="2">
        <f>[1]ROE!Q292-[1]ROE!$E292</f>
        <v>32.604413561736749</v>
      </c>
      <c r="R292" s="2">
        <f>[1]ROE!R292-[1]ROE!$E292</f>
        <v>31.022266359284799</v>
      </c>
      <c r="S292" s="2">
        <f>[1]ROE!S292-[1]ROE!$E292</f>
        <v>30.647513637986719</v>
      </c>
      <c r="T292" s="2">
        <f>[1]ROE!T292-[1]ROE!$E292</f>
        <v>31.198394200513604</v>
      </c>
      <c r="U292" s="2">
        <f>[1]ROE!U292-[1]ROE!$E292</f>
        <v>31.198394200513604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10.192522524238768</v>
      </c>
      <c r="I293" s="2">
        <f>[1]ROE!I293-[1]ROE!$E293</f>
        <v>13.636563417316125</v>
      </c>
      <c r="J293" s="2">
        <f>[1]ROE!J293-[1]ROE!$E293</f>
        <v>17.145604680061894</v>
      </c>
      <c r="K293" s="2">
        <f>[1]ROE!K293-[1]ROE!$E293</f>
        <v>19.465533500835932</v>
      </c>
      <c r="L293" s="2">
        <f>[1]ROE!L293-[1]ROE!$E293</f>
        <v>20.831288849230219</v>
      </c>
      <c r="M293" s="2">
        <f>[1]ROE!M293-[1]ROE!$E293</f>
        <v>23.091248369105216</v>
      </c>
      <c r="N293" s="2">
        <f>[1]ROE!N293-[1]ROE!$E293</f>
        <v>23.091248369105216</v>
      </c>
      <c r="O293" s="2">
        <f>[1]ROE!O293-[1]ROE!$E293</f>
        <v>24.601218353603031</v>
      </c>
      <c r="P293" s="2">
        <f>[1]ROE!P293-[1]ROE!$E293</f>
        <v>26.087512753031149</v>
      </c>
      <c r="Q293" s="2">
        <f>[1]ROE!Q293-[1]ROE!$E293</f>
        <v>27.051570972064212</v>
      </c>
      <c r="R293" s="2">
        <f>[1]ROE!R293-[1]ROE!$E293</f>
        <v>24.269557918711797</v>
      </c>
      <c r="S293" s="2">
        <f>[1]ROE!S293-[1]ROE!$E293</f>
        <v>24.269557918711797</v>
      </c>
      <c r="T293" s="2">
        <f>[1]ROE!T293-[1]ROE!$E293</f>
        <v>22.143489573648139</v>
      </c>
      <c r="U293" s="2">
        <f>[1]ROE!U293-[1]ROE!$E293</f>
        <v>16.709880467605558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6.6081857779635413</v>
      </c>
      <c r="H294" s="2">
        <f>[1]ROE!H294-[1]ROE!$E294</f>
        <v>12.574548181774958</v>
      </c>
      <c r="I294" s="2">
        <f>[1]ROE!I294-[1]ROE!$E294</f>
        <v>15.055925678980685</v>
      </c>
      <c r="J294" s="2">
        <f>[1]ROE!J294-[1]ROE!$E294</f>
        <v>15.055925678980685</v>
      </c>
      <c r="K294" s="2">
        <f>[1]ROE!K294-[1]ROE!$E294</f>
        <v>15.055925678980685</v>
      </c>
      <c r="L294" s="2">
        <f>[1]ROE!L294-[1]ROE!$E294</f>
        <v>20.505604817747241</v>
      </c>
      <c r="M294" s="2">
        <f>[1]ROE!M294-[1]ROE!$E294</f>
        <v>20.505604817747241</v>
      </c>
      <c r="N294" s="2">
        <f>[1]ROE!N294-[1]ROE!$E294</f>
        <v>20.505604817747241</v>
      </c>
      <c r="O294" s="2">
        <f>[1]ROE!O294-[1]ROE!$E294</f>
        <v>20.250564781155674</v>
      </c>
      <c r="P294" s="2">
        <f>[1]ROE!P294-[1]ROE!$E294</f>
        <v>18.720974005963598</v>
      </c>
      <c r="Q294" s="2">
        <f>[1]ROE!Q294-[1]ROE!$E294</f>
        <v>17.52697073070334</v>
      </c>
      <c r="R294" s="2">
        <f>[1]ROE!R294-[1]ROE!$E294</f>
        <v>16.282612862670703</v>
      </c>
      <c r="S294" s="2">
        <f>[1]ROE!S294-[1]ROE!$E294</f>
        <v>16.282612862670703</v>
      </c>
      <c r="T294" s="2">
        <f>[1]ROE!T294-[1]ROE!$E294</f>
        <v>15.384007520067428</v>
      </c>
      <c r="U294" s="2">
        <f>[1]ROE!U294-[1]ROE!$E294</f>
        <v>14.318369267237159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-0.23184821713064707</v>
      </c>
      <c r="H295" s="2">
        <f>[1]ROE!H295-[1]ROE!$E295</f>
        <v>12.479071333203535</v>
      </c>
      <c r="I295" s="2">
        <f>[1]ROE!I295-[1]ROE!$E295</f>
        <v>17.379691048957454</v>
      </c>
      <c r="J295" s="2">
        <f>[1]ROE!J295-[1]ROE!$E295</f>
        <v>17.379691048957454</v>
      </c>
      <c r="K295" s="2">
        <f>[1]ROE!K295-[1]ROE!$E295</f>
        <v>18.933218483679809</v>
      </c>
      <c r="L295" s="2">
        <f>[1]ROE!L295-[1]ROE!$E295</f>
        <v>17.760394316109597</v>
      </c>
      <c r="M295" s="2">
        <f>[1]ROE!M295-[1]ROE!$E295</f>
        <v>13.762896186022317</v>
      </c>
      <c r="N295" s="2">
        <f>[1]ROE!N295-[1]ROE!$E295</f>
        <v>13.762896186022317</v>
      </c>
      <c r="O295" s="2">
        <f>[1]ROE!O295-[1]ROE!$E295</f>
        <v>13.762896186022317</v>
      </c>
      <c r="P295" s="2">
        <f>[1]ROE!P295-[1]ROE!$E295</f>
        <v>13.762896186022317</v>
      </c>
      <c r="Q295" s="2">
        <f>[1]ROE!Q295-[1]ROE!$E295</f>
        <v>13.762896186022317</v>
      </c>
      <c r="R295" s="2">
        <f>[1]ROE!R295-[1]ROE!$E295</f>
        <v>13.762896186022317</v>
      </c>
      <c r="S295" s="2">
        <f>[1]ROE!S295-[1]ROE!$E295</f>
        <v>15.092903528396931</v>
      </c>
      <c r="T295" s="2">
        <f>[1]ROE!T295-[1]ROE!$E295</f>
        <v>15.092903528396931</v>
      </c>
      <c r="U295" s="2">
        <f>[1]ROE!U295-[1]ROE!$E295</f>
        <v>14.584642868818264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12.410335105389578</v>
      </c>
      <c r="H296" s="2">
        <f>[1]ROE!H296-[1]ROE!$E296</f>
        <v>16.309305405402114</v>
      </c>
      <c r="I296" s="2">
        <f>[1]ROE!I296-[1]ROE!$E296</f>
        <v>17.540933566121851</v>
      </c>
      <c r="J296" s="2">
        <f>[1]ROE!J296-[1]ROE!$E296</f>
        <v>16.936204775144091</v>
      </c>
      <c r="K296" s="2">
        <f>[1]ROE!K296-[1]ROE!$E296</f>
        <v>16.694028841681131</v>
      </c>
      <c r="L296" s="2">
        <f>[1]ROE!L296-[1]ROE!$E296</f>
        <v>15.280518462981803</v>
      </c>
      <c r="M296" s="2">
        <f>[1]ROE!M296-[1]ROE!$E296</f>
        <v>14.616287156627607</v>
      </c>
      <c r="N296" s="2">
        <f>[1]ROE!N296-[1]ROE!$E296</f>
        <v>12.35137269917638</v>
      </c>
      <c r="O296" s="2">
        <f>[1]ROE!O296-[1]ROE!$E296</f>
        <v>12.35137269917638</v>
      </c>
      <c r="P296" s="2">
        <f>[1]ROE!P296-[1]ROE!$E296</f>
        <v>12.131997684175076</v>
      </c>
      <c r="Q296" s="2">
        <f>[1]ROE!Q296-[1]ROE!$E296</f>
        <v>10.863990445349003</v>
      </c>
      <c r="R296" s="2">
        <f>[1]ROE!R296-[1]ROE!$E296</f>
        <v>8.0926795656376669</v>
      </c>
      <c r="S296" s="2">
        <f>[1]ROE!S296-[1]ROE!$E296</f>
        <v>6.2090768758714887</v>
      </c>
      <c r="T296" s="2">
        <f>[1]ROE!T296-[1]ROE!$E296</f>
        <v>3.3567982667123033</v>
      </c>
      <c r="U296" s="2">
        <f>[1]ROE!U296-[1]ROE!$E296</f>
        <v>3.7200577698428106E-2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3.9724096868028766</v>
      </c>
      <c r="H297" s="2">
        <f>[1]ROE!H297-[1]ROE!$E297</f>
        <v>18.517543757879196</v>
      </c>
      <c r="I297" s="2">
        <f>[1]ROE!I297-[1]ROE!$E297</f>
        <v>18.517543757879196</v>
      </c>
      <c r="J297" s="2">
        <f>[1]ROE!J297-[1]ROE!$E297</f>
        <v>19.547926704850738</v>
      </c>
      <c r="K297" s="2">
        <f>[1]ROE!K297-[1]ROE!$E297</f>
        <v>20.409815408538975</v>
      </c>
      <c r="L297" s="2">
        <f>[1]ROE!L297-[1]ROE!$E297</f>
        <v>20.409815408538975</v>
      </c>
      <c r="M297" s="2">
        <f>[1]ROE!M297-[1]ROE!$E297</f>
        <v>19.195180595107956</v>
      </c>
      <c r="N297" s="2">
        <f>[1]ROE!N297-[1]ROE!$E297</f>
        <v>19.9060856080863</v>
      </c>
      <c r="O297" s="2">
        <f>[1]ROE!O297-[1]ROE!$E297</f>
        <v>21.442653205498402</v>
      </c>
      <c r="P297" s="2">
        <f>[1]ROE!P297-[1]ROE!$E297</f>
        <v>21.442653205498402</v>
      </c>
      <c r="Q297" s="2">
        <f>[1]ROE!Q297-[1]ROE!$E297</f>
        <v>21.442653205498402</v>
      </c>
      <c r="R297" s="2">
        <f>[1]ROE!R297-[1]ROE!$E297</f>
        <v>17.89059986060181</v>
      </c>
      <c r="S297" s="2">
        <f>[1]ROE!S297-[1]ROE!$E297</f>
        <v>16.790551972099991</v>
      </c>
      <c r="T297" s="2">
        <f>[1]ROE!T297-[1]ROE!$E297</f>
        <v>17.286657703323613</v>
      </c>
      <c r="U297" s="2">
        <f>[1]ROE!U297-[1]ROE!$E297</f>
        <v>17.467612000881246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16.962107433555389</v>
      </c>
      <c r="H298" s="2">
        <f>[1]ROE!H298-[1]ROE!$E298</f>
        <v>16.962107433555389</v>
      </c>
      <c r="I298" s="2">
        <f>[1]ROE!I298-[1]ROE!$E298</f>
        <v>21.415217327535657</v>
      </c>
      <c r="J298" s="2">
        <f>[1]ROE!J298-[1]ROE!$E298</f>
        <v>21.415217327535657</v>
      </c>
      <c r="K298" s="2">
        <f>[1]ROE!K298-[1]ROE!$E298</f>
        <v>25.589324700558905</v>
      </c>
      <c r="L298" s="2">
        <f>[1]ROE!L298-[1]ROE!$E298</f>
        <v>23.652094836671409</v>
      </c>
      <c r="M298" s="2">
        <f>[1]ROE!M298-[1]ROE!$E298</f>
        <v>23.522895399021508</v>
      </c>
      <c r="N298" s="2">
        <f>[1]ROE!N298-[1]ROE!$E298</f>
        <v>23.132562912290496</v>
      </c>
      <c r="O298" s="2">
        <f>[1]ROE!O298-[1]ROE!$E298</f>
        <v>22.006699669053233</v>
      </c>
      <c r="P298" s="2">
        <f>[1]ROE!P298-[1]ROE!$E298</f>
        <v>18.441266782259532</v>
      </c>
      <c r="Q298" s="2">
        <f>[1]ROE!Q298-[1]ROE!$E298</f>
        <v>17.451090625506964</v>
      </c>
      <c r="R298" s="2">
        <f>[1]ROE!R298-[1]ROE!$E298</f>
        <v>17.742811265524892</v>
      </c>
      <c r="S298" s="2">
        <f>[1]ROE!S298-[1]ROE!$E298</f>
        <v>15.738129687891387</v>
      </c>
      <c r="T298" s="2">
        <f>[1]ROE!T298-[1]ROE!$E298</f>
        <v>12.422026635641771</v>
      </c>
      <c r="U298" s="2">
        <f>[1]ROE!U298-[1]ROE!$E298</f>
        <v>9.5405867930372494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14.370889690239721</v>
      </c>
      <c r="H299" s="2">
        <f>[1]ROE!H299-[1]ROE!$E299</f>
        <v>23.37656047050595</v>
      </c>
      <c r="I299" s="2">
        <f>[1]ROE!I299-[1]ROE!$E299</f>
        <v>23.37656047050595</v>
      </c>
      <c r="J299" s="2">
        <f>[1]ROE!J299-[1]ROE!$E299</f>
        <v>29.597033464826922</v>
      </c>
      <c r="K299" s="2">
        <f>[1]ROE!K299-[1]ROE!$E299</f>
        <v>29.597033464826922</v>
      </c>
      <c r="L299" s="2">
        <f>[1]ROE!L299-[1]ROE!$E299</f>
        <v>30.103497211953396</v>
      </c>
      <c r="M299" s="2">
        <f>[1]ROE!M299-[1]ROE!$E299</f>
        <v>29.053118587869278</v>
      </c>
      <c r="N299" s="2">
        <f>[1]ROE!N299-[1]ROE!$E299</f>
        <v>26.803107723474028</v>
      </c>
      <c r="O299" s="2">
        <f>[1]ROE!O299-[1]ROE!$E299</f>
        <v>26.803107723474028</v>
      </c>
      <c r="P299" s="2">
        <f>[1]ROE!P299-[1]ROE!$E299</f>
        <v>26.803107723474028</v>
      </c>
      <c r="Q299" s="2">
        <f>[1]ROE!Q299-[1]ROE!$E299</f>
        <v>26.509870171451752</v>
      </c>
      <c r="R299" s="2">
        <f>[1]ROE!R299-[1]ROE!$E299</f>
        <v>25.518609715634994</v>
      </c>
      <c r="S299" s="2">
        <f>[1]ROE!S299-[1]ROE!$E299</f>
        <v>25.518609715634994</v>
      </c>
      <c r="T299" s="2">
        <f>[1]ROE!T299-[1]ROE!$E299</f>
        <v>25.518609715634994</v>
      </c>
      <c r="U299" s="2">
        <f>[1]ROE!U299-[1]ROE!$E299</f>
        <v>25.518609715634994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3.5316252473897407</v>
      </c>
      <c r="G300" s="2">
        <f>[1]ROE!G300-[1]ROE!$E300</f>
        <v>3.5316252473897407</v>
      </c>
      <c r="H300" s="2">
        <f>[1]ROE!H300-[1]ROE!$E300</f>
        <v>3.4843951304320626</v>
      </c>
      <c r="I300" s="2">
        <f>[1]ROE!I300-[1]ROE!$E300</f>
        <v>3.4843951304320626</v>
      </c>
      <c r="J300" s="2">
        <f>[1]ROE!J300-[1]ROE!$E300</f>
        <v>16.374476604648152</v>
      </c>
      <c r="K300" s="2">
        <f>[1]ROE!K300-[1]ROE!$E300</f>
        <v>26.783755957970925</v>
      </c>
      <c r="L300" s="2">
        <f>[1]ROE!L300-[1]ROE!$E300</f>
        <v>28.086964961199499</v>
      </c>
      <c r="M300" s="2">
        <f>[1]ROE!M300-[1]ROE!$E300</f>
        <v>30.378467336886729</v>
      </c>
      <c r="N300" s="2">
        <f>[1]ROE!N300-[1]ROE!$E300</f>
        <v>28.067903951776316</v>
      </c>
      <c r="O300" s="2">
        <f>[1]ROE!O300-[1]ROE!$E300</f>
        <v>27.619831701135894</v>
      </c>
      <c r="P300" s="2">
        <f>[1]ROE!P300-[1]ROE!$E300</f>
        <v>24.513542889627047</v>
      </c>
      <c r="Q300" s="2">
        <f>[1]ROE!Q300-[1]ROE!$E300</f>
        <v>25.609095118765367</v>
      </c>
      <c r="R300" s="2">
        <f>[1]ROE!R300-[1]ROE!$E300</f>
        <v>22.970104600671505</v>
      </c>
      <c r="S300" s="2">
        <f>[1]ROE!S300-[1]ROE!$E300</f>
        <v>21.816287174370359</v>
      </c>
      <c r="T300" s="2">
        <f>[1]ROE!T300-[1]ROE!$E300</f>
        <v>22.125779405901966</v>
      </c>
      <c r="U300" s="2">
        <f>[1]ROE!U300-[1]ROE!$E300</f>
        <v>17.315050834997322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8.1368372405753462</v>
      </c>
      <c r="H301" s="2">
        <f>[1]ROE!H301-[1]ROE!$E301</f>
        <v>13.106279044291171</v>
      </c>
      <c r="I301" s="2">
        <f>[1]ROE!I301-[1]ROE!$E301</f>
        <v>13.106279044291171</v>
      </c>
      <c r="J301" s="2">
        <f>[1]ROE!J301-[1]ROE!$E301</f>
        <v>10.534296517492976</v>
      </c>
      <c r="K301" s="2">
        <f>[1]ROE!K301-[1]ROE!$E301</f>
        <v>8.8050492456192728</v>
      </c>
      <c r="L301" s="2">
        <f>[1]ROE!L301-[1]ROE!$E301</f>
        <v>8.3302050208638718</v>
      </c>
      <c r="M301" s="2">
        <f>[1]ROE!M301-[1]ROE!$E301</f>
        <v>8.1330759640783299</v>
      </c>
      <c r="N301" s="2">
        <f>[1]ROE!N301-[1]ROE!$E301</f>
        <v>6.9914791033048687</v>
      </c>
      <c r="O301" s="2">
        <f>[1]ROE!O301-[1]ROE!$E301</f>
        <v>5.6314551749689201</v>
      </c>
      <c r="P301" s="2">
        <f>[1]ROE!P301-[1]ROE!$E301</f>
        <v>4.6752924919006773</v>
      </c>
      <c r="Q301" s="2">
        <f>[1]ROE!Q301-[1]ROE!$E301</f>
        <v>3.4924541754722611</v>
      </c>
      <c r="R301" s="2">
        <f>[1]ROE!R301-[1]ROE!$E301</f>
        <v>2.9358911210586029</v>
      </c>
      <c r="S301" s="2">
        <f>[1]ROE!S301-[1]ROE!$E301</f>
        <v>2.0753458638560573</v>
      </c>
      <c r="T301" s="2">
        <f>[1]ROE!T301-[1]ROE!$E301</f>
        <v>0.72107550134910525</v>
      </c>
      <c r="U301" s="2">
        <f>[1]ROE!U301-[1]ROE!$E301</f>
        <v>-3.667269270728724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9.0285461835982517</v>
      </c>
      <c r="H302" s="2">
        <f>[1]ROE!H302-[1]ROE!$E302</f>
        <v>9.9921992332201057</v>
      </c>
      <c r="I302" s="2">
        <f>[1]ROE!I302-[1]ROE!$E302</f>
        <v>15.059361580766563</v>
      </c>
      <c r="J302" s="2">
        <f>[1]ROE!J302-[1]ROE!$E302</f>
        <v>17.434689540454201</v>
      </c>
      <c r="K302" s="2">
        <f>[1]ROE!K302-[1]ROE!$E302</f>
        <v>18.527569758511618</v>
      </c>
      <c r="L302" s="2">
        <f>[1]ROE!L302-[1]ROE!$E302</f>
        <v>17.827847330362914</v>
      </c>
      <c r="M302" s="2">
        <f>[1]ROE!M302-[1]ROE!$E302</f>
        <v>16.057143627160372</v>
      </c>
      <c r="N302" s="2">
        <f>[1]ROE!N302-[1]ROE!$E302</f>
        <v>13.867230354440437</v>
      </c>
      <c r="O302" s="2">
        <f>[1]ROE!O302-[1]ROE!$E302</f>
        <v>13.143167172505741</v>
      </c>
      <c r="P302" s="2">
        <f>[1]ROE!P302-[1]ROE!$E302</f>
        <v>12.732651894598717</v>
      </c>
      <c r="Q302" s="2">
        <f>[1]ROE!Q302-[1]ROE!$E302</f>
        <v>11.579730856947805</v>
      </c>
      <c r="R302" s="2">
        <f>[1]ROE!R302-[1]ROE!$E302</f>
        <v>10.121351034077776</v>
      </c>
      <c r="S302" s="2">
        <f>[1]ROE!S302-[1]ROE!$E302</f>
        <v>8.1759186086689795</v>
      </c>
      <c r="T302" s="2">
        <f>[1]ROE!T302-[1]ROE!$E302</f>
        <v>5.7192666870049322</v>
      </c>
      <c r="U302" s="2">
        <f>[1]ROE!U302-[1]ROE!$E302</f>
        <v>4.1126596473530128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19.250158633814152</v>
      </c>
      <c r="H303" s="2">
        <f>[1]ROE!H303-[1]ROE!$E303</f>
        <v>19.250158633814152</v>
      </c>
      <c r="I303" s="2">
        <f>[1]ROE!I303-[1]ROE!$E303</f>
        <v>19.250158633814152</v>
      </c>
      <c r="J303" s="2">
        <f>[1]ROE!J303-[1]ROE!$E303</f>
        <v>27.768989062554027</v>
      </c>
      <c r="K303" s="2">
        <f>[1]ROE!K303-[1]ROE!$E303</f>
        <v>30.857317151536989</v>
      </c>
      <c r="L303" s="2">
        <f>[1]ROE!L303-[1]ROE!$E303</f>
        <v>28.187875278401293</v>
      </c>
      <c r="M303" s="2">
        <f>[1]ROE!M303-[1]ROE!$E303</f>
        <v>27.039556466470344</v>
      </c>
      <c r="N303" s="2">
        <f>[1]ROE!N303-[1]ROE!$E303</f>
        <v>23.676898606458678</v>
      </c>
      <c r="O303" s="2">
        <f>[1]ROE!O303-[1]ROE!$E303</f>
        <v>23.676898606458678</v>
      </c>
      <c r="P303" s="2">
        <f>[1]ROE!P303-[1]ROE!$E303</f>
        <v>23.589148148972185</v>
      </c>
      <c r="Q303" s="2">
        <f>[1]ROE!Q303-[1]ROE!$E303</f>
        <v>22.61341996524726</v>
      </c>
      <c r="R303" s="2">
        <f>[1]ROE!R303-[1]ROE!$E303</f>
        <v>21.015089327728248</v>
      </c>
      <c r="S303" s="2">
        <f>[1]ROE!S303-[1]ROE!$E303</f>
        <v>18.975419812892255</v>
      </c>
      <c r="T303" s="2">
        <f>[1]ROE!T303-[1]ROE!$E303</f>
        <v>16.882065241029551</v>
      </c>
      <c r="U303" s="2">
        <f>[1]ROE!U303-[1]ROE!$E303</f>
        <v>15.619534134774881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15.734217893081052</v>
      </c>
      <c r="G304" s="2">
        <f>[1]ROE!G304-[1]ROE!$E304</f>
        <v>15.734217893081052</v>
      </c>
      <c r="H304" s="2">
        <f>[1]ROE!H304-[1]ROE!$E304</f>
        <v>15.734217893081052</v>
      </c>
      <c r="I304" s="2">
        <f>[1]ROE!I304-[1]ROE!$E304</f>
        <v>15.734217893081052</v>
      </c>
      <c r="J304" s="2">
        <f>[1]ROE!J304-[1]ROE!$E304</f>
        <v>15.734217893081052</v>
      </c>
      <c r="K304" s="2">
        <f>[1]ROE!K304-[1]ROE!$E304</f>
        <v>17.77785951484222</v>
      </c>
      <c r="L304" s="2">
        <f>[1]ROE!L304-[1]ROE!$E304</f>
        <v>22.693267337058444</v>
      </c>
      <c r="M304" s="2">
        <f>[1]ROE!M304-[1]ROE!$E304</f>
        <v>25.806108320026823</v>
      </c>
      <c r="N304" s="2">
        <f>[1]ROE!N304-[1]ROE!$E304</f>
        <v>24.489476674373549</v>
      </c>
      <c r="O304" s="2">
        <f>[1]ROE!O304-[1]ROE!$E304</f>
        <v>25.598679647743467</v>
      </c>
      <c r="P304" s="2">
        <f>[1]ROE!P304-[1]ROE!$E304</f>
        <v>24.390635151935726</v>
      </c>
      <c r="Q304" s="2">
        <f>[1]ROE!Q304-[1]ROE!$E304</f>
        <v>23.142419683364324</v>
      </c>
      <c r="R304" s="2">
        <f>[1]ROE!R304-[1]ROE!$E304</f>
        <v>19.873793422399075</v>
      </c>
      <c r="S304" s="2">
        <f>[1]ROE!S304-[1]ROE!$E304</f>
        <v>13.078532903543618</v>
      </c>
      <c r="T304" s="2">
        <f>[1]ROE!T304-[1]ROE!$E304</f>
        <v>11.032989618741254</v>
      </c>
      <c r="U304" s="2">
        <f>[1]ROE!U304-[1]ROE!$E304</f>
        <v>9.0129744979222437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8.9459823803758525</v>
      </c>
      <c r="I305" s="2">
        <f>[1]ROE!I305-[1]ROE!$E305</f>
        <v>12.790301349619909</v>
      </c>
      <c r="J305" s="2">
        <f>[1]ROE!J305-[1]ROE!$E305</f>
        <v>13.58963384088392</v>
      </c>
      <c r="K305" s="2">
        <f>[1]ROE!K305-[1]ROE!$E305</f>
        <v>15.0482946756876</v>
      </c>
      <c r="L305" s="2">
        <f>[1]ROE!L305-[1]ROE!$E305</f>
        <v>15.0482946756876</v>
      </c>
      <c r="M305" s="2">
        <f>[1]ROE!M305-[1]ROE!$E305</f>
        <v>17.271395439806611</v>
      </c>
      <c r="N305" s="2">
        <f>[1]ROE!N305-[1]ROE!$E305</f>
        <v>17.271395439806611</v>
      </c>
      <c r="O305" s="2">
        <f>[1]ROE!O305-[1]ROE!$E305</f>
        <v>17.271395439806611</v>
      </c>
      <c r="P305" s="2">
        <f>[1]ROE!P305-[1]ROE!$E305</f>
        <v>17.66848124387036</v>
      </c>
      <c r="Q305" s="2">
        <f>[1]ROE!Q305-[1]ROE!$E305</f>
        <v>17.66848124387036</v>
      </c>
      <c r="R305" s="2">
        <f>[1]ROE!R305-[1]ROE!$E305</f>
        <v>17.66848124387036</v>
      </c>
      <c r="S305" s="2">
        <f>[1]ROE!S305-[1]ROE!$E305</f>
        <v>17.66848124387036</v>
      </c>
      <c r="T305" s="2">
        <f>[1]ROE!T305-[1]ROE!$E305</f>
        <v>17.66848124387036</v>
      </c>
      <c r="U305" s="2">
        <f>[1]ROE!U305-[1]ROE!$E305</f>
        <v>17.66848124387036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4.4501114710020317</v>
      </c>
      <c r="G306" s="2">
        <f>[1]ROE!G306-[1]ROE!$E306</f>
        <v>4.4501114710020317</v>
      </c>
      <c r="H306" s="2">
        <f>[1]ROE!H306-[1]ROE!$E306</f>
        <v>4.4501114710020317</v>
      </c>
      <c r="I306" s="2">
        <f>[1]ROE!I306-[1]ROE!$E306</f>
        <v>8.3263904404217897</v>
      </c>
      <c r="J306" s="2">
        <f>[1]ROE!J306-[1]ROE!$E306</f>
        <v>12.634984102495963</v>
      </c>
      <c r="K306" s="2">
        <f>[1]ROE!K306-[1]ROE!$E306</f>
        <v>16.6006391219737</v>
      </c>
      <c r="L306" s="2">
        <f>[1]ROE!L306-[1]ROE!$E306</f>
        <v>19.946872607150226</v>
      </c>
      <c r="M306" s="2">
        <f>[1]ROE!M306-[1]ROE!$E306</f>
        <v>20.865605777944552</v>
      </c>
      <c r="N306" s="2">
        <f>[1]ROE!N306-[1]ROE!$E306</f>
        <v>24.107245973124861</v>
      </c>
      <c r="O306" s="2">
        <f>[1]ROE!O306-[1]ROE!$E306</f>
        <v>26.421908548707137</v>
      </c>
      <c r="P306" s="2">
        <f>[1]ROE!P306-[1]ROE!$E306</f>
        <v>29.568394337581992</v>
      </c>
      <c r="Q306" s="2">
        <f>[1]ROE!Q306-[1]ROE!$E306</f>
        <v>29.568394337581992</v>
      </c>
      <c r="R306" s="2">
        <f>[1]ROE!R306-[1]ROE!$E306</f>
        <v>27.263459578373926</v>
      </c>
      <c r="S306" s="2">
        <f>[1]ROE!S306-[1]ROE!$E306</f>
        <v>28.343760894476958</v>
      </c>
      <c r="T306" s="2">
        <f>[1]ROE!T306-[1]ROE!$E306</f>
        <v>25.305602517758075</v>
      </c>
      <c r="U306" s="2">
        <f>[1]ROE!U306-[1]ROE!$E306</f>
        <v>20.342306164660243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9.9391197816680688</v>
      </c>
      <c r="G307" s="2">
        <f>[1]ROE!G307-[1]ROE!$E307</f>
        <v>9.9391197816680688</v>
      </c>
      <c r="H307" s="2">
        <f>[1]ROE!H307-[1]ROE!$E307</f>
        <v>9.9391197816680688</v>
      </c>
      <c r="I307" s="2">
        <f>[1]ROE!I307-[1]ROE!$E307</f>
        <v>9.9391197816680688</v>
      </c>
      <c r="J307" s="2">
        <f>[1]ROE!J307-[1]ROE!$E307</f>
        <v>21.907833666206614</v>
      </c>
      <c r="K307" s="2">
        <f>[1]ROE!K307-[1]ROE!$E307</f>
        <v>21.907833666206614</v>
      </c>
      <c r="L307" s="2">
        <f>[1]ROE!L307-[1]ROE!$E307</f>
        <v>21.907833666206614</v>
      </c>
      <c r="M307" s="2">
        <f>[1]ROE!M307-[1]ROE!$E307</f>
        <v>21.907833666206614</v>
      </c>
      <c r="N307" s="2">
        <f>[1]ROE!N307-[1]ROE!$E307</f>
        <v>21.907833666206614</v>
      </c>
      <c r="O307" s="2">
        <f>[1]ROE!O307-[1]ROE!$E307</f>
        <v>21.907833666206614</v>
      </c>
      <c r="P307" s="2">
        <f>[1]ROE!P307-[1]ROE!$E307</f>
        <v>21.907833666206614</v>
      </c>
      <c r="Q307" s="2">
        <f>[1]ROE!Q307-[1]ROE!$E307</f>
        <v>23.0879748346143</v>
      </c>
      <c r="R307" s="2">
        <f>[1]ROE!R307-[1]ROE!$E307</f>
        <v>22.167637820364831</v>
      </c>
      <c r="S307" s="2">
        <f>[1]ROE!S307-[1]ROE!$E307</f>
        <v>22.167637820364831</v>
      </c>
      <c r="T307" s="2">
        <f>[1]ROE!T307-[1]ROE!$E307</f>
        <v>21.39468231736646</v>
      </c>
      <c r="U307" s="2">
        <f>[1]ROE!U307-[1]ROE!$E307</f>
        <v>19.817365381588957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8.5440474618771987</v>
      </c>
      <c r="H308" s="2">
        <f>[1]ROE!H308-[1]ROE!$E308</f>
        <v>15.327368832074541</v>
      </c>
      <c r="I308" s="2">
        <f>[1]ROE!I308-[1]ROE!$E308</f>
        <v>20.056366528068537</v>
      </c>
      <c r="J308" s="2">
        <f>[1]ROE!J308-[1]ROE!$E308</f>
        <v>20.832634879936165</v>
      </c>
      <c r="K308" s="2">
        <f>[1]ROE!K308-[1]ROE!$E308</f>
        <v>18.493587644365931</v>
      </c>
      <c r="L308" s="2">
        <f>[1]ROE!L308-[1]ROE!$E308</f>
        <v>18.493587644365931</v>
      </c>
      <c r="M308" s="2">
        <f>[1]ROE!M308-[1]ROE!$E308</f>
        <v>18.493587644365931</v>
      </c>
      <c r="N308" s="2">
        <f>[1]ROE!N308-[1]ROE!$E308</f>
        <v>17.141999496149651</v>
      </c>
      <c r="O308" s="2">
        <f>[1]ROE!O308-[1]ROE!$E308</f>
        <v>17.141999496149651</v>
      </c>
      <c r="P308" s="2">
        <f>[1]ROE!P308-[1]ROE!$E308</f>
        <v>17.141999496149651</v>
      </c>
      <c r="Q308" s="2">
        <f>[1]ROE!Q308-[1]ROE!$E308</f>
        <v>17.141999496149651</v>
      </c>
      <c r="R308" s="2">
        <f>[1]ROE!R308-[1]ROE!$E308</f>
        <v>18.031760570768029</v>
      </c>
      <c r="S308" s="2">
        <f>[1]ROE!S308-[1]ROE!$E308</f>
        <v>17.836980647623164</v>
      </c>
      <c r="T308" s="2">
        <f>[1]ROE!T308-[1]ROE!$E308</f>
        <v>17.392673666335099</v>
      </c>
      <c r="U308" s="2">
        <f>[1]ROE!U308-[1]ROE!$E308</f>
        <v>15.894170930285924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3.7518660330214288</v>
      </c>
      <c r="G309" s="2">
        <f>[1]ROE!G309-[1]ROE!$E309</f>
        <v>3.7518660330214288</v>
      </c>
      <c r="H309" s="2">
        <f>[1]ROE!H309-[1]ROE!$E309</f>
        <v>3.7518660330214288</v>
      </c>
      <c r="I309" s="2">
        <f>[1]ROE!I309-[1]ROE!$E309</f>
        <v>3.7518660330214288</v>
      </c>
      <c r="J309" s="2">
        <f>[1]ROE!J309-[1]ROE!$E309</f>
        <v>3.7518660330214288</v>
      </c>
      <c r="K309" s="2">
        <f>[1]ROE!K309-[1]ROE!$E309</f>
        <v>11.050909371976815</v>
      </c>
      <c r="L309" s="2">
        <f>[1]ROE!L309-[1]ROE!$E309</f>
        <v>14.757203516598935</v>
      </c>
      <c r="M309" s="2">
        <f>[1]ROE!M309-[1]ROE!$E309</f>
        <v>14.757203516598935</v>
      </c>
      <c r="N309" s="2">
        <f>[1]ROE!N309-[1]ROE!$E309</f>
        <v>16.89120280822749</v>
      </c>
      <c r="O309" s="2">
        <f>[1]ROE!O309-[1]ROE!$E309</f>
        <v>17.390226219651993</v>
      </c>
      <c r="P309" s="2">
        <f>[1]ROE!P309-[1]ROE!$E309</f>
        <v>17.304979628919682</v>
      </c>
      <c r="Q309" s="2">
        <f>[1]ROE!Q309-[1]ROE!$E309</f>
        <v>17.304979628919682</v>
      </c>
      <c r="R309" s="2">
        <f>[1]ROE!R309-[1]ROE!$E309</f>
        <v>17.747857020011025</v>
      </c>
      <c r="S309" s="2">
        <f>[1]ROE!S309-[1]ROE!$E309</f>
        <v>17.747857020011025</v>
      </c>
      <c r="T309" s="2">
        <f>[1]ROE!T309-[1]ROE!$E309</f>
        <v>17.747857020011025</v>
      </c>
      <c r="U309" s="2">
        <f>[1]ROE!U309-[1]ROE!$E309</f>
        <v>18.129582985008312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-0.18353230892716965</v>
      </c>
      <c r="H310" s="2">
        <f>[1]ROE!H310-[1]ROE!$E310</f>
        <v>7.378893118425168</v>
      </c>
      <c r="I310" s="2">
        <f>[1]ROE!I310-[1]ROE!$E310</f>
        <v>12.087785926051595</v>
      </c>
      <c r="J310" s="2">
        <f>[1]ROE!J310-[1]ROE!$E310</f>
        <v>12.606744888740309</v>
      </c>
      <c r="K310" s="2">
        <f>[1]ROE!K310-[1]ROE!$E310</f>
        <v>9.3141368673755096</v>
      </c>
      <c r="L310" s="2">
        <f>[1]ROE!L310-[1]ROE!$E310</f>
        <v>8.4998455059495086</v>
      </c>
      <c r="M310" s="2">
        <f>[1]ROE!M310-[1]ROE!$E310</f>
        <v>6.2898943690167073</v>
      </c>
      <c r="N310" s="2">
        <f>[1]ROE!N310-[1]ROE!$E310</f>
        <v>4.786806164830665</v>
      </c>
      <c r="O310" s="2">
        <f>[1]ROE!O310-[1]ROE!$E310</f>
        <v>3.2805498715027284</v>
      </c>
      <c r="P310" s="2">
        <f>[1]ROE!P310-[1]ROE!$E310</f>
        <v>2.3594723665140691</v>
      </c>
      <c r="Q310" s="2">
        <f>[1]ROE!Q310-[1]ROE!$E310</f>
        <v>0.43500681238970174</v>
      </c>
      <c r="R310" s="2">
        <f>[1]ROE!R310-[1]ROE!$E310</f>
        <v>-2.0299287691730683</v>
      </c>
      <c r="S310" s="2">
        <f>[1]ROE!S310-[1]ROE!$E310</f>
        <v>-4.6966436346723981</v>
      </c>
      <c r="T310" s="2">
        <f>[1]ROE!T310-[1]ROE!$E310</f>
        <v>-6.7925862811221691</v>
      </c>
      <c r="U310" s="2">
        <f>[1]ROE!U310-[1]ROE!$E310</f>
        <v>-9.03159878516297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-6.5444443592639345E-3</v>
      </c>
      <c r="H311" s="2">
        <f>[1]ROE!H311-[1]ROE!$E311</f>
        <v>10.704137708760271</v>
      </c>
      <c r="I311" s="2">
        <f>[1]ROE!I311-[1]ROE!$E311</f>
        <v>15.105953357529074</v>
      </c>
      <c r="J311" s="2">
        <f>[1]ROE!J311-[1]ROE!$E311</f>
        <v>14.696955828106042</v>
      </c>
      <c r="K311" s="2">
        <f>[1]ROE!K311-[1]ROE!$E311</f>
        <v>14.304655160858232</v>
      </c>
      <c r="L311" s="2">
        <f>[1]ROE!L311-[1]ROE!$E311</f>
        <v>12.611710145536932</v>
      </c>
      <c r="M311" s="2">
        <f>[1]ROE!M311-[1]ROE!$E311</f>
        <v>12.611710145536932</v>
      </c>
      <c r="N311" s="2">
        <f>[1]ROE!N311-[1]ROE!$E311</f>
        <v>12.611710145536932</v>
      </c>
      <c r="O311" s="2">
        <f>[1]ROE!O311-[1]ROE!$E311</f>
        <v>12.611710145536932</v>
      </c>
      <c r="P311" s="2">
        <f>[1]ROE!P311-[1]ROE!$E311</f>
        <v>12.611710145536932</v>
      </c>
      <c r="Q311" s="2">
        <f>[1]ROE!Q311-[1]ROE!$E311</f>
        <v>11.97687774748465</v>
      </c>
      <c r="R311" s="2">
        <f>[1]ROE!R311-[1]ROE!$E311</f>
        <v>11.165966989641078</v>
      </c>
      <c r="S311" s="2">
        <f>[1]ROE!S311-[1]ROE!$E311</f>
        <v>9.3634730054919828</v>
      </c>
      <c r="T311" s="2">
        <f>[1]ROE!T311-[1]ROE!$E311</f>
        <v>7.3128911993221664</v>
      </c>
      <c r="U311" s="2">
        <f>[1]ROE!U311-[1]ROE!$E311</f>
        <v>4.3582643197840412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7.9539483330369194</v>
      </c>
      <c r="H312" s="2">
        <f>[1]ROE!H312-[1]ROE!$E312</f>
        <v>9.1697212681314682</v>
      </c>
      <c r="I312" s="2">
        <f>[1]ROE!I312-[1]ROE!$E312</f>
        <v>12.896191708709011</v>
      </c>
      <c r="J312" s="2">
        <f>[1]ROE!J312-[1]ROE!$E312</f>
        <v>14.892430503083858</v>
      </c>
      <c r="K312" s="2">
        <f>[1]ROE!K312-[1]ROE!$E312</f>
        <v>13.985370824233826</v>
      </c>
      <c r="L312" s="2">
        <f>[1]ROE!L312-[1]ROE!$E312</f>
        <v>12.065681509871723</v>
      </c>
      <c r="M312" s="2">
        <f>[1]ROE!M312-[1]ROE!$E312</f>
        <v>10.499492665570955</v>
      </c>
      <c r="N312" s="2">
        <f>[1]ROE!N312-[1]ROE!$E312</f>
        <v>8.4277542949056112</v>
      </c>
      <c r="O312" s="2">
        <f>[1]ROE!O312-[1]ROE!$E312</f>
        <v>5.120570121374783</v>
      </c>
      <c r="P312" s="2">
        <f>[1]ROE!P312-[1]ROE!$E312</f>
        <v>1.6418244402298114</v>
      </c>
      <c r="Q312" s="2">
        <f>[1]ROE!Q312-[1]ROE!$E312</f>
        <v>-1.5294443092002723</v>
      </c>
      <c r="R312" s="2">
        <f>[1]ROE!R312-[1]ROE!$E312</f>
        <v>-6.2907784354175931</v>
      </c>
      <c r="S312" s="2">
        <f>[1]ROE!S312-[1]ROE!$E312</f>
        <v>-11.408438688251408</v>
      </c>
      <c r="T312" s="2">
        <f>[1]ROE!T312-[1]ROE!$E312</f>
        <v>-15.866379343920755</v>
      </c>
      <c r="U312" s="2">
        <f>[1]ROE!U312-[1]ROE!$E312</f>
        <v>-19.436403791012907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-9.5680155304279424E-2</v>
      </c>
      <c r="G313" s="2">
        <f>[1]ROE!G313-[1]ROE!$E313</f>
        <v>-9.5680155304279424E-2</v>
      </c>
      <c r="H313" s="2">
        <f>[1]ROE!H313-[1]ROE!$E313</f>
        <v>13.170540074294564</v>
      </c>
      <c r="I313" s="2">
        <f>[1]ROE!I313-[1]ROE!$E313</f>
        <v>22.954429903124634</v>
      </c>
      <c r="J313" s="2">
        <f>[1]ROE!J313-[1]ROE!$E313</f>
        <v>22.954429903124634</v>
      </c>
      <c r="K313" s="2">
        <f>[1]ROE!K313-[1]ROE!$E313</f>
        <v>22.731461154632314</v>
      </c>
      <c r="L313" s="2">
        <f>[1]ROE!L313-[1]ROE!$E313</f>
        <v>22.651107675423788</v>
      </c>
      <c r="M313" s="2">
        <f>[1]ROE!M313-[1]ROE!$E313</f>
        <v>22.862608348394446</v>
      </c>
      <c r="N313" s="2">
        <f>[1]ROE!N313-[1]ROE!$E313</f>
        <v>21.09296066045701</v>
      </c>
      <c r="O313" s="2">
        <f>[1]ROE!O313-[1]ROE!$E313</f>
        <v>18.643642361217815</v>
      </c>
      <c r="P313" s="2">
        <f>[1]ROE!P313-[1]ROE!$E313</f>
        <v>15.745549678651088</v>
      </c>
      <c r="Q313" s="2">
        <f>[1]ROE!Q313-[1]ROE!$E313</f>
        <v>13.632619852409817</v>
      </c>
      <c r="R313" s="2">
        <f>[1]ROE!R313-[1]ROE!$E313</f>
        <v>10.660169200031987</v>
      </c>
      <c r="S313" s="2">
        <f>[1]ROE!S313-[1]ROE!$E313</f>
        <v>7.7922741143629253</v>
      </c>
      <c r="T313" s="2">
        <f>[1]ROE!T313-[1]ROE!$E313</f>
        <v>4.2303629147415052</v>
      </c>
      <c r="U313" s="2">
        <f>[1]ROE!U313-[1]ROE!$E313</f>
        <v>0.36607647255374332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4.5134896493144652</v>
      </c>
      <c r="H314" s="2">
        <f>[1]ROE!H314-[1]ROE!$E314</f>
        <v>10.422100152959274</v>
      </c>
      <c r="I314" s="2">
        <f>[1]ROE!I314-[1]ROE!$E314</f>
        <v>13.871414385731811</v>
      </c>
      <c r="J314" s="2">
        <f>[1]ROE!J314-[1]ROE!$E314</f>
        <v>17.396290903412904</v>
      </c>
      <c r="K314" s="2">
        <f>[1]ROE!K314-[1]ROE!$E314</f>
        <v>20.243646987142029</v>
      </c>
      <c r="L314" s="2">
        <f>[1]ROE!L314-[1]ROE!$E314</f>
        <v>18.544777780838729</v>
      </c>
      <c r="M314" s="2">
        <f>[1]ROE!M314-[1]ROE!$E314</f>
        <v>17.092560456178404</v>
      </c>
      <c r="N314" s="2">
        <f>[1]ROE!N314-[1]ROE!$E314</f>
        <v>17.092560456178404</v>
      </c>
      <c r="O314" s="2">
        <f>[1]ROE!O314-[1]ROE!$E314</f>
        <v>16.723831997951919</v>
      </c>
      <c r="P314" s="2">
        <f>[1]ROE!P314-[1]ROE!$E314</f>
        <v>16.723831997951919</v>
      </c>
      <c r="Q314" s="2">
        <f>[1]ROE!Q314-[1]ROE!$E314</f>
        <v>16.723831997951919</v>
      </c>
      <c r="R314" s="2">
        <f>[1]ROE!R314-[1]ROE!$E314</f>
        <v>16.723831997951919</v>
      </c>
      <c r="S314" s="2">
        <f>[1]ROE!S314-[1]ROE!$E314</f>
        <v>16.723831997951919</v>
      </c>
      <c r="T314" s="2">
        <f>[1]ROE!T314-[1]ROE!$E314</f>
        <v>17.624868255218843</v>
      </c>
      <c r="U314" s="2">
        <f>[1]ROE!U314-[1]ROE!$E314</f>
        <v>15.063790302897388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21.570538540131281</v>
      </c>
      <c r="H315" s="2">
        <f>[1]ROE!H315-[1]ROE!$E315</f>
        <v>21.570538540131281</v>
      </c>
      <c r="I315" s="2">
        <f>[1]ROE!I315-[1]ROE!$E315</f>
        <v>21.570538540131281</v>
      </c>
      <c r="J315" s="2">
        <f>[1]ROE!J315-[1]ROE!$E315</f>
        <v>23.065747433596414</v>
      </c>
      <c r="K315" s="2">
        <f>[1]ROE!K315-[1]ROE!$E315</f>
        <v>22.812454638979801</v>
      </c>
      <c r="L315" s="2">
        <f>[1]ROE!L315-[1]ROE!$E315</f>
        <v>23.900369078720445</v>
      </c>
      <c r="M315" s="2">
        <f>[1]ROE!M315-[1]ROE!$E315</f>
        <v>26.164789604069711</v>
      </c>
      <c r="N315" s="2">
        <f>[1]ROE!N315-[1]ROE!$E315</f>
        <v>25.939609258581527</v>
      </c>
      <c r="O315" s="2">
        <f>[1]ROE!O315-[1]ROE!$E315</f>
        <v>25.98278229026397</v>
      </c>
      <c r="P315" s="2">
        <f>[1]ROE!P315-[1]ROE!$E315</f>
        <v>26.201080248263366</v>
      </c>
      <c r="Q315" s="2">
        <f>[1]ROE!Q315-[1]ROE!$E315</f>
        <v>24.130912186236515</v>
      </c>
      <c r="R315" s="2">
        <f>[1]ROE!R315-[1]ROE!$E315</f>
        <v>20.337334095170547</v>
      </c>
      <c r="S315" s="2">
        <f>[1]ROE!S315-[1]ROE!$E315</f>
        <v>18.535610474280134</v>
      </c>
      <c r="T315" s="2">
        <f>[1]ROE!T315-[1]ROE!$E315</f>
        <v>17.020752521241775</v>
      </c>
      <c r="U315" s="2">
        <f>[1]ROE!U315-[1]ROE!$E315</f>
        <v>15.024731685721378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1.6067355001260069</v>
      </c>
      <c r="H316" s="2">
        <f>[1]ROE!H316-[1]ROE!$E316</f>
        <v>1.4853025607592372</v>
      </c>
      <c r="I316" s="2">
        <f>[1]ROE!I316-[1]ROE!$E316</f>
        <v>3.216168386384993</v>
      </c>
      <c r="J316" s="2">
        <f>[1]ROE!J316-[1]ROE!$E316</f>
        <v>12.329300256467121</v>
      </c>
      <c r="K316" s="2">
        <f>[1]ROE!K316-[1]ROE!$E316</f>
        <v>15.818423411003494</v>
      </c>
      <c r="L316" s="2">
        <f>[1]ROE!L316-[1]ROE!$E316</f>
        <v>18.253017626067958</v>
      </c>
      <c r="M316" s="2">
        <f>[1]ROE!M316-[1]ROE!$E316</f>
        <v>18.253017626067958</v>
      </c>
      <c r="N316" s="2">
        <f>[1]ROE!N316-[1]ROE!$E316</f>
        <v>19.011958219409735</v>
      </c>
      <c r="O316" s="2">
        <f>[1]ROE!O316-[1]ROE!$E316</f>
        <v>19.011958219409735</v>
      </c>
      <c r="P316" s="2">
        <f>[1]ROE!P316-[1]ROE!$E316</f>
        <v>17.024054399011703</v>
      </c>
      <c r="Q316" s="2">
        <f>[1]ROE!Q316-[1]ROE!$E316</f>
        <v>15.142825367567639</v>
      </c>
      <c r="R316" s="2">
        <f>[1]ROE!R316-[1]ROE!$E316</f>
        <v>14.349607090260918</v>
      </c>
      <c r="S316" s="2">
        <f>[1]ROE!S316-[1]ROE!$E316</f>
        <v>12.716853550463384</v>
      </c>
      <c r="T316" s="2">
        <f>[1]ROE!T316-[1]ROE!$E316</f>
        <v>10.468536776187165</v>
      </c>
      <c r="U316" s="2">
        <f>[1]ROE!U316-[1]ROE!$E316</f>
        <v>7.7447298885461748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18.337425609655128</v>
      </c>
      <c r="H317" s="2">
        <f>[1]ROE!H317-[1]ROE!$E317</f>
        <v>18.337425609655128</v>
      </c>
      <c r="I317" s="2">
        <f>[1]ROE!I317-[1]ROE!$E317</f>
        <v>18.337425609655128</v>
      </c>
      <c r="J317" s="2">
        <f>[1]ROE!J317-[1]ROE!$E317</f>
        <v>19.538377624932394</v>
      </c>
      <c r="K317" s="2">
        <f>[1]ROE!K317-[1]ROE!$E317</f>
        <v>19.538377624932394</v>
      </c>
      <c r="L317" s="2">
        <f>[1]ROE!L317-[1]ROE!$E317</f>
        <v>19.111259965945379</v>
      </c>
      <c r="M317" s="2">
        <f>[1]ROE!M317-[1]ROE!$E317</f>
        <v>18.995077295989375</v>
      </c>
      <c r="N317" s="2">
        <f>[1]ROE!N317-[1]ROE!$E317</f>
        <v>16.170039447380731</v>
      </c>
      <c r="O317" s="2">
        <f>[1]ROE!O317-[1]ROE!$E317</f>
        <v>15.940700536669198</v>
      </c>
      <c r="P317" s="2">
        <f>[1]ROE!P317-[1]ROE!$E317</f>
        <v>15.940700536669198</v>
      </c>
      <c r="Q317" s="2">
        <f>[1]ROE!Q317-[1]ROE!$E317</f>
        <v>15.353156286726346</v>
      </c>
      <c r="R317" s="2">
        <f>[1]ROE!R317-[1]ROE!$E317</f>
        <v>13.985106762693505</v>
      </c>
      <c r="S317" s="2">
        <f>[1]ROE!S317-[1]ROE!$E317</f>
        <v>12.623305910271483</v>
      </c>
      <c r="T317" s="2">
        <f>[1]ROE!T317-[1]ROE!$E317</f>
        <v>11.144041529507234</v>
      </c>
      <c r="U317" s="2">
        <f>[1]ROE!U317-[1]ROE!$E317</f>
        <v>10.015737595919063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2.7135695835286811</v>
      </c>
      <c r="H318" s="2">
        <f>[1]ROE!H318-[1]ROE!$E318</f>
        <v>2.7135695835286811</v>
      </c>
      <c r="I318" s="2">
        <f>[1]ROE!I318-[1]ROE!$E318</f>
        <v>2.7135695835286811</v>
      </c>
      <c r="J318" s="2">
        <f>[1]ROE!J318-[1]ROE!$E318</f>
        <v>13.090251954661568</v>
      </c>
      <c r="K318" s="2">
        <f>[1]ROE!K318-[1]ROE!$E318</f>
        <v>13.090251954661568</v>
      </c>
      <c r="L318" s="2">
        <f>[1]ROE!L318-[1]ROE!$E318</f>
        <v>13.090251954661568</v>
      </c>
      <c r="M318" s="2">
        <f>[1]ROE!M318-[1]ROE!$E318</f>
        <v>13.090251954661568</v>
      </c>
      <c r="N318" s="2">
        <f>[1]ROE!N318-[1]ROE!$E318</f>
        <v>13.090251954661568</v>
      </c>
      <c r="O318" s="2">
        <f>[1]ROE!O318-[1]ROE!$E318</f>
        <v>18.005013517917178</v>
      </c>
      <c r="P318" s="2">
        <f>[1]ROE!P318-[1]ROE!$E318</f>
        <v>20.112185240817126</v>
      </c>
      <c r="Q318" s="2">
        <f>[1]ROE!Q318-[1]ROE!$E318</f>
        <v>20.112185240817126</v>
      </c>
      <c r="R318" s="2">
        <f>[1]ROE!R318-[1]ROE!$E318</f>
        <v>20.112185240817126</v>
      </c>
      <c r="S318" s="2">
        <f>[1]ROE!S318-[1]ROE!$E318</f>
        <v>18.88092557130318</v>
      </c>
      <c r="T318" s="2">
        <f>[1]ROE!T318-[1]ROE!$E318</f>
        <v>21.052200556520489</v>
      </c>
      <c r="U318" s="2">
        <f>[1]ROE!U318-[1]ROE!$E318</f>
        <v>22.434590286876755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17.145996556925269</v>
      </c>
      <c r="H319" s="2">
        <f>[1]ROE!H319-[1]ROE!$E319</f>
        <v>17.145996556925269</v>
      </c>
      <c r="I319" s="2">
        <f>[1]ROE!I319-[1]ROE!$E319</f>
        <v>18.454331203568671</v>
      </c>
      <c r="J319" s="2">
        <f>[1]ROE!J319-[1]ROE!$E319</f>
        <v>18.454331203568671</v>
      </c>
      <c r="K319" s="2">
        <f>[1]ROE!K319-[1]ROE!$E319</f>
        <v>18.454331203568671</v>
      </c>
      <c r="L319" s="2">
        <f>[1]ROE!L319-[1]ROE!$E319</f>
        <v>18.454331203568671</v>
      </c>
      <c r="M319" s="2">
        <f>[1]ROE!M319-[1]ROE!$E319</f>
        <v>18.454331203568671</v>
      </c>
      <c r="N319" s="2">
        <f>[1]ROE!N319-[1]ROE!$E319</f>
        <v>22.343629624710815</v>
      </c>
      <c r="O319" s="2">
        <f>[1]ROE!O319-[1]ROE!$E319</f>
        <v>25.285005073094254</v>
      </c>
      <c r="P319" s="2">
        <f>[1]ROE!P319-[1]ROE!$E319</f>
        <v>25.285005073094254</v>
      </c>
      <c r="Q319" s="2">
        <f>[1]ROE!Q319-[1]ROE!$E319</f>
        <v>25.334505071091513</v>
      </c>
      <c r="R319" s="2">
        <f>[1]ROE!R319-[1]ROE!$E319</f>
        <v>25.334505071091513</v>
      </c>
      <c r="S319" s="2">
        <f>[1]ROE!S319-[1]ROE!$E319</f>
        <v>25.334505071091513</v>
      </c>
      <c r="T319" s="2">
        <f>[1]ROE!T319-[1]ROE!$E319</f>
        <v>25.056353786235974</v>
      </c>
      <c r="U319" s="2">
        <f>[1]ROE!U319-[1]ROE!$E319</f>
        <v>24.911357263260641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11.979725057542396</v>
      </c>
      <c r="H320" s="2">
        <f>[1]ROE!H320-[1]ROE!$E320</f>
        <v>11.979725057542396</v>
      </c>
      <c r="I320" s="2">
        <f>[1]ROE!I320-[1]ROE!$E320</f>
        <v>16.163261816403292</v>
      </c>
      <c r="J320" s="2">
        <f>[1]ROE!J320-[1]ROE!$E320</f>
        <v>15.824720816812828</v>
      </c>
      <c r="K320" s="2">
        <f>[1]ROE!K320-[1]ROE!$E320</f>
        <v>16.688282388655409</v>
      </c>
      <c r="L320" s="2">
        <f>[1]ROE!L320-[1]ROE!$E320</f>
        <v>16.688282388655409</v>
      </c>
      <c r="M320" s="2">
        <f>[1]ROE!M320-[1]ROE!$E320</f>
        <v>14.355008899579587</v>
      </c>
      <c r="N320" s="2">
        <f>[1]ROE!N320-[1]ROE!$E320</f>
        <v>12.88720539162162</v>
      </c>
      <c r="O320" s="2">
        <f>[1]ROE!O320-[1]ROE!$E320</f>
        <v>12.218334844720971</v>
      </c>
      <c r="P320" s="2">
        <f>[1]ROE!P320-[1]ROE!$E320</f>
        <v>10.438430096946689</v>
      </c>
      <c r="Q320" s="2">
        <f>[1]ROE!Q320-[1]ROE!$E320</f>
        <v>9.127086916143611</v>
      </c>
      <c r="R320" s="2">
        <f>[1]ROE!R320-[1]ROE!$E320</f>
        <v>8.4224015810403898</v>
      </c>
      <c r="S320" s="2">
        <f>[1]ROE!S320-[1]ROE!$E320</f>
        <v>7.6716303440253455</v>
      </c>
      <c r="T320" s="2">
        <f>[1]ROE!T320-[1]ROE!$E320</f>
        <v>5.9481194703985807</v>
      </c>
      <c r="U320" s="2">
        <f>[1]ROE!U320-[1]ROE!$E320</f>
        <v>4.1353448871572027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0.43448815985087208</v>
      </c>
      <c r="G321" s="2">
        <f>[1]ROE!G321-[1]ROE!$E321</f>
        <v>0.43448815985087208</v>
      </c>
      <c r="H321" s="2">
        <f>[1]ROE!H321-[1]ROE!$E321</f>
        <v>13.188263394709395</v>
      </c>
      <c r="I321" s="2">
        <f>[1]ROE!I321-[1]ROE!$E321</f>
        <v>14.791589365514852</v>
      </c>
      <c r="J321" s="2">
        <f>[1]ROE!J321-[1]ROE!$E321</f>
        <v>14.628382491836845</v>
      </c>
      <c r="K321" s="2">
        <f>[1]ROE!K321-[1]ROE!$E321</f>
        <v>14.628382491836845</v>
      </c>
      <c r="L321" s="2">
        <f>[1]ROE!L321-[1]ROE!$E321</f>
        <v>14.628382491836845</v>
      </c>
      <c r="M321" s="2">
        <f>[1]ROE!M321-[1]ROE!$E321</f>
        <v>15.60001437399734</v>
      </c>
      <c r="N321" s="2">
        <f>[1]ROE!N321-[1]ROE!$E321</f>
        <v>19.894323397534805</v>
      </c>
      <c r="O321" s="2">
        <f>[1]ROE!O321-[1]ROE!$E321</f>
        <v>23.194140221989358</v>
      </c>
      <c r="P321" s="2">
        <f>[1]ROE!P321-[1]ROE!$E321</f>
        <v>23.768771521740291</v>
      </c>
      <c r="Q321" s="2">
        <f>[1]ROE!Q321-[1]ROE!$E321</f>
        <v>24.634189051951864</v>
      </c>
      <c r="R321" s="2">
        <f>[1]ROE!R321-[1]ROE!$E321</f>
        <v>20.201941384301222</v>
      </c>
      <c r="S321" s="2">
        <f>[1]ROE!S321-[1]ROE!$E321</f>
        <v>21.693471171555558</v>
      </c>
      <c r="T321" s="2">
        <f>[1]ROE!T321-[1]ROE!$E321</f>
        <v>22.831952770451011</v>
      </c>
      <c r="U321" s="2">
        <f>[1]ROE!U321-[1]ROE!$E321</f>
        <v>23.521680444774859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9.1125081470037799</v>
      </c>
      <c r="H322" s="2">
        <f>[1]ROE!H322-[1]ROE!$E322</f>
        <v>9.1125081470037799</v>
      </c>
      <c r="I322" s="2">
        <f>[1]ROE!I322-[1]ROE!$E322</f>
        <v>15.376684503420165</v>
      </c>
      <c r="J322" s="2">
        <f>[1]ROE!J322-[1]ROE!$E322</f>
        <v>16.3953186844615</v>
      </c>
      <c r="K322" s="2">
        <f>[1]ROE!K322-[1]ROE!$E322</f>
        <v>14.864461121257335</v>
      </c>
      <c r="L322" s="2">
        <f>[1]ROE!L322-[1]ROE!$E322</f>
        <v>14.152580623350474</v>
      </c>
      <c r="M322" s="2">
        <f>[1]ROE!M322-[1]ROE!$E322</f>
        <v>13.56810099475797</v>
      </c>
      <c r="N322" s="2">
        <f>[1]ROE!N322-[1]ROE!$E322</f>
        <v>13.514928757426418</v>
      </c>
      <c r="O322" s="2">
        <f>[1]ROE!O322-[1]ROE!$E322</f>
        <v>12.811626590265433</v>
      </c>
      <c r="P322" s="2">
        <f>[1]ROE!P322-[1]ROE!$E322</f>
        <v>11.872504121663269</v>
      </c>
      <c r="Q322" s="2">
        <f>[1]ROE!Q322-[1]ROE!$E322</f>
        <v>11.665823732217092</v>
      </c>
      <c r="R322" s="2">
        <f>[1]ROE!R322-[1]ROE!$E322</f>
        <v>10.30611453228758</v>
      </c>
      <c r="S322" s="2">
        <f>[1]ROE!S322-[1]ROE!$E322</f>
        <v>9.999622939677721</v>
      </c>
      <c r="T322" s="2">
        <f>[1]ROE!T322-[1]ROE!$E322</f>
        <v>9.8439015077736656</v>
      </c>
      <c r="U322" s="2">
        <f>[1]ROE!U322-[1]ROE!$E322</f>
        <v>9.3830046534575331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10.021843200981152</v>
      </c>
      <c r="H323" s="2">
        <f>[1]ROE!H323-[1]ROE!$E323</f>
        <v>12.304691503600992</v>
      </c>
      <c r="I323" s="2">
        <f>[1]ROE!I323-[1]ROE!$E323</f>
        <v>14.485233898845081</v>
      </c>
      <c r="J323" s="2">
        <f>[1]ROE!J323-[1]ROE!$E323</f>
        <v>17.106294418947471</v>
      </c>
      <c r="K323" s="2">
        <f>[1]ROE!K323-[1]ROE!$E323</f>
        <v>17.106294418947471</v>
      </c>
      <c r="L323" s="2">
        <f>[1]ROE!L323-[1]ROE!$E323</f>
        <v>21.2422972042053</v>
      </c>
      <c r="M323" s="2">
        <f>[1]ROE!M323-[1]ROE!$E323</f>
        <v>21.2422972042053</v>
      </c>
      <c r="N323" s="2">
        <f>[1]ROE!N323-[1]ROE!$E323</f>
        <v>21.2422972042053</v>
      </c>
      <c r="O323" s="2">
        <f>[1]ROE!O323-[1]ROE!$E323</f>
        <v>21.2422972042053</v>
      </c>
      <c r="P323" s="2">
        <f>[1]ROE!P323-[1]ROE!$E323</f>
        <v>19.945749347560024</v>
      </c>
      <c r="Q323" s="2">
        <f>[1]ROE!Q323-[1]ROE!$E323</f>
        <v>18.65926558766003</v>
      </c>
      <c r="R323" s="2">
        <f>[1]ROE!R323-[1]ROE!$E323</f>
        <v>18.65926558766003</v>
      </c>
      <c r="S323" s="2">
        <f>[1]ROE!S323-[1]ROE!$E323</f>
        <v>18.328173224084082</v>
      </c>
      <c r="T323" s="2">
        <f>[1]ROE!T323-[1]ROE!$E323</f>
        <v>16.76683660893778</v>
      </c>
      <c r="U323" s="2">
        <f>[1]ROE!U323-[1]ROE!$E323</f>
        <v>14.749861445888399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12.419943778673854</v>
      </c>
      <c r="H324" s="2">
        <f>[1]ROE!H324-[1]ROE!$E324</f>
        <v>18.717900920132365</v>
      </c>
      <c r="I324" s="2">
        <f>[1]ROE!I324-[1]ROE!$E324</f>
        <v>18.384071032826085</v>
      </c>
      <c r="J324" s="2">
        <f>[1]ROE!J324-[1]ROE!$E324</f>
        <v>16.138216496903169</v>
      </c>
      <c r="K324" s="2">
        <f>[1]ROE!K324-[1]ROE!$E324</f>
        <v>14.216609442389085</v>
      </c>
      <c r="L324" s="2">
        <f>[1]ROE!L324-[1]ROE!$E324</f>
        <v>11.484044291197364</v>
      </c>
      <c r="M324" s="2">
        <f>[1]ROE!M324-[1]ROE!$E324</f>
        <v>9.6967923457560232</v>
      </c>
      <c r="N324" s="2">
        <f>[1]ROE!N324-[1]ROE!$E324</f>
        <v>7.5570258735711207</v>
      </c>
      <c r="O324" s="2">
        <f>[1]ROE!O324-[1]ROE!$E324</f>
        <v>5.5526188644732315</v>
      </c>
      <c r="P324" s="2">
        <f>[1]ROE!P324-[1]ROE!$E324</f>
        <v>3.4919800088390218</v>
      </c>
      <c r="Q324" s="2">
        <f>[1]ROE!Q324-[1]ROE!$E324</f>
        <v>1.0097128839372829</v>
      </c>
      <c r="R324" s="2">
        <f>[1]ROE!R324-[1]ROE!$E324</f>
        <v>-1.5166094261945489</v>
      </c>
      <c r="S324" s="2">
        <f>[1]ROE!S324-[1]ROE!$E324</f>
        <v>-4.8712126681005543</v>
      </c>
      <c r="T324" s="2">
        <f>[1]ROE!T324-[1]ROE!$E324</f>
        <v>-8.8024885871982406</v>
      </c>
      <c r="U324" s="2">
        <f>[1]ROE!U324-[1]ROE!$E324</f>
        <v>-12.042441072845008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0.17686298419943114</v>
      </c>
      <c r="H325" s="2">
        <f>[1]ROE!H325-[1]ROE!$E325</f>
        <v>8.0310974164036111</v>
      </c>
      <c r="I325" s="2">
        <f>[1]ROE!I325-[1]ROE!$E325</f>
        <v>18.012856267682253</v>
      </c>
      <c r="J325" s="2">
        <f>[1]ROE!J325-[1]ROE!$E325</f>
        <v>24.363520805758412</v>
      </c>
      <c r="K325" s="2">
        <f>[1]ROE!K325-[1]ROE!$E325</f>
        <v>25.453585312400946</v>
      </c>
      <c r="L325" s="2">
        <f>[1]ROE!L325-[1]ROE!$E325</f>
        <v>25.453585312400946</v>
      </c>
      <c r="M325" s="2">
        <f>[1]ROE!M325-[1]ROE!$E325</f>
        <v>24.753738727951713</v>
      </c>
      <c r="N325" s="2">
        <f>[1]ROE!N325-[1]ROE!$E325</f>
        <v>20.585755201371541</v>
      </c>
      <c r="O325" s="2">
        <f>[1]ROE!O325-[1]ROE!$E325</f>
        <v>16.687415768153386</v>
      </c>
      <c r="P325" s="2">
        <f>[1]ROE!P325-[1]ROE!$E325</f>
        <v>13.357643633817389</v>
      </c>
      <c r="Q325" s="2">
        <f>[1]ROE!Q325-[1]ROE!$E325</f>
        <v>11.072540011105531</v>
      </c>
      <c r="R325" s="2">
        <f>[1]ROE!R325-[1]ROE!$E325</f>
        <v>8.7032411778566541</v>
      </c>
      <c r="S325" s="2">
        <f>[1]ROE!S325-[1]ROE!$E325</f>
        <v>5.0703543676506513</v>
      </c>
      <c r="T325" s="2">
        <f>[1]ROE!T325-[1]ROE!$E325</f>
        <v>-0.80696517881358432</v>
      </c>
      <c r="U325" s="2">
        <f>[1]ROE!U325-[1]ROE!$E325</f>
        <v>-5.4028654331121118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11.294598984457281</v>
      </c>
      <c r="H326" s="2">
        <f>[1]ROE!H326-[1]ROE!$E326</f>
        <v>11.294598984457281</v>
      </c>
      <c r="I326" s="2">
        <f>[1]ROE!I326-[1]ROE!$E326</f>
        <v>11.294598984457281</v>
      </c>
      <c r="J326" s="2">
        <f>[1]ROE!J326-[1]ROE!$E326</f>
        <v>20.975314505382556</v>
      </c>
      <c r="K326" s="2">
        <f>[1]ROE!K326-[1]ROE!$E326</f>
        <v>21.113657971823187</v>
      </c>
      <c r="L326" s="2">
        <f>[1]ROE!L326-[1]ROE!$E326</f>
        <v>21.113657971823187</v>
      </c>
      <c r="M326" s="2">
        <f>[1]ROE!M326-[1]ROE!$E326</f>
        <v>21.113657971823187</v>
      </c>
      <c r="N326" s="2">
        <f>[1]ROE!N326-[1]ROE!$E326</f>
        <v>21.113657971823187</v>
      </c>
      <c r="O326" s="2">
        <f>[1]ROE!O326-[1]ROE!$E326</f>
        <v>21.969123107850322</v>
      </c>
      <c r="P326" s="2">
        <f>[1]ROE!P326-[1]ROE!$E326</f>
        <v>21.969123107850322</v>
      </c>
      <c r="Q326" s="2">
        <f>[1]ROE!Q326-[1]ROE!$E326</f>
        <v>21.969123107850322</v>
      </c>
      <c r="R326" s="2">
        <f>[1]ROE!R326-[1]ROE!$E326</f>
        <v>21.969123107850322</v>
      </c>
      <c r="S326" s="2">
        <f>[1]ROE!S326-[1]ROE!$E326</f>
        <v>21.892111703705154</v>
      </c>
      <c r="T326" s="2">
        <f>[1]ROE!T326-[1]ROE!$E326</f>
        <v>20.428845098166136</v>
      </c>
      <c r="U326" s="2">
        <f>[1]ROE!U326-[1]ROE!$E326</f>
        <v>20.453834945377309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16.277935828976865</v>
      </c>
      <c r="H327" s="2">
        <f>[1]ROE!H327-[1]ROE!$E327</f>
        <v>16.277935828976865</v>
      </c>
      <c r="I327" s="2">
        <f>[1]ROE!I327-[1]ROE!$E327</f>
        <v>16.277935828976865</v>
      </c>
      <c r="J327" s="2">
        <f>[1]ROE!J327-[1]ROE!$E327</f>
        <v>16.277935828976865</v>
      </c>
      <c r="K327" s="2">
        <f>[1]ROE!K327-[1]ROE!$E327</f>
        <v>16.277935828976865</v>
      </c>
      <c r="L327" s="2">
        <f>[1]ROE!L327-[1]ROE!$E327</f>
        <v>19.041257183015944</v>
      </c>
      <c r="M327" s="2">
        <f>[1]ROE!M327-[1]ROE!$E327</f>
        <v>17.769405689345149</v>
      </c>
      <c r="N327" s="2">
        <f>[1]ROE!N327-[1]ROE!$E327</f>
        <v>17.143394011747574</v>
      </c>
      <c r="O327" s="2">
        <f>[1]ROE!O327-[1]ROE!$E327</f>
        <v>15.064283792699257</v>
      </c>
      <c r="P327" s="2">
        <f>[1]ROE!P327-[1]ROE!$E327</f>
        <v>13.440203044162615</v>
      </c>
      <c r="Q327" s="2">
        <f>[1]ROE!Q327-[1]ROE!$E327</f>
        <v>12.345159690097717</v>
      </c>
      <c r="R327" s="2">
        <f>[1]ROE!R327-[1]ROE!$E327</f>
        <v>10.851561329518745</v>
      </c>
      <c r="S327" s="2">
        <f>[1]ROE!S327-[1]ROE!$E327</f>
        <v>8.0671878609071541</v>
      </c>
      <c r="T327" s="2">
        <f>[1]ROE!T327-[1]ROE!$E327</f>
        <v>5.4954718410652674</v>
      </c>
      <c r="U327" s="2">
        <f>[1]ROE!U327-[1]ROE!$E327</f>
        <v>1.5085802351819666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6.4191893229690891</v>
      </c>
      <c r="I328" s="2">
        <f>[1]ROE!I328-[1]ROE!$E328</f>
        <v>16.633398313967263</v>
      </c>
      <c r="J328" s="2">
        <f>[1]ROE!J328-[1]ROE!$E328</f>
        <v>16.460598454641087</v>
      </c>
      <c r="K328" s="2">
        <f>[1]ROE!K328-[1]ROE!$E328</f>
        <v>16.063964068133913</v>
      </c>
      <c r="L328" s="2">
        <f>[1]ROE!L328-[1]ROE!$E328</f>
        <v>15.047328701833294</v>
      </c>
      <c r="M328" s="2">
        <f>[1]ROE!M328-[1]ROE!$E328</f>
        <v>13.599557619723498</v>
      </c>
      <c r="N328" s="2">
        <f>[1]ROE!N328-[1]ROE!$E328</f>
        <v>12.870911317448872</v>
      </c>
      <c r="O328" s="2">
        <f>[1]ROE!O328-[1]ROE!$E328</f>
        <v>11.223324883229594</v>
      </c>
      <c r="P328" s="2">
        <f>[1]ROE!P328-[1]ROE!$E328</f>
        <v>9.2567341753606627</v>
      </c>
      <c r="Q328" s="2">
        <f>[1]ROE!Q328-[1]ROE!$E328</f>
        <v>8.3329125863652962</v>
      </c>
      <c r="R328" s="2">
        <f>[1]ROE!R328-[1]ROE!$E328</f>
        <v>7.594366913519309</v>
      </c>
      <c r="S328" s="2">
        <f>[1]ROE!S328-[1]ROE!$E328</f>
        <v>7.1706210112201063</v>
      </c>
      <c r="T328" s="2">
        <f>[1]ROE!T328-[1]ROE!$E328</f>
        <v>5.804270794151023</v>
      </c>
      <c r="U328" s="2">
        <f>[1]ROE!U328-[1]ROE!$E328</f>
        <v>3.413561936084534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5.9250681266400704</v>
      </c>
      <c r="H329" s="2">
        <f>[1]ROE!H329-[1]ROE!$E329</f>
        <v>9.5229920707480176</v>
      </c>
      <c r="I329" s="2">
        <f>[1]ROE!I329-[1]ROE!$E329</f>
        <v>12.684869161567605</v>
      </c>
      <c r="J329" s="2">
        <f>[1]ROE!J329-[1]ROE!$E329</f>
        <v>14.030868554954594</v>
      </c>
      <c r="K329" s="2">
        <f>[1]ROE!K329-[1]ROE!$E329</f>
        <v>14.31027876740373</v>
      </c>
      <c r="L329" s="2">
        <f>[1]ROE!L329-[1]ROE!$E329</f>
        <v>14.31027876740373</v>
      </c>
      <c r="M329" s="2">
        <f>[1]ROE!M329-[1]ROE!$E329</f>
        <v>12.445274769387993</v>
      </c>
      <c r="N329" s="2">
        <f>[1]ROE!N329-[1]ROE!$E329</f>
        <v>9.6474040233514131</v>
      </c>
      <c r="O329" s="2">
        <f>[1]ROE!O329-[1]ROE!$E329</f>
        <v>9.0561947731072223</v>
      </c>
      <c r="P329" s="2">
        <f>[1]ROE!P329-[1]ROE!$E329</f>
        <v>8.5917194213778032</v>
      </c>
      <c r="Q329" s="2">
        <f>[1]ROE!Q329-[1]ROE!$E329</f>
        <v>8.2168200359084267</v>
      </c>
      <c r="R329" s="2">
        <f>[1]ROE!R329-[1]ROE!$E329</f>
        <v>8.2168200359084267</v>
      </c>
      <c r="S329" s="2">
        <f>[1]ROE!S329-[1]ROE!$E329</f>
        <v>8.9359084726260392</v>
      </c>
      <c r="T329" s="2">
        <f>[1]ROE!T329-[1]ROE!$E329</f>
        <v>8.2004256317617887</v>
      </c>
      <c r="U329" s="2">
        <f>[1]ROE!U329-[1]ROE!$E329</f>
        <v>6.8171143684345168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3.8886996144731256</v>
      </c>
      <c r="G330" s="2">
        <f>[1]ROE!G330-[1]ROE!$E330</f>
        <v>3.8886996144731256</v>
      </c>
      <c r="H330" s="2">
        <f>[1]ROE!H330-[1]ROE!$E330</f>
        <v>3.8886996144731256</v>
      </c>
      <c r="I330" s="2">
        <f>[1]ROE!I330-[1]ROE!$E330</f>
        <v>3.8886996144731256</v>
      </c>
      <c r="J330" s="2">
        <f>[1]ROE!J330-[1]ROE!$E330</f>
        <v>3.8886996144731256</v>
      </c>
      <c r="K330" s="2">
        <f>[1]ROE!K330-[1]ROE!$E330</f>
        <v>3.7984754588021588</v>
      </c>
      <c r="L330" s="2">
        <f>[1]ROE!L330-[1]ROE!$E330</f>
        <v>3.7984754588021588</v>
      </c>
      <c r="M330" s="2">
        <f>[1]ROE!M330-[1]ROE!$E330</f>
        <v>2.6923148482175634</v>
      </c>
      <c r="N330" s="2">
        <f>[1]ROE!N330-[1]ROE!$E330</f>
        <v>5.8915146230586117</v>
      </c>
      <c r="O330" s="2">
        <f>[1]ROE!O330-[1]ROE!$E330</f>
        <v>5.8915146230586117</v>
      </c>
      <c r="P330" s="2">
        <f>[1]ROE!P330-[1]ROE!$E330</f>
        <v>12.213165237997998</v>
      </c>
      <c r="Q330" s="2">
        <f>[1]ROE!Q330-[1]ROE!$E330</f>
        <v>17.926822913220178</v>
      </c>
      <c r="R330" s="2">
        <f>[1]ROE!R330-[1]ROE!$E330</f>
        <v>19.577416963971103</v>
      </c>
      <c r="S330" s="2">
        <f>[1]ROE!S330-[1]ROE!$E330</f>
        <v>21.480107426394824</v>
      </c>
      <c r="T330" s="2">
        <f>[1]ROE!T330-[1]ROE!$E330</f>
        <v>21.480107426394824</v>
      </c>
      <c r="U330" s="2">
        <f>[1]ROE!U330-[1]ROE!$E330</f>
        <v>24.825271203726345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0.76598167904853653</v>
      </c>
      <c r="G331" s="2">
        <f>[1]ROE!G331-[1]ROE!$E331</f>
        <v>0.76598167904853653</v>
      </c>
      <c r="H331" s="2">
        <f>[1]ROE!H331-[1]ROE!$E331</f>
        <v>2.2436936599484341</v>
      </c>
      <c r="I331" s="2">
        <f>[1]ROE!I331-[1]ROE!$E331</f>
        <v>10.060826745116401</v>
      </c>
      <c r="J331" s="2">
        <f>[1]ROE!J331-[1]ROE!$E331</f>
        <v>18.403542760909716</v>
      </c>
      <c r="K331" s="2">
        <f>[1]ROE!K331-[1]ROE!$E331</f>
        <v>17.677802860749495</v>
      </c>
      <c r="L331" s="2">
        <f>[1]ROE!L331-[1]ROE!$E331</f>
        <v>17.677802860749495</v>
      </c>
      <c r="M331" s="2">
        <f>[1]ROE!M331-[1]ROE!$E331</f>
        <v>14.894999923216687</v>
      </c>
      <c r="N331" s="2">
        <f>[1]ROE!N331-[1]ROE!$E331</f>
        <v>13.845012919560361</v>
      </c>
      <c r="O331" s="2">
        <f>[1]ROE!O331-[1]ROE!$E331</f>
        <v>12.766208438325805</v>
      </c>
      <c r="P331" s="2">
        <f>[1]ROE!P331-[1]ROE!$E331</f>
        <v>12.13876099592764</v>
      </c>
      <c r="Q331" s="2">
        <f>[1]ROE!Q331-[1]ROE!$E331</f>
        <v>10.321607929539084</v>
      </c>
      <c r="R331" s="2">
        <f>[1]ROE!R331-[1]ROE!$E331</f>
        <v>8.3817512018090099</v>
      </c>
      <c r="S331" s="2">
        <f>[1]ROE!S331-[1]ROE!$E331</f>
        <v>5.7474151505545308</v>
      </c>
      <c r="T331" s="2">
        <f>[1]ROE!T331-[1]ROE!$E331</f>
        <v>2.49984013420206</v>
      </c>
      <c r="U331" s="2">
        <f>[1]ROE!U331-[1]ROE!$E331</f>
        <v>-1.9847871154302368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-0.35489838216577141</v>
      </c>
      <c r="G332" s="2">
        <f>[1]ROE!G332-[1]ROE!$E332</f>
        <v>-0.35489838216577141</v>
      </c>
      <c r="H332" s="2">
        <f>[1]ROE!H332-[1]ROE!$E332</f>
        <v>1.5157724718941665</v>
      </c>
      <c r="I332" s="2">
        <f>[1]ROE!I332-[1]ROE!$E332</f>
        <v>1.5157724718941665</v>
      </c>
      <c r="J332" s="2">
        <f>[1]ROE!J332-[1]ROE!$E332</f>
        <v>10.582157155092858</v>
      </c>
      <c r="K332" s="2">
        <f>[1]ROE!K332-[1]ROE!$E332</f>
        <v>17.799713384737885</v>
      </c>
      <c r="L332" s="2">
        <f>[1]ROE!L332-[1]ROE!$E332</f>
        <v>17.799713384737885</v>
      </c>
      <c r="M332" s="2">
        <f>[1]ROE!M332-[1]ROE!$E332</f>
        <v>18.131628217499724</v>
      </c>
      <c r="N332" s="2">
        <f>[1]ROE!N332-[1]ROE!$E332</f>
        <v>16.221381542993328</v>
      </c>
      <c r="O332" s="2">
        <f>[1]ROE!O332-[1]ROE!$E332</f>
        <v>16.221381542993328</v>
      </c>
      <c r="P332" s="2">
        <f>[1]ROE!P332-[1]ROE!$E332</f>
        <v>16.221381542993328</v>
      </c>
      <c r="Q332" s="2">
        <f>[1]ROE!Q332-[1]ROE!$E332</f>
        <v>15.74226811693427</v>
      </c>
      <c r="R332" s="2">
        <f>[1]ROE!R332-[1]ROE!$E332</f>
        <v>15.656925686299331</v>
      </c>
      <c r="S332" s="2">
        <f>[1]ROE!S332-[1]ROE!$E332</f>
        <v>14.341206164723218</v>
      </c>
      <c r="T332" s="2">
        <f>[1]ROE!T332-[1]ROE!$E332</f>
        <v>13.379074907962917</v>
      </c>
      <c r="U332" s="2">
        <f>[1]ROE!U332-[1]ROE!$E332</f>
        <v>9.2741813017200343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16.310647788586579</v>
      </c>
      <c r="H333" s="2">
        <f>[1]ROE!H333-[1]ROE!$E333</f>
        <v>16.310647788586579</v>
      </c>
      <c r="I333" s="2">
        <f>[1]ROE!I333-[1]ROE!$E333</f>
        <v>19.178063722282729</v>
      </c>
      <c r="J333" s="2">
        <f>[1]ROE!J333-[1]ROE!$E333</f>
        <v>20.966677121674223</v>
      </c>
      <c r="K333" s="2">
        <f>[1]ROE!K333-[1]ROE!$E333</f>
        <v>22.133331988695062</v>
      </c>
      <c r="L333" s="2">
        <f>[1]ROE!L333-[1]ROE!$E333</f>
        <v>18.955556272813084</v>
      </c>
      <c r="M333" s="2">
        <f>[1]ROE!M333-[1]ROE!$E333</f>
        <v>18.532857239846777</v>
      </c>
      <c r="N333" s="2">
        <f>[1]ROE!N333-[1]ROE!$E333</f>
        <v>17.166161699539344</v>
      </c>
      <c r="O333" s="2">
        <f>[1]ROE!O333-[1]ROE!$E333</f>
        <v>15.346752549782082</v>
      </c>
      <c r="P333" s="2">
        <f>[1]ROE!P333-[1]ROE!$E333</f>
        <v>12.647212619909538</v>
      </c>
      <c r="Q333" s="2">
        <f>[1]ROE!Q333-[1]ROE!$E333</f>
        <v>9.7610311728316219</v>
      </c>
      <c r="R333" s="2">
        <f>[1]ROE!R333-[1]ROE!$E333</f>
        <v>6.4568349972811916</v>
      </c>
      <c r="S333" s="2">
        <f>[1]ROE!S333-[1]ROE!$E333</f>
        <v>3.5636943689629845</v>
      </c>
      <c r="T333" s="2">
        <f>[1]ROE!T333-[1]ROE!$E333</f>
        <v>0.26457460836311952</v>
      </c>
      <c r="U333" s="2">
        <f>[1]ROE!U333-[1]ROE!$E333</f>
        <v>-3.7566134945074623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1.7475304147178861</v>
      </c>
      <c r="G334" s="2">
        <f>[1]ROE!G334-[1]ROE!$E334</f>
        <v>1.7475304147178861</v>
      </c>
      <c r="H334" s="2">
        <f>[1]ROE!H334-[1]ROE!$E334</f>
        <v>1.7475304147178861</v>
      </c>
      <c r="I334" s="2">
        <f>[1]ROE!I334-[1]ROE!$E334</f>
        <v>17.087117500405924</v>
      </c>
      <c r="J334" s="2">
        <f>[1]ROE!J334-[1]ROE!$E334</f>
        <v>23.973949083958445</v>
      </c>
      <c r="K334" s="2">
        <f>[1]ROE!K334-[1]ROE!$E334</f>
        <v>22.572889589456139</v>
      </c>
      <c r="L334" s="2">
        <f>[1]ROE!L334-[1]ROE!$E334</f>
        <v>20.464234092330145</v>
      </c>
      <c r="M334" s="2">
        <f>[1]ROE!M334-[1]ROE!$E334</f>
        <v>18.353310473008264</v>
      </c>
      <c r="N334" s="2">
        <f>[1]ROE!N334-[1]ROE!$E334</f>
        <v>18.353310473008264</v>
      </c>
      <c r="O334" s="2">
        <f>[1]ROE!O334-[1]ROE!$E334</f>
        <v>18.353310473008264</v>
      </c>
      <c r="P334" s="2">
        <f>[1]ROE!P334-[1]ROE!$E334</f>
        <v>18.325694844976766</v>
      </c>
      <c r="Q334" s="2">
        <f>[1]ROE!Q334-[1]ROE!$E334</f>
        <v>16.624460466202152</v>
      </c>
      <c r="R334" s="2">
        <f>[1]ROE!R334-[1]ROE!$E334</f>
        <v>15.385101160741129</v>
      </c>
      <c r="S334" s="2">
        <f>[1]ROE!S334-[1]ROE!$E334</f>
        <v>13.69264648621413</v>
      </c>
      <c r="T334" s="2">
        <f>[1]ROE!T334-[1]ROE!$E334</f>
        <v>11.000622251986101</v>
      </c>
      <c r="U334" s="2">
        <f>[1]ROE!U334-[1]ROE!$E334</f>
        <v>8.3531801791738474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11.963235139379236</v>
      </c>
      <c r="H335" s="2">
        <f>[1]ROE!H335-[1]ROE!$E335</f>
        <v>11.963235139379236</v>
      </c>
      <c r="I335" s="2">
        <f>[1]ROE!I335-[1]ROE!$E335</f>
        <v>13.121107431833991</v>
      </c>
      <c r="J335" s="2">
        <f>[1]ROE!J335-[1]ROE!$E335</f>
        <v>11.833355718098488</v>
      </c>
      <c r="K335" s="2">
        <f>[1]ROE!K335-[1]ROE!$E335</f>
        <v>9.9926607947454329</v>
      </c>
      <c r="L335" s="2">
        <f>[1]ROE!L335-[1]ROE!$E335</f>
        <v>8.1430160414733166</v>
      </c>
      <c r="M335" s="2">
        <f>[1]ROE!M335-[1]ROE!$E335</f>
        <v>8.1430160414733166</v>
      </c>
      <c r="N335" s="2">
        <f>[1]ROE!N335-[1]ROE!$E335</f>
        <v>8.1430160414733166</v>
      </c>
      <c r="O335" s="2">
        <f>[1]ROE!O335-[1]ROE!$E335</f>
        <v>8.1413957276467386</v>
      </c>
      <c r="P335" s="2">
        <f>[1]ROE!P335-[1]ROE!$E335</f>
        <v>6.5719875890790149</v>
      </c>
      <c r="Q335" s="2">
        <f>[1]ROE!Q335-[1]ROE!$E335</f>
        <v>4.0207997433268474</v>
      </c>
      <c r="R335" s="2">
        <f>[1]ROE!R335-[1]ROE!$E335</f>
        <v>0.89866812040912691</v>
      </c>
      <c r="S335" s="2">
        <f>[1]ROE!S335-[1]ROE!$E335</f>
        <v>-2.2980375728633931</v>
      </c>
      <c r="T335" s="2">
        <f>[1]ROE!T335-[1]ROE!$E335</f>
        <v>-6.2523830545785017</v>
      </c>
      <c r="U335" s="2">
        <f>[1]ROE!U335-[1]ROE!$E335</f>
        <v>-11.041021618452476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-7.5499173392273633E-2</v>
      </c>
      <c r="G336" s="2">
        <f>[1]ROE!G336-[1]ROE!$E336</f>
        <v>-7.5499173392273633E-2</v>
      </c>
      <c r="H336" s="2">
        <f>[1]ROE!H336-[1]ROE!$E336</f>
        <v>1.2653404292957475</v>
      </c>
      <c r="I336" s="2">
        <f>[1]ROE!I336-[1]ROE!$E336</f>
        <v>7.9998429518072669</v>
      </c>
      <c r="J336" s="2">
        <f>[1]ROE!J336-[1]ROE!$E336</f>
        <v>13.921946971537693</v>
      </c>
      <c r="K336" s="2">
        <f>[1]ROE!K336-[1]ROE!$E336</f>
        <v>19.05469812029213</v>
      </c>
      <c r="L336" s="2">
        <f>[1]ROE!L336-[1]ROE!$E336</f>
        <v>18.072314756923589</v>
      </c>
      <c r="M336" s="2">
        <f>[1]ROE!M336-[1]ROE!$E336</f>
        <v>17.177787154522321</v>
      </c>
      <c r="N336" s="2">
        <f>[1]ROE!N336-[1]ROE!$E336</f>
        <v>16.540820157681395</v>
      </c>
      <c r="O336" s="2">
        <f>[1]ROE!O336-[1]ROE!$E336</f>
        <v>13.61356222286355</v>
      </c>
      <c r="P336" s="2">
        <f>[1]ROE!P336-[1]ROE!$E336</f>
        <v>11.688494418687242</v>
      </c>
      <c r="Q336" s="2">
        <f>[1]ROE!Q336-[1]ROE!$E336</f>
        <v>9.9839420985857714</v>
      </c>
      <c r="R336" s="2">
        <f>[1]ROE!R336-[1]ROE!$E336</f>
        <v>8.4719954104305373</v>
      </c>
      <c r="S336" s="2">
        <f>[1]ROE!S336-[1]ROE!$E336</f>
        <v>7.1995480128332758</v>
      </c>
      <c r="T336" s="2">
        <f>[1]ROE!T336-[1]ROE!$E336</f>
        <v>5.9897671327862838</v>
      </c>
      <c r="U336" s="2">
        <f>[1]ROE!U336-[1]ROE!$E336</f>
        <v>5.3251652280932262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12.053648314085507</v>
      </c>
      <c r="H337" s="2">
        <f>[1]ROE!H337-[1]ROE!$E337</f>
        <v>12.053648314085507</v>
      </c>
      <c r="I337" s="2">
        <f>[1]ROE!I337-[1]ROE!$E337</f>
        <v>22.421955804506496</v>
      </c>
      <c r="J337" s="2">
        <f>[1]ROE!J337-[1]ROE!$E337</f>
        <v>27.059775768368894</v>
      </c>
      <c r="K337" s="2">
        <f>[1]ROE!K337-[1]ROE!$E337</f>
        <v>23.273831951624544</v>
      </c>
      <c r="L337" s="2">
        <f>[1]ROE!L337-[1]ROE!$E337</f>
        <v>23.18072873335214</v>
      </c>
      <c r="M337" s="2">
        <f>[1]ROE!M337-[1]ROE!$E337</f>
        <v>23.18072873335214</v>
      </c>
      <c r="N337" s="2">
        <f>[1]ROE!N337-[1]ROE!$E337</f>
        <v>21.382039105382034</v>
      </c>
      <c r="O337" s="2">
        <f>[1]ROE!O337-[1]ROE!$E337</f>
        <v>20.135816583335327</v>
      </c>
      <c r="P337" s="2">
        <f>[1]ROE!P337-[1]ROE!$E337</f>
        <v>18.810251978558767</v>
      </c>
      <c r="Q337" s="2">
        <f>[1]ROE!Q337-[1]ROE!$E337</f>
        <v>16.892733261388372</v>
      </c>
      <c r="R337" s="2">
        <f>[1]ROE!R337-[1]ROE!$E337</f>
        <v>15.354701427966376</v>
      </c>
      <c r="S337" s="2">
        <f>[1]ROE!S337-[1]ROE!$E337</f>
        <v>13.645732450956615</v>
      </c>
      <c r="T337" s="2">
        <f>[1]ROE!T337-[1]ROE!$E337</f>
        <v>11.922056854951279</v>
      </c>
      <c r="U337" s="2">
        <f>[1]ROE!U337-[1]ROE!$E337</f>
        <v>10.184278836378837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1.569172939184142</v>
      </c>
      <c r="G338" s="2">
        <f>[1]ROE!G338-[1]ROE!$E338</f>
        <v>1.569172939184142</v>
      </c>
      <c r="H338" s="2">
        <f>[1]ROE!H338-[1]ROE!$E338</f>
        <v>1.569172939184142</v>
      </c>
      <c r="I338" s="2">
        <f>[1]ROE!I338-[1]ROE!$E338</f>
        <v>1.569172939184142</v>
      </c>
      <c r="J338" s="2">
        <f>[1]ROE!J338-[1]ROE!$E338</f>
        <v>1.4822486297616138</v>
      </c>
      <c r="K338" s="2">
        <f>[1]ROE!K338-[1]ROE!$E338</f>
        <v>1.4822486297616138</v>
      </c>
      <c r="L338" s="2">
        <f>[1]ROE!L338-[1]ROE!$E338</f>
        <v>1.4822486297616138</v>
      </c>
      <c r="M338" s="2">
        <f>[1]ROE!M338-[1]ROE!$E338</f>
        <v>10.58471844482392</v>
      </c>
      <c r="N338" s="2">
        <f>[1]ROE!N338-[1]ROE!$E338</f>
        <v>10.58471844482392</v>
      </c>
      <c r="O338" s="2">
        <f>[1]ROE!O338-[1]ROE!$E338</f>
        <v>10.58471844482392</v>
      </c>
      <c r="P338" s="2">
        <f>[1]ROE!P338-[1]ROE!$E338</f>
        <v>10.58471844482392</v>
      </c>
      <c r="Q338" s="2">
        <f>[1]ROE!Q338-[1]ROE!$E338</f>
        <v>10.58471844482392</v>
      </c>
      <c r="R338" s="2">
        <f>[1]ROE!R338-[1]ROE!$E338</f>
        <v>10.58471844482392</v>
      </c>
      <c r="S338" s="2">
        <f>[1]ROE!S338-[1]ROE!$E338</f>
        <v>10.215199321577501</v>
      </c>
      <c r="T338" s="2">
        <f>[1]ROE!T338-[1]ROE!$E338</f>
        <v>9.0082379549596965</v>
      </c>
      <c r="U338" s="2">
        <f>[1]ROE!U338-[1]ROE!$E338</f>
        <v>9.0082379549596965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-0.48338258203048667</v>
      </c>
      <c r="H339" s="2">
        <f>[1]ROE!H339-[1]ROE!$E339</f>
        <v>12.309819534501315</v>
      </c>
      <c r="I339" s="2">
        <f>[1]ROE!I339-[1]ROE!$E339</f>
        <v>15.922487534136678</v>
      </c>
      <c r="J339" s="2">
        <f>[1]ROE!J339-[1]ROE!$E339</f>
        <v>16.602709682371056</v>
      </c>
      <c r="K339" s="2">
        <f>[1]ROE!K339-[1]ROE!$E339</f>
        <v>16.962429806166142</v>
      </c>
      <c r="L339" s="2">
        <f>[1]ROE!L339-[1]ROE!$E339</f>
        <v>17.645079775367606</v>
      </c>
      <c r="M339" s="2">
        <f>[1]ROE!M339-[1]ROE!$E339</f>
        <v>18.681729525524275</v>
      </c>
      <c r="N339" s="2">
        <f>[1]ROE!N339-[1]ROE!$E339</f>
        <v>19.746453647168096</v>
      </c>
      <c r="O339" s="2">
        <f>[1]ROE!O339-[1]ROE!$E339</f>
        <v>19.746453647168096</v>
      </c>
      <c r="P339" s="2">
        <f>[1]ROE!P339-[1]ROE!$E339</f>
        <v>19.746453647168096</v>
      </c>
      <c r="Q339" s="2">
        <f>[1]ROE!Q339-[1]ROE!$E339</f>
        <v>18.812712929080647</v>
      </c>
      <c r="R339" s="2">
        <f>[1]ROE!R339-[1]ROE!$E339</f>
        <v>16.810382301261797</v>
      </c>
      <c r="S339" s="2">
        <f>[1]ROE!S339-[1]ROE!$E339</f>
        <v>15.336046696499068</v>
      </c>
      <c r="T339" s="2">
        <f>[1]ROE!T339-[1]ROE!$E339</f>
        <v>13.391540927168307</v>
      </c>
      <c r="U339" s="2">
        <f>[1]ROE!U339-[1]ROE!$E339</f>
        <v>11.961314400082983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16.122580124167655</v>
      </c>
      <c r="H340" s="2">
        <f>[1]ROE!H340-[1]ROE!$E340</f>
        <v>25.205738213724288</v>
      </c>
      <c r="I340" s="2">
        <f>[1]ROE!I340-[1]ROE!$E340</f>
        <v>25.205738213724288</v>
      </c>
      <c r="J340" s="2">
        <f>[1]ROE!J340-[1]ROE!$E340</f>
        <v>25.815129875078441</v>
      </c>
      <c r="K340" s="2">
        <f>[1]ROE!K340-[1]ROE!$E340</f>
        <v>27.936250249477268</v>
      </c>
      <c r="L340" s="2">
        <f>[1]ROE!L340-[1]ROE!$E340</f>
        <v>26.333088301587964</v>
      </c>
      <c r="M340" s="2">
        <f>[1]ROE!M340-[1]ROE!$E340</f>
        <v>25.519010200433712</v>
      </c>
      <c r="N340" s="2">
        <f>[1]ROE!N340-[1]ROE!$E340</f>
        <v>26.867002354145285</v>
      </c>
      <c r="O340" s="2">
        <f>[1]ROE!O340-[1]ROE!$E340</f>
        <v>25.597604440652049</v>
      </c>
      <c r="P340" s="2">
        <f>[1]ROE!P340-[1]ROE!$E340</f>
        <v>26.528456054825909</v>
      </c>
      <c r="Q340" s="2">
        <f>[1]ROE!Q340-[1]ROE!$E340</f>
        <v>24.012476021587673</v>
      </c>
      <c r="R340" s="2">
        <f>[1]ROE!R340-[1]ROE!$E340</f>
        <v>21.175241816893333</v>
      </c>
      <c r="S340" s="2">
        <f>[1]ROE!S340-[1]ROE!$E340</f>
        <v>15.008818177532874</v>
      </c>
      <c r="T340" s="2">
        <f>[1]ROE!T340-[1]ROE!$E340</f>
        <v>8.8069201173727834</v>
      </c>
      <c r="U340" s="2">
        <f>[1]ROE!U340-[1]ROE!$E340</f>
        <v>3.9299174267737556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13.702611333159183</v>
      </c>
      <c r="I341" s="2">
        <f>[1]ROE!I341-[1]ROE!$E341</f>
        <v>19.227409262853712</v>
      </c>
      <c r="J341" s="2">
        <f>[1]ROE!J341-[1]ROE!$E341</f>
        <v>19.227409262853712</v>
      </c>
      <c r="K341" s="2">
        <f>[1]ROE!K341-[1]ROE!$E341</f>
        <v>26.099238780170793</v>
      </c>
      <c r="L341" s="2">
        <f>[1]ROE!L341-[1]ROE!$E341</f>
        <v>31.445674077808377</v>
      </c>
      <c r="M341" s="2">
        <f>[1]ROE!M341-[1]ROE!$E341</f>
        <v>29.205761576531671</v>
      </c>
      <c r="N341" s="2">
        <f>[1]ROE!N341-[1]ROE!$E341</f>
        <v>32.661930296107244</v>
      </c>
      <c r="O341" s="2">
        <f>[1]ROE!O341-[1]ROE!$E341</f>
        <v>34.905023855663359</v>
      </c>
      <c r="P341" s="2">
        <f>[1]ROE!P341-[1]ROE!$E341</f>
        <v>35.028714004996743</v>
      </c>
      <c r="Q341" s="2">
        <f>[1]ROE!Q341-[1]ROE!$E341</f>
        <v>33.145466542446741</v>
      </c>
      <c r="R341" s="2">
        <f>[1]ROE!R341-[1]ROE!$E341</f>
        <v>31.815042533466112</v>
      </c>
      <c r="S341" s="2">
        <f>[1]ROE!S341-[1]ROE!$E341</f>
        <v>32.264540724947238</v>
      </c>
      <c r="T341" s="2">
        <f>[1]ROE!T341-[1]ROE!$E341</f>
        <v>32.534778585286574</v>
      </c>
      <c r="U341" s="2">
        <f>[1]ROE!U341-[1]ROE!$E341</f>
        <v>32.757337544382892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7.465529386199961</v>
      </c>
      <c r="H342" s="2">
        <f>[1]ROE!H342-[1]ROE!$E342</f>
        <v>10.861594693005856</v>
      </c>
      <c r="I342" s="2">
        <f>[1]ROE!I342-[1]ROE!$E342</f>
        <v>11.247530708395914</v>
      </c>
      <c r="J342" s="2">
        <f>[1]ROE!J342-[1]ROE!$E342</f>
        <v>12.552603871981148</v>
      </c>
      <c r="K342" s="2">
        <f>[1]ROE!K342-[1]ROE!$E342</f>
        <v>12.766470957020601</v>
      </c>
      <c r="L342" s="2">
        <f>[1]ROE!L342-[1]ROE!$E342</f>
        <v>12.766470957020601</v>
      </c>
      <c r="M342" s="2">
        <f>[1]ROE!M342-[1]ROE!$E342</f>
        <v>10.959325301325293</v>
      </c>
      <c r="N342" s="2">
        <f>[1]ROE!N342-[1]ROE!$E342</f>
        <v>8.904123952606227</v>
      </c>
      <c r="O342" s="2">
        <f>[1]ROE!O342-[1]ROE!$E342</f>
        <v>5.5215563823972218</v>
      </c>
      <c r="P342" s="2">
        <f>[1]ROE!P342-[1]ROE!$E342</f>
        <v>4.8486483898398944</v>
      </c>
      <c r="Q342" s="2">
        <f>[1]ROE!Q342-[1]ROE!$E342</f>
        <v>4.579082894185774</v>
      </c>
      <c r="R342" s="2">
        <f>[1]ROE!R342-[1]ROE!$E342</f>
        <v>2.7302499169410339</v>
      </c>
      <c r="S342" s="2">
        <f>[1]ROE!S342-[1]ROE!$E342</f>
        <v>-0.27258206419938347</v>
      </c>
      <c r="T342" s="2">
        <f>[1]ROE!T342-[1]ROE!$E342</f>
        <v>-4.3572293372599233</v>
      </c>
      <c r="U342" s="2">
        <f>[1]ROE!U342-[1]ROE!$E342</f>
        <v>-9.6829101885632269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13.500560213390372</v>
      </c>
      <c r="H343" s="2">
        <f>[1]ROE!H343-[1]ROE!$E343</f>
        <v>20.871876120403158</v>
      </c>
      <c r="I343" s="2">
        <f>[1]ROE!I343-[1]ROE!$E343</f>
        <v>21.076699093528617</v>
      </c>
      <c r="J343" s="2">
        <f>[1]ROE!J343-[1]ROE!$E343</f>
        <v>18.89415725037054</v>
      </c>
      <c r="K343" s="2">
        <f>[1]ROE!K343-[1]ROE!$E343</f>
        <v>16.279047019979259</v>
      </c>
      <c r="L343" s="2">
        <f>[1]ROE!L343-[1]ROE!$E343</f>
        <v>15.588431251865188</v>
      </c>
      <c r="M343" s="2">
        <f>[1]ROE!M343-[1]ROE!$E343</f>
        <v>14.936703086619843</v>
      </c>
      <c r="N343" s="2">
        <f>[1]ROE!N343-[1]ROE!$E343</f>
        <v>13.720508368895054</v>
      </c>
      <c r="O343" s="2">
        <f>[1]ROE!O343-[1]ROE!$E343</f>
        <v>12.035387886769882</v>
      </c>
      <c r="P343" s="2">
        <f>[1]ROE!P343-[1]ROE!$E343</f>
        <v>10.005682228577143</v>
      </c>
      <c r="Q343" s="2">
        <f>[1]ROE!Q343-[1]ROE!$E343</f>
        <v>7.5009337962008544</v>
      </c>
      <c r="R343" s="2">
        <f>[1]ROE!R343-[1]ROE!$E343</f>
        <v>5.1832700292418679</v>
      </c>
      <c r="S343" s="2">
        <f>[1]ROE!S343-[1]ROE!$E343</f>
        <v>3.4002015097541971</v>
      </c>
      <c r="T343" s="2">
        <f>[1]ROE!T343-[1]ROE!$E343</f>
        <v>1.8398737176295015</v>
      </c>
      <c r="U343" s="2">
        <f>[1]ROE!U343-[1]ROE!$E343</f>
        <v>0.1646661614335585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10.150999278084697</v>
      </c>
      <c r="H344" s="2">
        <f>[1]ROE!H344-[1]ROE!$E344</f>
        <v>15.795452337788959</v>
      </c>
      <c r="I344" s="2">
        <f>[1]ROE!I344-[1]ROE!$E344</f>
        <v>16.054719114695388</v>
      </c>
      <c r="J344" s="2">
        <f>[1]ROE!J344-[1]ROE!$E344</f>
        <v>17.752033044813942</v>
      </c>
      <c r="K344" s="2">
        <f>[1]ROE!K344-[1]ROE!$E344</f>
        <v>19.235955968573364</v>
      </c>
      <c r="L344" s="2">
        <f>[1]ROE!L344-[1]ROE!$E344</f>
        <v>19.235955968573364</v>
      </c>
      <c r="M344" s="2">
        <f>[1]ROE!M344-[1]ROE!$E344</f>
        <v>18.652933438170749</v>
      </c>
      <c r="N344" s="2">
        <f>[1]ROE!N344-[1]ROE!$E344</f>
        <v>18.652933438170749</v>
      </c>
      <c r="O344" s="2">
        <f>[1]ROE!O344-[1]ROE!$E344</f>
        <v>16.799249999193535</v>
      </c>
      <c r="P344" s="2">
        <f>[1]ROE!P344-[1]ROE!$E344</f>
        <v>15.278092659406013</v>
      </c>
      <c r="Q344" s="2">
        <f>[1]ROE!Q344-[1]ROE!$E344</f>
        <v>13.692452836573466</v>
      </c>
      <c r="R344" s="2">
        <f>[1]ROE!R344-[1]ROE!$E344</f>
        <v>11.285483701099253</v>
      </c>
      <c r="S344" s="2">
        <f>[1]ROE!S344-[1]ROE!$E344</f>
        <v>9.83781668731379</v>
      </c>
      <c r="T344" s="2">
        <f>[1]ROE!T344-[1]ROE!$E344</f>
        <v>7.4602757539960294</v>
      </c>
      <c r="U344" s="2">
        <f>[1]ROE!U344-[1]ROE!$E344</f>
        <v>5.1157426154619259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12.506887051374207</v>
      </c>
      <c r="I345" s="2">
        <f>[1]ROE!I345-[1]ROE!$E345</f>
        <v>19.543273037000546</v>
      </c>
      <c r="J345" s="2">
        <f>[1]ROE!J345-[1]ROE!$E345</f>
        <v>23.388854078756935</v>
      </c>
      <c r="K345" s="2">
        <f>[1]ROE!K345-[1]ROE!$E345</f>
        <v>25.607909432483467</v>
      </c>
      <c r="L345" s="2">
        <f>[1]ROE!L345-[1]ROE!$E345</f>
        <v>24.952224874452156</v>
      </c>
      <c r="M345" s="2">
        <f>[1]ROE!M345-[1]ROE!$E345</f>
        <v>25.226950904529758</v>
      </c>
      <c r="N345" s="2">
        <f>[1]ROE!N345-[1]ROE!$E345</f>
        <v>23.844174417053097</v>
      </c>
      <c r="O345" s="2">
        <f>[1]ROE!O345-[1]ROE!$E345</f>
        <v>19.939095403326206</v>
      </c>
      <c r="P345" s="2">
        <f>[1]ROE!P345-[1]ROE!$E345</f>
        <v>17.285044552295972</v>
      </c>
      <c r="Q345" s="2">
        <f>[1]ROE!Q345-[1]ROE!$E345</f>
        <v>13.741892643139977</v>
      </c>
      <c r="R345" s="2">
        <f>[1]ROE!R345-[1]ROE!$E345</f>
        <v>10.491698471743632</v>
      </c>
      <c r="S345" s="2">
        <f>[1]ROE!S345-[1]ROE!$E345</f>
        <v>6.8519776589697017</v>
      </c>
      <c r="T345" s="2">
        <f>[1]ROE!T345-[1]ROE!$E345</f>
        <v>3.4580464246253939</v>
      </c>
      <c r="U345" s="2">
        <f>[1]ROE!U345-[1]ROE!$E345</f>
        <v>-0.32407395671546624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-0.10187693951698407</v>
      </c>
      <c r="G346" s="2">
        <f>[1]ROE!G346-[1]ROE!$E346</f>
        <v>-0.47678167661919701</v>
      </c>
      <c r="H346" s="2">
        <f>[1]ROE!H346-[1]ROE!$E346</f>
        <v>-0.47678167661919701</v>
      </c>
      <c r="I346" s="2">
        <f>[1]ROE!I346-[1]ROE!$E346</f>
        <v>5.105739475911065</v>
      </c>
      <c r="J346" s="2">
        <f>[1]ROE!J346-[1]ROE!$E346</f>
        <v>9.6372652441045261</v>
      </c>
      <c r="K346" s="2">
        <f>[1]ROE!K346-[1]ROE!$E346</f>
        <v>22.127927757858629</v>
      </c>
      <c r="L346" s="2">
        <f>[1]ROE!L346-[1]ROE!$E346</f>
        <v>29.225133568164296</v>
      </c>
      <c r="M346" s="2">
        <f>[1]ROE!M346-[1]ROE!$E346</f>
        <v>35.344414845765613</v>
      </c>
      <c r="N346" s="2">
        <f>[1]ROE!N346-[1]ROE!$E346</f>
        <v>38.301005897359346</v>
      </c>
      <c r="O346" s="2">
        <f>[1]ROE!O346-[1]ROE!$E346</f>
        <v>41.170659985120807</v>
      </c>
      <c r="P346" s="2">
        <f>[1]ROE!P346-[1]ROE!$E346</f>
        <v>40.595112064893527</v>
      </c>
      <c r="Q346" s="2">
        <f>[1]ROE!Q346-[1]ROE!$E346</f>
        <v>41.64709769693971</v>
      </c>
      <c r="R346" s="2">
        <f>[1]ROE!R346-[1]ROE!$E346</f>
        <v>40.99849928958173</v>
      </c>
      <c r="S346" s="2">
        <f>[1]ROE!S346-[1]ROE!$E346</f>
        <v>38.485010694277747</v>
      </c>
      <c r="T346" s="2">
        <f>[1]ROE!T346-[1]ROE!$E346</f>
        <v>34.59191961642972</v>
      </c>
      <c r="U346" s="2">
        <f>[1]ROE!U346-[1]ROE!$E346</f>
        <v>32.527724734441591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3.4957607474580925</v>
      </c>
      <c r="H347" s="2">
        <f>[1]ROE!H347-[1]ROE!$E347</f>
        <v>11.872835187812569</v>
      </c>
      <c r="I347" s="2">
        <f>[1]ROE!I347-[1]ROE!$E347</f>
        <v>17.547686168519334</v>
      </c>
      <c r="J347" s="2">
        <f>[1]ROE!J347-[1]ROE!$E347</f>
        <v>19.192255982818637</v>
      </c>
      <c r="K347" s="2">
        <f>[1]ROE!K347-[1]ROE!$E347</f>
        <v>22.371571571207426</v>
      </c>
      <c r="L347" s="2">
        <f>[1]ROE!L347-[1]ROE!$E347</f>
        <v>27.865097517996901</v>
      </c>
      <c r="M347" s="2">
        <f>[1]ROE!M347-[1]ROE!$E347</f>
        <v>26.640234153820614</v>
      </c>
      <c r="N347" s="2">
        <f>[1]ROE!N347-[1]ROE!$E347</f>
        <v>26.578393013835353</v>
      </c>
      <c r="O347" s="2">
        <f>[1]ROE!O347-[1]ROE!$E347</f>
        <v>24.526794434040909</v>
      </c>
      <c r="P347" s="2">
        <f>[1]ROE!P347-[1]ROE!$E347</f>
        <v>21.128498278908296</v>
      </c>
      <c r="Q347" s="2">
        <f>[1]ROE!Q347-[1]ROE!$E347</f>
        <v>18.347967890813152</v>
      </c>
      <c r="R347" s="2">
        <f>[1]ROE!R347-[1]ROE!$E347</f>
        <v>12.573501801597189</v>
      </c>
      <c r="S347" s="2">
        <f>[1]ROE!S347-[1]ROE!$E347</f>
        <v>5.2799131140782265</v>
      </c>
      <c r="T347" s="2">
        <f>[1]ROE!T347-[1]ROE!$E347</f>
        <v>0.24816037115635936</v>
      </c>
      <c r="U347" s="2">
        <f>[1]ROE!U347-[1]ROE!$E347</f>
        <v>-3.0818767500879289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-0.28333321137941425</v>
      </c>
      <c r="G348" s="2">
        <f>[1]ROE!G348-[1]ROE!$E348</f>
        <v>1.1369519012435489</v>
      </c>
      <c r="H348" s="2">
        <f>[1]ROE!H348-[1]ROE!$E348</f>
        <v>1.1369519012435489</v>
      </c>
      <c r="I348" s="2">
        <f>[1]ROE!I348-[1]ROE!$E348</f>
        <v>1.1369519012435489</v>
      </c>
      <c r="J348" s="2">
        <f>[1]ROE!J348-[1]ROE!$E348</f>
        <v>1.1369519012435489</v>
      </c>
      <c r="K348" s="2">
        <f>[1]ROE!K348-[1]ROE!$E348</f>
        <v>15.254054532124144</v>
      </c>
      <c r="L348" s="2">
        <f>[1]ROE!L348-[1]ROE!$E348</f>
        <v>19.561770050198874</v>
      </c>
      <c r="M348" s="2">
        <f>[1]ROE!M348-[1]ROE!$E348</f>
        <v>19.561770050198874</v>
      </c>
      <c r="N348" s="2">
        <f>[1]ROE!N348-[1]ROE!$E348</f>
        <v>17.960602241452222</v>
      </c>
      <c r="O348" s="2">
        <f>[1]ROE!O348-[1]ROE!$E348</f>
        <v>15.895883827432556</v>
      </c>
      <c r="P348" s="2">
        <f>[1]ROE!P348-[1]ROE!$E348</f>
        <v>15.20891615932058</v>
      </c>
      <c r="Q348" s="2">
        <f>[1]ROE!Q348-[1]ROE!$E348</f>
        <v>15.20891615932058</v>
      </c>
      <c r="R348" s="2">
        <f>[1]ROE!R348-[1]ROE!$E348</f>
        <v>12.619466267653706</v>
      </c>
      <c r="S348" s="2">
        <f>[1]ROE!S348-[1]ROE!$E348</f>
        <v>9.904205598209785</v>
      </c>
      <c r="T348" s="2">
        <f>[1]ROE!T348-[1]ROE!$E348</f>
        <v>4.9752362098539891</v>
      </c>
      <c r="U348" s="2">
        <f>[1]ROE!U348-[1]ROE!$E348</f>
        <v>0.98282867232666149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18.163936493877344</v>
      </c>
      <c r="H349" s="2">
        <f>[1]ROE!H349-[1]ROE!$E349</f>
        <v>22.5508256385165</v>
      </c>
      <c r="I349" s="2">
        <f>[1]ROE!I349-[1]ROE!$E349</f>
        <v>22.5508256385165</v>
      </c>
      <c r="J349" s="2">
        <f>[1]ROE!J349-[1]ROE!$E349</f>
        <v>22.5508256385165</v>
      </c>
      <c r="K349" s="2">
        <f>[1]ROE!K349-[1]ROE!$E349</f>
        <v>23.307231651865351</v>
      </c>
      <c r="L349" s="2">
        <f>[1]ROE!L349-[1]ROE!$E349</f>
        <v>20.450039605314373</v>
      </c>
      <c r="M349" s="2">
        <f>[1]ROE!M349-[1]ROE!$E349</f>
        <v>18.760071232562694</v>
      </c>
      <c r="N349" s="2">
        <f>[1]ROE!N349-[1]ROE!$E349</f>
        <v>18.064322617198059</v>
      </c>
      <c r="O349" s="2">
        <f>[1]ROE!O349-[1]ROE!$E349</f>
        <v>17.346686939040552</v>
      </c>
      <c r="P349" s="2">
        <f>[1]ROE!P349-[1]ROE!$E349</f>
        <v>15.909023643399649</v>
      </c>
      <c r="Q349" s="2">
        <f>[1]ROE!Q349-[1]ROE!$E349</f>
        <v>14.166109300763196</v>
      </c>
      <c r="R349" s="2">
        <f>[1]ROE!R349-[1]ROE!$E349</f>
        <v>11.849494323123821</v>
      </c>
      <c r="S349" s="2">
        <f>[1]ROE!S349-[1]ROE!$E349</f>
        <v>8.0573381287170207</v>
      </c>
      <c r="T349" s="2">
        <f>[1]ROE!T349-[1]ROE!$E349</f>
        <v>2.9040002891256336</v>
      </c>
      <c r="U349" s="2">
        <f>[1]ROE!U349-[1]ROE!$E349</f>
        <v>0.60588495796841357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6.7976032858122721</v>
      </c>
      <c r="H350" s="2">
        <f>[1]ROE!H350-[1]ROE!$E350</f>
        <v>14.24417999337453</v>
      </c>
      <c r="I350" s="2">
        <f>[1]ROE!I350-[1]ROE!$E350</f>
        <v>19.394040557834415</v>
      </c>
      <c r="J350" s="2">
        <f>[1]ROE!J350-[1]ROE!$E350</f>
        <v>18.61485551886102</v>
      </c>
      <c r="K350" s="2">
        <f>[1]ROE!K350-[1]ROE!$E350</f>
        <v>18.61485551886102</v>
      </c>
      <c r="L350" s="2">
        <f>[1]ROE!L350-[1]ROE!$E350</f>
        <v>18.27110861213734</v>
      </c>
      <c r="M350" s="2">
        <f>[1]ROE!M350-[1]ROE!$E350</f>
        <v>18.27110861213734</v>
      </c>
      <c r="N350" s="2">
        <f>[1]ROE!N350-[1]ROE!$E350</f>
        <v>18.27110861213734</v>
      </c>
      <c r="O350" s="2">
        <f>[1]ROE!O350-[1]ROE!$E350</f>
        <v>18.27110861213734</v>
      </c>
      <c r="P350" s="2">
        <f>[1]ROE!P350-[1]ROE!$E350</f>
        <v>18.27110861213734</v>
      </c>
      <c r="Q350" s="2">
        <f>[1]ROE!Q350-[1]ROE!$E350</f>
        <v>18.27110861213734</v>
      </c>
      <c r="R350" s="2">
        <f>[1]ROE!R350-[1]ROE!$E350</f>
        <v>20.297961909475731</v>
      </c>
      <c r="S350" s="2">
        <f>[1]ROE!S350-[1]ROE!$E350</f>
        <v>22.029163014189976</v>
      </c>
      <c r="T350" s="2">
        <f>[1]ROE!T350-[1]ROE!$E350</f>
        <v>23.16809150277706</v>
      </c>
      <c r="U350" s="2">
        <f>[1]ROE!U350-[1]ROE!$E350</f>
        <v>21.513687797832233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-3.6950513566949894E-2</v>
      </c>
      <c r="G351" s="2">
        <f>[1]ROE!G351-[1]ROE!$E351</f>
        <v>-3.6950513566949894E-2</v>
      </c>
      <c r="H351" s="2">
        <f>[1]ROE!H351-[1]ROE!$E351</f>
        <v>7.6269910958546348</v>
      </c>
      <c r="I351" s="2">
        <f>[1]ROE!I351-[1]ROE!$E351</f>
        <v>7.6269910958546348</v>
      </c>
      <c r="J351" s="2">
        <f>[1]ROE!J351-[1]ROE!$E351</f>
        <v>15.960876640137485</v>
      </c>
      <c r="K351" s="2">
        <f>[1]ROE!K351-[1]ROE!$E351</f>
        <v>16.113219014403398</v>
      </c>
      <c r="L351" s="2">
        <f>[1]ROE!L351-[1]ROE!$E351</f>
        <v>21.023319067197775</v>
      </c>
      <c r="M351" s="2">
        <f>[1]ROE!M351-[1]ROE!$E351</f>
        <v>21.023319067197775</v>
      </c>
      <c r="N351" s="2">
        <f>[1]ROE!N351-[1]ROE!$E351</f>
        <v>21.023319067197775</v>
      </c>
      <c r="O351" s="2">
        <f>[1]ROE!O351-[1]ROE!$E351</f>
        <v>21.023319067197775</v>
      </c>
      <c r="P351" s="2">
        <f>[1]ROE!P351-[1]ROE!$E351</f>
        <v>18.155660015652558</v>
      </c>
      <c r="Q351" s="2">
        <f>[1]ROE!Q351-[1]ROE!$E351</f>
        <v>17.561330722425538</v>
      </c>
      <c r="R351" s="2">
        <f>[1]ROE!R351-[1]ROE!$E351</f>
        <v>17.310624620666118</v>
      </c>
      <c r="S351" s="2">
        <f>[1]ROE!S351-[1]ROE!$E351</f>
        <v>15.852862520124859</v>
      </c>
      <c r="T351" s="2">
        <f>[1]ROE!T351-[1]ROE!$E351</f>
        <v>13.922501610831034</v>
      </c>
      <c r="U351" s="2">
        <f>[1]ROE!U351-[1]ROE!$E351</f>
        <v>10.824964538710134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9.5792603552907281</v>
      </c>
      <c r="H352" s="2">
        <f>[1]ROE!H352-[1]ROE!$E352</f>
        <v>23.101816097260922</v>
      </c>
      <c r="I352" s="2">
        <f>[1]ROE!I352-[1]ROE!$E352</f>
        <v>23.101816097260922</v>
      </c>
      <c r="J352" s="2">
        <f>[1]ROE!J352-[1]ROE!$E352</f>
        <v>23.082383569800527</v>
      </c>
      <c r="K352" s="2">
        <f>[1]ROE!K352-[1]ROE!$E352</f>
        <v>25.882401708251848</v>
      </c>
      <c r="L352" s="2">
        <f>[1]ROE!L352-[1]ROE!$E352</f>
        <v>25.687788012105159</v>
      </c>
      <c r="M352" s="2">
        <f>[1]ROE!M352-[1]ROE!$E352</f>
        <v>22.349075165479377</v>
      </c>
      <c r="N352" s="2">
        <f>[1]ROE!N352-[1]ROE!$E352</f>
        <v>22.349075165479377</v>
      </c>
      <c r="O352" s="2">
        <f>[1]ROE!O352-[1]ROE!$E352</f>
        <v>22.349075165479377</v>
      </c>
      <c r="P352" s="2">
        <f>[1]ROE!P352-[1]ROE!$E352</f>
        <v>22.349075165479377</v>
      </c>
      <c r="Q352" s="2">
        <f>[1]ROE!Q352-[1]ROE!$E352</f>
        <v>22.349075165479377</v>
      </c>
      <c r="R352" s="2">
        <f>[1]ROE!R352-[1]ROE!$E352</f>
        <v>22.349075165479377</v>
      </c>
      <c r="S352" s="2">
        <f>[1]ROE!S352-[1]ROE!$E352</f>
        <v>20.563907793972589</v>
      </c>
      <c r="T352" s="2">
        <f>[1]ROE!T352-[1]ROE!$E352</f>
        <v>17.219655990916465</v>
      </c>
      <c r="U352" s="2">
        <f>[1]ROE!U352-[1]ROE!$E352</f>
        <v>16.9169173896654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10.72342541128728</v>
      </c>
      <c r="I353" s="2">
        <f>[1]ROE!I353-[1]ROE!$E353</f>
        <v>11.237550550564492</v>
      </c>
      <c r="J353" s="2">
        <f>[1]ROE!J353-[1]ROE!$E353</f>
        <v>13.328336377977649</v>
      </c>
      <c r="K353" s="2">
        <f>[1]ROE!K353-[1]ROE!$E353</f>
        <v>15.5591293403142</v>
      </c>
      <c r="L353" s="2">
        <f>[1]ROE!L353-[1]ROE!$E353</f>
        <v>15.5591293403142</v>
      </c>
      <c r="M353" s="2">
        <f>[1]ROE!M353-[1]ROE!$E353</f>
        <v>14.85812886303853</v>
      </c>
      <c r="N353" s="2">
        <f>[1]ROE!N353-[1]ROE!$E353</f>
        <v>12.647496668919445</v>
      </c>
      <c r="O353" s="2">
        <f>[1]ROE!O353-[1]ROE!$E353</f>
        <v>11.137446662430932</v>
      </c>
      <c r="P353" s="2">
        <f>[1]ROE!P353-[1]ROE!$E353</f>
        <v>10.510751890691267</v>
      </c>
      <c r="Q353" s="2">
        <f>[1]ROE!Q353-[1]ROE!$E353</f>
        <v>9.6610649865876894</v>
      </c>
      <c r="R353" s="2">
        <f>[1]ROE!R353-[1]ROE!$E353</f>
        <v>8.5937420336250057</v>
      </c>
      <c r="S353" s="2">
        <f>[1]ROE!S353-[1]ROE!$E353</f>
        <v>6.8778325263576789</v>
      </c>
      <c r="T353" s="2">
        <f>[1]ROE!T353-[1]ROE!$E353</f>
        <v>4.3814756734186915</v>
      </c>
      <c r="U353" s="2">
        <f>[1]ROE!U353-[1]ROE!$E353</f>
        <v>-1.2034000808183691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12.702483407511693</v>
      </c>
      <c r="H354" s="2">
        <f>[1]ROE!H354-[1]ROE!$E354</f>
        <v>16.119863197238345</v>
      </c>
      <c r="I354" s="2">
        <f>[1]ROE!I354-[1]ROE!$E354</f>
        <v>21.675840591711903</v>
      </c>
      <c r="J354" s="2">
        <f>[1]ROE!J354-[1]ROE!$E354</f>
        <v>22.729266182948123</v>
      </c>
      <c r="K354" s="2">
        <f>[1]ROE!K354-[1]ROE!$E354</f>
        <v>22.729266182948123</v>
      </c>
      <c r="L354" s="2">
        <f>[1]ROE!L354-[1]ROE!$E354</f>
        <v>21.802321684640191</v>
      </c>
      <c r="M354" s="2">
        <f>[1]ROE!M354-[1]ROE!$E354</f>
        <v>22.015896556916118</v>
      </c>
      <c r="N354" s="2">
        <f>[1]ROE!N354-[1]ROE!$E354</f>
        <v>21.650855963339609</v>
      </c>
      <c r="O354" s="2">
        <f>[1]ROE!O354-[1]ROE!$E354</f>
        <v>22.858679417193571</v>
      </c>
      <c r="P354" s="2">
        <f>[1]ROE!P354-[1]ROE!$E354</f>
        <v>24.752612534536155</v>
      </c>
      <c r="Q354" s="2">
        <f>[1]ROE!Q354-[1]ROE!$E354</f>
        <v>24.845922886163805</v>
      </c>
      <c r="R354" s="2">
        <f>[1]ROE!R354-[1]ROE!$E354</f>
        <v>26.168482572228413</v>
      </c>
      <c r="S354" s="2">
        <f>[1]ROE!S354-[1]ROE!$E354</f>
        <v>26.168482572228413</v>
      </c>
      <c r="T354" s="2">
        <f>[1]ROE!T354-[1]ROE!$E354</f>
        <v>26.179035802896067</v>
      </c>
      <c r="U354" s="2">
        <f>[1]ROE!U354-[1]ROE!$E354</f>
        <v>26.179035802896067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7.3672535567183388</v>
      </c>
      <c r="H355" s="2">
        <f>[1]ROE!H355-[1]ROE!$E355</f>
        <v>12.414210413924849</v>
      </c>
      <c r="I355" s="2">
        <f>[1]ROE!I355-[1]ROE!$E355</f>
        <v>12.414210413924849</v>
      </c>
      <c r="J355" s="2">
        <f>[1]ROE!J355-[1]ROE!$E355</f>
        <v>19.250889632791541</v>
      </c>
      <c r="K355" s="2">
        <f>[1]ROE!K355-[1]ROE!$E355</f>
        <v>19.250889632791541</v>
      </c>
      <c r="L355" s="2">
        <f>[1]ROE!L355-[1]ROE!$E355</f>
        <v>23.183319550965621</v>
      </c>
      <c r="M355" s="2">
        <f>[1]ROE!M355-[1]ROE!$E355</f>
        <v>23.016917743445362</v>
      </c>
      <c r="N355" s="2">
        <f>[1]ROE!N355-[1]ROE!$E355</f>
        <v>20.695407944974761</v>
      </c>
      <c r="O355" s="2">
        <f>[1]ROE!O355-[1]ROE!$E355</f>
        <v>20.695407944974761</v>
      </c>
      <c r="P355" s="2">
        <f>[1]ROE!P355-[1]ROE!$E355</f>
        <v>20.695407944974761</v>
      </c>
      <c r="Q355" s="2">
        <f>[1]ROE!Q355-[1]ROE!$E355</f>
        <v>20.381651656053776</v>
      </c>
      <c r="R355" s="2">
        <f>[1]ROE!R355-[1]ROE!$E355</f>
        <v>19.07583281946799</v>
      </c>
      <c r="S355" s="2">
        <f>[1]ROE!S355-[1]ROE!$E355</f>
        <v>18.496737055009447</v>
      </c>
      <c r="T355" s="2">
        <f>[1]ROE!T355-[1]ROE!$E355</f>
        <v>17.675937515545002</v>
      </c>
      <c r="U355" s="2">
        <f>[1]ROE!U355-[1]ROE!$E355</f>
        <v>16.043586881028347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13.820743096970745</v>
      </c>
      <c r="H356" s="2">
        <f>[1]ROE!H356-[1]ROE!$E356</f>
        <v>22.162967409626702</v>
      </c>
      <c r="I356" s="2">
        <f>[1]ROE!I356-[1]ROE!$E356</f>
        <v>22.162967409626702</v>
      </c>
      <c r="J356" s="2">
        <f>[1]ROE!J356-[1]ROE!$E356</f>
        <v>21.742279065644425</v>
      </c>
      <c r="K356" s="2">
        <f>[1]ROE!K356-[1]ROE!$E356</f>
        <v>20.261891657575944</v>
      </c>
      <c r="L356" s="2">
        <f>[1]ROE!L356-[1]ROE!$E356</f>
        <v>20.261891657575944</v>
      </c>
      <c r="M356" s="2">
        <f>[1]ROE!M356-[1]ROE!$E356</f>
        <v>20.014521049064626</v>
      </c>
      <c r="N356" s="2">
        <f>[1]ROE!N356-[1]ROE!$E356</f>
        <v>19.270033395113643</v>
      </c>
      <c r="O356" s="2">
        <f>[1]ROE!O356-[1]ROE!$E356</f>
        <v>17.437031981741313</v>
      </c>
      <c r="P356" s="2">
        <f>[1]ROE!P356-[1]ROE!$E356</f>
        <v>16.716288010934989</v>
      </c>
      <c r="Q356" s="2">
        <f>[1]ROE!Q356-[1]ROE!$E356</f>
        <v>15.718173903981068</v>
      </c>
      <c r="R356" s="2">
        <f>[1]ROE!R356-[1]ROE!$E356</f>
        <v>13.98548543149974</v>
      </c>
      <c r="S356" s="2">
        <f>[1]ROE!S356-[1]ROE!$E356</f>
        <v>11.677400413328172</v>
      </c>
      <c r="T356" s="2">
        <f>[1]ROE!T356-[1]ROE!$E356</f>
        <v>8.3559395039796982</v>
      </c>
      <c r="U356" s="2">
        <f>[1]ROE!U356-[1]ROE!$E356</f>
        <v>4.1260979717904149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1.7294403510891243</v>
      </c>
      <c r="H357" s="2">
        <f>[1]ROE!H357-[1]ROE!$E357</f>
        <v>13.986058103610958</v>
      </c>
      <c r="I357" s="2">
        <f>[1]ROE!I357-[1]ROE!$E357</f>
        <v>13.986058103610958</v>
      </c>
      <c r="J357" s="2">
        <f>[1]ROE!J357-[1]ROE!$E357</f>
        <v>16.816032376587913</v>
      </c>
      <c r="K357" s="2">
        <f>[1]ROE!K357-[1]ROE!$E357</f>
        <v>21.618557828279791</v>
      </c>
      <c r="L357" s="2">
        <f>[1]ROE!L357-[1]ROE!$E357</f>
        <v>22.782809886058715</v>
      </c>
      <c r="M357" s="2">
        <f>[1]ROE!M357-[1]ROE!$E357</f>
        <v>24.938040993529142</v>
      </c>
      <c r="N357" s="2">
        <f>[1]ROE!N357-[1]ROE!$E357</f>
        <v>26.189208169495799</v>
      </c>
      <c r="O357" s="2">
        <f>[1]ROE!O357-[1]ROE!$E357</f>
        <v>26.633555715064091</v>
      </c>
      <c r="P357" s="2">
        <f>[1]ROE!P357-[1]ROE!$E357</f>
        <v>26.55384585487144</v>
      </c>
      <c r="Q357" s="2">
        <f>[1]ROE!Q357-[1]ROE!$E357</f>
        <v>25.243348734212276</v>
      </c>
      <c r="R357" s="2">
        <f>[1]ROE!R357-[1]ROE!$E357</f>
        <v>21.712767078704019</v>
      </c>
      <c r="S357" s="2">
        <f>[1]ROE!S357-[1]ROE!$E357</f>
        <v>18.365033249752855</v>
      </c>
      <c r="T357" s="2">
        <f>[1]ROE!T357-[1]ROE!$E357</f>
        <v>16.038692881103941</v>
      </c>
      <c r="U357" s="2">
        <f>[1]ROE!U357-[1]ROE!$E357</f>
        <v>13.835783328626235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-0.44718122786485992</v>
      </c>
      <c r="G358" s="2">
        <f>[1]ROE!G358-[1]ROE!$E358</f>
        <v>-0.44718122786485992</v>
      </c>
      <c r="H358" s="2">
        <f>[1]ROE!H358-[1]ROE!$E358</f>
        <v>-1.226275175656383</v>
      </c>
      <c r="I358" s="2">
        <f>[1]ROE!I358-[1]ROE!$E358</f>
        <v>7.7841515609490557</v>
      </c>
      <c r="J358" s="2">
        <f>[1]ROE!J358-[1]ROE!$E358</f>
        <v>8.4214605709983914</v>
      </c>
      <c r="K358" s="2">
        <f>[1]ROE!K358-[1]ROE!$E358</f>
        <v>20.078007012701192</v>
      </c>
      <c r="L358" s="2">
        <f>[1]ROE!L358-[1]ROE!$E358</f>
        <v>22.130060667991216</v>
      </c>
      <c r="M358" s="2">
        <f>[1]ROE!M358-[1]ROE!$E358</f>
        <v>27.99875943899707</v>
      </c>
      <c r="N358" s="2">
        <f>[1]ROE!N358-[1]ROE!$E358</f>
        <v>30.04409099759917</v>
      </c>
      <c r="O358" s="2">
        <f>[1]ROE!O358-[1]ROE!$E358</f>
        <v>31.488025664435355</v>
      </c>
      <c r="P358" s="2">
        <f>[1]ROE!P358-[1]ROE!$E358</f>
        <v>31.315960299453508</v>
      </c>
      <c r="Q358" s="2">
        <f>[1]ROE!Q358-[1]ROE!$E358</f>
        <v>29.346671724148905</v>
      </c>
      <c r="R358" s="2">
        <f>[1]ROE!R358-[1]ROE!$E358</f>
        <v>29.346671724148905</v>
      </c>
      <c r="S358" s="2">
        <f>[1]ROE!S358-[1]ROE!$E358</f>
        <v>27.170085888773087</v>
      </c>
      <c r="T358" s="2">
        <f>[1]ROE!T358-[1]ROE!$E358</f>
        <v>27.170085888773087</v>
      </c>
      <c r="U358" s="2">
        <f>[1]ROE!U358-[1]ROE!$E358</f>
        <v>23.636518941174302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13.645474188689832</v>
      </c>
      <c r="H359" s="2">
        <f>[1]ROE!H359-[1]ROE!$E359</f>
        <v>18.632371521483861</v>
      </c>
      <c r="I359" s="2">
        <f>[1]ROE!I359-[1]ROE!$E359</f>
        <v>18.632371521483861</v>
      </c>
      <c r="J359" s="2">
        <f>[1]ROE!J359-[1]ROE!$E359</f>
        <v>18.632371521483861</v>
      </c>
      <c r="K359" s="2">
        <f>[1]ROE!K359-[1]ROE!$E359</f>
        <v>18.632371521483861</v>
      </c>
      <c r="L359" s="2">
        <f>[1]ROE!L359-[1]ROE!$E359</f>
        <v>21.163172036500811</v>
      </c>
      <c r="M359" s="2">
        <f>[1]ROE!M359-[1]ROE!$E359</f>
        <v>19.497023061621604</v>
      </c>
      <c r="N359" s="2">
        <f>[1]ROE!N359-[1]ROE!$E359</f>
        <v>21.164760633466415</v>
      </c>
      <c r="O359" s="2">
        <f>[1]ROE!O359-[1]ROE!$E359</f>
        <v>21.164760633466415</v>
      </c>
      <c r="P359" s="2">
        <f>[1]ROE!P359-[1]ROE!$E359</f>
        <v>21.164760633466415</v>
      </c>
      <c r="Q359" s="2">
        <f>[1]ROE!Q359-[1]ROE!$E359</f>
        <v>21.164760633466415</v>
      </c>
      <c r="R359" s="2">
        <f>[1]ROE!R359-[1]ROE!$E359</f>
        <v>21.164760633466415</v>
      </c>
      <c r="S359" s="2">
        <f>[1]ROE!S359-[1]ROE!$E359</f>
        <v>21.164760633466415</v>
      </c>
      <c r="T359" s="2">
        <f>[1]ROE!T359-[1]ROE!$E359</f>
        <v>21.164760633466415</v>
      </c>
      <c r="U359" s="2">
        <f>[1]ROE!U359-[1]ROE!$E359</f>
        <v>21.164760633466415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9.8472416746618308</v>
      </c>
      <c r="H360" s="2">
        <f>[1]ROE!H360-[1]ROE!$E360</f>
        <v>10.786773550719943</v>
      </c>
      <c r="I360" s="2">
        <f>[1]ROE!I360-[1]ROE!$E360</f>
        <v>12.800940950896347</v>
      </c>
      <c r="J360" s="2">
        <f>[1]ROE!J360-[1]ROE!$E360</f>
        <v>10.32745499556566</v>
      </c>
      <c r="K360" s="2">
        <f>[1]ROE!K360-[1]ROE!$E360</f>
        <v>10.32745499556566</v>
      </c>
      <c r="L360" s="2">
        <f>[1]ROE!L360-[1]ROE!$E360</f>
        <v>10.32745499556566</v>
      </c>
      <c r="M360" s="2">
        <f>[1]ROE!M360-[1]ROE!$E360</f>
        <v>10.824425737633021</v>
      </c>
      <c r="N360" s="2">
        <f>[1]ROE!N360-[1]ROE!$E360</f>
        <v>10.661019168325936</v>
      </c>
      <c r="O360" s="2">
        <f>[1]ROE!O360-[1]ROE!$E360</f>
        <v>10.661019168325936</v>
      </c>
      <c r="P360" s="2">
        <f>[1]ROE!P360-[1]ROE!$E360</f>
        <v>9.8491077337826596</v>
      </c>
      <c r="Q360" s="2">
        <f>[1]ROE!Q360-[1]ROE!$E360</f>
        <v>8.4340159291986652</v>
      </c>
      <c r="R360" s="2">
        <f>[1]ROE!R360-[1]ROE!$E360</f>
        <v>7.1612790959140682</v>
      </c>
      <c r="S360" s="2">
        <f>[1]ROE!S360-[1]ROE!$E360</f>
        <v>5.3610697035705073</v>
      </c>
      <c r="T360" s="2">
        <f>[1]ROE!T360-[1]ROE!$E360</f>
        <v>1.3473669999017375</v>
      </c>
      <c r="U360" s="2">
        <f>[1]ROE!U360-[1]ROE!$E360</f>
        <v>-1.5985688515707466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16.191309248505689</v>
      </c>
      <c r="H361" s="2">
        <f>[1]ROE!H361-[1]ROE!$E361</f>
        <v>16.191309248505689</v>
      </c>
      <c r="I361" s="2">
        <f>[1]ROE!I361-[1]ROE!$E361</f>
        <v>16.191309248505689</v>
      </c>
      <c r="J361" s="2">
        <f>[1]ROE!J361-[1]ROE!$E361</f>
        <v>16.191309248505689</v>
      </c>
      <c r="K361" s="2">
        <f>[1]ROE!K361-[1]ROE!$E361</f>
        <v>13.145791451632647</v>
      </c>
      <c r="L361" s="2">
        <f>[1]ROE!L361-[1]ROE!$E361</f>
        <v>12.248267095168046</v>
      </c>
      <c r="M361" s="2">
        <f>[1]ROE!M361-[1]ROE!$E361</f>
        <v>12.253194440872477</v>
      </c>
      <c r="N361" s="2">
        <f>[1]ROE!N361-[1]ROE!$E361</f>
        <v>11.518177837974577</v>
      </c>
      <c r="O361" s="2">
        <f>[1]ROE!O361-[1]ROE!$E361</f>
        <v>10.98996410444957</v>
      </c>
      <c r="P361" s="2">
        <f>[1]ROE!P361-[1]ROE!$E361</f>
        <v>11.414610276334201</v>
      </c>
      <c r="Q361" s="2">
        <f>[1]ROE!Q361-[1]ROE!$E361</f>
        <v>10.076031236549738</v>
      </c>
      <c r="R361" s="2">
        <f>[1]ROE!R361-[1]ROE!$E361</f>
        <v>8.6824370550388323</v>
      </c>
      <c r="S361" s="2">
        <f>[1]ROE!S361-[1]ROE!$E361</f>
        <v>6.0876137857480046</v>
      </c>
      <c r="T361" s="2">
        <f>[1]ROE!T361-[1]ROE!$E361</f>
        <v>2.6263358656259754</v>
      </c>
      <c r="U361" s="2">
        <f>[1]ROE!U361-[1]ROE!$E361</f>
        <v>-1.3662869581293648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4.1439286321021882</v>
      </c>
      <c r="H362" s="2">
        <f>[1]ROE!H362-[1]ROE!$E362</f>
        <v>4.1439286321021882</v>
      </c>
      <c r="I362" s="2">
        <f>[1]ROE!I362-[1]ROE!$E362</f>
        <v>7.2956184001908468</v>
      </c>
      <c r="J362" s="2">
        <f>[1]ROE!J362-[1]ROE!$E362</f>
        <v>10.825302652367668</v>
      </c>
      <c r="K362" s="2">
        <f>[1]ROE!K362-[1]ROE!$E362</f>
        <v>13.061842313391594</v>
      </c>
      <c r="L362" s="2">
        <f>[1]ROE!L362-[1]ROE!$E362</f>
        <v>12.902060288613484</v>
      </c>
      <c r="M362" s="2">
        <f>[1]ROE!M362-[1]ROE!$E362</f>
        <v>12.902060288613484</v>
      </c>
      <c r="N362" s="2">
        <f>[1]ROE!N362-[1]ROE!$E362</f>
        <v>13.135878966872497</v>
      </c>
      <c r="O362" s="2">
        <f>[1]ROE!O362-[1]ROE!$E362</f>
        <v>13.135878966872497</v>
      </c>
      <c r="P362" s="2">
        <f>[1]ROE!P362-[1]ROE!$E362</f>
        <v>13.135878966872497</v>
      </c>
      <c r="Q362" s="2">
        <f>[1]ROE!Q362-[1]ROE!$E362</f>
        <v>14.439775321819127</v>
      </c>
      <c r="R362" s="2">
        <f>[1]ROE!R362-[1]ROE!$E362</f>
        <v>14.439775321819127</v>
      </c>
      <c r="S362" s="2">
        <f>[1]ROE!S362-[1]ROE!$E362</f>
        <v>14.237978239596998</v>
      </c>
      <c r="T362" s="2">
        <f>[1]ROE!T362-[1]ROE!$E362</f>
        <v>14.990898394893122</v>
      </c>
      <c r="U362" s="2">
        <f>[1]ROE!U362-[1]ROE!$E362</f>
        <v>14.958483404088696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-0.1152332531651723</v>
      </c>
      <c r="G363" s="2">
        <f>[1]ROE!G363-[1]ROE!$E363</f>
        <v>-0.83835441609505779</v>
      </c>
      <c r="H363" s="2">
        <f>[1]ROE!H363-[1]ROE!$E363</f>
        <v>5.3895932588773121</v>
      </c>
      <c r="I363" s="2">
        <f>[1]ROE!I363-[1]ROE!$E363</f>
        <v>18.334095860665627</v>
      </c>
      <c r="J363" s="2">
        <f>[1]ROE!J363-[1]ROE!$E363</f>
        <v>22.640967445215324</v>
      </c>
      <c r="K363" s="2">
        <f>[1]ROE!K363-[1]ROE!$E363</f>
        <v>24.389395491054387</v>
      </c>
      <c r="L363" s="2">
        <f>[1]ROE!L363-[1]ROE!$E363</f>
        <v>24.157573324816696</v>
      </c>
      <c r="M363" s="2">
        <f>[1]ROE!M363-[1]ROE!$E363</f>
        <v>23.714120693890067</v>
      </c>
      <c r="N363" s="2">
        <f>[1]ROE!N363-[1]ROE!$E363</f>
        <v>23.957141085317119</v>
      </c>
      <c r="O363" s="2">
        <f>[1]ROE!O363-[1]ROE!$E363</f>
        <v>23.957141085317119</v>
      </c>
      <c r="P363" s="2">
        <f>[1]ROE!P363-[1]ROE!$E363</f>
        <v>23.857252461200972</v>
      </c>
      <c r="Q363" s="2">
        <f>[1]ROE!Q363-[1]ROE!$E363</f>
        <v>20.419999891225984</v>
      </c>
      <c r="R363" s="2">
        <f>[1]ROE!R363-[1]ROE!$E363</f>
        <v>18.521560095286361</v>
      </c>
      <c r="S363" s="2">
        <f>[1]ROE!S363-[1]ROE!$E363</f>
        <v>18.589422739241229</v>
      </c>
      <c r="T363" s="2">
        <f>[1]ROE!T363-[1]ROE!$E363</f>
        <v>18.985386884088854</v>
      </c>
      <c r="U363" s="2">
        <f>[1]ROE!U363-[1]ROE!$E363</f>
        <v>19.299766645611413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13.626022638695986</v>
      </c>
      <c r="H364" s="2">
        <f>[1]ROE!H364-[1]ROE!$E364</f>
        <v>13.626022638695986</v>
      </c>
      <c r="I364" s="2">
        <f>[1]ROE!I364-[1]ROE!$E364</f>
        <v>13.626022638695986</v>
      </c>
      <c r="J364" s="2">
        <f>[1]ROE!J364-[1]ROE!$E364</f>
        <v>21.178993288861221</v>
      </c>
      <c r="K364" s="2">
        <f>[1]ROE!K364-[1]ROE!$E364</f>
        <v>21.178993288861221</v>
      </c>
      <c r="L364" s="2">
        <f>[1]ROE!L364-[1]ROE!$E364</f>
        <v>18.728804936036596</v>
      </c>
      <c r="M364" s="2">
        <f>[1]ROE!M364-[1]ROE!$E364</f>
        <v>15.886720175706387</v>
      </c>
      <c r="N364" s="2">
        <f>[1]ROE!N364-[1]ROE!$E364</f>
        <v>17.269899022390859</v>
      </c>
      <c r="O364" s="2">
        <f>[1]ROE!O364-[1]ROE!$E364</f>
        <v>20.016018572454868</v>
      </c>
      <c r="P364" s="2">
        <f>[1]ROE!P364-[1]ROE!$E364</f>
        <v>19.701423382858252</v>
      </c>
      <c r="Q364" s="2">
        <f>[1]ROE!Q364-[1]ROE!$E364</f>
        <v>19.875780754413938</v>
      </c>
      <c r="R364" s="2">
        <f>[1]ROE!R364-[1]ROE!$E364</f>
        <v>19.875780754413938</v>
      </c>
      <c r="S364" s="2">
        <f>[1]ROE!S364-[1]ROE!$E364</f>
        <v>19.875780754413938</v>
      </c>
      <c r="T364" s="2">
        <f>[1]ROE!T364-[1]ROE!$E364</f>
        <v>19.454097712744215</v>
      </c>
      <c r="U364" s="2">
        <f>[1]ROE!U364-[1]ROE!$E364</f>
        <v>19.203383552828768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8.2724244331810439</v>
      </c>
      <c r="H365" s="2">
        <f>[1]ROE!H365-[1]ROE!$E365</f>
        <v>11.60468345930687</v>
      </c>
      <c r="I365" s="2">
        <f>[1]ROE!I365-[1]ROE!$E365</f>
        <v>15.057454562654158</v>
      </c>
      <c r="J365" s="2">
        <f>[1]ROE!J365-[1]ROE!$E365</f>
        <v>15.057454562654158</v>
      </c>
      <c r="K365" s="2">
        <f>[1]ROE!K365-[1]ROE!$E365</f>
        <v>15.057454562654158</v>
      </c>
      <c r="L365" s="2">
        <f>[1]ROE!L365-[1]ROE!$E365</f>
        <v>16.689361454576726</v>
      </c>
      <c r="M365" s="2">
        <f>[1]ROE!M365-[1]ROE!$E365</f>
        <v>17.128844459466023</v>
      </c>
      <c r="N365" s="2">
        <f>[1]ROE!N365-[1]ROE!$E365</f>
        <v>15.670635588369635</v>
      </c>
      <c r="O365" s="2">
        <f>[1]ROE!O365-[1]ROE!$E365</f>
        <v>13.886515167868083</v>
      </c>
      <c r="P365" s="2">
        <f>[1]ROE!P365-[1]ROE!$E365</f>
        <v>13.886515167868083</v>
      </c>
      <c r="Q365" s="2">
        <f>[1]ROE!Q365-[1]ROE!$E365</f>
        <v>13.834363082280277</v>
      </c>
      <c r="R365" s="2">
        <f>[1]ROE!R365-[1]ROE!$E365</f>
        <v>13.299273672757323</v>
      </c>
      <c r="S365" s="2">
        <f>[1]ROE!S365-[1]ROE!$E365</f>
        <v>13.035622091293646</v>
      </c>
      <c r="T365" s="2">
        <f>[1]ROE!T365-[1]ROE!$E365</f>
        <v>12.152032635874605</v>
      </c>
      <c r="U365" s="2">
        <f>[1]ROE!U365-[1]ROE!$E365</f>
        <v>9.8952814289924902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1.4115909257585599</v>
      </c>
      <c r="H366" s="2">
        <f>[1]ROE!H366-[1]ROE!$E366</f>
        <v>1.4115909257585599</v>
      </c>
      <c r="I366" s="2">
        <f>[1]ROE!I366-[1]ROE!$E366</f>
        <v>16.139837756776785</v>
      </c>
      <c r="J366" s="2">
        <f>[1]ROE!J366-[1]ROE!$E366</f>
        <v>17.920085858884079</v>
      </c>
      <c r="K366" s="2">
        <f>[1]ROE!K366-[1]ROE!$E366</f>
        <v>18.853803114091306</v>
      </c>
      <c r="L366" s="2">
        <f>[1]ROE!L366-[1]ROE!$E366</f>
        <v>22.104425627009988</v>
      </c>
      <c r="M366" s="2">
        <f>[1]ROE!M366-[1]ROE!$E366</f>
        <v>22.104425627009988</v>
      </c>
      <c r="N366" s="2">
        <f>[1]ROE!N366-[1]ROE!$E366</f>
        <v>21.521083182103808</v>
      </c>
      <c r="O366" s="2">
        <f>[1]ROE!O366-[1]ROE!$E366</f>
        <v>18.578073342830919</v>
      </c>
      <c r="P366" s="2">
        <f>[1]ROE!P366-[1]ROE!$E366</f>
        <v>17.464516906678966</v>
      </c>
      <c r="Q366" s="2">
        <f>[1]ROE!Q366-[1]ROE!$E366</f>
        <v>15.391777113443567</v>
      </c>
      <c r="R366" s="2">
        <f>[1]ROE!R366-[1]ROE!$E366</f>
        <v>14.10854368856738</v>
      </c>
      <c r="S366" s="2">
        <f>[1]ROE!S366-[1]ROE!$E366</f>
        <v>12.05563140759827</v>
      </c>
      <c r="T366" s="2">
        <f>[1]ROE!T366-[1]ROE!$E366</f>
        <v>10.725569114870979</v>
      </c>
      <c r="U366" s="2">
        <f>[1]ROE!U366-[1]ROE!$E366</f>
        <v>10.725569114870979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16.431828629955703</v>
      </c>
      <c r="H367" s="2">
        <f>[1]ROE!H367-[1]ROE!$E367</f>
        <v>16.431828629955703</v>
      </c>
      <c r="I367" s="2">
        <f>[1]ROE!I367-[1]ROE!$E367</f>
        <v>18.988282703585497</v>
      </c>
      <c r="J367" s="2">
        <f>[1]ROE!J367-[1]ROE!$E367</f>
        <v>18.61790121302144</v>
      </c>
      <c r="K367" s="2">
        <f>[1]ROE!K367-[1]ROE!$E367</f>
        <v>19.601016552923085</v>
      </c>
      <c r="L367" s="2">
        <f>[1]ROE!L367-[1]ROE!$E367</f>
        <v>19.71638205540296</v>
      </c>
      <c r="M367" s="2">
        <f>[1]ROE!M367-[1]ROE!$E367</f>
        <v>19.640531357545484</v>
      </c>
      <c r="N367" s="2">
        <f>[1]ROE!N367-[1]ROE!$E367</f>
        <v>20.755533324630221</v>
      </c>
      <c r="O367" s="2">
        <f>[1]ROE!O367-[1]ROE!$E367</f>
        <v>20.312367898417733</v>
      </c>
      <c r="P367" s="2">
        <f>[1]ROE!P367-[1]ROE!$E367</f>
        <v>18.647066223342364</v>
      </c>
      <c r="Q367" s="2">
        <f>[1]ROE!Q367-[1]ROE!$E367</f>
        <v>15.407215168905111</v>
      </c>
      <c r="R367" s="2">
        <f>[1]ROE!R367-[1]ROE!$E367</f>
        <v>13.174828928525244</v>
      </c>
      <c r="S367" s="2">
        <f>[1]ROE!S367-[1]ROE!$E367</f>
        <v>10.689753732759897</v>
      </c>
      <c r="T367" s="2">
        <f>[1]ROE!T367-[1]ROE!$E367</f>
        <v>10.928124254442992</v>
      </c>
      <c r="U367" s="2">
        <f>[1]ROE!U367-[1]ROE!$E367</f>
        <v>9.368101521229363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-0.38769691235307846</v>
      </c>
      <c r="G368" s="2">
        <f>[1]ROE!G368-[1]ROE!$E368</f>
        <v>-0.73830811921916961</v>
      </c>
      <c r="H368" s="2">
        <f>[1]ROE!H368-[1]ROE!$E368</f>
        <v>-0.73830811921916961</v>
      </c>
      <c r="I368" s="2">
        <f>[1]ROE!I368-[1]ROE!$E368</f>
        <v>-1.69090973636537</v>
      </c>
      <c r="J368" s="2">
        <f>[1]ROE!J368-[1]ROE!$E368</f>
        <v>8.2875123852007562</v>
      </c>
      <c r="K368" s="2">
        <f>[1]ROE!K368-[1]ROE!$E368</f>
        <v>19.84978397911047</v>
      </c>
      <c r="L368" s="2">
        <f>[1]ROE!L368-[1]ROE!$E368</f>
        <v>19.84978397911047</v>
      </c>
      <c r="M368" s="2">
        <f>[1]ROE!M368-[1]ROE!$E368</f>
        <v>19.84978397911047</v>
      </c>
      <c r="N368" s="2">
        <f>[1]ROE!N368-[1]ROE!$E368</f>
        <v>19.38342503270988</v>
      </c>
      <c r="O368" s="2">
        <f>[1]ROE!O368-[1]ROE!$E368</f>
        <v>20.727839752776248</v>
      </c>
      <c r="P368" s="2">
        <f>[1]ROE!P368-[1]ROE!$E368</f>
        <v>20.887675449009635</v>
      </c>
      <c r="Q368" s="2">
        <f>[1]ROE!Q368-[1]ROE!$E368</f>
        <v>19.350954569639356</v>
      </c>
      <c r="R368" s="2">
        <f>[1]ROE!R368-[1]ROE!$E368</f>
        <v>19.350954569639356</v>
      </c>
      <c r="S368" s="2">
        <f>[1]ROE!S368-[1]ROE!$E368</f>
        <v>19.350954569639356</v>
      </c>
      <c r="T368" s="2">
        <f>[1]ROE!T368-[1]ROE!$E368</f>
        <v>19.582059981122228</v>
      </c>
      <c r="U368" s="2">
        <f>[1]ROE!U368-[1]ROE!$E368</f>
        <v>18.390624678302942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-0.11499148680448457</v>
      </c>
      <c r="G369" s="2">
        <f>[1]ROE!G369-[1]ROE!$E369</f>
        <v>-0.48121699282961572</v>
      </c>
      <c r="H369" s="2">
        <f>[1]ROE!H369-[1]ROE!$E369</f>
        <v>0.92320632463105312</v>
      </c>
      <c r="I369" s="2">
        <f>[1]ROE!I369-[1]ROE!$E369</f>
        <v>0.92320632463105312</v>
      </c>
      <c r="J369" s="2">
        <f>[1]ROE!J369-[1]ROE!$E369</f>
        <v>4.4286279369468389</v>
      </c>
      <c r="K369" s="2">
        <f>[1]ROE!K369-[1]ROE!$E369</f>
        <v>14.393689708649219</v>
      </c>
      <c r="L369" s="2">
        <f>[1]ROE!L369-[1]ROE!$E369</f>
        <v>18.731399653211923</v>
      </c>
      <c r="M369" s="2">
        <f>[1]ROE!M369-[1]ROE!$E369</f>
        <v>20.891030438340209</v>
      </c>
      <c r="N369" s="2">
        <f>[1]ROE!N369-[1]ROE!$E369</f>
        <v>20.891030438340209</v>
      </c>
      <c r="O369" s="2">
        <f>[1]ROE!O369-[1]ROE!$E369</f>
        <v>20.891030438340209</v>
      </c>
      <c r="P369" s="2">
        <f>[1]ROE!P369-[1]ROE!$E369</f>
        <v>18.979826880432711</v>
      </c>
      <c r="Q369" s="2">
        <f>[1]ROE!Q369-[1]ROE!$E369</f>
        <v>16.801199437811107</v>
      </c>
      <c r="R369" s="2">
        <f>[1]ROE!R369-[1]ROE!$E369</f>
        <v>16.801199437811107</v>
      </c>
      <c r="S369" s="2">
        <f>[1]ROE!S369-[1]ROE!$E369</f>
        <v>16.801199437811107</v>
      </c>
      <c r="T369" s="2">
        <f>[1]ROE!T369-[1]ROE!$E369</f>
        <v>16.72917342507381</v>
      </c>
      <c r="U369" s="2">
        <f>[1]ROE!U369-[1]ROE!$E369</f>
        <v>16.800523185226808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-0.48583535688331381</v>
      </c>
      <c r="H370" s="2">
        <f>[1]ROE!H370-[1]ROE!$E370</f>
        <v>12.640417950974495</v>
      </c>
      <c r="I370" s="2">
        <f>[1]ROE!I370-[1]ROE!$E370</f>
        <v>16.319236324501958</v>
      </c>
      <c r="J370" s="2">
        <f>[1]ROE!J370-[1]ROE!$E370</f>
        <v>20.27587429947971</v>
      </c>
      <c r="K370" s="2">
        <f>[1]ROE!K370-[1]ROE!$E370</f>
        <v>19.097930960718344</v>
      </c>
      <c r="L370" s="2">
        <f>[1]ROE!L370-[1]ROE!$E370</f>
        <v>15.630518425115838</v>
      </c>
      <c r="M370" s="2">
        <f>[1]ROE!M370-[1]ROE!$E370</f>
        <v>13.983677129633719</v>
      </c>
      <c r="N370" s="2">
        <f>[1]ROE!N370-[1]ROE!$E370</f>
        <v>12.876729744111543</v>
      </c>
      <c r="O370" s="2">
        <f>[1]ROE!O370-[1]ROE!$E370</f>
        <v>11.74908224345873</v>
      </c>
      <c r="P370" s="2">
        <f>[1]ROE!P370-[1]ROE!$E370</f>
        <v>10.320504908587736</v>
      </c>
      <c r="Q370" s="2">
        <f>[1]ROE!Q370-[1]ROE!$E370</f>
        <v>9.4083467275852684</v>
      </c>
      <c r="R370" s="2">
        <f>[1]ROE!R370-[1]ROE!$E370</f>
        <v>9.0239843788691019</v>
      </c>
      <c r="S370" s="2">
        <f>[1]ROE!S370-[1]ROE!$E370</f>
        <v>8.7456401887160666</v>
      </c>
      <c r="T370" s="2">
        <f>[1]ROE!T370-[1]ROE!$E370</f>
        <v>7.3864286180798899</v>
      </c>
      <c r="U370" s="2">
        <f>[1]ROE!U370-[1]ROE!$E370</f>
        <v>6.0574861634592878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11.968886261061982</v>
      </c>
      <c r="H371" s="2">
        <f>[1]ROE!H371-[1]ROE!$E371</f>
        <v>16.740909334841945</v>
      </c>
      <c r="I371" s="2">
        <f>[1]ROE!I371-[1]ROE!$E371</f>
        <v>18.069084324920198</v>
      </c>
      <c r="J371" s="2">
        <f>[1]ROE!J371-[1]ROE!$E371</f>
        <v>18.069084324920198</v>
      </c>
      <c r="K371" s="2">
        <f>[1]ROE!K371-[1]ROE!$E371</f>
        <v>15.673341006258454</v>
      </c>
      <c r="L371" s="2">
        <f>[1]ROE!L371-[1]ROE!$E371</f>
        <v>14.52636506870266</v>
      </c>
      <c r="M371" s="2">
        <f>[1]ROE!M371-[1]ROE!$E371</f>
        <v>12.889096334728492</v>
      </c>
      <c r="N371" s="2">
        <f>[1]ROE!N371-[1]ROE!$E371</f>
        <v>9.8117078521374026</v>
      </c>
      <c r="O371" s="2">
        <f>[1]ROE!O371-[1]ROE!$E371</f>
        <v>6.9215586535829914</v>
      </c>
      <c r="P371" s="2">
        <f>[1]ROE!P371-[1]ROE!$E371</f>
        <v>2.6527848632531175</v>
      </c>
      <c r="Q371" s="2">
        <f>[1]ROE!Q371-[1]ROE!$E371</f>
        <v>-1.5856124713608324</v>
      </c>
      <c r="R371" s="2">
        <f>[1]ROE!R371-[1]ROE!$E371</f>
        <v>-6.0427686916669643</v>
      </c>
      <c r="S371" s="2">
        <f>[1]ROE!S371-[1]ROE!$E371</f>
        <v>-11.677880247351283</v>
      </c>
      <c r="T371" s="2">
        <f>[1]ROE!T371-[1]ROE!$E371</f>
        <v>-17.89602762502625</v>
      </c>
      <c r="U371" s="2">
        <f>[1]ROE!U371-[1]ROE!$E371</f>
        <v>-22.94442060303399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-0.38744827029836415</v>
      </c>
      <c r="G372" s="2">
        <f>[1]ROE!G372-[1]ROE!$E372</f>
        <v>7.0064359397387932</v>
      </c>
      <c r="H372" s="2">
        <f>[1]ROE!H372-[1]ROE!$E372</f>
        <v>7.0064359397387932</v>
      </c>
      <c r="I372" s="2">
        <f>[1]ROE!I372-[1]ROE!$E372</f>
        <v>7.0064359397387932</v>
      </c>
      <c r="J372" s="2">
        <f>[1]ROE!J372-[1]ROE!$E372</f>
        <v>16.075827384487667</v>
      </c>
      <c r="K372" s="2">
        <f>[1]ROE!K372-[1]ROE!$E372</f>
        <v>17.12173063315808</v>
      </c>
      <c r="L372" s="2">
        <f>[1]ROE!L372-[1]ROE!$E372</f>
        <v>18.779463416011396</v>
      </c>
      <c r="M372" s="2">
        <f>[1]ROE!M372-[1]ROE!$E372</f>
        <v>20.512184978405827</v>
      </c>
      <c r="N372" s="2">
        <f>[1]ROE!N372-[1]ROE!$E372</f>
        <v>20.512184978405827</v>
      </c>
      <c r="O372" s="2">
        <f>[1]ROE!O372-[1]ROE!$E372</f>
        <v>20.512184978405827</v>
      </c>
      <c r="P372" s="2">
        <f>[1]ROE!P372-[1]ROE!$E372</f>
        <v>21.985618790457835</v>
      </c>
      <c r="Q372" s="2">
        <f>[1]ROE!Q372-[1]ROE!$E372</f>
        <v>21.985618790457835</v>
      </c>
      <c r="R372" s="2">
        <f>[1]ROE!R372-[1]ROE!$E372</f>
        <v>22.473911854088357</v>
      </c>
      <c r="S372" s="2">
        <f>[1]ROE!S372-[1]ROE!$E372</f>
        <v>22.355228630115448</v>
      </c>
      <c r="T372" s="2">
        <f>[1]ROE!T372-[1]ROE!$E372</f>
        <v>22.500094621527069</v>
      </c>
      <c r="U372" s="2">
        <f>[1]ROE!U372-[1]ROE!$E372</f>
        <v>22.500094621527069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13.830079106413763</v>
      </c>
      <c r="H373" s="2">
        <f>[1]ROE!H373-[1]ROE!$E373</f>
        <v>21.192239775062518</v>
      </c>
      <c r="I373" s="2">
        <f>[1]ROE!I373-[1]ROE!$E373</f>
        <v>21.192239775062518</v>
      </c>
      <c r="J373" s="2">
        <f>[1]ROE!J373-[1]ROE!$E373</f>
        <v>26.737627467220307</v>
      </c>
      <c r="K373" s="2">
        <f>[1]ROE!K373-[1]ROE!$E373</f>
        <v>26.737627467220307</v>
      </c>
      <c r="L373" s="2">
        <f>[1]ROE!L373-[1]ROE!$E373</f>
        <v>26.737627467220307</v>
      </c>
      <c r="M373" s="2">
        <f>[1]ROE!M373-[1]ROE!$E373</f>
        <v>26.737627467220307</v>
      </c>
      <c r="N373" s="2">
        <f>[1]ROE!N373-[1]ROE!$E373</f>
        <v>29.522739194035978</v>
      </c>
      <c r="O373" s="2">
        <f>[1]ROE!O373-[1]ROE!$E373</f>
        <v>29.522739194035978</v>
      </c>
      <c r="P373" s="2">
        <f>[1]ROE!P373-[1]ROE!$E373</f>
        <v>31.028355144019827</v>
      </c>
      <c r="Q373" s="2">
        <f>[1]ROE!Q373-[1]ROE!$E373</f>
        <v>28.140772005568124</v>
      </c>
      <c r="R373" s="2">
        <f>[1]ROE!R373-[1]ROE!$E373</f>
        <v>24.156017254817471</v>
      </c>
      <c r="S373" s="2">
        <f>[1]ROE!S373-[1]ROE!$E373</f>
        <v>24.794965167100173</v>
      </c>
      <c r="T373" s="2">
        <f>[1]ROE!T373-[1]ROE!$E373</f>
        <v>25.149325949423883</v>
      </c>
      <c r="U373" s="2">
        <f>[1]ROE!U373-[1]ROE!$E373</f>
        <v>24.649089433432039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5.7604255423684378</v>
      </c>
      <c r="H374" s="2">
        <f>[1]ROE!H374-[1]ROE!$E374</f>
        <v>13.782673231600825</v>
      </c>
      <c r="I374" s="2">
        <f>[1]ROE!I374-[1]ROE!$E374</f>
        <v>21.832047139284299</v>
      </c>
      <c r="J374" s="2">
        <f>[1]ROE!J374-[1]ROE!$E374</f>
        <v>28.244208190775879</v>
      </c>
      <c r="K374" s="2">
        <f>[1]ROE!K374-[1]ROE!$E374</f>
        <v>40.368400491845506</v>
      </c>
      <c r="L374" s="2">
        <f>[1]ROE!L374-[1]ROE!$E374</f>
        <v>41.755020098956351</v>
      </c>
      <c r="M374" s="2">
        <f>[1]ROE!M374-[1]ROE!$E374</f>
        <v>40.588393040609304</v>
      </c>
      <c r="N374" s="2">
        <f>[1]ROE!N374-[1]ROE!$E374</f>
        <v>41.751965253643107</v>
      </c>
      <c r="O374" s="2">
        <f>[1]ROE!O374-[1]ROE!$E374</f>
        <v>40.598347159808384</v>
      </c>
      <c r="P374" s="2">
        <f>[1]ROE!P374-[1]ROE!$E374</f>
        <v>36.757365281172156</v>
      </c>
      <c r="Q374" s="2">
        <f>[1]ROE!Q374-[1]ROE!$E374</f>
        <v>34.589138311756187</v>
      </c>
      <c r="R374" s="2">
        <f>[1]ROE!R374-[1]ROE!$E374</f>
        <v>33.883018222518615</v>
      </c>
      <c r="S374" s="2">
        <f>[1]ROE!S374-[1]ROE!$E374</f>
        <v>31.638137748820867</v>
      </c>
      <c r="T374" s="2">
        <f>[1]ROE!T374-[1]ROE!$E374</f>
        <v>29.276631754198974</v>
      </c>
      <c r="U374" s="2">
        <f>[1]ROE!U374-[1]ROE!$E374</f>
        <v>23.355147547593788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14.021801265615892</v>
      </c>
      <c r="H375" s="2">
        <f>[1]ROE!H375-[1]ROE!$E375</f>
        <v>14.021801265615892</v>
      </c>
      <c r="I375" s="2">
        <f>[1]ROE!I375-[1]ROE!$E375</f>
        <v>14.021801265615892</v>
      </c>
      <c r="J375" s="2">
        <f>[1]ROE!J375-[1]ROE!$E375</f>
        <v>30.075097914291007</v>
      </c>
      <c r="K375" s="2">
        <f>[1]ROE!K375-[1]ROE!$E375</f>
        <v>35.22488254780049</v>
      </c>
      <c r="L375" s="2">
        <f>[1]ROE!L375-[1]ROE!$E375</f>
        <v>37.336171841279196</v>
      </c>
      <c r="M375" s="2">
        <f>[1]ROE!M375-[1]ROE!$E375</f>
        <v>35.302722726699955</v>
      </c>
      <c r="N375" s="2">
        <f>[1]ROE!N375-[1]ROE!$E375</f>
        <v>35.225259229321551</v>
      </c>
      <c r="O375" s="2">
        <f>[1]ROE!O375-[1]ROE!$E375</f>
        <v>31.945129131482162</v>
      </c>
      <c r="P375" s="2">
        <f>[1]ROE!P375-[1]ROE!$E375</f>
        <v>29.632415886403237</v>
      </c>
      <c r="Q375" s="2">
        <f>[1]ROE!Q375-[1]ROE!$E375</f>
        <v>29.77016701929341</v>
      </c>
      <c r="R375" s="2">
        <f>[1]ROE!R375-[1]ROE!$E375</f>
        <v>27.15446184871729</v>
      </c>
      <c r="S375" s="2">
        <f>[1]ROE!S375-[1]ROE!$E375</f>
        <v>23.997384281358563</v>
      </c>
      <c r="T375" s="2">
        <f>[1]ROE!T375-[1]ROE!$E375</f>
        <v>19.261629295525921</v>
      </c>
      <c r="U375" s="2">
        <f>[1]ROE!U375-[1]ROE!$E375</f>
        <v>15.935435539799045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10.836129736058808</v>
      </c>
      <c r="H376" s="2">
        <f>[1]ROE!H376-[1]ROE!$E376</f>
        <v>15.252524919961701</v>
      </c>
      <c r="I376" s="2">
        <f>[1]ROE!I376-[1]ROE!$E376</f>
        <v>15.252524919961701</v>
      </c>
      <c r="J376" s="2">
        <f>[1]ROE!J376-[1]ROE!$E376</f>
        <v>16.42605319630465</v>
      </c>
      <c r="K376" s="2">
        <f>[1]ROE!K376-[1]ROE!$E376</f>
        <v>17.140508759001023</v>
      </c>
      <c r="L376" s="2">
        <f>[1]ROE!L376-[1]ROE!$E376</f>
        <v>16.210654804613853</v>
      </c>
      <c r="M376" s="2">
        <f>[1]ROE!M376-[1]ROE!$E376</f>
        <v>15.149471069190525</v>
      </c>
      <c r="N376" s="2">
        <f>[1]ROE!N376-[1]ROE!$E376</f>
        <v>14.476370212459216</v>
      </c>
      <c r="O376" s="2">
        <f>[1]ROE!O376-[1]ROE!$E376</f>
        <v>14.476370212459216</v>
      </c>
      <c r="P376" s="2">
        <f>[1]ROE!P376-[1]ROE!$E376</f>
        <v>14.342581843289423</v>
      </c>
      <c r="Q376" s="2">
        <f>[1]ROE!Q376-[1]ROE!$E376</f>
        <v>14.342581843289423</v>
      </c>
      <c r="R376" s="2">
        <f>[1]ROE!R376-[1]ROE!$E376</f>
        <v>13.161126378956908</v>
      </c>
      <c r="S376" s="2">
        <f>[1]ROE!S376-[1]ROE!$E376</f>
        <v>10.695800859181617</v>
      </c>
      <c r="T376" s="2">
        <f>[1]ROE!T376-[1]ROE!$E376</f>
        <v>8.7167306944101028</v>
      </c>
      <c r="U376" s="2">
        <f>[1]ROE!U376-[1]ROE!$E376</f>
        <v>7.785976294509652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14.307513651710877</v>
      </c>
      <c r="H377" s="2">
        <f>[1]ROE!H377-[1]ROE!$E377</f>
        <v>14.307513651710877</v>
      </c>
      <c r="I377" s="2">
        <f>[1]ROE!I377-[1]ROE!$E377</f>
        <v>14.307513651710877</v>
      </c>
      <c r="J377" s="2">
        <f>[1]ROE!J377-[1]ROE!$E377</f>
        <v>14.307513651710877</v>
      </c>
      <c r="K377" s="2">
        <f>[1]ROE!K377-[1]ROE!$E377</f>
        <v>17.150090034028239</v>
      </c>
      <c r="L377" s="2">
        <f>[1]ROE!L377-[1]ROE!$E377</f>
        <v>17.150090034028239</v>
      </c>
      <c r="M377" s="2">
        <f>[1]ROE!M377-[1]ROE!$E377</f>
        <v>17.150090034028239</v>
      </c>
      <c r="N377" s="2">
        <f>[1]ROE!N377-[1]ROE!$E377</f>
        <v>17.208638735222792</v>
      </c>
      <c r="O377" s="2">
        <f>[1]ROE!O377-[1]ROE!$E377</f>
        <v>15.185637386852932</v>
      </c>
      <c r="P377" s="2">
        <f>[1]ROE!P377-[1]ROE!$E377</f>
        <v>15.185637386852932</v>
      </c>
      <c r="Q377" s="2">
        <f>[1]ROE!Q377-[1]ROE!$E377</f>
        <v>15.185637386852932</v>
      </c>
      <c r="R377" s="2">
        <f>[1]ROE!R377-[1]ROE!$E377</f>
        <v>15.185637386852932</v>
      </c>
      <c r="S377" s="2">
        <f>[1]ROE!S377-[1]ROE!$E377</f>
        <v>15.069503180662025</v>
      </c>
      <c r="T377" s="2">
        <f>[1]ROE!T377-[1]ROE!$E377</f>
        <v>14.958509079566568</v>
      </c>
      <c r="U377" s="2">
        <f>[1]ROE!U377-[1]ROE!$E377</f>
        <v>14.584981224945437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16.15838299022775</v>
      </c>
      <c r="H378" s="2">
        <f>[1]ROE!H378-[1]ROE!$E378</f>
        <v>21.321545276589404</v>
      </c>
      <c r="I378" s="2">
        <f>[1]ROE!I378-[1]ROE!$E378</f>
        <v>21.321545276589404</v>
      </c>
      <c r="J378" s="2">
        <f>[1]ROE!J378-[1]ROE!$E378</f>
        <v>21.321545276589404</v>
      </c>
      <c r="K378" s="2">
        <f>[1]ROE!K378-[1]ROE!$E378</f>
        <v>21.321545276589404</v>
      </c>
      <c r="L378" s="2">
        <f>[1]ROE!L378-[1]ROE!$E378</f>
        <v>21.321545276589404</v>
      </c>
      <c r="M378" s="2">
        <f>[1]ROE!M378-[1]ROE!$E378</f>
        <v>21.321545276589404</v>
      </c>
      <c r="N378" s="2">
        <f>[1]ROE!N378-[1]ROE!$E378</f>
        <v>21.321545276589404</v>
      </c>
      <c r="O378" s="2">
        <f>[1]ROE!O378-[1]ROE!$E378</f>
        <v>21.321545276589404</v>
      </c>
      <c r="P378" s="2">
        <f>[1]ROE!P378-[1]ROE!$E378</f>
        <v>21.321545276589404</v>
      </c>
      <c r="Q378" s="2">
        <f>[1]ROE!Q378-[1]ROE!$E378</f>
        <v>21.321545276589404</v>
      </c>
      <c r="R378" s="2">
        <f>[1]ROE!R378-[1]ROE!$E378</f>
        <v>21.321545276589404</v>
      </c>
      <c r="S378" s="2">
        <f>[1]ROE!S378-[1]ROE!$E378</f>
        <v>21.321545276589404</v>
      </c>
      <c r="T378" s="2">
        <f>[1]ROE!T378-[1]ROE!$E378</f>
        <v>21.321545276589404</v>
      </c>
      <c r="U378" s="2">
        <f>[1]ROE!U378-[1]ROE!$E378</f>
        <v>21.321545276589404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0.25218814056196948</v>
      </c>
      <c r="G379" s="2">
        <f>[1]ROE!G379-[1]ROE!$E379</f>
        <v>0.25218814056196948</v>
      </c>
      <c r="H379" s="2">
        <f>[1]ROE!H379-[1]ROE!$E379</f>
        <v>0.25218814056196948</v>
      </c>
      <c r="I379" s="2">
        <f>[1]ROE!I379-[1]ROE!$E379</f>
        <v>0.25218814056196948</v>
      </c>
      <c r="J379" s="2">
        <f>[1]ROE!J379-[1]ROE!$E379</f>
        <v>15.919070535342883</v>
      </c>
      <c r="K379" s="2">
        <f>[1]ROE!K379-[1]ROE!$E379</f>
        <v>20.99039627007383</v>
      </c>
      <c r="L379" s="2">
        <f>[1]ROE!L379-[1]ROE!$E379</f>
        <v>21.775181374962841</v>
      </c>
      <c r="M379" s="2">
        <f>[1]ROE!M379-[1]ROE!$E379</f>
        <v>19.96997864537903</v>
      </c>
      <c r="N379" s="2">
        <f>[1]ROE!N379-[1]ROE!$E379</f>
        <v>16.548652190652774</v>
      </c>
      <c r="O379" s="2">
        <f>[1]ROE!O379-[1]ROE!$E379</f>
        <v>15.619710635745946</v>
      </c>
      <c r="P379" s="2">
        <f>[1]ROE!P379-[1]ROE!$E379</f>
        <v>14.884049579071956</v>
      </c>
      <c r="Q379" s="2">
        <f>[1]ROE!Q379-[1]ROE!$E379</f>
        <v>14.311028141926045</v>
      </c>
      <c r="R379" s="2">
        <f>[1]ROE!R379-[1]ROE!$E379</f>
        <v>13.061100536738877</v>
      </c>
      <c r="S379" s="2">
        <f>[1]ROE!S379-[1]ROE!$E379</f>
        <v>11.559795150486593</v>
      </c>
      <c r="T379" s="2">
        <f>[1]ROE!T379-[1]ROE!$E379</f>
        <v>11.979311347806771</v>
      </c>
      <c r="U379" s="2">
        <f>[1]ROE!U379-[1]ROE!$E379</f>
        <v>10.508224068536094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12.488142273516274</v>
      </c>
      <c r="H380" s="2">
        <f>[1]ROE!H380-[1]ROE!$E380</f>
        <v>16.036592313522931</v>
      </c>
      <c r="I380" s="2">
        <f>[1]ROE!I380-[1]ROE!$E380</f>
        <v>17.610991333932049</v>
      </c>
      <c r="J380" s="2">
        <f>[1]ROE!J380-[1]ROE!$E380</f>
        <v>18.535370480560061</v>
      </c>
      <c r="K380" s="2">
        <f>[1]ROE!K380-[1]ROE!$E380</f>
        <v>19.647954926748838</v>
      </c>
      <c r="L380" s="2">
        <f>[1]ROE!L380-[1]ROE!$E380</f>
        <v>19.647954926748838</v>
      </c>
      <c r="M380" s="2">
        <f>[1]ROE!M380-[1]ROE!$E380</f>
        <v>19.647954926748838</v>
      </c>
      <c r="N380" s="2">
        <f>[1]ROE!N380-[1]ROE!$E380</f>
        <v>22.299819962481024</v>
      </c>
      <c r="O380" s="2">
        <f>[1]ROE!O380-[1]ROE!$E380</f>
        <v>22.299819962481024</v>
      </c>
      <c r="P380" s="2">
        <f>[1]ROE!P380-[1]ROE!$E380</f>
        <v>22.299819962481024</v>
      </c>
      <c r="Q380" s="2">
        <f>[1]ROE!Q380-[1]ROE!$E380</f>
        <v>22.299819962481024</v>
      </c>
      <c r="R380" s="2">
        <f>[1]ROE!R380-[1]ROE!$E380</f>
        <v>21.756039020409929</v>
      </c>
      <c r="S380" s="2">
        <f>[1]ROE!S380-[1]ROE!$E380</f>
        <v>20.973328378329683</v>
      </c>
      <c r="T380" s="2">
        <f>[1]ROE!T380-[1]ROE!$E380</f>
        <v>19.194911578713828</v>
      </c>
      <c r="U380" s="2">
        <f>[1]ROE!U380-[1]ROE!$E380</f>
        <v>17.648223562098508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3.9249277666941111</v>
      </c>
      <c r="H381" s="2">
        <f>[1]ROE!H381-[1]ROE!$E381</f>
        <v>11.36691906579415</v>
      </c>
      <c r="I381" s="2">
        <f>[1]ROE!I381-[1]ROE!$E381</f>
        <v>15.321904714001391</v>
      </c>
      <c r="J381" s="2">
        <f>[1]ROE!J381-[1]ROE!$E381</f>
        <v>12.881593827553189</v>
      </c>
      <c r="K381" s="2">
        <f>[1]ROE!K381-[1]ROE!$E381</f>
        <v>11.934679735037349</v>
      </c>
      <c r="L381" s="2">
        <f>[1]ROE!L381-[1]ROE!$E381</f>
        <v>11.916525928465177</v>
      </c>
      <c r="M381" s="2">
        <f>[1]ROE!M381-[1]ROE!$E381</f>
        <v>7.5004398349919938</v>
      </c>
      <c r="N381" s="2">
        <f>[1]ROE!N381-[1]ROE!$E381</f>
        <v>4.9237578436813294</v>
      </c>
      <c r="O381" s="2">
        <f>[1]ROE!O381-[1]ROE!$E381</f>
        <v>2.8045147718361818</v>
      </c>
      <c r="P381" s="2">
        <f>[1]ROE!P381-[1]ROE!$E381</f>
        <v>0.47233955251405746</v>
      </c>
      <c r="Q381" s="2">
        <f>[1]ROE!Q381-[1]ROE!$E381</f>
        <v>-2.2845150491835398</v>
      </c>
      <c r="R381" s="2">
        <f>[1]ROE!R381-[1]ROE!$E381</f>
        <v>-6.1416860272973679</v>
      </c>
      <c r="S381" s="2">
        <f>[1]ROE!S381-[1]ROE!$E381</f>
        <v>-11.800167022710838</v>
      </c>
      <c r="T381" s="2">
        <f>[1]ROE!T381-[1]ROE!$E381</f>
        <v>-16.194652820910193</v>
      </c>
      <c r="U381" s="2">
        <f>[1]ROE!U381-[1]ROE!$E381</f>
        <v>-20.175498380393748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-0.1528994404942523</v>
      </c>
      <c r="G382" s="2">
        <f>[1]ROE!G382-[1]ROE!$E382</f>
        <v>-0.1528994404942523</v>
      </c>
      <c r="H382" s="2">
        <f>[1]ROE!H382-[1]ROE!$E382</f>
        <v>2.5174197009282011</v>
      </c>
      <c r="I382" s="2">
        <f>[1]ROE!I382-[1]ROE!$E382</f>
        <v>16.516300071796252</v>
      </c>
      <c r="J382" s="2">
        <f>[1]ROE!J382-[1]ROE!$E382</f>
        <v>16.516300071796252</v>
      </c>
      <c r="K382" s="2">
        <f>[1]ROE!K382-[1]ROE!$E382</f>
        <v>16.516300071796252</v>
      </c>
      <c r="L382" s="2">
        <f>[1]ROE!L382-[1]ROE!$E382</f>
        <v>16.516300071796252</v>
      </c>
      <c r="M382" s="2">
        <f>[1]ROE!M382-[1]ROE!$E382</f>
        <v>23.577487519070161</v>
      </c>
      <c r="N382" s="2">
        <f>[1]ROE!N382-[1]ROE!$E382</f>
        <v>25.988113226390965</v>
      </c>
      <c r="O382" s="2">
        <f>[1]ROE!O382-[1]ROE!$E382</f>
        <v>29.951984312054975</v>
      </c>
      <c r="P382" s="2">
        <f>[1]ROE!P382-[1]ROE!$E382</f>
        <v>32.334169414574916</v>
      </c>
      <c r="Q382" s="2">
        <f>[1]ROE!Q382-[1]ROE!$E382</f>
        <v>33.450370647190198</v>
      </c>
      <c r="R382" s="2">
        <f>[1]ROE!R382-[1]ROE!$E382</f>
        <v>30.018769089568224</v>
      </c>
      <c r="S382" s="2">
        <f>[1]ROE!S382-[1]ROE!$E382</f>
        <v>26.78183596289378</v>
      </c>
      <c r="T382" s="2">
        <f>[1]ROE!T382-[1]ROE!$E382</f>
        <v>24.02085976419022</v>
      </c>
      <c r="U382" s="2">
        <f>[1]ROE!U382-[1]ROE!$E382</f>
        <v>23.641466895943154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-0.64125480094057252</v>
      </c>
      <c r="H383" s="2">
        <f>[1]ROE!H383-[1]ROE!$E383</f>
        <v>-0.64125480094057252</v>
      </c>
      <c r="I383" s="2">
        <f>[1]ROE!I383-[1]ROE!$E383</f>
        <v>-0.64125480094057252</v>
      </c>
      <c r="J383" s="2">
        <f>[1]ROE!J383-[1]ROE!$E383</f>
        <v>11.280956325011545</v>
      </c>
      <c r="K383" s="2">
        <f>[1]ROE!K383-[1]ROE!$E383</f>
        <v>15.604042044257682</v>
      </c>
      <c r="L383" s="2">
        <f>[1]ROE!L383-[1]ROE!$E383</f>
        <v>19.064362082154673</v>
      </c>
      <c r="M383" s="2">
        <f>[1]ROE!M383-[1]ROE!$E383</f>
        <v>21.406421958413972</v>
      </c>
      <c r="N383" s="2">
        <f>[1]ROE!N383-[1]ROE!$E383</f>
        <v>21.406421958413972</v>
      </c>
      <c r="O383" s="2">
        <f>[1]ROE!O383-[1]ROE!$E383</f>
        <v>19.751210172199762</v>
      </c>
      <c r="P383" s="2">
        <f>[1]ROE!P383-[1]ROE!$E383</f>
        <v>18.09564558224892</v>
      </c>
      <c r="Q383" s="2">
        <f>[1]ROE!Q383-[1]ROE!$E383</f>
        <v>18.09564558224892</v>
      </c>
      <c r="R383" s="2">
        <f>[1]ROE!R383-[1]ROE!$E383</f>
        <v>18.09564558224892</v>
      </c>
      <c r="S383" s="2">
        <f>[1]ROE!S383-[1]ROE!$E383</f>
        <v>18.013828918898497</v>
      </c>
      <c r="T383" s="2">
        <f>[1]ROE!T383-[1]ROE!$E383</f>
        <v>15.457532056925032</v>
      </c>
      <c r="U383" s="2">
        <f>[1]ROE!U383-[1]ROE!$E383</f>
        <v>13.60473427908218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8.8740403965511803</v>
      </c>
      <c r="H384" s="2">
        <f>[1]ROE!H384-[1]ROE!$E384</f>
        <v>11.215939231043933</v>
      </c>
      <c r="I384" s="2">
        <f>[1]ROE!I384-[1]ROE!$E384</f>
        <v>15.482107906868066</v>
      </c>
      <c r="J384" s="2">
        <f>[1]ROE!J384-[1]ROE!$E384</f>
        <v>17.310288862789918</v>
      </c>
      <c r="K384" s="2">
        <f>[1]ROE!K384-[1]ROE!$E384</f>
        <v>17.496953332755339</v>
      </c>
      <c r="L384" s="2">
        <f>[1]ROE!L384-[1]ROE!$E384</f>
        <v>15.696826052427298</v>
      </c>
      <c r="M384" s="2">
        <f>[1]ROE!M384-[1]ROE!$E384</f>
        <v>13.933199390000567</v>
      </c>
      <c r="N384" s="2">
        <f>[1]ROE!N384-[1]ROE!$E384</f>
        <v>12.193417514991125</v>
      </c>
      <c r="O384" s="2">
        <f>[1]ROE!O384-[1]ROE!$E384</f>
        <v>10.427003713731494</v>
      </c>
      <c r="P384" s="2">
        <f>[1]ROE!P384-[1]ROE!$E384</f>
        <v>8.7396914145508902</v>
      </c>
      <c r="Q384" s="2">
        <f>[1]ROE!Q384-[1]ROE!$E384</f>
        <v>6.2764519968914101</v>
      </c>
      <c r="R384" s="2">
        <f>[1]ROE!R384-[1]ROE!$E384</f>
        <v>4.0017292763974979</v>
      </c>
      <c r="S384" s="2">
        <f>[1]ROE!S384-[1]ROE!$E384</f>
        <v>0.96426509101371494</v>
      </c>
      <c r="T384" s="2">
        <f>[1]ROE!T384-[1]ROE!$E384</f>
        <v>-3.1171264360189639</v>
      </c>
      <c r="U384" s="2">
        <f>[1]ROE!U384-[1]ROE!$E384</f>
        <v>-7.2852701948538936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-6.7653633952460268E-2</v>
      </c>
      <c r="G385" s="2">
        <f>[1]ROE!G385-[1]ROE!$E385</f>
        <v>-6.7653633952460268E-2</v>
      </c>
      <c r="H385" s="2">
        <f>[1]ROE!H385-[1]ROE!$E385</f>
        <v>15.184211933354646</v>
      </c>
      <c r="I385" s="2">
        <f>[1]ROE!I385-[1]ROE!$E385</f>
        <v>17.601120278102997</v>
      </c>
      <c r="J385" s="2">
        <f>[1]ROE!J385-[1]ROE!$E385</f>
        <v>17.773883273509739</v>
      </c>
      <c r="K385" s="2">
        <f>[1]ROE!K385-[1]ROE!$E385</f>
        <v>20.498086434806936</v>
      </c>
      <c r="L385" s="2">
        <f>[1]ROE!L385-[1]ROE!$E385</f>
        <v>21.285449032131112</v>
      </c>
      <c r="M385" s="2">
        <f>[1]ROE!M385-[1]ROE!$E385</f>
        <v>21.285449032131112</v>
      </c>
      <c r="N385" s="2">
        <f>[1]ROE!N385-[1]ROE!$E385</f>
        <v>21.66449559871748</v>
      </c>
      <c r="O385" s="2">
        <f>[1]ROE!O385-[1]ROE!$E385</f>
        <v>21.477113971288787</v>
      </c>
      <c r="P385" s="2">
        <f>[1]ROE!P385-[1]ROE!$E385</f>
        <v>20.135643539390628</v>
      </c>
      <c r="Q385" s="2">
        <f>[1]ROE!Q385-[1]ROE!$E385</f>
        <v>18.481368945959048</v>
      </c>
      <c r="R385" s="2">
        <f>[1]ROE!R385-[1]ROE!$E385</f>
        <v>15.008476736324553</v>
      </c>
      <c r="S385" s="2">
        <f>[1]ROE!S385-[1]ROE!$E385</f>
        <v>10.314121375629469</v>
      </c>
      <c r="T385" s="2">
        <f>[1]ROE!T385-[1]ROE!$E385</f>
        <v>6.5863506741576714</v>
      </c>
      <c r="U385" s="2">
        <f>[1]ROE!U385-[1]ROE!$E385</f>
        <v>5.6142571788908526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-0.32773053491334281</v>
      </c>
      <c r="H386" s="2">
        <f>[1]ROE!H386-[1]ROE!$E386</f>
        <v>9.3654732567036945</v>
      </c>
      <c r="I386" s="2">
        <f>[1]ROE!I386-[1]ROE!$E386</f>
        <v>12.584086592506452</v>
      </c>
      <c r="J386" s="2">
        <f>[1]ROE!J386-[1]ROE!$E386</f>
        <v>20.663261441132448</v>
      </c>
      <c r="K386" s="2">
        <f>[1]ROE!K386-[1]ROE!$E386</f>
        <v>23.188561466155733</v>
      </c>
      <c r="L386" s="2">
        <f>[1]ROE!L386-[1]ROE!$E386</f>
        <v>23.188561466155733</v>
      </c>
      <c r="M386" s="2">
        <f>[1]ROE!M386-[1]ROE!$E386</f>
        <v>22.861283115349892</v>
      </c>
      <c r="N386" s="2">
        <f>[1]ROE!N386-[1]ROE!$E386</f>
        <v>22.861283115349892</v>
      </c>
      <c r="O386" s="2">
        <f>[1]ROE!O386-[1]ROE!$E386</f>
        <v>22.861283115349892</v>
      </c>
      <c r="P386" s="2">
        <f>[1]ROE!P386-[1]ROE!$E386</f>
        <v>22.429500461630454</v>
      </c>
      <c r="Q386" s="2">
        <f>[1]ROE!Q386-[1]ROE!$E386</f>
        <v>22.429500461630454</v>
      </c>
      <c r="R386" s="2">
        <f>[1]ROE!R386-[1]ROE!$E386</f>
        <v>20.101339458529765</v>
      </c>
      <c r="S386" s="2">
        <f>[1]ROE!S386-[1]ROE!$E386</f>
        <v>12.091789734407342</v>
      </c>
      <c r="T386" s="2">
        <f>[1]ROE!T386-[1]ROE!$E386</f>
        <v>7.0578778682998689</v>
      </c>
      <c r="U386" s="2">
        <f>[1]ROE!U386-[1]ROE!$E386</f>
        <v>3.4998677826620224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5.0067155941393082</v>
      </c>
      <c r="G387" s="2">
        <f>[1]ROE!G387-[1]ROE!$E387</f>
        <v>5.0067155941393082</v>
      </c>
      <c r="H387" s="2">
        <f>[1]ROE!H387-[1]ROE!$E387</f>
        <v>12.4360592642158</v>
      </c>
      <c r="I387" s="2">
        <f>[1]ROE!I387-[1]ROE!$E387</f>
        <v>18.826525532062675</v>
      </c>
      <c r="J387" s="2">
        <f>[1]ROE!J387-[1]ROE!$E387</f>
        <v>21.642188174298212</v>
      </c>
      <c r="K387" s="2">
        <f>[1]ROE!K387-[1]ROE!$E387</f>
        <v>22.474067649273024</v>
      </c>
      <c r="L387" s="2">
        <f>[1]ROE!L387-[1]ROE!$E387</f>
        <v>21.671587554238329</v>
      </c>
      <c r="M387" s="2">
        <f>[1]ROE!M387-[1]ROE!$E387</f>
        <v>21.03990128290647</v>
      </c>
      <c r="N387" s="2">
        <f>[1]ROE!N387-[1]ROE!$E387</f>
        <v>20.621145858115682</v>
      </c>
      <c r="O387" s="2">
        <f>[1]ROE!O387-[1]ROE!$E387</f>
        <v>19.896096318963629</v>
      </c>
      <c r="P387" s="2">
        <f>[1]ROE!P387-[1]ROE!$E387</f>
        <v>19.708798714934773</v>
      </c>
      <c r="Q387" s="2">
        <f>[1]ROE!Q387-[1]ROE!$E387</f>
        <v>19.708798714934773</v>
      </c>
      <c r="R387" s="2">
        <f>[1]ROE!R387-[1]ROE!$E387</f>
        <v>19.708798714934773</v>
      </c>
      <c r="S387" s="2">
        <f>[1]ROE!S387-[1]ROE!$E387</f>
        <v>19.207154906271541</v>
      </c>
      <c r="T387" s="2">
        <f>[1]ROE!T387-[1]ROE!$E387</f>
        <v>19.207154906271541</v>
      </c>
      <c r="U387" s="2">
        <f>[1]ROE!U387-[1]ROE!$E387</f>
        <v>19.207154906271541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1.621321915953132</v>
      </c>
      <c r="G388" s="2">
        <f>[1]ROE!G388-[1]ROE!$E388</f>
        <v>1.621321915953132</v>
      </c>
      <c r="H388" s="2">
        <f>[1]ROE!H388-[1]ROE!$E388</f>
        <v>2.6495528209105998</v>
      </c>
      <c r="I388" s="2">
        <f>[1]ROE!I388-[1]ROE!$E388</f>
        <v>6.6591502737840642</v>
      </c>
      <c r="J388" s="2">
        <f>[1]ROE!J388-[1]ROE!$E388</f>
        <v>10.529645112296805</v>
      </c>
      <c r="K388" s="2">
        <f>[1]ROE!K388-[1]ROE!$E388</f>
        <v>15.887591873188654</v>
      </c>
      <c r="L388" s="2">
        <f>[1]ROE!L388-[1]ROE!$E388</f>
        <v>18.211228021106677</v>
      </c>
      <c r="M388" s="2">
        <f>[1]ROE!M388-[1]ROE!$E388</f>
        <v>20.196539469861079</v>
      </c>
      <c r="N388" s="2">
        <f>[1]ROE!N388-[1]ROE!$E388</f>
        <v>20.196539469861079</v>
      </c>
      <c r="O388" s="2">
        <f>[1]ROE!O388-[1]ROE!$E388</f>
        <v>20.196539469861079</v>
      </c>
      <c r="P388" s="2">
        <f>[1]ROE!P388-[1]ROE!$E388</f>
        <v>20.196539469861079</v>
      </c>
      <c r="Q388" s="2">
        <f>[1]ROE!Q388-[1]ROE!$E388</f>
        <v>22.494234437339571</v>
      </c>
      <c r="R388" s="2">
        <f>[1]ROE!R388-[1]ROE!$E388</f>
        <v>20.081230427762193</v>
      </c>
      <c r="S388" s="2">
        <f>[1]ROE!S388-[1]ROE!$E388</f>
        <v>20.081230427762193</v>
      </c>
      <c r="T388" s="2">
        <f>[1]ROE!T388-[1]ROE!$E388</f>
        <v>20.081230427762193</v>
      </c>
      <c r="U388" s="2">
        <f>[1]ROE!U388-[1]ROE!$E388</f>
        <v>20.081230427762193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-0.72908740004794481</v>
      </c>
      <c r="G389" s="2">
        <f>[1]ROE!G389-[1]ROE!$E389</f>
        <v>11.746987376865349</v>
      </c>
      <c r="H389" s="2">
        <f>[1]ROE!H389-[1]ROE!$E389</f>
        <v>15.10318486272206</v>
      </c>
      <c r="I389" s="2">
        <f>[1]ROE!I389-[1]ROE!$E389</f>
        <v>15.160323312849698</v>
      </c>
      <c r="J389" s="2">
        <f>[1]ROE!J389-[1]ROE!$E389</f>
        <v>15.163778678538023</v>
      </c>
      <c r="K389" s="2">
        <f>[1]ROE!K389-[1]ROE!$E389</f>
        <v>15.282875143959785</v>
      </c>
      <c r="L389" s="2">
        <f>[1]ROE!L389-[1]ROE!$E389</f>
        <v>16.845706349179096</v>
      </c>
      <c r="M389" s="2">
        <f>[1]ROE!M389-[1]ROE!$E389</f>
        <v>16.845706349179096</v>
      </c>
      <c r="N389" s="2">
        <f>[1]ROE!N389-[1]ROE!$E389</f>
        <v>16.845706349179096</v>
      </c>
      <c r="O389" s="2">
        <f>[1]ROE!O389-[1]ROE!$E389</f>
        <v>16.845706349179096</v>
      </c>
      <c r="P389" s="2">
        <f>[1]ROE!P389-[1]ROE!$E389</f>
        <v>16.845706349179096</v>
      </c>
      <c r="Q389" s="2">
        <f>[1]ROE!Q389-[1]ROE!$E389</f>
        <v>16.845706349179096</v>
      </c>
      <c r="R389" s="2">
        <f>[1]ROE!R389-[1]ROE!$E389</f>
        <v>16.313761112638645</v>
      </c>
      <c r="S389" s="2">
        <f>[1]ROE!S389-[1]ROE!$E389</f>
        <v>16.313761112638645</v>
      </c>
      <c r="T389" s="2">
        <f>[1]ROE!T389-[1]ROE!$E389</f>
        <v>16.313761112638645</v>
      </c>
      <c r="U389" s="2">
        <f>[1]ROE!U389-[1]ROE!$E389</f>
        <v>15.722356766320019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17.009764954806684</v>
      </c>
      <c r="H390" s="2">
        <f>[1]ROE!H390-[1]ROE!$E390</f>
        <v>17.009764954806684</v>
      </c>
      <c r="I390" s="2">
        <f>[1]ROE!I390-[1]ROE!$E390</f>
        <v>20.179565000230269</v>
      </c>
      <c r="J390" s="2">
        <f>[1]ROE!J390-[1]ROE!$E390</f>
        <v>20.179565000230269</v>
      </c>
      <c r="K390" s="2">
        <f>[1]ROE!K390-[1]ROE!$E390</f>
        <v>20.179565000230269</v>
      </c>
      <c r="L390" s="2">
        <f>[1]ROE!L390-[1]ROE!$E390</f>
        <v>19.0648051554017</v>
      </c>
      <c r="M390" s="2">
        <f>[1]ROE!M390-[1]ROE!$E390</f>
        <v>16.264343049746401</v>
      </c>
      <c r="N390" s="2">
        <f>[1]ROE!N390-[1]ROE!$E390</f>
        <v>15.428891611831659</v>
      </c>
      <c r="O390" s="2">
        <f>[1]ROE!O390-[1]ROE!$E390</f>
        <v>15.428891611831659</v>
      </c>
      <c r="P390" s="2">
        <f>[1]ROE!P390-[1]ROE!$E390</f>
        <v>15.428891611831659</v>
      </c>
      <c r="Q390" s="2">
        <f>[1]ROE!Q390-[1]ROE!$E390</f>
        <v>15.428891611831659</v>
      </c>
      <c r="R390" s="2">
        <f>[1]ROE!R390-[1]ROE!$E390</f>
        <v>15.428891611831659</v>
      </c>
      <c r="S390" s="2">
        <f>[1]ROE!S390-[1]ROE!$E390</f>
        <v>13.077888167303115</v>
      </c>
      <c r="T390" s="2">
        <f>[1]ROE!T390-[1]ROE!$E390</f>
        <v>11.270617937935441</v>
      </c>
      <c r="U390" s="2">
        <f>[1]ROE!U390-[1]ROE!$E390</f>
        <v>9.4413237646611492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11.019068217534624</v>
      </c>
      <c r="H391" s="2">
        <f>[1]ROE!H391-[1]ROE!$E391</f>
        <v>16.374886678864556</v>
      </c>
      <c r="I391" s="2">
        <f>[1]ROE!I391-[1]ROE!$E391</f>
        <v>16.726114007576513</v>
      </c>
      <c r="J391" s="2">
        <f>[1]ROE!J391-[1]ROE!$E391</f>
        <v>17.900449109310046</v>
      </c>
      <c r="K391" s="2">
        <f>[1]ROE!K391-[1]ROE!$E391</f>
        <v>17.900449109310046</v>
      </c>
      <c r="L391" s="2">
        <f>[1]ROE!L391-[1]ROE!$E391</f>
        <v>16.96671552798972</v>
      </c>
      <c r="M391" s="2">
        <f>[1]ROE!M391-[1]ROE!$E391</f>
        <v>16.152884182729622</v>
      </c>
      <c r="N391" s="2">
        <f>[1]ROE!N391-[1]ROE!$E391</f>
        <v>14.397963785703553</v>
      </c>
      <c r="O391" s="2">
        <f>[1]ROE!O391-[1]ROE!$E391</f>
        <v>11.298580763107481</v>
      </c>
      <c r="P391" s="2">
        <f>[1]ROE!P391-[1]ROE!$E391</f>
        <v>7.8447147617629014</v>
      </c>
      <c r="Q391" s="2">
        <f>[1]ROE!Q391-[1]ROE!$E391</f>
        <v>6.2802183630305422</v>
      </c>
      <c r="R391" s="2">
        <f>[1]ROE!R391-[1]ROE!$E391</f>
        <v>5.8605891067317373</v>
      </c>
      <c r="S391" s="2">
        <f>[1]ROE!S391-[1]ROE!$E391</f>
        <v>4.8855514663832764</v>
      </c>
      <c r="T391" s="2">
        <f>[1]ROE!T391-[1]ROE!$E391</f>
        <v>4.4386071395840077</v>
      </c>
      <c r="U391" s="2">
        <f>[1]ROE!U391-[1]ROE!$E391</f>
        <v>3.2731961575578623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10.013634597038106</v>
      </c>
      <c r="H392" s="2">
        <f>[1]ROE!H392-[1]ROE!$E392</f>
        <v>15.599152004928897</v>
      </c>
      <c r="I392" s="2">
        <f>[1]ROE!I392-[1]ROE!$E392</f>
        <v>16.461792980325527</v>
      </c>
      <c r="J392" s="2">
        <f>[1]ROE!J392-[1]ROE!$E392</f>
        <v>16.461792980325527</v>
      </c>
      <c r="K392" s="2">
        <f>[1]ROE!K392-[1]ROE!$E392</f>
        <v>17.333819725161391</v>
      </c>
      <c r="L392" s="2">
        <f>[1]ROE!L392-[1]ROE!$E392</f>
        <v>19.407588451184694</v>
      </c>
      <c r="M392" s="2">
        <f>[1]ROE!M392-[1]ROE!$E392</f>
        <v>19.407588451184694</v>
      </c>
      <c r="N392" s="2">
        <f>[1]ROE!N392-[1]ROE!$E392</f>
        <v>19.407588451184694</v>
      </c>
      <c r="O392" s="2">
        <f>[1]ROE!O392-[1]ROE!$E392</f>
        <v>19.407588451184694</v>
      </c>
      <c r="P392" s="2">
        <f>[1]ROE!P392-[1]ROE!$E392</f>
        <v>20.539630752354782</v>
      </c>
      <c r="Q392" s="2">
        <f>[1]ROE!Q392-[1]ROE!$E392</f>
        <v>20.539630752354782</v>
      </c>
      <c r="R392" s="2">
        <f>[1]ROE!R392-[1]ROE!$E392</f>
        <v>20.539630752354782</v>
      </c>
      <c r="S392" s="2">
        <f>[1]ROE!S392-[1]ROE!$E392</f>
        <v>20.539630752354782</v>
      </c>
      <c r="T392" s="2">
        <f>[1]ROE!T392-[1]ROE!$E392</f>
        <v>19.930451601670882</v>
      </c>
      <c r="U392" s="2">
        <f>[1]ROE!U392-[1]ROE!$E392</f>
        <v>16.994395357169367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8.2269984872631312</v>
      </c>
      <c r="H393" s="2">
        <f>[1]ROE!H393-[1]ROE!$E393</f>
        <v>13.054871948055592</v>
      </c>
      <c r="I393" s="2">
        <f>[1]ROE!I393-[1]ROE!$E393</f>
        <v>11.501581214263524</v>
      </c>
      <c r="J393" s="2">
        <f>[1]ROE!J393-[1]ROE!$E393</f>
        <v>13.044801513313018</v>
      </c>
      <c r="K393" s="2">
        <f>[1]ROE!K393-[1]ROE!$E393</f>
        <v>12.02882731980938</v>
      </c>
      <c r="L393" s="2">
        <f>[1]ROE!L393-[1]ROE!$E393</f>
        <v>10.893612434660781</v>
      </c>
      <c r="M393" s="2">
        <f>[1]ROE!M393-[1]ROE!$E393</f>
        <v>8.9565903996730185</v>
      </c>
      <c r="N393" s="2">
        <f>[1]ROE!N393-[1]ROE!$E393</f>
        <v>8.9565903996730185</v>
      </c>
      <c r="O393" s="2">
        <f>[1]ROE!O393-[1]ROE!$E393</f>
        <v>8.9565903996730185</v>
      </c>
      <c r="P393" s="2">
        <f>[1]ROE!P393-[1]ROE!$E393</f>
        <v>8.6753808400569028</v>
      </c>
      <c r="Q393" s="2">
        <f>[1]ROE!Q393-[1]ROE!$E393</f>
        <v>7.3121103196600359</v>
      </c>
      <c r="R393" s="2">
        <f>[1]ROE!R393-[1]ROE!$E393</f>
        <v>6.2471355820456722</v>
      </c>
      <c r="S393" s="2">
        <f>[1]ROE!S393-[1]ROE!$E393</f>
        <v>4.3432525483915754</v>
      </c>
      <c r="T393" s="2">
        <f>[1]ROE!T393-[1]ROE!$E393</f>
        <v>1.719606844790377</v>
      </c>
      <c r="U393" s="2">
        <f>[1]ROE!U393-[1]ROE!$E393</f>
        <v>-1.7952519975220014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15.854341143632553</v>
      </c>
      <c r="H394" s="2">
        <f>[1]ROE!H394-[1]ROE!$E394</f>
        <v>15.854341143632553</v>
      </c>
      <c r="I394" s="2">
        <f>[1]ROE!I394-[1]ROE!$E394</f>
        <v>21.669766503682752</v>
      </c>
      <c r="J394" s="2">
        <f>[1]ROE!J394-[1]ROE!$E394</f>
        <v>21.669766503682752</v>
      </c>
      <c r="K394" s="2">
        <f>[1]ROE!K394-[1]ROE!$E394</f>
        <v>21.26638095522614</v>
      </c>
      <c r="L394" s="2">
        <f>[1]ROE!L394-[1]ROE!$E394</f>
        <v>20.652132585296812</v>
      </c>
      <c r="M394" s="2">
        <f>[1]ROE!M394-[1]ROE!$E394</f>
        <v>20.652132585296812</v>
      </c>
      <c r="N394" s="2">
        <f>[1]ROE!N394-[1]ROE!$E394</f>
        <v>20.652132585296812</v>
      </c>
      <c r="O394" s="2">
        <f>[1]ROE!O394-[1]ROE!$E394</f>
        <v>20.652132585296812</v>
      </c>
      <c r="P394" s="2">
        <f>[1]ROE!P394-[1]ROE!$E394</f>
        <v>20.652132585296812</v>
      </c>
      <c r="Q394" s="2">
        <f>[1]ROE!Q394-[1]ROE!$E394</f>
        <v>20.268680626130902</v>
      </c>
      <c r="R394" s="2">
        <f>[1]ROE!R394-[1]ROE!$E394</f>
        <v>20.496846259466253</v>
      </c>
      <c r="S394" s="2">
        <f>[1]ROE!S394-[1]ROE!$E394</f>
        <v>20.484412902312584</v>
      </c>
      <c r="T394" s="2">
        <f>[1]ROE!T394-[1]ROE!$E394</f>
        <v>19.13007631155395</v>
      </c>
      <c r="U394" s="2">
        <f>[1]ROE!U394-[1]ROE!$E394</f>
        <v>16.666101079392831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17.448357101652135</v>
      </c>
      <c r="H395" s="2">
        <f>[1]ROE!H395-[1]ROE!$E395</f>
        <v>23.126597185868121</v>
      </c>
      <c r="I395" s="2">
        <f>[1]ROE!I395-[1]ROE!$E395</f>
        <v>19.839409473135277</v>
      </c>
      <c r="J395" s="2">
        <f>[1]ROE!J395-[1]ROE!$E395</f>
        <v>19.839409473135277</v>
      </c>
      <c r="K395" s="2">
        <f>[1]ROE!K395-[1]ROE!$E395</f>
        <v>22.540574939455666</v>
      </c>
      <c r="L395" s="2">
        <f>[1]ROE!L395-[1]ROE!$E395</f>
        <v>21.341058904551318</v>
      </c>
      <c r="M395" s="2">
        <f>[1]ROE!M395-[1]ROE!$E395</f>
        <v>22.307350734348574</v>
      </c>
      <c r="N395" s="2">
        <f>[1]ROE!N395-[1]ROE!$E395</f>
        <v>22.307350734348574</v>
      </c>
      <c r="O395" s="2">
        <f>[1]ROE!O395-[1]ROE!$E395</f>
        <v>21.715533101344533</v>
      </c>
      <c r="P395" s="2">
        <f>[1]ROE!P395-[1]ROE!$E395</f>
        <v>21.715533101344533</v>
      </c>
      <c r="Q395" s="2">
        <f>[1]ROE!Q395-[1]ROE!$E395</f>
        <v>19.902860812266169</v>
      </c>
      <c r="R395" s="2">
        <f>[1]ROE!R395-[1]ROE!$E395</f>
        <v>19.902860812266169</v>
      </c>
      <c r="S395" s="2">
        <f>[1]ROE!S395-[1]ROE!$E395</f>
        <v>13.840073676705828</v>
      </c>
      <c r="T395" s="2">
        <f>[1]ROE!T395-[1]ROE!$E395</f>
        <v>14.240694883315058</v>
      </c>
      <c r="U395" s="2">
        <f>[1]ROE!U395-[1]ROE!$E395</f>
        <v>13.650431583926604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4.5275624809140709</v>
      </c>
      <c r="H396" s="2">
        <f>[1]ROE!H396-[1]ROE!$E396</f>
        <v>4.5275624809140709</v>
      </c>
      <c r="I396" s="2">
        <f>[1]ROE!I396-[1]ROE!$E396</f>
        <v>18.152498197941043</v>
      </c>
      <c r="J396" s="2">
        <f>[1]ROE!J396-[1]ROE!$E396</f>
        <v>25.50681355869682</v>
      </c>
      <c r="K396" s="2">
        <f>[1]ROE!K396-[1]ROE!$E396</f>
        <v>27.897287847898298</v>
      </c>
      <c r="L396" s="2">
        <f>[1]ROE!L396-[1]ROE!$E396</f>
        <v>27.074217929774761</v>
      </c>
      <c r="M396" s="2">
        <f>[1]ROE!M396-[1]ROE!$E396</f>
        <v>24.534800756034542</v>
      </c>
      <c r="N396" s="2">
        <f>[1]ROE!N396-[1]ROE!$E396</f>
        <v>24.534800756034542</v>
      </c>
      <c r="O396" s="2">
        <f>[1]ROE!O396-[1]ROE!$E396</f>
        <v>23.591314057342174</v>
      </c>
      <c r="P396" s="2">
        <f>[1]ROE!P396-[1]ROE!$E396</f>
        <v>23.591314057342174</v>
      </c>
      <c r="Q396" s="2">
        <f>[1]ROE!Q396-[1]ROE!$E396</f>
        <v>23.493630543642837</v>
      </c>
      <c r="R396" s="2">
        <f>[1]ROE!R396-[1]ROE!$E396</f>
        <v>22.365492529246296</v>
      </c>
      <c r="S396" s="2">
        <f>[1]ROE!S396-[1]ROE!$E396</f>
        <v>21.718416932813284</v>
      </c>
      <c r="T396" s="2">
        <f>[1]ROE!T396-[1]ROE!$E396</f>
        <v>21.718416932813284</v>
      </c>
      <c r="U396" s="2">
        <f>[1]ROE!U396-[1]ROE!$E396</f>
        <v>21.718416932813284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1.9833390723740933</v>
      </c>
      <c r="H397" s="2">
        <f>[1]ROE!H397-[1]ROE!$E397</f>
        <v>6.6517987871628179</v>
      </c>
      <c r="I397" s="2">
        <f>[1]ROE!I397-[1]ROE!$E397</f>
        <v>9.2306174690662885</v>
      </c>
      <c r="J397" s="2">
        <f>[1]ROE!J397-[1]ROE!$E397</f>
        <v>9.3296659861335627</v>
      </c>
      <c r="K397" s="2">
        <f>[1]ROE!K397-[1]ROE!$E397</f>
        <v>9.5976857896954186</v>
      </c>
      <c r="L397" s="2">
        <f>[1]ROE!L397-[1]ROE!$E397</f>
        <v>9.9637921012945299</v>
      </c>
      <c r="M397" s="2">
        <f>[1]ROE!M397-[1]ROE!$E397</f>
        <v>9.9637921012945299</v>
      </c>
      <c r="N397" s="2">
        <f>[1]ROE!N397-[1]ROE!$E397</f>
        <v>9.5315571075413175</v>
      </c>
      <c r="O397" s="2">
        <f>[1]ROE!O397-[1]ROE!$E397</f>
        <v>9.1515679048241054</v>
      </c>
      <c r="P397" s="2">
        <f>[1]ROE!P397-[1]ROE!$E397</f>
        <v>8.4984362971626126</v>
      </c>
      <c r="Q397" s="2">
        <f>[1]ROE!Q397-[1]ROE!$E397</f>
        <v>7.6749502735373483</v>
      </c>
      <c r="R397" s="2">
        <f>[1]ROE!R397-[1]ROE!$E397</f>
        <v>7.4026281131777694</v>
      </c>
      <c r="S397" s="2">
        <f>[1]ROE!S397-[1]ROE!$E397</f>
        <v>6.4178799373768243</v>
      </c>
      <c r="T397" s="2">
        <f>[1]ROE!T397-[1]ROE!$E397</f>
        <v>5.5213738219439961</v>
      </c>
      <c r="U397" s="2">
        <f>[1]ROE!U397-[1]ROE!$E397</f>
        <v>5.1313097250341002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6.7926384082403501</v>
      </c>
      <c r="I398" s="2">
        <f>[1]ROE!I398-[1]ROE!$E398</f>
        <v>10.876044287733407</v>
      </c>
      <c r="J398" s="2">
        <f>[1]ROE!J398-[1]ROE!$E398</f>
        <v>13.510978789626449</v>
      </c>
      <c r="K398" s="2">
        <f>[1]ROE!K398-[1]ROE!$E398</f>
        <v>13.509066325660001</v>
      </c>
      <c r="L398" s="2">
        <f>[1]ROE!L398-[1]ROE!$E398</f>
        <v>13.804210438359007</v>
      </c>
      <c r="M398" s="2">
        <f>[1]ROE!M398-[1]ROE!$E398</f>
        <v>13.804210438359007</v>
      </c>
      <c r="N398" s="2">
        <f>[1]ROE!N398-[1]ROE!$E398</f>
        <v>13.804210438359007</v>
      </c>
      <c r="O398" s="2">
        <f>[1]ROE!O398-[1]ROE!$E398</f>
        <v>13.804210438359007</v>
      </c>
      <c r="P398" s="2">
        <f>[1]ROE!P398-[1]ROE!$E398</f>
        <v>14.074239807193607</v>
      </c>
      <c r="Q398" s="2">
        <f>[1]ROE!Q398-[1]ROE!$E398</f>
        <v>15.732955481239514</v>
      </c>
      <c r="R398" s="2">
        <f>[1]ROE!R398-[1]ROE!$E398</f>
        <v>16.937785009686053</v>
      </c>
      <c r="S398" s="2">
        <f>[1]ROE!S398-[1]ROE!$E398</f>
        <v>12.337925911956745</v>
      </c>
      <c r="T398" s="2">
        <f>[1]ROE!T398-[1]ROE!$E398</f>
        <v>12.736800557922635</v>
      </c>
      <c r="U398" s="2">
        <f>[1]ROE!U398-[1]ROE!$E398</f>
        <v>9.1175986973839258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7.6550203608069012</v>
      </c>
      <c r="H399" s="2">
        <f>[1]ROE!H399-[1]ROE!$E399</f>
        <v>7.6550203608069012</v>
      </c>
      <c r="I399" s="2">
        <f>[1]ROE!I399-[1]ROE!$E399</f>
        <v>7.6550203608069012</v>
      </c>
      <c r="J399" s="2">
        <f>[1]ROE!J399-[1]ROE!$E399</f>
        <v>12.122049206569471</v>
      </c>
      <c r="K399" s="2">
        <f>[1]ROE!K399-[1]ROE!$E399</f>
        <v>12.456503021109995</v>
      </c>
      <c r="L399" s="2">
        <f>[1]ROE!L399-[1]ROE!$E399</f>
        <v>11.302455115153379</v>
      </c>
      <c r="M399" s="2">
        <f>[1]ROE!M399-[1]ROE!$E399</f>
        <v>10.836078741609867</v>
      </c>
      <c r="N399" s="2">
        <f>[1]ROE!N399-[1]ROE!$E399</f>
        <v>10.742054795270832</v>
      </c>
      <c r="O399" s="2">
        <f>[1]ROE!O399-[1]ROE!$E399</f>
        <v>9.8719449395204322</v>
      </c>
      <c r="P399" s="2">
        <f>[1]ROE!P399-[1]ROE!$E399</f>
        <v>9.4090802138464085</v>
      </c>
      <c r="Q399" s="2">
        <f>[1]ROE!Q399-[1]ROE!$E399</f>
        <v>7.0061439627770312</v>
      </c>
      <c r="R399" s="2">
        <f>[1]ROE!R399-[1]ROE!$E399</f>
        <v>3.812589403665811</v>
      </c>
      <c r="S399" s="2">
        <f>[1]ROE!S399-[1]ROE!$E399</f>
        <v>1.0326862386536675</v>
      </c>
      <c r="T399" s="2">
        <f>[1]ROE!T399-[1]ROE!$E399</f>
        <v>-1.8521640682840257</v>
      </c>
      <c r="U399" s="2">
        <f>[1]ROE!U399-[1]ROE!$E399</f>
        <v>-4.2192812092000054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8.8491006713310014</v>
      </c>
      <c r="G400" s="2">
        <f>[1]ROE!G400-[1]ROE!$E400</f>
        <v>8.8491006713310014</v>
      </c>
      <c r="H400" s="2">
        <f>[1]ROE!H400-[1]ROE!$E400</f>
        <v>8.8491006713310014</v>
      </c>
      <c r="I400" s="2">
        <f>[1]ROE!I400-[1]ROE!$E400</f>
        <v>10.790400102004895</v>
      </c>
      <c r="J400" s="2">
        <f>[1]ROE!J400-[1]ROE!$E400</f>
        <v>27.891810334563786</v>
      </c>
      <c r="K400" s="2">
        <f>[1]ROE!K400-[1]ROE!$E400</f>
        <v>36.925663418602824</v>
      </c>
      <c r="L400" s="2">
        <f>[1]ROE!L400-[1]ROE!$E400</f>
        <v>34.044887079299542</v>
      </c>
      <c r="M400" s="2">
        <f>[1]ROE!M400-[1]ROE!$E400</f>
        <v>36.972816066915158</v>
      </c>
      <c r="N400" s="2">
        <f>[1]ROE!N400-[1]ROE!$E400</f>
        <v>36.972816066915158</v>
      </c>
      <c r="O400" s="2">
        <f>[1]ROE!O400-[1]ROE!$E400</f>
        <v>38.780203515243642</v>
      </c>
      <c r="P400" s="2">
        <f>[1]ROE!P400-[1]ROE!$E400</f>
        <v>38.780203515243642</v>
      </c>
      <c r="Q400" s="2">
        <f>[1]ROE!Q400-[1]ROE!$E400</f>
        <v>34.656360827689696</v>
      </c>
      <c r="R400" s="2">
        <f>[1]ROE!R400-[1]ROE!$E400</f>
        <v>33.951768660778242</v>
      </c>
      <c r="S400" s="2">
        <f>[1]ROE!S400-[1]ROE!$E400</f>
        <v>33.700434320135315</v>
      </c>
      <c r="T400" s="2">
        <f>[1]ROE!T400-[1]ROE!$E400</f>
        <v>33.846226928495156</v>
      </c>
      <c r="U400" s="2">
        <f>[1]ROE!U400-[1]ROE!$E400</f>
        <v>33.535636978318223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16.05781816214477</v>
      </c>
      <c r="I401" s="2">
        <f>[1]ROE!I401-[1]ROE!$E401</f>
        <v>20.685858871871318</v>
      </c>
      <c r="J401" s="2">
        <f>[1]ROE!J401-[1]ROE!$E401</f>
        <v>20.685858871871318</v>
      </c>
      <c r="K401" s="2">
        <f>[1]ROE!K401-[1]ROE!$E401</f>
        <v>20.685858871871318</v>
      </c>
      <c r="L401" s="2">
        <f>[1]ROE!L401-[1]ROE!$E401</f>
        <v>20.685858871871318</v>
      </c>
      <c r="M401" s="2">
        <f>[1]ROE!M401-[1]ROE!$E401</f>
        <v>24.548939383343509</v>
      </c>
      <c r="N401" s="2">
        <f>[1]ROE!N401-[1]ROE!$E401</f>
        <v>24.548939383343509</v>
      </c>
      <c r="O401" s="2">
        <f>[1]ROE!O401-[1]ROE!$E401</f>
        <v>24.328482086011888</v>
      </c>
      <c r="P401" s="2">
        <f>[1]ROE!P401-[1]ROE!$E401</f>
        <v>22.240432859033575</v>
      </c>
      <c r="Q401" s="2">
        <f>[1]ROE!Q401-[1]ROE!$E401</f>
        <v>22.240432859033575</v>
      </c>
      <c r="R401" s="2">
        <f>[1]ROE!R401-[1]ROE!$E401</f>
        <v>19.909400139744804</v>
      </c>
      <c r="S401" s="2">
        <f>[1]ROE!S401-[1]ROE!$E401</f>
        <v>20.698499474769989</v>
      </c>
      <c r="T401" s="2">
        <f>[1]ROE!T401-[1]ROE!$E401</f>
        <v>21.213432305514516</v>
      </c>
      <c r="U401" s="2">
        <f>[1]ROE!U401-[1]ROE!$E401</f>
        <v>19.422766998529852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2.2861450400121406</v>
      </c>
      <c r="K2" s="2">
        <f>[1]RUS!K2-[1]RUS!$E2</f>
        <v>4.1907482561453975</v>
      </c>
      <c r="L2" s="2">
        <f>[1]RUS!L2-[1]RUS!$E2</f>
        <v>8.8186859301905791</v>
      </c>
      <c r="M2" s="2">
        <f>[1]RUS!M2-[1]RUS!$E2</f>
        <v>8.8186859301905791</v>
      </c>
      <c r="N2" s="2">
        <f>[1]RUS!N2-[1]RUS!$E2</f>
        <v>8.8186859301905791</v>
      </c>
      <c r="O2" s="2">
        <f>[1]RUS!O2-[1]RUS!$E2</f>
        <v>8.8186859301905791</v>
      </c>
      <c r="P2" s="2">
        <f>[1]RUS!P2-[1]RUS!$E2</f>
        <v>8.8186859301905791</v>
      </c>
      <c r="Q2" s="2">
        <f>[1]RUS!Q2-[1]RUS!$E2</f>
        <v>8.8186859301905791</v>
      </c>
      <c r="R2" s="2">
        <f>[1]RUS!R2-[1]RUS!$E2</f>
        <v>7.7640467690151738</v>
      </c>
      <c r="S2" s="2">
        <f>[1]RUS!S2-[1]RUS!$E2</f>
        <v>20.348123876029629</v>
      </c>
      <c r="T2" s="2">
        <f>[1]RUS!T2-[1]RUS!$E2</f>
        <v>22.601162285256958</v>
      </c>
      <c r="U2" s="2">
        <f>[1]RUS!U2-[1]RUS!$E2</f>
        <v>35.399252932054893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12.461534815448918</v>
      </c>
      <c r="L3" s="2">
        <f>[1]RUS!L3-[1]RUS!$E3</f>
        <v>15.33560403178193</v>
      </c>
      <c r="M3" s="2">
        <f>[1]RUS!M3-[1]RUS!$E3</f>
        <v>15.33560403178193</v>
      </c>
      <c r="N3" s="2">
        <f>[1]RUS!N3-[1]RUS!$E3</f>
        <v>15.33560403178193</v>
      </c>
      <c r="O3" s="2">
        <f>[1]RUS!O3-[1]RUS!$E3</f>
        <v>22.80554605586897</v>
      </c>
      <c r="P3" s="2">
        <f>[1]RUS!P3-[1]RUS!$E3</f>
        <v>29.256149706596336</v>
      </c>
      <c r="Q3" s="2">
        <f>[1]RUS!Q3-[1]RUS!$E3</f>
        <v>29.256149706596336</v>
      </c>
      <c r="R3" s="2">
        <f>[1]RUS!R3-[1]RUS!$E3</f>
        <v>34.030655664437248</v>
      </c>
      <c r="S3" s="2">
        <f>[1]RUS!S3-[1]RUS!$E3</f>
        <v>41.724139096101922</v>
      </c>
      <c r="T3" s="2">
        <f>[1]RUS!T3-[1]RUS!$E3</f>
        <v>47.685938058323231</v>
      </c>
      <c r="U3" s="2">
        <f>[1]RUS!U3-[1]RUS!$E3</f>
        <v>50.224787097018208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-0.1309262898552106</v>
      </c>
      <c r="I4" s="2">
        <f>[1]RUS!I4-[1]RUS!$E4</f>
        <v>-1.6743357253856956</v>
      </c>
      <c r="J4" s="2">
        <f>[1]RUS!J4-[1]RUS!$E4</f>
        <v>-1.1107518993534313</v>
      </c>
      <c r="K4" s="2">
        <f>[1]RUS!K4-[1]RUS!$E4</f>
        <v>2.221798650294339</v>
      </c>
      <c r="L4" s="2">
        <f>[1]RUS!L4-[1]RUS!$E4</f>
        <v>9.99767149554825</v>
      </c>
      <c r="M4" s="2">
        <f>[1]RUS!M4-[1]RUS!$E4</f>
        <v>9.99767149554825</v>
      </c>
      <c r="N4" s="2">
        <f>[1]RUS!N4-[1]RUS!$E4</f>
        <v>9.99767149554825</v>
      </c>
      <c r="O4" s="2">
        <f>[1]RUS!O4-[1]RUS!$E4</f>
        <v>9.99767149554825</v>
      </c>
      <c r="P4" s="2">
        <f>[1]RUS!P4-[1]RUS!$E4</f>
        <v>9.99767149554825</v>
      </c>
      <c r="Q4" s="2">
        <f>[1]RUS!Q4-[1]RUS!$E4</f>
        <v>9.99767149554825</v>
      </c>
      <c r="R4" s="2">
        <f>[1]RUS!R4-[1]RUS!$E4</f>
        <v>6.3458304284879716</v>
      </c>
      <c r="S4" s="2">
        <f>[1]RUS!S4-[1]RUS!$E4</f>
        <v>16.866960394156518</v>
      </c>
      <c r="T4" s="2">
        <f>[1]RUS!T4-[1]RUS!$E4</f>
        <v>28.233207550991214</v>
      </c>
      <c r="U4" s="2">
        <f>[1]RUS!U4-[1]RUS!$E4</f>
        <v>38.523452572202515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9.1852704687256796</v>
      </c>
      <c r="H5" s="2">
        <f>[1]RUS!H5-[1]RUS!$E5</f>
        <v>12.517025820476587</v>
      </c>
      <c r="I5" s="2">
        <f>[1]RUS!I5-[1]RUS!$E5</f>
        <v>19.705207364476838</v>
      </c>
      <c r="J5" s="2">
        <f>[1]RUS!J5-[1]RUS!$E5</f>
        <v>26.417341031892779</v>
      </c>
      <c r="K5" s="2">
        <f>[1]RUS!K5-[1]RUS!$E5</f>
        <v>30.319806620173505</v>
      </c>
      <c r="L5" s="2">
        <f>[1]RUS!L5-[1]RUS!$E5</f>
        <v>30.319806620173505</v>
      </c>
      <c r="M5" s="2">
        <f>[1]RUS!M5-[1]RUS!$E5</f>
        <v>30.319806620173505</v>
      </c>
      <c r="N5" s="2">
        <f>[1]RUS!N5-[1]RUS!$E5</f>
        <v>29.110550240903397</v>
      </c>
      <c r="O5" s="2">
        <f>[1]RUS!O5-[1]RUS!$E5</f>
        <v>38.222289000000131</v>
      </c>
      <c r="P5" s="2">
        <f>[1]RUS!P5-[1]RUS!$E5</f>
        <v>43.421352316959812</v>
      </c>
      <c r="Q5" s="2">
        <f>[1]RUS!Q5-[1]RUS!$E5</f>
        <v>44.683334868455873</v>
      </c>
      <c r="R5" s="2">
        <f>[1]RUS!R5-[1]RUS!$E5</f>
        <v>48.160061158362154</v>
      </c>
      <c r="S5" s="2">
        <f>[1]RUS!S5-[1]RUS!$E5</f>
        <v>50.869066464397235</v>
      </c>
      <c r="T5" s="2">
        <f>[1]RUS!T5-[1]RUS!$E5</f>
        <v>50.869066464397235</v>
      </c>
      <c r="U5" s="2">
        <f>[1]RUS!U5-[1]RUS!$E5</f>
        <v>53.712592387297647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6.0832110586781063</v>
      </c>
      <c r="H6" s="2">
        <f>[1]RUS!H6-[1]RUS!$E6</f>
        <v>22.19480897172561</v>
      </c>
      <c r="I6" s="2">
        <f>[1]RUS!I6-[1]RUS!$E6</f>
        <v>26.960455634757235</v>
      </c>
      <c r="J6" s="2">
        <f>[1]RUS!J6-[1]RUS!$E6</f>
        <v>28.749255457710941</v>
      </c>
      <c r="K6" s="2">
        <f>[1]RUS!K6-[1]RUS!$E6</f>
        <v>28.561602070694615</v>
      </c>
      <c r="L6" s="2">
        <f>[1]RUS!L6-[1]RUS!$E6</f>
        <v>28.243810598149953</v>
      </c>
      <c r="M6" s="2">
        <f>[1]RUS!M6-[1]RUS!$E6</f>
        <v>28.872131217455642</v>
      </c>
      <c r="N6" s="2">
        <f>[1]RUS!N6-[1]RUS!$E6</f>
        <v>28.872131217455642</v>
      </c>
      <c r="O6" s="2">
        <f>[1]RUS!O6-[1]RUS!$E6</f>
        <v>28.872131217455642</v>
      </c>
      <c r="P6" s="2">
        <f>[1]RUS!P6-[1]RUS!$E6</f>
        <v>28.872131217455642</v>
      </c>
      <c r="Q6" s="2">
        <f>[1]RUS!Q6-[1]RUS!$E6</f>
        <v>28.872131217455642</v>
      </c>
      <c r="R6" s="2">
        <f>[1]RUS!R6-[1]RUS!$E6</f>
        <v>27.430194267107726</v>
      </c>
      <c r="S6" s="2">
        <f>[1]RUS!S6-[1]RUS!$E6</f>
        <v>24.46225338004626</v>
      </c>
      <c r="T6" s="2">
        <f>[1]RUS!T6-[1]RUS!$E6</f>
        <v>24.46225338004626</v>
      </c>
      <c r="U6" s="2">
        <f>[1]RUS!U6-[1]RUS!$E6</f>
        <v>25.360568212819349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8.3508683980840743</v>
      </c>
      <c r="H7" s="2">
        <f>[1]RUS!H7-[1]RUS!$E7</f>
        <v>8.3508683980840743</v>
      </c>
      <c r="I7" s="2">
        <f>[1]RUS!I7-[1]RUS!$E7</f>
        <v>9.6823456149337872</v>
      </c>
      <c r="J7" s="2">
        <f>[1]RUS!J7-[1]RUS!$E7</f>
        <v>22.016652344875421</v>
      </c>
      <c r="K7" s="2">
        <f>[1]RUS!K7-[1]RUS!$E7</f>
        <v>22.016652344875421</v>
      </c>
      <c r="L7" s="2">
        <f>[1]RUS!L7-[1]RUS!$E7</f>
        <v>22.016652344875421</v>
      </c>
      <c r="M7" s="2">
        <f>[1]RUS!M7-[1]RUS!$E7</f>
        <v>31.29343559040554</v>
      </c>
      <c r="N7" s="2">
        <f>[1]RUS!N7-[1]RUS!$E7</f>
        <v>31.29343559040554</v>
      </c>
      <c r="O7" s="2">
        <f>[1]RUS!O7-[1]RUS!$E7</f>
        <v>31.29343559040554</v>
      </c>
      <c r="P7" s="2">
        <f>[1]RUS!P7-[1]RUS!$E7</f>
        <v>31.29343559040554</v>
      </c>
      <c r="Q7" s="2">
        <f>[1]RUS!Q7-[1]RUS!$E7</f>
        <v>31.29343559040554</v>
      </c>
      <c r="R7" s="2">
        <f>[1]RUS!R7-[1]RUS!$E7</f>
        <v>29.553515389250766</v>
      </c>
      <c r="S7" s="2">
        <f>[1]RUS!S7-[1]RUS!$E7</f>
        <v>29.553515389250766</v>
      </c>
      <c r="T7" s="2">
        <f>[1]RUS!T7-[1]RUS!$E7</f>
        <v>27.358895478622262</v>
      </c>
      <c r="U7" s="2">
        <f>[1]RUS!U7-[1]RUS!$E7</f>
        <v>27.942268907246795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4.8613875510823874</v>
      </c>
      <c r="H8" s="2">
        <f>[1]RUS!H8-[1]RUS!$E8</f>
        <v>4.8613875510823874</v>
      </c>
      <c r="I8" s="2">
        <f>[1]RUS!I8-[1]RUS!$E8</f>
        <v>4.8613875510823874</v>
      </c>
      <c r="J8" s="2">
        <f>[1]RUS!J8-[1]RUS!$E8</f>
        <v>10.890668474685842</v>
      </c>
      <c r="K8" s="2">
        <f>[1]RUS!K8-[1]RUS!$E8</f>
        <v>15.155436620666588</v>
      </c>
      <c r="L8" s="2">
        <f>[1]RUS!L8-[1]RUS!$E8</f>
        <v>15.155436620666588</v>
      </c>
      <c r="M8" s="2">
        <f>[1]RUS!M8-[1]RUS!$E8</f>
        <v>16.515303065445682</v>
      </c>
      <c r="N8" s="2">
        <f>[1]RUS!N8-[1]RUS!$E8</f>
        <v>20.54507601023931</v>
      </c>
      <c r="O8" s="2">
        <f>[1]RUS!O8-[1]RUS!$E8</f>
        <v>20.832479822532218</v>
      </c>
      <c r="P8" s="2">
        <f>[1]RUS!P8-[1]RUS!$E8</f>
        <v>22.798668508731328</v>
      </c>
      <c r="Q8" s="2">
        <f>[1]RUS!Q8-[1]RUS!$E8</f>
        <v>22.798668508731328</v>
      </c>
      <c r="R8" s="2">
        <f>[1]RUS!R8-[1]RUS!$E8</f>
        <v>21.659398839930393</v>
      </c>
      <c r="S8" s="2">
        <f>[1]RUS!S8-[1]RUS!$E8</f>
        <v>20.912981022967084</v>
      </c>
      <c r="T8" s="2">
        <f>[1]RUS!T8-[1]RUS!$E8</f>
        <v>19.481544242422185</v>
      </c>
      <c r="U8" s="2">
        <f>[1]RUS!U8-[1]RUS!$E8</f>
        <v>17.432143009203404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3.2177554922623983</v>
      </c>
      <c r="J9" s="2">
        <f>[1]RUS!J9-[1]RUS!$E9</f>
        <v>3.2177554922623983</v>
      </c>
      <c r="K9" s="2">
        <f>[1]RUS!K9-[1]RUS!$E9</f>
        <v>3.2177554922623983</v>
      </c>
      <c r="L9" s="2">
        <f>[1]RUS!L9-[1]RUS!$E9</f>
        <v>3.2177554922623983</v>
      </c>
      <c r="M9" s="2">
        <f>[1]RUS!M9-[1]RUS!$E9</f>
        <v>3.2177554922623983</v>
      </c>
      <c r="N9" s="2">
        <f>[1]RUS!N9-[1]RUS!$E9</f>
        <v>3.2177554922623983</v>
      </c>
      <c r="O9" s="2">
        <f>[1]RUS!O9-[1]RUS!$E9</f>
        <v>3.2177554922623983</v>
      </c>
      <c r="P9" s="2">
        <f>[1]RUS!P9-[1]RUS!$E9</f>
        <v>-78.891082956124336</v>
      </c>
      <c r="Q9" s="2">
        <f>[1]RUS!Q9-[1]RUS!$E9</f>
        <v>-78.891082956124336</v>
      </c>
      <c r="R9" s="2">
        <f>[1]RUS!R9-[1]RUS!$E9</f>
        <v>-78.891082956124336</v>
      </c>
      <c r="S9" s="2">
        <f>[1]RUS!S9-[1]RUS!$E9</f>
        <v>-78.891082956124336</v>
      </c>
      <c r="T9" s="2">
        <f>[1]RUS!T9-[1]RUS!$E9</f>
        <v>-78.891082956124336</v>
      </c>
      <c r="U9" s="2">
        <f>[1]RUS!U9-[1]RUS!$E9</f>
        <v>-78.891082956124336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4.4476066443123585</v>
      </c>
      <c r="I10" s="2">
        <f>[1]RUS!I10-[1]RUS!$E10</f>
        <v>14.336807654841397</v>
      </c>
      <c r="J10" s="2">
        <f>[1]RUS!J10-[1]RUS!$E10</f>
        <v>14.336807654841397</v>
      </c>
      <c r="K10" s="2">
        <f>[1]RUS!K10-[1]RUS!$E10</f>
        <v>14.336807654841397</v>
      </c>
      <c r="L10" s="2">
        <f>[1]RUS!L10-[1]RUS!$E10</f>
        <v>14.336807654841397</v>
      </c>
      <c r="M10" s="2">
        <f>[1]RUS!M10-[1]RUS!$E10</f>
        <v>14.336807654841397</v>
      </c>
      <c r="N10" s="2">
        <f>[1]RUS!N10-[1]RUS!$E10</f>
        <v>14.336807654841397</v>
      </c>
      <c r="O10" s="2">
        <f>[1]RUS!O10-[1]RUS!$E10</f>
        <v>14.336807654841397</v>
      </c>
      <c r="P10" s="2">
        <f>[1]RUS!P10-[1]RUS!$E10</f>
        <v>19.023841246925503</v>
      </c>
      <c r="Q10" s="2">
        <f>[1]RUS!Q10-[1]RUS!$E10</f>
        <v>21.942812718782346</v>
      </c>
      <c r="R10" s="2">
        <f>[1]RUS!R10-[1]RUS!$E10</f>
        <v>21.942812718782346</v>
      </c>
      <c r="S10" s="2">
        <f>[1]RUS!S10-[1]RUS!$E10</f>
        <v>21.942812718782346</v>
      </c>
      <c r="T10" s="2">
        <f>[1]RUS!T10-[1]RUS!$E10</f>
        <v>21.959428206701762</v>
      </c>
      <c r="U10" s="2">
        <f>[1]RUS!U10-[1]RUS!$E10</f>
        <v>23.686518922644321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18.483729509782922</v>
      </c>
      <c r="J11" s="2">
        <f>[1]RUS!J11-[1]RUS!$E11</f>
        <v>21.498778593206925</v>
      </c>
      <c r="K11" s="2">
        <f>[1]RUS!K11-[1]RUS!$E11</f>
        <v>21.724698527352917</v>
      </c>
      <c r="L11" s="2">
        <f>[1]RUS!L11-[1]RUS!$E11</f>
        <v>24.884272737601133</v>
      </c>
      <c r="M11" s="2">
        <f>[1]RUS!M11-[1]RUS!$E11</f>
        <v>27.90386938129642</v>
      </c>
      <c r="N11" s="2">
        <f>[1]RUS!N11-[1]RUS!$E11</f>
        <v>31.848240968631178</v>
      </c>
      <c r="O11" s="2">
        <f>[1]RUS!O11-[1]RUS!$E11</f>
        <v>35.491891294826615</v>
      </c>
      <c r="P11" s="2">
        <f>[1]RUS!P11-[1]RUS!$E11</f>
        <v>39.33844668711437</v>
      </c>
      <c r="Q11" s="2">
        <f>[1]RUS!Q11-[1]RUS!$E11</f>
        <v>39.237133443557781</v>
      </c>
      <c r="R11" s="2">
        <f>[1]RUS!R11-[1]RUS!$E11</f>
        <v>37.215985406091121</v>
      </c>
      <c r="S11" s="2">
        <f>[1]RUS!S11-[1]RUS!$E11</f>
        <v>38.244590892869056</v>
      </c>
      <c r="T11" s="2">
        <f>[1]RUS!T11-[1]RUS!$E11</f>
        <v>37.168016702875121</v>
      </c>
      <c r="U11" s="2">
        <f>[1]RUS!U11-[1]RUS!$E11</f>
        <v>37.668844995658645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-1.2684780624922425</v>
      </c>
      <c r="K12" s="2">
        <f>[1]RUS!K12-[1]RUS!$E12</f>
        <v>15.541150109690673</v>
      </c>
      <c r="L12" s="2">
        <f>[1]RUS!L12-[1]RUS!$E12</f>
        <v>15.541150109690673</v>
      </c>
      <c r="M12" s="2">
        <f>[1]RUS!M12-[1]RUS!$E12</f>
        <v>15.541150109690673</v>
      </c>
      <c r="N12" s="2">
        <f>[1]RUS!N12-[1]RUS!$E12</f>
        <v>15.541150109690673</v>
      </c>
      <c r="O12" s="2">
        <f>[1]RUS!O12-[1]RUS!$E12</f>
        <v>15.541150109690673</v>
      </c>
      <c r="P12" s="2">
        <f>[1]RUS!P12-[1]RUS!$E12</f>
        <v>15.541150109690673</v>
      </c>
      <c r="Q12" s="2">
        <f>[1]RUS!Q12-[1]RUS!$E12</f>
        <v>15.541150109690673</v>
      </c>
      <c r="R12" s="2">
        <f>[1]RUS!R12-[1]RUS!$E12</f>
        <v>15.541150109690673</v>
      </c>
      <c r="S12" s="2">
        <f>[1]RUS!S12-[1]RUS!$E12</f>
        <v>17.484552478147148</v>
      </c>
      <c r="T12" s="2">
        <f>[1]RUS!T12-[1]RUS!$E12</f>
        <v>26.840955780453431</v>
      </c>
      <c r="U12" s="2">
        <f>[1]RUS!U12-[1]RUS!$E12</f>
        <v>26.840955780453431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8.5943970368701272</v>
      </c>
      <c r="L13" s="2">
        <f>[1]RUS!L13-[1]RUS!$E13</f>
        <v>8.5943970368701272</v>
      </c>
      <c r="M13" s="2">
        <f>[1]RUS!M13-[1]RUS!$E13</f>
        <v>8.5943970368701272</v>
      </c>
      <c r="N13" s="2">
        <f>[1]RUS!N13-[1]RUS!$E13</f>
        <v>8.5943970368701272</v>
      </c>
      <c r="O13" s="2">
        <f>[1]RUS!O13-[1]RUS!$E13</f>
        <v>8.5943970368701272</v>
      </c>
      <c r="P13" s="2">
        <f>[1]RUS!P13-[1]RUS!$E13</f>
        <v>8.5943970368701272</v>
      </c>
      <c r="Q13" s="2">
        <f>[1]RUS!Q13-[1]RUS!$E13</f>
        <v>8.5943970368701272</v>
      </c>
      <c r="R13" s="2">
        <f>[1]RUS!R13-[1]RUS!$E13</f>
        <v>8.5943970368701272</v>
      </c>
      <c r="S13" s="2">
        <f>[1]RUS!S13-[1]RUS!$E13</f>
        <v>8.5943970368701272</v>
      </c>
      <c r="T13" s="2">
        <f>[1]RUS!T13-[1]RUS!$E13</f>
        <v>8.5943970368701272</v>
      </c>
      <c r="U13" s="2">
        <f>[1]RUS!U13-[1]RUS!$E13</f>
        <v>8.5943970368701272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6.2450928051479018</v>
      </c>
      <c r="I14" s="2">
        <f>[1]RUS!I14-[1]RUS!$E14</f>
        <v>6.2450928051479018</v>
      </c>
      <c r="J14" s="2">
        <f>[1]RUS!J14-[1]RUS!$E14</f>
        <v>6.2450928051479018</v>
      </c>
      <c r="K14" s="2">
        <f>[1]RUS!K14-[1]RUS!$E14</f>
        <v>6.2450928051479018</v>
      </c>
      <c r="L14" s="2">
        <f>[1]RUS!L14-[1]RUS!$E14</f>
        <v>5.8551322139035626</v>
      </c>
      <c r="M14" s="2">
        <f>[1]RUS!M14-[1]RUS!$E14</f>
        <v>7.4414121353720262</v>
      </c>
      <c r="N14" s="2">
        <f>[1]RUS!N14-[1]RUS!$E14</f>
        <v>7.4414121353720262</v>
      </c>
      <c r="O14" s="2">
        <f>[1]RUS!O14-[1]RUS!$E14</f>
        <v>19.759380288988819</v>
      </c>
      <c r="P14" s="2">
        <f>[1]RUS!P14-[1]RUS!$E14</f>
        <v>19.759380288988819</v>
      </c>
      <c r="Q14" s="2">
        <f>[1]RUS!Q14-[1]RUS!$E14</f>
        <v>19.759380288988819</v>
      </c>
      <c r="R14" s="2">
        <f>[1]RUS!R14-[1]RUS!$E14</f>
        <v>19.759380288988819</v>
      </c>
      <c r="S14" s="2">
        <f>[1]RUS!S14-[1]RUS!$E14</f>
        <v>19.759380288988819</v>
      </c>
      <c r="T14" s="2">
        <f>[1]RUS!T14-[1]RUS!$E14</f>
        <v>28.848895761290567</v>
      </c>
      <c r="U14" s="2">
        <f>[1]RUS!U14-[1]RUS!$E14</f>
        <v>38.554655078301792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3.0125908782910216E-2</v>
      </c>
      <c r="I15" s="2">
        <f>[1]RUS!I15-[1]RUS!$E15</f>
        <v>3.0125908782910216E-2</v>
      </c>
      <c r="J15" s="2">
        <f>[1]RUS!J15-[1]RUS!$E15</f>
        <v>4.6665474826127173</v>
      </c>
      <c r="K15" s="2">
        <f>[1]RUS!K15-[1]RUS!$E15</f>
        <v>12.538391677513776</v>
      </c>
      <c r="L15" s="2">
        <f>[1]RUS!L15-[1]RUS!$E15</f>
        <v>12.538391677513776</v>
      </c>
      <c r="M15" s="2">
        <f>[1]RUS!M15-[1]RUS!$E15</f>
        <v>15.49090790722688</v>
      </c>
      <c r="N15" s="2">
        <f>[1]RUS!N15-[1]RUS!$E15</f>
        <v>18.738800125696027</v>
      </c>
      <c r="O15" s="2">
        <f>[1]RUS!O15-[1]RUS!$E15</f>
        <v>18.738800125696027</v>
      </c>
      <c r="P15" s="2">
        <f>[1]RUS!P15-[1]RUS!$E15</f>
        <v>22.103265539204006</v>
      </c>
      <c r="Q15" s="2">
        <f>[1]RUS!Q15-[1]RUS!$E15</f>
        <v>24.021657523893698</v>
      </c>
      <c r="R15" s="2">
        <f>[1]RUS!R15-[1]RUS!$E15</f>
        <v>25.648118042255465</v>
      </c>
      <c r="S15" s="2">
        <f>[1]RUS!S15-[1]RUS!$E15</f>
        <v>26.000076650003873</v>
      </c>
      <c r="T15" s="2">
        <f>[1]RUS!T15-[1]RUS!$E15</f>
        <v>25.772681338658384</v>
      </c>
      <c r="U15" s="2">
        <f>[1]RUS!U15-[1]RUS!$E15</f>
        <v>24.95793733712696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7.1431168912950405</v>
      </c>
      <c r="K16" s="2">
        <f>[1]RUS!K16-[1]RUS!$E16</f>
        <v>14.606480312114318</v>
      </c>
      <c r="L16" s="2">
        <f>[1]RUS!L16-[1]RUS!$E16</f>
        <v>12.053658464844514</v>
      </c>
      <c r="M16" s="2">
        <f>[1]RUS!M16-[1]RUS!$E16</f>
        <v>15.620642157718859</v>
      </c>
      <c r="N16" s="2">
        <f>[1]RUS!N16-[1]RUS!$E16</f>
        <v>18.503436787973367</v>
      </c>
      <c r="O16" s="2">
        <f>[1]RUS!O16-[1]RUS!$E16</f>
        <v>16.950338294924062</v>
      </c>
      <c r="P16" s="2">
        <f>[1]RUS!P16-[1]RUS!$E16</f>
        <v>18.246931296782687</v>
      </c>
      <c r="Q16" s="2">
        <f>[1]RUS!Q16-[1]RUS!$E16</f>
        <v>16.372160354480354</v>
      </c>
      <c r="R16" s="2">
        <f>[1]RUS!R16-[1]RUS!$E16</f>
        <v>15.155804753027891</v>
      </c>
      <c r="S16" s="2">
        <f>[1]RUS!S16-[1]RUS!$E16</f>
        <v>12.976284146558353</v>
      </c>
      <c r="T16" s="2">
        <f>[1]RUS!T16-[1]RUS!$E16</f>
        <v>11.643180340016148</v>
      </c>
      <c r="U16" s="2">
        <f>[1]RUS!U16-[1]RUS!$E16</f>
        <v>11.056425178768524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11.76341171234186</v>
      </c>
      <c r="K17" s="2">
        <f>[1]RUS!K17-[1]RUS!$E17</f>
        <v>11.76341171234186</v>
      </c>
      <c r="L17" s="2">
        <f>[1]RUS!L17-[1]RUS!$E17</f>
        <v>11.76341171234186</v>
      </c>
      <c r="M17" s="2">
        <f>[1]RUS!M17-[1]RUS!$E17</f>
        <v>21.071028195337657</v>
      </c>
      <c r="N17" s="2">
        <f>[1]RUS!N17-[1]RUS!$E17</f>
        <v>21.071028195337657</v>
      </c>
      <c r="O17" s="2">
        <f>[1]RUS!O17-[1]RUS!$E17</f>
        <v>21.071028195337657</v>
      </c>
      <c r="P17" s="2">
        <f>[1]RUS!P17-[1]RUS!$E17</f>
        <v>19.243975207629962</v>
      </c>
      <c r="Q17" s="2">
        <f>[1]RUS!Q17-[1]RUS!$E17</f>
        <v>14.489881076232823</v>
      </c>
      <c r="R17" s="2">
        <f>[1]RUS!R17-[1]RUS!$E17</f>
        <v>13.685978389401892</v>
      </c>
      <c r="S17" s="2">
        <f>[1]RUS!S17-[1]RUS!$E17</f>
        <v>12.317960234953265</v>
      </c>
      <c r="T17" s="2">
        <f>[1]RUS!T17-[1]RUS!$E17</f>
        <v>10.794800999595783</v>
      </c>
      <c r="U17" s="2">
        <f>[1]RUS!U17-[1]RUS!$E17</f>
        <v>8.9292988517337974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12.297759433890899</v>
      </c>
      <c r="J18" s="2">
        <f>[1]RUS!J18-[1]RUS!$E18</f>
        <v>17.624810423834393</v>
      </c>
      <c r="K18" s="2">
        <f>[1]RUS!K18-[1]RUS!$E18</f>
        <v>23.157559548323771</v>
      </c>
      <c r="L18" s="2">
        <f>[1]RUS!L18-[1]RUS!$E18</f>
        <v>27.174304280811338</v>
      </c>
      <c r="M18" s="2">
        <f>[1]RUS!M18-[1]RUS!$E18</f>
        <v>27.174304280811338</v>
      </c>
      <c r="N18" s="2">
        <f>[1]RUS!N18-[1]RUS!$E18</f>
        <v>25.352066955260877</v>
      </c>
      <c r="O18" s="2">
        <f>[1]RUS!O18-[1]RUS!$E18</f>
        <v>23.351980756655276</v>
      </c>
      <c r="P18" s="2">
        <f>[1]RUS!P18-[1]RUS!$E18</f>
        <v>25.327961908470638</v>
      </c>
      <c r="Q18" s="2">
        <f>[1]RUS!Q18-[1]RUS!$E18</f>
        <v>24.979915767545027</v>
      </c>
      <c r="R18" s="2">
        <f>[1]RUS!R18-[1]RUS!$E18</f>
        <v>25.15864160621609</v>
      </c>
      <c r="S18" s="2">
        <f>[1]RUS!S18-[1]RUS!$E18</f>
        <v>25.15864160621609</v>
      </c>
      <c r="T18" s="2">
        <f>[1]RUS!T18-[1]RUS!$E18</f>
        <v>25.15864160621609</v>
      </c>
      <c r="U18" s="2">
        <f>[1]RUS!U18-[1]RUS!$E18</f>
        <v>25.15864160621609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6.8734477993342757</v>
      </c>
      <c r="J19" s="2">
        <f>[1]RUS!J19-[1]RUS!$E19</f>
        <v>10.918435553194083</v>
      </c>
      <c r="K19" s="2">
        <f>[1]RUS!K19-[1]RUS!$E19</f>
        <v>18.433116239697352</v>
      </c>
      <c r="L19" s="2">
        <f>[1]RUS!L19-[1]RUS!$E19</f>
        <v>18.433116239697352</v>
      </c>
      <c r="M19" s="2">
        <f>[1]RUS!M19-[1]RUS!$E19</f>
        <v>18.433116239697352</v>
      </c>
      <c r="N19" s="2">
        <f>[1]RUS!N19-[1]RUS!$E19</f>
        <v>18.433116239697352</v>
      </c>
      <c r="O19" s="2">
        <f>[1]RUS!O19-[1]RUS!$E19</f>
        <v>18.433116239697352</v>
      </c>
      <c r="P19" s="2">
        <f>[1]RUS!P19-[1]RUS!$E19</f>
        <v>18.433116239697352</v>
      </c>
      <c r="Q19" s="2">
        <f>[1]RUS!Q19-[1]RUS!$E19</f>
        <v>18.433116239697352</v>
      </c>
      <c r="R19" s="2">
        <f>[1]RUS!R19-[1]RUS!$E19</f>
        <v>23.243252493195211</v>
      </c>
      <c r="S19" s="2">
        <f>[1]RUS!S19-[1]RUS!$E19</f>
        <v>23.582927965948041</v>
      </c>
      <c r="T19" s="2">
        <f>[1]RUS!T19-[1]RUS!$E19</f>
        <v>24.132819236120181</v>
      </c>
      <c r="U19" s="2">
        <f>[1]RUS!U19-[1]RUS!$E19</f>
        <v>26.409919839638636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-0.45095822927643781</v>
      </c>
      <c r="I20" s="2">
        <f>[1]RUS!I20-[1]RUS!$E20</f>
        <v>-0.45095822927643781</v>
      </c>
      <c r="J20" s="2">
        <f>[1]RUS!J20-[1]RUS!$E20</f>
        <v>7.9762746401680644</v>
      </c>
      <c r="K20" s="2">
        <f>[1]RUS!K20-[1]RUS!$E20</f>
        <v>18.571667184839843</v>
      </c>
      <c r="L20" s="2">
        <f>[1]RUS!L20-[1]RUS!$E20</f>
        <v>19.450486308015417</v>
      </c>
      <c r="M20" s="2">
        <f>[1]RUS!M20-[1]RUS!$E20</f>
        <v>22.259469958799745</v>
      </c>
      <c r="N20" s="2">
        <f>[1]RUS!N20-[1]RUS!$E20</f>
        <v>23.070846154982515</v>
      </c>
      <c r="O20" s="2">
        <f>[1]RUS!O20-[1]RUS!$E20</f>
        <v>26.834359855867749</v>
      </c>
      <c r="P20" s="2">
        <f>[1]RUS!P20-[1]RUS!$E20</f>
        <v>26.834359855867749</v>
      </c>
      <c r="Q20" s="2">
        <f>[1]RUS!Q20-[1]RUS!$E20</f>
        <v>26.834359855867749</v>
      </c>
      <c r="R20" s="2">
        <f>[1]RUS!R20-[1]RUS!$E20</f>
        <v>26.289211230562795</v>
      </c>
      <c r="S20" s="2">
        <f>[1]RUS!S20-[1]RUS!$E20</f>
        <v>24.42562502099376</v>
      </c>
      <c r="T20" s="2">
        <f>[1]RUS!T20-[1]RUS!$E20</f>
        <v>24.42562502099376</v>
      </c>
      <c r="U20" s="2">
        <f>[1]RUS!U20-[1]RUS!$E20</f>
        <v>25.214845386941104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8.8505220449470521</v>
      </c>
      <c r="I21" s="2">
        <f>[1]RUS!I21-[1]RUS!$E21</f>
        <v>17.602970622546447</v>
      </c>
      <c r="J21" s="2">
        <f>[1]RUS!J21-[1]RUS!$E21</f>
        <v>23.311578458683304</v>
      </c>
      <c r="K21" s="2">
        <f>[1]RUS!K21-[1]RUS!$E21</f>
        <v>23.311578458683304</v>
      </c>
      <c r="L21" s="2">
        <f>[1]RUS!L21-[1]RUS!$E21</f>
        <v>22.822230548746244</v>
      </c>
      <c r="M21" s="2">
        <f>[1]RUS!M21-[1]RUS!$E21</f>
        <v>24.584564517336812</v>
      </c>
      <c r="N21" s="2">
        <f>[1]RUS!N21-[1]RUS!$E21</f>
        <v>26.109885621151452</v>
      </c>
      <c r="O21" s="2">
        <f>[1]RUS!O21-[1]RUS!$E21</f>
        <v>26.991712490466018</v>
      </c>
      <c r="P21" s="2">
        <f>[1]RUS!P21-[1]RUS!$E21</f>
        <v>25.56193204208164</v>
      </c>
      <c r="Q21" s="2">
        <f>[1]RUS!Q21-[1]RUS!$E21</f>
        <v>25.56193204208164</v>
      </c>
      <c r="R21" s="2">
        <f>[1]RUS!R21-[1]RUS!$E21</f>
        <v>25.56193204208164</v>
      </c>
      <c r="S21" s="2">
        <f>[1]RUS!S21-[1]RUS!$E21</f>
        <v>25.56193204208164</v>
      </c>
      <c r="T21" s="2">
        <f>[1]RUS!T21-[1]RUS!$E21</f>
        <v>27.809885130926272</v>
      </c>
      <c r="U21" s="2">
        <f>[1]RUS!U21-[1]RUS!$E21</f>
        <v>29.872126226084863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1.6859515546817008</v>
      </c>
      <c r="I22" s="2">
        <f>[1]RUS!I22-[1]RUS!$E22</f>
        <v>11.967127966776406</v>
      </c>
      <c r="J22" s="2">
        <f>[1]RUS!J22-[1]RUS!$E22</f>
        <v>11.967127966776406</v>
      </c>
      <c r="K22" s="2">
        <f>[1]RUS!K22-[1]RUS!$E22</f>
        <v>11.967127966776406</v>
      </c>
      <c r="L22" s="2">
        <f>[1]RUS!L22-[1]RUS!$E22</f>
        <v>11.682699596545252</v>
      </c>
      <c r="M22" s="2">
        <f>[1]RUS!M22-[1]RUS!$E22</f>
        <v>11.555591233432526</v>
      </c>
      <c r="N22" s="2">
        <f>[1]RUS!N22-[1]RUS!$E22</f>
        <v>11.490179680973061</v>
      </c>
      <c r="O22" s="2">
        <f>[1]RUS!O22-[1]RUS!$E22</f>
        <v>11.490179680973061</v>
      </c>
      <c r="P22" s="2">
        <f>[1]RUS!P22-[1]RUS!$E22</f>
        <v>12.509045354407629</v>
      </c>
      <c r="Q22" s="2">
        <f>[1]RUS!Q22-[1]RUS!$E22</f>
        <v>12.509045354407629</v>
      </c>
      <c r="R22" s="2">
        <f>[1]RUS!R22-[1]RUS!$E22</f>
        <v>12.509045354407629</v>
      </c>
      <c r="S22" s="2">
        <f>[1]RUS!S22-[1]RUS!$E22</f>
        <v>12.509045354407629</v>
      </c>
      <c r="T22" s="2">
        <f>[1]RUS!T22-[1]RUS!$E22</f>
        <v>9.4781350026357138</v>
      </c>
      <c r="U22" s="2">
        <f>[1]RUS!U22-[1]RUS!$E22</f>
        <v>13.361464075748085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6.2687645731374246</v>
      </c>
      <c r="L23" s="2">
        <f>[1]RUS!L23-[1]RUS!$E23</f>
        <v>11.61371998479817</v>
      </c>
      <c r="M23" s="2">
        <f>[1]RUS!M23-[1]RUS!$E23</f>
        <v>19.206275899666597</v>
      </c>
      <c r="N23" s="2">
        <f>[1]RUS!N23-[1]RUS!$E23</f>
        <v>22.566792228289213</v>
      </c>
      <c r="O23" s="2">
        <f>[1]RUS!O23-[1]RUS!$E23</f>
        <v>24.401441723299595</v>
      </c>
      <c r="P23" s="2">
        <f>[1]RUS!P23-[1]RUS!$E23</f>
        <v>24.401441723299595</v>
      </c>
      <c r="Q23" s="2">
        <f>[1]RUS!Q23-[1]RUS!$E23</f>
        <v>24.026752855103521</v>
      </c>
      <c r="R23" s="2">
        <f>[1]RUS!R23-[1]RUS!$E23</f>
        <v>18.425768364725752</v>
      </c>
      <c r="S23" s="2">
        <f>[1]RUS!S23-[1]RUS!$E23</f>
        <v>13.755468829594324</v>
      </c>
      <c r="T23" s="2">
        <f>[1]RUS!T23-[1]RUS!$E23</f>
        <v>11.631428557136449</v>
      </c>
      <c r="U23" s="2">
        <f>[1]RUS!U23-[1]RUS!$E23</f>
        <v>9.837244677171082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-1.6799467326835433</v>
      </c>
      <c r="I24" s="2">
        <f>[1]RUS!I24-[1]RUS!$E24</f>
        <v>9.4312489380897055</v>
      </c>
      <c r="J24" s="2">
        <f>[1]RUS!J24-[1]RUS!$E24</f>
        <v>9.4312489380897055</v>
      </c>
      <c r="K24" s="2">
        <f>[1]RUS!K24-[1]RUS!$E24</f>
        <v>9.4312489380897055</v>
      </c>
      <c r="L24" s="2">
        <f>[1]RUS!L24-[1]RUS!$E24</f>
        <v>22.616416465811316</v>
      </c>
      <c r="M24" s="2">
        <f>[1]RUS!M24-[1]RUS!$E24</f>
        <v>22.616416465811316</v>
      </c>
      <c r="N24" s="2">
        <f>[1]RUS!N24-[1]RUS!$E24</f>
        <v>27.009414613645003</v>
      </c>
      <c r="O24" s="2">
        <f>[1]RUS!O24-[1]RUS!$E24</f>
        <v>31.817954348642498</v>
      </c>
      <c r="P24" s="2">
        <f>[1]RUS!P24-[1]RUS!$E24</f>
        <v>31.817954348642498</v>
      </c>
      <c r="Q24" s="2">
        <f>[1]RUS!Q24-[1]RUS!$E24</f>
        <v>31.817954348642498</v>
      </c>
      <c r="R24" s="2">
        <f>[1]RUS!R24-[1]RUS!$E24</f>
        <v>31.817954348642498</v>
      </c>
      <c r="S24" s="2">
        <f>[1]RUS!S24-[1]RUS!$E24</f>
        <v>31.817954348642498</v>
      </c>
      <c r="T24" s="2">
        <f>[1]RUS!T24-[1]RUS!$E24</f>
        <v>31.817954348642498</v>
      </c>
      <c r="U24" s="2">
        <f>[1]RUS!U24-[1]RUS!$E24</f>
        <v>31.817954348642498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9.4918531732865397</v>
      </c>
      <c r="J25" s="2">
        <f>[1]RUS!J25-[1]RUS!$E25</f>
        <v>19.526353943672238</v>
      </c>
      <c r="K25" s="2">
        <f>[1]RUS!K25-[1]RUS!$E25</f>
        <v>22.315721172401826</v>
      </c>
      <c r="L25" s="2">
        <f>[1]RUS!L25-[1]RUS!$E25</f>
        <v>20.14954940188883</v>
      </c>
      <c r="M25" s="2">
        <f>[1]RUS!M25-[1]RUS!$E25</f>
        <v>21.726907683446772</v>
      </c>
      <c r="N25" s="2">
        <f>[1]RUS!N25-[1]RUS!$E25</f>
        <v>21.726907683446772</v>
      </c>
      <c r="O25" s="2">
        <f>[1]RUS!O25-[1]RUS!$E25</f>
        <v>23.195007624109333</v>
      </c>
      <c r="P25" s="2">
        <f>[1]RUS!P25-[1]RUS!$E25</f>
        <v>25.119297009387434</v>
      </c>
      <c r="Q25" s="2">
        <f>[1]RUS!Q25-[1]RUS!$E25</f>
        <v>24.872330355486167</v>
      </c>
      <c r="R25" s="2">
        <f>[1]RUS!R25-[1]RUS!$E25</f>
        <v>25.340810391083597</v>
      </c>
      <c r="S25" s="2">
        <f>[1]RUS!S25-[1]RUS!$E25</f>
        <v>24.769675319999575</v>
      </c>
      <c r="T25" s="2">
        <f>[1]RUS!T25-[1]RUS!$E25</f>
        <v>24.681532110331144</v>
      </c>
      <c r="U25" s="2">
        <f>[1]RUS!U25-[1]RUS!$E25</f>
        <v>25.179503780405096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21.144635438966308</v>
      </c>
      <c r="H26" s="2">
        <f>[1]RUS!H26-[1]RUS!$E26</f>
        <v>21.144635438966308</v>
      </c>
      <c r="I26" s="2">
        <f>[1]RUS!I26-[1]RUS!$E26</f>
        <v>21.144635438966308</v>
      </c>
      <c r="J26" s="2">
        <f>[1]RUS!J26-[1]RUS!$E26</f>
        <v>21.144635438966308</v>
      </c>
      <c r="K26" s="2">
        <f>[1]RUS!K26-[1]RUS!$E26</f>
        <v>20.842659172552988</v>
      </c>
      <c r="L26" s="2">
        <f>[1]RUS!L26-[1]RUS!$E26</f>
        <v>27.199348660278805</v>
      </c>
      <c r="M26" s="2">
        <f>[1]RUS!M26-[1]RUS!$E26</f>
        <v>28.435190338165032</v>
      </c>
      <c r="N26" s="2">
        <f>[1]RUS!N26-[1]RUS!$E26</f>
        <v>28.848932855378113</v>
      </c>
      <c r="O26" s="2">
        <f>[1]RUS!O26-[1]RUS!$E26</f>
        <v>28.848932855378113</v>
      </c>
      <c r="P26" s="2">
        <f>[1]RUS!P26-[1]RUS!$E26</f>
        <v>28.081076201484773</v>
      </c>
      <c r="Q26" s="2">
        <f>[1]RUS!Q26-[1]RUS!$E26</f>
        <v>28.915084617099932</v>
      </c>
      <c r="R26" s="2">
        <f>[1]RUS!R26-[1]RUS!$E26</f>
        <v>30.315734435240099</v>
      </c>
      <c r="S26" s="2">
        <f>[1]RUS!S26-[1]RUS!$E26</f>
        <v>30.319533882851101</v>
      </c>
      <c r="T26" s="2">
        <f>[1]RUS!T26-[1]RUS!$E26</f>
        <v>28.603016586812505</v>
      </c>
      <c r="U26" s="2">
        <f>[1]RUS!U26-[1]RUS!$E26</f>
        <v>24.590651058293329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21.962299580626368</v>
      </c>
      <c r="I27" s="2">
        <f>[1]RUS!I27-[1]RUS!$E27</f>
        <v>21.962299580626368</v>
      </c>
      <c r="J27" s="2">
        <f>[1]RUS!J27-[1]RUS!$E27</f>
        <v>21.962299580626368</v>
      </c>
      <c r="K27" s="2">
        <f>[1]RUS!K27-[1]RUS!$E27</f>
        <v>21.962299580626368</v>
      </c>
      <c r="L27" s="2">
        <f>[1]RUS!L27-[1]RUS!$E27</f>
        <v>21.962299580626368</v>
      </c>
      <c r="M27" s="2">
        <f>[1]RUS!M27-[1]RUS!$E27</f>
        <v>20.243553484616573</v>
      </c>
      <c r="N27" s="2">
        <f>[1]RUS!N27-[1]RUS!$E27</f>
        <v>18.047810596245288</v>
      </c>
      <c r="O27" s="2">
        <f>[1]RUS!O27-[1]RUS!$E27</f>
        <v>22.055789818838999</v>
      </c>
      <c r="P27" s="2">
        <f>[1]RUS!P27-[1]RUS!$E27</f>
        <v>22.055789818838999</v>
      </c>
      <c r="Q27" s="2">
        <f>[1]RUS!Q27-[1]RUS!$E27</f>
        <v>25.882770966185493</v>
      </c>
      <c r="R27" s="2">
        <f>[1]RUS!R27-[1]RUS!$E27</f>
        <v>26.339483872956247</v>
      </c>
      <c r="S27" s="2">
        <f>[1]RUS!S27-[1]RUS!$E27</f>
        <v>26.339483872956247</v>
      </c>
      <c r="T27" s="2">
        <f>[1]RUS!T27-[1]RUS!$E27</f>
        <v>27.938107624192927</v>
      </c>
      <c r="U27" s="2">
        <f>[1]RUS!U27-[1]RUS!$E27</f>
        <v>27.938107624192927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17.835377160013305</v>
      </c>
      <c r="H28" s="2">
        <f>[1]RUS!H28-[1]RUS!$E28</f>
        <v>17.835377160013305</v>
      </c>
      <c r="I28" s="2">
        <f>[1]RUS!I28-[1]RUS!$E28</f>
        <v>17.835377160013305</v>
      </c>
      <c r="J28" s="2">
        <f>[1]RUS!J28-[1]RUS!$E28</f>
        <v>24.634854692067751</v>
      </c>
      <c r="K28" s="2">
        <f>[1]RUS!K28-[1]RUS!$E28</f>
        <v>25.887600782140861</v>
      </c>
      <c r="L28" s="2">
        <f>[1]RUS!L28-[1]RUS!$E28</f>
        <v>27.953105337221384</v>
      </c>
      <c r="M28" s="2">
        <f>[1]RUS!M28-[1]RUS!$E28</f>
        <v>33.109060235415583</v>
      </c>
      <c r="N28" s="2">
        <f>[1]RUS!N28-[1]RUS!$E28</f>
        <v>33.109060235415583</v>
      </c>
      <c r="O28" s="2">
        <f>[1]RUS!O28-[1]RUS!$E28</f>
        <v>40.05496714727947</v>
      </c>
      <c r="P28" s="2">
        <f>[1]RUS!P28-[1]RUS!$E28</f>
        <v>44.97116099550388</v>
      </c>
      <c r="Q28" s="2">
        <f>[1]RUS!Q28-[1]RUS!$E28</f>
        <v>48.921926353026208</v>
      </c>
      <c r="R28" s="2">
        <f>[1]RUS!R28-[1]RUS!$E28</f>
        <v>39.536468321247867</v>
      </c>
      <c r="S28" s="2">
        <f>[1]RUS!S28-[1]RUS!$E28</f>
        <v>40.918794315849922</v>
      </c>
      <c r="T28" s="2">
        <f>[1]RUS!T28-[1]RUS!$E28</f>
        <v>35.402551822667306</v>
      </c>
      <c r="U28" s="2">
        <f>[1]RUS!U28-[1]RUS!$E28</f>
        <v>35.439066974735965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8.1070302892727497</v>
      </c>
      <c r="J29" s="2">
        <f>[1]RUS!J29-[1]RUS!$E29</f>
        <v>8.1070302892727497</v>
      </c>
      <c r="K29" s="2">
        <f>[1]RUS!K29-[1]RUS!$E29</f>
        <v>23.559434761578363</v>
      </c>
      <c r="L29" s="2">
        <f>[1]RUS!L29-[1]RUS!$E29</f>
        <v>23.559434761578363</v>
      </c>
      <c r="M29" s="2">
        <f>[1]RUS!M29-[1]RUS!$E29</f>
        <v>23.125441327186156</v>
      </c>
      <c r="N29" s="2">
        <f>[1]RUS!N29-[1]RUS!$E29</f>
        <v>21.967339214457756</v>
      </c>
      <c r="O29" s="2">
        <f>[1]RUS!O29-[1]RUS!$E29</f>
        <v>23.404335932652234</v>
      </c>
      <c r="P29" s="2">
        <f>[1]RUS!P29-[1]RUS!$E29</f>
        <v>23.404335932652234</v>
      </c>
      <c r="Q29" s="2">
        <f>[1]RUS!Q29-[1]RUS!$E29</f>
        <v>23.404335932652234</v>
      </c>
      <c r="R29" s="2">
        <f>[1]RUS!R29-[1]RUS!$E29</f>
        <v>23.404335932652234</v>
      </c>
      <c r="S29" s="2">
        <f>[1]RUS!S29-[1]RUS!$E29</f>
        <v>24.662972489039444</v>
      </c>
      <c r="T29" s="2">
        <f>[1]RUS!T29-[1]RUS!$E29</f>
        <v>26.012307816051329</v>
      </c>
      <c r="U29" s="2">
        <f>[1]RUS!U29-[1]RUS!$E29</f>
        <v>23.462195360952027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15.716322600571733</v>
      </c>
      <c r="J30" s="2">
        <f>[1]RUS!J30-[1]RUS!$E30</f>
        <v>15.716322600571733</v>
      </c>
      <c r="K30" s="2">
        <f>[1]RUS!K30-[1]RUS!$E30</f>
        <v>21.301074842361619</v>
      </c>
      <c r="L30" s="2">
        <f>[1]RUS!L30-[1]RUS!$E30</f>
        <v>21.301074842361619</v>
      </c>
      <c r="M30" s="2">
        <f>[1]RUS!M30-[1]RUS!$E30</f>
        <v>20.271934071733501</v>
      </c>
      <c r="N30" s="2">
        <f>[1]RUS!N30-[1]RUS!$E30</f>
        <v>20.271934071733501</v>
      </c>
      <c r="O30" s="2">
        <f>[1]RUS!O30-[1]RUS!$E30</f>
        <v>20.271934071733501</v>
      </c>
      <c r="P30" s="2">
        <f>[1]RUS!P30-[1]RUS!$E30</f>
        <v>20.271934071733501</v>
      </c>
      <c r="Q30" s="2">
        <f>[1]RUS!Q30-[1]RUS!$E30</f>
        <v>20.271934071733501</v>
      </c>
      <c r="R30" s="2">
        <f>[1]RUS!R30-[1]RUS!$E30</f>
        <v>20.271934071733501</v>
      </c>
      <c r="S30" s="2">
        <f>[1]RUS!S30-[1]RUS!$E30</f>
        <v>28.040069413209832</v>
      </c>
      <c r="T30" s="2">
        <f>[1]RUS!T30-[1]RUS!$E30</f>
        <v>28.040069413209832</v>
      </c>
      <c r="U30" s="2">
        <f>[1]RUS!U30-[1]RUS!$E30</f>
        <v>29.195698380387537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3.8845138275907978</v>
      </c>
      <c r="H31" s="2">
        <f>[1]RUS!H31-[1]RUS!$E31</f>
        <v>4.9048814719467799</v>
      </c>
      <c r="I31" s="2">
        <f>[1]RUS!I31-[1]RUS!$E31</f>
        <v>18.528054010685683</v>
      </c>
      <c r="J31" s="2">
        <f>[1]RUS!J31-[1]RUS!$E31</f>
        <v>22.746985258259084</v>
      </c>
      <c r="K31" s="2">
        <f>[1]RUS!K31-[1]RUS!$E31</f>
        <v>27.780716526209464</v>
      </c>
      <c r="L31" s="2">
        <f>[1]RUS!L31-[1]RUS!$E31</f>
        <v>28.616206725755216</v>
      </c>
      <c r="M31" s="2">
        <f>[1]RUS!M31-[1]RUS!$E31</f>
        <v>29.85231065014715</v>
      </c>
      <c r="N31" s="2">
        <f>[1]RUS!N31-[1]RUS!$E31</f>
        <v>31.141745835657002</v>
      </c>
      <c r="O31" s="2">
        <f>[1]RUS!O31-[1]RUS!$E31</f>
        <v>29.14151861936649</v>
      </c>
      <c r="P31" s="2">
        <f>[1]RUS!P31-[1]RUS!$E31</f>
        <v>28.128189257890281</v>
      </c>
      <c r="Q31" s="2">
        <f>[1]RUS!Q31-[1]RUS!$E31</f>
        <v>28.128189257890281</v>
      </c>
      <c r="R31" s="2">
        <f>[1]RUS!R31-[1]RUS!$E31</f>
        <v>28.109643792980645</v>
      </c>
      <c r="S31" s="2">
        <f>[1]RUS!S31-[1]RUS!$E31</f>
        <v>26.887440749241126</v>
      </c>
      <c r="T31" s="2">
        <f>[1]RUS!T31-[1]RUS!$E31</f>
        <v>24.743883238414622</v>
      </c>
      <c r="U31" s="2">
        <f>[1]RUS!U31-[1]RUS!$E31</f>
        <v>23.699906437514297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17.171487689478905</v>
      </c>
      <c r="M32" s="2">
        <f>[1]RUS!M32-[1]RUS!$E32</f>
        <v>17.171487689478905</v>
      </c>
      <c r="N32" s="2">
        <f>[1]RUS!N32-[1]RUS!$E32</f>
        <v>17.171487689478905</v>
      </c>
      <c r="O32" s="2">
        <f>[1]RUS!O32-[1]RUS!$E32</f>
        <v>17.171487689478905</v>
      </c>
      <c r="P32" s="2">
        <f>[1]RUS!P32-[1]RUS!$E32</f>
        <v>17.171487689478905</v>
      </c>
      <c r="Q32" s="2">
        <f>[1]RUS!Q32-[1]RUS!$E32</f>
        <v>17.171487689478905</v>
      </c>
      <c r="R32" s="2">
        <f>[1]RUS!R32-[1]RUS!$E32</f>
        <v>17.171487689478905</v>
      </c>
      <c r="S32" s="2">
        <f>[1]RUS!S32-[1]RUS!$E32</f>
        <v>17.171487689478905</v>
      </c>
      <c r="T32" s="2">
        <f>[1]RUS!T32-[1]RUS!$E32</f>
        <v>17.171487689478905</v>
      </c>
      <c r="U32" s="2">
        <f>[1]RUS!U32-[1]RUS!$E32</f>
        <v>17.171487689478905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0.84094379885681292</v>
      </c>
      <c r="H33" s="2">
        <f>[1]RUS!H33-[1]RUS!$E33</f>
        <v>13.307977015160173</v>
      </c>
      <c r="I33" s="2">
        <f>[1]RUS!I33-[1]RUS!$E33</f>
        <v>26.499966762172175</v>
      </c>
      <c r="J33" s="2">
        <f>[1]RUS!J33-[1]RUS!$E33</f>
        <v>26.499966762172175</v>
      </c>
      <c r="K33" s="2">
        <f>[1]RUS!K33-[1]RUS!$E33</f>
        <v>26.499966762172175</v>
      </c>
      <c r="L33" s="2">
        <f>[1]RUS!L33-[1]RUS!$E33</f>
        <v>26.499966762172175</v>
      </c>
      <c r="M33" s="2">
        <f>[1]RUS!M33-[1]RUS!$E33</f>
        <v>26.277758627504813</v>
      </c>
      <c r="N33" s="2">
        <f>[1]RUS!N33-[1]RUS!$E33</f>
        <v>26.277758627504813</v>
      </c>
      <c r="O33" s="2">
        <f>[1]RUS!O33-[1]RUS!$E33</f>
        <v>26.277758627504813</v>
      </c>
      <c r="P33" s="2">
        <f>[1]RUS!P33-[1]RUS!$E33</f>
        <v>25.721296648336111</v>
      </c>
      <c r="Q33" s="2">
        <f>[1]RUS!Q33-[1]RUS!$E33</f>
        <v>25.721296648336111</v>
      </c>
      <c r="R33" s="2">
        <f>[1]RUS!R33-[1]RUS!$E33</f>
        <v>23.524793977319032</v>
      </c>
      <c r="S33" s="2">
        <f>[1]RUS!S33-[1]RUS!$E33</f>
        <v>23.524793977319032</v>
      </c>
      <c r="T33" s="2">
        <f>[1]RUS!T33-[1]RUS!$E33</f>
        <v>26.650163021873798</v>
      </c>
      <c r="U33" s="2">
        <f>[1]RUS!U33-[1]RUS!$E33</f>
        <v>28.265595432341595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15.265120137659803</v>
      </c>
      <c r="H34" s="2">
        <f>[1]RUS!H34-[1]RUS!$E34</f>
        <v>15.265120137659803</v>
      </c>
      <c r="I34" s="2">
        <f>[1]RUS!I34-[1]RUS!$E34</f>
        <v>15.265120137659803</v>
      </c>
      <c r="J34" s="2">
        <f>[1]RUS!J34-[1]RUS!$E34</f>
        <v>24.830205023236314</v>
      </c>
      <c r="K34" s="2">
        <f>[1]RUS!K34-[1]RUS!$E34</f>
        <v>29.185857731367147</v>
      </c>
      <c r="L34" s="2">
        <f>[1]RUS!L34-[1]RUS!$E34</f>
        <v>27.128124439433829</v>
      </c>
      <c r="M34" s="2">
        <f>[1]RUS!M34-[1]RUS!$E34</f>
        <v>27.439052559758448</v>
      </c>
      <c r="N34" s="2">
        <f>[1]RUS!N34-[1]RUS!$E34</f>
        <v>29.693221062348517</v>
      </c>
      <c r="O34" s="2">
        <f>[1]RUS!O34-[1]RUS!$E34</f>
        <v>28.839881627954956</v>
      </c>
      <c r="P34" s="2">
        <f>[1]RUS!P34-[1]RUS!$E34</f>
        <v>29.065461825479961</v>
      </c>
      <c r="Q34" s="2">
        <f>[1]RUS!Q34-[1]RUS!$E34</f>
        <v>28.600781808793894</v>
      </c>
      <c r="R34" s="2">
        <f>[1]RUS!R34-[1]RUS!$E34</f>
        <v>27.982298762351508</v>
      </c>
      <c r="S34" s="2">
        <f>[1]RUS!S34-[1]RUS!$E34</f>
        <v>25.447619535703712</v>
      </c>
      <c r="T34" s="2">
        <f>[1]RUS!T34-[1]RUS!$E34</f>
        <v>24.503379050561026</v>
      </c>
      <c r="U34" s="2">
        <f>[1]RUS!U34-[1]RUS!$E34</f>
        <v>22.200880207863815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23.928083451547135</v>
      </c>
      <c r="N35" s="2">
        <f>[1]RUS!N35-[1]RUS!$E35</f>
        <v>23.928083451547135</v>
      </c>
      <c r="O35" s="2">
        <f>[1]RUS!O35-[1]RUS!$E35</f>
        <v>23.928083451547135</v>
      </c>
      <c r="P35" s="2">
        <f>[1]RUS!P35-[1]RUS!$E35</f>
        <v>24.053212620579206</v>
      </c>
      <c r="Q35" s="2">
        <f>[1]RUS!Q35-[1]RUS!$E35</f>
        <v>24.053212620579206</v>
      </c>
      <c r="R35" s="2">
        <f>[1]RUS!R35-[1]RUS!$E35</f>
        <v>42.043639247650162</v>
      </c>
      <c r="S35" s="2">
        <f>[1]RUS!S35-[1]RUS!$E35</f>
        <v>42.043639247650162</v>
      </c>
      <c r="T35" s="2">
        <f>[1]RUS!T35-[1]RUS!$E35</f>
        <v>50.298218118649544</v>
      </c>
      <c r="U35" s="2">
        <f>[1]RUS!U35-[1]RUS!$E35</f>
        <v>55.223357270184252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3.7323907384232164</v>
      </c>
      <c r="H36" s="2">
        <f>[1]RUS!H36-[1]RUS!$E36</f>
        <v>19.169417859566199</v>
      </c>
      <c r="I36" s="2">
        <f>[1]RUS!I36-[1]RUS!$E36</f>
        <v>19.169417859566199</v>
      </c>
      <c r="J36" s="2">
        <f>[1]RUS!J36-[1]RUS!$E36</f>
        <v>19.169417859566199</v>
      </c>
      <c r="K36" s="2">
        <f>[1]RUS!K36-[1]RUS!$E36</f>
        <v>19.169417859566199</v>
      </c>
      <c r="L36" s="2">
        <f>[1]RUS!L36-[1]RUS!$E36</f>
        <v>19.169417859566199</v>
      </c>
      <c r="M36" s="2">
        <f>[1]RUS!M36-[1]RUS!$E36</f>
        <v>19.169417859566199</v>
      </c>
      <c r="N36" s="2">
        <f>[1]RUS!N36-[1]RUS!$E36</f>
        <v>19.169417859566199</v>
      </c>
      <c r="O36" s="2">
        <f>[1]RUS!O36-[1]RUS!$E36</f>
        <v>18.516290637617875</v>
      </c>
      <c r="P36" s="2">
        <f>[1]RUS!P36-[1]RUS!$E36</f>
        <v>18.516290637617875</v>
      </c>
      <c r="Q36" s="2">
        <f>[1]RUS!Q36-[1]RUS!$E36</f>
        <v>18.516290637617875</v>
      </c>
      <c r="R36" s="2">
        <f>[1]RUS!R36-[1]RUS!$E36</f>
        <v>18.516290637617875</v>
      </c>
      <c r="S36" s="2">
        <f>[1]RUS!S36-[1]RUS!$E36</f>
        <v>18.516290637617875</v>
      </c>
      <c r="T36" s="2">
        <f>[1]RUS!T36-[1]RUS!$E36</f>
        <v>18.516290637617875</v>
      </c>
      <c r="U36" s="2">
        <f>[1]RUS!U36-[1]RUS!$E36</f>
        <v>18.516290637617875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13.967165334818713</v>
      </c>
      <c r="H37" s="2">
        <f>[1]RUS!H37-[1]RUS!$E37</f>
        <v>13.967165334818713</v>
      </c>
      <c r="I37" s="2">
        <f>[1]RUS!I37-[1]RUS!$E37</f>
        <v>13.967165334818713</v>
      </c>
      <c r="J37" s="2">
        <f>[1]RUS!J37-[1]RUS!$E37</f>
        <v>13.967165334818713</v>
      </c>
      <c r="K37" s="2">
        <f>[1]RUS!K37-[1]RUS!$E37</f>
        <v>13.967165334818713</v>
      </c>
      <c r="L37" s="2">
        <f>[1]RUS!L37-[1]RUS!$E37</f>
        <v>13.967165334818713</v>
      </c>
      <c r="M37" s="2">
        <f>[1]RUS!M37-[1]RUS!$E37</f>
        <v>27.444689867996235</v>
      </c>
      <c r="N37" s="2">
        <f>[1]RUS!N37-[1]RUS!$E37</f>
        <v>27.444689867996235</v>
      </c>
      <c r="O37" s="2">
        <f>[1]RUS!O37-[1]RUS!$E37</f>
        <v>27.444689867996235</v>
      </c>
      <c r="P37" s="2">
        <f>[1]RUS!P37-[1]RUS!$E37</f>
        <v>27.444689867996235</v>
      </c>
      <c r="Q37" s="2">
        <f>[1]RUS!Q37-[1]RUS!$E37</f>
        <v>27.444689867996235</v>
      </c>
      <c r="R37" s="2">
        <f>[1]RUS!R37-[1]RUS!$E37</f>
        <v>27.444689867996235</v>
      </c>
      <c r="S37" s="2">
        <f>[1]RUS!S37-[1]RUS!$E37</f>
        <v>27.444689867996235</v>
      </c>
      <c r="T37" s="2">
        <f>[1]RUS!T37-[1]RUS!$E37</f>
        <v>27.444689867996235</v>
      </c>
      <c r="U37" s="2">
        <f>[1]RUS!U37-[1]RUS!$E37</f>
        <v>25.90534500755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5.9571858708698713</v>
      </c>
      <c r="K38" s="2">
        <f>[1]RUS!K38-[1]RUS!$E38</f>
        <v>16.431381436210334</v>
      </c>
      <c r="L38" s="2">
        <f>[1]RUS!L38-[1]RUS!$E38</f>
        <v>17.893242780242989</v>
      </c>
      <c r="M38" s="2">
        <f>[1]RUS!M38-[1]RUS!$E38</f>
        <v>22.549088220703386</v>
      </c>
      <c r="N38" s="2">
        <f>[1]RUS!N38-[1]RUS!$E38</f>
        <v>24.661399653331262</v>
      </c>
      <c r="O38" s="2">
        <f>[1]RUS!O38-[1]RUS!$E38</f>
        <v>26.343893054680873</v>
      </c>
      <c r="P38" s="2">
        <f>[1]RUS!P38-[1]RUS!$E38</f>
        <v>25.850161196096042</v>
      </c>
      <c r="Q38" s="2">
        <f>[1]RUS!Q38-[1]RUS!$E38</f>
        <v>26.090216343875337</v>
      </c>
      <c r="R38" s="2">
        <f>[1]RUS!R38-[1]RUS!$E38</f>
        <v>26.522887811018098</v>
      </c>
      <c r="S38" s="2">
        <f>[1]RUS!S38-[1]RUS!$E38</f>
        <v>28.021713128022764</v>
      </c>
      <c r="T38" s="2">
        <f>[1]RUS!T38-[1]RUS!$E38</f>
        <v>26.245130793848165</v>
      </c>
      <c r="U38" s="2">
        <f>[1]RUS!U38-[1]RUS!$E38</f>
        <v>23.946894461452263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12.533841032420202</v>
      </c>
      <c r="J39" s="2">
        <f>[1]RUS!J39-[1]RUS!$E39</f>
        <v>12.533841032420202</v>
      </c>
      <c r="K39" s="2">
        <f>[1]RUS!K39-[1]RUS!$E39</f>
        <v>12.280733507751169</v>
      </c>
      <c r="L39" s="2">
        <f>[1]RUS!L39-[1]RUS!$E39</f>
        <v>17.438339382549717</v>
      </c>
      <c r="M39" s="2">
        <f>[1]RUS!M39-[1]RUS!$E39</f>
        <v>17.438339382549717</v>
      </c>
      <c r="N39" s="2">
        <f>[1]RUS!N39-[1]RUS!$E39</f>
        <v>26.066007422683501</v>
      </c>
      <c r="O39" s="2">
        <f>[1]RUS!O39-[1]RUS!$E39</f>
        <v>26.066007422683501</v>
      </c>
      <c r="P39" s="2">
        <f>[1]RUS!P39-[1]RUS!$E39</f>
        <v>26.066007422683501</v>
      </c>
      <c r="Q39" s="2">
        <f>[1]RUS!Q39-[1]RUS!$E39</f>
        <v>30.168467891117995</v>
      </c>
      <c r="R39" s="2">
        <f>[1]RUS!R39-[1]RUS!$E39</f>
        <v>33.602414937134171</v>
      </c>
      <c r="S39" s="2">
        <f>[1]RUS!S39-[1]RUS!$E39</f>
        <v>38.025032923135242</v>
      </c>
      <c r="T39" s="2">
        <f>[1]RUS!T39-[1]RUS!$E39</f>
        <v>41.830285389562107</v>
      </c>
      <c r="U39" s="2">
        <f>[1]RUS!U39-[1]RUS!$E39</f>
        <v>41.830285389562107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10.079021930237769</v>
      </c>
      <c r="J40" s="2">
        <f>[1]RUS!J40-[1]RUS!$E40</f>
        <v>10.079021930237769</v>
      </c>
      <c r="K40" s="2">
        <f>[1]RUS!K40-[1]RUS!$E40</f>
        <v>10.079021930237769</v>
      </c>
      <c r="L40" s="2">
        <f>[1]RUS!L40-[1]RUS!$E40</f>
        <v>10.079021930237769</v>
      </c>
      <c r="M40" s="2">
        <f>[1]RUS!M40-[1]RUS!$E40</f>
        <v>10.079021930237769</v>
      </c>
      <c r="N40" s="2">
        <f>[1]RUS!N40-[1]RUS!$E40</f>
        <v>12.433159465124309</v>
      </c>
      <c r="O40" s="2">
        <f>[1]RUS!O40-[1]RUS!$E40</f>
        <v>19.147384796866159</v>
      </c>
      <c r="P40" s="2">
        <f>[1]RUS!P40-[1]RUS!$E40</f>
        <v>21.358545671402421</v>
      </c>
      <c r="Q40" s="2">
        <f>[1]RUS!Q40-[1]RUS!$E40</f>
        <v>21.358545671402421</v>
      </c>
      <c r="R40" s="2">
        <f>[1]RUS!R40-[1]RUS!$E40</f>
        <v>24.062506244645139</v>
      </c>
      <c r="S40" s="2">
        <f>[1]RUS!S40-[1]RUS!$E40</f>
        <v>26.561143978203706</v>
      </c>
      <c r="T40" s="2">
        <f>[1]RUS!T40-[1]RUS!$E40</f>
        <v>27.293526732740691</v>
      </c>
      <c r="U40" s="2">
        <f>[1]RUS!U40-[1]RUS!$E40</f>
        <v>29.443492125577965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4.5496937564775877</v>
      </c>
      <c r="H41" s="2">
        <f>[1]RUS!H41-[1]RUS!$E41</f>
        <v>13.093034078664292</v>
      </c>
      <c r="I41" s="2">
        <f>[1]RUS!I41-[1]RUS!$E41</f>
        <v>13.093034078664292</v>
      </c>
      <c r="J41" s="2">
        <f>[1]RUS!J41-[1]RUS!$E41</f>
        <v>13.093034078664292</v>
      </c>
      <c r="K41" s="2">
        <f>[1]RUS!K41-[1]RUS!$E41</f>
        <v>27.726356293898721</v>
      </c>
      <c r="L41" s="2">
        <f>[1]RUS!L41-[1]RUS!$E41</f>
        <v>32.825284808969215</v>
      </c>
      <c r="M41" s="2">
        <f>[1]RUS!M41-[1]RUS!$E41</f>
        <v>32.825284808969215</v>
      </c>
      <c r="N41" s="2">
        <f>[1]RUS!N41-[1]RUS!$E41</f>
        <v>36.031032348481887</v>
      </c>
      <c r="O41" s="2">
        <f>[1]RUS!O41-[1]RUS!$E41</f>
        <v>36.031032348481887</v>
      </c>
      <c r="P41" s="2">
        <f>[1]RUS!P41-[1]RUS!$E41</f>
        <v>39.170227263837205</v>
      </c>
      <c r="Q41" s="2">
        <f>[1]RUS!Q41-[1]RUS!$E41</f>
        <v>39.170227263837205</v>
      </c>
      <c r="R41" s="2">
        <f>[1]RUS!R41-[1]RUS!$E41</f>
        <v>42.57262851444699</v>
      </c>
      <c r="S41" s="2">
        <f>[1]RUS!S41-[1]RUS!$E41</f>
        <v>44.884120945671967</v>
      </c>
      <c r="T41" s="2">
        <f>[1]RUS!T41-[1]RUS!$E41</f>
        <v>44.445594624718822</v>
      </c>
      <c r="U41" s="2">
        <f>[1]RUS!U41-[1]RUS!$E41</f>
        <v>43.902612267289797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10.546217182263209</v>
      </c>
      <c r="I42" s="2">
        <f>[1]RUS!I42-[1]RUS!$E42</f>
        <v>10.546217182263209</v>
      </c>
      <c r="J42" s="2">
        <f>[1]RUS!J42-[1]RUS!$E42</f>
        <v>20.656856654455101</v>
      </c>
      <c r="K42" s="2">
        <f>[1]RUS!K42-[1]RUS!$E42</f>
        <v>20.656856654455101</v>
      </c>
      <c r="L42" s="2">
        <f>[1]RUS!L42-[1]RUS!$E42</f>
        <v>20.656856654455101</v>
      </c>
      <c r="M42" s="2">
        <f>[1]RUS!M42-[1]RUS!$E42</f>
        <v>20.656856654455101</v>
      </c>
      <c r="N42" s="2">
        <f>[1]RUS!N42-[1]RUS!$E42</f>
        <v>23.530409705585452</v>
      </c>
      <c r="O42" s="2">
        <f>[1]RUS!O42-[1]RUS!$E42</f>
        <v>23.530409705585452</v>
      </c>
      <c r="P42" s="2">
        <f>[1]RUS!P42-[1]RUS!$E42</f>
        <v>23.530409705585452</v>
      </c>
      <c r="Q42" s="2">
        <f>[1]RUS!Q42-[1]RUS!$E42</f>
        <v>23.530409705585452</v>
      </c>
      <c r="R42" s="2">
        <f>[1]RUS!R42-[1]RUS!$E42</f>
        <v>23.530409705585452</v>
      </c>
      <c r="S42" s="2">
        <f>[1]RUS!S42-[1]RUS!$E42</f>
        <v>23.530409705585452</v>
      </c>
      <c r="T42" s="2">
        <f>[1]RUS!T42-[1]RUS!$E42</f>
        <v>23.530409705585452</v>
      </c>
      <c r="U42" s="2">
        <f>[1]RUS!U42-[1]RUS!$E42</f>
        <v>23.530409705585452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15.096799738799863</v>
      </c>
      <c r="I43" s="2">
        <f>[1]RUS!I43-[1]RUS!$E43</f>
        <v>15.096799738799863</v>
      </c>
      <c r="J43" s="2">
        <f>[1]RUS!J43-[1]RUS!$E43</f>
        <v>19.953062422612074</v>
      </c>
      <c r="K43" s="2">
        <f>[1]RUS!K43-[1]RUS!$E43</f>
        <v>24.627892441370644</v>
      </c>
      <c r="L43" s="2">
        <f>[1]RUS!L43-[1]RUS!$E43</f>
        <v>24.627892441370644</v>
      </c>
      <c r="M43" s="2">
        <f>[1]RUS!M43-[1]RUS!$E43</f>
        <v>27.732693615664441</v>
      </c>
      <c r="N43" s="2">
        <f>[1]RUS!N43-[1]RUS!$E43</f>
        <v>28.749784675624195</v>
      </c>
      <c r="O43" s="2">
        <f>[1]RUS!O43-[1]RUS!$E43</f>
        <v>31.480276944301355</v>
      </c>
      <c r="P43" s="2">
        <f>[1]RUS!P43-[1]RUS!$E43</f>
        <v>30.505012199888302</v>
      </c>
      <c r="Q43" s="2">
        <f>[1]RUS!Q43-[1]RUS!$E43</f>
        <v>32.321111890737726</v>
      </c>
      <c r="R43" s="2">
        <f>[1]RUS!R43-[1]RUS!$E43</f>
        <v>30.304174683016701</v>
      </c>
      <c r="S43" s="2">
        <f>[1]RUS!S43-[1]RUS!$E43</f>
        <v>29.778844512425191</v>
      </c>
      <c r="T43" s="2">
        <f>[1]RUS!T43-[1]RUS!$E43</f>
        <v>26.99359234133404</v>
      </c>
      <c r="U43" s="2">
        <f>[1]RUS!U43-[1]RUS!$E43</f>
        <v>25.231600161026872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23.292811782421399</v>
      </c>
      <c r="I44" s="2">
        <f>[1]RUS!I44-[1]RUS!$E44</f>
        <v>23.292811782421399</v>
      </c>
      <c r="J44" s="2">
        <f>[1]RUS!J44-[1]RUS!$E44</f>
        <v>22.481310921984669</v>
      </c>
      <c r="K44" s="2">
        <f>[1]RUS!K44-[1]RUS!$E44</f>
        <v>20.978758184986891</v>
      </c>
      <c r="L44" s="2">
        <f>[1]RUS!L44-[1]RUS!$E44</f>
        <v>23.162604556507116</v>
      </c>
      <c r="M44" s="2">
        <f>[1]RUS!M44-[1]RUS!$E44</f>
        <v>25.950476174650451</v>
      </c>
      <c r="N44" s="2">
        <f>[1]RUS!N44-[1]RUS!$E44</f>
        <v>25.100893082131837</v>
      </c>
      <c r="O44" s="2">
        <f>[1]RUS!O44-[1]RUS!$E44</f>
        <v>25.806708808321044</v>
      </c>
      <c r="P44" s="2">
        <f>[1]RUS!P44-[1]RUS!$E44</f>
        <v>23.906970872529666</v>
      </c>
      <c r="Q44" s="2">
        <f>[1]RUS!Q44-[1]RUS!$E44</f>
        <v>22.591508805356863</v>
      </c>
      <c r="R44" s="2">
        <f>[1]RUS!R44-[1]RUS!$E44</f>
        <v>21.235796162295795</v>
      </c>
      <c r="S44" s="2">
        <f>[1]RUS!S44-[1]RUS!$E44</f>
        <v>21.235796162295795</v>
      </c>
      <c r="T44" s="2">
        <f>[1]RUS!T44-[1]RUS!$E44</f>
        <v>21.235796162295795</v>
      </c>
      <c r="U44" s="2">
        <f>[1]RUS!U44-[1]RUS!$E44</f>
        <v>20.382024294012286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23.929561202651943</v>
      </c>
      <c r="H45" s="2">
        <f>[1]RUS!H45-[1]RUS!$E45</f>
        <v>23.929561202651943</v>
      </c>
      <c r="I45" s="2">
        <f>[1]RUS!I45-[1]RUS!$E45</f>
        <v>24.21837972284845</v>
      </c>
      <c r="J45" s="2">
        <f>[1]RUS!J45-[1]RUS!$E45</f>
        <v>27.201152106887459</v>
      </c>
      <c r="K45" s="2">
        <f>[1]RUS!K45-[1]RUS!$E45</f>
        <v>28.480592156614559</v>
      </c>
      <c r="L45" s="2">
        <f>[1]RUS!L45-[1]RUS!$E45</f>
        <v>28.480592156614559</v>
      </c>
      <c r="M45" s="2">
        <f>[1]RUS!M45-[1]RUS!$E45</f>
        <v>28.480592156614559</v>
      </c>
      <c r="N45" s="2">
        <f>[1]RUS!N45-[1]RUS!$E45</f>
        <v>28.480592156614559</v>
      </c>
      <c r="O45" s="2">
        <f>[1]RUS!O45-[1]RUS!$E45</f>
        <v>27.956138128846508</v>
      </c>
      <c r="P45" s="2">
        <f>[1]RUS!P45-[1]RUS!$E45</f>
        <v>27.381093063314534</v>
      </c>
      <c r="Q45" s="2">
        <f>[1]RUS!Q45-[1]RUS!$E45</f>
        <v>25.941402476625345</v>
      </c>
      <c r="R45" s="2">
        <f>[1]RUS!R45-[1]RUS!$E45</f>
        <v>24.231660936409636</v>
      </c>
      <c r="S45" s="2">
        <f>[1]RUS!S45-[1]RUS!$E45</f>
        <v>22.695651416562729</v>
      </c>
      <c r="T45" s="2">
        <f>[1]RUS!T45-[1]RUS!$E45</f>
        <v>21.073461243111961</v>
      </c>
      <c r="U45" s="2">
        <f>[1]RUS!U45-[1]RUS!$E45</f>
        <v>19.809248257107715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4.1820232927349892</v>
      </c>
      <c r="I46" s="2">
        <f>[1]RUS!I46-[1]RUS!$E46</f>
        <v>20.208879279828718</v>
      </c>
      <c r="J46" s="2">
        <f>[1]RUS!J46-[1]RUS!$E46</f>
        <v>20.208879279828718</v>
      </c>
      <c r="K46" s="2">
        <f>[1]RUS!K46-[1]RUS!$E46</f>
        <v>20.208879279828718</v>
      </c>
      <c r="L46" s="2">
        <f>[1]RUS!L46-[1]RUS!$E46</f>
        <v>28.096566415667009</v>
      </c>
      <c r="M46" s="2">
        <f>[1]RUS!M46-[1]RUS!$E46</f>
        <v>37.321329624976215</v>
      </c>
      <c r="N46" s="2">
        <f>[1]RUS!N46-[1]RUS!$E46</f>
        <v>37.321329624976215</v>
      </c>
      <c r="O46" s="2">
        <f>[1]RUS!O46-[1]RUS!$E46</f>
        <v>43.572230906743201</v>
      </c>
      <c r="P46" s="2">
        <f>[1]RUS!P46-[1]RUS!$E46</f>
        <v>43.572230906743201</v>
      </c>
      <c r="Q46" s="2">
        <f>[1]RUS!Q46-[1]RUS!$E46</f>
        <v>49.17939406683665</v>
      </c>
      <c r="R46" s="2">
        <f>[1]RUS!R46-[1]RUS!$E46</f>
        <v>53.075680506123021</v>
      </c>
      <c r="S46" s="2">
        <f>[1]RUS!S46-[1]RUS!$E46</f>
        <v>55.452196777684961</v>
      </c>
      <c r="T46" s="2">
        <f>[1]RUS!T46-[1]RUS!$E46</f>
        <v>57.122576410780212</v>
      </c>
      <c r="U46" s="2">
        <f>[1]RUS!U46-[1]RUS!$E46</f>
        <v>58.350053257046895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-1.3889338623014034</v>
      </c>
      <c r="M47" s="2">
        <f>[1]RUS!M47-[1]RUS!$E47</f>
        <v>-4.818119536521202</v>
      </c>
      <c r="N47" s="2">
        <f>[1]RUS!N47-[1]RUS!$E47</f>
        <v>-4.818119536521202</v>
      </c>
      <c r="O47" s="2">
        <f>[1]RUS!O47-[1]RUS!$E47</f>
        <v>-6.6520098058955028</v>
      </c>
      <c r="P47" s="2">
        <f>[1]RUS!P47-[1]RUS!$E47</f>
        <v>4.0500105553963515</v>
      </c>
      <c r="Q47" s="2">
        <f>[1]RUS!Q47-[1]RUS!$E47</f>
        <v>22.54321110692155</v>
      </c>
      <c r="R47" s="2">
        <f>[1]RUS!R47-[1]RUS!$E47</f>
        <v>22.217512384768373</v>
      </c>
      <c r="S47" s="2">
        <f>[1]RUS!S47-[1]RUS!$E47</f>
        <v>22.217512384768373</v>
      </c>
      <c r="T47" s="2">
        <f>[1]RUS!T47-[1]RUS!$E47</f>
        <v>32.48321468087056</v>
      </c>
      <c r="U47" s="2">
        <f>[1]RUS!U47-[1]RUS!$E47</f>
        <v>39.112048514628583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3.9513793397266426</v>
      </c>
      <c r="J48" s="2">
        <f>[1]RUS!J48-[1]RUS!$E48</f>
        <v>4.4051844952312251</v>
      </c>
      <c r="K48" s="2">
        <f>[1]RUS!K48-[1]RUS!$E48</f>
        <v>15.316483947675703</v>
      </c>
      <c r="L48" s="2">
        <f>[1]RUS!L48-[1]RUS!$E48</f>
        <v>14.215936819301394</v>
      </c>
      <c r="M48" s="2">
        <f>[1]RUS!M48-[1]RUS!$E48</f>
        <v>24.550798387699853</v>
      </c>
      <c r="N48" s="2">
        <f>[1]RUS!N48-[1]RUS!$E48</f>
        <v>27.093731541731803</v>
      </c>
      <c r="O48" s="2">
        <f>[1]RUS!O48-[1]RUS!$E48</f>
        <v>27.093731541731803</v>
      </c>
      <c r="P48" s="2">
        <f>[1]RUS!P48-[1]RUS!$E48</f>
        <v>27.093731541731803</v>
      </c>
      <c r="Q48" s="2">
        <f>[1]RUS!Q48-[1]RUS!$E48</f>
        <v>37.065237304706514</v>
      </c>
      <c r="R48" s="2">
        <f>[1]RUS!R48-[1]RUS!$E48</f>
        <v>40.272047671620044</v>
      </c>
      <c r="S48" s="2">
        <f>[1]RUS!S48-[1]RUS!$E48</f>
        <v>45.890193890891027</v>
      </c>
      <c r="T48" s="2">
        <f>[1]RUS!T48-[1]RUS!$E48</f>
        <v>49.291438834625353</v>
      </c>
      <c r="U48" s="2">
        <f>[1]RUS!U48-[1]RUS!$E48</f>
        <v>42.179275134614173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1.1595444830798662</v>
      </c>
      <c r="H49" s="2">
        <f>[1]RUS!H49-[1]RUS!$E49</f>
        <v>1.1595444830798662</v>
      </c>
      <c r="I49" s="2">
        <f>[1]RUS!I49-[1]RUS!$E49</f>
        <v>1.1595444830798662</v>
      </c>
      <c r="J49" s="2">
        <f>[1]RUS!J49-[1]RUS!$E49</f>
        <v>14.929814043687895</v>
      </c>
      <c r="K49" s="2">
        <f>[1]RUS!K49-[1]RUS!$E49</f>
        <v>15.22316701326022</v>
      </c>
      <c r="L49" s="2">
        <f>[1]RUS!L49-[1]RUS!$E49</f>
        <v>15.22316701326022</v>
      </c>
      <c r="M49" s="2">
        <f>[1]RUS!M49-[1]RUS!$E49</f>
        <v>15.22316701326022</v>
      </c>
      <c r="N49" s="2">
        <f>[1]RUS!N49-[1]RUS!$E49</f>
        <v>23.668084093271144</v>
      </c>
      <c r="O49" s="2">
        <f>[1]RUS!O49-[1]RUS!$E49</f>
        <v>23.668084093271144</v>
      </c>
      <c r="P49" s="2">
        <f>[1]RUS!P49-[1]RUS!$E49</f>
        <v>23.668084093271144</v>
      </c>
      <c r="Q49" s="2">
        <f>[1]RUS!Q49-[1]RUS!$E49</f>
        <v>23.668084093271144</v>
      </c>
      <c r="R49" s="2">
        <f>[1]RUS!R49-[1]RUS!$E49</f>
        <v>23.668084093271144</v>
      </c>
      <c r="S49" s="2">
        <f>[1]RUS!S49-[1]RUS!$E49</f>
        <v>23.668084093271144</v>
      </c>
      <c r="T49" s="2">
        <f>[1]RUS!T49-[1]RUS!$E49</f>
        <v>23.668084093271144</v>
      </c>
      <c r="U49" s="2">
        <f>[1]RUS!U49-[1]RUS!$E49</f>
        <v>23.668084093271144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12.534052848171097</v>
      </c>
      <c r="J50" s="2">
        <f>[1]RUS!J50-[1]RUS!$E50</f>
        <v>12.445878302935224</v>
      </c>
      <c r="K50" s="2">
        <f>[1]RUS!K50-[1]RUS!$E50</f>
        <v>12.445878302935224</v>
      </c>
      <c r="L50" s="2">
        <f>[1]RUS!L50-[1]RUS!$E50</f>
        <v>17.056198407377845</v>
      </c>
      <c r="M50" s="2">
        <f>[1]RUS!M50-[1]RUS!$E50</f>
        <v>17.056198407377845</v>
      </c>
      <c r="N50" s="2">
        <f>[1]RUS!N50-[1]RUS!$E50</f>
        <v>17.056198407377845</v>
      </c>
      <c r="O50" s="2">
        <f>[1]RUS!O50-[1]RUS!$E50</f>
        <v>17.056198407377845</v>
      </c>
      <c r="P50" s="2">
        <f>[1]RUS!P50-[1]RUS!$E50</f>
        <v>26.096241945047286</v>
      </c>
      <c r="Q50" s="2">
        <f>[1]RUS!Q50-[1]RUS!$E50</f>
        <v>44.847139365048662</v>
      </c>
      <c r="R50" s="2">
        <f>[1]RUS!R50-[1]RUS!$E50</f>
        <v>54.760132731884795</v>
      </c>
      <c r="S50" s="2">
        <f>[1]RUS!S50-[1]RUS!$E50</f>
        <v>60.733558365747584</v>
      </c>
      <c r="T50" s="2">
        <f>[1]RUS!T50-[1]RUS!$E50</f>
        <v>62.124710758955729</v>
      </c>
      <c r="U50" s="2">
        <f>[1]RUS!U50-[1]RUS!$E50</f>
        <v>65.733389003144396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2.5527011999714588</v>
      </c>
      <c r="H51" s="2">
        <f>[1]RUS!H51-[1]RUS!$E51</f>
        <v>2.5527011999714588</v>
      </c>
      <c r="I51" s="2">
        <f>[1]RUS!I51-[1]RUS!$E51</f>
        <v>26.247067243063913</v>
      </c>
      <c r="J51" s="2">
        <f>[1]RUS!J51-[1]RUS!$E51</f>
        <v>26.247067243063913</v>
      </c>
      <c r="K51" s="2">
        <f>[1]RUS!K51-[1]RUS!$E51</f>
        <v>26.247067243063913</v>
      </c>
      <c r="L51" s="2">
        <f>[1]RUS!L51-[1]RUS!$E51</f>
        <v>26.348008803294771</v>
      </c>
      <c r="M51" s="2">
        <f>[1]RUS!M51-[1]RUS!$E51</f>
        <v>26.546263146339978</v>
      </c>
      <c r="N51" s="2">
        <f>[1]RUS!N51-[1]RUS!$E51</f>
        <v>31.188640461084869</v>
      </c>
      <c r="O51" s="2">
        <f>[1]RUS!O51-[1]RUS!$E51</f>
        <v>31.188640461084869</v>
      </c>
      <c r="P51" s="2">
        <f>[1]RUS!P51-[1]RUS!$E51</f>
        <v>35.046560499879035</v>
      </c>
      <c r="Q51" s="2">
        <f>[1]RUS!Q51-[1]RUS!$E51</f>
        <v>32.077573163719933</v>
      </c>
      <c r="R51" s="2">
        <f>[1]RUS!R51-[1]RUS!$E51</f>
        <v>31.648416653416557</v>
      </c>
      <c r="S51" s="2">
        <f>[1]RUS!S51-[1]RUS!$E51</f>
        <v>26.658783934524113</v>
      </c>
      <c r="T51" s="2">
        <f>[1]RUS!T51-[1]RUS!$E51</f>
        <v>27.670511187807396</v>
      </c>
      <c r="U51" s="2">
        <f>[1]RUS!U51-[1]RUS!$E51</f>
        <v>25.743052486252918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6.5053417298147984</v>
      </c>
      <c r="H52" s="2">
        <f>[1]RUS!H52-[1]RUS!$E52</f>
        <v>7.2116315488115674</v>
      </c>
      <c r="I52" s="2">
        <f>[1]RUS!I52-[1]RUS!$E52</f>
        <v>7.4949969741037954</v>
      </c>
      <c r="J52" s="2">
        <f>[1]RUS!J52-[1]RUS!$E52</f>
        <v>16.555964850620139</v>
      </c>
      <c r="K52" s="2">
        <f>[1]RUS!K52-[1]RUS!$E52</f>
        <v>16.555964850620139</v>
      </c>
      <c r="L52" s="2">
        <f>[1]RUS!L52-[1]RUS!$E52</f>
        <v>16.750621095424403</v>
      </c>
      <c r="M52" s="2">
        <f>[1]RUS!M52-[1]RUS!$E52</f>
        <v>16.750621095424403</v>
      </c>
      <c r="N52" s="2">
        <f>[1]RUS!N52-[1]RUS!$E52</f>
        <v>16.750621095424403</v>
      </c>
      <c r="O52" s="2">
        <f>[1]RUS!O52-[1]RUS!$E52</f>
        <v>23.159385223610503</v>
      </c>
      <c r="P52" s="2">
        <f>[1]RUS!P52-[1]RUS!$E52</f>
        <v>24.694092092738341</v>
      </c>
      <c r="Q52" s="2">
        <f>[1]RUS!Q52-[1]RUS!$E52</f>
        <v>24.694092092738341</v>
      </c>
      <c r="R52" s="2">
        <f>[1]RUS!R52-[1]RUS!$E52</f>
        <v>25.383437818398061</v>
      </c>
      <c r="S52" s="2">
        <f>[1]RUS!S52-[1]RUS!$E52</f>
        <v>25.383437818398061</v>
      </c>
      <c r="T52" s="2">
        <f>[1]RUS!T52-[1]RUS!$E52</f>
        <v>25.383437818398061</v>
      </c>
      <c r="U52" s="2">
        <f>[1]RUS!U52-[1]RUS!$E52</f>
        <v>28.272743452504049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7.4296290598710186</v>
      </c>
      <c r="I53" s="2">
        <f>[1]RUS!I53-[1]RUS!$E53</f>
        <v>13.651646408753731</v>
      </c>
      <c r="J53" s="2">
        <f>[1]RUS!J53-[1]RUS!$E53</f>
        <v>13.651646408753731</v>
      </c>
      <c r="K53" s="2">
        <f>[1]RUS!K53-[1]RUS!$E53</f>
        <v>22.023173406762336</v>
      </c>
      <c r="L53" s="2">
        <f>[1]RUS!L53-[1]RUS!$E53</f>
        <v>25.459466649610025</v>
      </c>
      <c r="M53" s="2">
        <f>[1]RUS!M53-[1]RUS!$E53</f>
        <v>25.915112288936012</v>
      </c>
      <c r="N53" s="2">
        <f>[1]RUS!N53-[1]RUS!$E53</f>
        <v>25.915112288936012</v>
      </c>
      <c r="O53" s="2">
        <f>[1]RUS!O53-[1]RUS!$E53</f>
        <v>30.383035764372675</v>
      </c>
      <c r="P53" s="2">
        <f>[1]RUS!P53-[1]RUS!$E53</f>
        <v>35.552865583394279</v>
      </c>
      <c r="Q53" s="2">
        <f>[1]RUS!Q53-[1]RUS!$E53</f>
        <v>37.648462149298112</v>
      </c>
      <c r="R53" s="2">
        <f>[1]RUS!R53-[1]RUS!$E53</f>
        <v>41.419795746553547</v>
      </c>
      <c r="S53" s="2">
        <f>[1]RUS!S53-[1]RUS!$E53</f>
        <v>43.821303649459352</v>
      </c>
      <c r="T53" s="2">
        <f>[1]RUS!T53-[1]RUS!$E53</f>
        <v>43.821303649459352</v>
      </c>
      <c r="U53" s="2">
        <f>[1]RUS!U53-[1]RUS!$E53</f>
        <v>41.238034275521613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0.39201026253303439</v>
      </c>
      <c r="H54" s="2">
        <f>[1]RUS!H54-[1]RUS!$E54</f>
        <v>0.39201026253303439</v>
      </c>
      <c r="I54" s="2">
        <f>[1]RUS!I54-[1]RUS!$E54</f>
        <v>6.551508105441755</v>
      </c>
      <c r="J54" s="2">
        <f>[1]RUS!J54-[1]RUS!$E54</f>
        <v>13.84650404477178</v>
      </c>
      <c r="K54" s="2">
        <f>[1]RUS!K54-[1]RUS!$E54</f>
        <v>13.84650404477178</v>
      </c>
      <c r="L54" s="2">
        <f>[1]RUS!L54-[1]RUS!$E54</f>
        <v>13.84650404477178</v>
      </c>
      <c r="M54" s="2">
        <f>[1]RUS!M54-[1]RUS!$E54</f>
        <v>13.84650404477178</v>
      </c>
      <c r="N54" s="2">
        <f>[1]RUS!N54-[1]RUS!$E54</f>
        <v>20.969322894555606</v>
      </c>
      <c r="O54" s="2">
        <f>[1]RUS!O54-[1]RUS!$E54</f>
        <v>22.487895403275385</v>
      </c>
      <c r="P54" s="2">
        <f>[1]RUS!P54-[1]RUS!$E54</f>
        <v>29.855013316905509</v>
      </c>
      <c r="Q54" s="2">
        <f>[1]RUS!Q54-[1]RUS!$E54</f>
        <v>29.855013316905509</v>
      </c>
      <c r="R54" s="2">
        <f>[1]RUS!R54-[1]RUS!$E54</f>
        <v>30.263060637922958</v>
      </c>
      <c r="S54" s="2">
        <f>[1]RUS!S54-[1]RUS!$E54</f>
        <v>28.756889736139133</v>
      </c>
      <c r="T54" s="2">
        <f>[1]RUS!T54-[1]RUS!$E54</f>
        <v>31.25472858286594</v>
      </c>
      <c r="U54" s="2">
        <f>[1]RUS!U54-[1]RUS!$E54</f>
        <v>33.624996531424486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0.66817725776069281</v>
      </c>
      <c r="H55" s="2">
        <f>[1]RUS!H55-[1]RUS!$E55</f>
        <v>0.66817725776069281</v>
      </c>
      <c r="I55" s="2">
        <f>[1]RUS!I55-[1]RUS!$E55</f>
        <v>0.66817725776069281</v>
      </c>
      <c r="J55" s="2">
        <f>[1]RUS!J55-[1]RUS!$E55</f>
        <v>0.63207336651446511</v>
      </c>
      <c r="K55" s="2">
        <f>[1]RUS!K55-[1]RUS!$E55</f>
        <v>11.802691257769798</v>
      </c>
      <c r="L55" s="2">
        <f>[1]RUS!L55-[1]RUS!$E55</f>
        <v>11.802691257769798</v>
      </c>
      <c r="M55" s="2">
        <f>[1]RUS!M55-[1]RUS!$E55</f>
        <v>11.802691257769798</v>
      </c>
      <c r="N55" s="2">
        <f>[1]RUS!N55-[1]RUS!$E55</f>
        <v>9.4194687214256874</v>
      </c>
      <c r="O55" s="2">
        <f>[1]RUS!O55-[1]RUS!$E55</f>
        <v>9.2380073121775084</v>
      </c>
      <c r="P55" s="2">
        <f>[1]RUS!P55-[1]RUS!$E55</f>
        <v>9.2380073121775084</v>
      </c>
      <c r="Q55" s="2">
        <f>[1]RUS!Q55-[1]RUS!$E55</f>
        <v>9.7893055691276665</v>
      </c>
      <c r="R55" s="2">
        <f>[1]RUS!R55-[1]RUS!$E55</f>
        <v>14.869332678698118</v>
      </c>
      <c r="S55" s="2">
        <f>[1]RUS!S55-[1]RUS!$E55</f>
        <v>23.081586337917489</v>
      </c>
      <c r="T55" s="2">
        <f>[1]RUS!T55-[1]RUS!$E55</f>
        <v>25.246080514897972</v>
      </c>
      <c r="U55" s="2">
        <f>[1]RUS!U55-[1]RUS!$E55</f>
        <v>30.007168986161506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1.6828337834007421</v>
      </c>
      <c r="I56" s="2">
        <f>[1]RUS!I56-[1]RUS!$E56</f>
        <v>5.0599132234698629</v>
      </c>
      <c r="J56" s="2">
        <f>[1]RUS!J56-[1]RUS!$E56</f>
        <v>14.865312830617622</v>
      </c>
      <c r="K56" s="2">
        <f>[1]RUS!K56-[1]RUS!$E56</f>
        <v>14.865312830617622</v>
      </c>
      <c r="L56" s="2">
        <f>[1]RUS!L56-[1]RUS!$E56</f>
        <v>21.267388392811878</v>
      </c>
      <c r="M56" s="2">
        <f>[1]RUS!M56-[1]RUS!$E56</f>
        <v>22.952438359891797</v>
      </c>
      <c r="N56" s="2">
        <f>[1]RUS!N56-[1]RUS!$E56</f>
        <v>22.952438359891797</v>
      </c>
      <c r="O56" s="2">
        <f>[1]RUS!O56-[1]RUS!$E56</f>
        <v>22.952438359891797</v>
      </c>
      <c r="P56" s="2">
        <f>[1]RUS!P56-[1]RUS!$E56</f>
        <v>22.952438359891797</v>
      </c>
      <c r="Q56" s="2">
        <f>[1]RUS!Q56-[1]RUS!$E56</f>
        <v>22.952438359891797</v>
      </c>
      <c r="R56" s="2">
        <f>[1]RUS!R56-[1]RUS!$E56</f>
        <v>22.028603733736649</v>
      </c>
      <c r="S56" s="2">
        <f>[1]RUS!S56-[1]RUS!$E56</f>
        <v>28.107516412191121</v>
      </c>
      <c r="T56" s="2">
        <f>[1]RUS!T56-[1]RUS!$E56</f>
        <v>32.751324051278118</v>
      </c>
      <c r="U56" s="2">
        <f>[1]RUS!U56-[1]RUS!$E56</f>
        <v>32.90513336557234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11.592695757826124</v>
      </c>
      <c r="J57" s="2">
        <f>[1]RUS!J57-[1]RUS!$E57</f>
        <v>28.032951401208326</v>
      </c>
      <c r="K57" s="2">
        <f>[1]RUS!K57-[1]RUS!$E57</f>
        <v>36.660297010077258</v>
      </c>
      <c r="L57" s="2">
        <f>[1]RUS!L57-[1]RUS!$E57</f>
        <v>38.236522607018273</v>
      </c>
      <c r="M57" s="2">
        <f>[1]RUS!M57-[1]RUS!$E57</f>
        <v>43.34601910998272</v>
      </c>
      <c r="N57" s="2">
        <f>[1]RUS!N57-[1]RUS!$E57</f>
        <v>43.609793528473432</v>
      </c>
      <c r="O57" s="2">
        <f>[1]RUS!O57-[1]RUS!$E57</f>
        <v>47.23549125334597</v>
      </c>
      <c r="P57" s="2">
        <f>[1]RUS!P57-[1]RUS!$E57</f>
        <v>46.662859283894406</v>
      </c>
      <c r="Q57" s="2">
        <f>[1]RUS!Q57-[1]RUS!$E57</f>
        <v>48.822749997833213</v>
      </c>
      <c r="R57" s="2">
        <f>[1]RUS!R57-[1]RUS!$E57</f>
        <v>42.784244261426153</v>
      </c>
      <c r="S57" s="2">
        <f>[1]RUS!S57-[1]RUS!$E57</f>
        <v>43.994943117228445</v>
      </c>
      <c r="T57" s="2">
        <f>[1]RUS!T57-[1]RUS!$E57</f>
        <v>43.195296468026143</v>
      </c>
      <c r="U57" s="2">
        <f>[1]RUS!U57-[1]RUS!$E57</f>
        <v>35.408076002720222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2.8438651702762314</v>
      </c>
      <c r="K58" s="2">
        <f>[1]RUS!K58-[1]RUS!$E58</f>
        <v>8.8450443185395571</v>
      </c>
      <c r="L58" s="2">
        <f>[1]RUS!L58-[1]RUS!$E58</f>
        <v>7.8430578032453226</v>
      </c>
      <c r="M58" s="2">
        <f>[1]RUS!M58-[1]RUS!$E58</f>
        <v>7.8430578032453226</v>
      </c>
      <c r="N58" s="2">
        <f>[1]RUS!N58-[1]RUS!$E58</f>
        <v>7.8430578032453226</v>
      </c>
      <c r="O58" s="2">
        <f>[1]RUS!O58-[1]RUS!$E58</f>
        <v>7.8430578032453226</v>
      </c>
      <c r="P58" s="2">
        <f>[1]RUS!P58-[1]RUS!$E58</f>
        <v>7.8430578032453226</v>
      </c>
      <c r="Q58" s="2">
        <f>[1]RUS!Q58-[1]RUS!$E58</f>
        <v>7.8430578032453226</v>
      </c>
      <c r="R58" s="2">
        <f>[1]RUS!R58-[1]RUS!$E58</f>
        <v>5.670580540241005</v>
      </c>
      <c r="S58" s="2">
        <f>[1]RUS!S58-[1]RUS!$E58</f>
        <v>5.670580540241005</v>
      </c>
      <c r="T58" s="2">
        <f>[1]RUS!T58-[1]RUS!$E58</f>
        <v>5.670580540241005</v>
      </c>
      <c r="U58" s="2">
        <f>[1]RUS!U58-[1]RUS!$E58</f>
        <v>5.670580540241005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13.501105071360104</v>
      </c>
      <c r="K59" s="2">
        <f>[1]RUS!K59-[1]RUS!$E59</f>
        <v>24.206959150323936</v>
      </c>
      <c r="L59" s="2">
        <f>[1]RUS!L59-[1]RUS!$E59</f>
        <v>24.276269114230121</v>
      </c>
      <c r="M59" s="2">
        <f>[1]RUS!M59-[1]RUS!$E59</f>
        <v>26.160159720463856</v>
      </c>
      <c r="N59" s="2">
        <f>[1]RUS!N59-[1]RUS!$E59</f>
        <v>26.160159720463856</v>
      </c>
      <c r="O59" s="2">
        <f>[1]RUS!O59-[1]RUS!$E59</f>
        <v>26.160159720463856</v>
      </c>
      <c r="P59" s="2">
        <f>[1]RUS!P59-[1]RUS!$E59</f>
        <v>26.160159720463856</v>
      </c>
      <c r="Q59" s="2">
        <f>[1]RUS!Q59-[1]RUS!$E59</f>
        <v>26.160159720463856</v>
      </c>
      <c r="R59" s="2">
        <f>[1]RUS!R59-[1]RUS!$E59</f>
        <v>37.113209595274583</v>
      </c>
      <c r="S59" s="2">
        <f>[1]RUS!S59-[1]RUS!$E59</f>
        <v>48.355564405057507</v>
      </c>
      <c r="T59" s="2">
        <f>[1]RUS!T59-[1]RUS!$E59</f>
        <v>48.355564405057507</v>
      </c>
      <c r="U59" s="2">
        <f>[1]RUS!U59-[1]RUS!$E59</f>
        <v>48.355564405057507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-0.63411238764243905</v>
      </c>
      <c r="M60" s="2">
        <f>[1]RUS!M60-[1]RUS!$E60</f>
        <v>-1.5126021001208834</v>
      </c>
      <c r="N60" s="2">
        <f>[1]RUS!N60-[1]RUS!$E60</f>
        <v>28.526601855926305</v>
      </c>
      <c r="O60" s="2">
        <f>[1]RUS!O60-[1]RUS!$E60</f>
        <v>32.758338798371412</v>
      </c>
      <c r="P60" s="2">
        <f>[1]RUS!P60-[1]RUS!$E60</f>
        <v>38.438186925425725</v>
      </c>
      <c r="Q60" s="2">
        <f>[1]RUS!Q60-[1]RUS!$E60</f>
        <v>41.959938400175631</v>
      </c>
      <c r="R60" s="2">
        <f>[1]RUS!R60-[1]RUS!$E60</f>
        <v>41.959938400175631</v>
      </c>
      <c r="S60" s="2">
        <f>[1]RUS!S60-[1]RUS!$E60</f>
        <v>41.786534196659886</v>
      </c>
      <c r="T60" s="2">
        <f>[1]RUS!T60-[1]RUS!$E60</f>
        <v>42.658076002531303</v>
      </c>
      <c r="U60" s="2">
        <f>[1]RUS!U60-[1]RUS!$E60</f>
        <v>42.857301778636639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-0.27304532197903342</v>
      </c>
      <c r="K61" s="2">
        <f>[1]RUS!K61-[1]RUS!$E61</f>
        <v>20.24320463022482</v>
      </c>
      <c r="L61" s="2">
        <f>[1]RUS!L61-[1]RUS!$E61</f>
        <v>22.744411678546403</v>
      </c>
      <c r="M61" s="2">
        <f>[1]RUS!M61-[1]RUS!$E61</f>
        <v>22.744411678546403</v>
      </c>
      <c r="N61" s="2">
        <f>[1]RUS!N61-[1]RUS!$E61</f>
        <v>25.666028352318829</v>
      </c>
      <c r="O61" s="2">
        <f>[1]RUS!O61-[1]RUS!$E61</f>
        <v>25.778603607718221</v>
      </c>
      <c r="P61" s="2">
        <f>[1]RUS!P61-[1]RUS!$E61</f>
        <v>24.924956762387271</v>
      </c>
      <c r="Q61" s="2">
        <f>[1]RUS!Q61-[1]RUS!$E61</f>
        <v>24.924956762387271</v>
      </c>
      <c r="R61" s="2">
        <f>[1]RUS!R61-[1]RUS!$E61</f>
        <v>19.092426820157304</v>
      </c>
      <c r="S61" s="2">
        <f>[1]RUS!S61-[1]RUS!$E61</f>
        <v>22.647027939847963</v>
      </c>
      <c r="T61" s="2">
        <f>[1]RUS!T61-[1]RUS!$E61</f>
        <v>24.475226254533485</v>
      </c>
      <c r="U61" s="2">
        <f>[1]RUS!U61-[1]RUS!$E61</f>
        <v>24.475226254533485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-0.22057396005006424</v>
      </c>
      <c r="J62" s="2">
        <f>[1]RUS!J62-[1]RUS!$E62</f>
        <v>17.091534190491746</v>
      </c>
      <c r="K62" s="2">
        <f>[1]RUS!K62-[1]RUS!$E62</f>
        <v>17.091534190491746</v>
      </c>
      <c r="L62" s="2">
        <f>[1]RUS!L62-[1]RUS!$E62</f>
        <v>16.005064543367045</v>
      </c>
      <c r="M62" s="2">
        <f>[1]RUS!M62-[1]RUS!$E62</f>
        <v>22.452721665733609</v>
      </c>
      <c r="N62" s="2">
        <f>[1]RUS!N62-[1]RUS!$E62</f>
        <v>28.170342669386212</v>
      </c>
      <c r="O62" s="2">
        <f>[1]RUS!O62-[1]RUS!$E62</f>
        <v>28.667076045092369</v>
      </c>
      <c r="P62" s="2">
        <f>[1]RUS!P62-[1]RUS!$E62</f>
        <v>28.667076045092369</v>
      </c>
      <c r="Q62" s="2">
        <f>[1]RUS!Q62-[1]RUS!$E62</f>
        <v>28.667076045092369</v>
      </c>
      <c r="R62" s="2">
        <f>[1]RUS!R62-[1]RUS!$E62</f>
        <v>21.238170729230891</v>
      </c>
      <c r="S62" s="2">
        <f>[1]RUS!S62-[1]RUS!$E62</f>
        <v>27.71223271373773</v>
      </c>
      <c r="T62" s="2">
        <f>[1]RUS!T62-[1]RUS!$E62</f>
        <v>27.71223271373773</v>
      </c>
      <c r="U62" s="2">
        <f>[1]RUS!U62-[1]RUS!$E62</f>
        <v>27.71223271373773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-1.285636705200595</v>
      </c>
      <c r="H63" s="2">
        <f>[1]RUS!H63-[1]RUS!$E63</f>
        <v>21.72483049316757</v>
      </c>
      <c r="I63" s="2">
        <f>[1]RUS!I63-[1]RUS!$E63</f>
        <v>21.72483049316757</v>
      </c>
      <c r="J63" s="2">
        <f>[1]RUS!J63-[1]RUS!$E63</f>
        <v>19.677205483098167</v>
      </c>
      <c r="K63" s="2">
        <f>[1]RUS!K63-[1]RUS!$E63</f>
        <v>22.261054480444411</v>
      </c>
      <c r="L63" s="2">
        <f>[1]RUS!L63-[1]RUS!$E63</f>
        <v>22.261054480444411</v>
      </c>
      <c r="M63" s="2">
        <f>[1]RUS!M63-[1]RUS!$E63</f>
        <v>22.346246374702115</v>
      </c>
      <c r="N63" s="2">
        <f>[1]RUS!N63-[1]RUS!$E63</f>
        <v>24.777732321276911</v>
      </c>
      <c r="O63" s="2">
        <f>[1]RUS!O63-[1]RUS!$E63</f>
        <v>24.662760594922059</v>
      </c>
      <c r="P63" s="2">
        <f>[1]RUS!P63-[1]RUS!$E63</f>
        <v>24.662760594922059</v>
      </c>
      <c r="Q63" s="2">
        <f>[1]RUS!Q63-[1]RUS!$E63</f>
        <v>23.436764356026483</v>
      </c>
      <c r="R63" s="2">
        <f>[1]RUS!R63-[1]RUS!$E63</f>
        <v>22.708612115173221</v>
      </c>
      <c r="S63" s="2">
        <f>[1]RUS!S63-[1]RUS!$E63</f>
        <v>23.069124694410217</v>
      </c>
      <c r="T63" s="2">
        <f>[1]RUS!T63-[1]RUS!$E63</f>
        <v>22.177279342770259</v>
      </c>
      <c r="U63" s="2">
        <f>[1]RUS!U63-[1]RUS!$E63</f>
        <v>22.69126735364198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7.667444525007916</v>
      </c>
      <c r="I64" s="2">
        <f>[1]RUS!I64-[1]RUS!$E64</f>
        <v>7.667444525007916</v>
      </c>
      <c r="J64" s="2">
        <f>[1]RUS!J64-[1]RUS!$E64</f>
        <v>10.732633648469378</v>
      </c>
      <c r="K64" s="2">
        <f>[1]RUS!K64-[1]RUS!$E64</f>
        <v>10.732633648469378</v>
      </c>
      <c r="L64" s="2">
        <f>[1]RUS!L64-[1]RUS!$E64</f>
        <v>10.732633648469378</v>
      </c>
      <c r="M64" s="2">
        <f>[1]RUS!M64-[1]RUS!$E64</f>
        <v>10.732633648469378</v>
      </c>
      <c r="N64" s="2">
        <f>[1]RUS!N64-[1]RUS!$E64</f>
        <v>10.713531381509586</v>
      </c>
      <c r="O64" s="2">
        <f>[1]RUS!O64-[1]RUS!$E64</f>
        <v>14.310493045729412</v>
      </c>
      <c r="P64" s="2">
        <f>[1]RUS!P64-[1]RUS!$E64</f>
        <v>14.310493045729412</v>
      </c>
      <c r="Q64" s="2">
        <f>[1]RUS!Q64-[1]RUS!$E64</f>
        <v>15.343154070476974</v>
      </c>
      <c r="R64" s="2">
        <f>[1]RUS!R64-[1]RUS!$E64</f>
        <v>15.343154070476974</v>
      </c>
      <c r="S64" s="2">
        <f>[1]RUS!S64-[1]RUS!$E64</f>
        <v>21.954870617075304</v>
      </c>
      <c r="T64" s="2">
        <f>[1]RUS!T64-[1]RUS!$E64</f>
        <v>16.228913654753239</v>
      </c>
      <c r="U64" s="2">
        <f>[1]RUS!U64-[1]RUS!$E64</f>
        <v>21.843189104655291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3.8347648751718815</v>
      </c>
      <c r="I65" s="2">
        <f>[1]RUS!I65-[1]RUS!$E65</f>
        <v>3.8347648751718815</v>
      </c>
      <c r="J65" s="2">
        <f>[1]RUS!J65-[1]RUS!$E65</f>
        <v>12.225651778874163</v>
      </c>
      <c r="K65" s="2">
        <f>[1]RUS!K65-[1]RUS!$E65</f>
        <v>16.108666044131564</v>
      </c>
      <c r="L65" s="2">
        <f>[1]RUS!L65-[1]RUS!$E65</f>
        <v>19.202888920956237</v>
      </c>
      <c r="M65" s="2">
        <f>[1]RUS!M65-[1]RUS!$E65</f>
        <v>27.21239293370073</v>
      </c>
      <c r="N65" s="2">
        <f>[1]RUS!N65-[1]RUS!$E65</f>
        <v>42.061283039493858</v>
      </c>
      <c r="O65" s="2">
        <f>[1]RUS!O65-[1]RUS!$E65</f>
        <v>53.75467506301807</v>
      </c>
      <c r="P65" s="2">
        <f>[1]RUS!P65-[1]RUS!$E65</f>
        <v>53.75467506301807</v>
      </c>
      <c r="Q65" s="2">
        <f>[1]RUS!Q65-[1]RUS!$E65</f>
        <v>56.409046949429055</v>
      </c>
      <c r="R65" s="2">
        <f>[1]RUS!R65-[1]RUS!$E65</f>
        <v>55.438599951456823</v>
      </c>
      <c r="S65" s="2">
        <f>[1]RUS!S65-[1]RUS!$E65</f>
        <v>54.388696979940661</v>
      </c>
      <c r="T65" s="2">
        <f>[1]RUS!T65-[1]RUS!$E65</f>
        <v>48.341468047055614</v>
      </c>
      <c r="U65" s="2">
        <f>[1]RUS!U65-[1]RUS!$E65</f>
        <v>48.947439195482104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-0.15684431190375392</v>
      </c>
      <c r="G66" s="2">
        <f>[1]RUS!G66-[1]RUS!$E66</f>
        <v>11.759300580925487</v>
      </c>
      <c r="H66" s="2">
        <f>[1]RUS!H66-[1]RUS!$E66</f>
        <v>11.759300580925487</v>
      </c>
      <c r="I66" s="2">
        <f>[1]RUS!I66-[1]RUS!$E66</f>
        <v>11.759300580925487</v>
      </c>
      <c r="J66" s="2">
        <f>[1]RUS!J66-[1]RUS!$E66</f>
        <v>11.759300580925487</v>
      </c>
      <c r="K66" s="2">
        <f>[1]RUS!K66-[1]RUS!$E66</f>
        <v>11.759300580925487</v>
      </c>
      <c r="L66" s="2">
        <f>[1]RUS!L66-[1]RUS!$E66</f>
        <v>13.199815874832542</v>
      </c>
      <c r="M66" s="2">
        <f>[1]RUS!M66-[1]RUS!$E66</f>
        <v>17.340510082060039</v>
      </c>
      <c r="N66" s="2">
        <f>[1]RUS!N66-[1]RUS!$E66</f>
        <v>20.708970577199974</v>
      </c>
      <c r="O66" s="2">
        <f>[1]RUS!O66-[1]RUS!$E66</f>
        <v>20.708970577199974</v>
      </c>
      <c r="P66" s="2">
        <f>[1]RUS!P66-[1]RUS!$E66</f>
        <v>21.577345686152523</v>
      </c>
      <c r="Q66" s="2">
        <f>[1]RUS!Q66-[1]RUS!$E66</f>
        <v>21.577345686152523</v>
      </c>
      <c r="R66" s="2">
        <f>[1]RUS!R66-[1]RUS!$E66</f>
        <v>23.12665977115903</v>
      </c>
      <c r="S66" s="2">
        <f>[1]RUS!S66-[1]RUS!$E66</f>
        <v>27.888460131863919</v>
      </c>
      <c r="T66" s="2">
        <f>[1]RUS!T66-[1]RUS!$E66</f>
        <v>31.382754843630135</v>
      </c>
      <c r="U66" s="2">
        <f>[1]RUS!U66-[1]RUS!$E66</f>
        <v>34.195934714975039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1.829027671295453</v>
      </c>
      <c r="H67" s="2">
        <f>[1]RUS!H67-[1]RUS!$E67</f>
        <v>18.50995698632082</v>
      </c>
      <c r="I67" s="2">
        <f>[1]RUS!I67-[1]RUS!$E67</f>
        <v>22.539994088157169</v>
      </c>
      <c r="J67" s="2">
        <f>[1]RUS!J67-[1]RUS!$E67</f>
        <v>26.620994753986221</v>
      </c>
      <c r="K67" s="2">
        <f>[1]RUS!K67-[1]RUS!$E67</f>
        <v>26.620994753986221</v>
      </c>
      <c r="L67" s="2">
        <f>[1]RUS!L67-[1]RUS!$E67</f>
        <v>28.544909657636023</v>
      </c>
      <c r="M67" s="2">
        <f>[1]RUS!M67-[1]RUS!$E67</f>
        <v>28.650275020987994</v>
      </c>
      <c r="N67" s="2">
        <f>[1]RUS!N67-[1]RUS!$E67</f>
        <v>28.492339655173016</v>
      </c>
      <c r="O67" s="2">
        <f>[1]RUS!O67-[1]RUS!$E67</f>
        <v>28.492339655173016</v>
      </c>
      <c r="P67" s="2">
        <f>[1]RUS!P67-[1]RUS!$E67</f>
        <v>27.300175152101669</v>
      </c>
      <c r="Q67" s="2">
        <f>[1]RUS!Q67-[1]RUS!$E67</f>
        <v>25.562791257260717</v>
      </c>
      <c r="R67" s="2">
        <f>[1]RUS!R67-[1]RUS!$E67</f>
        <v>25.562791257260717</v>
      </c>
      <c r="S67" s="2">
        <f>[1]RUS!S67-[1]RUS!$E67</f>
        <v>24.161145302907446</v>
      </c>
      <c r="T67" s="2">
        <f>[1]RUS!T67-[1]RUS!$E67</f>
        <v>22.650714636219316</v>
      </c>
      <c r="U67" s="2">
        <f>[1]RUS!U67-[1]RUS!$E67</f>
        <v>20.899788557775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21.211877975603041</v>
      </c>
      <c r="I68" s="2">
        <f>[1]RUS!I68-[1]RUS!$E68</f>
        <v>21.211877975603041</v>
      </c>
      <c r="J68" s="2">
        <f>[1]RUS!J68-[1]RUS!$E68</f>
        <v>21.049968207525556</v>
      </c>
      <c r="K68" s="2">
        <f>[1]RUS!K68-[1]RUS!$E68</f>
        <v>25.538562880904852</v>
      </c>
      <c r="L68" s="2">
        <f>[1]RUS!L68-[1]RUS!$E68</f>
        <v>25.603885740761999</v>
      </c>
      <c r="M68" s="2">
        <f>[1]RUS!M68-[1]RUS!$E68</f>
        <v>25.603885740761999</v>
      </c>
      <c r="N68" s="2">
        <f>[1]RUS!N68-[1]RUS!$E68</f>
        <v>25.603885740761999</v>
      </c>
      <c r="O68" s="2">
        <f>[1]RUS!O68-[1]RUS!$E68</f>
        <v>25.603885740761999</v>
      </c>
      <c r="P68" s="2">
        <f>[1]RUS!P68-[1]RUS!$E68</f>
        <v>25.603885740761999</v>
      </c>
      <c r="Q68" s="2">
        <f>[1]RUS!Q68-[1]RUS!$E68</f>
        <v>25.603885740761999</v>
      </c>
      <c r="R68" s="2">
        <f>[1]RUS!R68-[1]RUS!$E68</f>
        <v>24.310262765628753</v>
      </c>
      <c r="S68" s="2">
        <f>[1]RUS!S68-[1]RUS!$E68</f>
        <v>24.310262765628753</v>
      </c>
      <c r="T68" s="2">
        <f>[1]RUS!T68-[1]RUS!$E68</f>
        <v>26.430417233067221</v>
      </c>
      <c r="U68" s="2">
        <f>[1]RUS!U68-[1]RUS!$E68</f>
        <v>31.668980883452722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8.3457903604658235</v>
      </c>
      <c r="H69" s="2">
        <f>[1]RUS!H69-[1]RUS!$E69</f>
        <v>16.848263816870865</v>
      </c>
      <c r="I69" s="2">
        <f>[1]RUS!I69-[1]RUS!$E69</f>
        <v>19.907350092349954</v>
      </c>
      <c r="J69" s="2">
        <f>[1]RUS!J69-[1]RUS!$E69</f>
        <v>23.076633402892941</v>
      </c>
      <c r="K69" s="2">
        <f>[1]RUS!K69-[1]RUS!$E69</f>
        <v>26.605853446344089</v>
      </c>
      <c r="L69" s="2">
        <f>[1]RUS!L69-[1]RUS!$E69</f>
        <v>26.624501574685535</v>
      </c>
      <c r="M69" s="2">
        <f>[1]RUS!M69-[1]RUS!$E69</f>
        <v>27.592177389536463</v>
      </c>
      <c r="N69" s="2">
        <f>[1]RUS!N69-[1]RUS!$E69</f>
        <v>25.593625640759331</v>
      </c>
      <c r="O69" s="2">
        <f>[1]RUS!O69-[1]RUS!$E69</f>
        <v>25.960488213238893</v>
      </c>
      <c r="P69" s="2">
        <f>[1]RUS!P69-[1]RUS!$E69</f>
        <v>24.136287021594388</v>
      </c>
      <c r="Q69" s="2">
        <f>[1]RUS!Q69-[1]RUS!$E69</f>
        <v>21.680864865154522</v>
      </c>
      <c r="R69" s="2">
        <f>[1]RUS!R69-[1]RUS!$E69</f>
        <v>18.824006747727953</v>
      </c>
      <c r="S69" s="2">
        <f>[1]RUS!S69-[1]RUS!$E69</f>
        <v>16.330550522728007</v>
      </c>
      <c r="T69" s="2">
        <f>[1]RUS!T69-[1]RUS!$E69</f>
        <v>14.393141770323044</v>
      </c>
      <c r="U69" s="2">
        <f>[1]RUS!U69-[1]RUS!$E69</f>
        <v>12.410729126669704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25.859189106888341</v>
      </c>
      <c r="J70" s="2">
        <f>[1]RUS!J70-[1]RUS!$E70</f>
        <v>25.859189106888341</v>
      </c>
      <c r="K70" s="2">
        <f>[1]RUS!K70-[1]RUS!$E70</f>
        <v>25.859189106888341</v>
      </c>
      <c r="L70" s="2">
        <f>[1]RUS!L70-[1]RUS!$E70</f>
        <v>25.859189106888341</v>
      </c>
      <c r="M70" s="2">
        <f>[1]RUS!M70-[1]RUS!$E70</f>
        <v>27.709203020683258</v>
      </c>
      <c r="N70" s="2">
        <f>[1]RUS!N70-[1]RUS!$E70</f>
        <v>27.709203020683258</v>
      </c>
      <c r="O70" s="2">
        <f>[1]RUS!O70-[1]RUS!$E70</f>
        <v>27.709203020683258</v>
      </c>
      <c r="P70" s="2">
        <f>[1]RUS!P70-[1]RUS!$E70</f>
        <v>27.709203020683258</v>
      </c>
      <c r="Q70" s="2">
        <f>[1]RUS!Q70-[1]RUS!$E70</f>
        <v>27.709203020683258</v>
      </c>
      <c r="R70" s="2">
        <f>[1]RUS!R70-[1]RUS!$E70</f>
        <v>27.709203020683258</v>
      </c>
      <c r="S70" s="2">
        <f>[1]RUS!S70-[1]RUS!$E70</f>
        <v>25.880723341293869</v>
      </c>
      <c r="T70" s="2">
        <f>[1]RUS!T70-[1]RUS!$E70</f>
        <v>25.315059892727295</v>
      </c>
      <c r="U70" s="2">
        <f>[1]RUS!U70-[1]RUS!$E70</f>
        <v>22.512514930994602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-1.0390861412808867</v>
      </c>
      <c r="M71" s="2">
        <f>[1]RUS!M71-[1]RUS!$E71</f>
        <v>-2.7336192636725585</v>
      </c>
      <c r="N71" s="2">
        <f>[1]RUS!N71-[1]RUS!$E71</f>
        <v>1.1333814227801646</v>
      </c>
      <c r="O71" s="2">
        <f>[1]RUS!O71-[1]RUS!$E71</f>
        <v>1.1333814227801646</v>
      </c>
      <c r="P71" s="2">
        <f>[1]RUS!P71-[1]RUS!$E71</f>
        <v>1.2814029425857321</v>
      </c>
      <c r="Q71" s="2">
        <f>[1]RUS!Q71-[1]RUS!$E71</f>
        <v>7.5584843026646134</v>
      </c>
      <c r="R71" s="2">
        <f>[1]RUS!R71-[1]RUS!$E71</f>
        <v>16.001006203929375</v>
      </c>
      <c r="S71" s="2">
        <f>[1]RUS!S71-[1]RUS!$E71</f>
        <v>16.777278138434223</v>
      </c>
      <c r="T71" s="2">
        <f>[1]RUS!T71-[1]RUS!$E71</f>
        <v>16.777278138434223</v>
      </c>
      <c r="U71" s="2">
        <f>[1]RUS!U71-[1]RUS!$E71</f>
        <v>20.305391344872771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1.8081823896167641</v>
      </c>
      <c r="L72" s="2">
        <f>[1]RUS!L72-[1]RUS!$E72</f>
        <v>1.8081823896167641</v>
      </c>
      <c r="M72" s="2">
        <f>[1]RUS!M72-[1]RUS!$E72</f>
        <v>20.237411585871886</v>
      </c>
      <c r="N72" s="2">
        <f>[1]RUS!N72-[1]RUS!$E72</f>
        <v>20.237411585871886</v>
      </c>
      <c r="O72" s="2">
        <f>[1]RUS!O72-[1]RUS!$E72</f>
        <v>51.391135463051725</v>
      </c>
      <c r="P72" s="2">
        <f>[1]RUS!P72-[1]RUS!$E72</f>
        <v>71.372339108950172</v>
      </c>
      <c r="Q72" s="2">
        <f>[1]RUS!Q72-[1]RUS!$E72</f>
        <v>80.623456327926192</v>
      </c>
      <c r="R72" s="2">
        <f>[1]RUS!R72-[1]RUS!$E72</f>
        <v>82.682801042501225</v>
      </c>
      <c r="S72" s="2">
        <f>[1]RUS!S72-[1]RUS!$E72</f>
        <v>78.068285439166885</v>
      </c>
      <c r="T72" s="2">
        <f>[1]RUS!T72-[1]RUS!$E72</f>
        <v>68.059829184902682</v>
      </c>
      <c r="U72" s="2">
        <f>[1]RUS!U72-[1]RUS!$E72</f>
        <v>68.651101901609096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11.821432556712562</v>
      </c>
      <c r="J73" s="2">
        <f>[1]RUS!J73-[1]RUS!$E73</f>
        <v>17.63172815718784</v>
      </c>
      <c r="K73" s="2">
        <f>[1]RUS!K73-[1]RUS!$E73</f>
        <v>20.771724737459213</v>
      </c>
      <c r="L73" s="2">
        <f>[1]RUS!L73-[1]RUS!$E73</f>
        <v>24.319720483402666</v>
      </c>
      <c r="M73" s="2">
        <f>[1]RUS!M73-[1]RUS!$E73</f>
        <v>27.548548224589556</v>
      </c>
      <c r="N73" s="2">
        <f>[1]RUS!N73-[1]RUS!$E73</f>
        <v>29.50896250896697</v>
      </c>
      <c r="O73" s="2">
        <f>[1]RUS!O73-[1]RUS!$E73</f>
        <v>29.992472396078579</v>
      </c>
      <c r="P73" s="2">
        <f>[1]RUS!P73-[1]RUS!$E73</f>
        <v>32.647907093674874</v>
      </c>
      <c r="Q73" s="2">
        <f>[1]RUS!Q73-[1]RUS!$E73</f>
        <v>36.247120346303589</v>
      </c>
      <c r="R73" s="2">
        <f>[1]RUS!R73-[1]RUS!$E73</f>
        <v>36.247120346303589</v>
      </c>
      <c r="S73" s="2">
        <f>[1]RUS!S73-[1]RUS!$E73</f>
        <v>37.659967871780978</v>
      </c>
      <c r="T73" s="2">
        <f>[1]RUS!T73-[1]RUS!$E73</f>
        <v>36.085006830396864</v>
      </c>
      <c r="U73" s="2">
        <f>[1]RUS!U73-[1]RUS!$E73</f>
        <v>37.368811786301848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-4.2766017458698755</v>
      </c>
      <c r="G74" s="2">
        <f>[1]RUS!G74-[1]RUS!$E74</f>
        <v>-4.2766017458698755</v>
      </c>
      <c r="H74" s="2">
        <f>[1]RUS!H74-[1]RUS!$E74</f>
        <v>-12.175667821779875</v>
      </c>
      <c r="I74" s="2">
        <f>[1]RUS!I74-[1]RUS!$E74</f>
        <v>-12.175667821779875</v>
      </c>
      <c r="J74" s="2">
        <f>[1]RUS!J74-[1]RUS!$E74</f>
        <v>-12.175667821779875</v>
      </c>
      <c r="K74" s="2">
        <f>[1]RUS!K74-[1]RUS!$E74</f>
        <v>-12.175667821779875</v>
      </c>
      <c r="L74" s="2">
        <f>[1]RUS!L74-[1]RUS!$E74</f>
        <v>-12.175667821779875</v>
      </c>
      <c r="M74" s="2">
        <f>[1]RUS!M74-[1]RUS!$E74</f>
        <v>-12.175667821779875</v>
      </c>
      <c r="N74" s="2">
        <f>[1]RUS!N74-[1]RUS!$E74</f>
        <v>-12.175667821779875</v>
      </c>
      <c r="O74" s="2">
        <f>[1]RUS!O74-[1]RUS!$E74</f>
        <v>-12.175667821779875</v>
      </c>
      <c r="P74" s="2">
        <f>[1]RUS!P74-[1]RUS!$E74</f>
        <v>-12.175667821779875</v>
      </c>
      <c r="Q74" s="2">
        <f>[1]RUS!Q74-[1]RUS!$E74</f>
        <v>-12.175667821779875</v>
      </c>
      <c r="R74" s="2">
        <f>[1]RUS!R74-[1]RUS!$E74</f>
        <v>-12.175667821779875</v>
      </c>
      <c r="S74" s="2">
        <f>[1]RUS!S74-[1]RUS!$E74</f>
        <v>-12.175667821779875</v>
      </c>
      <c r="T74" s="2">
        <f>[1]RUS!T74-[1]RUS!$E74</f>
        <v>-12.175667821779875</v>
      </c>
      <c r="U74" s="2">
        <f>[1]RUS!U74-[1]RUS!$E74</f>
        <v>-12.175667821779875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-0.45950138445029509</v>
      </c>
      <c r="H75" s="2">
        <f>[1]RUS!H75-[1]RUS!$E75</f>
        <v>8.4255058468739463</v>
      </c>
      <c r="I75" s="2">
        <f>[1]RUS!I75-[1]RUS!$E75</f>
        <v>8.4255058468739463</v>
      </c>
      <c r="J75" s="2">
        <f>[1]RUS!J75-[1]RUS!$E75</f>
        <v>8.4255058468739463</v>
      </c>
      <c r="K75" s="2">
        <f>[1]RUS!K75-[1]RUS!$E75</f>
        <v>7.6286974142748534</v>
      </c>
      <c r="L75" s="2">
        <f>[1]RUS!L75-[1]RUS!$E75</f>
        <v>14.182787677440356</v>
      </c>
      <c r="M75" s="2">
        <f>[1]RUS!M75-[1]RUS!$E75</f>
        <v>25.018723339506924</v>
      </c>
      <c r="N75" s="2">
        <f>[1]RUS!N75-[1]RUS!$E75</f>
        <v>25.018723339506924</v>
      </c>
      <c r="O75" s="2">
        <f>[1]RUS!O75-[1]RUS!$E75</f>
        <v>25.018723339506924</v>
      </c>
      <c r="P75" s="2">
        <f>[1]RUS!P75-[1]RUS!$E75</f>
        <v>24.866024143380233</v>
      </c>
      <c r="Q75" s="2">
        <f>[1]RUS!Q75-[1]RUS!$E75</f>
        <v>22.197070078450199</v>
      </c>
      <c r="R75" s="2">
        <f>[1]RUS!R75-[1]RUS!$E75</f>
        <v>20.316084498356592</v>
      </c>
      <c r="S75" s="2">
        <f>[1]RUS!S75-[1]RUS!$E75</f>
        <v>20.316084498356592</v>
      </c>
      <c r="T75" s="2">
        <f>[1]RUS!T75-[1]RUS!$E75</f>
        <v>21.974760292444611</v>
      </c>
      <c r="U75" s="2">
        <f>[1]RUS!U75-[1]RUS!$E75</f>
        <v>21.974760292444611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-0.58083519123779581</v>
      </c>
      <c r="J76" s="2">
        <f>[1]RUS!J76-[1]RUS!$E76</f>
        <v>16.479720356954818</v>
      </c>
      <c r="K76" s="2">
        <f>[1]RUS!K76-[1]RUS!$E76</f>
        <v>16.479720356954818</v>
      </c>
      <c r="L76" s="2">
        <f>[1]RUS!L76-[1]RUS!$E76</f>
        <v>15.736251762565022</v>
      </c>
      <c r="M76" s="2">
        <f>[1]RUS!M76-[1]RUS!$E76</f>
        <v>16.051547331365587</v>
      </c>
      <c r="N76" s="2">
        <f>[1]RUS!N76-[1]RUS!$E76</f>
        <v>24.281450272816965</v>
      </c>
      <c r="O76" s="2">
        <f>[1]RUS!O76-[1]RUS!$E76</f>
        <v>24.281450272816965</v>
      </c>
      <c r="P76" s="2">
        <f>[1]RUS!P76-[1]RUS!$E76</f>
        <v>24.281450272816965</v>
      </c>
      <c r="Q76" s="2">
        <f>[1]RUS!Q76-[1]RUS!$E76</f>
        <v>24.281450272816965</v>
      </c>
      <c r="R76" s="2">
        <f>[1]RUS!R76-[1]RUS!$E76</f>
        <v>26.47458985155917</v>
      </c>
      <c r="S76" s="2">
        <f>[1]RUS!S76-[1]RUS!$E76</f>
        <v>34.610825879199467</v>
      </c>
      <c r="T76" s="2">
        <f>[1]RUS!T76-[1]RUS!$E76</f>
        <v>40.479058414855473</v>
      </c>
      <c r="U76" s="2">
        <f>[1]RUS!U76-[1]RUS!$E76</f>
        <v>44.366646101057924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-1.2402310486063932</v>
      </c>
      <c r="G77" s="2">
        <f>[1]RUS!G77-[1]RUS!$E77</f>
        <v>-2.6707963382248394</v>
      </c>
      <c r="H77" s="2">
        <f>[1]RUS!H77-[1]RUS!$E77</f>
        <v>-2.6707963382248394</v>
      </c>
      <c r="I77" s="2">
        <f>[1]RUS!I77-[1]RUS!$E77</f>
        <v>-0.69750814826117136</v>
      </c>
      <c r="J77" s="2">
        <f>[1]RUS!J77-[1]RUS!$E77</f>
        <v>13.489637205506266</v>
      </c>
      <c r="K77" s="2">
        <f>[1]RUS!K77-[1]RUS!$E77</f>
        <v>18.346620669491973</v>
      </c>
      <c r="L77" s="2">
        <f>[1]RUS!L77-[1]RUS!$E77</f>
        <v>18.346620669491973</v>
      </c>
      <c r="M77" s="2">
        <f>[1]RUS!M77-[1]RUS!$E77</f>
        <v>18.346620669491973</v>
      </c>
      <c r="N77" s="2">
        <f>[1]RUS!N77-[1]RUS!$E77</f>
        <v>18.346620669491973</v>
      </c>
      <c r="O77" s="2">
        <f>[1]RUS!O77-[1]RUS!$E77</f>
        <v>18.346620669491973</v>
      </c>
      <c r="P77" s="2">
        <f>[1]RUS!P77-[1]RUS!$E77</f>
        <v>18.346620669491973</v>
      </c>
      <c r="Q77" s="2">
        <f>[1]RUS!Q77-[1]RUS!$E77</f>
        <v>10.510135140318599</v>
      </c>
      <c r="R77" s="2">
        <f>[1]RUS!R77-[1]RUS!$E77</f>
        <v>10.510135140318599</v>
      </c>
      <c r="S77" s="2">
        <f>[1]RUS!S77-[1]RUS!$E77</f>
        <v>28.996181621324038</v>
      </c>
      <c r="T77" s="2">
        <f>[1]RUS!T77-[1]RUS!$E77</f>
        <v>28.996181621324038</v>
      </c>
      <c r="U77" s="2">
        <f>[1]RUS!U77-[1]RUS!$E77</f>
        <v>28.996181621324038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2.0344310057827393</v>
      </c>
      <c r="L78" s="2">
        <f>[1]RUS!L78-[1]RUS!$E78</f>
        <v>2.0344310057827393</v>
      </c>
      <c r="M78" s="2">
        <f>[1]RUS!M78-[1]RUS!$E78</f>
        <v>2.0344310057827393</v>
      </c>
      <c r="N78" s="2">
        <f>[1]RUS!N78-[1]RUS!$E78</f>
        <v>2.0344310057827393</v>
      </c>
      <c r="O78" s="2">
        <f>[1]RUS!O78-[1]RUS!$E78</f>
        <v>4.2134477862480573</v>
      </c>
      <c r="P78" s="2">
        <f>[1]RUS!P78-[1]RUS!$E78</f>
        <v>4.2134477862480573</v>
      </c>
      <c r="Q78" s="2">
        <f>[1]RUS!Q78-[1]RUS!$E78</f>
        <v>4.2134477862480573</v>
      </c>
      <c r="R78" s="2">
        <f>[1]RUS!R78-[1]RUS!$E78</f>
        <v>4.2134477862480573</v>
      </c>
      <c r="S78" s="2">
        <f>[1]RUS!S78-[1]RUS!$E78</f>
        <v>40.523422481539953</v>
      </c>
      <c r="T78" s="2">
        <f>[1]RUS!T78-[1]RUS!$E78</f>
        <v>40.523422481539953</v>
      </c>
      <c r="U78" s="2">
        <f>[1]RUS!U78-[1]RUS!$E78</f>
        <v>40.523422481539953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6.4983237717013118</v>
      </c>
      <c r="I79" s="2">
        <f>[1]RUS!I79-[1]RUS!$E79</f>
        <v>5.6449030123471182</v>
      </c>
      <c r="J79" s="2">
        <f>[1]RUS!J79-[1]RUS!$E79</f>
        <v>5.2746166722691576</v>
      </c>
      <c r="K79" s="2">
        <f>[1]RUS!K79-[1]RUS!$E79</f>
        <v>17.00644803031118</v>
      </c>
      <c r="L79" s="2">
        <f>[1]RUS!L79-[1]RUS!$E79</f>
        <v>24.001182831502117</v>
      </c>
      <c r="M79" s="2">
        <f>[1]RUS!M79-[1]RUS!$E79</f>
        <v>23.906841732881613</v>
      </c>
      <c r="N79" s="2">
        <f>[1]RUS!N79-[1]RUS!$E79</f>
        <v>26.020975372891467</v>
      </c>
      <c r="O79" s="2">
        <f>[1]RUS!O79-[1]RUS!$E79</f>
        <v>30.60756683728393</v>
      </c>
      <c r="P79" s="2">
        <f>[1]RUS!P79-[1]RUS!$E79</f>
        <v>30.60756683728393</v>
      </c>
      <c r="Q79" s="2">
        <f>[1]RUS!Q79-[1]RUS!$E79</f>
        <v>31.3801669949824</v>
      </c>
      <c r="R79" s="2">
        <f>[1]RUS!R79-[1]RUS!$E79</f>
        <v>34.273863916633275</v>
      </c>
      <c r="S79" s="2">
        <f>[1]RUS!S79-[1]RUS!$E79</f>
        <v>33.98317206942086</v>
      </c>
      <c r="T79" s="2">
        <f>[1]RUS!T79-[1]RUS!$E79</f>
        <v>35.569367515910415</v>
      </c>
      <c r="U79" s="2">
        <f>[1]RUS!U79-[1]RUS!$E79</f>
        <v>36.449828204175375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13.859535233136615</v>
      </c>
      <c r="L80" s="2">
        <f>[1]RUS!L80-[1]RUS!$E80</f>
        <v>24.607607110615039</v>
      </c>
      <c r="M80" s="2">
        <f>[1]RUS!M80-[1]RUS!$E80</f>
        <v>23.142750409814941</v>
      </c>
      <c r="N80" s="2">
        <f>[1]RUS!N80-[1]RUS!$E80</f>
        <v>23.142750409814941</v>
      </c>
      <c r="O80" s="2">
        <f>[1]RUS!O80-[1]RUS!$E80</f>
        <v>25.770715349080188</v>
      </c>
      <c r="P80" s="2">
        <f>[1]RUS!P80-[1]RUS!$E80</f>
        <v>29.124610480180767</v>
      </c>
      <c r="Q80" s="2">
        <f>[1]RUS!Q80-[1]RUS!$E80</f>
        <v>32.808344905484475</v>
      </c>
      <c r="R80" s="2">
        <f>[1]RUS!R80-[1]RUS!$E80</f>
        <v>31.416643896746887</v>
      </c>
      <c r="S80" s="2">
        <f>[1]RUS!S80-[1]RUS!$E80</f>
        <v>29.57570500388692</v>
      </c>
      <c r="T80" s="2">
        <f>[1]RUS!T80-[1]RUS!$E80</f>
        <v>32.144679353781711</v>
      </c>
      <c r="U80" s="2">
        <f>[1]RUS!U80-[1]RUS!$E80</f>
        <v>34.42570130430677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0.47435600509622589</v>
      </c>
      <c r="I81" s="2">
        <f>[1]RUS!I81-[1]RUS!$E81</f>
        <v>0.47435600509622589</v>
      </c>
      <c r="J81" s="2">
        <f>[1]RUS!J81-[1]RUS!$E81</f>
        <v>0.47435600509622589</v>
      </c>
      <c r="K81" s="2">
        <f>[1]RUS!K81-[1]RUS!$E81</f>
        <v>0.47435600509622589</v>
      </c>
      <c r="L81" s="2">
        <f>[1]RUS!L81-[1]RUS!$E81</f>
        <v>4.4806440893278356</v>
      </c>
      <c r="M81" s="2">
        <f>[1]RUS!M81-[1]RUS!$E81</f>
        <v>12.904135679329837</v>
      </c>
      <c r="N81" s="2">
        <f>[1]RUS!N81-[1]RUS!$E81</f>
        <v>12.635036656203244</v>
      </c>
      <c r="O81" s="2">
        <f>[1]RUS!O81-[1]RUS!$E81</f>
        <v>12.914977841846966</v>
      </c>
      <c r="P81" s="2">
        <f>[1]RUS!P81-[1]RUS!$E81</f>
        <v>13.331370867711176</v>
      </c>
      <c r="Q81" s="2">
        <f>[1]RUS!Q81-[1]RUS!$E81</f>
        <v>22.721524255183905</v>
      </c>
      <c r="R81" s="2">
        <f>[1]RUS!R81-[1]RUS!$E81</f>
        <v>26.671306481460373</v>
      </c>
      <c r="S81" s="2">
        <f>[1]RUS!S81-[1]RUS!$E81</f>
        <v>26.671306481460373</v>
      </c>
      <c r="T81" s="2">
        <f>[1]RUS!T81-[1]RUS!$E81</f>
        <v>28.53008307502343</v>
      </c>
      <c r="U81" s="2">
        <f>[1]RUS!U81-[1]RUS!$E81</f>
        <v>31.253918939800879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15.342679374641566</v>
      </c>
      <c r="H82" s="2">
        <f>[1]RUS!H82-[1]RUS!$E82</f>
        <v>21.64065250125557</v>
      </c>
      <c r="I82" s="2">
        <f>[1]RUS!I82-[1]RUS!$E82</f>
        <v>21.64065250125557</v>
      </c>
      <c r="J82" s="2">
        <f>[1]RUS!J82-[1]RUS!$E82</f>
        <v>21.64065250125557</v>
      </c>
      <c r="K82" s="2">
        <f>[1]RUS!K82-[1]RUS!$E82</f>
        <v>21.64065250125557</v>
      </c>
      <c r="L82" s="2">
        <f>[1]RUS!L82-[1]RUS!$E82</f>
        <v>23.458792442389157</v>
      </c>
      <c r="M82" s="2">
        <f>[1]RUS!M82-[1]RUS!$E82</f>
        <v>31.409358132616763</v>
      </c>
      <c r="N82" s="2">
        <f>[1]RUS!N82-[1]RUS!$E82</f>
        <v>37.026320550963902</v>
      </c>
      <c r="O82" s="2">
        <f>[1]RUS!O82-[1]RUS!$E82</f>
        <v>37.026320550963902</v>
      </c>
      <c r="P82" s="2">
        <f>[1]RUS!P82-[1]RUS!$E82</f>
        <v>37.026320550963902</v>
      </c>
      <c r="Q82" s="2">
        <f>[1]RUS!Q82-[1]RUS!$E82</f>
        <v>37.026320550963902</v>
      </c>
      <c r="R82" s="2">
        <f>[1]RUS!R82-[1]RUS!$E82</f>
        <v>37.026320550963902</v>
      </c>
      <c r="S82" s="2">
        <f>[1]RUS!S82-[1]RUS!$E82</f>
        <v>38.376374698980712</v>
      </c>
      <c r="T82" s="2">
        <f>[1]RUS!T82-[1]RUS!$E82</f>
        <v>37.671344423845269</v>
      </c>
      <c r="U82" s="2">
        <f>[1]RUS!U82-[1]RUS!$E82</f>
        <v>38.622111067421073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-0.14249814976809816</v>
      </c>
      <c r="J83" s="2">
        <f>[1]RUS!J83-[1]RUS!$E83</f>
        <v>-0.31556908540599338</v>
      </c>
      <c r="K83" s="2">
        <f>[1]RUS!K83-[1]RUS!$E83</f>
        <v>-0.31556908540599338</v>
      </c>
      <c r="L83" s="2">
        <f>[1]RUS!L83-[1]RUS!$E83</f>
        <v>-0.31556908540599338</v>
      </c>
      <c r="M83" s="2">
        <f>[1]RUS!M83-[1]RUS!$E83</f>
        <v>-0.31556908540599338</v>
      </c>
      <c r="N83" s="2">
        <f>[1]RUS!N83-[1]RUS!$E83</f>
        <v>-1.4333266638049942</v>
      </c>
      <c r="O83" s="2">
        <f>[1]RUS!O83-[1]RUS!$E83</f>
        <v>15.198371235248491</v>
      </c>
      <c r="P83" s="2">
        <f>[1]RUS!P83-[1]RUS!$E83</f>
        <v>15.198371235248491</v>
      </c>
      <c r="Q83" s="2">
        <f>[1]RUS!Q83-[1]RUS!$E83</f>
        <v>18.479786720520412</v>
      </c>
      <c r="R83" s="2">
        <f>[1]RUS!R83-[1]RUS!$E83</f>
        <v>20.205451931256103</v>
      </c>
      <c r="S83" s="2">
        <f>[1]RUS!S83-[1]RUS!$E83</f>
        <v>22.540164076345075</v>
      </c>
      <c r="T83" s="2">
        <f>[1]RUS!T83-[1]RUS!$E83</f>
        <v>26.678631634630879</v>
      </c>
      <c r="U83" s="2">
        <f>[1]RUS!U83-[1]RUS!$E83</f>
        <v>26.678631634630879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23.274436918985916</v>
      </c>
      <c r="I84" s="2">
        <f>[1]RUS!I84-[1]RUS!$E84</f>
        <v>23.274436918985916</v>
      </c>
      <c r="J84" s="2">
        <f>[1]RUS!J84-[1]RUS!$E84</f>
        <v>23.274436918985916</v>
      </c>
      <c r="K84" s="2">
        <f>[1]RUS!K84-[1]RUS!$E84</f>
        <v>23.274436918985916</v>
      </c>
      <c r="L84" s="2">
        <f>[1]RUS!L84-[1]RUS!$E84</f>
        <v>23.274436918985916</v>
      </c>
      <c r="M84" s="2">
        <f>[1]RUS!M84-[1]RUS!$E84</f>
        <v>23.274436918985916</v>
      </c>
      <c r="N84" s="2">
        <f>[1]RUS!N84-[1]RUS!$E84</f>
        <v>23.274436918985916</v>
      </c>
      <c r="O84" s="2">
        <f>[1]RUS!O84-[1]RUS!$E84</f>
        <v>23.274436918985916</v>
      </c>
      <c r="P84" s="2">
        <f>[1]RUS!P84-[1]RUS!$E84</f>
        <v>23.274436918985916</v>
      </c>
      <c r="Q84" s="2">
        <f>[1]RUS!Q84-[1]RUS!$E84</f>
        <v>23.274436918985916</v>
      </c>
      <c r="R84" s="2">
        <f>[1]RUS!R84-[1]RUS!$E84</f>
        <v>36.025661076729534</v>
      </c>
      <c r="S84" s="2">
        <f>[1]RUS!S84-[1]RUS!$E84</f>
        <v>35.506041846844255</v>
      </c>
      <c r="T84" s="2">
        <f>[1]RUS!T84-[1]RUS!$E84</f>
        <v>41.884527082943848</v>
      </c>
      <c r="U84" s="2">
        <f>[1]RUS!U84-[1]RUS!$E84</f>
        <v>41.884527082943848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16.063566838145693</v>
      </c>
      <c r="L85" s="2">
        <f>[1]RUS!L85-[1]RUS!$E85</f>
        <v>14.196931607013223</v>
      </c>
      <c r="M85" s="2">
        <f>[1]RUS!M85-[1]RUS!$E85</f>
        <v>18.420953724530239</v>
      </c>
      <c r="N85" s="2">
        <f>[1]RUS!N85-[1]RUS!$E85</f>
        <v>18.420953724530239</v>
      </c>
      <c r="O85" s="2">
        <f>[1]RUS!O85-[1]RUS!$E85</f>
        <v>18.420953724530239</v>
      </c>
      <c r="P85" s="2">
        <f>[1]RUS!P85-[1]RUS!$E85</f>
        <v>31.341882991847147</v>
      </c>
      <c r="Q85" s="2">
        <f>[1]RUS!Q85-[1]RUS!$E85</f>
        <v>31.341882991847147</v>
      </c>
      <c r="R85" s="2">
        <f>[1]RUS!R85-[1]RUS!$E85</f>
        <v>31.341882991847147</v>
      </c>
      <c r="S85" s="2">
        <f>[1]RUS!S85-[1]RUS!$E85</f>
        <v>31.341882991847147</v>
      </c>
      <c r="T85" s="2">
        <f>[1]RUS!T85-[1]RUS!$E85</f>
        <v>37.75093640913515</v>
      </c>
      <c r="U85" s="2">
        <f>[1]RUS!U85-[1]RUS!$E85</f>
        <v>42.518456885028371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-0.68147920515798432</v>
      </c>
      <c r="G86" s="2">
        <f>[1]RUS!G86-[1]RUS!$E86</f>
        <v>-7.0440699250609597</v>
      </c>
      <c r="H86" s="2">
        <f>[1]RUS!H86-[1]RUS!$E86</f>
        <v>5.1223601343793561</v>
      </c>
      <c r="I86" s="2">
        <f>[1]RUS!I86-[1]RUS!$E86</f>
        <v>17.815232988794481</v>
      </c>
      <c r="J86" s="2">
        <f>[1]RUS!J86-[1]RUS!$E86</f>
        <v>17.815232988794481</v>
      </c>
      <c r="K86" s="2">
        <f>[1]RUS!K86-[1]RUS!$E86</f>
        <v>17.815232988794481</v>
      </c>
      <c r="L86" s="2">
        <f>[1]RUS!L86-[1]RUS!$E86</f>
        <v>21.131780967802595</v>
      </c>
      <c r="M86" s="2">
        <f>[1]RUS!M86-[1]RUS!$E86</f>
        <v>21.131780967802595</v>
      </c>
      <c r="N86" s="2">
        <f>[1]RUS!N86-[1]RUS!$E86</f>
        <v>21.131780967802595</v>
      </c>
      <c r="O86" s="2">
        <f>[1]RUS!O86-[1]RUS!$E86</f>
        <v>21.131780967802595</v>
      </c>
      <c r="P86" s="2">
        <f>[1]RUS!P86-[1]RUS!$E86</f>
        <v>24.917111667277876</v>
      </c>
      <c r="Q86" s="2">
        <f>[1]RUS!Q86-[1]RUS!$E86</f>
        <v>26.672030027518577</v>
      </c>
      <c r="R86" s="2">
        <f>[1]RUS!R86-[1]RUS!$E86</f>
        <v>26.672030027518577</v>
      </c>
      <c r="S86" s="2">
        <f>[1]RUS!S86-[1]RUS!$E86</f>
        <v>26.672030027518577</v>
      </c>
      <c r="T86" s="2">
        <f>[1]RUS!T86-[1]RUS!$E86</f>
        <v>26.672030027518577</v>
      </c>
      <c r="U86" s="2">
        <f>[1]RUS!U86-[1]RUS!$E86</f>
        <v>25.262895428416872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16.504244457637224</v>
      </c>
      <c r="I87" s="2">
        <f>[1]RUS!I87-[1]RUS!$E87</f>
        <v>23.95232682635292</v>
      </c>
      <c r="J87" s="2">
        <f>[1]RUS!J87-[1]RUS!$E87</f>
        <v>23.95232682635292</v>
      </c>
      <c r="K87" s="2">
        <f>[1]RUS!K87-[1]RUS!$E87</f>
        <v>24.214081521863495</v>
      </c>
      <c r="L87" s="2">
        <f>[1]RUS!L87-[1]RUS!$E87</f>
        <v>24.214081521863495</v>
      </c>
      <c r="M87" s="2">
        <f>[1]RUS!M87-[1]RUS!$E87</f>
        <v>24.214081521863495</v>
      </c>
      <c r="N87" s="2">
        <f>[1]RUS!N87-[1]RUS!$E87</f>
        <v>24.214081521863495</v>
      </c>
      <c r="O87" s="2">
        <f>[1]RUS!O87-[1]RUS!$E87</f>
        <v>24.214081521863495</v>
      </c>
      <c r="P87" s="2">
        <f>[1]RUS!P87-[1]RUS!$E87</f>
        <v>24.214081521863495</v>
      </c>
      <c r="Q87" s="2">
        <f>[1]RUS!Q87-[1]RUS!$E87</f>
        <v>24.214081521863495</v>
      </c>
      <c r="R87" s="2">
        <f>[1]RUS!R87-[1]RUS!$E87</f>
        <v>24.214081521863495</v>
      </c>
      <c r="S87" s="2">
        <f>[1]RUS!S87-[1]RUS!$E87</f>
        <v>24.12545560516909</v>
      </c>
      <c r="T87" s="2">
        <f>[1]RUS!T87-[1]RUS!$E87</f>
        <v>26.91999579992876</v>
      </c>
      <c r="U87" s="2">
        <f>[1]RUS!U87-[1]RUS!$E87</f>
        <v>29.190745176196511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0.15353634752318612</v>
      </c>
      <c r="P88" s="2">
        <f>[1]RUS!P88-[1]RUS!$E88</f>
        <v>2.9151504867902283</v>
      </c>
      <c r="Q88" s="2">
        <f>[1]RUS!Q88-[1]RUS!$E88</f>
        <v>15.332255720397637</v>
      </c>
      <c r="R88" s="2">
        <f>[1]RUS!R88-[1]RUS!$E88</f>
        <v>15.332255720397637</v>
      </c>
      <c r="S88" s="2">
        <f>[1]RUS!S88-[1]RUS!$E88</f>
        <v>23.334721902648393</v>
      </c>
      <c r="T88" s="2">
        <f>[1]RUS!T88-[1]RUS!$E88</f>
        <v>37.936073963202276</v>
      </c>
      <c r="U88" s="2">
        <f>[1]RUS!U88-[1]RUS!$E88</f>
        <v>50.580034929758767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64.782883612207954</v>
      </c>
      <c r="O89" s="2">
        <f>[1]RUS!O89-[1]RUS!$E89</f>
        <v>64.782883612207954</v>
      </c>
      <c r="P89" s="2">
        <f>[1]RUS!P89-[1]RUS!$E89</f>
        <v>73.63457020264363</v>
      </c>
      <c r="Q89" s="2">
        <f>[1]RUS!Q89-[1]RUS!$E89</f>
        <v>79.878084160910021</v>
      </c>
      <c r="R89" s="2">
        <f>[1]RUS!R89-[1]RUS!$E89</f>
        <v>83.365672811174392</v>
      </c>
      <c r="S89" s="2">
        <f>[1]RUS!S89-[1]RUS!$E89</f>
        <v>83.365672811174392</v>
      </c>
      <c r="T89" s="2">
        <f>[1]RUS!T89-[1]RUS!$E89</f>
        <v>84.808209900706302</v>
      </c>
      <c r="U89" s="2">
        <f>[1]RUS!U89-[1]RUS!$E89</f>
        <v>84.808209900706302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-3.1020673732936821</v>
      </c>
      <c r="H90" s="2">
        <f>[1]RUS!H90-[1]RUS!$E90</f>
        <v>-0.42039124434519692</v>
      </c>
      <c r="I90" s="2">
        <f>[1]RUS!I90-[1]RUS!$E90</f>
        <v>21.090382916261415</v>
      </c>
      <c r="J90" s="2">
        <f>[1]RUS!J90-[1]RUS!$E90</f>
        <v>22.269562284875487</v>
      </c>
      <c r="K90" s="2">
        <f>[1]RUS!K90-[1]RUS!$E90</f>
        <v>22.370307711104193</v>
      </c>
      <c r="L90" s="2">
        <f>[1]RUS!L90-[1]RUS!$E90</f>
        <v>22.370307711104193</v>
      </c>
      <c r="M90" s="2">
        <f>[1]RUS!M90-[1]RUS!$E90</f>
        <v>22.370307711104193</v>
      </c>
      <c r="N90" s="2">
        <f>[1]RUS!N90-[1]RUS!$E90</f>
        <v>22.370307711104193</v>
      </c>
      <c r="O90" s="2">
        <f>[1]RUS!O90-[1]RUS!$E90</f>
        <v>22.370307711104193</v>
      </c>
      <c r="P90" s="2">
        <f>[1]RUS!P90-[1]RUS!$E90</f>
        <v>23.146265069957362</v>
      </c>
      <c r="Q90" s="2">
        <f>[1]RUS!Q90-[1]RUS!$E90</f>
        <v>23.146265069957362</v>
      </c>
      <c r="R90" s="2">
        <f>[1]RUS!R90-[1]RUS!$E90</f>
        <v>22.561767930525182</v>
      </c>
      <c r="S90" s="2">
        <f>[1]RUS!S90-[1]RUS!$E90</f>
        <v>21.371969435753154</v>
      </c>
      <c r="T90" s="2">
        <f>[1]RUS!T90-[1]RUS!$E90</f>
        <v>21.771495641762012</v>
      </c>
      <c r="U90" s="2">
        <f>[1]RUS!U90-[1]RUS!$E90</f>
        <v>23.09242308807961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3.8787702810650515</v>
      </c>
      <c r="J91" s="2">
        <f>[1]RUS!J91-[1]RUS!$E91</f>
        <v>20.490913012137785</v>
      </c>
      <c r="K91" s="2">
        <f>[1]RUS!K91-[1]RUS!$E91</f>
        <v>24.578152401741104</v>
      </c>
      <c r="L91" s="2">
        <f>[1]RUS!L91-[1]RUS!$E91</f>
        <v>32.935359091498427</v>
      </c>
      <c r="M91" s="2">
        <f>[1]RUS!M91-[1]RUS!$E91</f>
        <v>32.935359091498427</v>
      </c>
      <c r="N91" s="2">
        <f>[1]RUS!N91-[1]RUS!$E91</f>
        <v>32.935359091498427</v>
      </c>
      <c r="O91" s="2">
        <f>[1]RUS!O91-[1]RUS!$E91</f>
        <v>32.935359091498427</v>
      </c>
      <c r="P91" s="2">
        <f>[1]RUS!P91-[1]RUS!$E91</f>
        <v>32.935359091498427</v>
      </c>
      <c r="Q91" s="2">
        <f>[1]RUS!Q91-[1]RUS!$E91</f>
        <v>32.935359091498427</v>
      </c>
      <c r="R91" s="2">
        <f>[1]RUS!R91-[1]RUS!$E91</f>
        <v>42.086780431453604</v>
      </c>
      <c r="S91" s="2">
        <f>[1]RUS!S91-[1]RUS!$E91</f>
        <v>47.687601858263278</v>
      </c>
      <c r="T91" s="2">
        <f>[1]RUS!T91-[1]RUS!$E91</f>
        <v>51.293853584559102</v>
      </c>
      <c r="U91" s="2">
        <f>[1]RUS!U91-[1]RUS!$E91</f>
        <v>53.163356074711359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4.5049107285395742</v>
      </c>
      <c r="H92" s="2">
        <f>[1]RUS!H92-[1]RUS!$E92</f>
        <v>18.752752035713467</v>
      </c>
      <c r="I92" s="2">
        <f>[1]RUS!I92-[1]RUS!$E92</f>
        <v>22.598788267110738</v>
      </c>
      <c r="J92" s="2">
        <f>[1]RUS!J92-[1]RUS!$E92</f>
        <v>22.598788267110738</v>
      </c>
      <c r="K92" s="2">
        <f>[1]RUS!K92-[1]RUS!$E92</f>
        <v>22.598788267110738</v>
      </c>
      <c r="L92" s="2">
        <f>[1]RUS!L92-[1]RUS!$E92</f>
        <v>20.67019821905723</v>
      </c>
      <c r="M92" s="2">
        <f>[1]RUS!M92-[1]RUS!$E92</f>
        <v>23.734541374526106</v>
      </c>
      <c r="N92" s="2">
        <f>[1]RUS!N92-[1]RUS!$E92</f>
        <v>23.38832399277884</v>
      </c>
      <c r="O92" s="2">
        <f>[1]RUS!O92-[1]RUS!$E92</f>
        <v>25.99717458435288</v>
      </c>
      <c r="P92" s="2">
        <f>[1]RUS!P92-[1]RUS!$E92</f>
        <v>24.593761117708201</v>
      </c>
      <c r="Q92" s="2">
        <f>[1]RUS!Q92-[1]RUS!$E92</f>
        <v>27.591491584934179</v>
      </c>
      <c r="R92" s="2">
        <f>[1]RUS!R92-[1]RUS!$E92</f>
        <v>28.457989564373715</v>
      </c>
      <c r="S92" s="2">
        <f>[1]RUS!S92-[1]RUS!$E92</f>
        <v>30.668827009838136</v>
      </c>
      <c r="T92" s="2">
        <f>[1]RUS!T92-[1]RUS!$E92</f>
        <v>26.367311975258463</v>
      </c>
      <c r="U92" s="2">
        <f>[1]RUS!U92-[1]RUS!$E92</f>
        <v>26.523813813501828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1.6411394380323472</v>
      </c>
      <c r="I93" s="2">
        <f>[1]RUS!I93-[1]RUS!$E93</f>
        <v>10.437701688699452</v>
      </c>
      <c r="J93" s="2">
        <f>[1]RUS!J93-[1]RUS!$E93</f>
        <v>10.437701688699452</v>
      </c>
      <c r="K93" s="2">
        <f>[1]RUS!K93-[1]RUS!$E93</f>
        <v>18.369826664197316</v>
      </c>
      <c r="L93" s="2">
        <f>[1]RUS!L93-[1]RUS!$E93</f>
        <v>19.165063458311838</v>
      </c>
      <c r="M93" s="2">
        <f>[1]RUS!M93-[1]RUS!$E93</f>
        <v>19.950592611952626</v>
      </c>
      <c r="N93" s="2">
        <f>[1]RUS!N93-[1]RUS!$E93</f>
        <v>21.078333130987655</v>
      </c>
      <c r="O93" s="2">
        <f>[1]RUS!O93-[1]RUS!$E93</f>
        <v>21.350685449486573</v>
      </c>
      <c r="P93" s="2">
        <f>[1]RUS!P93-[1]RUS!$E93</f>
        <v>20.904031783335494</v>
      </c>
      <c r="Q93" s="2">
        <f>[1]RUS!Q93-[1]RUS!$E93</f>
        <v>23.343781444435532</v>
      </c>
      <c r="R93" s="2">
        <f>[1]RUS!R93-[1]RUS!$E93</f>
        <v>23.817369600582257</v>
      </c>
      <c r="S93" s="2">
        <f>[1]RUS!S93-[1]RUS!$E93</f>
        <v>24.243050585943042</v>
      </c>
      <c r="T93" s="2">
        <f>[1]RUS!T93-[1]RUS!$E93</f>
        <v>24.857224098020087</v>
      </c>
      <c r="U93" s="2">
        <f>[1]RUS!U93-[1]RUS!$E93</f>
        <v>24.857224098020087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-3.1185887206369074</v>
      </c>
      <c r="G94" s="2">
        <f>[1]RUS!G94-[1]RUS!$E94</f>
        <v>6.1793366270345587</v>
      </c>
      <c r="H94" s="2">
        <f>[1]RUS!H94-[1]RUS!$E94</f>
        <v>10.350156621133447</v>
      </c>
      <c r="I94" s="2">
        <f>[1]RUS!I94-[1]RUS!$E94</f>
        <v>12.366588308271897</v>
      </c>
      <c r="J94" s="2">
        <f>[1]RUS!J94-[1]RUS!$E94</f>
        <v>18.642888711146956</v>
      </c>
      <c r="K94" s="2">
        <f>[1]RUS!K94-[1]RUS!$E94</f>
        <v>19.586187293417726</v>
      </c>
      <c r="L94" s="2">
        <f>[1]RUS!L94-[1]RUS!$E94</f>
        <v>19.586187293417726</v>
      </c>
      <c r="M94" s="2">
        <f>[1]RUS!M94-[1]RUS!$E94</f>
        <v>19.586187293417726</v>
      </c>
      <c r="N94" s="2">
        <f>[1]RUS!N94-[1]RUS!$E94</f>
        <v>21.935896902638984</v>
      </c>
      <c r="O94" s="2">
        <f>[1]RUS!O94-[1]RUS!$E94</f>
        <v>25.020405197155373</v>
      </c>
      <c r="P94" s="2">
        <f>[1]RUS!P94-[1]RUS!$E94</f>
        <v>25.020405197155373</v>
      </c>
      <c r="Q94" s="2">
        <f>[1]RUS!Q94-[1]RUS!$E94</f>
        <v>25.020405197155373</v>
      </c>
      <c r="R94" s="2">
        <f>[1]RUS!R94-[1]RUS!$E94</f>
        <v>24.108483155853495</v>
      </c>
      <c r="S94" s="2">
        <f>[1]RUS!S94-[1]RUS!$E94</f>
        <v>22.864747445940917</v>
      </c>
      <c r="T94" s="2">
        <f>[1]RUS!T94-[1]RUS!$E94</f>
        <v>21.504226277324225</v>
      </c>
      <c r="U94" s="2">
        <f>[1]RUS!U94-[1]RUS!$E94</f>
        <v>20.500657356704703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19.666716875729822</v>
      </c>
      <c r="I95" s="2">
        <f>[1]RUS!I95-[1]RUS!$E95</f>
        <v>19.666716875729822</v>
      </c>
      <c r="J95" s="2">
        <f>[1]RUS!J95-[1]RUS!$E95</f>
        <v>19.666716875729822</v>
      </c>
      <c r="K95" s="2">
        <f>[1]RUS!K95-[1]RUS!$E95</f>
        <v>21.96779026020857</v>
      </c>
      <c r="L95" s="2">
        <f>[1]RUS!L95-[1]RUS!$E95</f>
        <v>21.96779026020857</v>
      </c>
      <c r="M95" s="2">
        <f>[1]RUS!M95-[1]RUS!$E95</f>
        <v>21.96779026020857</v>
      </c>
      <c r="N95" s="2">
        <f>[1]RUS!N95-[1]RUS!$E95</f>
        <v>19.835321912223332</v>
      </c>
      <c r="O95" s="2">
        <f>[1]RUS!O95-[1]RUS!$E95</f>
        <v>21.346398508141863</v>
      </c>
      <c r="P95" s="2">
        <f>[1]RUS!P95-[1]RUS!$E95</f>
        <v>21.208838590229949</v>
      </c>
      <c r="Q95" s="2">
        <f>[1]RUS!Q95-[1]RUS!$E95</f>
        <v>23.164016472041897</v>
      </c>
      <c r="R95" s="2">
        <f>[1]RUS!R95-[1]RUS!$E95</f>
        <v>23.602559966435106</v>
      </c>
      <c r="S95" s="2">
        <f>[1]RUS!S95-[1]RUS!$E95</f>
        <v>22.155819882903341</v>
      </c>
      <c r="T95" s="2">
        <f>[1]RUS!T95-[1]RUS!$E95</f>
        <v>23.857535350717459</v>
      </c>
      <c r="U95" s="2">
        <f>[1]RUS!U95-[1]RUS!$E95</f>
        <v>22.790815347559867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4.0566724193358397</v>
      </c>
      <c r="K96" s="2">
        <f>[1]RUS!K96-[1]RUS!$E96</f>
        <v>4.0566724193358397</v>
      </c>
      <c r="L96" s="2">
        <f>[1]RUS!L96-[1]RUS!$E96</f>
        <v>8.1793678668738607</v>
      </c>
      <c r="M96" s="2">
        <f>[1]RUS!M96-[1]RUS!$E96</f>
        <v>8.1793678668738607</v>
      </c>
      <c r="N96" s="2">
        <f>[1]RUS!N96-[1]RUS!$E96</f>
        <v>8.1793678668738607</v>
      </c>
      <c r="O96" s="2">
        <f>[1]RUS!O96-[1]RUS!$E96</f>
        <v>34.177351816422373</v>
      </c>
      <c r="P96" s="2">
        <f>[1]RUS!P96-[1]RUS!$E96</f>
        <v>34.177351816422373</v>
      </c>
      <c r="Q96" s="2">
        <f>[1]RUS!Q96-[1]RUS!$E96</f>
        <v>34.177351816422373</v>
      </c>
      <c r="R96" s="2">
        <f>[1]RUS!R96-[1]RUS!$E96</f>
        <v>34.177351816422373</v>
      </c>
      <c r="S96" s="2">
        <f>[1]RUS!S96-[1]RUS!$E96</f>
        <v>48.0587836958114</v>
      </c>
      <c r="T96" s="2">
        <f>[1]RUS!T96-[1]RUS!$E96</f>
        <v>58.407545809649335</v>
      </c>
      <c r="U96" s="2">
        <f>[1]RUS!U96-[1]RUS!$E96</f>
        <v>58.407545809649335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14.857500221338707</v>
      </c>
      <c r="I97" s="2">
        <f>[1]RUS!I97-[1]RUS!$E97</f>
        <v>26.606311651756148</v>
      </c>
      <c r="J97" s="2">
        <f>[1]RUS!J97-[1]RUS!$E97</f>
        <v>26.606311651756148</v>
      </c>
      <c r="K97" s="2">
        <f>[1]RUS!K97-[1]RUS!$E97</f>
        <v>26.606311651756148</v>
      </c>
      <c r="L97" s="2">
        <f>[1]RUS!L97-[1]RUS!$E97</f>
        <v>26.606311651756148</v>
      </c>
      <c r="M97" s="2">
        <f>[1]RUS!M97-[1]RUS!$E97</f>
        <v>32.281115656717532</v>
      </c>
      <c r="N97" s="2">
        <f>[1]RUS!N97-[1]RUS!$E97</f>
        <v>32.050524366854802</v>
      </c>
      <c r="O97" s="2">
        <f>[1]RUS!O97-[1]RUS!$E97</f>
        <v>32.050524366854802</v>
      </c>
      <c r="P97" s="2">
        <f>[1]RUS!P97-[1]RUS!$E97</f>
        <v>32.050524366854802</v>
      </c>
      <c r="Q97" s="2">
        <f>[1]RUS!Q97-[1]RUS!$E97</f>
        <v>32.050524366854802</v>
      </c>
      <c r="R97" s="2">
        <f>[1]RUS!R97-[1]RUS!$E97</f>
        <v>32.050524366854802</v>
      </c>
      <c r="S97" s="2">
        <f>[1]RUS!S97-[1]RUS!$E97</f>
        <v>32.050524366854802</v>
      </c>
      <c r="T97" s="2">
        <f>[1]RUS!T97-[1]RUS!$E97</f>
        <v>31.73124117655092</v>
      </c>
      <c r="U97" s="2">
        <f>[1]RUS!U97-[1]RUS!$E97</f>
        <v>31.73124117655092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3.0448409179306495</v>
      </c>
      <c r="H98" s="2">
        <f>[1]RUS!H98-[1]RUS!$E98</f>
        <v>3.0448409179306495</v>
      </c>
      <c r="I98" s="2">
        <f>[1]RUS!I98-[1]RUS!$E98</f>
        <v>8.1984857564364226</v>
      </c>
      <c r="J98" s="2">
        <f>[1]RUS!J98-[1]RUS!$E98</f>
        <v>10.253290314225278</v>
      </c>
      <c r="K98" s="2">
        <f>[1]RUS!K98-[1]RUS!$E98</f>
        <v>27.321632153932182</v>
      </c>
      <c r="L98" s="2">
        <f>[1]RUS!L98-[1]RUS!$E98</f>
        <v>41.474274370025725</v>
      </c>
      <c r="M98" s="2">
        <f>[1]RUS!M98-[1]RUS!$E98</f>
        <v>41.474274370025725</v>
      </c>
      <c r="N98" s="2">
        <f>[1]RUS!N98-[1]RUS!$E98</f>
        <v>41.474274370025725</v>
      </c>
      <c r="O98" s="2">
        <f>[1]RUS!O98-[1]RUS!$E98</f>
        <v>44.140512946344231</v>
      </c>
      <c r="P98" s="2">
        <f>[1]RUS!P98-[1]RUS!$E98</f>
        <v>47.308450245309004</v>
      </c>
      <c r="Q98" s="2">
        <f>[1]RUS!Q98-[1]RUS!$E98</f>
        <v>49.527447291534443</v>
      </c>
      <c r="R98" s="2">
        <f>[1]RUS!R98-[1]RUS!$E98</f>
        <v>44.87293050597043</v>
      </c>
      <c r="S98" s="2">
        <f>[1]RUS!S98-[1]RUS!$E98</f>
        <v>42.192474185653438</v>
      </c>
      <c r="T98" s="2">
        <f>[1]RUS!T98-[1]RUS!$E98</f>
        <v>42.969476176462138</v>
      </c>
      <c r="U98" s="2">
        <f>[1]RUS!U98-[1]RUS!$E98</f>
        <v>43.460517650014822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15.153711188738672</v>
      </c>
      <c r="H99" s="2">
        <f>[1]RUS!H99-[1]RUS!$E99</f>
        <v>15.153711188738672</v>
      </c>
      <c r="I99" s="2">
        <f>[1]RUS!I99-[1]RUS!$E99</f>
        <v>15.153711188738672</v>
      </c>
      <c r="J99" s="2">
        <f>[1]RUS!J99-[1]RUS!$E99</f>
        <v>15.153711188738672</v>
      </c>
      <c r="K99" s="2">
        <f>[1]RUS!K99-[1]RUS!$E99</f>
        <v>28.373972365230411</v>
      </c>
      <c r="L99" s="2">
        <f>[1]RUS!L99-[1]RUS!$E99</f>
        <v>29.18920314681213</v>
      </c>
      <c r="M99" s="2">
        <f>[1]RUS!M99-[1]RUS!$E99</f>
        <v>31.247325521099381</v>
      </c>
      <c r="N99" s="2">
        <f>[1]RUS!N99-[1]RUS!$E99</f>
        <v>34.092730957440978</v>
      </c>
      <c r="O99" s="2">
        <f>[1]RUS!O99-[1]RUS!$E99</f>
        <v>33.332556177982127</v>
      </c>
      <c r="P99" s="2">
        <f>[1]RUS!P99-[1]RUS!$E99</f>
        <v>32.278854705101779</v>
      </c>
      <c r="Q99" s="2">
        <f>[1]RUS!Q99-[1]RUS!$E99</f>
        <v>31.461731718419646</v>
      </c>
      <c r="R99" s="2">
        <f>[1]RUS!R99-[1]RUS!$E99</f>
        <v>30.16931572102747</v>
      </c>
      <c r="S99" s="2">
        <f>[1]RUS!S99-[1]RUS!$E99</f>
        <v>29.367187290372971</v>
      </c>
      <c r="T99" s="2">
        <f>[1]RUS!T99-[1]RUS!$E99</f>
        <v>28.974912974526266</v>
      </c>
      <c r="U99" s="2">
        <f>[1]RUS!U99-[1]RUS!$E99</f>
        <v>29.611058903042231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18.124898467598808</v>
      </c>
      <c r="H100" s="2">
        <f>[1]RUS!H100-[1]RUS!$E100</f>
        <v>18.124898467598808</v>
      </c>
      <c r="I100" s="2">
        <f>[1]RUS!I100-[1]RUS!$E100</f>
        <v>18.124898467598808</v>
      </c>
      <c r="J100" s="2">
        <f>[1]RUS!J100-[1]RUS!$E100</f>
        <v>18.124898467598808</v>
      </c>
      <c r="K100" s="2">
        <f>[1]RUS!K100-[1]RUS!$E100</f>
        <v>18.124898467598808</v>
      </c>
      <c r="L100" s="2">
        <f>[1]RUS!L100-[1]RUS!$E100</f>
        <v>18.124898467598808</v>
      </c>
      <c r="M100" s="2">
        <f>[1]RUS!M100-[1]RUS!$E100</f>
        <v>18.124898467598808</v>
      </c>
      <c r="N100" s="2">
        <f>[1]RUS!N100-[1]RUS!$E100</f>
        <v>12.778645605260653</v>
      </c>
      <c r="O100" s="2">
        <f>[1]RUS!O100-[1]RUS!$E100</f>
        <v>12.778645605260653</v>
      </c>
      <c r="P100" s="2">
        <f>[1]RUS!P100-[1]RUS!$E100</f>
        <v>16.306943760368132</v>
      </c>
      <c r="Q100" s="2">
        <f>[1]RUS!Q100-[1]RUS!$E100</f>
        <v>16.306943760368132</v>
      </c>
      <c r="R100" s="2">
        <f>[1]RUS!R100-[1]RUS!$E100</f>
        <v>17.202740442049372</v>
      </c>
      <c r="S100" s="2">
        <f>[1]RUS!S100-[1]RUS!$E100</f>
        <v>19.453915239975469</v>
      </c>
      <c r="T100" s="2">
        <f>[1]RUS!T100-[1]RUS!$E100</f>
        <v>20.940987390510973</v>
      </c>
      <c r="U100" s="2">
        <f>[1]RUS!U100-[1]RUS!$E100</f>
        <v>17.78022935614479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2.385794508275751</v>
      </c>
      <c r="H101" s="2">
        <f>[1]RUS!H101-[1]RUS!$E101</f>
        <v>9.1996519739247766</v>
      </c>
      <c r="I101" s="2">
        <f>[1]RUS!I101-[1]RUS!$E101</f>
        <v>9.1996519739247766</v>
      </c>
      <c r="J101" s="2">
        <f>[1]RUS!J101-[1]RUS!$E101</f>
        <v>9.1996519739247766</v>
      </c>
      <c r="K101" s="2">
        <f>[1]RUS!K101-[1]RUS!$E101</f>
        <v>9.1996519739247766</v>
      </c>
      <c r="L101" s="2">
        <f>[1]RUS!L101-[1]RUS!$E101</f>
        <v>9.1996519739247766</v>
      </c>
      <c r="M101" s="2">
        <f>[1]RUS!M101-[1]RUS!$E101</f>
        <v>9.6967374533563877</v>
      </c>
      <c r="N101" s="2">
        <f>[1]RUS!N101-[1]RUS!$E101</f>
        <v>9.6967374533563877</v>
      </c>
      <c r="O101" s="2">
        <f>[1]RUS!O101-[1]RUS!$E101</f>
        <v>9.6967374533563877</v>
      </c>
      <c r="P101" s="2">
        <f>[1]RUS!P101-[1]RUS!$E101</f>
        <v>9.6967374533563877</v>
      </c>
      <c r="Q101" s="2">
        <f>[1]RUS!Q101-[1]RUS!$E101</f>
        <v>9.6967374533563877</v>
      </c>
      <c r="R101" s="2">
        <f>[1]RUS!R101-[1]RUS!$E101</f>
        <v>17.078434264187674</v>
      </c>
      <c r="S101" s="2">
        <f>[1]RUS!S101-[1]RUS!$E101</f>
        <v>17.078434264187674</v>
      </c>
      <c r="T101" s="2">
        <f>[1]RUS!T101-[1]RUS!$E101</f>
        <v>16.815025517356585</v>
      </c>
      <c r="U101" s="2">
        <f>[1]RUS!U101-[1]RUS!$E101</f>
        <v>18.217668716748715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5.292747797975494</v>
      </c>
      <c r="H102" s="2">
        <f>[1]RUS!H102-[1]RUS!$E102</f>
        <v>10.147201511355586</v>
      </c>
      <c r="I102" s="2">
        <f>[1]RUS!I102-[1]RUS!$E102</f>
        <v>14.445994017515073</v>
      </c>
      <c r="J102" s="2">
        <f>[1]RUS!J102-[1]RUS!$E102</f>
        <v>16.639714494614484</v>
      </c>
      <c r="K102" s="2">
        <f>[1]RUS!K102-[1]RUS!$E102</f>
        <v>18.757776850453578</v>
      </c>
      <c r="L102" s="2">
        <f>[1]RUS!L102-[1]RUS!$E102</f>
        <v>19.870147287944103</v>
      </c>
      <c r="M102" s="2">
        <f>[1]RUS!M102-[1]RUS!$E102</f>
        <v>20.558082823178939</v>
      </c>
      <c r="N102" s="2">
        <f>[1]RUS!N102-[1]RUS!$E102</f>
        <v>20.558082823178939</v>
      </c>
      <c r="O102" s="2">
        <f>[1]RUS!O102-[1]RUS!$E102</f>
        <v>20.558082823178939</v>
      </c>
      <c r="P102" s="2">
        <f>[1]RUS!P102-[1]RUS!$E102</f>
        <v>18.672325950291711</v>
      </c>
      <c r="Q102" s="2">
        <f>[1]RUS!Q102-[1]RUS!$E102</f>
        <v>16.417298102133767</v>
      </c>
      <c r="R102" s="2">
        <f>[1]RUS!R102-[1]RUS!$E102</f>
        <v>14.657563697648062</v>
      </c>
      <c r="S102" s="2">
        <f>[1]RUS!S102-[1]RUS!$E102</f>
        <v>13.274120359203021</v>
      </c>
      <c r="T102" s="2">
        <f>[1]RUS!T102-[1]RUS!$E102</f>
        <v>11.714920472048018</v>
      </c>
      <c r="U102" s="2">
        <f>[1]RUS!U102-[1]RUS!$E102</f>
        <v>11.132901836182693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5.1424423362746907</v>
      </c>
      <c r="I103" s="2">
        <f>[1]RUS!I103-[1]RUS!$E103</f>
        <v>9.1171866182933172</v>
      </c>
      <c r="J103" s="2">
        <f>[1]RUS!J103-[1]RUS!$E103</f>
        <v>9.1171866182933172</v>
      </c>
      <c r="K103" s="2">
        <f>[1]RUS!K103-[1]RUS!$E103</f>
        <v>9.1171866182933172</v>
      </c>
      <c r="L103" s="2">
        <f>[1]RUS!L103-[1]RUS!$E103</f>
        <v>7.683448064906031</v>
      </c>
      <c r="M103" s="2">
        <f>[1]RUS!M103-[1]RUS!$E103</f>
        <v>14.06006415292676</v>
      </c>
      <c r="N103" s="2">
        <f>[1]RUS!N103-[1]RUS!$E103</f>
        <v>19.783766595955651</v>
      </c>
      <c r="O103" s="2">
        <f>[1]RUS!O103-[1]RUS!$E103</f>
        <v>23.469394904213349</v>
      </c>
      <c r="P103" s="2">
        <f>[1]RUS!P103-[1]RUS!$E103</f>
        <v>27.564151123095161</v>
      </c>
      <c r="Q103" s="2">
        <f>[1]RUS!Q103-[1]RUS!$E103</f>
        <v>29.664203291502549</v>
      </c>
      <c r="R103" s="2">
        <f>[1]RUS!R103-[1]RUS!$E103</f>
        <v>29.664203291502549</v>
      </c>
      <c r="S103" s="2">
        <f>[1]RUS!S103-[1]RUS!$E103</f>
        <v>29.664203291502549</v>
      </c>
      <c r="T103" s="2">
        <f>[1]RUS!T103-[1]RUS!$E103</f>
        <v>28.778156981707259</v>
      </c>
      <c r="U103" s="2">
        <f>[1]RUS!U103-[1]RUS!$E103</f>
        <v>30.815171607744649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17.333420073972899</v>
      </c>
      <c r="J104" s="2">
        <f>[1]RUS!J104-[1]RUS!$E104</f>
        <v>17.333420073972899</v>
      </c>
      <c r="K104" s="2">
        <f>[1]RUS!K104-[1]RUS!$E104</f>
        <v>17.547340075339047</v>
      </c>
      <c r="L104" s="2">
        <f>[1]RUS!L104-[1]RUS!$E104</f>
        <v>18.980337146324285</v>
      </c>
      <c r="M104" s="2">
        <f>[1]RUS!M104-[1]RUS!$E104</f>
        <v>18.980337146324285</v>
      </c>
      <c r="N104" s="2">
        <f>[1]RUS!N104-[1]RUS!$E104</f>
        <v>23.516110937857189</v>
      </c>
      <c r="O104" s="2">
        <f>[1]RUS!O104-[1]RUS!$E104</f>
        <v>23.516110937857189</v>
      </c>
      <c r="P104" s="2">
        <f>[1]RUS!P104-[1]RUS!$E104</f>
        <v>23.516110937857189</v>
      </c>
      <c r="Q104" s="2">
        <f>[1]RUS!Q104-[1]RUS!$E104</f>
        <v>23.516110937857189</v>
      </c>
      <c r="R104" s="2">
        <f>[1]RUS!R104-[1]RUS!$E104</f>
        <v>23.516110937857189</v>
      </c>
      <c r="S104" s="2">
        <f>[1]RUS!S104-[1]RUS!$E104</f>
        <v>23.553399286058063</v>
      </c>
      <c r="T104" s="2">
        <f>[1]RUS!T104-[1]RUS!$E104</f>
        <v>23.553399286058063</v>
      </c>
      <c r="U104" s="2">
        <f>[1]RUS!U104-[1]RUS!$E104</f>
        <v>23.553399286058063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9.5978595413666064</v>
      </c>
      <c r="H105" s="2">
        <f>[1]RUS!H105-[1]RUS!$E105</f>
        <v>9.5978595413666064</v>
      </c>
      <c r="I105" s="2">
        <f>[1]RUS!I105-[1]RUS!$E105</f>
        <v>9.5978595413666064</v>
      </c>
      <c r="J105" s="2">
        <f>[1]RUS!J105-[1]RUS!$E105</f>
        <v>9.5978595413666064</v>
      </c>
      <c r="K105" s="2">
        <f>[1]RUS!K105-[1]RUS!$E105</f>
        <v>9.5978595413666064</v>
      </c>
      <c r="L105" s="2">
        <f>[1]RUS!L105-[1]RUS!$E105</f>
        <v>9.5978595413666064</v>
      </c>
      <c r="M105" s="2">
        <f>[1]RUS!M105-[1]RUS!$E105</f>
        <v>9.5978595413666064</v>
      </c>
      <c r="N105" s="2">
        <f>[1]RUS!N105-[1]RUS!$E105</f>
        <v>9.5978595413666064</v>
      </c>
      <c r="O105" s="2">
        <f>[1]RUS!O105-[1]RUS!$E105</f>
        <v>7.7596823901195613</v>
      </c>
      <c r="P105" s="2">
        <f>[1]RUS!P105-[1]RUS!$E105</f>
        <v>0.5189733748877785</v>
      </c>
      <c r="Q105" s="2">
        <f>[1]RUS!Q105-[1]RUS!$E105</f>
        <v>-8.6433434615487332</v>
      </c>
      <c r="R105" s="2">
        <f>[1]RUS!R105-[1]RUS!$E105</f>
        <v>-8.6433434615487332</v>
      </c>
      <c r="S105" s="2">
        <f>[1]RUS!S105-[1]RUS!$E105</f>
        <v>-2.0060037908064245</v>
      </c>
      <c r="T105" s="2">
        <f>[1]RUS!T105-[1]RUS!$E105</f>
        <v>5.6069920065066867</v>
      </c>
      <c r="U105" s="2">
        <f>[1]RUS!U105-[1]RUS!$E105</f>
        <v>11.494515767640056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-1.6181890076129619</v>
      </c>
      <c r="I106" s="2">
        <f>[1]RUS!I106-[1]RUS!$E106</f>
        <v>12.541395009357831</v>
      </c>
      <c r="J106" s="2">
        <f>[1]RUS!J106-[1]RUS!$E106</f>
        <v>14.493764744014104</v>
      </c>
      <c r="K106" s="2">
        <f>[1]RUS!K106-[1]RUS!$E106</f>
        <v>16.960172323199547</v>
      </c>
      <c r="L106" s="2">
        <f>[1]RUS!L106-[1]RUS!$E106</f>
        <v>14.115918273259798</v>
      </c>
      <c r="M106" s="2">
        <f>[1]RUS!M106-[1]RUS!$E106</f>
        <v>19.846364791506499</v>
      </c>
      <c r="N106" s="2">
        <f>[1]RUS!N106-[1]RUS!$E106</f>
        <v>22.050566508675491</v>
      </c>
      <c r="O106" s="2">
        <f>[1]RUS!O106-[1]RUS!$E106</f>
        <v>25.852717319839517</v>
      </c>
      <c r="P106" s="2">
        <f>[1]RUS!P106-[1]RUS!$E106</f>
        <v>25.392188143869429</v>
      </c>
      <c r="Q106" s="2">
        <f>[1]RUS!Q106-[1]RUS!$E106</f>
        <v>24.729435683623887</v>
      </c>
      <c r="R106" s="2">
        <f>[1]RUS!R106-[1]RUS!$E106</f>
        <v>23.576885096346818</v>
      </c>
      <c r="S106" s="2">
        <f>[1]RUS!S106-[1]RUS!$E106</f>
        <v>25.541251513676631</v>
      </c>
      <c r="T106" s="2">
        <f>[1]RUS!T106-[1]RUS!$E106</f>
        <v>27.976047675928978</v>
      </c>
      <c r="U106" s="2">
        <f>[1]RUS!U106-[1]RUS!$E106</f>
        <v>28.96397558169242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7.966164261508645</v>
      </c>
      <c r="H107" s="2">
        <f>[1]RUS!H107-[1]RUS!$E107</f>
        <v>19.867107933037307</v>
      </c>
      <c r="I107" s="2">
        <f>[1]RUS!I107-[1]RUS!$E107</f>
        <v>18.450185835699234</v>
      </c>
      <c r="J107" s="2">
        <f>[1]RUS!J107-[1]RUS!$E107</f>
        <v>24.701295875959186</v>
      </c>
      <c r="K107" s="2">
        <f>[1]RUS!K107-[1]RUS!$E107</f>
        <v>27.316536556249925</v>
      </c>
      <c r="L107" s="2">
        <f>[1]RUS!L107-[1]RUS!$E107</f>
        <v>31.949799718803757</v>
      </c>
      <c r="M107" s="2">
        <f>[1]RUS!M107-[1]RUS!$E107</f>
        <v>32.544045027533642</v>
      </c>
      <c r="N107" s="2">
        <f>[1]RUS!N107-[1]RUS!$E107</f>
        <v>32.544045027533642</v>
      </c>
      <c r="O107" s="2">
        <f>[1]RUS!O107-[1]RUS!$E107</f>
        <v>36.308317405465502</v>
      </c>
      <c r="P107" s="2">
        <f>[1]RUS!P107-[1]RUS!$E107</f>
        <v>39.298646713623953</v>
      </c>
      <c r="Q107" s="2">
        <f>[1]RUS!Q107-[1]RUS!$E107</f>
        <v>42.980794893677</v>
      </c>
      <c r="R107" s="2">
        <f>[1]RUS!R107-[1]RUS!$E107</f>
        <v>45.070645756177257</v>
      </c>
      <c r="S107" s="2">
        <f>[1]RUS!S107-[1]RUS!$E107</f>
        <v>46.16305606874829</v>
      </c>
      <c r="T107" s="2">
        <f>[1]RUS!T107-[1]RUS!$E107</f>
        <v>34.007503793422458</v>
      </c>
      <c r="U107" s="2">
        <f>[1]RUS!U107-[1]RUS!$E107</f>
        <v>34.526780417455569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-2.9505797262223759</v>
      </c>
      <c r="M108" s="2">
        <f>[1]RUS!M108-[1]RUS!$E108</f>
        <v>-2.9505797262223759</v>
      </c>
      <c r="N108" s="2">
        <f>[1]RUS!N108-[1]RUS!$E108</f>
        <v>-2.0396628227359876</v>
      </c>
      <c r="O108" s="2">
        <f>[1]RUS!O108-[1]RUS!$E108</f>
        <v>-2.0396628227359876</v>
      </c>
      <c r="P108" s="2">
        <f>[1]RUS!P108-[1]RUS!$E108</f>
        <v>-2.0396628227359876</v>
      </c>
      <c r="Q108" s="2">
        <f>[1]RUS!Q108-[1]RUS!$E108</f>
        <v>11.699860682353087</v>
      </c>
      <c r="R108" s="2">
        <f>[1]RUS!R108-[1]RUS!$E108</f>
        <v>11.699860682353087</v>
      </c>
      <c r="S108" s="2">
        <f>[1]RUS!S108-[1]RUS!$E108</f>
        <v>11.126221060032751</v>
      </c>
      <c r="T108" s="2">
        <f>[1]RUS!T108-[1]RUS!$E108</f>
        <v>13.560090586453594</v>
      </c>
      <c r="U108" s="2">
        <f>[1]RUS!U108-[1]RUS!$E108</f>
        <v>20.871280007231956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15.698518764840674</v>
      </c>
      <c r="J109" s="2">
        <f>[1]RUS!J109-[1]RUS!$E109</f>
        <v>20.255860591126375</v>
      </c>
      <c r="K109" s="2">
        <f>[1]RUS!K109-[1]RUS!$E109</f>
        <v>22.602554148566011</v>
      </c>
      <c r="L109" s="2">
        <f>[1]RUS!L109-[1]RUS!$E109</f>
        <v>26.258545087595966</v>
      </c>
      <c r="M109" s="2">
        <f>[1]RUS!M109-[1]RUS!$E109</f>
        <v>26.258545087595966</v>
      </c>
      <c r="N109" s="2">
        <f>[1]RUS!N109-[1]RUS!$E109</f>
        <v>25.58731271609533</v>
      </c>
      <c r="O109" s="2">
        <f>[1]RUS!O109-[1]RUS!$E109</f>
        <v>24.230400306362487</v>
      </c>
      <c r="P109" s="2">
        <f>[1]RUS!P109-[1]RUS!$E109</f>
        <v>25.494456875146252</v>
      </c>
      <c r="Q109" s="2">
        <f>[1]RUS!Q109-[1]RUS!$E109</f>
        <v>27.286752126520764</v>
      </c>
      <c r="R109" s="2">
        <f>[1]RUS!R109-[1]RUS!$E109</f>
        <v>25.997721701645236</v>
      </c>
      <c r="S109" s="2">
        <f>[1]RUS!S109-[1]RUS!$E109</f>
        <v>26.597989182521619</v>
      </c>
      <c r="T109" s="2">
        <f>[1]RUS!T109-[1]RUS!$E109</f>
        <v>26.937936661989834</v>
      </c>
      <c r="U109" s="2">
        <f>[1]RUS!U109-[1]RUS!$E109</f>
        <v>28.082190619071977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8.7884784214126412</v>
      </c>
      <c r="J110" s="2">
        <f>[1]RUS!J110-[1]RUS!$E110</f>
        <v>19.781634986064251</v>
      </c>
      <c r="K110" s="2">
        <f>[1]RUS!K110-[1]RUS!$E110</f>
        <v>25.435324624458705</v>
      </c>
      <c r="L110" s="2">
        <f>[1]RUS!L110-[1]RUS!$E110</f>
        <v>23.828672705979205</v>
      </c>
      <c r="M110" s="2">
        <f>[1]RUS!M110-[1]RUS!$E110</f>
        <v>27.046094957719557</v>
      </c>
      <c r="N110" s="2">
        <f>[1]RUS!N110-[1]RUS!$E110</f>
        <v>26.842666562291857</v>
      </c>
      <c r="O110" s="2">
        <f>[1]RUS!O110-[1]RUS!$E110</f>
        <v>26.842666562291857</v>
      </c>
      <c r="P110" s="2">
        <f>[1]RUS!P110-[1]RUS!$E110</f>
        <v>27.087509516216176</v>
      </c>
      <c r="Q110" s="2">
        <f>[1]RUS!Q110-[1]RUS!$E110</f>
        <v>27.015372440904873</v>
      </c>
      <c r="R110" s="2">
        <f>[1]RUS!R110-[1]RUS!$E110</f>
        <v>26.511647540317679</v>
      </c>
      <c r="S110" s="2">
        <f>[1]RUS!S110-[1]RUS!$E110</f>
        <v>24.96671291336094</v>
      </c>
      <c r="T110" s="2">
        <f>[1]RUS!T110-[1]RUS!$E110</f>
        <v>19.192225267531438</v>
      </c>
      <c r="U110" s="2">
        <f>[1]RUS!U110-[1]RUS!$E110</f>
        <v>16.332700967683106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14.540718260668339</v>
      </c>
      <c r="K111" s="2">
        <f>[1]RUS!K111-[1]RUS!$E111</f>
        <v>14.540718260668339</v>
      </c>
      <c r="L111" s="2">
        <f>[1]RUS!L111-[1]RUS!$E111</f>
        <v>19.285819550605989</v>
      </c>
      <c r="M111" s="2">
        <f>[1]RUS!M111-[1]RUS!$E111</f>
        <v>19.285819550605989</v>
      </c>
      <c r="N111" s="2">
        <f>[1]RUS!N111-[1]RUS!$E111</f>
        <v>19.285819550605989</v>
      </c>
      <c r="O111" s="2">
        <f>[1]RUS!O111-[1]RUS!$E111</f>
        <v>19.277515432365622</v>
      </c>
      <c r="P111" s="2">
        <f>[1]RUS!P111-[1]RUS!$E111</f>
        <v>19.277515432365622</v>
      </c>
      <c r="Q111" s="2">
        <f>[1]RUS!Q111-[1]RUS!$E111</f>
        <v>19.277515432365622</v>
      </c>
      <c r="R111" s="2">
        <f>[1]RUS!R111-[1]RUS!$E111</f>
        <v>25.08652022268824</v>
      </c>
      <c r="S111" s="2">
        <f>[1]RUS!S111-[1]RUS!$E111</f>
        <v>31.886368964128405</v>
      </c>
      <c r="T111" s="2">
        <f>[1]RUS!T111-[1]RUS!$E111</f>
        <v>36.55948741531445</v>
      </c>
      <c r="U111" s="2">
        <f>[1]RUS!U111-[1]RUS!$E111</f>
        <v>43.238706293898716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-1.3698687069747528</v>
      </c>
      <c r="I112" s="2">
        <f>[1]RUS!I112-[1]RUS!$E112</f>
        <v>-1.3698687069747528</v>
      </c>
      <c r="J112" s="2">
        <f>[1]RUS!J112-[1]RUS!$E112</f>
        <v>-1.3698687069747528</v>
      </c>
      <c r="K112" s="2">
        <f>[1]RUS!K112-[1]RUS!$E112</f>
        <v>-1.3698687069747528</v>
      </c>
      <c r="L112" s="2">
        <f>[1]RUS!L112-[1]RUS!$E112</f>
        <v>-1.3698687069747528</v>
      </c>
      <c r="M112" s="2">
        <f>[1]RUS!M112-[1]RUS!$E112</f>
        <v>-1.3698687069747528</v>
      </c>
      <c r="N112" s="2">
        <f>[1]RUS!N112-[1]RUS!$E112</f>
        <v>4.7914989391554847</v>
      </c>
      <c r="O112" s="2">
        <f>[1]RUS!O112-[1]RUS!$E112</f>
        <v>4.7914989391554847</v>
      </c>
      <c r="P112" s="2">
        <f>[1]RUS!P112-[1]RUS!$E112</f>
        <v>4.7914989391554847</v>
      </c>
      <c r="Q112" s="2">
        <f>[1]RUS!Q112-[1]RUS!$E112</f>
        <v>4.7914989391554847</v>
      </c>
      <c r="R112" s="2">
        <f>[1]RUS!R112-[1]RUS!$E112</f>
        <v>16.151583187186279</v>
      </c>
      <c r="S112" s="2">
        <f>[1]RUS!S112-[1]RUS!$E112</f>
        <v>16.151583187186279</v>
      </c>
      <c r="T112" s="2">
        <f>[1]RUS!T112-[1]RUS!$E112</f>
        <v>18.699954088741801</v>
      </c>
      <c r="U112" s="2">
        <f>[1]RUS!U112-[1]RUS!$E112</f>
        <v>18.699954088741801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7.9340950287368912</v>
      </c>
      <c r="J113" s="2">
        <f>[1]RUS!J113-[1]RUS!$E113</f>
        <v>11.965829237802279</v>
      </c>
      <c r="K113" s="2">
        <f>[1]RUS!K113-[1]RUS!$E113</f>
        <v>11.965829237802279</v>
      </c>
      <c r="L113" s="2">
        <f>[1]RUS!L113-[1]RUS!$E113</f>
        <v>11.593692253801098</v>
      </c>
      <c r="M113" s="2">
        <f>[1]RUS!M113-[1]RUS!$E113</f>
        <v>11.48402472537008</v>
      </c>
      <c r="N113" s="2">
        <f>[1]RUS!N113-[1]RUS!$E113</f>
        <v>11.48402472537008</v>
      </c>
      <c r="O113" s="2">
        <f>[1]RUS!O113-[1]RUS!$E113</f>
        <v>17.671778131015426</v>
      </c>
      <c r="P113" s="2">
        <f>[1]RUS!P113-[1]RUS!$E113</f>
        <v>21.494842729088443</v>
      </c>
      <c r="Q113" s="2">
        <f>[1]RUS!Q113-[1]RUS!$E113</f>
        <v>21.494842729088443</v>
      </c>
      <c r="R113" s="2">
        <f>[1]RUS!R113-[1]RUS!$E113</f>
        <v>21.494842729088443</v>
      </c>
      <c r="S113" s="2">
        <f>[1]RUS!S113-[1]RUS!$E113</f>
        <v>21.494842729088443</v>
      </c>
      <c r="T113" s="2">
        <f>[1]RUS!T113-[1]RUS!$E113</f>
        <v>21.494842729088443</v>
      </c>
      <c r="U113" s="2">
        <f>[1]RUS!U113-[1]RUS!$E113</f>
        <v>21.494842729088443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13.061438828744169</v>
      </c>
      <c r="H114" s="2">
        <f>[1]RUS!H114-[1]RUS!$E114</f>
        <v>13.061438828744169</v>
      </c>
      <c r="I114" s="2">
        <f>[1]RUS!I114-[1]RUS!$E114</f>
        <v>13.061438828744169</v>
      </c>
      <c r="J114" s="2">
        <f>[1]RUS!J114-[1]RUS!$E114</f>
        <v>13.061438828744169</v>
      </c>
      <c r="K114" s="2">
        <f>[1]RUS!K114-[1]RUS!$E114</f>
        <v>12.10323950549623</v>
      </c>
      <c r="L114" s="2">
        <f>[1]RUS!L114-[1]RUS!$E114</f>
        <v>10.453639392581362</v>
      </c>
      <c r="M114" s="2">
        <f>[1]RUS!M114-[1]RUS!$E114</f>
        <v>10.453639392581362</v>
      </c>
      <c r="N114" s="2">
        <f>[1]RUS!N114-[1]RUS!$E114</f>
        <v>10.453639392581362</v>
      </c>
      <c r="O114" s="2">
        <f>[1]RUS!O114-[1]RUS!$E114</f>
        <v>11.061539544375325</v>
      </c>
      <c r="P114" s="2">
        <f>[1]RUS!P114-[1]RUS!$E114</f>
        <v>17.104313714849471</v>
      </c>
      <c r="Q114" s="2">
        <f>[1]RUS!Q114-[1]RUS!$E114</f>
        <v>19.771871904934788</v>
      </c>
      <c r="R114" s="2">
        <f>[1]RUS!R114-[1]RUS!$E114</f>
        <v>22.500761183447846</v>
      </c>
      <c r="S114" s="2">
        <f>[1]RUS!S114-[1]RUS!$E114</f>
        <v>27.729645984425094</v>
      </c>
      <c r="T114" s="2">
        <f>[1]RUS!T114-[1]RUS!$E114</f>
        <v>30.983590666772624</v>
      </c>
      <c r="U114" s="2">
        <f>[1]RUS!U114-[1]RUS!$E114</f>
        <v>32.227648190968964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8.0483571292641294</v>
      </c>
      <c r="I115" s="2">
        <f>[1]RUS!I115-[1]RUS!$E115</f>
        <v>14.447437553022905</v>
      </c>
      <c r="J115" s="2">
        <f>[1]RUS!J115-[1]RUS!$E115</f>
        <v>27.622330551811817</v>
      </c>
      <c r="K115" s="2">
        <f>[1]RUS!K115-[1]RUS!$E115</f>
        <v>27.622330551811817</v>
      </c>
      <c r="L115" s="2">
        <f>[1]RUS!L115-[1]RUS!$E115</f>
        <v>27.622330551811817</v>
      </c>
      <c r="M115" s="2">
        <f>[1]RUS!M115-[1]RUS!$E115</f>
        <v>27.622330551811817</v>
      </c>
      <c r="N115" s="2">
        <f>[1]RUS!N115-[1]RUS!$E115</f>
        <v>35.275484684389326</v>
      </c>
      <c r="O115" s="2">
        <f>[1]RUS!O115-[1]RUS!$E115</f>
        <v>34.604651564197354</v>
      </c>
      <c r="P115" s="2">
        <f>[1]RUS!P115-[1]RUS!$E115</f>
        <v>34.261936366853746</v>
      </c>
      <c r="Q115" s="2">
        <f>[1]RUS!Q115-[1]RUS!$E115</f>
        <v>33.940944172251761</v>
      </c>
      <c r="R115" s="2">
        <f>[1]RUS!R115-[1]RUS!$E115</f>
        <v>32.475018416025392</v>
      </c>
      <c r="S115" s="2">
        <f>[1]RUS!S115-[1]RUS!$E115</f>
        <v>34.529480189514985</v>
      </c>
      <c r="T115" s="2">
        <f>[1]RUS!T115-[1]RUS!$E115</f>
        <v>35.740524785191553</v>
      </c>
      <c r="U115" s="2">
        <f>[1]RUS!U115-[1]RUS!$E115</f>
        <v>34.270955515250392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10.672206917193197</v>
      </c>
      <c r="H116" s="2">
        <f>[1]RUS!H116-[1]RUS!$E116</f>
        <v>10.672206917193197</v>
      </c>
      <c r="I116" s="2">
        <f>[1]RUS!I116-[1]RUS!$E116</f>
        <v>10.672206917193197</v>
      </c>
      <c r="J116" s="2">
        <f>[1]RUS!J116-[1]RUS!$E116</f>
        <v>24.020178112180819</v>
      </c>
      <c r="K116" s="2">
        <f>[1]RUS!K116-[1]RUS!$E116</f>
        <v>24.72143630976873</v>
      </c>
      <c r="L116" s="2">
        <f>[1]RUS!L116-[1]RUS!$E116</f>
        <v>24.72143630976873</v>
      </c>
      <c r="M116" s="2">
        <f>[1]RUS!M116-[1]RUS!$E116</f>
        <v>23.93067651694248</v>
      </c>
      <c r="N116" s="2">
        <f>[1]RUS!N116-[1]RUS!$E116</f>
        <v>25.259501639285705</v>
      </c>
      <c r="O116" s="2">
        <f>[1]RUS!O116-[1]RUS!$E116</f>
        <v>33.528080252804656</v>
      </c>
      <c r="P116" s="2">
        <f>[1]RUS!P116-[1]RUS!$E116</f>
        <v>33.528080252804656</v>
      </c>
      <c r="Q116" s="2">
        <f>[1]RUS!Q116-[1]RUS!$E116</f>
        <v>38.619880844383061</v>
      </c>
      <c r="R116" s="2">
        <f>[1]RUS!R116-[1]RUS!$E116</f>
        <v>41.416871624010184</v>
      </c>
      <c r="S116" s="2">
        <f>[1]RUS!S116-[1]RUS!$E116</f>
        <v>40.445502548950344</v>
      </c>
      <c r="T116" s="2">
        <f>[1]RUS!T116-[1]RUS!$E116</f>
        <v>42.311062498886173</v>
      </c>
      <c r="U116" s="2">
        <f>[1]RUS!U116-[1]RUS!$E116</f>
        <v>43.962531387771094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11.791343690207494</v>
      </c>
      <c r="H117" s="2">
        <f>[1]RUS!H117-[1]RUS!$E117</f>
        <v>11.791343690207494</v>
      </c>
      <c r="I117" s="2">
        <f>[1]RUS!I117-[1]RUS!$E117</f>
        <v>11.791343690207494</v>
      </c>
      <c r="J117" s="2">
        <f>[1]RUS!J117-[1]RUS!$E117</f>
        <v>26.596098824529765</v>
      </c>
      <c r="K117" s="2">
        <f>[1]RUS!K117-[1]RUS!$E117</f>
        <v>28.458140157376473</v>
      </c>
      <c r="L117" s="2">
        <f>[1]RUS!L117-[1]RUS!$E117</f>
        <v>28.458140157376473</v>
      </c>
      <c r="M117" s="2">
        <f>[1]RUS!M117-[1]RUS!$E117</f>
        <v>27.772640618538954</v>
      </c>
      <c r="N117" s="2">
        <f>[1]RUS!N117-[1]RUS!$E117</f>
        <v>28.4928343244998</v>
      </c>
      <c r="O117" s="2">
        <f>[1]RUS!O117-[1]RUS!$E117</f>
        <v>27.635728584605911</v>
      </c>
      <c r="P117" s="2">
        <f>[1]RUS!P117-[1]RUS!$E117</f>
        <v>27.635728584605911</v>
      </c>
      <c r="Q117" s="2">
        <f>[1]RUS!Q117-[1]RUS!$E117</f>
        <v>27.635728584605911</v>
      </c>
      <c r="R117" s="2">
        <f>[1]RUS!R117-[1]RUS!$E117</f>
        <v>29.682530462176192</v>
      </c>
      <c r="S117" s="2">
        <f>[1]RUS!S117-[1]RUS!$E117</f>
        <v>31.122179187978038</v>
      </c>
      <c r="T117" s="2">
        <f>[1]RUS!T117-[1]RUS!$E117</f>
        <v>31.853559156123435</v>
      </c>
      <c r="U117" s="2">
        <f>[1]RUS!U117-[1]RUS!$E117</f>
        <v>33.875997767422291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4.0458417765150685</v>
      </c>
      <c r="I118" s="2">
        <f>[1]RUS!I118-[1]RUS!$E118</f>
        <v>9.6536969828238952</v>
      </c>
      <c r="J118" s="2">
        <f>[1]RUS!J118-[1]RUS!$E118</f>
        <v>18.000868946779232</v>
      </c>
      <c r="K118" s="2">
        <f>[1]RUS!K118-[1]RUS!$E118</f>
        <v>17.365645632738396</v>
      </c>
      <c r="L118" s="2">
        <f>[1]RUS!L118-[1]RUS!$E118</f>
        <v>20.292670959402837</v>
      </c>
      <c r="M118" s="2">
        <f>[1]RUS!M118-[1]RUS!$E118</f>
        <v>20.292670959402837</v>
      </c>
      <c r="N118" s="2">
        <f>[1]RUS!N118-[1]RUS!$E118</f>
        <v>22.501337218138769</v>
      </c>
      <c r="O118" s="2">
        <f>[1]RUS!O118-[1]RUS!$E118</f>
        <v>22.501337218138769</v>
      </c>
      <c r="P118" s="2">
        <f>[1]RUS!P118-[1]RUS!$E118</f>
        <v>25.648112965718848</v>
      </c>
      <c r="Q118" s="2">
        <f>[1]RUS!Q118-[1]RUS!$E118</f>
        <v>27.032192822360262</v>
      </c>
      <c r="R118" s="2">
        <f>[1]RUS!R118-[1]RUS!$E118</f>
        <v>27.897999428542622</v>
      </c>
      <c r="S118" s="2">
        <f>[1]RUS!S118-[1]RUS!$E118</f>
        <v>27.769933224579585</v>
      </c>
      <c r="T118" s="2">
        <f>[1]RUS!T118-[1]RUS!$E118</f>
        <v>28.665908289174869</v>
      </c>
      <c r="U118" s="2">
        <f>[1]RUS!U118-[1]RUS!$E118</f>
        <v>29.874018296725847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18.736866107447188</v>
      </c>
      <c r="K119" s="2">
        <f>[1]RUS!K119-[1]RUS!$E119</f>
        <v>18.736866107447188</v>
      </c>
      <c r="L119" s="2">
        <f>[1]RUS!L119-[1]RUS!$E119</f>
        <v>17.128942450866749</v>
      </c>
      <c r="M119" s="2">
        <f>[1]RUS!M119-[1]RUS!$E119</f>
        <v>17.128942450866749</v>
      </c>
      <c r="N119" s="2">
        <f>[1]RUS!N119-[1]RUS!$E119</f>
        <v>17.128942450866749</v>
      </c>
      <c r="O119" s="2">
        <f>[1]RUS!O119-[1]RUS!$E119</f>
        <v>17.128942450866749</v>
      </c>
      <c r="P119" s="2">
        <f>[1]RUS!P119-[1]RUS!$E119</f>
        <v>17.128942450866749</v>
      </c>
      <c r="Q119" s="2">
        <f>[1]RUS!Q119-[1]RUS!$E119</f>
        <v>17.128942450866749</v>
      </c>
      <c r="R119" s="2">
        <f>[1]RUS!R119-[1]RUS!$E119</f>
        <v>16.705649888494346</v>
      </c>
      <c r="S119" s="2">
        <f>[1]RUS!S119-[1]RUS!$E119</f>
        <v>20.076306395256079</v>
      </c>
      <c r="T119" s="2">
        <f>[1]RUS!T119-[1]RUS!$E119</f>
        <v>20.076306395256079</v>
      </c>
      <c r="U119" s="2">
        <f>[1]RUS!U119-[1]RUS!$E119</f>
        <v>35.718790049051321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16.762331736464812</v>
      </c>
      <c r="J120" s="2">
        <f>[1]RUS!J120-[1]RUS!$E120</f>
        <v>16.762331736464812</v>
      </c>
      <c r="K120" s="2">
        <f>[1]RUS!K120-[1]RUS!$E120</f>
        <v>16.762331736464812</v>
      </c>
      <c r="L120" s="2">
        <f>[1]RUS!L120-[1]RUS!$E120</f>
        <v>23.429355284857071</v>
      </c>
      <c r="M120" s="2">
        <f>[1]RUS!M120-[1]RUS!$E120</f>
        <v>26.391581836934055</v>
      </c>
      <c r="N120" s="2">
        <f>[1]RUS!N120-[1]RUS!$E120</f>
        <v>27.70394457955074</v>
      </c>
      <c r="O120" s="2">
        <f>[1]RUS!O120-[1]RUS!$E120</f>
        <v>26.64960407127673</v>
      </c>
      <c r="P120" s="2">
        <f>[1]RUS!P120-[1]RUS!$E120</f>
        <v>28.43668004251359</v>
      </c>
      <c r="Q120" s="2">
        <f>[1]RUS!Q120-[1]RUS!$E120</f>
        <v>28.43668004251359</v>
      </c>
      <c r="R120" s="2">
        <f>[1]RUS!R120-[1]RUS!$E120</f>
        <v>28.43668004251359</v>
      </c>
      <c r="S120" s="2">
        <f>[1]RUS!S120-[1]RUS!$E120</f>
        <v>30.928369357955876</v>
      </c>
      <c r="T120" s="2">
        <f>[1]RUS!T120-[1]RUS!$E120</f>
        <v>32.807243859418023</v>
      </c>
      <c r="U120" s="2">
        <f>[1]RUS!U120-[1]RUS!$E120</f>
        <v>34.142299537368118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3.5192876556793067</v>
      </c>
      <c r="H121" s="2">
        <f>[1]RUS!H121-[1]RUS!$E121</f>
        <v>7.1188523838909461</v>
      </c>
      <c r="I121" s="2">
        <f>[1]RUS!I121-[1]RUS!$E121</f>
        <v>11.833843117392565</v>
      </c>
      <c r="J121" s="2">
        <f>[1]RUS!J121-[1]RUS!$E121</f>
        <v>23.862925274101496</v>
      </c>
      <c r="K121" s="2">
        <f>[1]RUS!K121-[1]RUS!$E121</f>
        <v>23.862925274101496</v>
      </c>
      <c r="L121" s="2">
        <f>[1]RUS!L121-[1]RUS!$E121</f>
        <v>26.383765799408696</v>
      </c>
      <c r="M121" s="2">
        <f>[1]RUS!M121-[1]RUS!$E121</f>
        <v>26.383765799408696</v>
      </c>
      <c r="N121" s="2">
        <f>[1]RUS!N121-[1]RUS!$E121</f>
        <v>26.383765799408696</v>
      </c>
      <c r="O121" s="2">
        <f>[1]RUS!O121-[1]RUS!$E121</f>
        <v>26.383765799408696</v>
      </c>
      <c r="P121" s="2">
        <f>[1]RUS!P121-[1]RUS!$E121</f>
        <v>26.383765799408696</v>
      </c>
      <c r="Q121" s="2">
        <f>[1]RUS!Q121-[1]RUS!$E121</f>
        <v>26.383765799408696</v>
      </c>
      <c r="R121" s="2">
        <f>[1]RUS!R121-[1]RUS!$E121</f>
        <v>26.383765799408696</v>
      </c>
      <c r="S121" s="2">
        <f>[1]RUS!S121-[1]RUS!$E121</f>
        <v>26.383765799408696</v>
      </c>
      <c r="T121" s="2">
        <f>[1]RUS!T121-[1]RUS!$E121</f>
        <v>26.383765799408696</v>
      </c>
      <c r="U121" s="2">
        <f>[1]RUS!U121-[1]RUS!$E121</f>
        <v>26.383765799408696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5.6183861357827283</v>
      </c>
      <c r="I122" s="2">
        <f>[1]RUS!I122-[1]RUS!$E122</f>
        <v>5.6183861357827283</v>
      </c>
      <c r="J122" s="2">
        <f>[1]RUS!J122-[1]RUS!$E122</f>
        <v>5.6183861357827283</v>
      </c>
      <c r="K122" s="2">
        <f>[1]RUS!K122-[1]RUS!$E122</f>
        <v>5.6183861357827283</v>
      </c>
      <c r="L122" s="2">
        <f>[1]RUS!L122-[1]RUS!$E122</f>
        <v>5.6183861357827283</v>
      </c>
      <c r="M122" s="2">
        <f>[1]RUS!M122-[1]RUS!$E122</f>
        <v>5.6183861357827283</v>
      </c>
      <c r="N122" s="2">
        <f>[1]RUS!N122-[1]RUS!$E122</f>
        <v>4.3935329671685182</v>
      </c>
      <c r="O122" s="2">
        <f>[1]RUS!O122-[1]RUS!$E122</f>
        <v>3.3390961771447358</v>
      </c>
      <c r="P122" s="2">
        <f>[1]RUS!P122-[1]RUS!$E122</f>
        <v>9.4671204592745077</v>
      </c>
      <c r="Q122" s="2">
        <f>[1]RUS!Q122-[1]RUS!$E122</f>
        <v>13.424140869528525</v>
      </c>
      <c r="R122" s="2">
        <f>[1]RUS!R122-[1]RUS!$E122</f>
        <v>13.147525687983464</v>
      </c>
      <c r="S122" s="2">
        <f>[1]RUS!S122-[1]RUS!$E122</f>
        <v>14.789507581398009</v>
      </c>
      <c r="T122" s="2">
        <f>[1]RUS!T122-[1]RUS!$E122</f>
        <v>14.789507581398009</v>
      </c>
      <c r="U122" s="2">
        <f>[1]RUS!U122-[1]RUS!$E122</f>
        <v>14.789507581398009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6.7902139665446626</v>
      </c>
      <c r="I123" s="2">
        <f>[1]RUS!I123-[1]RUS!$E123</f>
        <v>26.851911030779593</v>
      </c>
      <c r="J123" s="2">
        <f>[1]RUS!J123-[1]RUS!$E123</f>
        <v>26.851911030779593</v>
      </c>
      <c r="K123" s="2">
        <f>[1]RUS!K123-[1]RUS!$E123</f>
        <v>26.851911030779593</v>
      </c>
      <c r="L123" s="2">
        <f>[1]RUS!L123-[1]RUS!$E123</f>
        <v>26.851911030779593</v>
      </c>
      <c r="M123" s="2">
        <f>[1]RUS!M123-[1]RUS!$E123</f>
        <v>33.56425119785095</v>
      </c>
      <c r="N123" s="2">
        <f>[1]RUS!N123-[1]RUS!$E123</f>
        <v>33.56425119785095</v>
      </c>
      <c r="O123" s="2">
        <f>[1]RUS!O123-[1]RUS!$E123</f>
        <v>33.56425119785095</v>
      </c>
      <c r="P123" s="2">
        <f>[1]RUS!P123-[1]RUS!$E123</f>
        <v>42.896799131924112</v>
      </c>
      <c r="Q123" s="2">
        <f>[1]RUS!Q123-[1]RUS!$E123</f>
        <v>42.896799131924112</v>
      </c>
      <c r="R123" s="2">
        <f>[1]RUS!R123-[1]RUS!$E123</f>
        <v>40.57090142153524</v>
      </c>
      <c r="S123" s="2">
        <f>[1]RUS!S123-[1]RUS!$E123</f>
        <v>42.817301654689132</v>
      </c>
      <c r="T123" s="2">
        <f>[1]RUS!T123-[1]RUS!$E123</f>
        <v>40.997250442645509</v>
      </c>
      <c r="U123" s="2">
        <f>[1]RUS!U123-[1]RUS!$E123</f>
        <v>42.435673129611004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16.742651481128821</v>
      </c>
      <c r="J124" s="2">
        <f>[1]RUS!J124-[1]RUS!$E124</f>
        <v>16.742651481128821</v>
      </c>
      <c r="K124" s="2">
        <f>[1]RUS!K124-[1]RUS!$E124</f>
        <v>16.742651481128821</v>
      </c>
      <c r="L124" s="2">
        <f>[1]RUS!L124-[1]RUS!$E124</f>
        <v>16.742651481128821</v>
      </c>
      <c r="M124" s="2">
        <f>[1]RUS!M124-[1]RUS!$E124</f>
        <v>16.742651481128821</v>
      </c>
      <c r="N124" s="2">
        <f>[1]RUS!N124-[1]RUS!$E124</f>
        <v>16.742651481128821</v>
      </c>
      <c r="O124" s="2">
        <f>[1]RUS!O124-[1]RUS!$E124</f>
        <v>23.423661801520826</v>
      </c>
      <c r="P124" s="2">
        <f>[1]RUS!P124-[1]RUS!$E124</f>
        <v>26.998675862503905</v>
      </c>
      <c r="Q124" s="2">
        <f>[1]RUS!Q124-[1]RUS!$E124</f>
        <v>26.998675862503905</v>
      </c>
      <c r="R124" s="2">
        <f>[1]RUS!R124-[1]RUS!$E124</f>
        <v>26.998675862503905</v>
      </c>
      <c r="S124" s="2">
        <f>[1]RUS!S124-[1]RUS!$E124</f>
        <v>26.998675862503905</v>
      </c>
      <c r="T124" s="2">
        <f>[1]RUS!T124-[1]RUS!$E124</f>
        <v>30.554184662358455</v>
      </c>
      <c r="U124" s="2">
        <f>[1]RUS!U124-[1]RUS!$E124</f>
        <v>34.393544905193266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0.82681262423319524</v>
      </c>
      <c r="H125" s="2">
        <f>[1]RUS!H125-[1]RUS!$E125</f>
        <v>17.14922209763338</v>
      </c>
      <c r="I125" s="2">
        <f>[1]RUS!I125-[1]RUS!$E125</f>
        <v>17.14922209763338</v>
      </c>
      <c r="J125" s="2">
        <f>[1]RUS!J125-[1]RUS!$E125</f>
        <v>17.14922209763338</v>
      </c>
      <c r="K125" s="2">
        <f>[1]RUS!K125-[1]RUS!$E125</f>
        <v>17.14922209763338</v>
      </c>
      <c r="L125" s="2">
        <f>[1]RUS!L125-[1]RUS!$E125</f>
        <v>14.896329151829388</v>
      </c>
      <c r="M125" s="2">
        <f>[1]RUS!M125-[1]RUS!$E125</f>
        <v>14.896329151829388</v>
      </c>
      <c r="N125" s="2">
        <f>[1]RUS!N125-[1]RUS!$E125</f>
        <v>14.896329151829388</v>
      </c>
      <c r="O125" s="2">
        <f>[1]RUS!O125-[1]RUS!$E125</f>
        <v>14.896329151829388</v>
      </c>
      <c r="P125" s="2">
        <f>[1]RUS!P125-[1]RUS!$E125</f>
        <v>14.896329151829388</v>
      </c>
      <c r="Q125" s="2">
        <f>[1]RUS!Q125-[1]RUS!$E125</f>
        <v>14.896329151829388</v>
      </c>
      <c r="R125" s="2">
        <f>[1]RUS!R125-[1]RUS!$E125</f>
        <v>14.896329151829388</v>
      </c>
      <c r="S125" s="2">
        <f>[1]RUS!S125-[1]RUS!$E125</f>
        <v>14.896329151829388</v>
      </c>
      <c r="T125" s="2">
        <f>[1]RUS!T125-[1]RUS!$E125</f>
        <v>12.484421858030661</v>
      </c>
      <c r="U125" s="2">
        <f>[1]RUS!U125-[1]RUS!$E125</f>
        <v>19.628597652449944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6.5831181347964183</v>
      </c>
      <c r="O126" s="2">
        <f>[1]RUS!O126-[1]RUS!$E126</f>
        <v>17.772524313967477</v>
      </c>
      <c r="P126" s="2">
        <f>[1]RUS!P126-[1]RUS!$E126</f>
        <v>17.772524313967477</v>
      </c>
      <c r="Q126" s="2">
        <f>[1]RUS!Q126-[1]RUS!$E126</f>
        <v>17.772524313967477</v>
      </c>
      <c r="R126" s="2">
        <f>[1]RUS!R126-[1]RUS!$E126</f>
        <v>16.254535491875377</v>
      </c>
      <c r="S126" s="2">
        <f>[1]RUS!S126-[1]RUS!$E126</f>
        <v>49.490031582451039</v>
      </c>
      <c r="T126" s="2">
        <f>[1]RUS!T126-[1]RUS!$E126</f>
        <v>61.066781542866195</v>
      </c>
      <c r="U126" s="2">
        <f>[1]RUS!U126-[1]RUS!$E126</f>
        <v>58.072862360641068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-1.8207004581765212</v>
      </c>
      <c r="O127" s="2">
        <f>[1]RUS!O127-[1]RUS!$E127</f>
        <v>-1.8764101108518076</v>
      </c>
      <c r="P127" s="2">
        <f>[1]RUS!P127-[1]RUS!$E127</f>
        <v>-1.8764101108518076</v>
      </c>
      <c r="Q127" s="2">
        <f>[1]RUS!Q127-[1]RUS!$E127</f>
        <v>-2.791748093863859</v>
      </c>
      <c r="R127" s="2">
        <f>[1]RUS!R127-[1]RUS!$E127</f>
        <v>1.5679303316055453</v>
      </c>
      <c r="S127" s="2">
        <f>[1]RUS!S127-[1]RUS!$E127</f>
        <v>1.5679303316055453</v>
      </c>
      <c r="T127" s="2">
        <f>[1]RUS!T127-[1]RUS!$E127</f>
        <v>1.5679303316055453</v>
      </c>
      <c r="U127" s="2">
        <f>[1]RUS!U127-[1]RUS!$E127</f>
        <v>1.5679303316055453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13.421085995681469</v>
      </c>
      <c r="H128" s="2">
        <f>[1]RUS!H128-[1]RUS!$E128</f>
        <v>13.421085995681469</v>
      </c>
      <c r="I128" s="2">
        <f>[1]RUS!I128-[1]RUS!$E128</f>
        <v>13.421085995681469</v>
      </c>
      <c r="J128" s="2">
        <f>[1]RUS!J128-[1]RUS!$E128</f>
        <v>13.421085995681469</v>
      </c>
      <c r="K128" s="2">
        <f>[1]RUS!K128-[1]RUS!$E128</f>
        <v>12.86177689189476</v>
      </c>
      <c r="L128" s="2">
        <f>[1]RUS!L128-[1]RUS!$E128</f>
        <v>12.86177689189476</v>
      </c>
      <c r="M128" s="2">
        <f>[1]RUS!M128-[1]RUS!$E128</f>
        <v>11.420487178289651</v>
      </c>
      <c r="N128" s="2">
        <f>[1]RUS!N128-[1]RUS!$E128</f>
        <v>10.542896819240564</v>
      </c>
      <c r="O128" s="2">
        <f>[1]RUS!O128-[1]RUS!$E128</f>
        <v>20.416610737168465</v>
      </c>
      <c r="P128" s="2">
        <f>[1]RUS!P128-[1]RUS!$E128</f>
        <v>20.416610737168465</v>
      </c>
      <c r="Q128" s="2">
        <f>[1]RUS!Q128-[1]RUS!$E128</f>
        <v>24.75713762507856</v>
      </c>
      <c r="R128" s="2">
        <f>[1]RUS!R128-[1]RUS!$E128</f>
        <v>25.68314023900734</v>
      </c>
      <c r="S128" s="2">
        <f>[1]RUS!S128-[1]RUS!$E128</f>
        <v>30.136666091739347</v>
      </c>
      <c r="T128" s="2">
        <f>[1]RUS!T128-[1]RUS!$E128</f>
        <v>34.177947140982582</v>
      </c>
      <c r="U128" s="2">
        <f>[1]RUS!U128-[1]RUS!$E128</f>
        <v>37.316238380294237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14.756727449956966</v>
      </c>
      <c r="J129" s="2">
        <f>[1]RUS!J129-[1]RUS!$E129</f>
        <v>24.692332700752569</v>
      </c>
      <c r="K129" s="2">
        <f>[1]RUS!K129-[1]RUS!$E129</f>
        <v>24.692332700752569</v>
      </c>
      <c r="L129" s="2">
        <f>[1]RUS!L129-[1]RUS!$E129</f>
        <v>24.692332700752569</v>
      </c>
      <c r="M129" s="2">
        <f>[1]RUS!M129-[1]RUS!$E129</f>
        <v>21.726230784303684</v>
      </c>
      <c r="N129" s="2">
        <f>[1]RUS!N129-[1]RUS!$E129</f>
        <v>21.763729393911259</v>
      </c>
      <c r="O129" s="2">
        <f>[1]RUS!O129-[1]RUS!$E129</f>
        <v>25.611436311892586</v>
      </c>
      <c r="P129" s="2">
        <f>[1]RUS!P129-[1]RUS!$E129</f>
        <v>25.611436311892586</v>
      </c>
      <c r="Q129" s="2">
        <f>[1]RUS!Q129-[1]RUS!$E129</f>
        <v>25.611436311892586</v>
      </c>
      <c r="R129" s="2">
        <f>[1]RUS!R129-[1]RUS!$E129</f>
        <v>25.557031233626713</v>
      </c>
      <c r="S129" s="2">
        <f>[1]RUS!S129-[1]RUS!$E129</f>
        <v>25.557031233626713</v>
      </c>
      <c r="T129" s="2">
        <f>[1]RUS!T129-[1]RUS!$E129</f>
        <v>23.423620990596799</v>
      </c>
      <c r="U129" s="2">
        <f>[1]RUS!U129-[1]RUS!$E129</f>
        <v>23.510544602569599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14.011886281733286</v>
      </c>
      <c r="J130" s="2">
        <f>[1]RUS!J130-[1]RUS!$E130</f>
        <v>14.011886281733286</v>
      </c>
      <c r="K130" s="2">
        <f>[1]RUS!K130-[1]RUS!$E130</f>
        <v>17.902654055095713</v>
      </c>
      <c r="L130" s="2">
        <f>[1]RUS!L130-[1]RUS!$E130</f>
        <v>17.884290054805202</v>
      </c>
      <c r="M130" s="2">
        <f>[1]RUS!M130-[1]RUS!$E130</f>
        <v>17.884290054805202</v>
      </c>
      <c r="N130" s="2">
        <f>[1]RUS!N130-[1]RUS!$E130</f>
        <v>17.884290054805202</v>
      </c>
      <c r="O130" s="2">
        <f>[1]RUS!O130-[1]RUS!$E130</f>
        <v>17.773309191143372</v>
      </c>
      <c r="P130" s="2">
        <f>[1]RUS!P130-[1]RUS!$E130</f>
        <v>14.884558796495316</v>
      </c>
      <c r="Q130" s="2">
        <f>[1]RUS!Q130-[1]RUS!$E130</f>
        <v>20.936119305621634</v>
      </c>
      <c r="R130" s="2">
        <f>[1]RUS!R130-[1]RUS!$E130</f>
        <v>20.936119305621634</v>
      </c>
      <c r="S130" s="2">
        <f>[1]RUS!S130-[1]RUS!$E130</f>
        <v>20.936119305621634</v>
      </c>
      <c r="T130" s="2">
        <f>[1]RUS!T130-[1]RUS!$E130</f>
        <v>27.289404192455695</v>
      </c>
      <c r="U130" s="2">
        <f>[1]RUS!U130-[1]RUS!$E130</f>
        <v>32.528982956016577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10.126747611666975</v>
      </c>
      <c r="S131" s="2">
        <f>[1]RUS!S131-[1]RUS!$E131</f>
        <v>10.126747611666975</v>
      </c>
      <c r="T131" s="2">
        <f>[1]RUS!T131-[1]RUS!$E131</f>
        <v>10.126747611666975</v>
      </c>
      <c r="U131" s="2">
        <f>[1]RUS!U131-[1]RUS!$E131</f>
        <v>10.126747611666975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10.877361263107307</v>
      </c>
      <c r="I132" s="2">
        <f>[1]RUS!I132-[1]RUS!$E132</f>
        <v>11.990756126602296</v>
      </c>
      <c r="J132" s="2">
        <f>[1]RUS!J132-[1]RUS!$E132</f>
        <v>11.990756126602296</v>
      </c>
      <c r="K132" s="2">
        <f>[1]RUS!K132-[1]RUS!$E132</f>
        <v>11.990756126602296</v>
      </c>
      <c r="L132" s="2">
        <f>[1]RUS!L132-[1]RUS!$E132</f>
        <v>9.5783169611102217</v>
      </c>
      <c r="M132" s="2">
        <f>[1]RUS!M132-[1]RUS!$E132</f>
        <v>12.887440606680034</v>
      </c>
      <c r="N132" s="2">
        <f>[1]RUS!N132-[1]RUS!$E132</f>
        <v>20.26693735391903</v>
      </c>
      <c r="O132" s="2">
        <f>[1]RUS!O132-[1]RUS!$E132</f>
        <v>20.26693735391903</v>
      </c>
      <c r="P132" s="2">
        <f>[1]RUS!P132-[1]RUS!$E132</f>
        <v>22.431548384070023</v>
      </c>
      <c r="Q132" s="2">
        <f>[1]RUS!Q132-[1]RUS!$E132</f>
        <v>27.942493509195746</v>
      </c>
      <c r="R132" s="2">
        <f>[1]RUS!R132-[1]RUS!$E132</f>
        <v>27.942493509195746</v>
      </c>
      <c r="S132" s="2">
        <f>[1]RUS!S132-[1]RUS!$E132</f>
        <v>27.942493509195746</v>
      </c>
      <c r="T132" s="2">
        <f>[1]RUS!T132-[1]RUS!$E132</f>
        <v>27.942493509195746</v>
      </c>
      <c r="U132" s="2">
        <f>[1]RUS!U132-[1]RUS!$E132</f>
        <v>27.942493509195746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6.0852159291288146</v>
      </c>
      <c r="L133" s="2">
        <f>[1]RUS!L133-[1]RUS!$E133</f>
        <v>5.5498521018548352</v>
      </c>
      <c r="M133" s="2">
        <f>[1]RUS!M133-[1]RUS!$E133</f>
        <v>15.992917233089191</v>
      </c>
      <c r="N133" s="2">
        <f>[1]RUS!N133-[1]RUS!$E133</f>
        <v>15.954820535283506</v>
      </c>
      <c r="O133" s="2">
        <f>[1]RUS!O133-[1]RUS!$E133</f>
        <v>21.410548988326777</v>
      </c>
      <c r="P133" s="2">
        <f>[1]RUS!P133-[1]RUS!$E133</f>
        <v>28.242368613944389</v>
      </c>
      <c r="Q133" s="2">
        <f>[1]RUS!Q133-[1]RUS!$E133</f>
        <v>28.242368613944389</v>
      </c>
      <c r="R133" s="2">
        <f>[1]RUS!R133-[1]RUS!$E133</f>
        <v>28.242368613944389</v>
      </c>
      <c r="S133" s="2">
        <f>[1]RUS!S133-[1]RUS!$E133</f>
        <v>28.242368613944389</v>
      </c>
      <c r="T133" s="2">
        <f>[1]RUS!T133-[1]RUS!$E133</f>
        <v>28.242368613944389</v>
      </c>
      <c r="U133" s="2">
        <f>[1]RUS!U133-[1]RUS!$E133</f>
        <v>33.259524778901394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2.1369509970775695</v>
      </c>
      <c r="J134" s="2">
        <f>[1]RUS!J134-[1]RUS!$E134</f>
        <v>2.1369509970775695</v>
      </c>
      <c r="K134" s="2">
        <f>[1]RUS!K134-[1]RUS!$E134</f>
        <v>2.1369509970775695</v>
      </c>
      <c r="L134" s="2">
        <f>[1]RUS!L134-[1]RUS!$E134</f>
        <v>0.63808957381494125</v>
      </c>
      <c r="M134" s="2">
        <f>[1]RUS!M134-[1]RUS!$E134</f>
        <v>-3.0737598450409394</v>
      </c>
      <c r="N134" s="2">
        <f>[1]RUS!N134-[1]RUS!$E134</f>
        <v>-3.4148388965117604</v>
      </c>
      <c r="O134" s="2">
        <f>[1]RUS!O134-[1]RUS!$E134</f>
        <v>-3.4148388965117604</v>
      </c>
      <c r="P134" s="2">
        <f>[1]RUS!P134-[1]RUS!$E134</f>
        <v>-3.4148388965117604</v>
      </c>
      <c r="Q134" s="2">
        <f>[1]RUS!Q134-[1]RUS!$E134</f>
        <v>6.9430026182626321</v>
      </c>
      <c r="R134" s="2">
        <f>[1]RUS!R134-[1]RUS!$E134</f>
        <v>19.657705507381618</v>
      </c>
      <c r="S134" s="2">
        <f>[1]RUS!S134-[1]RUS!$E134</f>
        <v>26.834634214971796</v>
      </c>
      <c r="T134" s="2">
        <f>[1]RUS!T134-[1]RUS!$E134</f>
        <v>22.9984608202308</v>
      </c>
      <c r="U134" s="2">
        <f>[1]RUS!U134-[1]RUS!$E134</f>
        <v>27.173962062528535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2.7753676216139596</v>
      </c>
      <c r="I135" s="2">
        <f>[1]RUS!I135-[1]RUS!$E135</f>
        <v>0.68613399589178314</v>
      </c>
      <c r="J135" s="2">
        <f>[1]RUS!J135-[1]RUS!$E135</f>
        <v>15.172855929413171</v>
      </c>
      <c r="K135" s="2">
        <f>[1]RUS!K135-[1]RUS!$E135</f>
        <v>20.403580115413586</v>
      </c>
      <c r="L135" s="2">
        <f>[1]RUS!L135-[1]RUS!$E135</f>
        <v>22.063021886722364</v>
      </c>
      <c r="M135" s="2">
        <f>[1]RUS!M135-[1]RUS!$E135</f>
        <v>23.256559799760613</v>
      </c>
      <c r="N135" s="2">
        <f>[1]RUS!N135-[1]RUS!$E135</f>
        <v>27.926658683337504</v>
      </c>
      <c r="O135" s="2">
        <f>[1]RUS!O135-[1]RUS!$E135</f>
        <v>27.608496624145136</v>
      </c>
      <c r="P135" s="2">
        <f>[1]RUS!P135-[1]RUS!$E135</f>
        <v>29.957595674462272</v>
      </c>
      <c r="Q135" s="2">
        <f>[1]RUS!Q135-[1]RUS!$E135</f>
        <v>31.763058350802137</v>
      </c>
      <c r="R135" s="2">
        <f>[1]RUS!R135-[1]RUS!$E135</f>
        <v>29.115293419207358</v>
      </c>
      <c r="S135" s="2">
        <f>[1]RUS!S135-[1]RUS!$E135</f>
        <v>30.484938382491965</v>
      </c>
      <c r="T135" s="2">
        <f>[1]RUS!T135-[1]RUS!$E135</f>
        <v>28.826318220448247</v>
      </c>
      <c r="U135" s="2">
        <f>[1]RUS!U135-[1]RUS!$E135</f>
        <v>25.755871187330893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3.282440208337416</v>
      </c>
      <c r="I136" s="2">
        <f>[1]RUS!I136-[1]RUS!$E136</f>
        <v>16.545971857168741</v>
      </c>
      <c r="J136" s="2">
        <f>[1]RUS!J136-[1]RUS!$E136</f>
        <v>16.545971857168741</v>
      </c>
      <c r="K136" s="2">
        <f>[1]RUS!K136-[1]RUS!$E136</f>
        <v>16.545971857168741</v>
      </c>
      <c r="L136" s="2">
        <f>[1]RUS!L136-[1]RUS!$E136</f>
        <v>17.981366373058439</v>
      </c>
      <c r="M136" s="2">
        <f>[1]RUS!M136-[1]RUS!$E136</f>
        <v>20.338519166200538</v>
      </c>
      <c r="N136" s="2">
        <f>[1]RUS!N136-[1]RUS!$E136</f>
        <v>21.755390921084153</v>
      </c>
      <c r="O136" s="2">
        <f>[1]RUS!O136-[1]RUS!$E136</f>
        <v>22.843502324625387</v>
      </c>
      <c r="P136" s="2">
        <f>[1]RUS!P136-[1]RUS!$E136</f>
        <v>22.276115211831435</v>
      </c>
      <c r="Q136" s="2">
        <f>[1]RUS!Q136-[1]RUS!$E136</f>
        <v>23.177981885706512</v>
      </c>
      <c r="R136" s="2">
        <f>[1]RUS!R136-[1]RUS!$E136</f>
        <v>25.174271510802154</v>
      </c>
      <c r="S136" s="2">
        <f>[1]RUS!S136-[1]RUS!$E136</f>
        <v>25.174271510802154</v>
      </c>
      <c r="T136" s="2">
        <f>[1]RUS!T136-[1]RUS!$E136</f>
        <v>25.174271510802154</v>
      </c>
      <c r="U136" s="2">
        <f>[1]RUS!U136-[1]RUS!$E136</f>
        <v>25.174271510802154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17.760443158638086</v>
      </c>
      <c r="H137" s="2">
        <f>[1]RUS!H137-[1]RUS!$E137</f>
        <v>17.760443158638086</v>
      </c>
      <c r="I137" s="2">
        <f>[1]RUS!I137-[1]RUS!$E137</f>
        <v>17.760443158638086</v>
      </c>
      <c r="J137" s="2">
        <f>[1]RUS!J137-[1]RUS!$E137</f>
        <v>17.760443158638086</v>
      </c>
      <c r="K137" s="2">
        <f>[1]RUS!K137-[1]RUS!$E137</f>
        <v>17.760443158638086</v>
      </c>
      <c r="L137" s="2">
        <f>[1]RUS!L137-[1]RUS!$E137</f>
        <v>16.2312867551836</v>
      </c>
      <c r="M137" s="2">
        <f>[1]RUS!M137-[1]RUS!$E137</f>
        <v>22.272051972666116</v>
      </c>
      <c r="N137" s="2">
        <f>[1]RUS!N137-[1]RUS!$E137</f>
        <v>26.20252188488838</v>
      </c>
      <c r="O137" s="2">
        <f>[1]RUS!O137-[1]RUS!$E137</f>
        <v>32.522121887724524</v>
      </c>
      <c r="P137" s="2">
        <f>[1]RUS!P137-[1]RUS!$E137</f>
        <v>32.522121887724524</v>
      </c>
      <c r="Q137" s="2">
        <f>[1]RUS!Q137-[1]RUS!$E137</f>
        <v>37.899605933924292</v>
      </c>
      <c r="R137" s="2">
        <f>[1]RUS!R137-[1]RUS!$E137</f>
        <v>38.036590463181668</v>
      </c>
      <c r="S137" s="2">
        <f>[1]RUS!S137-[1]RUS!$E137</f>
        <v>28.093284630227163</v>
      </c>
      <c r="T137" s="2">
        <f>[1]RUS!T137-[1]RUS!$E137</f>
        <v>30.022615795340304</v>
      </c>
      <c r="U137" s="2">
        <f>[1]RUS!U137-[1]RUS!$E137</f>
        <v>30.130047156876334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9.6276645694413183</v>
      </c>
      <c r="H138" s="2">
        <f>[1]RUS!H138-[1]RUS!$E138</f>
        <v>22.928145933622641</v>
      </c>
      <c r="I138" s="2">
        <f>[1]RUS!I138-[1]RUS!$E138</f>
        <v>22.928145933622641</v>
      </c>
      <c r="J138" s="2">
        <f>[1]RUS!J138-[1]RUS!$E138</f>
        <v>20.621575600925663</v>
      </c>
      <c r="K138" s="2">
        <f>[1]RUS!K138-[1]RUS!$E138</f>
        <v>23.589341302113933</v>
      </c>
      <c r="L138" s="2">
        <f>[1]RUS!L138-[1]RUS!$E138</f>
        <v>25.476380316180414</v>
      </c>
      <c r="M138" s="2">
        <f>[1]RUS!M138-[1]RUS!$E138</f>
        <v>26.074507747764091</v>
      </c>
      <c r="N138" s="2">
        <f>[1]RUS!N138-[1]RUS!$E138</f>
        <v>26.990559636194174</v>
      </c>
      <c r="O138" s="2">
        <f>[1]RUS!O138-[1]RUS!$E138</f>
        <v>26.990559636194174</v>
      </c>
      <c r="P138" s="2">
        <f>[1]RUS!P138-[1]RUS!$E138</f>
        <v>26.990559636194174</v>
      </c>
      <c r="Q138" s="2">
        <f>[1]RUS!Q138-[1]RUS!$E138</f>
        <v>26.990559636194174</v>
      </c>
      <c r="R138" s="2">
        <f>[1]RUS!R138-[1]RUS!$E138</f>
        <v>26.990559636194174</v>
      </c>
      <c r="S138" s="2">
        <f>[1]RUS!S138-[1]RUS!$E138</f>
        <v>26.990559636194174</v>
      </c>
      <c r="T138" s="2">
        <f>[1]RUS!T138-[1]RUS!$E138</f>
        <v>26.990559636194174</v>
      </c>
      <c r="U138" s="2">
        <f>[1]RUS!U138-[1]RUS!$E138</f>
        <v>26.990559636194174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24.025672044370499</v>
      </c>
      <c r="I139" s="2">
        <f>[1]RUS!I139-[1]RUS!$E139</f>
        <v>24.025672044370499</v>
      </c>
      <c r="J139" s="2">
        <f>[1]RUS!J139-[1]RUS!$E139</f>
        <v>24.478822285698609</v>
      </c>
      <c r="K139" s="2">
        <f>[1]RUS!K139-[1]RUS!$E139</f>
        <v>24.478822285698609</v>
      </c>
      <c r="L139" s="2">
        <f>[1]RUS!L139-[1]RUS!$E139</f>
        <v>27.426556854105005</v>
      </c>
      <c r="M139" s="2">
        <f>[1]RUS!M139-[1]RUS!$E139</f>
        <v>26.398106490741984</v>
      </c>
      <c r="N139" s="2">
        <f>[1]RUS!N139-[1]RUS!$E139</f>
        <v>26.544756555700065</v>
      </c>
      <c r="O139" s="2">
        <f>[1]RUS!O139-[1]RUS!$E139</f>
        <v>27.623293623849488</v>
      </c>
      <c r="P139" s="2">
        <f>[1]RUS!P139-[1]RUS!$E139</f>
        <v>27.623293623849488</v>
      </c>
      <c r="Q139" s="2">
        <f>[1]RUS!Q139-[1]RUS!$E139</f>
        <v>28.599718889593849</v>
      </c>
      <c r="R139" s="2">
        <f>[1]RUS!R139-[1]RUS!$E139</f>
        <v>31.562223049480554</v>
      </c>
      <c r="S139" s="2">
        <f>[1]RUS!S139-[1]RUS!$E139</f>
        <v>31.562223049480554</v>
      </c>
      <c r="T139" s="2">
        <f>[1]RUS!T139-[1]RUS!$E139</f>
        <v>32.888917422661351</v>
      </c>
      <c r="U139" s="2">
        <f>[1]RUS!U139-[1]RUS!$E139</f>
        <v>33.959154278761915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9.3096763560565314</v>
      </c>
      <c r="M140" s="2">
        <f>[1]RUS!M140-[1]RUS!$E140</f>
        <v>12.946947005003107</v>
      </c>
      <c r="N140" s="2">
        <f>[1]RUS!N140-[1]RUS!$E140</f>
        <v>12.946947005003107</v>
      </c>
      <c r="O140" s="2">
        <f>[1]RUS!O140-[1]RUS!$E140</f>
        <v>12.946947005003107</v>
      </c>
      <c r="P140" s="2">
        <f>[1]RUS!P140-[1]RUS!$E140</f>
        <v>12.946947005003107</v>
      </c>
      <c r="Q140" s="2">
        <f>[1]RUS!Q140-[1]RUS!$E140</f>
        <v>23.073323668296478</v>
      </c>
      <c r="R140" s="2">
        <f>[1]RUS!R140-[1]RUS!$E140</f>
        <v>30.214995236987253</v>
      </c>
      <c r="S140" s="2">
        <f>[1]RUS!S140-[1]RUS!$E140</f>
        <v>36.31772364451443</v>
      </c>
      <c r="T140" s="2">
        <f>[1]RUS!T140-[1]RUS!$E140</f>
        <v>40.371721436730937</v>
      </c>
      <c r="U140" s="2">
        <f>[1]RUS!U140-[1]RUS!$E140</f>
        <v>42.910298949709045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20.608180369753622</v>
      </c>
      <c r="J141" s="2">
        <f>[1]RUS!J141-[1]RUS!$E141</f>
        <v>20.608180369753622</v>
      </c>
      <c r="K141" s="2">
        <f>[1]RUS!K141-[1]RUS!$E141</f>
        <v>20.608180369753622</v>
      </c>
      <c r="L141" s="2">
        <f>[1]RUS!L141-[1]RUS!$E141</f>
        <v>20.608180369753622</v>
      </c>
      <c r="M141" s="2">
        <f>[1]RUS!M141-[1]RUS!$E141</f>
        <v>20.608180369753622</v>
      </c>
      <c r="N141" s="2">
        <f>[1]RUS!N141-[1]RUS!$E141</f>
        <v>20.608180369753622</v>
      </c>
      <c r="O141" s="2">
        <f>[1]RUS!O141-[1]RUS!$E141</f>
        <v>20.608180369753622</v>
      </c>
      <c r="P141" s="2">
        <f>[1]RUS!P141-[1]RUS!$E141</f>
        <v>20.608180369753622</v>
      </c>
      <c r="Q141" s="2">
        <f>[1]RUS!Q141-[1]RUS!$E141</f>
        <v>18.616105502430582</v>
      </c>
      <c r="R141" s="2">
        <f>[1]RUS!R141-[1]RUS!$E141</f>
        <v>22.833400481139716</v>
      </c>
      <c r="S141" s="2">
        <f>[1]RUS!S141-[1]RUS!$E141</f>
        <v>24.027497347624742</v>
      </c>
      <c r="T141" s="2">
        <f>[1]RUS!T141-[1]RUS!$E141</f>
        <v>24.67091004068882</v>
      </c>
      <c r="U141" s="2">
        <f>[1]RUS!U141-[1]RUS!$E141</f>
        <v>24.748231281351824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4.1554902673860212</v>
      </c>
      <c r="H142" s="2">
        <f>[1]RUS!H142-[1]RUS!$E142</f>
        <v>9.9502606969348868</v>
      </c>
      <c r="I142" s="2">
        <f>[1]RUS!I142-[1]RUS!$E142</f>
        <v>14.510675130976249</v>
      </c>
      <c r="J142" s="2">
        <f>[1]RUS!J142-[1]RUS!$E142</f>
        <v>14.510675130976249</v>
      </c>
      <c r="K142" s="2">
        <f>[1]RUS!K142-[1]RUS!$E142</f>
        <v>14.510675130976249</v>
      </c>
      <c r="L142" s="2">
        <f>[1]RUS!L142-[1]RUS!$E142</f>
        <v>14.510675130976249</v>
      </c>
      <c r="M142" s="2">
        <f>[1]RUS!M142-[1]RUS!$E142</f>
        <v>13.18639141386922</v>
      </c>
      <c r="N142" s="2">
        <f>[1]RUS!N142-[1]RUS!$E142</f>
        <v>18.028819442287674</v>
      </c>
      <c r="O142" s="2">
        <f>[1]RUS!O142-[1]RUS!$E142</f>
        <v>19.516065898742415</v>
      </c>
      <c r="P142" s="2">
        <f>[1]RUS!P142-[1]RUS!$E142</f>
        <v>20.344415912758766</v>
      </c>
      <c r="Q142" s="2">
        <f>[1]RUS!Q142-[1]RUS!$E142</f>
        <v>22.250221524744266</v>
      </c>
      <c r="R142" s="2">
        <f>[1]RUS!R142-[1]RUS!$E142</f>
        <v>21.34367120900794</v>
      </c>
      <c r="S142" s="2">
        <f>[1]RUS!S142-[1]RUS!$E142</f>
        <v>20.509274372284477</v>
      </c>
      <c r="T142" s="2">
        <f>[1]RUS!T142-[1]RUS!$E142</f>
        <v>18.878755210890699</v>
      </c>
      <c r="U142" s="2">
        <f>[1]RUS!U142-[1]RUS!$E142</f>
        <v>17.288630231169432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19.059302128257176</v>
      </c>
      <c r="J143" s="2">
        <f>[1]RUS!J143-[1]RUS!$E143</f>
        <v>31.153339615029783</v>
      </c>
      <c r="K143" s="2">
        <f>[1]RUS!K143-[1]RUS!$E143</f>
        <v>31.153339615029783</v>
      </c>
      <c r="L143" s="2">
        <f>[1]RUS!L143-[1]RUS!$E143</f>
        <v>31.153339615029783</v>
      </c>
      <c r="M143" s="2">
        <f>[1]RUS!M143-[1]RUS!$E143</f>
        <v>31.153339615029783</v>
      </c>
      <c r="N143" s="2">
        <f>[1]RUS!N143-[1]RUS!$E143</f>
        <v>29.650411662982602</v>
      </c>
      <c r="O143" s="2">
        <f>[1]RUS!O143-[1]RUS!$E143</f>
        <v>29.650411662982602</v>
      </c>
      <c r="P143" s="2">
        <f>[1]RUS!P143-[1]RUS!$E143</f>
        <v>29.650411662982602</v>
      </c>
      <c r="Q143" s="2">
        <f>[1]RUS!Q143-[1]RUS!$E143</f>
        <v>29.650411662982602</v>
      </c>
      <c r="R143" s="2">
        <f>[1]RUS!R143-[1]RUS!$E143</f>
        <v>29.650411662982602</v>
      </c>
      <c r="S143" s="2">
        <f>[1]RUS!S143-[1]RUS!$E143</f>
        <v>33.203721404156653</v>
      </c>
      <c r="T143" s="2">
        <f>[1]RUS!T143-[1]RUS!$E143</f>
        <v>34.565771236656062</v>
      </c>
      <c r="U143" s="2">
        <f>[1]RUS!U143-[1]RUS!$E143</f>
        <v>36.604373579448904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-5.0601741003298635</v>
      </c>
      <c r="K144" s="2">
        <f>[1]RUS!K144-[1]RUS!$E144</f>
        <v>11.561588154451254</v>
      </c>
      <c r="L144" s="2">
        <f>[1]RUS!L144-[1]RUS!$E144</f>
        <v>11.712231297625554</v>
      </c>
      <c r="M144" s="2">
        <f>[1]RUS!M144-[1]RUS!$E144</f>
        <v>12.679293804961315</v>
      </c>
      <c r="N144" s="2">
        <f>[1]RUS!N144-[1]RUS!$E144</f>
        <v>12.679293804961315</v>
      </c>
      <c r="O144" s="2">
        <f>[1]RUS!O144-[1]RUS!$E144</f>
        <v>12.679293804961315</v>
      </c>
      <c r="P144" s="2">
        <f>[1]RUS!P144-[1]RUS!$E144</f>
        <v>12.679293804961315</v>
      </c>
      <c r="Q144" s="2">
        <f>[1]RUS!Q144-[1]RUS!$E144</f>
        <v>12.679293804961315</v>
      </c>
      <c r="R144" s="2">
        <f>[1]RUS!R144-[1]RUS!$E144</f>
        <v>17.764019667286338</v>
      </c>
      <c r="S144" s="2">
        <f>[1]RUS!S144-[1]RUS!$E144</f>
        <v>27.185660277283173</v>
      </c>
      <c r="T144" s="2">
        <f>[1]RUS!T144-[1]RUS!$E144</f>
        <v>32.872954337428098</v>
      </c>
      <c r="U144" s="2">
        <f>[1]RUS!U144-[1]RUS!$E144</f>
        <v>37.347149451063942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27.259388869482354</v>
      </c>
      <c r="H145" s="2">
        <f>[1]RUS!H145-[1]RUS!$E145</f>
        <v>27.259388869482354</v>
      </c>
      <c r="I145" s="2">
        <f>[1]RUS!I145-[1]RUS!$E145</f>
        <v>27.259388869482354</v>
      </c>
      <c r="J145" s="2">
        <f>[1]RUS!J145-[1]RUS!$E145</f>
        <v>27.259388869482354</v>
      </c>
      <c r="K145" s="2">
        <f>[1]RUS!K145-[1]RUS!$E145</f>
        <v>27.259388869482354</v>
      </c>
      <c r="L145" s="2">
        <f>[1]RUS!L145-[1]RUS!$E145</f>
        <v>27.259388869482354</v>
      </c>
      <c r="M145" s="2">
        <f>[1]RUS!M145-[1]RUS!$E145</f>
        <v>27.259388869482354</v>
      </c>
      <c r="N145" s="2">
        <f>[1]RUS!N145-[1]RUS!$E145</f>
        <v>27.259388869482354</v>
      </c>
      <c r="O145" s="2">
        <f>[1]RUS!O145-[1]RUS!$E145</f>
        <v>27.259388869482354</v>
      </c>
      <c r="P145" s="2">
        <f>[1]RUS!P145-[1]RUS!$E145</f>
        <v>27.259388869482354</v>
      </c>
      <c r="Q145" s="2">
        <f>[1]RUS!Q145-[1]RUS!$E145</f>
        <v>27.259388869482354</v>
      </c>
      <c r="R145" s="2">
        <f>[1]RUS!R145-[1]RUS!$E145</f>
        <v>27.259388869482354</v>
      </c>
      <c r="S145" s="2">
        <f>[1]RUS!S145-[1]RUS!$E145</f>
        <v>27.259388869482354</v>
      </c>
      <c r="T145" s="2">
        <f>[1]RUS!T145-[1]RUS!$E145</f>
        <v>26.407515843662988</v>
      </c>
      <c r="U145" s="2">
        <f>[1]RUS!U145-[1]RUS!$E145</f>
        <v>26.398930898609837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-0.718160014609456</v>
      </c>
      <c r="L146" s="2">
        <f>[1]RUS!L146-[1]RUS!$E146</f>
        <v>-4.6515131858664382</v>
      </c>
      <c r="M146" s="2">
        <f>[1]RUS!M146-[1]RUS!$E146</f>
        <v>-4.6515131858664382</v>
      </c>
      <c r="N146" s="2">
        <f>[1]RUS!N146-[1]RUS!$E146</f>
        <v>8.7164573713197626</v>
      </c>
      <c r="O146" s="2">
        <f>[1]RUS!O146-[1]RUS!$E146</f>
        <v>8.7164573713197626</v>
      </c>
      <c r="P146" s="2">
        <f>[1]RUS!P146-[1]RUS!$E146</f>
        <v>8.7164573713197626</v>
      </c>
      <c r="Q146" s="2">
        <f>[1]RUS!Q146-[1]RUS!$E146</f>
        <v>8.7164573713197626</v>
      </c>
      <c r="R146" s="2">
        <f>[1]RUS!R146-[1]RUS!$E146</f>
        <v>8.7164573713197626</v>
      </c>
      <c r="S146" s="2">
        <f>[1]RUS!S146-[1]RUS!$E146</f>
        <v>15.319062246589194</v>
      </c>
      <c r="T146" s="2">
        <f>[1]RUS!T146-[1]RUS!$E146</f>
        <v>19.643085186144223</v>
      </c>
      <c r="U146" s="2">
        <f>[1]RUS!U146-[1]RUS!$E146</f>
        <v>67.397149518900918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19.390044111279455</v>
      </c>
      <c r="J147" s="2">
        <f>[1]RUS!J147-[1]RUS!$E147</f>
        <v>29.163960515763758</v>
      </c>
      <c r="K147" s="2">
        <f>[1]RUS!K147-[1]RUS!$E147</f>
        <v>34.042690059161487</v>
      </c>
      <c r="L147" s="2">
        <f>[1]RUS!L147-[1]RUS!$E147</f>
        <v>34.042690059161487</v>
      </c>
      <c r="M147" s="2">
        <f>[1]RUS!M147-[1]RUS!$E147</f>
        <v>34.042690059161487</v>
      </c>
      <c r="N147" s="2">
        <f>[1]RUS!N147-[1]RUS!$E147</f>
        <v>36.439389288205746</v>
      </c>
      <c r="O147" s="2">
        <f>[1]RUS!O147-[1]RUS!$E147</f>
        <v>40.726699645199702</v>
      </c>
      <c r="P147" s="2">
        <f>[1]RUS!P147-[1]RUS!$E147</f>
        <v>43.728703740472028</v>
      </c>
      <c r="Q147" s="2">
        <f>[1]RUS!Q147-[1]RUS!$E147</f>
        <v>44.739563733489419</v>
      </c>
      <c r="R147" s="2">
        <f>[1]RUS!R147-[1]RUS!$E147</f>
        <v>38.501194839113921</v>
      </c>
      <c r="S147" s="2">
        <f>[1]RUS!S147-[1]RUS!$E147</f>
        <v>39.565011166015523</v>
      </c>
      <c r="T147" s="2">
        <f>[1]RUS!T147-[1]RUS!$E147</f>
        <v>40.231770510312984</v>
      </c>
      <c r="U147" s="2">
        <f>[1]RUS!U147-[1]RUS!$E147</f>
        <v>40.596354415424571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14.275010546892705</v>
      </c>
      <c r="J148" s="2">
        <f>[1]RUS!J148-[1]RUS!$E148</f>
        <v>19.875322962131992</v>
      </c>
      <c r="K148" s="2">
        <f>[1]RUS!K148-[1]RUS!$E148</f>
        <v>20.551897391135082</v>
      </c>
      <c r="L148" s="2">
        <f>[1]RUS!L148-[1]RUS!$E148</f>
        <v>22.590583008059216</v>
      </c>
      <c r="M148" s="2">
        <f>[1]RUS!M148-[1]RUS!$E148</f>
        <v>22.590583008059216</v>
      </c>
      <c r="N148" s="2">
        <f>[1]RUS!N148-[1]RUS!$E148</f>
        <v>22.590583008059216</v>
      </c>
      <c r="O148" s="2">
        <f>[1]RUS!O148-[1]RUS!$E148</f>
        <v>22.590583008059216</v>
      </c>
      <c r="P148" s="2">
        <f>[1]RUS!P148-[1]RUS!$E148</f>
        <v>22.590583008059216</v>
      </c>
      <c r="Q148" s="2">
        <f>[1]RUS!Q148-[1]RUS!$E148</f>
        <v>34.715008717313466</v>
      </c>
      <c r="R148" s="2">
        <f>[1]RUS!R148-[1]RUS!$E148</f>
        <v>42.39138054084475</v>
      </c>
      <c r="S148" s="2">
        <f>[1]RUS!S148-[1]RUS!$E148</f>
        <v>48.910025348548075</v>
      </c>
      <c r="T148" s="2">
        <f>[1]RUS!T148-[1]RUS!$E148</f>
        <v>48.910025348548075</v>
      </c>
      <c r="U148" s="2">
        <f>[1]RUS!U148-[1]RUS!$E148</f>
        <v>51.666867404721756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15.664957932055696</v>
      </c>
      <c r="K149" s="2">
        <f>[1]RUS!K149-[1]RUS!$E149</f>
        <v>34.213831984421702</v>
      </c>
      <c r="L149" s="2">
        <f>[1]RUS!L149-[1]RUS!$E149</f>
        <v>34.213831984421702</v>
      </c>
      <c r="M149" s="2">
        <f>[1]RUS!M149-[1]RUS!$E149</f>
        <v>34.213831984421702</v>
      </c>
      <c r="N149" s="2">
        <f>[1]RUS!N149-[1]RUS!$E149</f>
        <v>33.732131931187268</v>
      </c>
      <c r="O149" s="2">
        <f>[1]RUS!O149-[1]RUS!$E149</f>
        <v>33.732131931187268</v>
      </c>
      <c r="P149" s="2">
        <f>[1]RUS!P149-[1]RUS!$E149</f>
        <v>33.732131931187268</v>
      </c>
      <c r="Q149" s="2">
        <f>[1]RUS!Q149-[1]RUS!$E149</f>
        <v>33.732131931187268</v>
      </c>
      <c r="R149" s="2">
        <f>[1]RUS!R149-[1]RUS!$E149</f>
        <v>33.732131931187268</v>
      </c>
      <c r="S149" s="2">
        <f>[1]RUS!S149-[1]RUS!$E149</f>
        <v>32.328224231459203</v>
      </c>
      <c r="T149" s="2">
        <f>[1]RUS!T149-[1]RUS!$E149</f>
        <v>28.742654338440861</v>
      </c>
      <c r="U149" s="2">
        <f>[1]RUS!U149-[1]RUS!$E149</f>
        <v>28.742654338440861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3.3125686491421078</v>
      </c>
      <c r="J150" s="2">
        <f>[1]RUS!J150-[1]RUS!$E150</f>
        <v>3.3125686491421078</v>
      </c>
      <c r="K150" s="2">
        <f>[1]RUS!K150-[1]RUS!$E150</f>
        <v>8.367692927284839</v>
      </c>
      <c r="L150" s="2">
        <f>[1]RUS!L150-[1]RUS!$E150</f>
        <v>8.367692927284839</v>
      </c>
      <c r="M150" s="2">
        <f>[1]RUS!M150-[1]RUS!$E150</f>
        <v>10.027254373361355</v>
      </c>
      <c r="N150" s="2">
        <f>[1]RUS!N150-[1]RUS!$E150</f>
        <v>10.027254373361355</v>
      </c>
      <c r="O150" s="2">
        <f>[1]RUS!O150-[1]RUS!$E150</f>
        <v>14.884261998400678</v>
      </c>
      <c r="P150" s="2">
        <f>[1]RUS!P150-[1]RUS!$E150</f>
        <v>35.838856530976486</v>
      </c>
      <c r="Q150" s="2">
        <f>[1]RUS!Q150-[1]RUS!$E150</f>
        <v>35.838856530976486</v>
      </c>
      <c r="R150" s="2">
        <f>[1]RUS!R150-[1]RUS!$E150</f>
        <v>35.838856530976486</v>
      </c>
      <c r="S150" s="2">
        <f>[1]RUS!S150-[1]RUS!$E150</f>
        <v>35.838856530976486</v>
      </c>
      <c r="T150" s="2">
        <f>[1]RUS!T150-[1]RUS!$E150</f>
        <v>35.838856530976486</v>
      </c>
      <c r="U150" s="2">
        <f>[1]RUS!U150-[1]RUS!$E150</f>
        <v>37.115139893227521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-0.25119772062942403</v>
      </c>
      <c r="J151" s="2">
        <f>[1]RUS!J151-[1]RUS!$E151</f>
        <v>-0.25119772062942403</v>
      </c>
      <c r="K151" s="2">
        <f>[1]RUS!K151-[1]RUS!$E151</f>
        <v>-0.25119772062942403</v>
      </c>
      <c r="L151" s="2">
        <f>[1]RUS!L151-[1]RUS!$E151</f>
        <v>-1.1024309624182926</v>
      </c>
      <c r="M151" s="2">
        <f>[1]RUS!M151-[1]RUS!$E151</f>
        <v>10.565212717660064</v>
      </c>
      <c r="N151" s="2">
        <f>[1]RUS!N151-[1]RUS!$E151</f>
        <v>10.565212717660064</v>
      </c>
      <c r="O151" s="2">
        <f>[1]RUS!O151-[1]RUS!$E151</f>
        <v>10.565212717660064</v>
      </c>
      <c r="P151" s="2">
        <f>[1]RUS!P151-[1]RUS!$E151</f>
        <v>17.766574915411386</v>
      </c>
      <c r="Q151" s="2">
        <f>[1]RUS!Q151-[1]RUS!$E151</f>
        <v>28.434258397320168</v>
      </c>
      <c r="R151" s="2">
        <f>[1]RUS!R151-[1]RUS!$E151</f>
        <v>23.771423090934871</v>
      </c>
      <c r="S151" s="2">
        <f>[1]RUS!S151-[1]RUS!$E151</f>
        <v>28.465707826429426</v>
      </c>
      <c r="T151" s="2">
        <f>[1]RUS!T151-[1]RUS!$E151</f>
        <v>20.731675474356162</v>
      </c>
      <c r="U151" s="2">
        <f>[1]RUS!U151-[1]RUS!$E151</f>
        <v>24.330679899498353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1.3759199794067243</v>
      </c>
      <c r="I152" s="2">
        <f>[1]RUS!I152-[1]RUS!$E152</f>
        <v>1.3759199794067243</v>
      </c>
      <c r="J152" s="2">
        <f>[1]RUS!J152-[1]RUS!$E152</f>
        <v>25.355630177777439</v>
      </c>
      <c r="K152" s="2">
        <f>[1]RUS!K152-[1]RUS!$E152</f>
        <v>25.355630177777439</v>
      </c>
      <c r="L152" s="2">
        <f>[1]RUS!L152-[1]RUS!$E152</f>
        <v>25.195130607538918</v>
      </c>
      <c r="M152" s="2">
        <f>[1]RUS!M152-[1]RUS!$E152</f>
        <v>45.512651736960009</v>
      </c>
      <c r="N152" s="2">
        <f>[1]RUS!N152-[1]RUS!$E152</f>
        <v>45.512651736960009</v>
      </c>
      <c r="O152" s="2">
        <f>[1]RUS!O152-[1]RUS!$E152</f>
        <v>52.587176107320261</v>
      </c>
      <c r="P152" s="2">
        <f>[1]RUS!P152-[1]RUS!$E152</f>
        <v>54.074467586393837</v>
      </c>
      <c r="Q152" s="2">
        <f>[1]RUS!Q152-[1]RUS!$E152</f>
        <v>56.190820748874273</v>
      </c>
      <c r="R152" s="2">
        <f>[1]RUS!R152-[1]RUS!$E152</f>
        <v>51.451420330588761</v>
      </c>
      <c r="S152" s="2">
        <f>[1]RUS!S152-[1]RUS!$E152</f>
        <v>43.821641589570319</v>
      </c>
      <c r="T152" s="2">
        <f>[1]RUS!T152-[1]RUS!$E152</f>
        <v>44.600069946787841</v>
      </c>
      <c r="U152" s="2">
        <f>[1]RUS!U152-[1]RUS!$E152</f>
        <v>45.183509980084594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12.694145860332942</v>
      </c>
      <c r="J153" s="2">
        <f>[1]RUS!J153-[1]RUS!$E153</f>
        <v>12.694145860332942</v>
      </c>
      <c r="K153" s="2">
        <f>[1]RUS!K153-[1]RUS!$E153</f>
        <v>20.032701838021783</v>
      </c>
      <c r="L153" s="2">
        <f>[1]RUS!L153-[1]RUS!$E153</f>
        <v>21.409770843149278</v>
      </c>
      <c r="M153" s="2">
        <f>[1]RUS!M153-[1]RUS!$E153</f>
        <v>27.578027650087844</v>
      </c>
      <c r="N153" s="2">
        <f>[1]RUS!N153-[1]RUS!$E153</f>
        <v>27.578027650087844</v>
      </c>
      <c r="O153" s="2">
        <f>[1]RUS!O153-[1]RUS!$E153</f>
        <v>27.578027650087844</v>
      </c>
      <c r="P153" s="2">
        <f>[1]RUS!P153-[1]RUS!$E153</f>
        <v>27.578027650087844</v>
      </c>
      <c r="Q153" s="2">
        <f>[1]RUS!Q153-[1]RUS!$E153</f>
        <v>34.286666607664031</v>
      </c>
      <c r="R153" s="2">
        <f>[1]RUS!R153-[1]RUS!$E153</f>
        <v>36.992013428145697</v>
      </c>
      <c r="S153" s="2">
        <f>[1]RUS!S153-[1]RUS!$E153</f>
        <v>37.700179335731548</v>
      </c>
      <c r="T153" s="2">
        <f>[1]RUS!T153-[1]RUS!$E153</f>
        <v>39.489536201159737</v>
      </c>
      <c r="U153" s="2">
        <f>[1]RUS!U153-[1]RUS!$E153</f>
        <v>41.485695447816724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-2.4500028512349203</v>
      </c>
      <c r="H154" s="2">
        <f>[1]RUS!H154-[1]RUS!$E154</f>
        <v>-3.0156675902029093</v>
      </c>
      <c r="I154" s="2">
        <f>[1]RUS!I154-[1]RUS!$E154</f>
        <v>12.704734296698096</v>
      </c>
      <c r="J154" s="2">
        <f>[1]RUS!J154-[1]RUS!$E154</f>
        <v>19.09866618318053</v>
      </c>
      <c r="K154" s="2">
        <f>[1]RUS!K154-[1]RUS!$E154</f>
        <v>19.403164306487977</v>
      </c>
      <c r="L154" s="2">
        <f>[1]RUS!L154-[1]RUS!$E154</f>
        <v>19.403164306487977</v>
      </c>
      <c r="M154" s="2">
        <f>[1]RUS!M154-[1]RUS!$E154</f>
        <v>19.403164306487977</v>
      </c>
      <c r="N154" s="2">
        <f>[1]RUS!N154-[1]RUS!$E154</f>
        <v>23.440473638136812</v>
      </c>
      <c r="O154" s="2">
        <f>[1]RUS!O154-[1]RUS!$E154</f>
        <v>23.902653006557056</v>
      </c>
      <c r="P154" s="2">
        <f>[1]RUS!P154-[1]RUS!$E154</f>
        <v>26.405294869724752</v>
      </c>
      <c r="Q154" s="2">
        <f>[1]RUS!Q154-[1]RUS!$E154</f>
        <v>27.450470171011812</v>
      </c>
      <c r="R154" s="2">
        <f>[1]RUS!R154-[1]RUS!$E154</f>
        <v>27.039147973948598</v>
      </c>
      <c r="S154" s="2">
        <f>[1]RUS!S154-[1]RUS!$E154</f>
        <v>25.836565369552002</v>
      </c>
      <c r="T154" s="2">
        <f>[1]RUS!T154-[1]RUS!$E154</f>
        <v>26.270030991707902</v>
      </c>
      <c r="U154" s="2">
        <f>[1]RUS!U154-[1]RUS!$E154</f>
        <v>26.270030991707902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19.248948011439904</v>
      </c>
      <c r="J155" s="2">
        <f>[1]RUS!J155-[1]RUS!$E155</f>
        <v>19.248948011439904</v>
      </c>
      <c r="K155" s="2">
        <f>[1]RUS!K155-[1]RUS!$E155</f>
        <v>19.248948011439904</v>
      </c>
      <c r="L155" s="2">
        <f>[1]RUS!L155-[1]RUS!$E155</f>
        <v>21.424651851909939</v>
      </c>
      <c r="M155" s="2">
        <f>[1]RUS!M155-[1]RUS!$E155</f>
        <v>20.838060571857991</v>
      </c>
      <c r="N155" s="2">
        <f>[1]RUS!N155-[1]RUS!$E155</f>
        <v>25.361134329996101</v>
      </c>
      <c r="O155" s="2">
        <f>[1]RUS!O155-[1]RUS!$E155</f>
        <v>26.623536116272152</v>
      </c>
      <c r="P155" s="2">
        <f>[1]RUS!P155-[1]RUS!$E155</f>
        <v>26.623536116272152</v>
      </c>
      <c r="Q155" s="2">
        <f>[1]RUS!Q155-[1]RUS!$E155</f>
        <v>26.787893475664955</v>
      </c>
      <c r="R155" s="2">
        <f>[1]RUS!R155-[1]RUS!$E155</f>
        <v>26.750484008636473</v>
      </c>
      <c r="S155" s="2">
        <f>[1]RUS!S155-[1]RUS!$E155</f>
        <v>25.755103763084247</v>
      </c>
      <c r="T155" s="2">
        <f>[1]RUS!T155-[1]RUS!$E155</f>
        <v>24.987731600752685</v>
      </c>
      <c r="U155" s="2">
        <f>[1]RUS!U155-[1]RUS!$E155</f>
        <v>24.316713651456578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[1]RUS!E156-[1]RUS!$E156</f>
        <v>#VALUE!</v>
      </c>
      <c r="F156" s="2" t="e">
        <f>[1]RUS!F156-[1]RUS!$E156</f>
        <v>#VALUE!</v>
      </c>
      <c r="G156" s="2" t="e">
        <f>[1]RUS!G156-[1]RUS!$E156</f>
        <v>#VALUE!</v>
      </c>
      <c r="H156" s="2" t="e">
        <f>[1]RUS!H156-[1]RUS!$E156</f>
        <v>#VALUE!</v>
      </c>
      <c r="I156" s="2" t="e">
        <f>[1]RUS!I156-[1]RUS!$E156</f>
        <v>#VALUE!</v>
      </c>
      <c r="J156" s="2" t="e">
        <f>[1]RUS!J156-[1]RUS!$E156</f>
        <v>#VALUE!</v>
      </c>
      <c r="K156" s="2" t="e">
        <f>[1]RUS!K156-[1]RUS!$E156</f>
        <v>#VALUE!</v>
      </c>
      <c r="L156" s="2" t="e">
        <f>[1]RUS!L156-[1]RUS!$E156</f>
        <v>#VALUE!</v>
      </c>
      <c r="M156" s="2" t="e">
        <f>[1]RUS!M156-[1]RUS!$E156</f>
        <v>#VALUE!</v>
      </c>
      <c r="N156" s="2" t="e">
        <f>[1]RUS!N156-[1]RUS!$E156</f>
        <v>#VALUE!</v>
      </c>
      <c r="O156" s="2" t="e">
        <f>[1]RUS!O156-[1]RUS!$E156</f>
        <v>#VALUE!</v>
      </c>
      <c r="P156" s="2" t="e">
        <f>[1]RUS!P156-[1]RUS!$E156</f>
        <v>#VALUE!</v>
      </c>
      <c r="Q156" s="2" t="e">
        <f>[1]RUS!Q156-[1]RUS!$E156</f>
        <v>#VALUE!</v>
      </c>
      <c r="R156" s="2" t="e">
        <f>[1]RUS!R156-[1]RUS!$E156</f>
        <v>#VALUE!</v>
      </c>
      <c r="S156" s="2" t="e">
        <f>[1]RUS!S156-[1]RUS!$E156</f>
        <v>#VALUE!</v>
      </c>
      <c r="T156" s="2" t="e">
        <f>[1]RUS!T156-[1]RUS!$E156</f>
        <v>#VALUE!</v>
      </c>
      <c r="U156" s="2" t="e">
        <f>[1]RUS!U156-[1]RUS!$E156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12.30935738539652</v>
      </c>
      <c r="I157" s="2">
        <f>[1]RUS!I157-[1]RUS!$E157</f>
        <v>12.30935738539652</v>
      </c>
      <c r="J157" s="2">
        <f>[1]RUS!J157-[1]RUS!$E157</f>
        <v>26.469932393791066</v>
      </c>
      <c r="K157" s="2">
        <f>[1]RUS!K157-[1]RUS!$E157</f>
        <v>26.469932393791066</v>
      </c>
      <c r="L157" s="2">
        <f>[1]RUS!L157-[1]RUS!$E157</f>
        <v>26.469932393791066</v>
      </c>
      <c r="M157" s="2">
        <f>[1]RUS!M157-[1]RUS!$E157</f>
        <v>34.019543107011742</v>
      </c>
      <c r="N157" s="2">
        <f>[1]RUS!N157-[1]RUS!$E157</f>
        <v>34.019543107011742</v>
      </c>
      <c r="O157" s="2">
        <f>[1]RUS!O157-[1]RUS!$E157</f>
        <v>38.580568130094704</v>
      </c>
      <c r="P157" s="2">
        <f>[1]RUS!P157-[1]RUS!$E157</f>
        <v>42.326250212142298</v>
      </c>
      <c r="Q157" s="2">
        <f>[1]RUS!Q157-[1]RUS!$E157</f>
        <v>45.33304530573534</v>
      </c>
      <c r="R157" s="2">
        <f>[1]RUS!R157-[1]RUS!$E157</f>
        <v>43.63472823015934</v>
      </c>
      <c r="S157" s="2">
        <f>[1]RUS!S157-[1]RUS!$E157</f>
        <v>43.63472823015934</v>
      </c>
      <c r="T157" s="2">
        <f>[1]RUS!T157-[1]RUS!$E157</f>
        <v>42.340093607266667</v>
      </c>
      <c r="U157" s="2">
        <f>[1]RUS!U157-[1]RUS!$E157</f>
        <v>42.886979117019365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5.2702970751122926</v>
      </c>
      <c r="M158" s="2">
        <f>[1]RUS!M158-[1]RUS!$E158</f>
        <v>17.969577755748471</v>
      </c>
      <c r="N158" s="2">
        <f>[1]RUS!N158-[1]RUS!$E158</f>
        <v>17.969577755748471</v>
      </c>
      <c r="O158" s="2">
        <f>[1]RUS!O158-[1]RUS!$E158</f>
        <v>17.969577755748471</v>
      </c>
      <c r="P158" s="2">
        <f>[1]RUS!P158-[1]RUS!$E158</f>
        <v>17.969577755748471</v>
      </c>
      <c r="Q158" s="2">
        <f>[1]RUS!Q158-[1]RUS!$E158</f>
        <v>22.649998208235896</v>
      </c>
      <c r="R158" s="2">
        <f>[1]RUS!R158-[1]RUS!$E158</f>
        <v>22.649998208235896</v>
      </c>
      <c r="S158" s="2">
        <f>[1]RUS!S158-[1]RUS!$E158</f>
        <v>22.030540266497002</v>
      </c>
      <c r="T158" s="2">
        <f>[1]RUS!T158-[1]RUS!$E158</f>
        <v>19.588897165977517</v>
      </c>
      <c r="U158" s="2">
        <f>[1]RUS!U158-[1]RUS!$E158</f>
        <v>23.931085507957764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2.2808924848227718E-3</v>
      </c>
      <c r="L159" s="2">
        <f>[1]RUS!L159-[1]RUS!$E159</f>
        <v>-0.66101041731063503</v>
      </c>
      <c r="M159" s="2">
        <f>[1]RUS!M159-[1]RUS!$E159</f>
        <v>10.184711033536789</v>
      </c>
      <c r="N159" s="2">
        <f>[1]RUS!N159-[1]RUS!$E159</f>
        <v>10.184711033536789</v>
      </c>
      <c r="O159" s="2">
        <f>[1]RUS!O159-[1]RUS!$E159</f>
        <v>17.74018027154607</v>
      </c>
      <c r="P159" s="2">
        <f>[1]RUS!P159-[1]RUS!$E159</f>
        <v>17.74018027154607</v>
      </c>
      <c r="Q159" s="2">
        <f>[1]RUS!Q159-[1]RUS!$E159</f>
        <v>17.74018027154607</v>
      </c>
      <c r="R159" s="2">
        <f>[1]RUS!R159-[1]RUS!$E159</f>
        <v>17.74018027154607</v>
      </c>
      <c r="S159" s="2">
        <f>[1]RUS!S159-[1]RUS!$E159</f>
        <v>17.74018027154607</v>
      </c>
      <c r="T159" s="2">
        <f>[1]RUS!T159-[1]RUS!$E159</f>
        <v>17.74018027154607</v>
      </c>
      <c r="U159" s="2">
        <f>[1]RUS!U159-[1]RUS!$E159</f>
        <v>20.258969756835956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11.82175276793755</v>
      </c>
      <c r="K160" s="2">
        <f>[1]RUS!K160-[1]RUS!$E160</f>
        <v>11.82175276793755</v>
      </c>
      <c r="L160" s="2">
        <f>[1]RUS!L160-[1]RUS!$E160</f>
        <v>9.0706213836915275</v>
      </c>
      <c r="M160" s="2">
        <f>[1]RUS!M160-[1]RUS!$E160</f>
        <v>13.989529066611464</v>
      </c>
      <c r="N160" s="2">
        <f>[1]RUS!N160-[1]RUS!$E160</f>
        <v>19.678930309862945</v>
      </c>
      <c r="O160" s="2">
        <f>[1]RUS!O160-[1]RUS!$E160</f>
        <v>19.678930309862945</v>
      </c>
      <c r="P160" s="2">
        <f>[1]RUS!P160-[1]RUS!$E160</f>
        <v>19.678930309862945</v>
      </c>
      <c r="Q160" s="2">
        <f>[1]RUS!Q160-[1]RUS!$E160</f>
        <v>19.678930309862945</v>
      </c>
      <c r="R160" s="2">
        <f>[1]RUS!R160-[1]RUS!$E160</f>
        <v>19.678930309862945</v>
      </c>
      <c r="S160" s="2">
        <f>[1]RUS!S160-[1]RUS!$E160</f>
        <v>19.678930309862945</v>
      </c>
      <c r="T160" s="2">
        <f>[1]RUS!T160-[1]RUS!$E160</f>
        <v>19.678930309862945</v>
      </c>
      <c r="U160" s="2">
        <f>[1]RUS!U160-[1]RUS!$E160</f>
        <v>25.90418046375169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1.9408675676978611</v>
      </c>
      <c r="J161" s="2">
        <f>[1]RUS!J161-[1]RUS!$E161</f>
        <v>3.8979212110496029</v>
      </c>
      <c r="K161" s="2">
        <f>[1]RUS!K161-[1]RUS!$E161</f>
        <v>19.780189304829779</v>
      </c>
      <c r="L161" s="2">
        <f>[1]RUS!L161-[1]RUS!$E161</f>
        <v>23.247971185892819</v>
      </c>
      <c r="M161" s="2">
        <f>[1]RUS!M161-[1]RUS!$E161</f>
        <v>25.457610891453019</v>
      </c>
      <c r="N161" s="2">
        <f>[1]RUS!N161-[1]RUS!$E161</f>
        <v>25.457610891453019</v>
      </c>
      <c r="O161" s="2">
        <f>[1]RUS!O161-[1]RUS!$E161</f>
        <v>25.457610891453019</v>
      </c>
      <c r="P161" s="2">
        <f>[1]RUS!P161-[1]RUS!$E161</f>
        <v>25.457610891453019</v>
      </c>
      <c r="Q161" s="2">
        <f>[1]RUS!Q161-[1]RUS!$E161</f>
        <v>27.485274414515356</v>
      </c>
      <c r="R161" s="2">
        <f>[1]RUS!R161-[1]RUS!$E161</f>
        <v>27.485274414515356</v>
      </c>
      <c r="S161" s="2">
        <f>[1]RUS!S161-[1]RUS!$E161</f>
        <v>27.429782831761525</v>
      </c>
      <c r="T161" s="2">
        <f>[1]RUS!T161-[1]RUS!$E161</f>
        <v>26.996814418919239</v>
      </c>
      <c r="U161" s="2">
        <f>[1]RUS!U161-[1]RUS!$E161</f>
        <v>23.258506101753678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20.678300600528548</v>
      </c>
      <c r="H162" s="2">
        <f>[1]RUS!H162-[1]RUS!$E162</f>
        <v>20.678300600528548</v>
      </c>
      <c r="I162" s="2">
        <f>[1]RUS!I162-[1]RUS!$E162</f>
        <v>20.678300600528548</v>
      </c>
      <c r="J162" s="2">
        <f>[1]RUS!J162-[1]RUS!$E162</f>
        <v>24.699067893654576</v>
      </c>
      <c r="K162" s="2">
        <f>[1]RUS!K162-[1]RUS!$E162</f>
        <v>24.699067893654576</v>
      </c>
      <c r="L162" s="2">
        <f>[1]RUS!L162-[1]RUS!$E162</f>
        <v>24.699067893654576</v>
      </c>
      <c r="M162" s="2">
        <f>[1]RUS!M162-[1]RUS!$E162</f>
        <v>24.699067893654576</v>
      </c>
      <c r="N162" s="2">
        <f>[1]RUS!N162-[1]RUS!$E162</f>
        <v>25.576272840422551</v>
      </c>
      <c r="O162" s="2">
        <f>[1]RUS!O162-[1]RUS!$E162</f>
        <v>25.576272840422551</v>
      </c>
      <c r="P162" s="2">
        <f>[1]RUS!P162-[1]RUS!$E162</f>
        <v>25.576272840422551</v>
      </c>
      <c r="Q162" s="2">
        <f>[1]RUS!Q162-[1]RUS!$E162</f>
        <v>26.780109665922648</v>
      </c>
      <c r="R162" s="2">
        <f>[1]RUS!R162-[1]RUS!$E162</f>
        <v>28.628391438819147</v>
      </c>
      <c r="S162" s="2">
        <f>[1]RUS!S162-[1]RUS!$E162</f>
        <v>30.843544800419156</v>
      </c>
      <c r="T162" s="2">
        <f>[1]RUS!T162-[1]RUS!$E162</f>
        <v>30.71972519344482</v>
      </c>
      <c r="U162" s="2">
        <f>[1]RUS!U162-[1]RUS!$E162</f>
        <v>29.055182280091689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6.5427650119372736</v>
      </c>
      <c r="L163" s="2">
        <f>[1]RUS!L163-[1]RUS!$E163</f>
        <v>5.6658768428006461</v>
      </c>
      <c r="M163" s="2">
        <f>[1]RUS!M163-[1]RUS!$E163</f>
        <v>14.497785665735375</v>
      </c>
      <c r="N163" s="2">
        <f>[1]RUS!N163-[1]RUS!$E163</f>
        <v>19.90341165882128</v>
      </c>
      <c r="O163" s="2">
        <f>[1]RUS!O163-[1]RUS!$E163</f>
        <v>19.90341165882128</v>
      </c>
      <c r="P163" s="2">
        <f>[1]RUS!P163-[1]RUS!$E163</f>
        <v>19.90341165882128</v>
      </c>
      <c r="Q163" s="2">
        <f>[1]RUS!Q163-[1]RUS!$E163</f>
        <v>19.90341165882128</v>
      </c>
      <c r="R163" s="2">
        <f>[1]RUS!R163-[1]RUS!$E163</f>
        <v>24.485154208454798</v>
      </c>
      <c r="S163" s="2">
        <f>[1]RUS!S163-[1]RUS!$E163</f>
        <v>25.584594956655668</v>
      </c>
      <c r="T163" s="2">
        <f>[1]RUS!T163-[1]RUS!$E163</f>
        <v>25.634781186472249</v>
      </c>
      <c r="U163" s="2">
        <f>[1]RUS!U163-[1]RUS!$E163</f>
        <v>25.922011287182837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3.9527108888440132</v>
      </c>
      <c r="I164" s="2">
        <f>[1]RUS!I164-[1]RUS!$E164</f>
        <v>3.9527108888440132</v>
      </c>
      <c r="J164" s="2">
        <f>[1]RUS!J164-[1]RUS!$E164</f>
        <v>3.9527108888440132</v>
      </c>
      <c r="K164" s="2">
        <f>[1]RUS!K164-[1]RUS!$E164</f>
        <v>3.9527108888440132</v>
      </c>
      <c r="L164" s="2">
        <f>[1]RUS!L164-[1]RUS!$E164</f>
        <v>3.9527108888440132</v>
      </c>
      <c r="M164" s="2">
        <f>[1]RUS!M164-[1]RUS!$E164</f>
        <v>3.9527108888440132</v>
      </c>
      <c r="N164" s="2">
        <f>[1]RUS!N164-[1]RUS!$E164</f>
        <v>3.9527108888440132</v>
      </c>
      <c r="O164" s="2">
        <f>[1]RUS!O164-[1]RUS!$E164</f>
        <v>3.9527108888440132</v>
      </c>
      <c r="P164" s="2">
        <f>[1]RUS!P164-[1]RUS!$E164</f>
        <v>0.14396762403834273</v>
      </c>
      <c r="Q164" s="2">
        <f>[1]RUS!Q164-[1]RUS!$E164</f>
        <v>11.891726720039937</v>
      </c>
      <c r="R164" s="2">
        <f>[1]RUS!R164-[1]RUS!$E164</f>
        <v>32.770331410278942</v>
      </c>
      <c r="S164" s="2">
        <f>[1]RUS!S164-[1]RUS!$E164</f>
        <v>39.877163930806105</v>
      </c>
      <c r="T164" s="2">
        <f>[1]RUS!T164-[1]RUS!$E164</f>
        <v>45.956083582520037</v>
      </c>
      <c r="U164" s="2">
        <f>[1]RUS!U164-[1]RUS!$E164</f>
        <v>47.929493421614453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26.901423820502973</v>
      </c>
      <c r="K165" s="2">
        <f>[1]RUS!K165-[1]RUS!$E165</f>
        <v>25.712806729476089</v>
      </c>
      <c r="L165" s="2">
        <f>[1]RUS!L165-[1]RUS!$E165</f>
        <v>25.712806729476089</v>
      </c>
      <c r="M165" s="2">
        <f>[1]RUS!M165-[1]RUS!$E165</f>
        <v>25.712806729476089</v>
      </c>
      <c r="N165" s="2">
        <f>[1]RUS!N165-[1]RUS!$E165</f>
        <v>25.712806729476089</v>
      </c>
      <c r="O165" s="2">
        <f>[1]RUS!O165-[1]RUS!$E165</f>
        <v>25.712806729476089</v>
      </c>
      <c r="P165" s="2">
        <f>[1]RUS!P165-[1]RUS!$E165</f>
        <v>25.712806729476089</v>
      </c>
      <c r="Q165" s="2">
        <f>[1]RUS!Q165-[1]RUS!$E165</f>
        <v>25.712806729476089</v>
      </c>
      <c r="R165" s="2">
        <f>[1]RUS!R165-[1]RUS!$E165</f>
        <v>25.712806729476089</v>
      </c>
      <c r="S165" s="2">
        <f>[1]RUS!S165-[1]RUS!$E165</f>
        <v>25.712806729476089</v>
      </c>
      <c r="T165" s="2">
        <f>[1]RUS!T165-[1]RUS!$E165</f>
        <v>37.089989158337417</v>
      </c>
      <c r="U165" s="2">
        <f>[1]RUS!U165-[1]RUS!$E165</f>
        <v>41.072490433678823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-5.2241205907889494</v>
      </c>
      <c r="H166" s="2">
        <f>[1]RUS!H166-[1]RUS!$E166</f>
        <v>24.336100577840728</v>
      </c>
      <c r="I166" s="2">
        <f>[1]RUS!I166-[1]RUS!$E166</f>
        <v>24.336100577840728</v>
      </c>
      <c r="J166" s="2">
        <f>[1]RUS!J166-[1]RUS!$E166</f>
        <v>24.336100577840728</v>
      </c>
      <c r="K166" s="2">
        <f>[1]RUS!K166-[1]RUS!$E166</f>
        <v>24.336100577840728</v>
      </c>
      <c r="L166" s="2">
        <f>[1]RUS!L166-[1]RUS!$E166</f>
        <v>24.336100577840728</v>
      </c>
      <c r="M166" s="2">
        <f>[1]RUS!M166-[1]RUS!$E166</f>
        <v>24.24263357640611</v>
      </c>
      <c r="N166" s="2">
        <f>[1]RUS!N166-[1]RUS!$E166</f>
        <v>24.24263357640611</v>
      </c>
      <c r="O166" s="2">
        <f>[1]RUS!O166-[1]RUS!$E166</f>
        <v>24.24263357640611</v>
      </c>
      <c r="P166" s="2">
        <f>[1]RUS!P166-[1]RUS!$E166</f>
        <v>24.24263357640611</v>
      </c>
      <c r="Q166" s="2">
        <f>[1]RUS!Q166-[1]RUS!$E166</f>
        <v>24.24263357640611</v>
      </c>
      <c r="R166" s="2">
        <f>[1]RUS!R166-[1]RUS!$E166</f>
        <v>25.720526097038327</v>
      </c>
      <c r="S166" s="2">
        <f>[1]RUS!S166-[1]RUS!$E166</f>
        <v>23.981198697583405</v>
      </c>
      <c r="T166" s="2">
        <f>[1]RUS!T166-[1]RUS!$E166</f>
        <v>26.10781424836998</v>
      </c>
      <c r="U166" s="2">
        <f>[1]RUS!U166-[1]RUS!$E166</f>
        <v>26.849570789510881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1.1280078899773081</v>
      </c>
      <c r="I167" s="2">
        <f>[1]RUS!I167-[1]RUS!$E167</f>
        <v>13.821844310279328</v>
      </c>
      <c r="J167" s="2">
        <f>[1]RUS!J167-[1]RUS!$E167</f>
        <v>13.821844310279328</v>
      </c>
      <c r="K167" s="2">
        <f>[1]RUS!K167-[1]RUS!$E167</f>
        <v>13.821844310279328</v>
      </c>
      <c r="L167" s="2">
        <f>[1]RUS!L167-[1]RUS!$E167</f>
        <v>15.007149711012406</v>
      </c>
      <c r="M167" s="2">
        <f>[1]RUS!M167-[1]RUS!$E167</f>
        <v>14.697171405827685</v>
      </c>
      <c r="N167" s="2">
        <f>[1]RUS!N167-[1]RUS!$E167</f>
        <v>14.069996948731426</v>
      </c>
      <c r="O167" s="2">
        <f>[1]RUS!O167-[1]RUS!$E167</f>
        <v>14.069996948731426</v>
      </c>
      <c r="P167" s="2">
        <f>[1]RUS!P167-[1]RUS!$E167</f>
        <v>14.069996948731426</v>
      </c>
      <c r="Q167" s="2">
        <f>[1]RUS!Q167-[1]RUS!$E167</f>
        <v>14.069996948731426</v>
      </c>
      <c r="R167" s="2">
        <f>[1]RUS!R167-[1]RUS!$E167</f>
        <v>16.916842901481576</v>
      </c>
      <c r="S167" s="2">
        <f>[1]RUS!S167-[1]RUS!$E167</f>
        <v>15.719678695050828</v>
      </c>
      <c r="T167" s="2">
        <f>[1]RUS!T167-[1]RUS!$E167</f>
        <v>21.112717325884095</v>
      </c>
      <c r="U167" s="2">
        <f>[1]RUS!U167-[1]RUS!$E167</f>
        <v>16.500388867873642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3.7955317643561592</v>
      </c>
      <c r="I168" s="2">
        <f>[1]RUS!I168-[1]RUS!$E168</f>
        <v>5.2047762404877886</v>
      </c>
      <c r="J168" s="2">
        <f>[1]RUS!J168-[1]RUS!$E168</f>
        <v>13.39446107043003</v>
      </c>
      <c r="K168" s="2">
        <f>[1]RUS!K168-[1]RUS!$E168</f>
        <v>16.499191479100556</v>
      </c>
      <c r="L168" s="2">
        <f>[1]RUS!L168-[1]RUS!$E168</f>
        <v>20.681882537886533</v>
      </c>
      <c r="M168" s="2">
        <f>[1]RUS!M168-[1]RUS!$E168</f>
        <v>24.148475063911203</v>
      </c>
      <c r="N168" s="2">
        <f>[1]RUS!N168-[1]RUS!$E168</f>
        <v>24.148475063911203</v>
      </c>
      <c r="O168" s="2">
        <f>[1]RUS!O168-[1]RUS!$E168</f>
        <v>24.148475063911203</v>
      </c>
      <c r="P168" s="2">
        <f>[1]RUS!P168-[1]RUS!$E168</f>
        <v>24.148475063911203</v>
      </c>
      <c r="Q168" s="2">
        <f>[1]RUS!Q168-[1]RUS!$E168</f>
        <v>24.148475063911203</v>
      </c>
      <c r="R168" s="2">
        <f>[1]RUS!R168-[1]RUS!$E168</f>
        <v>24.148475063911203</v>
      </c>
      <c r="S168" s="2">
        <f>[1]RUS!S168-[1]RUS!$E168</f>
        <v>24.148475063911203</v>
      </c>
      <c r="T168" s="2">
        <f>[1]RUS!T168-[1]RUS!$E168</f>
        <v>25.801832112567066</v>
      </c>
      <c r="U168" s="2">
        <f>[1]RUS!U168-[1]RUS!$E168</f>
        <v>27.291097389537928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4.2476873664237793</v>
      </c>
      <c r="I169" s="2">
        <f>[1]RUS!I169-[1]RUS!$E169</f>
        <v>19.760195016459331</v>
      </c>
      <c r="J169" s="2">
        <f>[1]RUS!J169-[1]RUS!$E169</f>
        <v>19.760195016459331</v>
      </c>
      <c r="K169" s="2">
        <f>[1]RUS!K169-[1]RUS!$E169</f>
        <v>23.901296877221849</v>
      </c>
      <c r="L169" s="2">
        <f>[1]RUS!L169-[1]RUS!$E169</f>
        <v>23.901296877221849</v>
      </c>
      <c r="M169" s="2">
        <f>[1]RUS!M169-[1]RUS!$E169</f>
        <v>27.955589918440356</v>
      </c>
      <c r="N169" s="2">
        <f>[1]RUS!N169-[1]RUS!$E169</f>
        <v>27.955589918440356</v>
      </c>
      <c r="O169" s="2">
        <f>[1]RUS!O169-[1]RUS!$E169</f>
        <v>27.955589918440356</v>
      </c>
      <c r="P169" s="2">
        <f>[1]RUS!P169-[1]RUS!$E169</f>
        <v>27.955589918440356</v>
      </c>
      <c r="Q169" s="2">
        <f>[1]RUS!Q169-[1]RUS!$E169</f>
        <v>29.244331200676388</v>
      </c>
      <c r="R169" s="2">
        <f>[1]RUS!R169-[1]RUS!$E169</f>
        <v>29.244331200676388</v>
      </c>
      <c r="S169" s="2">
        <f>[1]RUS!S169-[1]RUS!$E169</f>
        <v>29.244331200676388</v>
      </c>
      <c r="T169" s="2">
        <f>[1]RUS!T169-[1]RUS!$E169</f>
        <v>33.281036665172465</v>
      </c>
      <c r="U169" s="2">
        <f>[1]RUS!U169-[1]RUS!$E169</f>
        <v>36.51566337278966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4.8556493800810152</v>
      </c>
      <c r="I170" s="2">
        <f>[1]RUS!I170-[1]RUS!$E170</f>
        <v>12.578296516320581</v>
      </c>
      <c r="J170" s="2">
        <f>[1]RUS!J170-[1]RUS!$E170</f>
        <v>19.697214698909232</v>
      </c>
      <c r="K170" s="2">
        <f>[1]RUS!K170-[1]RUS!$E170</f>
        <v>19.697214698909232</v>
      </c>
      <c r="L170" s="2">
        <f>[1]RUS!L170-[1]RUS!$E170</f>
        <v>21.96847188568098</v>
      </c>
      <c r="M170" s="2">
        <f>[1]RUS!M170-[1]RUS!$E170</f>
        <v>24.786250589204084</v>
      </c>
      <c r="N170" s="2">
        <f>[1]RUS!N170-[1]RUS!$E170</f>
        <v>24.786250589204084</v>
      </c>
      <c r="O170" s="2">
        <f>[1]RUS!O170-[1]RUS!$E170</f>
        <v>24.786250589204084</v>
      </c>
      <c r="P170" s="2">
        <f>[1]RUS!P170-[1]RUS!$E170</f>
        <v>24.786250589204084</v>
      </c>
      <c r="Q170" s="2">
        <f>[1]RUS!Q170-[1]RUS!$E170</f>
        <v>25.640813429576053</v>
      </c>
      <c r="R170" s="2">
        <f>[1]RUS!R170-[1]RUS!$E170</f>
        <v>24.901518646743963</v>
      </c>
      <c r="S170" s="2">
        <f>[1]RUS!S170-[1]RUS!$E170</f>
        <v>24.693291149806551</v>
      </c>
      <c r="T170" s="2">
        <f>[1]RUS!T170-[1]RUS!$E170</f>
        <v>24.661721329005989</v>
      </c>
      <c r="U170" s="2">
        <f>[1]RUS!U170-[1]RUS!$E170</f>
        <v>24.100362414465348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6.7835905732869293</v>
      </c>
      <c r="H171" s="2">
        <f>[1]RUS!H171-[1]RUS!$E171</f>
        <v>10.562401849804946</v>
      </c>
      <c r="I171" s="2">
        <f>[1]RUS!I171-[1]RUS!$E171</f>
        <v>16.268788833552126</v>
      </c>
      <c r="J171" s="2">
        <f>[1]RUS!J171-[1]RUS!$E171</f>
        <v>16.268788833552126</v>
      </c>
      <c r="K171" s="2">
        <f>[1]RUS!K171-[1]RUS!$E171</f>
        <v>21.148746179203041</v>
      </c>
      <c r="L171" s="2">
        <f>[1]RUS!L171-[1]RUS!$E171</f>
        <v>24.071112872771078</v>
      </c>
      <c r="M171" s="2">
        <f>[1]RUS!M171-[1]RUS!$E171</f>
        <v>25.366420782531033</v>
      </c>
      <c r="N171" s="2">
        <f>[1]RUS!N171-[1]RUS!$E171</f>
        <v>25.891082294272525</v>
      </c>
      <c r="O171" s="2">
        <f>[1]RUS!O171-[1]RUS!$E171</f>
        <v>25.383425778361502</v>
      </c>
      <c r="P171" s="2">
        <f>[1]RUS!P171-[1]RUS!$E171</f>
        <v>23.976806134912248</v>
      </c>
      <c r="Q171" s="2">
        <f>[1]RUS!Q171-[1]RUS!$E171</f>
        <v>23.120605387728691</v>
      </c>
      <c r="R171" s="2">
        <f>[1]RUS!R171-[1]RUS!$E171</f>
        <v>22.081990010064214</v>
      </c>
      <c r="S171" s="2">
        <f>[1]RUS!S171-[1]RUS!$E171</f>
        <v>20.576011339082765</v>
      </c>
      <c r="T171" s="2">
        <f>[1]RUS!T171-[1]RUS!$E171</f>
        <v>19.325474295054359</v>
      </c>
      <c r="U171" s="2">
        <f>[1]RUS!U171-[1]RUS!$E171</f>
        <v>17.615869886574426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1.2485075997710808</v>
      </c>
      <c r="H172" s="2">
        <f>[1]RUS!H172-[1]RUS!$E172</f>
        <v>1.2485075997710808</v>
      </c>
      <c r="I172" s="2">
        <f>[1]RUS!I172-[1]RUS!$E172</f>
        <v>1.2485075997710808</v>
      </c>
      <c r="J172" s="2">
        <f>[1]RUS!J172-[1]RUS!$E172</f>
        <v>14.291607548534696</v>
      </c>
      <c r="K172" s="2">
        <f>[1]RUS!K172-[1]RUS!$E172</f>
        <v>14.291607548534696</v>
      </c>
      <c r="L172" s="2">
        <f>[1]RUS!L172-[1]RUS!$E172</f>
        <v>14.291607548534696</v>
      </c>
      <c r="M172" s="2">
        <f>[1]RUS!M172-[1]RUS!$E172</f>
        <v>14.291607548534696</v>
      </c>
      <c r="N172" s="2">
        <f>[1]RUS!N172-[1]RUS!$E172</f>
        <v>14.291607548534696</v>
      </c>
      <c r="O172" s="2">
        <f>[1]RUS!O172-[1]RUS!$E172</f>
        <v>15.200640014726499</v>
      </c>
      <c r="P172" s="2">
        <f>[1]RUS!P172-[1]RUS!$E172</f>
        <v>15.200640014726499</v>
      </c>
      <c r="Q172" s="2">
        <f>[1]RUS!Q172-[1]RUS!$E172</f>
        <v>15.200640014726499</v>
      </c>
      <c r="R172" s="2">
        <f>[1]RUS!R172-[1]RUS!$E172</f>
        <v>15.200640014726499</v>
      </c>
      <c r="S172" s="2">
        <f>[1]RUS!S172-[1]RUS!$E172</f>
        <v>15.200640014726499</v>
      </c>
      <c r="T172" s="2">
        <f>[1]RUS!T172-[1]RUS!$E172</f>
        <v>15.200640014726499</v>
      </c>
      <c r="U172" s="2">
        <f>[1]RUS!U172-[1]RUS!$E172</f>
        <v>18.39126671220362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-0.35526280352057071</v>
      </c>
      <c r="I173" s="2">
        <f>[1]RUS!I173-[1]RUS!$E173</f>
        <v>5.5378468952128053</v>
      </c>
      <c r="J173" s="2">
        <f>[1]RUS!J173-[1]RUS!$E173</f>
        <v>5.9832969591766627</v>
      </c>
      <c r="K173" s="2">
        <f>[1]RUS!K173-[1]RUS!$E173</f>
        <v>16.640969716858589</v>
      </c>
      <c r="L173" s="2">
        <f>[1]RUS!L173-[1]RUS!$E173</f>
        <v>19.648387791950693</v>
      </c>
      <c r="M173" s="2">
        <f>[1]RUS!M173-[1]RUS!$E173</f>
        <v>22.581983559205664</v>
      </c>
      <c r="N173" s="2">
        <f>[1]RUS!N173-[1]RUS!$E173</f>
        <v>21.76300288825718</v>
      </c>
      <c r="O173" s="2">
        <f>[1]RUS!O173-[1]RUS!$E173</f>
        <v>21.624916650095546</v>
      </c>
      <c r="P173" s="2">
        <f>[1]RUS!P173-[1]RUS!$E173</f>
        <v>19.764307869981106</v>
      </c>
      <c r="Q173" s="2">
        <f>[1]RUS!Q173-[1]RUS!$E173</f>
        <v>17.95445826761166</v>
      </c>
      <c r="R173" s="2">
        <f>[1]RUS!R173-[1]RUS!$E173</f>
        <v>15.791962220667923</v>
      </c>
      <c r="S173" s="2">
        <f>[1]RUS!S173-[1]RUS!$E173</f>
        <v>14.202054598670049</v>
      </c>
      <c r="T173" s="2">
        <f>[1]RUS!T173-[1]RUS!$E173</f>
        <v>12.513731767235004</v>
      </c>
      <c r="U173" s="2">
        <f>[1]RUS!U173-[1]RUS!$E173</f>
        <v>11.225343536942678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10.835767560074427</v>
      </c>
      <c r="I174" s="2">
        <f>[1]RUS!I174-[1]RUS!$E174</f>
        <v>10.546751451360297</v>
      </c>
      <c r="J174" s="2">
        <f>[1]RUS!J174-[1]RUS!$E174</f>
        <v>19.190485639900349</v>
      </c>
      <c r="K174" s="2">
        <f>[1]RUS!K174-[1]RUS!$E174</f>
        <v>19.803054087723115</v>
      </c>
      <c r="L174" s="2">
        <f>[1]RUS!L174-[1]RUS!$E174</f>
        <v>32.167905193324557</v>
      </c>
      <c r="M174" s="2">
        <f>[1]RUS!M174-[1]RUS!$E174</f>
        <v>34.377500243242835</v>
      </c>
      <c r="N174" s="2">
        <f>[1]RUS!N174-[1]RUS!$E174</f>
        <v>54.937994144966851</v>
      </c>
      <c r="O174" s="2">
        <f>[1]RUS!O174-[1]RUS!$E174</f>
        <v>65.3421599936771</v>
      </c>
      <c r="P174" s="2">
        <f>[1]RUS!P174-[1]RUS!$E174</f>
        <v>71.245059051390001</v>
      </c>
      <c r="Q174" s="2">
        <f>[1]RUS!Q174-[1]RUS!$E174</f>
        <v>74.027682631030729</v>
      </c>
      <c r="R174" s="2">
        <f>[1]RUS!R174-[1]RUS!$E174</f>
        <v>60.061540163493888</v>
      </c>
      <c r="S174" s="2">
        <f>[1]RUS!S174-[1]RUS!$E174</f>
        <v>61.099144797573061</v>
      </c>
      <c r="T174" s="2">
        <f>[1]RUS!T174-[1]RUS!$E174</f>
        <v>61.584855795973297</v>
      </c>
      <c r="U174" s="2">
        <f>[1]RUS!U174-[1]RUS!$E174</f>
        <v>56.035143758106443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-1.3614789439772998</v>
      </c>
      <c r="G175" s="2">
        <f>[1]RUS!G175-[1]RUS!$E175</f>
        <v>6.6603039838381832</v>
      </c>
      <c r="H175" s="2">
        <f>[1]RUS!H175-[1]RUS!$E175</f>
        <v>6.6603039838381832</v>
      </c>
      <c r="I175" s="2">
        <f>[1]RUS!I175-[1]RUS!$E175</f>
        <v>21.785133882670461</v>
      </c>
      <c r="J175" s="2">
        <f>[1]RUS!J175-[1]RUS!$E175</f>
        <v>24.446810706307591</v>
      </c>
      <c r="K175" s="2">
        <f>[1]RUS!K175-[1]RUS!$E175</f>
        <v>26.213233901042319</v>
      </c>
      <c r="L175" s="2">
        <f>[1]RUS!L175-[1]RUS!$E175</f>
        <v>28.778036156935737</v>
      </c>
      <c r="M175" s="2">
        <f>[1]RUS!M175-[1]RUS!$E175</f>
        <v>30.441777188837097</v>
      </c>
      <c r="N175" s="2">
        <f>[1]RUS!N175-[1]RUS!$E175</f>
        <v>29.871597637761095</v>
      </c>
      <c r="O175" s="2">
        <f>[1]RUS!O175-[1]RUS!$E175</f>
        <v>29.871597637761095</v>
      </c>
      <c r="P175" s="2">
        <f>[1]RUS!P175-[1]RUS!$E175</f>
        <v>29.871597637761095</v>
      </c>
      <c r="Q175" s="2">
        <f>[1]RUS!Q175-[1]RUS!$E175</f>
        <v>29.871597637761095</v>
      </c>
      <c r="R175" s="2">
        <f>[1]RUS!R175-[1]RUS!$E175</f>
        <v>30.532046032151502</v>
      </c>
      <c r="S175" s="2">
        <f>[1]RUS!S175-[1]RUS!$E175</f>
        <v>30.835217402548384</v>
      </c>
      <c r="T175" s="2">
        <f>[1]RUS!T175-[1]RUS!$E175</f>
        <v>28.126024976836636</v>
      </c>
      <c r="U175" s="2">
        <f>[1]RUS!U175-[1]RUS!$E175</f>
        <v>26.622044368209114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4.7006256929542012</v>
      </c>
      <c r="I176" s="2">
        <f>[1]RUS!I176-[1]RUS!$E176</f>
        <v>11.681079794826832</v>
      </c>
      <c r="J176" s="2">
        <f>[1]RUS!J176-[1]RUS!$E176</f>
        <v>11.681079794826832</v>
      </c>
      <c r="K176" s="2">
        <f>[1]RUS!K176-[1]RUS!$E176</f>
        <v>11.681079794826832</v>
      </c>
      <c r="L176" s="2">
        <f>[1]RUS!L176-[1]RUS!$E176</f>
        <v>11.681079794826832</v>
      </c>
      <c r="M176" s="2">
        <f>[1]RUS!M176-[1]RUS!$E176</f>
        <v>11.681079794826832</v>
      </c>
      <c r="N176" s="2">
        <f>[1]RUS!N176-[1]RUS!$E176</f>
        <v>29.348684131226126</v>
      </c>
      <c r="O176" s="2">
        <f>[1]RUS!O176-[1]RUS!$E176</f>
        <v>29.348684131226126</v>
      </c>
      <c r="P176" s="2">
        <f>[1]RUS!P176-[1]RUS!$E176</f>
        <v>51.093765492132164</v>
      </c>
      <c r="Q176" s="2">
        <f>[1]RUS!Q176-[1]RUS!$E176</f>
        <v>61.470246848868697</v>
      </c>
      <c r="R176" s="2">
        <f>[1]RUS!R176-[1]RUS!$E176</f>
        <v>69.716154318802808</v>
      </c>
      <c r="S176" s="2">
        <f>[1]RUS!S176-[1]RUS!$E176</f>
        <v>69.716154318802808</v>
      </c>
      <c r="T176" s="2">
        <f>[1]RUS!T176-[1]RUS!$E176</f>
        <v>69.716154318802808</v>
      </c>
      <c r="U176" s="2">
        <f>[1]RUS!U176-[1]RUS!$E176</f>
        <v>69.716154318802808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17.663924642429716</v>
      </c>
      <c r="H177" s="2">
        <f>[1]RUS!H177-[1]RUS!$E177</f>
        <v>20.083415454079312</v>
      </c>
      <c r="I177" s="2">
        <f>[1]RUS!I177-[1]RUS!$E177</f>
        <v>25.947613739507947</v>
      </c>
      <c r="J177" s="2">
        <f>[1]RUS!J177-[1]RUS!$E177</f>
        <v>25.947613739507947</v>
      </c>
      <c r="K177" s="2">
        <f>[1]RUS!K177-[1]RUS!$E177</f>
        <v>27.241847302506851</v>
      </c>
      <c r="L177" s="2">
        <f>[1]RUS!L177-[1]RUS!$E177</f>
        <v>30.830477888813416</v>
      </c>
      <c r="M177" s="2">
        <f>[1]RUS!M177-[1]RUS!$E177</f>
        <v>30.891366431237838</v>
      </c>
      <c r="N177" s="2">
        <f>[1]RUS!N177-[1]RUS!$E177</f>
        <v>29.435929999200976</v>
      </c>
      <c r="O177" s="2">
        <f>[1]RUS!O177-[1]RUS!$E177</f>
        <v>29.447572086260774</v>
      </c>
      <c r="P177" s="2">
        <f>[1]RUS!P177-[1]RUS!$E177</f>
        <v>26.838384533733393</v>
      </c>
      <c r="Q177" s="2">
        <f>[1]RUS!Q177-[1]RUS!$E177</f>
        <v>27.752216437414116</v>
      </c>
      <c r="R177" s="2">
        <f>[1]RUS!R177-[1]RUS!$E177</f>
        <v>29.135689399655558</v>
      </c>
      <c r="S177" s="2">
        <f>[1]RUS!S177-[1]RUS!$E177</f>
        <v>30.365830835613746</v>
      </c>
      <c r="T177" s="2">
        <f>[1]RUS!T177-[1]RUS!$E177</f>
        <v>31.308912688400223</v>
      </c>
      <c r="U177" s="2">
        <f>[1]RUS!U177-[1]RUS!$E177</f>
        <v>31.797430524078226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-5.8519210828399792</v>
      </c>
      <c r="G178" s="2">
        <f>[1]RUS!G178-[1]RUS!$E178</f>
        <v>-4.4905610374297247</v>
      </c>
      <c r="H178" s="2">
        <f>[1]RUS!H178-[1]RUS!$E178</f>
        <v>-4.2694771453822007</v>
      </c>
      <c r="I178" s="2">
        <f>[1]RUS!I178-[1]RUS!$E178</f>
        <v>-4.2694771453822007</v>
      </c>
      <c r="J178" s="2">
        <f>[1]RUS!J178-[1]RUS!$E178</f>
        <v>-3.4493268848068546</v>
      </c>
      <c r="K178" s="2">
        <f>[1]RUS!K178-[1]RUS!$E178</f>
        <v>14.179528464486939</v>
      </c>
      <c r="L178" s="2">
        <f>[1]RUS!L178-[1]RUS!$E178</f>
        <v>16.806416797640328</v>
      </c>
      <c r="M178" s="2">
        <f>[1]RUS!M178-[1]RUS!$E178</f>
        <v>16.806416797640328</v>
      </c>
      <c r="N178" s="2">
        <f>[1]RUS!N178-[1]RUS!$E178</f>
        <v>20.404392271206223</v>
      </c>
      <c r="O178" s="2">
        <f>[1]RUS!O178-[1]RUS!$E178</f>
        <v>21.629821715247328</v>
      </c>
      <c r="P178" s="2">
        <f>[1]RUS!P178-[1]RUS!$E178</f>
        <v>25.469097443604813</v>
      </c>
      <c r="Q178" s="2">
        <f>[1]RUS!Q178-[1]RUS!$E178</f>
        <v>27.642634050874999</v>
      </c>
      <c r="R178" s="2">
        <f>[1]RUS!R178-[1]RUS!$E178</f>
        <v>27.09967289504284</v>
      </c>
      <c r="S178" s="2">
        <f>[1]RUS!S178-[1]RUS!$E178</f>
        <v>24.206842033629773</v>
      </c>
      <c r="T178" s="2">
        <f>[1]RUS!T178-[1]RUS!$E178</f>
        <v>22.875596866273501</v>
      </c>
      <c r="U178" s="2">
        <f>[1]RUS!U178-[1]RUS!$E178</f>
        <v>22.74742854399231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11.621755497179141</v>
      </c>
      <c r="I179" s="2">
        <f>[1]RUS!I179-[1]RUS!$E179</f>
        <v>11.621755497179141</v>
      </c>
      <c r="J179" s="2">
        <f>[1]RUS!J179-[1]RUS!$E179</f>
        <v>33.153708283896592</v>
      </c>
      <c r="K179" s="2">
        <f>[1]RUS!K179-[1]RUS!$E179</f>
        <v>33.153708283896592</v>
      </c>
      <c r="L179" s="2">
        <f>[1]RUS!L179-[1]RUS!$E179</f>
        <v>33.153708283896592</v>
      </c>
      <c r="M179" s="2">
        <f>[1]RUS!M179-[1]RUS!$E179</f>
        <v>33.153708283896592</v>
      </c>
      <c r="N179" s="2">
        <f>[1]RUS!N179-[1]RUS!$E179</f>
        <v>33.153708283896592</v>
      </c>
      <c r="O179" s="2">
        <f>[1]RUS!O179-[1]RUS!$E179</f>
        <v>40.696450636091882</v>
      </c>
      <c r="P179" s="2">
        <f>[1]RUS!P179-[1]RUS!$E179</f>
        <v>40.696450636091882</v>
      </c>
      <c r="Q179" s="2">
        <f>[1]RUS!Q179-[1]RUS!$E179</f>
        <v>45.857843907215397</v>
      </c>
      <c r="R179" s="2">
        <f>[1]RUS!R179-[1]RUS!$E179</f>
        <v>47.903115192068498</v>
      </c>
      <c r="S179" s="2">
        <f>[1]RUS!S179-[1]RUS!$E179</f>
        <v>50.970646563598734</v>
      </c>
      <c r="T179" s="2">
        <f>[1]RUS!T179-[1]RUS!$E179</f>
        <v>50.970646563598734</v>
      </c>
      <c r="U179" s="2">
        <f>[1]RUS!U179-[1]RUS!$E179</f>
        <v>50.970646563598734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3.5034799331126578</v>
      </c>
      <c r="H180" s="2">
        <f>[1]RUS!H180-[1]RUS!$E180</f>
        <v>3.5034799331126578</v>
      </c>
      <c r="I180" s="2">
        <f>[1]RUS!I180-[1]RUS!$E180</f>
        <v>7.3622278966197641</v>
      </c>
      <c r="J180" s="2">
        <f>[1]RUS!J180-[1]RUS!$E180</f>
        <v>7.3622278966197641</v>
      </c>
      <c r="K180" s="2">
        <f>[1]RUS!K180-[1]RUS!$E180</f>
        <v>7.3622278966197641</v>
      </c>
      <c r="L180" s="2">
        <f>[1]RUS!L180-[1]RUS!$E180</f>
        <v>7.3622278966197641</v>
      </c>
      <c r="M180" s="2">
        <f>[1]RUS!M180-[1]RUS!$E180</f>
        <v>6.9779051931499581</v>
      </c>
      <c r="N180" s="2">
        <f>[1]RUS!N180-[1]RUS!$E180</f>
        <v>11.713067565701262</v>
      </c>
      <c r="O180" s="2">
        <f>[1]RUS!O180-[1]RUS!$E180</f>
        <v>12.260295789814645</v>
      </c>
      <c r="P180" s="2">
        <f>[1]RUS!P180-[1]RUS!$E180</f>
        <v>12.350871207523685</v>
      </c>
      <c r="Q180" s="2">
        <f>[1]RUS!Q180-[1]RUS!$E180</f>
        <v>12.350871207523685</v>
      </c>
      <c r="R180" s="2">
        <f>[1]RUS!R180-[1]RUS!$E180</f>
        <v>12.024648125859098</v>
      </c>
      <c r="S180" s="2">
        <f>[1]RUS!S180-[1]RUS!$E180</f>
        <v>20.152200265280644</v>
      </c>
      <c r="T180" s="2">
        <f>[1]RUS!T180-[1]RUS!$E180</f>
        <v>25.487552483469425</v>
      </c>
      <c r="U180" s="2">
        <f>[1]RUS!U180-[1]RUS!$E180</f>
        <v>28.196626093678059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-0.186829416454799</v>
      </c>
      <c r="M181" s="2">
        <f>[1]RUS!M181-[1]RUS!$E181</f>
        <v>-0.186829416454799</v>
      </c>
      <c r="N181" s="2">
        <f>[1]RUS!N181-[1]RUS!$E181</f>
        <v>-0.186829416454799</v>
      </c>
      <c r="O181" s="2">
        <f>[1]RUS!O181-[1]RUS!$E181</f>
        <v>-2.0008902049838184</v>
      </c>
      <c r="P181" s="2">
        <f>[1]RUS!P181-[1]RUS!$E181</f>
        <v>-3.1264894646259478</v>
      </c>
      <c r="Q181" s="2">
        <f>[1]RUS!Q181-[1]RUS!$E181</f>
        <v>37.578172538717837</v>
      </c>
      <c r="R181" s="2">
        <f>[1]RUS!R181-[1]RUS!$E181</f>
        <v>57.065943775864142</v>
      </c>
      <c r="S181" s="2">
        <f>[1]RUS!S181-[1]RUS!$E181</f>
        <v>63.207723379792341</v>
      </c>
      <c r="T181" s="2">
        <f>[1]RUS!T181-[1]RUS!$E181</f>
        <v>70.037045323905005</v>
      </c>
      <c r="U181" s="2">
        <f>[1]RUS!U181-[1]RUS!$E181</f>
        <v>73.846005236235641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19.428480941952817</v>
      </c>
      <c r="I182" s="2">
        <f>[1]RUS!I182-[1]RUS!$E182</f>
        <v>24.229902634438854</v>
      </c>
      <c r="J182" s="2">
        <f>[1]RUS!J182-[1]RUS!$E182</f>
        <v>24.496111275974922</v>
      </c>
      <c r="K182" s="2">
        <f>[1]RUS!K182-[1]RUS!$E182</f>
        <v>25.228693332584374</v>
      </c>
      <c r="L182" s="2">
        <f>[1]RUS!L182-[1]RUS!$E182</f>
        <v>25.228693332584374</v>
      </c>
      <c r="M182" s="2">
        <f>[1]RUS!M182-[1]RUS!$E182</f>
        <v>25.228693332584374</v>
      </c>
      <c r="N182" s="2">
        <f>[1]RUS!N182-[1]RUS!$E182</f>
        <v>25.68270305117866</v>
      </c>
      <c r="O182" s="2">
        <f>[1]RUS!O182-[1]RUS!$E182</f>
        <v>25.68270305117866</v>
      </c>
      <c r="P182" s="2">
        <f>[1]RUS!P182-[1]RUS!$E182</f>
        <v>25.68270305117866</v>
      </c>
      <c r="Q182" s="2">
        <f>[1]RUS!Q182-[1]RUS!$E182</f>
        <v>25.68270305117866</v>
      </c>
      <c r="R182" s="2">
        <f>[1]RUS!R182-[1]RUS!$E182</f>
        <v>22.039468252488444</v>
      </c>
      <c r="S182" s="2">
        <f>[1]RUS!S182-[1]RUS!$E182</f>
        <v>22.221270855211944</v>
      </c>
      <c r="T182" s="2">
        <f>[1]RUS!T182-[1]RUS!$E182</f>
        <v>20.892104189633745</v>
      </c>
      <c r="U182" s="2">
        <f>[1]RUS!U182-[1]RUS!$E182</f>
        <v>19.283141768118394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-3.5031695490827843</v>
      </c>
      <c r="I183" s="2">
        <f>[1]RUS!I183-[1]RUS!$E183</f>
        <v>-3.5031695490827843</v>
      </c>
      <c r="J183" s="2">
        <f>[1]RUS!J183-[1]RUS!$E183</f>
        <v>-3.5031695490827843</v>
      </c>
      <c r="K183" s="2">
        <f>[1]RUS!K183-[1]RUS!$E183</f>
        <v>-3.5031695490827843</v>
      </c>
      <c r="L183" s="2">
        <f>[1]RUS!L183-[1]RUS!$E183</f>
        <v>-3.9129033917788476</v>
      </c>
      <c r="M183" s="2">
        <f>[1]RUS!M183-[1]RUS!$E183</f>
        <v>-3.9129033917788476</v>
      </c>
      <c r="N183" s="2">
        <f>[1]RUS!N183-[1]RUS!$E183</f>
        <v>10.803801886995149</v>
      </c>
      <c r="O183" s="2">
        <f>[1]RUS!O183-[1]RUS!$E183</f>
        <v>10.803801886995149</v>
      </c>
      <c r="P183" s="2">
        <f>[1]RUS!P183-[1]RUS!$E183</f>
        <v>19.604454467445205</v>
      </c>
      <c r="Q183" s="2">
        <f>[1]RUS!Q183-[1]RUS!$E183</f>
        <v>19.604454467445205</v>
      </c>
      <c r="R183" s="2">
        <f>[1]RUS!R183-[1]RUS!$E183</f>
        <v>19.604454467445205</v>
      </c>
      <c r="S183" s="2">
        <f>[1]RUS!S183-[1]RUS!$E183</f>
        <v>19.604454467445205</v>
      </c>
      <c r="T183" s="2">
        <f>[1]RUS!T183-[1]RUS!$E183</f>
        <v>21.617755715261335</v>
      </c>
      <c r="U183" s="2">
        <f>[1]RUS!U183-[1]RUS!$E183</f>
        <v>30.75153569852532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-0.70462875711568529</v>
      </c>
      <c r="I184" s="2">
        <f>[1]RUS!I184-[1]RUS!$E184</f>
        <v>-1.793292017248632</v>
      </c>
      <c r="J184" s="2">
        <f>[1]RUS!J184-[1]RUS!$E184</f>
        <v>15.565647276703242</v>
      </c>
      <c r="K184" s="2">
        <f>[1]RUS!K184-[1]RUS!$E184</f>
        <v>26.316833782619479</v>
      </c>
      <c r="L184" s="2">
        <f>[1]RUS!L184-[1]RUS!$E184</f>
        <v>27.683443080769269</v>
      </c>
      <c r="M184" s="2">
        <f>[1]RUS!M184-[1]RUS!$E184</f>
        <v>27.683443080769269</v>
      </c>
      <c r="N184" s="2">
        <f>[1]RUS!N184-[1]RUS!$E184</f>
        <v>24.941849635699793</v>
      </c>
      <c r="O184" s="2">
        <f>[1]RUS!O184-[1]RUS!$E184</f>
        <v>28.185214382995941</v>
      </c>
      <c r="P184" s="2">
        <f>[1]RUS!P184-[1]RUS!$E184</f>
        <v>26.458146164003036</v>
      </c>
      <c r="Q184" s="2">
        <f>[1]RUS!Q184-[1]RUS!$E184</f>
        <v>24.040921680721485</v>
      </c>
      <c r="R184" s="2">
        <f>[1]RUS!R184-[1]RUS!$E184</f>
        <v>24.040921680721485</v>
      </c>
      <c r="S184" s="2">
        <f>[1]RUS!S184-[1]RUS!$E184</f>
        <v>22.984390865672818</v>
      </c>
      <c r="T184" s="2">
        <f>[1]RUS!T184-[1]RUS!$E184</f>
        <v>23.69026310919924</v>
      </c>
      <c r="U184" s="2">
        <f>[1]RUS!U184-[1]RUS!$E184</f>
        <v>23.877954423334774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3.3803145413220932</v>
      </c>
      <c r="K185" s="2">
        <f>[1]RUS!K185-[1]RUS!$E185</f>
        <v>50.310616236161067</v>
      </c>
      <c r="L185" s="2">
        <f>[1]RUS!L185-[1]RUS!$E185</f>
        <v>71.993162061030219</v>
      </c>
      <c r="M185" s="2">
        <f>[1]RUS!M185-[1]RUS!$E185</f>
        <v>86.169273786734067</v>
      </c>
      <c r="N185" s="2">
        <f>[1]RUS!N185-[1]RUS!$E185</f>
        <v>93.875001273833973</v>
      </c>
      <c r="O185" s="2">
        <f>[1]RUS!O185-[1]RUS!$E185</f>
        <v>97.591602722551144</v>
      </c>
      <c r="P185" s="2">
        <f>[1]RUS!P185-[1]RUS!$E185</f>
        <v>97.591602722551144</v>
      </c>
      <c r="Q185" s="2">
        <f>[1]RUS!Q185-[1]RUS!$E185</f>
        <v>97.591602722551144</v>
      </c>
      <c r="R185" s="2">
        <f>[1]RUS!R185-[1]RUS!$E185</f>
        <v>97.591602722551144</v>
      </c>
      <c r="S185" s="2">
        <f>[1]RUS!S185-[1]RUS!$E185</f>
        <v>80.075607998773307</v>
      </c>
      <c r="T185" s="2">
        <f>[1]RUS!T185-[1]RUS!$E185</f>
        <v>80.075607998773307</v>
      </c>
      <c r="U185" s="2">
        <f>[1]RUS!U185-[1]RUS!$E185</f>
        <v>80.075607998773307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6.4094290311820536</v>
      </c>
      <c r="H186" s="2">
        <f>[1]RUS!H186-[1]RUS!$E186</f>
        <v>6.4094290311820536</v>
      </c>
      <c r="I186" s="2">
        <f>[1]RUS!I186-[1]RUS!$E186</f>
        <v>11.00375122480057</v>
      </c>
      <c r="J186" s="2">
        <f>[1]RUS!J186-[1]RUS!$E186</f>
        <v>11.00375122480057</v>
      </c>
      <c r="K186" s="2">
        <f>[1]RUS!K186-[1]RUS!$E186</f>
        <v>9.8968628922609518</v>
      </c>
      <c r="L186" s="2">
        <f>[1]RUS!L186-[1]RUS!$E186</f>
        <v>10.308370119280244</v>
      </c>
      <c r="M186" s="2">
        <f>[1]RUS!M186-[1]RUS!$E186</f>
        <v>15.968005211818177</v>
      </c>
      <c r="N186" s="2">
        <f>[1]RUS!N186-[1]RUS!$E186</f>
        <v>17.18062841384398</v>
      </c>
      <c r="O186" s="2">
        <f>[1]RUS!O186-[1]RUS!$E186</f>
        <v>20.258577154079394</v>
      </c>
      <c r="P186" s="2">
        <f>[1]RUS!P186-[1]RUS!$E186</f>
        <v>24.278651655205731</v>
      </c>
      <c r="Q186" s="2">
        <f>[1]RUS!Q186-[1]RUS!$E186</f>
        <v>25.212343292925478</v>
      </c>
      <c r="R186" s="2">
        <f>[1]RUS!R186-[1]RUS!$E186</f>
        <v>25.770980478658895</v>
      </c>
      <c r="S186" s="2">
        <f>[1]RUS!S186-[1]RUS!$E186</f>
        <v>23.232754622799636</v>
      </c>
      <c r="T186" s="2">
        <f>[1]RUS!T186-[1]RUS!$E186</f>
        <v>22.153797269009406</v>
      </c>
      <c r="U186" s="2">
        <f>[1]RUS!U186-[1]RUS!$E186</f>
        <v>20.079048628842546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18.515124471197314</v>
      </c>
      <c r="U187" s="2">
        <f>[1]RUS!U187-[1]RUS!$E187</f>
        <v>46.610843199482204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11.456667473297568</v>
      </c>
      <c r="J188" s="2">
        <f>[1]RUS!J188-[1]RUS!$E188</f>
        <v>11.456667473297568</v>
      </c>
      <c r="K188" s="2">
        <f>[1]RUS!K188-[1]RUS!$E188</f>
        <v>11.456667473297568</v>
      </c>
      <c r="L188" s="2">
        <f>[1]RUS!L188-[1]RUS!$E188</f>
        <v>11.456667473297568</v>
      </c>
      <c r="M188" s="2">
        <f>[1]RUS!M188-[1]RUS!$E188</f>
        <v>10.86837812826521</v>
      </c>
      <c r="N188" s="2">
        <f>[1]RUS!N188-[1]RUS!$E188</f>
        <v>25.814789523696707</v>
      </c>
      <c r="O188" s="2">
        <f>[1]RUS!O188-[1]RUS!$E188</f>
        <v>25.814789523696707</v>
      </c>
      <c r="P188" s="2">
        <f>[1]RUS!P188-[1]RUS!$E188</f>
        <v>25.814789523696707</v>
      </c>
      <c r="Q188" s="2">
        <f>[1]RUS!Q188-[1]RUS!$E188</f>
        <v>25.814789523696707</v>
      </c>
      <c r="R188" s="2">
        <f>[1]RUS!R188-[1]RUS!$E188</f>
        <v>25.814789523696707</v>
      </c>
      <c r="S188" s="2">
        <f>[1]RUS!S188-[1]RUS!$E188</f>
        <v>25.339751678324919</v>
      </c>
      <c r="T188" s="2">
        <f>[1]RUS!T188-[1]RUS!$E188</f>
        <v>22.610506658787902</v>
      </c>
      <c r="U188" s="2">
        <f>[1]RUS!U188-[1]RUS!$E188</f>
        <v>22.610506658787902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19.449252688997252</v>
      </c>
      <c r="J189" s="2">
        <f>[1]RUS!J189-[1]RUS!$E189</f>
        <v>23.707240066516331</v>
      </c>
      <c r="K189" s="2">
        <f>[1]RUS!K189-[1]RUS!$E189</f>
        <v>26.565513021019665</v>
      </c>
      <c r="L189" s="2">
        <f>[1]RUS!L189-[1]RUS!$E189</f>
        <v>26.565513021019665</v>
      </c>
      <c r="M189" s="2">
        <f>[1]RUS!M189-[1]RUS!$E189</f>
        <v>26.565513021019665</v>
      </c>
      <c r="N189" s="2">
        <f>[1]RUS!N189-[1]RUS!$E189</f>
        <v>26.565513021019665</v>
      </c>
      <c r="O189" s="2">
        <f>[1]RUS!O189-[1]RUS!$E189</f>
        <v>26.565513021019665</v>
      </c>
      <c r="P189" s="2">
        <f>[1]RUS!P189-[1]RUS!$E189</f>
        <v>37.303628083388787</v>
      </c>
      <c r="Q189" s="2">
        <f>[1]RUS!Q189-[1]RUS!$E189</f>
        <v>40.236734672821129</v>
      </c>
      <c r="R189" s="2">
        <f>[1]RUS!R189-[1]RUS!$E189</f>
        <v>44.40747188317539</v>
      </c>
      <c r="S189" s="2">
        <f>[1]RUS!S189-[1]RUS!$E189</f>
        <v>42.89512775851928</v>
      </c>
      <c r="T189" s="2">
        <f>[1]RUS!T189-[1]RUS!$E189</f>
        <v>44.129697801062392</v>
      </c>
      <c r="U189" s="2">
        <f>[1]RUS!U189-[1]RUS!$E189</f>
        <v>45.740246414656795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-1.7413807271882824</v>
      </c>
      <c r="G190" s="2">
        <f>[1]RUS!G190-[1]RUS!$E190</f>
        <v>-1.9966473034174683</v>
      </c>
      <c r="H190" s="2">
        <f>[1]RUS!H190-[1]RUS!$E190</f>
        <v>23.053981513683336</v>
      </c>
      <c r="I190" s="2">
        <f>[1]RUS!I190-[1]RUS!$E190</f>
        <v>23.053981513683336</v>
      </c>
      <c r="J190" s="2">
        <f>[1]RUS!J190-[1]RUS!$E190</f>
        <v>23.053981513683336</v>
      </c>
      <c r="K190" s="2">
        <f>[1]RUS!K190-[1]RUS!$E190</f>
        <v>25.627915389155508</v>
      </c>
      <c r="L190" s="2">
        <f>[1]RUS!L190-[1]RUS!$E190</f>
        <v>25.627915389155508</v>
      </c>
      <c r="M190" s="2">
        <f>[1]RUS!M190-[1]RUS!$E190</f>
        <v>25.627915389155508</v>
      </c>
      <c r="N190" s="2">
        <f>[1]RUS!N190-[1]RUS!$E190</f>
        <v>25.627915389155508</v>
      </c>
      <c r="O190" s="2">
        <f>[1]RUS!O190-[1]RUS!$E190</f>
        <v>25.627915389155508</v>
      </c>
      <c r="P190" s="2">
        <f>[1]RUS!P190-[1]RUS!$E190</f>
        <v>25.627915389155508</v>
      </c>
      <c r="Q190" s="2">
        <f>[1]RUS!Q190-[1]RUS!$E190</f>
        <v>16.823051324299332</v>
      </c>
      <c r="R190" s="2">
        <f>[1]RUS!R190-[1]RUS!$E190</f>
        <v>19.681105697693308</v>
      </c>
      <c r="S190" s="2">
        <f>[1]RUS!S190-[1]RUS!$E190</f>
        <v>15.086080108686875</v>
      </c>
      <c r="T190" s="2">
        <f>[1]RUS!T190-[1]RUS!$E190</f>
        <v>11.328417441000088</v>
      </c>
      <c r="U190" s="2">
        <f>[1]RUS!U190-[1]RUS!$E190</f>
        <v>9.3265941897171452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10.595573766288755</v>
      </c>
      <c r="H191" s="2">
        <f>[1]RUS!H191-[1]RUS!$E191</f>
        <v>17.429334179477127</v>
      </c>
      <c r="I191" s="2">
        <f>[1]RUS!I191-[1]RUS!$E191</f>
        <v>21.226451743035025</v>
      </c>
      <c r="J191" s="2">
        <f>[1]RUS!J191-[1]RUS!$E191</f>
        <v>29.719196519292719</v>
      </c>
      <c r="K191" s="2">
        <f>[1]RUS!K191-[1]RUS!$E191</f>
        <v>29.719196519292719</v>
      </c>
      <c r="L191" s="2">
        <f>[1]RUS!L191-[1]RUS!$E191</f>
        <v>29.719196519292719</v>
      </c>
      <c r="M191" s="2">
        <f>[1]RUS!M191-[1]RUS!$E191</f>
        <v>29.719196519292719</v>
      </c>
      <c r="N191" s="2">
        <f>[1]RUS!N191-[1]RUS!$E191</f>
        <v>29.719196519292719</v>
      </c>
      <c r="O191" s="2">
        <f>[1]RUS!O191-[1]RUS!$E191</f>
        <v>28.805787266344215</v>
      </c>
      <c r="P191" s="2">
        <f>[1]RUS!P191-[1]RUS!$E191</f>
        <v>28.134119105512543</v>
      </c>
      <c r="Q191" s="2">
        <f>[1]RUS!Q191-[1]RUS!$E191</f>
        <v>29.536838793188455</v>
      </c>
      <c r="R191" s="2">
        <f>[1]RUS!R191-[1]RUS!$E191</f>
        <v>29.536838793188455</v>
      </c>
      <c r="S191" s="2">
        <f>[1]RUS!S191-[1]RUS!$E191</f>
        <v>32.169919199428819</v>
      </c>
      <c r="T191" s="2">
        <f>[1]RUS!T191-[1]RUS!$E191</f>
        <v>33.223420478895548</v>
      </c>
      <c r="U191" s="2">
        <f>[1]RUS!U191-[1]RUS!$E191</f>
        <v>26.311765105896722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14.1330398993633</v>
      </c>
      <c r="J192" s="2">
        <f>[1]RUS!J192-[1]RUS!$E192</f>
        <v>20.020252146050449</v>
      </c>
      <c r="K192" s="2">
        <f>[1]RUS!K192-[1]RUS!$E192</f>
        <v>20.020252146050449</v>
      </c>
      <c r="L192" s="2">
        <f>[1]RUS!L192-[1]RUS!$E192</f>
        <v>18.192078103271196</v>
      </c>
      <c r="M192" s="2">
        <f>[1]RUS!M192-[1]RUS!$E192</f>
        <v>18.192078103271196</v>
      </c>
      <c r="N192" s="2">
        <f>[1]RUS!N192-[1]RUS!$E192</f>
        <v>16.904697383499471</v>
      </c>
      <c r="O192" s="2">
        <f>[1]RUS!O192-[1]RUS!$E192</f>
        <v>15.924154674849095</v>
      </c>
      <c r="P192" s="2">
        <f>[1]RUS!P192-[1]RUS!$E192</f>
        <v>20.615263429716929</v>
      </c>
      <c r="Q192" s="2">
        <f>[1]RUS!Q192-[1]RUS!$E192</f>
        <v>23.030072354491306</v>
      </c>
      <c r="R192" s="2">
        <f>[1]RUS!R192-[1]RUS!$E192</f>
        <v>23.388651754692749</v>
      </c>
      <c r="S192" s="2">
        <f>[1]RUS!S192-[1]RUS!$E192</f>
        <v>23.388651754692749</v>
      </c>
      <c r="T192" s="2">
        <f>[1]RUS!T192-[1]RUS!$E192</f>
        <v>23.388651754692749</v>
      </c>
      <c r="U192" s="2">
        <f>[1]RUS!U192-[1]RUS!$E192</f>
        <v>23.388651754692749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6.6249728701132149</v>
      </c>
      <c r="H193" s="2">
        <f>[1]RUS!H193-[1]RUS!$E193</f>
        <v>8.8444812748888531</v>
      </c>
      <c r="I193" s="2">
        <f>[1]RUS!I193-[1]RUS!$E193</f>
        <v>8.8444812748888531</v>
      </c>
      <c r="J193" s="2">
        <f>[1]RUS!J193-[1]RUS!$E193</f>
        <v>20.066089972074348</v>
      </c>
      <c r="K193" s="2">
        <f>[1]RUS!K193-[1]RUS!$E193</f>
        <v>22.271168839045597</v>
      </c>
      <c r="L193" s="2">
        <f>[1]RUS!L193-[1]RUS!$E193</f>
        <v>22.271168839045597</v>
      </c>
      <c r="M193" s="2">
        <f>[1]RUS!M193-[1]RUS!$E193</f>
        <v>22.271168839045597</v>
      </c>
      <c r="N193" s="2">
        <f>[1]RUS!N193-[1]RUS!$E193</f>
        <v>22.271168839045597</v>
      </c>
      <c r="O193" s="2">
        <f>[1]RUS!O193-[1]RUS!$E193</f>
        <v>22.271168839045597</v>
      </c>
      <c r="P193" s="2">
        <f>[1]RUS!P193-[1]RUS!$E193</f>
        <v>22.271168839045597</v>
      </c>
      <c r="Q193" s="2">
        <f>[1]RUS!Q193-[1]RUS!$E193</f>
        <v>22.271168839045597</v>
      </c>
      <c r="R193" s="2">
        <f>[1]RUS!R193-[1]RUS!$E193</f>
        <v>22.271168839045597</v>
      </c>
      <c r="S193" s="2">
        <f>[1]RUS!S193-[1]RUS!$E193</f>
        <v>31.854888347241594</v>
      </c>
      <c r="T193" s="2">
        <f>[1]RUS!T193-[1]RUS!$E193</f>
        <v>28.639117764489118</v>
      </c>
      <c r="U193" s="2">
        <f>[1]RUS!U193-[1]RUS!$E193</f>
        <v>32.618216294943849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-1.4751627711520676</v>
      </c>
      <c r="G194" s="2">
        <f>[1]RUS!G194-[1]RUS!$E194</f>
        <v>-1.4751627711520676</v>
      </c>
      <c r="H194" s="2">
        <f>[1]RUS!H194-[1]RUS!$E194</f>
        <v>-1.4751627711520676</v>
      </c>
      <c r="I194" s="2">
        <f>[1]RUS!I194-[1]RUS!$E194</f>
        <v>-1.4751627711520676</v>
      </c>
      <c r="J194" s="2">
        <f>[1]RUS!J194-[1]RUS!$E194</f>
        <v>-1.4751627711520676</v>
      </c>
      <c r="K194" s="2">
        <f>[1]RUS!K194-[1]RUS!$E194</f>
        <v>-4.1796858117078344</v>
      </c>
      <c r="L194" s="2">
        <f>[1]RUS!L194-[1]RUS!$E194</f>
        <v>-4.1796858117078344</v>
      </c>
      <c r="M194" s="2">
        <f>[1]RUS!M194-[1]RUS!$E194</f>
        <v>3.8654042802068602</v>
      </c>
      <c r="N194" s="2">
        <f>[1]RUS!N194-[1]RUS!$E194</f>
        <v>3.8654042802068602</v>
      </c>
      <c r="O194" s="2">
        <f>[1]RUS!O194-[1]RUS!$E194</f>
        <v>3.8654042802068602</v>
      </c>
      <c r="P194" s="2">
        <f>[1]RUS!P194-[1]RUS!$E194</f>
        <v>3.8654042802068602</v>
      </c>
      <c r="Q194" s="2">
        <f>[1]RUS!Q194-[1]RUS!$E194</f>
        <v>3.8654042802068602</v>
      </c>
      <c r="R194" s="2">
        <f>[1]RUS!R194-[1]RUS!$E194</f>
        <v>3.8654042802068602</v>
      </c>
      <c r="S194" s="2">
        <f>[1]RUS!S194-[1]RUS!$E194</f>
        <v>3.5751353272087307</v>
      </c>
      <c r="T194" s="2">
        <f>[1]RUS!T194-[1]RUS!$E194</f>
        <v>10.594063429674517</v>
      </c>
      <c r="U194" s="2">
        <f>[1]RUS!U194-[1]RUS!$E194</f>
        <v>20.611979290204122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10.101735408184059</v>
      </c>
      <c r="H195" s="2">
        <f>[1]RUS!H195-[1]RUS!$E195</f>
        <v>11.871214999339951</v>
      </c>
      <c r="I195" s="2">
        <f>[1]RUS!I195-[1]RUS!$E195</f>
        <v>11.871214999339951</v>
      </c>
      <c r="J195" s="2">
        <f>[1]RUS!J195-[1]RUS!$E195</f>
        <v>11.397980101584171</v>
      </c>
      <c r="K195" s="2">
        <f>[1]RUS!K195-[1]RUS!$E195</f>
        <v>12.795743702904961</v>
      </c>
      <c r="L195" s="2">
        <f>[1]RUS!L195-[1]RUS!$E195</f>
        <v>12.795743702904961</v>
      </c>
      <c r="M195" s="2">
        <f>[1]RUS!M195-[1]RUS!$E195</f>
        <v>11.732528037073561</v>
      </c>
      <c r="N195" s="2">
        <f>[1]RUS!N195-[1]RUS!$E195</f>
        <v>10.315968676785854</v>
      </c>
      <c r="O195" s="2">
        <f>[1]RUS!O195-[1]RUS!$E195</f>
        <v>10.315968676785854</v>
      </c>
      <c r="P195" s="2">
        <f>[1]RUS!P195-[1]RUS!$E195</f>
        <v>7.9034772597221625</v>
      </c>
      <c r="Q195" s="2">
        <f>[1]RUS!Q195-[1]RUS!$E195</f>
        <v>9.2987035053059834</v>
      </c>
      <c r="R195" s="2">
        <f>[1]RUS!R195-[1]RUS!$E195</f>
        <v>10.491481475431325</v>
      </c>
      <c r="S195" s="2">
        <f>[1]RUS!S195-[1]RUS!$E195</f>
        <v>10.491481475431325</v>
      </c>
      <c r="T195" s="2">
        <f>[1]RUS!T195-[1]RUS!$E195</f>
        <v>10.491481475431325</v>
      </c>
      <c r="U195" s="2">
        <f>[1]RUS!U195-[1]RUS!$E195</f>
        <v>10.491481475431325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19.844903750813859</v>
      </c>
      <c r="H196" s="2">
        <f>[1]RUS!H196-[1]RUS!$E196</f>
        <v>23.653497011440546</v>
      </c>
      <c r="I196" s="2">
        <f>[1]RUS!I196-[1]RUS!$E196</f>
        <v>23.653497011440546</v>
      </c>
      <c r="J196" s="2">
        <f>[1]RUS!J196-[1]RUS!$E196</f>
        <v>23.653497011440546</v>
      </c>
      <c r="K196" s="2">
        <f>[1]RUS!K196-[1]RUS!$E196</f>
        <v>23.653497011440546</v>
      </c>
      <c r="L196" s="2">
        <f>[1]RUS!L196-[1]RUS!$E196</f>
        <v>19.47208803436958</v>
      </c>
      <c r="M196" s="2">
        <f>[1]RUS!M196-[1]RUS!$E196</f>
        <v>20.873023788730496</v>
      </c>
      <c r="N196" s="2">
        <f>[1]RUS!N196-[1]RUS!$E196</f>
        <v>20.275257964078133</v>
      </c>
      <c r="O196" s="2">
        <f>[1]RUS!O196-[1]RUS!$E196</f>
        <v>19.959458317540967</v>
      </c>
      <c r="P196" s="2">
        <f>[1]RUS!P196-[1]RUS!$E196</f>
        <v>19.242966828075591</v>
      </c>
      <c r="Q196" s="2">
        <f>[1]RUS!Q196-[1]RUS!$E196</f>
        <v>17.848839456319435</v>
      </c>
      <c r="R196" s="2">
        <f>[1]RUS!R196-[1]RUS!$E196</f>
        <v>16.205683009974546</v>
      </c>
      <c r="S196" s="2">
        <f>[1]RUS!S196-[1]RUS!$E196</f>
        <v>14.67643381424848</v>
      </c>
      <c r="T196" s="2">
        <f>[1]RUS!T196-[1]RUS!$E196</f>
        <v>12.96834878772518</v>
      </c>
      <c r="U196" s="2">
        <f>[1]RUS!U196-[1]RUS!$E196</f>
        <v>12.082780035904317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18.252910781850634</v>
      </c>
      <c r="H197" s="2">
        <f>[1]RUS!H197-[1]RUS!$E197</f>
        <v>22.688527013353596</v>
      </c>
      <c r="I197" s="2">
        <f>[1]RUS!I197-[1]RUS!$E197</f>
        <v>22.688527013353596</v>
      </c>
      <c r="J197" s="2">
        <f>[1]RUS!J197-[1]RUS!$E197</f>
        <v>22.688527013353596</v>
      </c>
      <c r="K197" s="2">
        <f>[1]RUS!K197-[1]RUS!$E197</f>
        <v>23.776047205690002</v>
      </c>
      <c r="L197" s="2">
        <f>[1]RUS!L197-[1]RUS!$E197</f>
        <v>23.776047205690002</v>
      </c>
      <c r="M197" s="2">
        <f>[1]RUS!M197-[1]RUS!$E197</f>
        <v>22.75898824586373</v>
      </c>
      <c r="N197" s="2">
        <f>[1]RUS!N197-[1]RUS!$E197</f>
        <v>22.75898824586373</v>
      </c>
      <c r="O197" s="2">
        <f>[1]RUS!O197-[1]RUS!$E197</f>
        <v>21.030175419013393</v>
      </c>
      <c r="P197" s="2">
        <f>[1]RUS!P197-[1]RUS!$E197</f>
        <v>20.638758782031683</v>
      </c>
      <c r="Q197" s="2">
        <f>[1]RUS!Q197-[1]RUS!$E197</f>
        <v>17.986164316544166</v>
      </c>
      <c r="R197" s="2">
        <f>[1]RUS!R197-[1]RUS!$E197</f>
        <v>15.383774507382594</v>
      </c>
      <c r="S197" s="2">
        <f>[1]RUS!S197-[1]RUS!$E197</f>
        <v>13.145801406423356</v>
      </c>
      <c r="T197" s="2">
        <f>[1]RUS!T197-[1]RUS!$E197</f>
        <v>11.327839103406586</v>
      </c>
      <c r="U197" s="2">
        <f>[1]RUS!U197-[1]RUS!$E197</f>
        <v>10.457632897786073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[1]RUS!E198-[1]RUS!$E198</f>
        <v>#VALUE!</v>
      </c>
      <c r="F198" s="2" t="e">
        <f>[1]RUS!F198-[1]RUS!$E198</f>
        <v>#VALUE!</v>
      </c>
      <c r="G198" s="2" t="e">
        <f>[1]RUS!G198-[1]RUS!$E198</f>
        <v>#VALUE!</v>
      </c>
      <c r="H198" s="2" t="e">
        <f>[1]RUS!H198-[1]RUS!$E198</f>
        <v>#VALUE!</v>
      </c>
      <c r="I198" s="2" t="e">
        <f>[1]RUS!I198-[1]RUS!$E198</f>
        <v>#VALUE!</v>
      </c>
      <c r="J198" s="2" t="e">
        <f>[1]RUS!J198-[1]RUS!$E198</f>
        <v>#VALUE!</v>
      </c>
      <c r="K198" s="2" t="e">
        <f>[1]RUS!K198-[1]RUS!$E198</f>
        <v>#VALUE!</v>
      </c>
      <c r="L198" s="2" t="e">
        <f>[1]RUS!L198-[1]RUS!$E198</f>
        <v>#VALUE!</v>
      </c>
      <c r="M198" s="2" t="e">
        <f>[1]RUS!M198-[1]RUS!$E198</f>
        <v>#VALUE!</v>
      </c>
      <c r="N198" s="2" t="e">
        <f>[1]RUS!N198-[1]RUS!$E198</f>
        <v>#VALUE!</v>
      </c>
      <c r="O198" s="2" t="e">
        <f>[1]RUS!O198-[1]RUS!$E198</f>
        <v>#VALUE!</v>
      </c>
      <c r="P198" s="2" t="e">
        <f>[1]RUS!P198-[1]RUS!$E198</f>
        <v>#VALUE!</v>
      </c>
      <c r="Q198" s="2" t="e">
        <f>[1]RUS!Q198-[1]RUS!$E198</f>
        <v>#VALUE!</v>
      </c>
      <c r="R198" s="2" t="e">
        <f>[1]RUS!R198-[1]RUS!$E198</f>
        <v>#VALUE!</v>
      </c>
      <c r="S198" s="2" t="e">
        <f>[1]RUS!S198-[1]RUS!$E198</f>
        <v>#VALUE!</v>
      </c>
      <c r="T198" s="2" t="e">
        <f>[1]RUS!T198-[1]RUS!$E198</f>
        <v>#VALUE!</v>
      </c>
      <c r="U198" s="2" t="e">
        <f>[1]RUS!U198-[1]RUS!$E198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3.4910531608300488E-2</v>
      </c>
      <c r="H199" s="2">
        <f>[1]RUS!H199-[1]RUS!$E199</f>
        <v>3.4910531608300488E-2</v>
      </c>
      <c r="I199" s="2">
        <f>[1]RUS!I199-[1]RUS!$E199</f>
        <v>4.5735352662119872</v>
      </c>
      <c r="J199" s="2">
        <f>[1]RUS!J199-[1]RUS!$E199</f>
        <v>4.5735352662119872</v>
      </c>
      <c r="K199" s="2">
        <f>[1]RUS!K199-[1]RUS!$E199</f>
        <v>4.5735352662119872</v>
      </c>
      <c r="L199" s="2">
        <f>[1]RUS!L199-[1]RUS!$E199</f>
        <v>4.5735352662119872</v>
      </c>
      <c r="M199" s="2">
        <f>[1]RUS!M199-[1]RUS!$E199</f>
        <v>4.5735352662119872</v>
      </c>
      <c r="N199" s="2">
        <f>[1]RUS!N199-[1]RUS!$E199</f>
        <v>4.5735352662119872</v>
      </c>
      <c r="O199" s="2">
        <f>[1]RUS!O199-[1]RUS!$E199</f>
        <v>4.5735352662119872</v>
      </c>
      <c r="P199" s="2">
        <f>[1]RUS!P199-[1]RUS!$E199</f>
        <v>4.5735352662119872</v>
      </c>
      <c r="Q199" s="2">
        <f>[1]RUS!Q199-[1]RUS!$E199</f>
        <v>4.5735352662119872</v>
      </c>
      <c r="R199" s="2">
        <f>[1]RUS!R199-[1]RUS!$E199</f>
        <v>4.5735352662119872</v>
      </c>
      <c r="S199" s="2">
        <f>[1]RUS!S199-[1]RUS!$E199</f>
        <v>4.5057049451444193</v>
      </c>
      <c r="T199" s="2">
        <f>[1]RUS!T199-[1]RUS!$E199</f>
        <v>4.5057049451444193</v>
      </c>
      <c r="U199" s="2">
        <f>[1]RUS!U199-[1]RUS!$E199</f>
        <v>4.5057049451444193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5.0039906886190906</v>
      </c>
      <c r="I200" s="2">
        <f>[1]RUS!I200-[1]RUS!$E200</f>
        <v>16.439992017430516</v>
      </c>
      <c r="J200" s="2">
        <f>[1]RUS!J200-[1]RUS!$E200</f>
        <v>16.439992017430516</v>
      </c>
      <c r="K200" s="2">
        <f>[1]RUS!K200-[1]RUS!$E200</f>
        <v>16.439992017430516</v>
      </c>
      <c r="L200" s="2">
        <f>[1]RUS!L200-[1]RUS!$E200</f>
        <v>16.729589706145784</v>
      </c>
      <c r="M200" s="2">
        <f>[1]RUS!M200-[1]RUS!$E200</f>
        <v>23.346875676410885</v>
      </c>
      <c r="N200" s="2">
        <f>[1]RUS!N200-[1]RUS!$E200</f>
        <v>26.069296481462661</v>
      </c>
      <c r="O200" s="2">
        <f>[1]RUS!O200-[1]RUS!$E200</f>
        <v>26.069296481462661</v>
      </c>
      <c r="P200" s="2">
        <f>[1]RUS!P200-[1]RUS!$E200</f>
        <v>30.77661647622244</v>
      </c>
      <c r="Q200" s="2">
        <f>[1]RUS!Q200-[1]RUS!$E200</f>
        <v>33.539141847961289</v>
      </c>
      <c r="R200" s="2">
        <f>[1]RUS!R200-[1]RUS!$E200</f>
        <v>36.345012123778289</v>
      </c>
      <c r="S200" s="2">
        <f>[1]RUS!S200-[1]RUS!$E200</f>
        <v>38.492864576315455</v>
      </c>
      <c r="T200" s="2">
        <f>[1]RUS!T200-[1]RUS!$E200</f>
        <v>37.705338527699126</v>
      </c>
      <c r="U200" s="2">
        <f>[1]RUS!U200-[1]RUS!$E200</f>
        <v>38.804219851664158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12.955003411576822</v>
      </c>
      <c r="I201" s="2">
        <f>[1]RUS!I201-[1]RUS!$E201</f>
        <v>12.955003411576822</v>
      </c>
      <c r="J201" s="2">
        <f>[1]RUS!J201-[1]RUS!$E201</f>
        <v>12.955003411576822</v>
      </c>
      <c r="K201" s="2">
        <f>[1]RUS!K201-[1]RUS!$E201</f>
        <v>12.955003411576822</v>
      </c>
      <c r="L201" s="2">
        <f>[1]RUS!L201-[1]RUS!$E201</f>
        <v>12.955003411576822</v>
      </c>
      <c r="M201" s="2">
        <f>[1]RUS!M201-[1]RUS!$E201</f>
        <v>12.955003411576822</v>
      </c>
      <c r="N201" s="2">
        <f>[1]RUS!N201-[1]RUS!$E201</f>
        <v>12.955003411576822</v>
      </c>
      <c r="O201" s="2">
        <f>[1]RUS!O201-[1]RUS!$E201</f>
        <v>12.955003411576822</v>
      </c>
      <c r="P201" s="2">
        <f>[1]RUS!P201-[1]RUS!$E201</f>
        <v>12.955003411576822</v>
      </c>
      <c r="Q201" s="2">
        <f>[1]RUS!Q201-[1]RUS!$E201</f>
        <v>12.955003411576822</v>
      </c>
      <c r="R201" s="2">
        <f>[1]RUS!R201-[1]RUS!$E201</f>
        <v>9.8687115374234899</v>
      </c>
      <c r="S201" s="2">
        <f>[1]RUS!S201-[1]RUS!$E201</f>
        <v>11.938090316776186</v>
      </c>
      <c r="T201" s="2">
        <f>[1]RUS!T201-[1]RUS!$E201</f>
        <v>12.601897401774277</v>
      </c>
      <c r="U201" s="2">
        <f>[1]RUS!U201-[1]RUS!$E201</f>
        <v>10.310696218511321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9.776775611419172</v>
      </c>
      <c r="I202" s="2">
        <f>[1]RUS!I202-[1]RUS!$E202</f>
        <v>9.776775611419172</v>
      </c>
      <c r="J202" s="2">
        <f>[1]RUS!J202-[1]RUS!$E202</f>
        <v>21.45363265237803</v>
      </c>
      <c r="K202" s="2">
        <f>[1]RUS!K202-[1]RUS!$E202</f>
        <v>22.207227949407855</v>
      </c>
      <c r="L202" s="2">
        <f>[1]RUS!L202-[1]RUS!$E202</f>
        <v>21.470949851569987</v>
      </c>
      <c r="M202" s="2">
        <f>[1]RUS!M202-[1]RUS!$E202</f>
        <v>21.470949851569987</v>
      </c>
      <c r="N202" s="2">
        <f>[1]RUS!N202-[1]RUS!$E202</f>
        <v>21.121464448105574</v>
      </c>
      <c r="O202" s="2">
        <f>[1]RUS!O202-[1]RUS!$E202</f>
        <v>24.754600626834641</v>
      </c>
      <c r="P202" s="2">
        <f>[1]RUS!P202-[1]RUS!$E202</f>
        <v>24.754600626834641</v>
      </c>
      <c r="Q202" s="2">
        <f>[1]RUS!Q202-[1]RUS!$E202</f>
        <v>26.079472428440237</v>
      </c>
      <c r="R202" s="2">
        <f>[1]RUS!R202-[1]RUS!$E202</f>
        <v>28.80367024767801</v>
      </c>
      <c r="S202" s="2">
        <f>[1]RUS!S202-[1]RUS!$E202</f>
        <v>26.786003791255386</v>
      </c>
      <c r="T202" s="2">
        <f>[1]RUS!T202-[1]RUS!$E202</f>
        <v>25.400709060188472</v>
      </c>
      <c r="U202" s="2">
        <f>[1]RUS!U202-[1]RUS!$E202</f>
        <v>23.120021645235365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14.030197128836011</v>
      </c>
      <c r="J203" s="2">
        <f>[1]RUS!J203-[1]RUS!$E203</f>
        <v>17.95412653077857</v>
      </c>
      <c r="K203" s="2">
        <f>[1]RUS!K203-[1]RUS!$E203</f>
        <v>15.521186856458055</v>
      </c>
      <c r="L203" s="2">
        <f>[1]RUS!L203-[1]RUS!$E203</f>
        <v>15.946879733485229</v>
      </c>
      <c r="M203" s="2">
        <f>[1]RUS!M203-[1]RUS!$E203</f>
        <v>21.062704015735104</v>
      </c>
      <c r="N203" s="2">
        <f>[1]RUS!N203-[1]RUS!$E203</f>
        <v>21.062704015735104</v>
      </c>
      <c r="O203" s="2">
        <f>[1]RUS!O203-[1]RUS!$E203</f>
        <v>22.300706508445291</v>
      </c>
      <c r="P203" s="2">
        <f>[1]RUS!P203-[1]RUS!$E203</f>
        <v>22.213345670754268</v>
      </c>
      <c r="Q203" s="2">
        <f>[1]RUS!Q203-[1]RUS!$E203</f>
        <v>22.213345670754268</v>
      </c>
      <c r="R203" s="2">
        <f>[1]RUS!R203-[1]RUS!$E203</f>
        <v>22.213345670754268</v>
      </c>
      <c r="S203" s="2">
        <f>[1]RUS!S203-[1]RUS!$E203</f>
        <v>23.874287617697849</v>
      </c>
      <c r="T203" s="2">
        <f>[1]RUS!T203-[1]RUS!$E203</f>
        <v>21.318520221301068</v>
      </c>
      <c r="U203" s="2">
        <f>[1]RUS!U203-[1]RUS!$E203</f>
        <v>20.094988098639472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1.1722169079516611</v>
      </c>
      <c r="L204" s="2">
        <f>[1]RUS!L204-[1]RUS!$E204</f>
        <v>2.4421720273926937</v>
      </c>
      <c r="M204" s="2">
        <f>[1]RUS!M204-[1]RUS!$E204</f>
        <v>16.878153861871485</v>
      </c>
      <c r="N204" s="2">
        <f>[1]RUS!N204-[1]RUS!$E204</f>
        <v>16.878153861871485</v>
      </c>
      <c r="O204" s="2">
        <f>[1]RUS!O204-[1]RUS!$E204</f>
        <v>16.878153861871485</v>
      </c>
      <c r="P204" s="2">
        <f>[1]RUS!P204-[1]RUS!$E204</f>
        <v>16.878153861871485</v>
      </c>
      <c r="Q204" s="2">
        <f>[1]RUS!Q204-[1]RUS!$E204</f>
        <v>16.878153861871485</v>
      </c>
      <c r="R204" s="2">
        <f>[1]RUS!R204-[1]RUS!$E204</f>
        <v>24.338177386178319</v>
      </c>
      <c r="S204" s="2">
        <f>[1]RUS!S204-[1]RUS!$E204</f>
        <v>32.060719776402436</v>
      </c>
      <c r="T204" s="2">
        <f>[1]RUS!T204-[1]RUS!$E204</f>
        <v>36.572396916084983</v>
      </c>
      <c r="U204" s="2">
        <f>[1]RUS!U204-[1]RUS!$E204</f>
        <v>36.209037280984802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17.41958622497172</v>
      </c>
      <c r="J205" s="2">
        <f>[1]RUS!J205-[1]RUS!$E205</f>
        <v>17.41958622497172</v>
      </c>
      <c r="K205" s="2">
        <f>[1]RUS!K205-[1]RUS!$E205</f>
        <v>19.376345344501114</v>
      </c>
      <c r="L205" s="2">
        <f>[1]RUS!L205-[1]RUS!$E205</f>
        <v>19.376345344501114</v>
      </c>
      <c r="M205" s="2">
        <f>[1]RUS!M205-[1]RUS!$E205</f>
        <v>19.376345344501114</v>
      </c>
      <c r="N205" s="2">
        <f>[1]RUS!N205-[1]RUS!$E205</f>
        <v>30.945126182477775</v>
      </c>
      <c r="O205" s="2">
        <f>[1]RUS!O205-[1]RUS!$E205</f>
        <v>30.945126182477775</v>
      </c>
      <c r="P205" s="2">
        <f>[1]RUS!P205-[1]RUS!$E205</f>
        <v>30.945126182477775</v>
      </c>
      <c r="Q205" s="2">
        <f>[1]RUS!Q205-[1]RUS!$E205</f>
        <v>30.945126182477775</v>
      </c>
      <c r="R205" s="2">
        <f>[1]RUS!R205-[1]RUS!$E205</f>
        <v>33.055336793505504</v>
      </c>
      <c r="S205" s="2">
        <f>[1]RUS!S205-[1]RUS!$E205</f>
        <v>33.055336793505504</v>
      </c>
      <c r="T205" s="2">
        <f>[1]RUS!T205-[1]RUS!$E205</f>
        <v>34.445133370655824</v>
      </c>
      <c r="U205" s="2">
        <f>[1]RUS!U205-[1]RUS!$E205</f>
        <v>34.614914576251238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14.004162757118674</v>
      </c>
      <c r="K206" s="2">
        <f>[1]RUS!K206-[1]RUS!$E206</f>
        <v>19.240654484404981</v>
      </c>
      <c r="L206" s="2">
        <f>[1]RUS!L206-[1]RUS!$E206</f>
        <v>21.761810475236242</v>
      </c>
      <c r="M206" s="2">
        <f>[1]RUS!M206-[1]RUS!$E206</f>
        <v>23.907425550259422</v>
      </c>
      <c r="N206" s="2">
        <f>[1]RUS!N206-[1]RUS!$E206</f>
        <v>25.140650818061989</v>
      </c>
      <c r="O206" s="2">
        <f>[1]RUS!O206-[1]RUS!$E206</f>
        <v>24.808479893941435</v>
      </c>
      <c r="P206" s="2">
        <f>[1]RUS!P206-[1]RUS!$E206</f>
        <v>23.847614435068042</v>
      </c>
      <c r="Q206" s="2">
        <f>[1]RUS!Q206-[1]RUS!$E206</f>
        <v>24.86247411749029</v>
      </c>
      <c r="R206" s="2">
        <f>[1]RUS!R206-[1]RUS!$E206</f>
        <v>24.54620690419895</v>
      </c>
      <c r="S206" s="2">
        <f>[1]RUS!S206-[1]RUS!$E206</f>
        <v>24.54620690419895</v>
      </c>
      <c r="T206" s="2">
        <f>[1]RUS!T206-[1]RUS!$E206</f>
        <v>24.54620690419895</v>
      </c>
      <c r="U206" s="2">
        <f>[1]RUS!U206-[1]RUS!$E206</f>
        <v>24.6611608112547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9.370826513259761</v>
      </c>
      <c r="I207" s="2">
        <f>[1]RUS!I207-[1]RUS!$E207</f>
        <v>8.8584839171633085</v>
      </c>
      <c r="J207" s="2">
        <f>[1]RUS!J207-[1]RUS!$E207</f>
        <v>19.640020645314973</v>
      </c>
      <c r="K207" s="2">
        <f>[1]RUS!K207-[1]RUS!$E207</f>
        <v>22.775292479652943</v>
      </c>
      <c r="L207" s="2">
        <f>[1]RUS!L207-[1]RUS!$E207</f>
        <v>24.183067043790128</v>
      </c>
      <c r="M207" s="2">
        <f>[1]RUS!M207-[1]RUS!$E207</f>
        <v>24.183067043790128</v>
      </c>
      <c r="N207" s="2">
        <f>[1]RUS!N207-[1]RUS!$E207</f>
        <v>29.08122251447325</v>
      </c>
      <c r="O207" s="2">
        <f>[1]RUS!O207-[1]RUS!$E207</f>
        <v>32.427384060354299</v>
      </c>
      <c r="P207" s="2">
        <f>[1]RUS!P207-[1]RUS!$E207</f>
        <v>32.427384060354299</v>
      </c>
      <c r="Q207" s="2">
        <f>[1]RUS!Q207-[1]RUS!$E207</f>
        <v>33.83610366790893</v>
      </c>
      <c r="R207" s="2">
        <f>[1]RUS!R207-[1]RUS!$E207</f>
        <v>33.982893901319912</v>
      </c>
      <c r="S207" s="2">
        <f>[1]RUS!S207-[1]RUS!$E207</f>
        <v>33.561930811850885</v>
      </c>
      <c r="T207" s="2">
        <f>[1]RUS!T207-[1]RUS!$E207</f>
        <v>34.124114255647356</v>
      </c>
      <c r="U207" s="2">
        <f>[1]RUS!U207-[1]RUS!$E207</f>
        <v>35.027681099469362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17.773067293513716</v>
      </c>
      <c r="I208" s="2">
        <f>[1]RUS!I208-[1]RUS!$E208</f>
        <v>17.773067293513716</v>
      </c>
      <c r="J208" s="2">
        <f>[1]RUS!J208-[1]RUS!$E208</f>
        <v>21.172189670876659</v>
      </c>
      <c r="K208" s="2">
        <f>[1]RUS!K208-[1]RUS!$E208</f>
        <v>21.172189670876659</v>
      </c>
      <c r="L208" s="2">
        <f>[1]RUS!L208-[1]RUS!$E208</f>
        <v>21.172189670876659</v>
      </c>
      <c r="M208" s="2">
        <f>[1]RUS!M208-[1]RUS!$E208</f>
        <v>21.172189670876659</v>
      </c>
      <c r="N208" s="2">
        <f>[1]RUS!N208-[1]RUS!$E208</f>
        <v>21.172189670876659</v>
      </c>
      <c r="O208" s="2">
        <f>[1]RUS!O208-[1]RUS!$E208</f>
        <v>21.172189670876659</v>
      </c>
      <c r="P208" s="2">
        <f>[1]RUS!P208-[1]RUS!$E208</f>
        <v>21.172189670876659</v>
      </c>
      <c r="Q208" s="2">
        <f>[1]RUS!Q208-[1]RUS!$E208</f>
        <v>21.172189670876659</v>
      </c>
      <c r="R208" s="2">
        <f>[1]RUS!R208-[1]RUS!$E208</f>
        <v>21.172189670876659</v>
      </c>
      <c r="S208" s="2">
        <f>[1]RUS!S208-[1]RUS!$E208</f>
        <v>14.989884294229501</v>
      </c>
      <c r="T208" s="2">
        <f>[1]RUS!T208-[1]RUS!$E208</f>
        <v>20.505145627801543</v>
      </c>
      <c r="U208" s="2">
        <f>[1]RUS!U208-[1]RUS!$E208</f>
        <v>19.340387790666956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3.4491627682544639</v>
      </c>
      <c r="I209" s="2">
        <f>[1]RUS!I209-[1]RUS!$E209</f>
        <v>3.4491627682544639</v>
      </c>
      <c r="J209" s="2">
        <f>[1]RUS!J209-[1]RUS!$E209</f>
        <v>3.4491627682544639</v>
      </c>
      <c r="K209" s="2">
        <f>[1]RUS!K209-[1]RUS!$E209</f>
        <v>3.4491627682544639</v>
      </c>
      <c r="L209" s="2">
        <f>[1]RUS!L209-[1]RUS!$E209</f>
        <v>5.3814955616498494</v>
      </c>
      <c r="M209" s="2">
        <f>[1]RUS!M209-[1]RUS!$E209</f>
        <v>14.660056957456082</v>
      </c>
      <c r="N209" s="2">
        <f>[1]RUS!N209-[1]RUS!$E209</f>
        <v>14.660056957456082</v>
      </c>
      <c r="O209" s="2">
        <f>[1]RUS!O209-[1]RUS!$E209</f>
        <v>19.930344714937004</v>
      </c>
      <c r="P209" s="2">
        <f>[1]RUS!P209-[1]RUS!$E209</f>
        <v>22.437941909888064</v>
      </c>
      <c r="Q209" s="2">
        <f>[1]RUS!Q209-[1]RUS!$E209</f>
        <v>22.437941909888064</v>
      </c>
      <c r="R209" s="2">
        <f>[1]RUS!R209-[1]RUS!$E209</f>
        <v>22.437941909888064</v>
      </c>
      <c r="S209" s="2">
        <f>[1]RUS!S209-[1]RUS!$E209</f>
        <v>22.437941909888064</v>
      </c>
      <c r="T209" s="2">
        <f>[1]RUS!T209-[1]RUS!$E209</f>
        <v>22.437941909888064</v>
      </c>
      <c r="U209" s="2">
        <f>[1]RUS!U209-[1]RUS!$E209</f>
        <v>22.437941909888064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5.0289765471037846</v>
      </c>
      <c r="H210" s="2">
        <f>[1]RUS!H210-[1]RUS!$E210</f>
        <v>7.4069530603958427</v>
      </c>
      <c r="I210" s="2">
        <f>[1]RUS!I210-[1]RUS!$E210</f>
        <v>7.4069530603958427</v>
      </c>
      <c r="J210" s="2">
        <f>[1]RUS!J210-[1]RUS!$E210</f>
        <v>10.372799100169562</v>
      </c>
      <c r="K210" s="2">
        <f>[1]RUS!K210-[1]RUS!$E210</f>
        <v>10.372799100169562</v>
      </c>
      <c r="L210" s="2">
        <f>[1]RUS!L210-[1]RUS!$E210</f>
        <v>10.372799100169562</v>
      </c>
      <c r="M210" s="2">
        <f>[1]RUS!M210-[1]RUS!$E210</f>
        <v>10.372799100169562</v>
      </c>
      <c r="N210" s="2">
        <f>[1]RUS!N210-[1]RUS!$E210</f>
        <v>18.126538628713288</v>
      </c>
      <c r="O210" s="2">
        <f>[1]RUS!O210-[1]RUS!$E210</f>
        <v>18.126538628713288</v>
      </c>
      <c r="P210" s="2">
        <f>[1]RUS!P210-[1]RUS!$E210</f>
        <v>18.126538628713288</v>
      </c>
      <c r="Q210" s="2">
        <f>[1]RUS!Q210-[1]RUS!$E210</f>
        <v>18.126538628713288</v>
      </c>
      <c r="R210" s="2">
        <f>[1]RUS!R210-[1]RUS!$E210</f>
        <v>18.126538628713288</v>
      </c>
      <c r="S210" s="2">
        <f>[1]RUS!S210-[1]RUS!$E210</f>
        <v>18.126538628713288</v>
      </c>
      <c r="T210" s="2">
        <f>[1]RUS!T210-[1]RUS!$E210</f>
        <v>18.126538628713288</v>
      </c>
      <c r="U210" s="2">
        <f>[1]RUS!U210-[1]RUS!$E210</f>
        <v>18.126538628713288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8.182527302027129</v>
      </c>
      <c r="I211" s="2">
        <f>[1]RUS!I211-[1]RUS!$E211</f>
        <v>8.182527302027129</v>
      </c>
      <c r="J211" s="2">
        <f>[1]RUS!J211-[1]RUS!$E211</f>
        <v>16.438889763526536</v>
      </c>
      <c r="K211" s="2">
        <f>[1]RUS!K211-[1]RUS!$E211</f>
        <v>23.812508640072831</v>
      </c>
      <c r="L211" s="2">
        <f>[1]RUS!L211-[1]RUS!$E211</f>
        <v>23.812508640072831</v>
      </c>
      <c r="M211" s="2">
        <f>[1]RUS!M211-[1]RUS!$E211</f>
        <v>25.224321409124531</v>
      </c>
      <c r="N211" s="2">
        <f>[1]RUS!N211-[1]RUS!$E211</f>
        <v>26.03106424926597</v>
      </c>
      <c r="O211" s="2">
        <f>[1]RUS!O211-[1]RUS!$E211</f>
        <v>30.126771371865967</v>
      </c>
      <c r="P211" s="2">
        <f>[1]RUS!P211-[1]RUS!$E211</f>
        <v>31.939894380460029</v>
      </c>
      <c r="Q211" s="2">
        <f>[1]RUS!Q211-[1]RUS!$E211</f>
        <v>31.939894380460029</v>
      </c>
      <c r="R211" s="2">
        <f>[1]RUS!R211-[1]RUS!$E211</f>
        <v>33.773227298947461</v>
      </c>
      <c r="S211" s="2">
        <f>[1]RUS!S211-[1]RUS!$E211</f>
        <v>33.773227298947461</v>
      </c>
      <c r="T211" s="2">
        <f>[1]RUS!T211-[1]RUS!$E211</f>
        <v>33.719663368799289</v>
      </c>
      <c r="U211" s="2">
        <f>[1]RUS!U211-[1]RUS!$E211</f>
        <v>31.762834230869924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1.1641186369560046</v>
      </c>
      <c r="J212" s="2">
        <f>[1]RUS!J212-[1]RUS!$E212</f>
        <v>25.892331957465156</v>
      </c>
      <c r="K212" s="2">
        <f>[1]RUS!K212-[1]RUS!$E212</f>
        <v>25.892331957465156</v>
      </c>
      <c r="L212" s="2">
        <f>[1]RUS!L212-[1]RUS!$E212</f>
        <v>25.892331957465156</v>
      </c>
      <c r="M212" s="2">
        <f>[1]RUS!M212-[1]RUS!$E212</f>
        <v>25.892331957465156</v>
      </c>
      <c r="N212" s="2">
        <f>[1]RUS!N212-[1]RUS!$E212</f>
        <v>25.802467180560168</v>
      </c>
      <c r="O212" s="2">
        <f>[1]RUS!O212-[1]RUS!$E212</f>
        <v>25.802467180560168</v>
      </c>
      <c r="P212" s="2">
        <f>[1]RUS!P212-[1]RUS!$E212</f>
        <v>25.802467180560168</v>
      </c>
      <c r="Q212" s="2">
        <f>[1]RUS!Q212-[1]RUS!$E212</f>
        <v>30.585929622821336</v>
      </c>
      <c r="R212" s="2">
        <f>[1]RUS!R212-[1]RUS!$E212</f>
        <v>35.861003107718602</v>
      </c>
      <c r="S212" s="2">
        <f>[1]RUS!S212-[1]RUS!$E212</f>
        <v>39.60686374647878</v>
      </c>
      <c r="T212" s="2">
        <f>[1]RUS!T212-[1]RUS!$E212</f>
        <v>41.578503681652023</v>
      </c>
      <c r="U212" s="2">
        <f>[1]RUS!U212-[1]RUS!$E212</f>
        <v>42.106984173516452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7.2717204977856333</v>
      </c>
      <c r="J213" s="2">
        <f>[1]RUS!J213-[1]RUS!$E213</f>
        <v>20.852141279811537</v>
      </c>
      <c r="K213" s="2">
        <f>[1]RUS!K213-[1]RUS!$E213</f>
        <v>32.978584848418251</v>
      </c>
      <c r="L213" s="2">
        <f>[1]RUS!L213-[1]RUS!$E213</f>
        <v>35.98740247618916</v>
      </c>
      <c r="M213" s="2">
        <f>[1]RUS!M213-[1]RUS!$E213</f>
        <v>35.98740247618916</v>
      </c>
      <c r="N213" s="2">
        <f>[1]RUS!N213-[1]RUS!$E213</f>
        <v>35.98740247618916</v>
      </c>
      <c r="O213" s="2">
        <f>[1]RUS!O213-[1]RUS!$E213</f>
        <v>33.990910209134427</v>
      </c>
      <c r="P213" s="2">
        <f>[1]RUS!P213-[1]RUS!$E213</f>
        <v>32.293391777984013</v>
      </c>
      <c r="Q213" s="2">
        <f>[1]RUS!Q213-[1]RUS!$E213</f>
        <v>32.293391777984013</v>
      </c>
      <c r="R213" s="2">
        <f>[1]RUS!R213-[1]RUS!$E213</f>
        <v>32.293391777984013</v>
      </c>
      <c r="S213" s="2">
        <f>[1]RUS!S213-[1]RUS!$E213</f>
        <v>31.607202123850644</v>
      </c>
      <c r="T213" s="2">
        <f>[1]RUS!T213-[1]RUS!$E213</f>
        <v>27.742759776194145</v>
      </c>
      <c r="U213" s="2">
        <f>[1]RUS!U213-[1]RUS!$E213</f>
        <v>27.737953323643364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3.8678740689891278</v>
      </c>
      <c r="K214" s="2">
        <f>[1]RUS!K214-[1]RUS!$E214</f>
        <v>17.717842499359744</v>
      </c>
      <c r="L214" s="2">
        <f>[1]RUS!L214-[1]RUS!$E214</f>
        <v>17.717842499359744</v>
      </c>
      <c r="M214" s="2">
        <f>[1]RUS!M214-[1]RUS!$E214</f>
        <v>25.664328811470302</v>
      </c>
      <c r="N214" s="2">
        <f>[1]RUS!N214-[1]RUS!$E214</f>
        <v>25.664328811470302</v>
      </c>
      <c r="O214" s="2">
        <f>[1]RUS!O214-[1]RUS!$E214</f>
        <v>25.664328811470302</v>
      </c>
      <c r="P214" s="2">
        <f>[1]RUS!P214-[1]RUS!$E214</f>
        <v>25.664328811470302</v>
      </c>
      <c r="Q214" s="2">
        <f>[1]RUS!Q214-[1]RUS!$E214</f>
        <v>25.664328811470302</v>
      </c>
      <c r="R214" s="2">
        <f>[1]RUS!R214-[1]RUS!$E214</f>
        <v>26.721304840799686</v>
      </c>
      <c r="S214" s="2">
        <f>[1]RUS!S214-[1]RUS!$E214</f>
        <v>26.721304840799686</v>
      </c>
      <c r="T214" s="2">
        <f>[1]RUS!T214-[1]RUS!$E214</f>
        <v>26.143548203746587</v>
      </c>
      <c r="U214" s="2">
        <f>[1]RUS!U214-[1]RUS!$E214</f>
        <v>24.561273909586948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5.8235315445335303</v>
      </c>
      <c r="M215" s="2">
        <f>[1]RUS!M215-[1]RUS!$E215</f>
        <v>13.133076784504784</v>
      </c>
      <c r="N215" s="2">
        <f>[1]RUS!N215-[1]RUS!$E215</f>
        <v>13.133076784504784</v>
      </c>
      <c r="O215" s="2">
        <f>[1]RUS!O215-[1]RUS!$E215</f>
        <v>13.133076784504784</v>
      </c>
      <c r="P215" s="2">
        <f>[1]RUS!P215-[1]RUS!$E215</f>
        <v>13.133076784504784</v>
      </c>
      <c r="Q215" s="2">
        <f>[1]RUS!Q215-[1]RUS!$E215</f>
        <v>13.133076784504784</v>
      </c>
      <c r="R215" s="2">
        <f>[1]RUS!R215-[1]RUS!$E215</f>
        <v>13.133076784504784</v>
      </c>
      <c r="S215" s="2">
        <f>[1]RUS!S215-[1]RUS!$E215</f>
        <v>13.133076784504784</v>
      </c>
      <c r="T215" s="2">
        <f>[1]RUS!T215-[1]RUS!$E215</f>
        <v>13.133076784504784</v>
      </c>
      <c r="U215" s="2">
        <f>[1]RUS!U215-[1]RUS!$E215</f>
        <v>13.133076784504784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3.2094017254489025</v>
      </c>
      <c r="M216" s="2">
        <f>[1]RUS!M216-[1]RUS!$E216</f>
        <v>12.512590475678881</v>
      </c>
      <c r="N216" s="2">
        <f>[1]RUS!N216-[1]RUS!$E216</f>
        <v>12.512590475678881</v>
      </c>
      <c r="O216" s="2">
        <f>[1]RUS!O216-[1]RUS!$E216</f>
        <v>18.234063781719218</v>
      </c>
      <c r="P216" s="2">
        <f>[1]RUS!P216-[1]RUS!$E216</f>
        <v>18.234063781719218</v>
      </c>
      <c r="Q216" s="2">
        <f>[1]RUS!Q216-[1]RUS!$E216</f>
        <v>18.234063781719218</v>
      </c>
      <c r="R216" s="2">
        <f>[1]RUS!R216-[1]RUS!$E216</f>
        <v>18.234063781719218</v>
      </c>
      <c r="S216" s="2">
        <f>[1]RUS!S216-[1]RUS!$E216</f>
        <v>18.234063781719218</v>
      </c>
      <c r="T216" s="2">
        <f>[1]RUS!T216-[1]RUS!$E216</f>
        <v>18.234063781719218</v>
      </c>
      <c r="U216" s="2">
        <f>[1]RUS!U216-[1]RUS!$E216</f>
        <v>18.234063781719218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21.840114187431265</v>
      </c>
      <c r="J217" s="2">
        <f>[1]RUS!J217-[1]RUS!$E217</f>
        <v>24.780611566983541</v>
      </c>
      <c r="K217" s="2">
        <f>[1]RUS!K217-[1]RUS!$E217</f>
        <v>31.611882798389768</v>
      </c>
      <c r="L217" s="2">
        <f>[1]RUS!L217-[1]RUS!$E217</f>
        <v>31.611882798389768</v>
      </c>
      <c r="M217" s="2">
        <f>[1]RUS!M217-[1]RUS!$E217</f>
        <v>31.615297102589135</v>
      </c>
      <c r="N217" s="2">
        <f>[1]RUS!N217-[1]RUS!$E217</f>
        <v>31.615297102589135</v>
      </c>
      <c r="O217" s="2">
        <f>[1]RUS!O217-[1]RUS!$E217</f>
        <v>40.620747868313401</v>
      </c>
      <c r="P217" s="2">
        <f>[1]RUS!P217-[1]RUS!$E217</f>
        <v>48.356587655549774</v>
      </c>
      <c r="Q217" s="2">
        <f>[1]RUS!Q217-[1]RUS!$E217</f>
        <v>53.03684453879508</v>
      </c>
      <c r="R217" s="2">
        <f>[1]RUS!R217-[1]RUS!$E217</f>
        <v>55.329899817440861</v>
      </c>
      <c r="S217" s="2">
        <f>[1]RUS!S217-[1]RUS!$E217</f>
        <v>37.401656626726421</v>
      </c>
      <c r="T217" s="2">
        <f>[1]RUS!T217-[1]RUS!$E217</f>
        <v>38.669689836126082</v>
      </c>
      <c r="U217" s="2">
        <f>[1]RUS!U217-[1]RUS!$E217</f>
        <v>39.490625318112819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15.998565802610972</v>
      </c>
      <c r="H218" s="2">
        <f>[1]RUS!H218-[1]RUS!$E218</f>
        <v>15.998565802610972</v>
      </c>
      <c r="I218" s="2">
        <f>[1]RUS!I218-[1]RUS!$E218</f>
        <v>15.998565802610972</v>
      </c>
      <c r="J218" s="2">
        <f>[1]RUS!J218-[1]RUS!$E218</f>
        <v>15.998565802610972</v>
      </c>
      <c r="K218" s="2">
        <f>[1]RUS!K218-[1]RUS!$E218</f>
        <v>15.570010341075456</v>
      </c>
      <c r="L218" s="2">
        <f>[1]RUS!L218-[1]RUS!$E218</f>
        <v>21.291775306940782</v>
      </c>
      <c r="M218" s="2">
        <f>[1]RUS!M218-[1]RUS!$E218</f>
        <v>23.753438872361787</v>
      </c>
      <c r="N218" s="2">
        <f>[1]RUS!N218-[1]RUS!$E218</f>
        <v>23.48858486992572</v>
      </c>
      <c r="O218" s="2">
        <f>[1]RUS!O218-[1]RUS!$E218</f>
        <v>27.123911372892007</v>
      </c>
      <c r="P218" s="2">
        <f>[1]RUS!P218-[1]RUS!$E218</f>
        <v>27.123911372892007</v>
      </c>
      <c r="Q218" s="2">
        <f>[1]RUS!Q218-[1]RUS!$E218</f>
        <v>27.123911372892007</v>
      </c>
      <c r="R218" s="2">
        <f>[1]RUS!R218-[1]RUS!$E218</f>
        <v>30.687282019761216</v>
      </c>
      <c r="S218" s="2">
        <f>[1]RUS!S218-[1]RUS!$E218</f>
        <v>30.580090874164657</v>
      </c>
      <c r="T218" s="2">
        <f>[1]RUS!T218-[1]RUS!$E218</f>
        <v>24.501725091014467</v>
      </c>
      <c r="U218" s="2">
        <f>[1]RUS!U218-[1]RUS!$E218</f>
        <v>21.101935342916146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4.9935815429282684</v>
      </c>
      <c r="K219" s="2">
        <f>[1]RUS!K219-[1]RUS!$E219</f>
        <v>7.4280014602170574</v>
      </c>
      <c r="L219" s="2">
        <f>[1]RUS!L219-[1]RUS!$E219</f>
        <v>13.999874055553665</v>
      </c>
      <c r="M219" s="2">
        <f>[1]RUS!M219-[1]RUS!$E219</f>
        <v>13.999874055553665</v>
      </c>
      <c r="N219" s="2">
        <f>[1]RUS!N219-[1]RUS!$E219</f>
        <v>13.999874055553665</v>
      </c>
      <c r="O219" s="2">
        <f>[1]RUS!O219-[1]RUS!$E219</f>
        <v>13.999874055553665</v>
      </c>
      <c r="P219" s="2">
        <f>[1]RUS!P219-[1]RUS!$E219</f>
        <v>13.999874055553665</v>
      </c>
      <c r="Q219" s="2">
        <f>[1]RUS!Q219-[1]RUS!$E219</f>
        <v>16.611948628545942</v>
      </c>
      <c r="R219" s="2">
        <f>[1]RUS!R219-[1]RUS!$E219</f>
        <v>30.480256872019208</v>
      </c>
      <c r="S219" s="2">
        <f>[1]RUS!S219-[1]RUS!$E219</f>
        <v>34.430459985919683</v>
      </c>
      <c r="T219" s="2">
        <f>[1]RUS!T219-[1]RUS!$E219</f>
        <v>41.286307129180258</v>
      </c>
      <c r="U219" s="2">
        <f>[1]RUS!U219-[1]RUS!$E219</f>
        <v>47.434055541413102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0.25149459066081903</v>
      </c>
      <c r="I220" s="2">
        <f>[1]RUS!I220-[1]RUS!$E220</f>
        <v>18.860119865809363</v>
      </c>
      <c r="J220" s="2">
        <f>[1]RUS!J220-[1]RUS!$E220</f>
        <v>19.05535918454596</v>
      </c>
      <c r="K220" s="2">
        <f>[1]RUS!K220-[1]RUS!$E220</f>
        <v>26.283406925243877</v>
      </c>
      <c r="L220" s="2">
        <f>[1]RUS!L220-[1]RUS!$E220</f>
        <v>26.283406925243877</v>
      </c>
      <c r="M220" s="2">
        <f>[1]RUS!M220-[1]RUS!$E220</f>
        <v>28.44074272254834</v>
      </c>
      <c r="N220" s="2">
        <f>[1]RUS!N220-[1]RUS!$E220</f>
        <v>36.942438201883959</v>
      </c>
      <c r="O220" s="2">
        <f>[1]RUS!O220-[1]RUS!$E220</f>
        <v>39.571029235877475</v>
      </c>
      <c r="P220" s="2">
        <f>[1]RUS!P220-[1]RUS!$E220</f>
        <v>42.05213543954747</v>
      </c>
      <c r="Q220" s="2">
        <f>[1]RUS!Q220-[1]RUS!$E220</f>
        <v>44.742505940056859</v>
      </c>
      <c r="R220" s="2">
        <f>[1]RUS!R220-[1]RUS!$E220</f>
        <v>46.165322072233295</v>
      </c>
      <c r="S220" s="2">
        <f>[1]RUS!S220-[1]RUS!$E220</f>
        <v>44.29191974252781</v>
      </c>
      <c r="T220" s="2">
        <f>[1]RUS!T220-[1]RUS!$E220</f>
        <v>44.796896897221416</v>
      </c>
      <c r="U220" s="2">
        <f>[1]RUS!U220-[1]RUS!$E220</f>
        <v>42.905770955832651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14.778409334220346</v>
      </c>
      <c r="H221" s="2">
        <f>[1]RUS!H221-[1]RUS!$E221</f>
        <v>23.544340450090704</v>
      </c>
      <c r="I221" s="2">
        <f>[1]RUS!I221-[1]RUS!$E221</f>
        <v>23.544340450090704</v>
      </c>
      <c r="J221" s="2">
        <f>[1]RUS!J221-[1]RUS!$E221</f>
        <v>23.544340450090704</v>
      </c>
      <c r="K221" s="2">
        <f>[1]RUS!K221-[1]RUS!$E221</f>
        <v>23.544340450090704</v>
      </c>
      <c r="L221" s="2">
        <f>[1]RUS!L221-[1]RUS!$E221</f>
        <v>23.544340450090704</v>
      </c>
      <c r="M221" s="2">
        <f>[1]RUS!M221-[1]RUS!$E221</f>
        <v>23.544340450090704</v>
      </c>
      <c r="N221" s="2">
        <f>[1]RUS!N221-[1]RUS!$E221</f>
        <v>23.544340450090704</v>
      </c>
      <c r="O221" s="2">
        <f>[1]RUS!O221-[1]RUS!$E221</f>
        <v>23.544340450090704</v>
      </c>
      <c r="P221" s="2">
        <f>[1]RUS!P221-[1]RUS!$E221</f>
        <v>22.321800316211597</v>
      </c>
      <c r="Q221" s="2">
        <f>[1]RUS!Q221-[1]RUS!$E221</f>
        <v>24.84973470210738</v>
      </c>
      <c r="R221" s="2">
        <f>[1]RUS!R221-[1]RUS!$E221</f>
        <v>24.84973470210738</v>
      </c>
      <c r="S221" s="2">
        <f>[1]RUS!S221-[1]RUS!$E221</f>
        <v>27.660054014949974</v>
      </c>
      <c r="T221" s="2">
        <f>[1]RUS!T221-[1]RUS!$E221</f>
        <v>29.784307354233402</v>
      </c>
      <c r="U221" s="2">
        <f>[1]RUS!U221-[1]RUS!$E221</f>
        <v>31.556307755668069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17.675124698799774</v>
      </c>
      <c r="I222" s="2">
        <f>[1]RUS!I222-[1]RUS!$E222</f>
        <v>17.675124698799774</v>
      </c>
      <c r="J222" s="2">
        <f>[1]RUS!J222-[1]RUS!$E222</f>
        <v>17.675124698799774</v>
      </c>
      <c r="K222" s="2">
        <f>[1]RUS!K222-[1]RUS!$E222</f>
        <v>17.675124698799774</v>
      </c>
      <c r="L222" s="2">
        <f>[1]RUS!L222-[1]RUS!$E222</f>
        <v>13.662974452022379</v>
      </c>
      <c r="M222" s="2">
        <f>[1]RUS!M222-[1]RUS!$E222</f>
        <v>14.540704656877207</v>
      </c>
      <c r="N222" s="2">
        <f>[1]RUS!N222-[1]RUS!$E222</f>
        <v>14.540704656877207</v>
      </c>
      <c r="O222" s="2">
        <f>[1]RUS!O222-[1]RUS!$E222</f>
        <v>20.78653319999427</v>
      </c>
      <c r="P222" s="2">
        <f>[1]RUS!P222-[1]RUS!$E222</f>
        <v>27.854004212393196</v>
      </c>
      <c r="Q222" s="2">
        <f>[1]RUS!Q222-[1]RUS!$E222</f>
        <v>33.397852665223596</v>
      </c>
      <c r="R222" s="2">
        <f>[1]RUS!R222-[1]RUS!$E222</f>
        <v>33.397852665223596</v>
      </c>
      <c r="S222" s="2">
        <f>[1]RUS!S222-[1]RUS!$E222</f>
        <v>34.055625899813407</v>
      </c>
      <c r="T222" s="2">
        <f>[1]RUS!T222-[1]RUS!$E222</f>
        <v>29.327026489727114</v>
      </c>
      <c r="U222" s="2">
        <f>[1]RUS!U222-[1]RUS!$E222</f>
        <v>31.522403122898776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3.8011602457755096</v>
      </c>
      <c r="H223" s="2">
        <f>[1]RUS!H223-[1]RUS!$E223</f>
        <v>17.985368166077944</v>
      </c>
      <c r="I223" s="2">
        <f>[1]RUS!I223-[1]RUS!$E223</f>
        <v>24.118565993030206</v>
      </c>
      <c r="J223" s="2">
        <f>[1]RUS!J223-[1]RUS!$E223</f>
        <v>25.862235760659562</v>
      </c>
      <c r="K223" s="2">
        <f>[1]RUS!K223-[1]RUS!$E223</f>
        <v>25.862235760659562</v>
      </c>
      <c r="L223" s="2">
        <f>[1]RUS!L223-[1]RUS!$E223</f>
        <v>25.862235760659562</v>
      </c>
      <c r="M223" s="2">
        <f>[1]RUS!M223-[1]RUS!$E223</f>
        <v>25.862235760659562</v>
      </c>
      <c r="N223" s="2">
        <f>[1]RUS!N223-[1]RUS!$E223</f>
        <v>22.862998987141705</v>
      </c>
      <c r="O223" s="2">
        <f>[1]RUS!O223-[1]RUS!$E223</f>
        <v>22.321285751704888</v>
      </c>
      <c r="P223" s="2">
        <f>[1]RUS!P223-[1]RUS!$E223</f>
        <v>23.969471581677265</v>
      </c>
      <c r="Q223" s="2">
        <f>[1]RUS!Q223-[1]RUS!$E223</f>
        <v>26.549740131304308</v>
      </c>
      <c r="R223" s="2">
        <f>[1]RUS!R223-[1]RUS!$E223</f>
        <v>26.549740131304308</v>
      </c>
      <c r="S223" s="2">
        <f>[1]RUS!S223-[1]RUS!$E223</f>
        <v>26.549740131304308</v>
      </c>
      <c r="T223" s="2">
        <f>[1]RUS!T223-[1]RUS!$E223</f>
        <v>26.549740131304308</v>
      </c>
      <c r="U223" s="2">
        <f>[1]RUS!U223-[1]RUS!$E223</f>
        <v>25.623423334388061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-0.41527976724979609</v>
      </c>
      <c r="I224" s="2">
        <f>[1]RUS!I224-[1]RUS!$E224</f>
        <v>-1.2504934803685437</v>
      </c>
      <c r="J224" s="2">
        <f>[1]RUS!J224-[1]RUS!$E224</f>
        <v>-1.2504934803685437</v>
      </c>
      <c r="K224" s="2">
        <f>[1]RUS!K224-[1]RUS!$E224</f>
        <v>-1.2504934803685437</v>
      </c>
      <c r="L224" s="2">
        <f>[1]RUS!L224-[1]RUS!$E224</f>
        <v>-1.2504934803685437</v>
      </c>
      <c r="M224" s="2">
        <f>[1]RUS!M224-[1]RUS!$E224</f>
        <v>6.7858019153072995</v>
      </c>
      <c r="N224" s="2">
        <f>[1]RUS!N224-[1]RUS!$E224</f>
        <v>6.7858019153072995</v>
      </c>
      <c r="O224" s="2">
        <f>[1]RUS!O224-[1]RUS!$E224</f>
        <v>6.7858019153072995</v>
      </c>
      <c r="P224" s="2">
        <f>[1]RUS!P224-[1]RUS!$E224</f>
        <v>6.7858019153072995</v>
      </c>
      <c r="Q224" s="2">
        <f>[1]RUS!Q224-[1]RUS!$E224</f>
        <v>12.155061978134331</v>
      </c>
      <c r="R224" s="2">
        <f>[1]RUS!R224-[1]RUS!$E224</f>
        <v>11.344776498654046</v>
      </c>
      <c r="S224" s="2">
        <f>[1]RUS!S224-[1]RUS!$E224</f>
        <v>22.459856390750328</v>
      </c>
      <c r="T224" s="2">
        <f>[1]RUS!T224-[1]RUS!$E224</f>
        <v>29.852596564414039</v>
      </c>
      <c r="U224" s="2">
        <f>[1]RUS!U224-[1]RUS!$E224</f>
        <v>30.864729462009361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26.405169573577357</v>
      </c>
      <c r="J225" s="2">
        <f>[1]RUS!J225-[1]RUS!$E225</f>
        <v>26.405169573577357</v>
      </c>
      <c r="K225" s="2">
        <f>[1]RUS!K225-[1]RUS!$E225</f>
        <v>26.405169573577357</v>
      </c>
      <c r="L225" s="2">
        <f>[1]RUS!L225-[1]RUS!$E225</f>
        <v>25.686192947384907</v>
      </c>
      <c r="M225" s="2">
        <f>[1]RUS!M225-[1]RUS!$E225</f>
        <v>27.612257790066185</v>
      </c>
      <c r="N225" s="2">
        <f>[1]RUS!N225-[1]RUS!$E225</f>
        <v>28.756529077171702</v>
      </c>
      <c r="O225" s="2">
        <f>[1]RUS!O225-[1]RUS!$E225</f>
        <v>32.796881803861879</v>
      </c>
      <c r="P225" s="2">
        <f>[1]RUS!P225-[1]RUS!$E225</f>
        <v>32.796881803861879</v>
      </c>
      <c r="Q225" s="2">
        <f>[1]RUS!Q225-[1]RUS!$E225</f>
        <v>32.796881803861879</v>
      </c>
      <c r="R225" s="2">
        <f>[1]RUS!R225-[1]RUS!$E225</f>
        <v>32.796881803861879</v>
      </c>
      <c r="S225" s="2">
        <f>[1]RUS!S225-[1]RUS!$E225</f>
        <v>34.550033935551014</v>
      </c>
      <c r="T225" s="2">
        <f>[1]RUS!T225-[1]RUS!$E225</f>
        <v>32.795323161081299</v>
      </c>
      <c r="U225" s="2">
        <f>[1]RUS!U225-[1]RUS!$E225</f>
        <v>33.704524098611031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6.4322254875044464</v>
      </c>
      <c r="K226" s="2">
        <f>[1]RUS!K226-[1]RUS!$E226</f>
        <v>23.23784993966564</v>
      </c>
      <c r="L226" s="2">
        <f>[1]RUS!L226-[1]RUS!$E226</f>
        <v>21.94547483734053</v>
      </c>
      <c r="M226" s="2">
        <f>[1]RUS!M226-[1]RUS!$E226</f>
        <v>28.342231230981302</v>
      </c>
      <c r="N226" s="2">
        <f>[1]RUS!N226-[1]RUS!$E226</f>
        <v>28.342231230981302</v>
      </c>
      <c r="O226" s="2">
        <f>[1]RUS!O226-[1]RUS!$E226</f>
        <v>34.341434026734817</v>
      </c>
      <c r="P226" s="2">
        <f>[1]RUS!P226-[1]RUS!$E226</f>
        <v>36.228620493623922</v>
      </c>
      <c r="Q226" s="2">
        <f>[1]RUS!Q226-[1]RUS!$E226</f>
        <v>40.49602846532629</v>
      </c>
      <c r="R226" s="2">
        <f>[1]RUS!R226-[1]RUS!$E226</f>
        <v>40.459500121309915</v>
      </c>
      <c r="S226" s="2">
        <f>[1]RUS!S226-[1]RUS!$E226</f>
        <v>38.767500182611982</v>
      </c>
      <c r="T226" s="2">
        <f>[1]RUS!T226-[1]RUS!$E226</f>
        <v>40.121773408194542</v>
      </c>
      <c r="U226" s="2">
        <f>[1]RUS!U226-[1]RUS!$E226</f>
        <v>40.974840523995255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18.043249566938261</v>
      </c>
      <c r="I227" s="2">
        <f>[1]RUS!I227-[1]RUS!$E227</f>
        <v>23.162381808277136</v>
      </c>
      <c r="J227" s="2">
        <f>[1]RUS!J227-[1]RUS!$E227</f>
        <v>24.042506284689534</v>
      </c>
      <c r="K227" s="2">
        <f>[1]RUS!K227-[1]RUS!$E227</f>
        <v>23.201934549148429</v>
      </c>
      <c r="L227" s="2">
        <f>[1]RUS!L227-[1]RUS!$E227</f>
        <v>23.201934549148429</v>
      </c>
      <c r="M227" s="2">
        <f>[1]RUS!M227-[1]RUS!$E227</f>
        <v>24.58075965949055</v>
      </c>
      <c r="N227" s="2">
        <f>[1]RUS!N227-[1]RUS!$E227</f>
        <v>25.526534744244859</v>
      </c>
      <c r="O227" s="2">
        <f>[1]RUS!O227-[1]RUS!$E227</f>
        <v>24.276192178259084</v>
      </c>
      <c r="P227" s="2">
        <f>[1]RUS!P227-[1]RUS!$E227</f>
        <v>23.035542275671649</v>
      </c>
      <c r="Q227" s="2">
        <f>[1]RUS!Q227-[1]RUS!$E227</f>
        <v>19.785473977550549</v>
      </c>
      <c r="R227" s="2">
        <f>[1]RUS!R227-[1]RUS!$E227</f>
        <v>17.692862964164963</v>
      </c>
      <c r="S227" s="2">
        <f>[1]RUS!S227-[1]RUS!$E227</f>
        <v>15.631162674683235</v>
      </c>
      <c r="T227" s="2">
        <f>[1]RUS!T227-[1]RUS!$E227</f>
        <v>12.968458980383442</v>
      </c>
      <c r="U227" s="2">
        <f>[1]RUS!U227-[1]RUS!$E227</f>
        <v>11.785312502926541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2.7595607899396306</v>
      </c>
      <c r="I228" s="2">
        <f>[1]RUS!I228-[1]RUS!$E228</f>
        <v>2.7758105009282303</v>
      </c>
      <c r="J228" s="2">
        <f>[1]RUS!J228-[1]RUS!$E228</f>
        <v>25.230396920692204</v>
      </c>
      <c r="K228" s="2">
        <f>[1]RUS!K228-[1]RUS!$E228</f>
        <v>25.230396920692204</v>
      </c>
      <c r="L228" s="2">
        <f>[1]RUS!L228-[1]RUS!$E228</f>
        <v>25.230396920692204</v>
      </c>
      <c r="M228" s="2">
        <f>[1]RUS!M228-[1]RUS!$E228</f>
        <v>25.230396920692204</v>
      </c>
      <c r="N228" s="2">
        <f>[1]RUS!N228-[1]RUS!$E228</f>
        <v>26.783378401923517</v>
      </c>
      <c r="O228" s="2">
        <f>[1]RUS!O228-[1]RUS!$E228</f>
        <v>31.494382920557872</v>
      </c>
      <c r="P228" s="2">
        <f>[1]RUS!P228-[1]RUS!$E228</f>
        <v>36.380674958930172</v>
      </c>
      <c r="Q228" s="2">
        <f>[1]RUS!Q228-[1]RUS!$E228</f>
        <v>40.180192824395903</v>
      </c>
      <c r="R228" s="2">
        <f>[1]RUS!R228-[1]RUS!$E228</f>
        <v>40.199472709468623</v>
      </c>
      <c r="S228" s="2">
        <f>[1]RUS!S228-[1]RUS!$E228</f>
        <v>33.104491937926966</v>
      </c>
      <c r="T228" s="2">
        <f>[1]RUS!T228-[1]RUS!$E228</f>
        <v>29.756047807881142</v>
      </c>
      <c r="U228" s="2">
        <f>[1]RUS!U228-[1]RUS!$E228</f>
        <v>30.495509772884692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8.4707031681919496</v>
      </c>
      <c r="H229" s="2">
        <f>[1]RUS!H229-[1]RUS!$E229</f>
        <v>8.4707031681919496</v>
      </c>
      <c r="I229" s="2">
        <f>[1]RUS!I229-[1]RUS!$E229</f>
        <v>12.353808807019352</v>
      </c>
      <c r="J229" s="2">
        <f>[1]RUS!J229-[1]RUS!$E229</f>
        <v>12.237151739447324</v>
      </c>
      <c r="K229" s="2">
        <f>[1]RUS!K229-[1]RUS!$E229</f>
        <v>12.237151739447324</v>
      </c>
      <c r="L229" s="2">
        <f>[1]RUS!L229-[1]RUS!$E229</f>
        <v>15.91747370531407</v>
      </c>
      <c r="M229" s="2">
        <f>[1]RUS!M229-[1]RUS!$E229</f>
        <v>15.851456677911717</v>
      </c>
      <c r="N229" s="2">
        <f>[1]RUS!N229-[1]RUS!$E229</f>
        <v>19.847487440539378</v>
      </c>
      <c r="O229" s="2">
        <f>[1]RUS!O229-[1]RUS!$E229</f>
        <v>19.847487440539378</v>
      </c>
      <c r="P229" s="2">
        <f>[1]RUS!P229-[1]RUS!$E229</f>
        <v>18.731979230314497</v>
      </c>
      <c r="Q229" s="2">
        <f>[1]RUS!Q229-[1]RUS!$E229</f>
        <v>21.035158235024259</v>
      </c>
      <c r="R229" s="2">
        <f>[1]RUS!R229-[1]RUS!$E229</f>
        <v>19.684281377047707</v>
      </c>
      <c r="S229" s="2">
        <f>[1]RUS!S229-[1]RUS!$E229</f>
        <v>25.168829156174301</v>
      </c>
      <c r="T229" s="2">
        <f>[1]RUS!T229-[1]RUS!$E229</f>
        <v>23.8453482855607</v>
      </c>
      <c r="U229" s="2">
        <f>[1]RUS!U229-[1]RUS!$E229</f>
        <v>25.103503877692244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1.4142511420065134</v>
      </c>
      <c r="J230" s="2">
        <f>[1]RUS!J230-[1]RUS!$E230</f>
        <v>17.822900458873601</v>
      </c>
      <c r="K230" s="2">
        <f>[1]RUS!K230-[1]RUS!$E230</f>
        <v>24.810815110994273</v>
      </c>
      <c r="L230" s="2">
        <f>[1]RUS!L230-[1]RUS!$E230</f>
        <v>25.255792734335234</v>
      </c>
      <c r="M230" s="2">
        <f>[1]RUS!M230-[1]RUS!$E230</f>
        <v>30.958652145414906</v>
      </c>
      <c r="N230" s="2">
        <f>[1]RUS!N230-[1]RUS!$E230</f>
        <v>30.958652145414906</v>
      </c>
      <c r="O230" s="2">
        <f>[1]RUS!O230-[1]RUS!$E230</f>
        <v>30.958652145414906</v>
      </c>
      <c r="P230" s="2">
        <f>[1]RUS!P230-[1]RUS!$E230</f>
        <v>30.958652145414906</v>
      </c>
      <c r="Q230" s="2">
        <f>[1]RUS!Q230-[1]RUS!$E230</f>
        <v>31.59808356430408</v>
      </c>
      <c r="R230" s="2">
        <f>[1]RUS!R230-[1]RUS!$E230</f>
        <v>29.758058645731044</v>
      </c>
      <c r="S230" s="2">
        <f>[1]RUS!S230-[1]RUS!$E230</f>
        <v>29.773339862157822</v>
      </c>
      <c r="T230" s="2">
        <f>[1]RUS!T230-[1]RUS!$E230</f>
        <v>31.17689748022784</v>
      </c>
      <c r="U230" s="2">
        <f>[1]RUS!U230-[1]RUS!$E230</f>
        <v>29.822242948398756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18.526343279541212</v>
      </c>
      <c r="J231" s="2">
        <f>[1]RUS!J231-[1]RUS!$E231</f>
        <v>20.246706767944271</v>
      </c>
      <c r="K231" s="2">
        <f>[1]RUS!K231-[1]RUS!$E231</f>
        <v>20.500346340927091</v>
      </c>
      <c r="L231" s="2">
        <f>[1]RUS!L231-[1]RUS!$E231</f>
        <v>20.500346340927091</v>
      </c>
      <c r="M231" s="2">
        <f>[1]RUS!M231-[1]RUS!$E231</f>
        <v>23.097685684439089</v>
      </c>
      <c r="N231" s="2">
        <f>[1]RUS!N231-[1]RUS!$E231</f>
        <v>23.097685684439089</v>
      </c>
      <c r="O231" s="2">
        <f>[1]RUS!O231-[1]RUS!$E231</f>
        <v>23.097685684439089</v>
      </c>
      <c r="P231" s="2">
        <f>[1]RUS!P231-[1]RUS!$E231</f>
        <v>23.097685684439089</v>
      </c>
      <c r="Q231" s="2">
        <f>[1]RUS!Q231-[1]RUS!$E231</f>
        <v>29.542315593762037</v>
      </c>
      <c r="R231" s="2">
        <f>[1]RUS!R231-[1]RUS!$E231</f>
        <v>34.569390880963297</v>
      </c>
      <c r="S231" s="2">
        <f>[1]RUS!S231-[1]RUS!$E231</f>
        <v>34.569390880963297</v>
      </c>
      <c r="T231" s="2">
        <f>[1]RUS!T231-[1]RUS!$E231</f>
        <v>34.569390880963297</v>
      </c>
      <c r="U231" s="2">
        <f>[1]RUS!U231-[1]RUS!$E231</f>
        <v>36.441057483586079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3.0193660703180072</v>
      </c>
      <c r="L232" s="2">
        <f>[1]RUS!L232-[1]RUS!$E232</f>
        <v>8.9728202001143664</v>
      </c>
      <c r="M232" s="2">
        <f>[1]RUS!M232-[1]RUS!$E232</f>
        <v>8.9728202001143664</v>
      </c>
      <c r="N232" s="2">
        <f>[1]RUS!N232-[1]RUS!$E232</f>
        <v>8.9728202001143664</v>
      </c>
      <c r="O232" s="2">
        <f>[1]RUS!O232-[1]RUS!$E232</f>
        <v>13.346335553435434</v>
      </c>
      <c r="P232" s="2">
        <f>[1]RUS!P232-[1]RUS!$E232</f>
        <v>68.676852483720282</v>
      </c>
      <c r="Q232" s="2">
        <f>[1]RUS!Q232-[1]RUS!$E232</f>
        <v>68.676852483720282</v>
      </c>
      <c r="R232" s="2">
        <f>[1]RUS!R232-[1]RUS!$E232</f>
        <v>68.676852483720282</v>
      </c>
      <c r="S232" s="2">
        <f>[1]RUS!S232-[1]RUS!$E232</f>
        <v>74.962480427388556</v>
      </c>
      <c r="T232" s="2">
        <f>[1]RUS!T232-[1]RUS!$E232</f>
        <v>78.151343636630713</v>
      </c>
      <c r="U232" s="2">
        <f>[1]RUS!U232-[1]RUS!$E232</f>
        <v>67.799436655246851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2.1971953482815607</v>
      </c>
      <c r="K233" s="2">
        <f>[1]RUS!K233-[1]RUS!$E233</f>
        <v>18.093191940191463</v>
      </c>
      <c r="L233" s="2">
        <f>[1]RUS!L233-[1]RUS!$E233</f>
        <v>18.093191940191463</v>
      </c>
      <c r="M233" s="2">
        <f>[1]RUS!M233-[1]RUS!$E233</f>
        <v>19.22772651221845</v>
      </c>
      <c r="N233" s="2">
        <f>[1]RUS!N233-[1]RUS!$E233</f>
        <v>23.686319579984588</v>
      </c>
      <c r="O233" s="2">
        <f>[1]RUS!O233-[1]RUS!$E233</f>
        <v>23.908762387843719</v>
      </c>
      <c r="P233" s="2">
        <f>[1]RUS!P233-[1]RUS!$E233</f>
        <v>23.908762387843719</v>
      </c>
      <c r="Q233" s="2">
        <f>[1]RUS!Q233-[1]RUS!$E233</f>
        <v>24.203254120896457</v>
      </c>
      <c r="R233" s="2">
        <f>[1]RUS!R233-[1]RUS!$E233</f>
        <v>24.203254120896457</v>
      </c>
      <c r="S233" s="2">
        <f>[1]RUS!S233-[1]RUS!$E233</f>
        <v>25.244347457080909</v>
      </c>
      <c r="T233" s="2">
        <f>[1]RUS!T233-[1]RUS!$E233</f>
        <v>30.125558508610528</v>
      </c>
      <c r="U233" s="2">
        <f>[1]RUS!U233-[1]RUS!$E233</f>
        <v>33.020460643230393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7.0961502279666036</v>
      </c>
      <c r="I234" s="2">
        <f>[1]RUS!I234-[1]RUS!$E234</f>
        <v>7.0961502279666036</v>
      </c>
      <c r="J234" s="2">
        <f>[1]RUS!J234-[1]RUS!$E234</f>
        <v>11.9849198613982</v>
      </c>
      <c r="K234" s="2">
        <f>[1]RUS!K234-[1]RUS!$E234</f>
        <v>13.730062377080177</v>
      </c>
      <c r="L234" s="2">
        <f>[1]RUS!L234-[1]RUS!$E234</f>
        <v>21.787611412284317</v>
      </c>
      <c r="M234" s="2">
        <f>[1]RUS!M234-[1]RUS!$E234</f>
        <v>25.576010749645913</v>
      </c>
      <c r="N234" s="2">
        <f>[1]RUS!N234-[1]RUS!$E234</f>
        <v>28.819334345561277</v>
      </c>
      <c r="O234" s="2">
        <f>[1]RUS!O234-[1]RUS!$E234</f>
        <v>29.947590977735647</v>
      </c>
      <c r="P234" s="2">
        <f>[1]RUS!P234-[1]RUS!$E234</f>
        <v>30.830725563314804</v>
      </c>
      <c r="Q234" s="2">
        <f>[1]RUS!Q234-[1]RUS!$E234</f>
        <v>31.215658458543363</v>
      </c>
      <c r="R234" s="2">
        <f>[1]RUS!R234-[1]RUS!$E234</f>
        <v>30.296438434438667</v>
      </c>
      <c r="S234" s="2">
        <f>[1]RUS!S234-[1]RUS!$E234</f>
        <v>29.851896917245501</v>
      </c>
      <c r="T234" s="2">
        <f>[1]RUS!T234-[1]RUS!$E234</f>
        <v>28.868777536623679</v>
      </c>
      <c r="U234" s="2">
        <f>[1]RUS!U234-[1]RUS!$E234</f>
        <v>28.868777536623679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19.991348934717887</v>
      </c>
      <c r="N235" s="2">
        <f>[1]RUS!N235-[1]RUS!$E235</f>
        <v>19.991348934717887</v>
      </c>
      <c r="O235" s="2">
        <f>[1]RUS!O235-[1]RUS!$E235</f>
        <v>38.939244421507027</v>
      </c>
      <c r="P235" s="2">
        <f>[1]RUS!P235-[1]RUS!$E235</f>
        <v>42.144259764499211</v>
      </c>
      <c r="Q235" s="2">
        <f>[1]RUS!Q235-[1]RUS!$E235</f>
        <v>63.326138513902279</v>
      </c>
      <c r="R235" s="2">
        <f>[1]RUS!R235-[1]RUS!$E235</f>
        <v>63.326138513902279</v>
      </c>
      <c r="S235" s="2">
        <f>[1]RUS!S235-[1]RUS!$E235</f>
        <v>63.326138513902279</v>
      </c>
      <c r="T235" s="2">
        <f>[1]RUS!T235-[1]RUS!$E235</f>
        <v>71.063639367941036</v>
      </c>
      <c r="U235" s="2">
        <f>[1]RUS!U235-[1]RUS!$E235</f>
        <v>71.063639367941036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8.9265825572463804</v>
      </c>
      <c r="K236" s="2">
        <f>[1]RUS!K236-[1]RUS!$E236</f>
        <v>15.629329578487091</v>
      </c>
      <c r="L236" s="2">
        <f>[1]RUS!L236-[1]RUS!$E236</f>
        <v>15.629329578487091</v>
      </c>
      <c r="M236" s="2">
        <f>[1]RUS!M236-[1]RUS!$E236</f>
        <v>14.291123436511935</v>
      </c>
      <c r="N236" s="2">
        <f>[1]RUS!N236-[1]RUS!$E236</f>
        <v>14.291123436511935</v>
      </c>
      <c r="O236" s="2">
        <f>[1]RUS!O236-[1]RUS!$E236</f>
        <v>19.906758633852707</v>
      </c>
      <c r="P236" s="2">
        <f>[1]RUS!P236-[1]RUS!$E236</f>
        <v>27.846196679390733</v>
      </c>
      <c r="Q236" s="2">
        <f>[1]RUS!Q236-[1]RUS!$E236</f>
        <v>31.147733373436498</v>
      </c>
      <c r="R236" s="2">
        <f>[1]RUS!R236-[1]RUS!$E236</f>
        <v>35.1958033603199</v>
      </c>
      <c r="S236" s="2">
        <f>[1]RUS!S236-[1]RUS!$E236</f>
        <v>38.192338869667324</v>
      </c>
      <c r="T236" s="2">
        <f>[1]RUS!T236-[1]RUS!$E236</f>
        <v>41.822030351352154</v>
      </c>
      <c r="U236" s="2">
        <f>[1]RUS!U236-[1]RUS!$E236</f>
        <v>44.847457404295113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6.5158660488831543</v>
      </c>
      <c r="I237" s="2">
        <f>[1]RUS!I237-[1]RUS!$E237</f>
        <v>7.0525977699436488</v>
      </c>
      <c r="J237" s="2">
        <f>[1]RUS!J237-[1]RUS!$E237</f>
        <v>20.77254968261818</v>
      </c>
      <c r="K237" s="2">
        <f>[1]RUS!K237-[1]RUS!$E237</f>
        <v>20.77254968261818</v>
      </c>
      <c r="L237" s="2">
        <f>[1]RUS!L237-[1]RUS!$E237</f>
        <v>22.624795195232611</v>
      </c>
      <c r="M237" s="2">
        <f>[1]RUS!M237-[1]RUS!$E237</f>
        <v>24.782111548123535</v>
      </c>
      <c r="N237" s="2">
        <f>[1]RUS!N237-[1]RUS!$E237</f>
        <v>24.45966438280384</v>
      </c>
      <c r="O237" s="2">
        <f>[1]RUS!O237-[1]RUS!$E237</f>
        <v>24.45966438280384</v>
      </c>
      <c r="P237" s="2">
        <f>[1]RUS!P237-[1]RUS!$E237</f>
        <v>24.858579643177247</v>
      </c>
      <c r="Q237" s="2">
        <f>[1]RUS!Q237-[1]RUS!$E237</f>
        <v>26.850129077293037</v>
      </c>
      <c r="R237" s="2">
        <f>[1]RUS!R237-[1]RUS!$E237</f>
        <v>26.106223936155583</v>
      </c>
      <c r="S237" s="2">
        <f>[1]RUS!S237-[1]RUS!$E237</f>
        <v>25.066774725966649</v>
      </c>
      <c r="T237" s="2">
        <f>[1]RUS!T237-[1]RUS!$E237</f>
        <v>26.046061755665203</v>
      </c>
      <c r="U237" s="2">
        <f>[1]RUS!U237-[1]RUS!$E237</f>
        <v>26.372020165732014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1.5421899861493458</v>
      </c>
      <c r="I238" s="2">
        <f>[1]RUS!I238-[1]RUS!$E238</f>
        <v>17.912561777308003</v>
      </c>
      <c r="J238" s="2">
        <f>[1]RUS!J238-[1]RUS!$E238</f>
        <v>18.62225089800393</v>
      </c>
      <c r="K238" s="2">
        <f>[1]RUS!K238-[1]RUS!$E238</f>
        <v>23.949739007782366</v>
      </c>
      <c r="L238" s="2">
        <f>[1]RUS!L238-[1]RUS!$E238</f>
        <v>24.653351106254387</v>
      </c>
      <c r="M238" s="2">
        <f>[1]RUS!M238-[1]RUS!$E238</f>
        <v>26.810778284272882</v>
      </c>
      <c r="N238" s="2">
        <f>[1]RUS!N238-[1]RUS!$E238</f>
        <v>26.907503430059531</v>
      </c>
      <c r="O238" s="2">
        <f>[1]RUS!O238-[1]RUS!$E238</f>
        <v>26.907503430059531</v>
      </c>
      <c r="P238" s="2">
        <f>[1]RUS!P238-[1]RUS!$E238</f>
        <v>26.642711897287487</v>
      </c>
      <c r="Q238" s="2">
        <f>[1]RUS!Q238-[1]RUS!$E238</f>
        <v>27.151369983085257</v>
      </c>
      <c r="R238" s="2">
        <f>[1]RUS!R238-[1]RUS!$E238</f>
        <v>26.31830709124738</v>
      </c>
      <c r="S238" s="2">
        <f>[1]RUS!S238-[1]RUS!$E238</f>
        <v>24.899945200016983</v>
      </c>
      <c r="T238" s="2">
        <f>[1]RUS!T238-[1]RUS!$E238</f>
        <v>23.958285175779256</v>
      </c>
      <c r="U238" s="2">
        <f>[1]RUS!U238-[1]RUS!$E238</f>
        <v>24.736359586204518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-1.9363274662096508</v>
      </c>
      <c r="G239" s="2">
        <f>[1]RUS!G239-[1]RUS!$E239</f>
        <v>4.4232861040172899</v>
      </c>
      <c r="H239" s="2">
        <f>[1]RUS!H239-[1]RUS!$E239</f>
        <v>8.3459686882326523</v>
      </c>
      <c r="I239" s="2">
        <f>[1]RUS!I239-[1]RUS!$E239</f>
        <v>17.904262469960234</v>
      </c>
      <c r="J239" s="2">
        <f>[1]RUS!J239-[1]RUS!$E239</f>
        <v>17.904262469960234</v>
      </c>
      <c r="K239" s="2">
        <f>[1]RUS!K239-[1]RUS!$E239</f>
        <v>20.043347909270349</v>
      </c>
      <c r="L239" s="2">
        <f>[1]RUS!L239-[1]RUS!$E239</f>
        <v>20.043347909270349</v>
      </c>
      <c r="M239" s="2">
        <f>[1]RUS!M239-[1]RUS!$E239</f>
        <v>22.139112695596506</v>
      </c>
      <c r="N239" s="2">
        <f>[1]RUS!N239-[1]RUS!$E239</f>
        <v>23.353097074885707</v>
      </c>
      <c r="O239" s="2">
        <f>[1]RUS!O239-[1]RUS!$E239</f>
        <v>23.353097074885707</v>
      </c>
      <c r="P239" s="2">
        <f>[1]RUS!P239-[1]RUS!$E239</f>
        <v>23.353097074885707</v>
      </c>
      <c r="Q239" s="2">
        <f>[1]RUS!Q239-[1]RUS!$E239</f>
        <v>25.424800113511626</v>
      </c>
      <c r="R239" s="2">
        <f>[1]RUS!R239-[1]RUS!$E239</f>
        <v>25.424800113511626</v>
      </c>
      <c r="S239" s="2">
        <f>[1]RUS!S239-[1]RUS!$E239</f>
        <v>25.888149053686735</v>
      </c>
      <c r="T239" s="2">
        <f>[1]RUS!T239-[1]RUS!$E239</f>
        <v>25.888149053686735</v>
      </c>
      <c r="U239" s="2">
        <f>[1]RUS!U239-[1]RUS!$E239</f>
        <v>25.888149053686735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11.985468619245953</v>
      </c>
      <c r="I240" s="2">
        <f>[1]RUS!I240-[1]RUS!$E240</f>
        <v>18.564684680538402</v>
      </c>
      <c r="J240" s="2">
        <f>[1]RUS!J240-[1]RUS!$E240</f>
        <v>18.564684680538402</v>
      </c>
      <c r="K240" s="2">
        <f>[1]RUS!K240-[1]RUS!$E240</f>
        <v>18.564684680538402</v>
      </c>
      <c r="L240" s="2">
        <f>[1]RUS!L240-[1]RUS!$E240</f>
        <v>18.564684680538402</v>
      </c>
      <c r="M240" s="2">
        <f>[1]RUS!M240-[1]RUS!$E240</f>
        <v>23.653958746750373</v>
      </c>
      <c r="N240" s="2">
        <f>[1]RUS!N240-[1]RUS!$E240</f>
        <v>22.782003857478269</v>
      </c>
      <c r="O240" s="2">
        <f>[1]RUS!O240-[1]RUS!$E240</f>
        <v>30.289772665445373</v>
      </c>
      <c r="P240" s="2">
        <f>[1]RUS!P240-[1]RUS!$E240</f>
        <v>35.534060457080315</v>
      </c>
      <c r="Q240" s="2">
        <f>[1]RUS!Q240-[1]RUS!$E240</f>
        <v>35.534060457080315</v>
      </c>
      <c r="R240" s="2">
        <f>[1]RUS!R240-[1]RUS!$E240</f>
        <v>34.165931622571961</v>
      </c>
      <c r="S240" s="2">
        <f>[1]RUS!S240-[1]RUS!$E240</f>
        <v>34.165931622571961</v>
      </c>
      <c r="T240" s="2">
        <f>[1]RUS!T240-[1]RUS!$E240</f>
        <v>35.728234399201384</v>
      </c>
      <c r="U240" s="2">
        <f>[1]RUS!U240-[1]RUS!$E240</f>
        <v>30.346665525282649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-0.26817837897481311</v>
      </c>
      <c r="H241" s="2">
        <f>[1]RUS!H241-[1]RUS!$E241</f>
        <v>-0.73021664554922339</v>
      </c>
      <c r="I241" s="2">
        <f>[1]RUS!I241-[1]RUS!$E241</f>
        <v>2.9800478258183603</v>
      </c>
      <c r="J241" s="2">
        <f>[1]RUS!J241-[1]RUS!$E241</f>
        <v>10.297811400539825</v>
      </c>
      <c r="K241" s="2">
        <f>[1]RUS!K241-[1]RUS!$E241</f>
        <v>15.854987068889987</v>
      </c>
      <c r="L241" s="2">
        <f>[1]RUS!L241-[1]RUS!$E241</f>
        <v>20.948334694881869</v>
      </c>
      <c r="M241" s="2">
        <f>[1]RUS!M241-[1]RUS!$E241</f>
        <v>23.143123561664343</v>
      </c>
      <c r="N241" s="2">
        <f>[1]RUS!N241-[1]RUS!$E241</f>
        <v>25.138207732082432</v>
      </c>
      <c r="O241" s="2">
        <f>[1]RUS!O241-[1]RUS!$E241</f>
        <v>26.456821769610659</v>
      </c>
      <c r="P241" s="2">
        <f>[1]RUS!P241-[1]RUS!$E241</f>
        <v>28.255109638578435</v>
      </c>
      <c r="Q241" s="2">
        <f>[1]RUS!Q241-[1]RUS!$E241</f>
        <v>28.255109638578435</v>
      </c>
      <c r="R241" s="2">
        <f>[1]RUS!R241-[1]RUS!$E241</f>
        <v>28.303156962377837</v>
      </c>
      <c r="S241" s="2">
        <f>[1]RUS!S241-[1]RUS!$E241</f>
        <v>28.303156962377837</v>
      </c>
      <c r="T241" s="2">
        <f>[1]RUS!T241-[1]RUS!$E241</f>
        <v>28.303156962377837</v>
      </c>
      <c r="U241" s="2">
        <f>[1]RUS!U241-[1]RUS!$E241</f>
        <v>28.303156962377837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9.7862085062594879</v>
      </c>
      <c r="I242" s="2">
        <f>[1]RUS!I242-[1]RUS!$E242</f>
        <v>9.8677673257068683</v>
      </c>
      <c r="J242" s="2">
        <f>[1]RUS!J242-[1]RUS!$E242</f>
        <v>9.8677673257068683</v>
      </c>
      <c r="K242" s="2">
        <f>[1]RUS!K242-[1]RUS!$E242</f>
        <v>9.8677673257068683</v>
      </c>
      <c r="L242" s="2">
        <f>[1]RUS!L242-[1]RUS!$E242</f>
        <v>9.8677673257068683</v>
      </c>
      <c r="M242" s="2">
        <f>[1]RUS!M242-[1]RUS!$E242</f>
        <v>9.8677673257068683</v>
      </c>
      <c r="N242" s="2">
        <f>[1]RUS!N242-[1]RUS!$E242</f>
        <v>9.8677673257068683</v>
      </c>
      <c r="O242" s="2">
        <f>[1]RUS!O242-[1]RUS!$E242</f>
        <v>9.8677673257068683</v>
      </c>
      <c r="P242" s="2">
        <f>[1]RUS!P242-[1]RUS!$E242</f>
        <v>57.694132077992975</v>
      </c>
      <c r="Q242" s="2">
        <f>[1]RUS!Q242-[1]RUS!$E242</f>
        <v>67.048071464960685</v>
      </c>
      <c r="R242" s="2">
        <f>[1]RUS!R242-[1]RUS!$E242</f>
        <v>62.105411095903079</v>
      </c>
      <c r="S242" s="2">
        <f>[1]RUS!S242-[1]RUS!$E242</f>
        <v>66.904377093976265</v>
      </c>
      <c r="T242" s="2">
        <f>[1]RUS!T242-[1]RUS!$E242</f>
        <v>69.619521372584359</v>
      </c>
      <c r="U242" s="2">
        <f>[1]RUS!U242-[1]RUS!$E242</f>
        <v>71.16997467267899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20.720079246303332</v>
      </c>
      <c r="H243" s="2">
        <f>[1]RUS!H243-[1]RUS!$E243</f>
        <v>20.720079246303332</v>
      </c>
      <c r="I243" s="2">
        <f>[1]RUS!I243-[1]RUS!$E243</f>
        <v>20.720079246303332</v>
      </c>
      <c r="J243" s="2">
        <f>[1]RUS!J243-[1]RUS!$E243</f>
        <v>19.711887836756009</v>
      </c>
      <c r="K243" s="2">
        <f>[1]RUS!K243-[1]RUS!$E243</f>
        <v>24.839582822935544</v>
      </c>
      <c r="L243" s="2">
        <f>[1]RUS!L243-[1]RUS!$E243</f>
        <v>24.839582822935544</v>
      </c>
      <c r="M243" s="2">
        <f>[1]RUS!M243-[1]RUS!$E243</f>
        <v>24.839582822935544</v>
      </c>
      <c r="N243" s="2">
        <f>[1]RUS!N243-[1]RUS!$E243</f>
        <v>24.839582822935544</v>
      </c>
      <c r="O243" s="2">
        <f>[1]RUS!O243-[1]RUS!$E243</f>
        <v>23.161263188529123</v>
      </c>
      <c r="P243" s="2">
        <f>[1]RUS!P243-[1]RUS!$E243</f>
        <v>23.808388953344174</v>
      </c>
      <c r="Q243" s="2">
        <f>[1]RUS!Q243-[1]RUS!$E243</f>
        <v>25.991635758157035</v>
      </c>
      <c r="R243" s="2">
        <f>[1]RUS!R243-[1]RUS!$E243</f>
        <v>21.50471219811676</v>
      </c>
      <c r="S243" s="2">
        <f>[1]RUS!S243-[1]RUS!$E243</f>
        <v>22.886192531427195</v>
      </c>
      <c r="T243" s="2">
        <f>[1]RUS!T243-[1]RUS!$E243</f>
        <v>17.493036759929996</v>
      </c>
      <c r="U243" s="2">
        <f>[1]RUS!U243-[1]RUS!$E243</f>
        <v>19.785034981629199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25.476322032371161</v>
      </c>
      <c r="H244" s="2">
        <f>[1]RUS!H244-[1]RUS!$E244</f>
        <v>25.476322032371161</v>
      </c>
      <c r="I244" s="2">
        <f>[1]RUS!I244-[1]RUS!$E244</f>
        <v>25.476322032371161</v>
      </c>
      <c r="J244" s="2">
        <f>[1]RUS!J244-[1]RUS!$E244</f>
        <v>25.476322032371161</v>
      </c>
      <c r="K244" s="2">
        <f>[1]RUS!K244-[1]RUS!$E244</f>
        <v>27.87316013816363</v>
      </c>
      <c r="L244" s="2">
        <f>[1]RUS!L244-[1]RUS!$E244</f>
        <v>24.717354009438221</v>
      </c>
      <c r="M244" s="2">
        <f>[1]RUS!M244-[1]RUS!$E244</f>
        <v>24.717354009438221</v>
      </c>
      <c r="N244" s="2">
        <f>[1]RUS!N244-[1]RUS!$E244</f>
        <v>24.717354009438221</v>
      </c>
      <c r="O244" s="2">
        <f>[1]RUS!O244-[1]RUS!$E244</f>
        <v>29.095905736619084</v>
      </c>
      <c r="P244" s="2">
        <f>[1]RUS!P244-[1]RUS!$E244</f>
        <v>29.883900227295296</v>
      </c>
      <c r="Q244" s="2">
        <f>[1]RUS!Q244-[1]RUS!$E244</f>
        <v>29.883900227295296</v>
      </c>
      <c r="R244" s="2">
        <f>[1]RUS!R244-[1]RUS!$E244</f>
        <v>29.883900227295296</v>
      </c>
      <c r="S244" s="2">
        <f>[1]RUS!S244-[1]RUS!$E244</f>
        <v>29.883900227295296</v>
      </c>
      <c r="T244" s="2">
        <f>[1]RUS!T244-[1]RUS!$E244</f>
        <v>31.062666082368668</v>
      </c>
      <c r="U244" s="2">
        <f>[1]RUS!U244-[1]RUS!$E244</f>
        <v>30.964251023721797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-0.6512898985032507</v>
      </c>
      <c r="K245" s="2">
        <f>[1]RUS!K245-[1]RUS!$E245</f>
        <v>-1.2939167123791684</v>
      </c>
      <c r="L245" s="2">
        <f>[1]RUS!L245-[1]RUS!$E245</f>
        <v>9.9585658718126062</v>
      </c>
      <c r="M245" s="2">
        <f>[1]RUS!M245-[1]RUS!$E245</f>
        <v>20.555070665572888</v>
      </c>
      <c r="N245" s="2">
        <f>[1]RUS!N245-[1]RUS!$E245</f>
        <v>20.555070665572888</v>
      </c>
      <c r="O245" s="2">
        <f>[1]RUS!O245-[1]RUS!$E245</f>
        <v>20.555070665572888</v>
      </c>
      <c r="P245" s="2">
        <f>[1]RUS!P245-[1]RUS!$E245</f>
        <v>19.482529064745268</v>
      </c>
      <c r="Q245" s="2">
        <f>[1]RUS!Q245-[1]RUS!$E245</f>
        <v>19.482529064745268</v>
      </c>
      <c r="R245" s="2">
        <f>[1]RUS!R245-[1]RUS!$E245</f>
        <v>19.482529064745268</v>
      </c>
      <c r="S245" s="2">
        <f>[1]RUS!S245-[1]RUS!$E245</f>
        <v>19.482529064745268</v>
      </c>
      <c r="T245" s="2">
        <f>[1]RUS!T245-[1]RUS!$E245</f>
        <v>26.914650851559475</v>
      </c>
      <c r="U245" s="2">
        <f>[1]RUS!U245-[1]RUS!$E245</f>
        <v>30.563915145981067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5.2979633153849868</v>
      </c>
      <c r="J246" s="2">
        <f>[1]RUS!J246-[1]RUS!$E246</f>
        <v>5.2979633153849868</v>
      </c>
      <c r="K246" s="2">
        <f>[1]RUS!K246-[1]RUS!$E246</f>
        <v>5.2979633153849868</v>
      </c>
      <c r="L246" s="2">
        <f>[1]RUS!L246-[1]RUS!$E246</f>
        <v>5.2979633153849868</v>
      </c>
      <c r="M246" s="2">
        <f>[1]RUS!M246-[1]RUS!$E246</f>
        <v>15.794377766299558</v>
      </c>
      <c r="N246" s="2">
        <f>[1]RUS!N246-[1]RUS!$E246</f>
        <v>16.664684382209</v>
      </c>
      <c r="O246" s="2">
        <f>[1]RUS!O246-[1]RUS!$E246</f>
        <v>19.139595235413115</v>
      </c>
      <c r="P246" s="2">
        <f>[1]RUS!P246-[1]RUS!$E246</f>
        <v>26.267299568917462</v>
      </c>
      <c r="Q246" s="2">
        <f>[1]RUS!Q246-[1]RUS!$E246</f>
        <v>30.525048300372791</v>
      </c>
      <c r="R246" s="2">
        <f>[1]RUS!R246-[1]RUS!$E246</f>
        <v>30.532082947572842</v>
      </c>
      <c r="S246" s="2">
        <f>[1]RUS!S246-[1]RUS!$E246</f>
        <v>30.147091376001224</v>
      </c>
      <c r="T246" s="2">
        <f>[1]RUS!T246-[1]RUS!$E246</f>
        <v>30.147091376001224</v>
      </c>
      <c r="U246" s="2">
        <f>[1]RUS!U246-[1]RUS!$E246</f>
        <v>29.998844689827184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-2.7618556685578639</v>
      </c>
      <c r="P247" s="2">
        <f>[1]RUS!P247-[1]RUS!$E247</f>
        <v>11.70854389962231</v>
      </c>
      <c r="Q247" s="2">
        <f>[1]RUS!Q247-[1]RUS!$E247</f>
        <v>11.70854389962231</v>
      </c>
      <c r="R247" s="2">
        <f>[1]RUS!R247-[1]RUS!$E247</f>
        <v>26.240177883520023</v>
      </c>
      <c r="S247" s="2">
        <f>[1]RUS!S247-[1]RUS!$E247</f>
        <v>31.024528308910963</v>
      </c>
      <c r="T247" s="2">
        <f>[1]RUS!T247-[1]RUS!$E247</f>
        <v>51.630589919660608</v>
      </c>
      <c r="U247" s="2">
        <f>[1]RUS!U247-[1]RUS!$E247</f>
        <v>51.630589919660608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0.38886628146778079</v>
      </c>
      <c r="H248" s="2">
        <f>[1]RUS!H248-[1]RUS!$E248</f>
        <v>0.38886628146778079</v>
      </c>
      <c r="I248" s="2">
        <f>[1]RUS!I248-[1]RUS!$E248</f>
        <v>0.38886628146778079</v>
      </c>
      <c r="J248" s="2">
        <f>[1]RUS!J248-[1]RUS!$E248</f>
        <v>0.38886628146778079</v>
      </c>
      <c r="K248" s="2">
        <f>[1]RUS!K248-[1]RUS!$E248</f>
        <v>0.38886628146778079</v>
      </c>
      <c r="L248" s="2">
        <f>[1]RUS!L248-[1]RUS!$E248</f>
        <v>0.38886628146778079</v>
      </c>
      <c r="M248" s="2">
        <f>[1]RUS!M248-[1]RUS!$E248</f>
        <v>0.38886628146778079</v>
      </c>
      <c r="N248" s="2">
        <f>[1]RUS!N248-[1]RUS!$E248</f>
        <v>0.38886628146778079</v>
      </c>
      <c r="O248" s="2">
        <f>[1]RUS!O248-[1]RUS!$E248</f>
        <v>-1.9898639253559232</v>
      </c>
      <c r="P248" s="2">
        <f>[1]RUS!P248-[1]RUS!$E248</f>
        <v>-3.2503327194869911</v>
      </c>
      <c r="Q248" s="2">
        <f>[1]RUS!Q248-[1]RUS!$E248</f>
        <v>-5.6899084174201988</v>
      </c>
      <c r="R248" s="2">
        <f>[1]RUS!R248-[1]RUS!$E248</f>
        <v>7.7730544443985288</v>
      </c>
      <c r="S248" s="2">
        <f>[1]RUS!S248-[1]RUS!$E248</f>
        <v>23.665458928642241</v>
      </c>
      <c r="T248" s="2">
        <f>[1]RUS!T248-[1]RUS!$E248</f>
        <v>23.665458928642241</v>
      </c>
      <c r="U248" s="2">
        <f>[1]RUS!U248-[1]RUS!$E248</f>
        <v>23.665458928642241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-0.84437166288090282</v>
      </c>
      <c r="J249" s="2">
        <f>[1]RUS!J249-[1]RUS!$E249</f>
        <v>-0.84437166288090282</v>
      </c>
      <c r="K249" s="2">
        <f>[1]RUS!K249-[1]RUS!$E249</f>
        <v>3.7394333155417137</v>
      </c>
      <c r="L249" s="2">
        <f>[1]RUS!L249-[1]RUS!$E249</f>
        <v>3.7394333155417137</v>
      </c>
      <c r="M249" s="2">
        <f>[1]RUS!M249-[1]RUS!$E249</f>
        <v>3.7394333155417137</v>
      </c>
      <c r="N249" s="2">
        <f>[1]RUS!N249-[1]RUS!$E249</f>
        <v>13.159392198279615</v>
      </c>
      <c r="O249" s="2">
        <f>[1]RUS!O249-[1]RUS!$E249</f>
        <v>32.844104162623793</v>
      </c>
      <c r="P249" s="2">
        <f>[1]RUS!P249-[1]RUS!$E249</f>
        <v>32.844104162623793</v>
      </c>
      <c r="Q249" s="2">
        <f>[1]RUS!Q249-[1]RUS!$E249</f>
        <v>32.844104162623793</v>
      </c>
      <c r="R249" s="2">
        <f>[1]RUS!R249-[1]RUS!$E249</f>
        <v>32.844104162623793</v>
      </c>
      <c r="S249" s="2">
        <f>[1]RUS!S249-[1]RUS!$E249</f>
        <v>32.844104162623793</v>
      </c>
      <c r="T249" s="2">
        <f>[1]RUS!T249-[1]RUS!$E249</f>
        <v>32.844104162623793</v>
      </c>
      <c r="U249" s="2">
        <f>[1]RUS!U249-[1]RUS!$E249</f>
        <v>35.418379415620706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-0.76566001811943707</v>
      </c>
      <c r="I250" s="2">
        <f>[1]RUS!I250-[1]RUS!$E250</f>
        <v>1.8412687264595888</v>
      </c>
      <c r="J250" s="2">
        <f>[1]RUS!J250-[1]RUS!$E250</f>
        <v>15.71807140449199</v>
      </c>
      <c r="K250" s="2">
        <f>[1]RUS!K250-[1]RUS!$E250</f>
        <v>23.922981040287329</v>
      </c>
      <c r="L250" s="2">
        <f>[1]RUS!L250-[1]RUS!$E250</f>
        <v>23.673187378731878</v>
      </c>
      <c r="M250" s="2">
        <f>[1]RUS!M250-[1]RUS!$E250</f>
        <v>23.101514834142062</v>
      </c>
      <c r="N250" s="2">
        <f>[1]RUS!N250-[1]RUS!$E250</f>
        <v>24.303939464381894</v>
      </c>
      <c r="O250" s="2">
        <f>[1]RUS!O250-[1]RUS!$E250</f>
        <v>26.146500432705512</v>
      </c>
      <c r="P250" s="2">
        <f>[1]RUS!P250-[1]RUS!$E250</f>
        <v>26.146500432705512</v>
      </c>
      <c r="Q250" s="2">
        <f>[1]RUS!Q250-[1]RUS!$E250</f>
        <v>26.146500432705512</v>
      </c>
      <c r="R250" s="2">
        <f>[1]RUS!R250-[1]RUS!$E250</f>
        <v>27.089130391755813</v>
      </c>
      <c r="S250" s="2">
        <f>[1]RUS!S250-[1]RUS!$E250</f>
        <v>28.94341088065843</v>
      </c>
      <c r="T250" s="2">
        <f>[1]RUS!T250-[1]RUS!$E250</f>
        <v>29.190816757284427</v>
      </c>
      <c r="U250" s="2">
        <f>[1]RUS!U250-[1]RUS!$E250</f>
        <v>29.573556944164476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0.52049415010641908</v>
      </c>
      <c r="K251" s="2">
        <f>[1]RUS!K251-[1]RUS!$E251</f>
        <v>0.52049415010641908</v>
      </c>
      <c r="L251" s="2">
        <f>[1]RUS!L251-[1]RUS!$E251</f>
        <v>0.52049415010641908</v>
      </c>
      <c r="M251" s="2">
        <f>[1]RUS!M251-[1]RUS!$E251</f>
        <v>0.52049415010641908</v>
      </c>
      <c r="N251" s="2">
        <f>[1]RUS!N251-[1]RUS!$E251</f>
        <v>0.52049415010641908</v>
      </c>
      <c r="O251" s="2">
        <f>[1]RUS!O251-[1]RUS!$E251</f>
        <v>0.52049415010641908</v>
      </c>
      <c r="P251" s="2">
        <f>[1]RUS!P251-[1]RUS!$E251</f>
        <v>0.52049415010641908</v>
      </c>
      <c r="Q251" s="2">
        <f>[1]RUS!Q251-[1]RUS!$E251</f>
        <v>11.267826572424706</v>
      </c>
      <c r="R251" s="2">
        <f>[1]RUS!R251-[1]RUS!$E251</f>
        <v>26.953807978310099</v>
      </c>
      <c r="S251" s="2">
        <f>[1]RUS!S251-[1]RUS!$E251</f>
        <v>40.687938860012082</v>
      </c>
      <c r="T251" s="2">
        <f>[1]RUS!T251-[1]RUS!$E251</f>
        <v>39.772837626650642</v>
      </c>
      <c r="U251" s="2">
        <f>[1]RUS!U251-[1]RUS!$E251</f>
        <v>41.516390819772667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10.919621634697076</v>
      </c>
      <c r="K252" s="2">
        <f>[1]RUS!K252-[1]RUS!$E252</f>
        <v>20.627574716740963</v>
      </c>
      <c r="L252" s="2">
        <f>[1]RUS!L252-[1]RUS!$E252</f>
        <v>21.017238461702743</v>
      </c>
      <c r="M252" s="2">
        <f>[1]RUS!M252-[1]RUS!$E252</f>
        <v>23.096968234430275</v>
      </c>
      <c r="N252" s="2">
        <f>[1]RUS!N252-[1]RUS!$E252</f>
        <v>28.038425278251349</v>
      </c>
      <c r="O252" s="2">
        <f>[1]RUS!O252-[1]RUS!$E252</f>
        <v>28.038425278251349</v>
      </c>
      <c r="P252" s="2">
        <f>[1]RUS!P252-[1]RUS!$E252</f>
        <v>27.872984821982943</v>
      </c>
      <c r="Q252" s="2">
        <f>[1]RUS!Q252-[1]RUS!$E252</f>
        <v>26.592308332587596</v>
      </c>
      <c r="R252" s="2">
        <f>[1]RUS!R252-[1]RUS!$E252</f>
        <v>26.918499274814298</v>
      </c>
      <c r="S252" s="2">
        <f>[1]RUS!S252-[1]RUS!$E252</f>
        <v>25.682041658854754</v>
      </c>
      <c r="T252" s="2">
        <f>[1]RUS!T252-[1]RUS!$E252</f>
        <v>23.70894569794304</v>
      </c>
      <c r="U252" s="2">
        <f>[1]RUS!U252-[1]RUS!$E252</f>
        <v>21.73889926010408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1.1920760148878067</v>
      </c>
      <c r="K253" s="2">
        <f>[1]RUS!K253-[1]RUS!$E253</f>
        <v>10.266321847856513</v>
      </c>
      <c r="L253" s="2">
        <f>[1]RUS!L253-[1]RUS!$E253</f>
        <v>10.266321847856513</v>
      </c>
      <c r="M253" s="2">
        <f>[1]RUS!M253-[1]RUS!$E253</f>
        <v>10.266321847856513</v>
      </c>
      <c r="N253" s="2">
        <f>[1]RUS!N253-[1]RUS!$E253</f>
        <v>16.794076164694619</v>
      </c>
      <c r="O253" s="2">
        <f>[1]RUS!O253-[1]RUS!$E253</f>
        <v>20.533659407431028</v>
      </c>
      <c r="P253" s="2">
        <f>[1]RUS!P253-[1]RUS!$E253</f>
        <v>21.362016717318856</v>
      </c>
      <c r="Q253" s="2">
        <f>[1]RUS!Q253-[1]RUS!$E253</f>
        <v>21.362016717318856</v>
      </c>
      <c r="R253" s="2">
        <f>[1]RUS!R253-[1]RUS!$E253</f>
        <v>20.931991226719784</v>
      </c>
      <c r="S253" s="2">
        <f>[1]RUS!S253-[1]RUS!$E253</f>
        <v>20.931991226719784</v>
      </c>
      <c r="T253" s="2">
        <f>[1]RUS!T253-[1]RUS!$E253</f>
        <v>20.931991226719784</v>
      </c>
      <c r="U253" s="2">
        <f>[1]RUS!U253-[1]RUS!$E253</f>
        <v>21.869598947584659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20.525670729294742</v>
      </c>
      <c r="I254" s="2">
        <f>[1]RUS!I254-[1]RUS!$E254</f>
        <v>24.784176952663284</v>
      </c>
      <c r="J254" s="2">
        <f>[1]RUS!J254-[1]RUS!$E254</f>
        <v>24.784176952663284</v>
      </c>
      <c r="K254" s="2">
        <f>[1]RUS!K254-[1]RUS!$E254</f>
        <v>31.882220718178257</v>
      </c>
      <c r="L254" s="2">
        <f>[1]RUS!L254-[1]RUS!$E254</f>
        <v>33.498598202187537</v>
      </c>
      <c r="M254" s="2">
        <f>[1]RUS!M254-[1]RUS!$E254</f>
        <v>33.498598202187537</v>
      </c>
      <c r="N254" s="2">
        <f>[1]RUS!N254-[1]RUS!$E254</f>
        <v>33.498598202187537</v>
      </c>
      <c r="O254" s="2">
        <f>[1]RUS!O254-[1]RUS!$E254</f>
        <v>36.53731070741857</v>
      </c>
      <c r="P254" s="2">
        <f>[1]RUS!P254-[1]RUS!$E254</f>
        <v>38.877340406141855</v>
      </c>
      <c r="Q254" s="2">
        <f>[1]RUS!Q254-[1]RUS!$E254</f>
        <v>42.122772281257411</v>
      </c>
      <c r="R254" s="2">
        <f>[1]RUS!R254-[1]RUS!$E254</f>
        <v>41.319872350890634</v>
      </c>
      <c r="S254" s="2">
        <f>[1]RUS!S254-[1]RUS!$E254</f>
        <v>29.146895415530107</v>
      </c>
      <c r="T254" s="2">
        <f>[1]RUS!T254-[1]RUS!$E254</f>
        <v>29.327716887434857</v>
      </c>
      <c r="U254" s="2">
        <f>[1]RUS!U254-[1]RUS!$E254</f>
        <v>30.147317797407101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0.96466797202936405</v>
      </c>
      <c r="H255" s="2">
        <f>[1]RUS!H255-[1]RUS!$E255</f>
        <v>0.96466797202936405</v>
      </c>
      <c r="I255" s="2">
        <f>[1]RUS!I255-[1]RUS!$E255</f>
        <v>15.647105205620644</v>
      </c>
      <c r="J255" s="2">
        <f>[1]RUS!J255-[1]RUS!$E255</f>
        <v>15.647105205620644</v>
      </c>
      <c r="K255" s="2">
        <f>[1]RUS!K255-[1]RUS!$E255</f>
        <v>24.460655835505545</v>
      </c>
      <c r="L255" s="2">
        <f>[1]RUS!L255-[1]RUS!$E255</f>
        <v>24.460655835505545</v>
      </c>
      <c r="M255" s="2">
        <f>[1]RUS!M255-[1]RUS!$E255</f>
        <v>21.462513897027325</v>
      </c>
      <c r="N255" s="2">
        <f>[1]RUS!N255-[1]RUS!$E255</f>
        <v>22.909465081158881</v>
      </c>
      <c r="O255" s="2">
        <f>[1]RUS!O255-[1]RUS!$E255</f>
        <v>26.476556232073374</v>
      </c>
      <c r="P255" s="2">
        <f>[1]RUS!P255-[1]RUS!$E255</f>
        <v>27.186911208143808</v>
      </c>
      <c r="Q255" s="2">
        <f>[1]RUS!Q255-[1]RUS!$E255</f>
        <v>28.122962090311606</v>
      </c>
      <c r="R255" s="2">
        <f>[1]RUS!R255-[1]RUS!$E255</f>
        <v>27.77720811876824</v>
      </c>
      <c r="S255" s="2">
        <f>[1]RUS!S255-[1]RUS!$E255</f>
        <v>28.857919361036391</v>
      </c>
      <c r="T255" s="2">
        <f>[1]RUS!T255-[1]RUS!$E255</f>
        <v>29.824943138567182</v>
      </c>
      <c r="U255" s="2">
        <f>[1]RUS!U255-[1]RUS!$E255</f>
        <v>28.94827591708675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-0.17816794809730752</v>
      </c>
      <c r="H256" s="2">
        <f>[1]RUS!H256-[1]RUS!$E256</f>
        <v>12.015475653523755</v>
      </c>
      <c r="I256" s="2">
        <f>[1]RUS!I256-[1]RUS!$E256</f>
        <v>12.015475653523755</v>
      </c>
      <c r="J256" s="2">
        <f>[1]RUS!J256-[1]RUS!$E256</f>
        <v>12.015475653523755</v>
      </c>
      <c r="K256" s="2">
        <f>[1]RUS!K256-[1]RUS!$E256</f>
        <v>12.015475653523755</v>
      </c>
      <c r="L256" s="2">
        <f>[1]RUS!L256-[1]RUS!$E256</f>
        <v>12.015475653523755</v>
      </c>
      <c r="M256" s="2">
        <f>[1]RUS!M256-[1]RUS!$E256</f>
        <v>12.015475653523755</v>
      </c>
      <c r="N256" s="2">
        <f>[1]RUS!N256-[1]RUS!$E256</f>
        <v>12.015475653523755</v>
      </c>
      <c r="O256" s="2">
        <f>[1]RUS!O256-[1]RUS!$E256</f>
        <v>12.015475653523755</v>
      </c>
      <c r="P256" s="2">
        <f>[1]RUS!P256-[1]RUS!$E256</f>
        <v>12.015475653523755</v>
      </c>
      <c r="Q256" s="2">
        <f>[1]RUS!Q256-[1]RUS!$E256</f>
        <v>12.015475653523755</v>
      </c>
      <c r="R256" s="2">
        <f>[1]RUS!R256-[1]RUS!$E256</f>
        <v>16.092372769397276</v>
      </c>
      <c r="S256" s="2">
        <f>[1]RUS!S256-[1]RUS!$E256</f>
        <v>20.109217657483622</v>
      </c>
      <c r="T256" s="2">
        <f>[1]RUS!T256-[1]RUS!$E256</f>
        <v>25.164220866708231</v>
      </c>
      <c r="U256" s="2">
        <f>[1]RUS!U256-[1]RUS!$E256</f>
        <v>30.501488708152028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-0.14129232199789854</v>
      </c>
      <c r="Q257" s="2">
        <f>[1]RUS!Q257-[1]RUS!$E257</f>
        <v>-2.7216953068334533</v>
      </c>
      <c r="R257" s="2">
        <f>[1]RUS!R257-[1]RUS!$E257</f>
        <v>5.2264266813689346</v>
      </c>
      <c r="S257" s="2">
        <f>[1]RUS!S257-[1]RUS!$E257</f>
        <v>27.238015969081491</v>
      </c>
      <c r="T257" s="2">
        <f>[1]RUS!T257-[1]RUS!$E257</f>
        <v>55.295829856336397</v>
      </c>
      <c r="U257" s="2">
        <f>[1]RUS!U257-[1]RUS!$E257</f>
        <v>55.295829856336397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5.9987403328729272</v>
      </c>
      <c r="I258" s="2">
        <f>[1]RUS!I258-[1]RUS!$E258</f>
        <v>5.9987403328729272</v>
      </c>
      <c r="J258" s="2">
        <f>[1]RUS!J258-[1]RUS!$E258</f>
        <v>5.9987403328729272</v>
      </c>
      <c r="K258" s="2">
        <f>[1]RUS!K258-[1]RUS!$E258</f>
        <v>5.9987403328729272</v>
      </c>
      <c r="L258" s="2">
        <f>[1]RUS!L258-[1]RUS!$E258</f>
        <v>3.996469099161537</v>
      </c>
      <c r="M258" s="2">
        <f>[1]RUS!M258-[1]RUS!$E258</f>
        <v>12.503037208870726</v>
      </c>
      <c r="N258" s="2">
        <f>[1]RUS!N258-[1]RUS!$E258</f>
        <v>20.08569122153256</v>
      </c>
      <c r="O258" s="2">
        <f>[1]RUS!O258-[1]RUS!$E258</f>
        <v>20.08569122153256</v>
      </c>
      <c r="P258" s="2">
        <f>[1]RUS!P258-[1]RUS!$E258</f>
        <v>20.08569122153256</v>
      </c>
      <c r="Q258" s="2">
        <f>[1]RUS!Q258-[1]RUS!$E258</f>
        <v>23.486809217960282</v>
      </c>
      <c r="R258" s="2">
        <f>[1]RUS!R258-[1]RUS!$E258</f>
        <v>26.496797125356739</v>
      </c>
      <c r="S258" s="2">
        <f>[1]RUS!S258-[1]RUS!$E258</f>
        <v>25.637066818704572</v>
      </c>
      <c r="T258" s="2">
        <f>[1]RUS!T258-[1]RUS!$E258</f>
        <v>26.037588342643229</v>
      </c>
      <c r="U258" s="2">
        <f>[1]RUS!U258-[1]RUS!$E258</f>
        <v>25.957958397725744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3.7708890588935766</v>
      </c>
      <c r="I259" s="2">
        <f>[1]RUS!I259-[1]RUS!$E259</f>
        <v>7.8036161756682851</v>
      </c>
      <c r="J259" s="2">
        <f>[1]RUS!J259-[1]RUS!$E259</f>
        <v>20.735742341242823</v>
      </c>
      <c r="K259" s="2">
        <f>[1]RUS!K259-[1]RUS!$E259</f>
        <v>20.735742341242823</v>
      </c>
      <c r="L259" s="2">
        <f>[1]RUS!L259-[1]RUS!$E259</f>
        <v>20.371799880420323</v>
      </c>
      <c r="M259" s="2">
        <f>[1]RUS!M259-[1]RUS!$E259</f>
        <v>26.580233510892231</v>
      </c>
      <c r="N259" s="2">
        <f>[1]RUS!N259-[1]RUS!$E259</f>
        <v>26.580233510892231</v>
      </c>
      <c r="O259" s="2">
        <f>[1]RUS!O259-[1]RUS!$E259</f>
        <v>26.580233510892231</v>
      </c>
      <c r="P259" s="2">
        <f>[1]RUS!P259-[1]RUS!$E259</f>
        <v>26.580233510892231</v>
      </c>
      <c r="Q259" s="2">
        <f>[1]RUS!Q259-[1]RUS!$E259</f>
        <v>28.10319904835735</v>
      </c>
      <c r="R259" s="2">
        <f>[1]RUS!R259-[1]RUS!$E259</f>
        <v>28.329514958080633</v>
      </c>
      <c r="S259" s="2">
        <f>[1]RUS!S259-[1]RUS!$E259</f>
        <v>27.509686180213006</v>
      </c>
      <c r="T259" s="2">
        <f>[1]RUS!T259-[1]RUS!$E259</f>
        <v>27.509686180213006</v>
      </c>
      <c r="U259" s="2">
        <f>[1]RUS!U259-[1]RUS!$E259</f>
        <v>27.509686180213006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1.8702481740404622</v>
      </c>
      <c r="K260" s="2">
        <f>[1]RUS!K260-[1]RUS!$E260</f>
        <v>1.8702481740404622</v>
      </c>
      <c r="L260" s="2">
        <f>[1]RUS!L260-[1]RUS!$E260</f>
        <v>-8.0405324068841821E-3</v>
      </c>
      <c r="M260" s="2">
        <f>[1]RUS!M260-[1]RUS!$E260</f>
        <v>-8.0405324068841821E-3</v>
      </c>
      <c r="N260" s="2">
        <f>[1]RUS!N260-[1]RUS!$E260</f>
        <v>-8.0405324068841821E-3</v>
      </c>
      <c r="O260" s="2">
        <f>[1]RUS!O260-[1]RUS!$E260</f>
        <v>-8.0405324068841821E-3</v>
      </c>
      <c r="P260" s="2">
        <f>[1]RUS!P260-[1]RUS!$E260</f>
        <v>-8.0405324068841821E-3</v>
      </c>
      <c r="Q260" s="2">
        <f>[1]RUS!Q260-[1]RUS!$E260</f>
        <v>-8.0405324068841821E-3</v>
      </c>
      <c r="R260" s="2">
        <f>[1]RUS!R260-[1]RUS!$E260</f>
        <v>-8.0405324068841821E-3</v>
      </c>
      <c r="S260" s="2">
        <f>[1]RUS!S260-[1]RUS!$E260</f>
        <v>7.9182865504873625</v>
      </c>
      <c r="T260" s="2">
        <f>[1]RUS!T260-[1]RUS!$E260</f>
        <v>22.236886450937046</v>
      </c>
      <c r="U260" s="2">
        <f>[1]RUS!U260-[1]RUS!$E260</f>
        <v>22.236886450937046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18.973617365476795</v>
      </c>
      <c r="H261" s="2">
        <f>[1]RUS!H261-[1]RUS!$E261</f>
        <v>22.959024617429652</v>
      </c>
      <c r="I261" s="2">
        <f>[1]RUS!I261-[1]RUS!$E261</f>
        <v>22.959024617429652</v>
      </c>
      <c r="J261" s="2">
        <f>[1]RUS!J261-[1]RUS!$E261</f>
        <v>22.959024617429652</v>
      </c>
      <c r="K261" s="2">
        <f>[1]RUS!K261-[1]RUS!$E261</f>
        <v>22.959024617429652</v>
      </c>
      <c r="L261" s="2">
        <f>[1]RUS!L261-[1]RUS!$E261</f>
        <v>21.850773977151466</v>
      </c>
      <c r="M261" s="2">
        <f>[1]RUS!M261-[1]RUS!$E261</f>
        <v>19.08100163013442</v>
      </c>
      <c r="N261" s="2">
        <f>[1]RUS!N261-[1]RUS!$E261</f>
        <v>18.341849084754042</v>
      </c>
      <c r="O261" s="2">
        <f>[1]RUS!O261-[1]RUS!$E261</f>
        <v>17.913970287132631</v>
      </c>
      <c r="P261" s="2">
        <f>[1]RUS!P261-[1]RUS!$E261</f>
        <v>19.859685144714579</v>
      </c>
      <c r="Q261" s="2">
        <f>[1]RUS!Q261-[1]RUS!$E261</f>
        <v>19.859685144714579</v>
      </c>
      <c r="R261" s="2">
        <f>[1]RUS!R261-[1]RUS!$E261</f>
        <v>16.574880482937996</v>
      </c>
      <c r="S261" s="2">
        <f>[1]RUS!S261-[1]RUS!$E261</f>
        <v>14.929802667575192</v>
      </c>
      <c r="T261" s="2">
        <f>[1]RUS!T261-[1]RUS!$E261</f>
        <v>10.467357355476768</v>
      </c>
      <c r="U261" s="2">
        <f>[1]RUS!U261-[1]RUS!$E261</f>
        <v>7.2931245717926068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-1.3238677122037608</v>
      </c>
      <c r="I262" s="2">
        <f>[1]RUS!I262-[1]RUS!$E262</f>
        <v>21.647896714042002</v>
      </c>
      <c r="J262" s="2">
        <f>[1]RUS!J262-[1]RUS!$E262</f>
        <v>21.647896714042002</v>
      </c>
      <c r="K262" s="2">
        <f>[1]RUS!K262-[1]RUS!$E262</f>
        <v>21.788938930417064</v>
      </c>
      <c r="L262" s="2">
        <f>[1]RUS!L262-[1]RUS!$E262</f>
        <v>21.788938930417064</v>
      </c>
      <c r="M262" s="2">
        <f>[1]RUS!M262-[1]RUS!$E262</f>
        <v>21.788938930417064</v>
      </c>
      <c r="N262" s="2">
        <f>[1]RUS!N262-[1]RUS!$E262</f>
        <v>21.788938930417064</v>
      </c>
      <c r="O262" s="2">
        <f>[1]RUS!O262-[1]RUS!$E262</f>
        <v>21.788938930417064</v>
      </c>
      <c r="P262" s="2">
        <f>[1]RUS!P262-[1]RUS!$E262</f>
        <v>21.788938930417064</v>
      </c>
      <c r="Q262" s="2">
        <f>[1]RUS!Q262-[1]RUS!$E262</f>
        <v>22.120303093531607</v>
      </c>
      <c r="R262" s="2">
        <f>[1]RUS!R262-[1]RUS!$E262</f>
        <v>22.393667455743913</v>
      </c>
      <c r="S262" s="2">
        <f>[1]RUS!S262-[1]RUS!$E262</f>
        <v>26.581588445813107</v>
      </c>
      <c r="T262" s="2">
        <f>[1]RUS!T262-[1]RUS!$E262</f>
        <v>29.786530809159448</v>
      </c>
      <c r="U262" s="2">
        <f>[1]RUS!U262-[1]RUS!$E262</f>
        <v>32.850758484243357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17.012505957774966</v>
      </c>
      <c r="J263" s="2">
        <f>[1]RUS!J263-[1]RUS!$E263</f>
        <v>17.012505957774966</v>
      </c>
      <c r="K263" s="2">
        <f>[1]RUS!K263-[1]RUS!$E263</f>
        <v>22.80521017821707</v>
      </c>
      <c r="L263" s="2">
        <f>[1]RUS!L263-[1]RUS!$E263</f>
        <v>22.80521017821707</v>
      </c>
      <c r="M263" s="2">
        <f>[1]RUS!M263-[1]RUS!$E263</f>
        <v>37.063025905435353</v>
      </c>
      <c r="N263" s="2">
        <f>[1]RUS!N263-[1]RUS!$E263</f>
        <v>59.217091762522955</v>
      </c>
      <c r="O263" s="2">
        <f>[1]RUS!O263-[1]RUS!$E263</f>
        <v>74.329187222651001</v>
      </c>
      <c r="P263" s="2">
        <f>[1]RUS!P263-[1]RUS!$E263</f>
        <v>82.623712348103254</v>
      </c>
      <c r="Q263" s="2">
        <f>[1]RUS!Q263-[1]RUS!$E263</f>
        <v>86.503271382318189</v>
      </c>
      <c r="R263" s="2">
        <f>[1]RUS!R263-[1]RUS!$E263</f>
        <v>88.755844236906555</v>
      </c>
      <c r="S263" s="2">
        <f>[1]RUS!S263-[1]RUS!$E263</f>
        <v>90.036468892528063</v>
      </c>
      <c r="T263" s="2">
        <f>[1]RUS!T263-[1]RUS!$E263</f>
        <v>90.036468892528063</v>
      </c>
      <c r="U263" s="2">
        <f>[1]RUS!U263-[1]RUS!$E263</f>
        <v>90.324204355014103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19.270792357546423</v>
      </c>
      <c r="S264" s="2">
        <f>[1]RUS!S264-[1]RUS!$E264</f>
        <v>19.270792357546423</v>
      </c>
      <c r="T264" s="2">
        <f>[1]RUS!T264-[1]RUS!$E264</f>
        <v>19.270792357546423</v>
      </c>
      <c r="U264" s="2">
        <f>[1]RUS!U264-[1]RUS!$E264</f>
        <v>19.270792357546423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-1.7542733234446182</v>
      </c>
      <c r="J265" s="2">
        <f>[1]RUS!J265-[1]RUS!$E265</f>
        <v>4.1916953009666784</v>
      </c>
      <c r="K265" s="2">
        <f>[1]RUS!K265-[1]RUS!$E265</f>
        <v>4.1916953009666784</v>
      </c>
      <c r="L265" s="2">
        <f>[1]RUS!L265-[1]RUS!$E265</f>
        <v>4.1916953009666784</v>
      </c>
      <c r="M265" s="2">
        <f>[1]RUS!M265-[1]RUS!$E265</f>
        <v>4.1916953009666784</v>
      </c>
      <c r="N265" s="2">
        <f>[1]RUS!N265-[1]RUS!$E265</f>
        <v>4.1916953009666784</v>
      </c>
      <c r="O265" s="2">
        <f>[1]RUS!O265-[1]RUS!$E265</f>
        <v>4.1916953009666784</v>
      </c>
      <c r="P265" s="2">
        <f>[1]RUS!P265-[1]RUS!$E265</f>
        <v>4.1916953009666784</v>
      </c>
      <c r="Q265" s="2">
        <f>[1]RUS!Q265-[1]RUS!$E265</f>
        <v>4.1916953009666784</v>
      </c>
      <c r="R265" s="2">
        <f>[1]RUS!R265-[1]RUS!$E265</f>
        <v>4.1916953009666784</v>
      </c>
      <c r="S265" s="2">
        <f>[1]RUS!S265-[1]RUS!$E265</f>
        <v>4.1916953009666784</v>
      </c>
      <c r="T265" s="2">
        <f>[1]RUS!T265-[1]RUS!$E265</f>
        <v>4.1916953009666784</v>
      </c>
      <c r="U265" s="2">
        <f>[1]RUS!U265-[1]RUS!$E265</f>
        <v>2.1764074963270978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10.909547718409218</v>
      </c>
      <c r="I266" s="2">
        <f>[1]RUS!I266-[1]RUS!$E266</f>
        <v>19.603999700624673</v>
      </c>
      <c r="J266" s="2">
        <f>[1]RUS!J266-[1]RUS!$E266</f>
        <v>19.603999700624673</v>
      </c>
      <c r="K266" s="2">
        <f>[1]RUS!K266-[1]RUS!$E266</f>
        <v>19.603999700624673</v>
      </c>
      <c r="L266" s="2">
        <f>[1]RUS!L266-[1]RUS!$E266</f>
        <v>26.176886041659134</v>
      </c>
      <c r="M266" s="2">
        <f>[1]RUS!M266-[1]RUS!$E266</f>
        <v>26.176886041659134</v>
      </c>
      <c r="N266" s="2">
        <f>[1]RUS!N266-[1]RUS!$E266</f>
        <v>24.255931296940748</v>
      </c>
      <c r="O266" s="2">
        <f>[1]RUS!O266-[1]RUS!$E266</f>
        <v>34.490578477421522</v>
      </c>
      <c r="P266" s="2">
        <f>[1]RUS!P266-[1]RUS!$E266</f>
        <v>37.653663981460596</v>
      </c>
      <c r="Q266" s="2">
        <f>[1]RUS!Q266-[1]RUS!$E266</f>
        <v>41.898527239522551</v>
      </c>
      <c r="R266" s="2">
        <f>[1]RUS!R266-[1]RUS!$E266</f>
        <v>45.733147604020658</v>
      </c>
      <c r="S266" s="2">
        <f>[1]RUS!S266-[1]RUS!$E266</f>
        <v>42.947098103095229</v>
      </c>
      <c r="T266" s="2">
        <f>[1]RUS!T266-[1]RUS!$E266</f>
        <v>38.084503426881454</v>
      </c>
      <c r="U266" s="2">
        <f>[1]RUS!U266-[1]RUS!$E266</f>
        <v>38.802273581297811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2.1082707646349448</v>
      </c>
      <c r="H267" s="2">
        <f>[1]RUS!H267-[1]RUS!$E267</f>
        <v>2.1082707646349448</v>
      </c>
      <c r="I267" s="2">
        <f>[1]RUS!I267-[1]RUS!$E267</f>
        <v>2.1082707646349448</v>
      </c>
      <c r="J267" s="2">
        <f>[1]RUS!J267-[1]RUS!$E267</f>
        <v>2.1082707646349448</v>
      </c>
      <c r="K267" s="2">
        <f>[1]RUS!K267-[1]RUS!$E267</f>
        <v>8.758040826807413</v>
      </c>
      <c r="L267" s="2">
        <f>[1]RUS!L267-[1]RUS!$E267</f>
        <v>13.192556391944908</v>
      </c>
      <c r="M267" s="2">
        <f>[1]RUS!M267-[1]RUS!$E267</f>
        <v>22.545368038618943</v>
      </c>
      <c r="N267" s="2">
        <f>[1]RUS!N267-[1]RUS!$E267</f>
        <v>22.545368038618943</v>
      </c>
      <c r="O267" s="2">
        <f>[1]RUS!O267-[1]RUS!$E267</f>
        <v>26.633565213077066</v>
      </c>
      <c r="P267" s="2">
        <f>[1]RUS!P267-[1]RUS!$E267</f>
        <v>26.633565213077066</v>
      </c>
      <c r="Q267" s="2">
        <f>[1]RUS!Q267-[1]RUS!$E267</f>
        <v>26.633565213077066</v>
      </c>
      <c r="R267" s="2">
        <f>[1]RUS!R267-[1]RUS!$E267</f>
        <v>26.905491458443986</v>
      </c>
      <c r="S267" s="2">
        <f>[1]RUS!S267-[1]RUS!$E267</f>
        <v>26.905491458443986</v>
      </c>
      <c r="T267" s="2">
        <f>[1]RUS!T267-[1]RUS!$E267</f>
        <v>24.038012114117212</v>
      </c>
      <c r="U267" s="2">
        <f>[1]RUS!U267-[1]RUS!$E267</f>
        <v>23.77286615671343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4.4389345282615693</v>
      </c>
      <c r="I268" s="2">
        <f>[1]RUS!I268-[1]RUS!$E268</f>
        <v>4.4389345282615693</v>
      </c>
      <c r="J268" s="2">
        <f>[1]RUS!J268-[1]RUS!$E268</f>
        <v>4.4389345282615693</v>
      </c>
      <c r="K268" s="2">
        <f>[1]RUS!K268-[1]RUS!$E268</f>
        <v>4.4389345282615693</v>
      </c>
      <c r="L268" s="2">
        <f>[1]RUS!L268-[1]RUS!$E268</f>
        <v>4.4389345282615693</v>
      </c>
      <c r="M268" s="2">
        <f>[1]RUS!M268-[1]RUS!$E268</f>
        <v>4.4389345282615693</v>
      </c>
      <c r="N268" s="2">
        <f>[1]RUS!N268-[1]RUS!$E268</f>
        <v>4.4389345282615693</v>
      </c>
      <c r="O268" s="2">
        <f>[1]RUS!O268-[1]RUS!$E268</f>
        <v>4.4389345282615693</v>
      </c>
      <c r="P268" s="2">
        <f>[1]RUS!P268-[1]RUS!$E268</f>
        <v>4.4389345282615693</v>
      </c>
      <c r="Q268" s="2">
        <f>[1]RUS!Q268-[1]RUS!$E268</f>
        <v>4.4389345282615693</v>
      </c>
      <c r="R268" s="2">
        <f>[1]RUS!R268-[1]RUS!$E268</f>
        <v>-0.48802317231567471</v>
      </c>
      <c r="S268" s="2">
        <f>[1]RUS!S268-[1]RUS!$E268</f>
        <v>19.037073378322095</v>
      </c>
      <c r="T268" s="2">
        <f>[1]RUS!T268-[1]RUS!$E268</f>
        <v>19.037073378322095</v>
      </c>
      <c r="U268" s="2">
        <f>[1]RUS!U268-[1]RUS!$E268</f>
        <v>32.996389763164487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15.727306011584528</v>
      </c>
      <c r="L269" s="2">
        <f>[1]RUS!L269-[1]RUS!$E269</f>
        <v>15.727306011584528</v>
      </c>
      <c r="M269" s="2">
        <f>[1]RUS!M269-[1]RUS!$E269</f>
        <v>15.727306011584528</v>
      </c>
      <c r="N269" s="2">
        <f>[1]RUS!N269-[1]RUS!$E269</f>
        <v>15.727306011584528</v>
      </c>
      <c r="O269" s="2">
        <f>[1]RUS!O269-[1]RUS!$E269</f>
        <v>15.372901503925565</v>
      </c>
      <c r="P269" s="2">
        <f>[1]RUS!P269-[1]RUS!$E269</f>
        <v>15.372901503925565</v>
      </c>
      <c r="Q269" s="2">
        <f>[1]RUS!Q269-[1]RUS!$E269</f>
        <v>13.69182509363856</v>
      </c>
      <c r="R269" s="2">
        <f>[1]RUS!R269-[1]RUS!$E269</f>
        <v>12.639165080715703</v>
      </c>
      <c r="S269" s="2">
        <f>[1]RUS!S269-[1]RUS!$E269</f>
        <v>12.639165080715703</v>
      </c>
      <c r="T269" s="2">
        <f>[1]RUS!T269-[1]RUS!$E269</f>
        <v>11.280231936418861</v>
      </c>
      <c r="U269" s="2">
        <f>[1]RUS!U269-[1]RUS!$E269</f>
        <v>11.280231936418861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13.080381498287434</v>
      </c>
      <c r="K270" s="2">
        <f>[1]RUS!K270-[1]RUS!$E270</f>
        <v>13.080381498287434</v>
      </c>
      <c r="L270" s="2">
        <f>[1]RUS!L270-[1]RUS!$E270</f>
        <v>13.080381498287434</v>
      </c>
      <c r="M270" s="2">
        <f>[1]RUS!M270-[1]RUS!$E270</f>
        <v>13.080381498287434</v>
      </c>
      <c r="N270" s="2">
        <f>[1]RUS!N270-[1]RUS!$E270</f>
        <v>13.080381498287434</v>
      </c>
      <c r="O270" s="2">
        <f>[1]RUS!O270-[1]RUS!$E270</f>
        <v>11.864663302637783</v>
      </c>
      <c r="P270" s="2">
        <f>[1]RUS!P270-[1]RUS!$E270</f>
        <v>10.110539132768668</v>
      </c>
      <c r="Q270" s="2">
        <f>[1]RUS!Q270-[1]RUS!$E270</f>
        <v>10.110539132768668</v>
      </c>
      <c r="R270" s="2">
        <f>[1]RUS!R270-[1]RUS!$E270</f>
        <v>10.110539132768668</v>
      </c>
      <c r="S270" s="2">
        <f>[1]RUS!S270-[1]RUS!$E270</f>
        <v>10.110539132768668</v>
      </c>
      <c r="T270" s="2">
        <f>[1]RUS!T270-[1]RUS!$E270</f>
        <v>10.074519577515897</v>
      </c>
      <c r="U270" s="2">
        <f>[1]RUS!U270-[1]RUS!$E270</f>
        <v>15.941513971350769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-1.8567629443045277</v>
      </c>
      <c r="G271" s="2">
        <f>[1]RUS!G271-[1]RUS!$E271</f>
        <v>-5.9527765889036814</v>
      </c>
      <c r="H271" s="2">
        <f>[1]RUS!H271-[1]RUS!$E271</f>
        <v>-5.9527765889036814</v>
      </c>
      <c r="I271" s="2">
        <f>[1]RUS!I271-[1]RUS!$E271</f>
        <v>-0.99023138426858281</v>
      </c>
      <c r="J271" s="2">
        <f>[1]RUS!J271-[1]RUS!$E271</f>
        <v>11.555800769191993</v>
      </c>
      <c r="K271" s="2">
        <f>[1]RUS!K271-[1]RUS!$E271</f>
        <v>18.349856972704732</v>
      </c>
      <c r="L271" s="2">
        <f>[1]RUS!L271-[1]RUS!$E271</f>
        <v>27.224399918227892</v>
      </c>
      <c r="M271" s="2">
        <f>[1]RUS!M271-[1]RUS!$E271</f>
        <v>27.224399918227892</v>
      </c>
      <c r="N271" s="2">
        <f>[1]RUS!N271-[1]RUS!$E271</f>
        <v>27.224399918227892</v>
      </c>
      <c r="O271" s="2">
        <f>[1]RUS!O271-[1]RUS!$E271</f>
        <v>27.224399918227892</v>
      </c>
      <c r="P271" s="2">
        <f>[1]RUS!P271-[1]RUS!$E271</f>
        <v>29.179045230601826</v>
      </c>
      <c r="Q271" s="2">
        <f>[1]RUS!Q271-[1]RUS!$E271</f>
        <v>29.179045230601826</v>
      </c>
      <c r="R271" s="2">
        <f>[1]RUS!R271-[1]RUS!$E271</f>
        <v>34.804205720385312</v>
      </c>
      <c r="S271" s="2">
        <f>[1]RUS!S271-[1]RUS!$E271</f>
        <v>39.616229773542443</v>
      </c>
      <c r="T271" s="2">
        <f>[1]RUS!T271-[1]RUS!$E271</f>
        <v>39.616229773542443</v>
      </c>
      <c r="U271" s="2">
        <f>[1]RUS!U271-[1]RUS!$E271</f>
        <v>41.494018402583166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5.7434071838050151</v>
      </c>
      <c r="I272" s="2">
        <f>[1]RUS!I272-[1]RUS!$E272</f>
        <v>9.5531721185616654</v>
      </c>
      <c r="J272" s="2">
        <f>[1]RUS!J272-[1]RUS!$E272</f>
        <v>13.780890728836621</v>
      </c>
      <c r="K272" s="2">
        <f>[1]RUS!K272-[1]RUS!$E272</f>
        <v>13.780890728836621</v>
      </c>
      <c r="L272" s="2">
        <f>[1]RUS!L272-[1]RUS!$E272</f>
        <v>13.780890728836621</v>
      </c>
      <c r="M272" s="2">
        <f>[1]RUS!M272-[1]RUS!$E272</f>
        <v>13.780890728836621</v>
      </c>
      <c r="N272" s="2">
        <f>[1]RUS!N272-[1]RUS!$E272</f>
        <v>13.780890728836621</v>
      </c>
      <c r="O272" s="2">
        <f>[1]RUS!O272-[1]RUS!$E272</f>
        <v>12.252157188733928</v>
      </c>
      <c r="P272" s="2">
        <f>[1]RUS!P272-[1]RUS!$E272</f>
        <v>18.702732888633069</v>
      </c>
      <c r="Q272" s="2">
        <f>[1]RUS!Q272-[1]RUS!$E272</f>
        <v>17.211799388392276</v>
      </c>
      <c r="R272" s="2">
        <f>[1]RUS!R272-[1]RUS!$E272</f>
        <v>16.022219987175692</v>
      </c>
      <c r="S272" s="2">
        <f>[1]RUS!S272-[1]RUS!$E272</f>
        <v>18.524397940376804</v>
      </c>
      <c r="T272" s="2">
        <f>[1]RUS!T272-[1]RUS!$E272</f>
        <v>18.777701124032436</v>
      </c>
      <c r="U272" s="2">
        <f>[1]RUS!U272-[1]RUS!$E272</f>
        <v>20.613278278931947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5.6875184156758216</v>
      </c>
      <c r="H273" s="2">
        <f>[1]RUS!H273-[1]RUS!$E273</f>
        <v>5.6875184156758216</v>
      </c>
      <c r="I273" s="2">
        <f>[1]RUS!I273-[1]RUS!$E273</f>
        <v>5.6875184156758216</v>
      </c>
      <c r="J273" s="2">
        <f>[1]RUS!J273-[1]RUS!$E273</f>
        <v>5.6875184156758216</v>
      </c>
      <c r="K273" s="2">
        <f>[1]RUS!K273-[1]RUS!$E273</f>
        <v>22.521353234665934</v>
      </c>
      <c r="L273" s="2">
        <f>[1]RUS!L273-[1]RUS!$E273</f>
        <v>19.758255064713016</v>
      </c>
      <c r="M273" s="2">
        <f>[1]RUS!M273-[1]RUS!$E273</f>
        <v>19.152512015306829</v>
      </c>
      <c r="N273" s="2">
        <f>[1]RUS!N273-[1]RUS!$E273</f>
        <v>19.152512015306829</v>
      </c>
      <c r="O273" s="2">
        <f>[1]RUS!O273-[1]RUS!$E273</f>
        <v>19.152512015306829</v>
      </c>
      <c r="P273" s="2">
        <f>[1]RUS!P273-[1]RUS!$E273</f>
        <v>19.152512015306829</v>
      </c>
      <c r="Q273" s="2">
        <f>[1]RUS!Q273-[1]RUS!$E273</f>
        <v>19.152512015306829</v>
      </c>
      <c r="R273" s="2">
        <f>[1]RUS!R273-[1]RUS!$E273</f>
        <v>19.152512015306829</v>
      </c>
      <c r="S273" s="2">
        <f>[1]RUS!S273-[1]RUS!$E273</f>
        <v>19.152512015306829</v>
      </c>
      <c r="T273" s="2">
        <f>[1]RUS!T273-[1]RUS!$E273</f>
        <v>19.152512015306829</v>
      </c>
      <c r="U273" s="2">
        <f>[1]RUS!U273-[1]RUS!$E273</f>
        <v>22.576743211092722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23.463006161365602</v>
      </c>
      <c r="H274" s="2">
        <f>[1]RUS!H274-[1]RUS!$E274</f>
        <v>23.463006161365602</v>
      </c>
      <c r="I274" s="2">
        <f>[1]RUS!I274-[1]RUS!$E274</f>
        <v>23.463006161365602</v>
      </c>
      <c r="J274" s="2">
        <f>[1]RUS!J274-[1]RUS!$E274</f>
        <v>23.717277443228202</v>
      </c>
      <c r="K274" s="2">
        <f>[1]RUS!K274-[1]RUS!$E274</f>
        <v>23.717277443228202</v>
      </c>
      <c r="L274" s="2">
        <f>[1]RUS!L274-[1]RUS!$E274</f>
        <v>28.855398691701357</v>
      </c>
      <c r="M274" s="2">
        <f>[1]RUS!M274-[1]RUS!$E274</f>
        <v>31.22350886860708</v>
      </c>
      <c r="N274" s="2">
        <f>[1]RUS!N274-[1]RUS!$E274</f>
        <v>31.435855183380863</v>
      </c>
      <c r="O274" s="2">
        <f>[1]RUS!O274-[1]RUS!$E274</f>
        <v>32.281824524980536</v>
      </c>
      <c r="P274" s="2">
        <f>[1]RUS!P274-[1]RUS!$E274</f>
        <v>31.996734530677411</v>
      </c>
      <c r="Q274" s="2">
        <f>[1]RUS!Q274-[1]RUS!$E274</f>
        <v>31.026248390106399</v>
      </c>
      <c r="R274" s="2">
        <f>[1]RUS!R274-[1]RUS!$E274</f>
        <v>31.026248390106399</v>
      </c>
      <c r="S274" s="2">
        <f>[1]RUS!S274-[1]RUS!$E274</f>
        <v>30.130132618534322</v>
      </c>
      <c r="T274" s="2">
        <f>[1]RUS!T274-[1]RUS!$E274</f>
        <v>28.659660422016895</v>
      </c>
      <c r="U274" s="2">
        <f>[1]RUS!U274-[1]RUS!$E274</f>
        <v>26.652193152419382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10.191165458794426</v>
      </c>
      <c r="H275" s="2">
        <f>[1]RUS!H275-[1]RUS!$E275</f>
        <v>10.191165458794426</v>
      </c>
      <c r="I275" s="2">
        <f>[1]RUS!I275-[1]RUS!$E275</f>
        <v>11.179304332380564</v>
      </c>
      <c r="J275" s="2">
        <f>[1]RUS!J275-[1]RUS!$E275</f>
        <v>11.179304332380564</v>
      </c>
      <c r="K275" s="2">
        <f>[1]RUS!K275-[1]RUS!$E275</f>
        <v>9.3038761518488471</v>
      </c>
      <c r="L275" s="2">
        <f>[1]RUS!L275-[1]RUS!$E275</f>
        <v>19.735321046913366</v>
      </c>
      <c r="M275" s="2">
        <f>[1]RUS!M275-[1]RUS!$E275</f>
        <v>19.735321046913366</v>
      </c>
      <c r="N275" s="2">
        <f>[1]RUS!N275-[1]RUS!$E275</f>
        <v>22.20721809157514</v>
      </c>
      <c r="O275" s="2">
        <f>[1]RUS!O275-[1]RUS!$E275</f>
        <v>26.287437924018189</v>
      </c>
      <c r="P275" s="2">
        <f>[1]RUS!P275-[1]RUS!$E275</f>
        <v>29.855311456178175</v>
      </c>
      <c r="Q275" s="2">
        <f>[1]RUS!Q275-[1]RUS!$E275</f>
        <v>33.902205887799269</v>
      </c>
      <c r="R275" s="2">
        <f>[1]RUS!R275-[1]RUS!$E275</f>
        <v>37.831535418405252</v>
      </c>
      <c r="S275" s="2">
        <f>[1]RUS!S275-[1]RUS!$E275</f>
        <v>40.804035548023876</v>
      </c>
      <c r="T275" s="2">
        <f>[1]RUS!T275-[1]RUS!$E275</f>
        <v>41.571884310555006</v>
      </c>
      <c r="U275" s="2">
        <f>[1]RUS!U275-[1]RUS!$E275</f>
        <v>41.158689534768868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10.195362729526298</v>
      </c>
      <c r="J276" s="2">
        <f>[1]RUS!J276-[1]RUS!$E276</f>
        <v>10.195362729526298</v>
      </c>
      <c r="K276" s="2">
        <f>[1]RUS!K276-[1]RUS!$E276</f>
        <v>10.195362729526298</v>
      </c>
      <c r="L276" s="2">
        <f>[1]RUS!L276-[1]RUS!$E276</f>
        <v>10.422249653317241</v>
      </c>
      <c r="M276" s="2">
        <f>[1]RUS!M276-[1]RUS!$E276</f>
        <v>10.422249653317241</v>
      </c>
      <c r="N276" s="2">
        <f>[1]RUS!N276-[1]RUS!$E276</f>
        <v>10.422249653317241</v>
      </c>
      <c r="O276" s="2">
        <f>[1]RUS!O276-[1]RUS!$E276</f>
        <v>10.422249653317241</v>
      </c>
      <c r="P276" s="2">
        <f>[1]RUS!P276-[1]RUS!$E276</f>
        <v>10.422249653317241</v>
      </c>
      <c r="Q276" s="2">
        <f>[1]RUS!Q276-[1]RUS!$E276</f>
        <v>10.422249653317241</v>
      </c>
      <c r="R276" s="2">
        <f>[1]RUS!R276-[1]RUS!$E276</f>
        <v>10.422249653317241</v>
      </c>
      <c r="S276" s="2">
        <f>[1]RUS!S276-[1]RUS!$E276</f>
        <v>10.422249653317241</v>
      </c>
      <c r="T276" s="2">
        <f>[1]RUS!T276-[1]RUS!$E276</f>
        <v>10.422249653317241</v>
      </c>
      <c r="U276" s="2">
        <f>[1]RUS!U276-[1]RUS!$E276</f>
        <v>29.145714580821281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19.556180047350178</v>
      </c>
      <c r="I277" s="2">
        <f>[1]RUS!I277-[1]RUS!$E277</f>
        <v>19.88975671047444</v>
      </c>
      <c r="J277" s="2">
        <f>[1]RUS!J277-[1]RUS!$E277</f>
        <v>26.137203403762104</v>
      </c>
      <c r="K277" s="2">
        <f>[1]RUS!K277-[1]RUS!$E277</f>
        <v>26.024891011572098</v>
      </c>
      <c r="L277" s="2">
        <f>[1]RUS!L277-[1]RUS!$E277</f>
        <v>29.368075428036978</v>
      </c>
      <c r="M277" s="2">
        <f>[1]RUS!M277-[1]RUS!$E277</f>
        <v>29.368075428036978</v>
      </c>
      <c r="N277" s="2">
        <f>[1]RUS!N277-[1]RUS!$E277</f>
        <v>29.368075428036978</v>
      </c>
      <c r="O277" s="2">
        <f>[1]RUS!O277-[1]RUS!$E277</f>
        <v>33.652579906941128</v>
      </c>
      <c r="P277" s="2">
        <f>[1]RUS!P277-[1]RUS!$E277</f>
        <v>30.565598127182955</v>
      </c>
      <c r="Q277" s="2">
        <f>[1]RUS!Q277-[1]RUS!$E277</f>
        <v>28.45714880611445</v>
      </c>
      <c r="R277" s="2">
        <f>[1]RUS!R277-[1]RUS!$E277</f>
        <v>25.080347219431598</v>
      </c>
      <c r="S277" s="2">
        <f>[1]RUS!S277-[1]RUS!$E277</f>
        <v>21.4320234928928</v>
      </c>
      <c r="T277" s="2">
        <f>[1]RUS!T277-[1]RUS!$E277</f>
        <v>18.914996351222978</v>
      </c>
      <c r="U277" s="2">
        <f>[1]RUS!U277-[1]RUS!$E277</f>
        <v>17.049280480542077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-5.4902029697466617</v>
      </c>
      <c r="M278" s="2">
        <f>[1]RUS!M278-[1]RUS!$E278</f>
        <v>-5.4902029697466617</v>
      </c>
      <c r="N278" s="2">
        <f>[1]RUS!N278-[1]RUS!$E278</f>
        <v>-5.4902029697466617</v>
      </c>
      <c r="O278" s="2">
        <f>[1]RUS!O278-[1]RUS!$E278</f>
        <v>-0.31096955615462463</v>
      </c>
      <c r="P278" s="2">
        <f>[1]RUS!P278-[1]RUS!$E278</f>
        <v>2.4130888674786632E-2</v>
      </c>
      <c r="Q278" s="2">
        <f>[1]RUS!Q278-[1]RUS!$E278</f>
        <v>25.567825056472881</v>
      </c>
      <c r="R278" s="2">
        <f>[1]RUS!R278-[1]RUS!$E278</f>
        <v>34.591406643926433</v>
      </c>
      <c r="S278" s="2">
        <f>[1]RUS!S278-[1]RUS!$E278</f>
        <v>43.419869650733887</v>
      </c>
      <c r="T278" s="2">
        <f>[1]RUS!T278-[1]RUS!$E278</f>
        <v>48.321531780942365</v>
      </c>
      <c r="U278" s="2">
        <f>[1]RUS!U278-[1]RUS!$E278</f>
        <v>51.989187968206849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13.492165279292909</v>
      </c>
      <c r="J279" s="2">
        <f>[1]RUS!J279-[1]RUS!$E279</f>
        <v>13.492165279292909</v>
      </c>
      <c r="K279" s="2">
        <f>[1]RUS!K279-[1]RUS!$E279</f>
        <v>13.492165279292909</v>
      </c>
      <c r="L279" s="2">
        <f>[1]RUS!L279-[1]RUS!$E279</f>
        <v>16.449299738436213</v>
      </c>
      <c r="M279" s="2">
        <f>[1]RUS!M279-[1]RUS!$E279</f>
        <v>24.558739344586531</v>
      </c>
      <c r="N279" s="2">
        <f>[1]RUS!N279-[1]RUS!$E279</f>
        <v>31.42604748633207</v>
      </c>
      <c r="O279" s="2">
        <f>[1]RUS!O279-[1]RUS!$E279</f>
        <v>35.179071425685052</v>
      </c>
      <c r="P279" s="2">
        <f>[1]RUS!P279-[1]RUS!$E279</f>
        <v>38.724078622545321</v>
      </c>
      <c r="Q279" s="2">
        <f>[1]RUS!Q279-[1]RUS!$E279</f>
        <v>43.012300786185776</v>
      </c>
      <c r="R279" s="2">
        <f>[1]RUS!R279-[1]RUS!$E279</f>
        <v>43.012300786185776</v>
      </c>
      <c r="S279" s="2">
        <f>[1]RUS!S279-[1]RUS!$E279</f>
        <v>43.012300786185776</v>
      </c>
      <c r="T279" s="2">
        <f>[1]RUS!T279-[1]RUS!$E279</f>
        <v>45.693846305830604</v>
      </c>
      <c r="U279" s="2">
        <f>[1]RUS!U279-[1]RUS!$E279</f>
        <v>47.784213953223102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-1.9240906976227095</v>
      </c>
      <c r="N280" s="2">
        <f>[1]RUS!N280-[1]RUS!$E280</f>
        <v>9.1518926651653025</v>
      </c>
      <c r="O280" s="2">
        <f>[1]RUS!O280-[1]RUS!$E280</f>
        <v>8.7358880002766384</v>
      </c>
      <c r="P280" s="2">
        <f>[1]RUS!P280-[1]RUS!$E280</f>
        <v>10.900815557042751</v>
      </c>
      <c r="Q280" s="2">
        <f>[1]RUS!Q280-[1]RUS!$E280</f>
        <v>13.168026243549949</v>
      </c>
      <c r="R280" s="2">
        <f>[1]RUS!R280-[1]RUS!$E280</f>
        <v>18.260783147158161</v>
      </c>
      <c r="S280" s="2">
        <f>[1]RUS!S280-[1]RUS!$E280</f>
        <v>21.764424324732186</v>
      </c>
      <c r="T280" s="2">
        <f>[1]RUS!T280-[1]RUS!$E280</f>
        <v>21.764424324732186</v>
      </c>
      <c r="U280" s="2">
        <f>[1]RUS!U280-[1]RUS!$E280</f>
        <v>21.764424324732186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0.58405787333243708</v>
      </c>
      <c r="L281" s="2">
        <f>[1]RUS!L281-[1]RUS!$E281</f>
        <v>0.58405787333243708</v>
      </c>
      <c r="M281" s="2">
        <f>[1]RUS!M281-[1]RUS!$E281</f>
        <v>18.597510331991653</v>
      </c>
      <c r="N281" s="2">
        <f>[1]RUS!N281-[1]RUS!$E281</f>
        <v>18.597510331991653</v>
      </c>
      <c r="O281" s="2">
        <f>[1]RUS!O281-[1]RUS!$E281</f>
        <v>-5.823624275935579</v>
      </c>
      <c r="P281" s="2">
        <f>[1]RUS!P281-[1]RUS!$E281</f>
        <v>-0.20435669191862615</v>
      </c>
      <c r="Q281" s="2">
        <f>[1]RUS!Q281-[1]RUS!$E281</f>
        <v>29.935097501546988</v>
      </c>
      <c r="R281" s="2">
        <f>[1]RUS!R281-[1]RUS!$E281</f>
        <v>45.832174076366286</v>
      </c>
      <c r="S281" s="2">
        <f>[1]RUS!S281-[1]RUS!$E281</f>
        <v>55.023941390637617</v>
      </c>
      <c r="T281" s="2">
        <f>[1]RUS!T281-[1]RUS!$E281</f>
        <v>55.023941390637617</v>
      </c>
      <c r="U281" s="2">
        <f>[1]RUS!U281-[1]RUS!$E281</f>
        <v>51.503753341110794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-2.4263383201965745</v>
      </c>
      <c r="I282" s="2">
        <f>[1]RUS!I282-[1]RUS!$E282</f>
        <v>13.3329712316845</v>
      </c>
      <c r="J282" s="2">
        <f>[1]RUS!J282-[1]RUS!$E282</f>
        <v>13.3329712316845</v>
      </c>
      <c r="K282" s="2">
        <f>[1]RUS!K282-[1]RUS!$E282</f>
        <v>13.184979341838801</v>
      </c>
      <c r="L282" s="2">
        <f>[1]RUS!L282-[1]RUS!$E282</f>
        <v>17.571404483067429</v>
      </c>
      <c r="M282" s="2">
        <f>[1]RUS!M282-[1]RUS!$E282</f>
        <v>17.571404483067429</v>
      </c>
      <c r="N282" s="2">
        <f>[1]RUS!N282-[1]RUS!$E282</f>
        <v>20.594093970843648</v>
      </c>
      <c r="O282" s="2">
        <f>[1]RUS!O282-[1]RUS!$E282</f>
        <v>21.914960336717986</v>
      </c>
      <c r="P282" s="2">
        <f>[1]RUS!P282-[1]RUS!$E282</f>
        <v>22.422992118545633</v>
      </c>
      <c r="Q282" s="2">
        <f>[1]RUS!Q282-[1]RUS!$E282</f>
        <v>23.404939167907084</v>
      </c>
      <c r="R282" s="2">
        <f>[1]RUS!R282-[1]RUS!$E282</f>
        <v>23.404939167907084</v>
      </c>
      <c r="S282" s="2">
        <f>[1]RUS!S282-[1]RUS!$E282</f>
        <v>23.404939167907084</v>
      </c>
      <c r="T282" s="2">
        <f>[1]RUS!T282-[1]RUS!$E282</f>
        <v>23.404939167907084</v>
      </c>
      <c r="U282" s="2">
        <f>[1]RUS!U282-[1]RUS!$E282</f>
        <v>23.404939167907084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16.650293377573636</v>
      </c>
      <c r="K283" s="2">
        <f>[1]RUS!K283-[1]RUS!$E283</f>
        <v>16.650293377573636</v>
      </c>
      <c r="L283" s="2">
        <f>[1]RUS!L283-[1]RUS!$E283</f>
        <v>16.650293377573636</v>
      </c>
      <c r="M283" s="2">
        <f>[1]RUS!M283-[1]RUS!$E283</f>
        <v>16.650293377573636</v>
      </c>
      <c r="N283" s="2">
        <f>[1]RUS!N283-[1]RUS!$E283</f>
        <v>20.946494583027349</v>
      </c>
      <c r="O283" s="2">
        <f>[1]RUS!O283-[1]RUS!$E283</f>
        <v>23.956192954210277</v>
      </c>
      <c r="P283" s="2">
        <f>[1]RUS!P283-[1]RUS!$E283</f>
        <v>24.793717731221872</v>
      </c>
      <c r="Q283" s="2">
        <f>[1]RUS!Q283-[1]RUS!$E283</f>
        <v>26.815742233922972</v>
      </c>
      <c r="R283" s="2">
        <f>[1]RUS!R283-[1]RUS!$E283</f>
        <v>30.283100958619702</v>
      </c>
      <c r="S283" s="2">
        <f>[1]RUS!S283-[1]RUS!$E283</f>
        <v>30.56425710897398</v>
      </c>
      <c r="T283" s="2">
        <f>[1]RUS!T283-[1]RUS!$E283</f>
        <v>30.291734709487326</v>
      </c>
      <c r="U283" s="2">
        <f>[1]RUS!U283-[1]RUS!$E283</f>
        <v>31.883984793936076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19.177665976247287</v>
      </c>
      <c r="I284" s="2">
        <f>[1]RUS!I284-[1]RUS!$E284</f>
        <v>19.177665976247287</v>
      </c>
      <c r="J284" s="2">
        <f>[1]RUS!J284-[1]RUS!$E284</f>
        <v>19.177665976247287</v>
      </c>
      <c r="K284" s="2">
        <f>[1]RUS!K284-[1]RUS!$E284</f>
        <v>19.177665976247287</v>
      </c>
      <c r="L284" s="2">
        <f>[1]RUS!L284-[1]RUS!$E284</f>
        <v>19.177665976247287</v>
      </c>
      <c r="M284" s="2">
        <f>[1]RUS!M284-[1]RUS!$E284</f>
        <v>19.177665976247287</v>
      </c>
      <c r="N284" s="2">
        <f>[1]RUS!N284-[1]RUS!$E284</f>
        <v>19.177665976247287</v>
      </c>
      <c r="O284" s="2">
        <f>[1]RUS!O284-[1]RUS!$E284</f>
        <v>19.177665976247287</v>
      </c>
      <c r="P284" s="2">
        <f>[1]RUS!P284-[1]RUS!$E284</f>
        <v>44.059072950331696</v>
      </c>
      <c r="Q284" s="2">
        <f>[1]RUS!Q284-[1]RUS!$E284</f>
        <v>55.65415796378376</v>
      </c>
      <c r="R284" s="2">
        <f>[1]RUS!R284-[1]RUS!$E284</f>
        <v>57.05487961634158</v>
      </c>
      <c r="S284" s="2">
        <f>[1]RUS!S284-[1]RUS!$E284</f>
        <v>60.706075228860271</v>
      </c>
      <c r="T284" s="2">
        <f>[1]RUS!T284-[1]RUS!$E284</f>
        <v>62.934612469818063</v>
      </c>
      <c r="U284" s="2">
        <f>[1]RUS!U284-[1]RUS!$E284</f>
        <v>52.146311579263269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6.6632298179649538</v>
      </c>
      <c r="K285" s="2">
        <f>[1]RUS!K285-[1]RUS!$E285</f>
        <v>6.6632298179649538</v>
      </c>
      <c r="L285" s="2">
        <f>[1]RUS!L285-[1]RUS!$E285</f>
        <v>6.6632298179649538</v>
      </c>
      <c r="M285" s="2">
        <f>[1]RUS!M285-[1]RUS!$E285</f>
        <v>6.6632298179649538</v>
      </c>
      <c r="N285" s="2">
        <f>[1]RUS!N285-[1]RUS!$E285</f>
        <v>4.029461312393952</v>
      </c>
      <c r="O285" s="2">
        <f>[1]RUS!O285-[1]RUS!$E285</f>
        <v>4.029461312393952</v>
      </c>
      <c r="P285" s="2">
        <f>[1]RUS!P285-[1]RUS!$E285</f>
        <v>4.029461312393952</v>
      </c>
      <c r="Q285" s="2">
        <f>[1]RUS!Q285-[1]RUS!$E285</f>
        <v>4.029461312393952</v>
      </c>
      <c r="R285" s="2">
        <f>[1]RUS!R285-[1]RUS!$E285</f>
        <v>4.029461312393952</v>
      </c>
      <c r="S285" s="2">
        <f>[1]RUS!S285-[1]RUS!$E285</f>
        <v>3.4454869292888333</v>
      </c>
      <c r="T285" s="2">
        <f>[1]RUS!T285-[1]RUS!$E285</f>
        <v>2.6273966853025783</v>
      </c>
      <c r="U285" s="2">
        <f>[1]RUS!U285-[1]RUS!$E285</f>
        <v>7.2970228954740755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22.161821803513302</v>
      </c>
      <c r="J286" s="2">
        <f>[1]RUS!J286-[1]RUS!$E286</f>
        <v>22.161821803513302</v>
      </c>
      <c r="K286" s="2">
        <f>[1]RUS!K286-[1]RUS!$E286</f>
        <v>22.161821803513302</v>
      </c>
      <c r="L286" s="2">
        <f>[1]RUS!L286-[1]RUS!$E286</f>
        <v>22.161821803513302</v>
      </c>
      <c r="M286" s="2">
        <f>[1]RUS!M286-[1]RUS!$E286</f>
        <v>22.161821803513302</v>
      </c>
      <c r="N286" s="2">
        <f>[1]RUS!N286-[1]RUS!$E286</f>
        <v>22.161821803513302</v>
      </c>
      <c r="O286" s="2">
        <f>[1]RUS!O286-[1]RUS!$E286</f>
        <v>22.161821803513302</v>
      </c>
      <c r="P286" s="2">
        <f>[1]RUS!P286-[1]RUS!$E286</f>
        <v>22.161821803513302</v>
      </c>
      <c r="Q286" s="2">
        <f>[1]RUS!Q286-[1]RUS!$E286</f>
        <v>22.161821803513302</v>
      </c>
      <c r="R286" s="2">
        <f>[1]RUS!R286-[1]RUS!$E286</f>
        <v>22.161821803513302</v>
      </c>
      <c r="S286" s="2">
        <f>[1]RUS!S286-[1]RUS!$E286</f>
        <v>22.161821803513302</v>
      </c>
      <c r="T286" s="2">
        <f>[1]RUS!T286-[1]RUS!$E286</f>
        <v>22.825843179457184</v>
      </c>
      <c r="U286" s="2">
        <f>[1]RUS!U286-[1]RUS!$E286</f>
        <v>25.686599751990403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21.872215801279413</v>
      </c>
      <c r="J287" s="2">
        <f>[1]RUS!J287-[1]RUS!$E287</f>
        <v>21.872215801279413</v>
      </c>
      <c r="K287" s="2">
        <f>[1]RUS!K287-[1]RUS!$E287</f>
        <v>22.066439031248041</v>
      </c>
      <c r="L287" s="2">
        <f>[1]RUS!L287-[1]RUS!$E287</f>
        <v>22.066439031248041</v>
      </c>
      <c r="M287" s="2">
        <f>[1]RUS!M287-[1]RUS!$E287</f>
        <v>22.066439031248041</v>
      </c>
      <c r="N287" s="2">
        <f>[1]RUS!N287-[1]RUS!$E287</f>
        <v>22.066439031248041</v>
      </c>
      <c r="O287" s="2">
        <f>[1]RUS!O287-[1]RUS!$E287</f>
        <v>22.066439031248041</v>
      </c>
      <c r="P287" s="2">
        <f>[1]RUS!P287-[1]RUS!$E287</f>
        <v>17.172761222433824</v>
      </c>
      <c r="Q287" s="2">
        <f>[1]RUS!Q287-[1]RUS!$E287</f>
        <v>17.426288740655092</v>
      </c>
      <c r="R287" s="2">
        <f>[1]RUS!R287-[1]RUS!$E287</f>
        <v>16.645417805517621</v>
      </c>
      <c r="S287" s="2">
        <f>[1]RUS!S287-[1]RUS!$E287</f>
        <v>18.161476493985337</v>
      </c>
      <c r="T287" s="2">
        <f>[1]RUS!T287-[1]RUS!$E287</f>
        <v>18.161476493985337</v>
      </c>
      <c r="U287" s="2">
        <f>[1]RUS!U287-[1]RUS!$E287</f>
        <v>20.024507223886292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14.919625112696611</v>
      </c>
      <c r="J288" s="2">
        <f>[1]RUS!J288-[1]RUS!$E288</f>
        <v>14.919625112696611</v>
      </c>
      <c r="K288" s="2">
        <f>[1]RUS!K288-[1]RUS!$E288</f>
        <v>14.919625112696611</v>
      </c>
      <c r="L288" s="2">
        <f>[1]RUS!L288-[1]RUS!$E288</f>
        <v>14.919625112696611</v>
      </c>
      <c r="M288" s="2">
        <f>[1]RUS!M288-[1]RUS!$E288</f>
        <v>14.919625112696611</v>
      </c>
      <c r="N288" s="2">
        <f>[1]RUS!N288-[1]RUS!$E288</f>
        <v>14.919625112696611</v>
      </c>
      <c r="O288" s="2">
        <f>[1]RUS!O288-[1]RUS!$E288</f>
        <v>14.919625112696611</v>
      </c>
      <c r="P288" s="2">
        <f>[1]RUS!P288-[1]RUS!$E288</f>
        <v>14.919625112696611</v>
      </c>
      <c r="Q288" s="2">
        <f>[1]RUS!Q288-[1]RUS!$E288</f>
        <v>14.919625112696611</v>
      </c>
      <c r="R288" s="2">
        <f>[1]RUS!R288-[1]RUS!$E288</f>
        <v>14.606683053350604</v>
      </c>
      <c r="S288" s="2">
        <f>[1]RUS!S288-[1]RUS!$E288</f>
        <v>14.77388558725055</v>
      </c>
      <c r="T288" s="2">
        <f>[1]RUS!T288-[1]RUS!$E288</f>
        <v>23.063280322070408</v>
      </c>
      <c r="U288" s="2">
        <f>[1]RUS!U288-[1]RUS!$E288</f>
        <v>24.773832578475353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-3.3516761365922285</v>
      </c>
      <c r="J289" s="2">
        <f>[1]RUS!J289-[1]RUS!$E289</f>
        <v>-3.7741048697076032</v>
      </c>
      <c r="K289" s="2">
        <f>[1]RUS!K289-[1]RUS!$E289</f>
        <v>-3.7741048697076032</v>
      </c>
      <c r="L289" s="2">
        <f>[1]RUS!L289-[1]RUS!$E289</f>
        <v>-9.86660171680359</v>
      </c>
      <c r="M289" s="2">
        <f>[1]RUS!M289-[1]RUS!$E289</f>
        <v>105.62542993678656</v>
      </c>
      <c r="N289" s="2">
        <f>[1]RUS!N289-[1]RUS!$E289</f>
        <v>105.62542993678656</v>
      </c>
      <c r="O289" s="2">
        <f>[1]RUS!O289-[1]RUS!$E289</f>
        <v>105.62542993678656</v>
      </c>
      <c r="P289" s="2">
        <f>[1]RUS!P289-[1]RUS!$E289</f>
        <v>105.62542993678656</v>
      </c>
      <c r="Q289" s="2">
        <f>[1]RUS!Q289-[1]RUS!$E289</f>
        <v>105.62542993678656</v>
      </c>
      <c r="R289" s="2">
        <f>[1]RUS!R289-[1]RUS!$E289</f>
        <v>106.10129615056155</v>
      </c>
      <c r="S289" s="2">
        <f>[1]RUS!S289-[1]RUS!$E289</f>
        <v>100.11950305993825</v>
      </c>
      <c r="T289" s="2">
        <f>[1]RUS!T289-[1]RUS!$E289</f>
        <v>100.11950305993825</v>
      </c>
      <c r="U289" s="2">
        <f>[1]RUS!U289-[1]RUS!$E289</f>
        <v>100.11950305993825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15.058461113284782</v>
      </c>
      <c r="I290" s="2">
        <f>[1]RUS!I290-[1]RUS!$E290</f>
        <v>15.058461113284782</v>
      </c>
      <c r="J290" s="2">
        <f>[1]RUS!J290-[1]RUS!$E290</f>
        <v>15.058461113284782</v>
      </c>
      <c r="K290" s="2">
        <f>[1]RUS!K290-[1]RUS!$E290</f>
        <v>15.058461113284782</v>
      </c>
      <c r="L290" s="2">
        <f>[1]RUS!L290-[1]RUS!$E290</f>
        <v>16.786874341440448</v>
      </c>
      <c r="M290" s="2">
        <f>[1]RUS!M290-[1]RUS!$E290</f>
        <v>16.786874341440448</v>
      </c>
      <c r="N290" s="2">
        <f>[1]RUS!N290-[1]RUS!$E290</f>
        <v>16.786874341440448</v>
      </c>
      <c r="O290" s="2">
        <f>[1]RUS!O290-[1]RUS!$E290</f>
        <v>16.786874341440448</v>
      </c>
      <c r="P290" s="2">
        <f>[1]RUS!P290-[1]RUS!$E290</f>
        <v>16.786874341440448</v>
      </c>
      <c r="Q290" s="2">
        <f>[1]RUS!Q290-[1]RUS!$E290</f>
        <v>16.15633173907278</v>
      </c>
      <c r="R290" s="2">
        <f>[1]RUS!R290-[1]RUS!$E290</f>
        <v>19.271192411108029</v>
      </c>
      <c r="S290" s="2">
        <f>[1]RUS!S290-[1]RUS!$E290</f>
        <v>23.935826725429127</v>
      </c>
      <c r="T290" s="2">
        <f>[1]RUS!T290-[1]RUS!$E290</f>
        <v>26.496309012629208</v>
      </c>
      <c r="U290" s="2">
        <f>[1]RUS!U290-[1]RUS!$E290</f>
        <v>29.544328395749996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22.937870156266758</v>
      </c>
      <c r="J291" s="2">
        <f>[1]RUS!J291-[1]RUS!$E291</f>
        <v>22.937870156266758</v>
      </c>
      <c r="K291" s="2">
        <f>[1]RUS!K291-[1]RUS!$E291</f>
        <v>22.937870156266758</v>
      </c>
      <c r="L291" s="2">
        <f>[1]RUS!L291-[1]RUS!$E291</f>
        <v>22.937870156266758</v>
      </c>
      <c r="M291" s="2">
        <f>[1]RUS!M291-[1]RUS!$E291</f>
        <v>22.937870156266758</v>
      </c>
      <c r="N291" s="2">
        <f>[1]RUS!N291-[1]RUS!$E291</f>
        <v>22.937870156266758</v>
      </c>
      <c r="O291" s="2">
        <f>[1]RUS!O291-[1]RUS!$E291</f>
        <v>22.937870156266758</v>
      </c>
      <c r="P291" s="2">
        <f>[1]RUS!P291-[1]RUS!$E291</f>
        <v>22.937870156266758</v>
      </c>
      <c r="Q291" s="2">
        <f>[1]RUS!Q291-[1]RUS!$E291</f>
        <v>22.937870156266758</v>
      </c>
      <c r="R291" s="2">
        <f>[1]RUS!R291-[1]RUS!$E291</f>
        <v>22.937870156266758</v>
      </c>
      <c r="S291" s="2">
        <f>[1]RUS!S291-[1]RUS!$E291</f>
        <v>20.08932568544979</v>
      </c>
      <c r="T291" s="2">
        <f>[1]RUS!T291-[1]RUS!$E291</f>
        <v>24.436940659233283</v>
      </c>
      <c r="U291" s="2">
        <f>[1]RUS!U291-[1]RUS!$E291</f>
        <v>23.901788606230983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-0.85357894070111584</v>
      </c>
      <c r="G292" s="2">
        <f>[1]RUS!G292-[1]RUS!$E292</f>
        <v>-3.8637224361792306</v>
      </c>
      <c r="H292" s="2">
        <f>[1]RUS!H292-[1]RUS!$E292</f>
        <v>-3.8637224361792306</v>
      </c>
      <c r="I292" s="2">
        <f>[1]RUS!I292-[1]RUS!$E292</f>
        <v>9.393025404425341</v>
      </c>
      <c r="J292" s="2">
        <f>[1]RUS!J292-[1]RUS!$E292</f>
        <v>9.393025404425341</v>
      </c>
      <c r="K292" s="2">
        <f>[1]RUS!K292-[1]RUS!$E292</f>
        <v>9.393025404425341</v>
      </c>
      <c r="L292" s="2">
        <f>[1]RUS!L292-[1]RUS!$E292</f>
        <v>9.393025404425341</v>
      </c>
      <c r="M292" s="2">
        <f>[1]RUS!M292-[1]RUS!$E292</f>
        <v>9.393025404425341</v>
      </c>
      <c r="N292" s="2">
        <f>[1]RUS!N292-[1]RUS!$E292</f>
        <v>9.393025404425341</v>
      </c>
      <c r="O292" s="2">
        <f>[1]RUS!O292-[1]RUS!$E292</f>
        <v>9.393025404425341</v>
      </c>
      <c r="P292" s="2">
        <f>[1]RUS!P292-[1]RUS!$E292</f>
        <v>29.015185556066431</v>
      </c>
      <c r="Q292" s="2">
        <f>[1]RUS!Q292-[1]RUS!$E292</f>
        <v>29.015185556066431</v>
      </c>
      <c r="R292" s="2">
        <f>[1]RUS!R292-[1]RUS!$E292</f>
        <v>44.116049895018676</v>
      </c>
      <c r="S292" s="2">
        <f>[1]RUS!S292-[1]RUS!$E292</f>
        <v>56.02749548328589</v>
      </c>
      <c r="T292" s="2">
        <f>[1]RUS!T292-[1]RUS!$E292</f>
        <v>65.510252001418294</v>
      </c>
      <c r="U292" s="2">
        <f>[1]RUS!U292-[1]RUS!$E292</f>
        <v>65.510252001418294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17.714075911804397</v>
      </c>
      <c r="I293" s="2">
        <f>[1]RUS!I293-[1]RUS!$E293</f>
        <v>17.714075911804397</v>
      </c>
      <c r="J293" s="2">
        <f>[1]RUS!J293-[1]RUS!$E293</f>
        <v>19.605647287761474</v>
      </c>
      <c r="K293" s="2">
        <f>[1]RUS!K293-[1]RUS!$E293</f>
        <v>23.523145361732691</v>
      </c>
      <c r="L293" s="2">
        <f>[1]RUS!L293-[1]RUS!$E293</f>
        <v>23.523145361732691</v>
      </c>
      <c r="M293" s="2">
        <f>[1]RUS!M293-[1]RUS!$E293</f>
        <v>22.989702335023001</v>
      </c>
      <c r="N293" s="2">
        <f>[1]RUS!N293-[1]RUS!$E293</f>
        <v>22.989702335023001</v>
      </c>
      <c r="O293" s="2">
        <f>[1]RUS!O293-[1]RUS!$E293</f>
        <v>22.989702335023001</v>
      </c>
      <c r="P293" s="2">
        <f>[1]RUS!P293-[1]RUS!$E293</f>
        <v>22.989702335023001</v>
      </c>
      <c r="Q293" s="2">
        <f>[1]RUS!Q293-[1]RUS!$E293</f>
        <v>22.989702335023001</v>
      </c>
      <c r="R293" s="2">
        <f>[1]RUS!R293-[1]RUS!$E293</f>
        <v>23.355145322384463</v>
      </c>
      <c r="S293" s="2">
        <f>[1]RUS!S293-[1]RUS!$E293</f>
        <v>23.355145322384463</v>
      </c>
      <c r="T293" s="2">
        <f>[1]RUS!T293-[1]RUS!$E293</f>
        <v>16.809335218557099</v>
      </c>
      <c r="U293" s="2">
        <f>[1]RUS!U293-[1]RUS!$E293</f>
        <v>18.743596449703734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-5.3093389968741675</v>
      </c>
      <c r="H294" s="2">
        <f>[1]RUS!H294-[1]RUS!$E294</f>
        <v>-2.6348199316143841</v>
      </c>
      <c r="I294" s="2">
        <f>[1]RUS!I294-[1]RUS!$E294</f>
        <v>-1.8943307248530594</v>
      </c>
      <c r="J294" s="2">
        <f>[1]RUS!J294-[1]RUS!$E294</f>
        <v>3.1986056705053514</v>
      </c>
      <c r="K294" s="2">
        <f>[1]RUS!K294-[1]RUS!$E294</f>
        <v>5.7441041056059774</v>
      </c>
      <c r="L294" s="2">
        <f>[1]RUS!L294-[1]RUS!$E294</f>
        <v>12.837044002565005</v>
      </c>
      <c r="M294" s="2">
        <f>[1]RUS!M294-[1]RUS!$E294</f>
        <v>12.837044002565005</v>
      </c>
      <c r="N294" s="2">
        <f>[1]RUS!N294-[1]RUS!$E294</f>
        <v>12.837044002565005</v>
      </c>
      <c r="O294" s="2">
        <f>[1]RUS!O294-[1]RUS!$E294</f>
        <v>12.440069539538467</v>
      </c>
      <c r="P294" s="2">
        <f>[1]RUS!P294-[1]RUS!$E294</f>
        <v>12.440069539538467</v>
      </c>
      <c r="Q294" s="2">
        <f>[1]RUS!Q294-[1]RUS!$E294</f>
        <v>15.084333529170078</v>
      </c>
      <c r="R294" s="2">
        <f>[1]RUS!R294-[1]RUS!$E294</f>
        <v>22.596285784475068</v>
      </c>
      <c r="S294" s="2">
        <f>[1]RUS!S294-[1]RUS!$E294</f>
        <v>22.596285784475068</v>
      </c>
      <c r="T294" s="2">
        <f>[1]RUS!T294-[1]RUS!$E294</f>
        <v>22.596285784475068</v>
      </c>
      <c r="U294" s="2">
        <f>[1]RUS!U294-[1]RUS!$E294</f>
        <v>26.354216171696496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5.4692571606326403</v>
      </c>
      <c r="J295" s="2">
        <f>[1]RUS!J295-[1]RUS!$E295</f>
        <v>5.4692571606326403</v>
      </c>
      <c r="K295" s="2">
        <f>[1]RUS!K295-[1]RUS!$E295</f>
        <v>6.4220502683772942</v>
      </c>
      <c r="L295" s="2">
        <f>[1]RUS!L295-[1]RUS!$E295</f>
        <v>5.8623701125071683</v>
      </c>
      <c r="M295" s="2">
        <f>[1]RUS!M295-[1]RUS!$E295</f>
        <v>18.49054252042971</v>
      </c>
      <c r="N295" s="2">
        <f>[1]RUS!N295-[1]RUS!$E295</f>
        <v>18.49054252042971</v>
      </c>
      <c r="O295" s="2">
        <f>[1]RUS!O295-[1]RUS!$E295</f>
        <v>18.49054252042971</v>
      </c>
      <c r="P295" s="2">
        <f>[1]RUS!P295-[1]RUS!$E295</f>
        <v>18.49054252042971</v>
      </c>
      <c r="Q295" s="2">
        <f>[1]RUS!Q295-[1]RUS!$E295</f>
        <v>18.49054252042971</v>
      </c>
      <c r="R295" s="2">
        <f>[1]RUS!R295-[1]RUS!$E295</f>
        <v>17.148626825882591</v>
      </c>
      <c r="S295" s="2">
        <f>[1]RUS!S295-[1]RUS!$E295</f>
        <v>17.954757471988767</v>
      </c>
      <c r="T295" s="2">
        <f>[1]RUS!T295-[1]RUS!$E295</f>
        <v>17.954757471988767</v>
      </c>
      <c r="U295" s="2">
        <f>[1]RUS!U295-[1]RUS!$E295</f>
        <v>22.905856962277237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6.5840823312145105</v>
      </c>
      <c r="H296" s="2">
        <f>[1]RUS!H296-[1]RUS!$E296</f>
        <v>6.5840823312145105</v>
      </c>
      <c r="I296" s="2">
        <f>[1]RUS!I296-[1]RUS!$E296</f>
        <v>9.5265294916720329</v>
      </c>
      <c r="J296" s="2">
        <f>[1]RUS!J296-[1]RUS!$E296</f>
        <v>22.847527036215677</v>
      </c>
      <c r="K296" s="2">
        <f>[1]RUS!K296-[1]RUS!$E296</f>
        <v>22.847527036215677</v>
      </c>
      <c r="L296" s="2">
        <f>[1]RUS!L296-[1]RUS!$E296</f>
        <v>22.565538812793907</v>
      </c>
      <c r="M296" s="2">
        <f>[1]RUS!M296-[1]RUS!$E296</f>
        <v>28.60293489041462</v>
      </c>
      <c r="N296" s="2">
        <f>[1]RUS!N296-[1]RUS!$E296</f>
        <v>33.165065403173529</v>
      </c>
      <c r="O296" s="2">
        <f>[1]RUS!O296-[1]RUS!$E296</f>
        <v>33.165065403173529</v>
      </c>
      <c r="P296" s="2">
        <f>[1]RUS!P296-[1]RUS!$E296</f>
        <v>40.53269335244596</v>
      </c>
      <c r="Q296" s="2">
        <f>[1]RUS!Q296-[1]RUS!$E296</f>
        <v>43.528976087937465</v>
      </c>
      <c r="R296" s="2">
        <f>[1]RUS!R296-[1]RUS!$E296</f>
        <v>44.364871731685611</v>
      </c>
      <c r="S296" s="2">
        <f>[1]RUS!S296-[1]RUS!$E296</f>
        <v>41.269270098364103</v>
      </c>
      <c r="T296" s="2">
        <f>[1]RUS!T296-[1]RUS!$E296</f>
        <v>41.788881977081701</v>
      </c>
      <c r="U296" s="2">
        <f>[1]RUS!U296-[1]RUS!$E296</f>
        <v>42.773934458714322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8.2383711021816737</v>
      </c>
      <c r="I297" s="2">
        <f>[1]RUS!I297-[1]RUS!$E297</f>
        <v>8.2383711021816737</v>
      </c>
      <c r="J297" s="2">
        <f>[1]RUS!J297-[1]RUS!$E297</f>
        <v>8.2383711021816737</v>
      </c>
      <c r="K297" s="2">
        <f>[1]RUS!K297-[1]RUS!$E297</f>
        <v>13.489022309867348</v>
      </c>
      <c r="L297" s="2">
        <f>[1]RUS!L297-[1]RUS!$E297</f>
        <v>13.489022309867348</v>
      </c>
      <c r="M297" s="2">
        <f>[1]RUS!M297-[1]RUS!$E297</f>
        <v>17.366623544216157</v>
      </c>
      <c r="N297" s="2">
        <f>[1]RUS!N297-[1]RUS!$E297</f>
        <v>17.366623544216157</v>
      </c>
      <c r="O297" s="2">
        <f>[1]RUS!O297-[1]RUS!$E297</f>
        <v>17.366623544216157</v>
      </c>
      <c r="P297" s="2">
        <f>[1]RUS!P297-[1]RUS!$E297</f>
        <v>17.366623544216157</v>
      </c>
      <c r="Q297" s="2">
        <f>[1]RUS!Q297-[1]RUS!$E297</f>
        <v>17.366623544216157</v>
      </c>
      <c r="R297" s="2">
        <f>[1]RUS!R297-[1]RUS!$E297</f>
        <v>17.366623544216157</v>
      </c>
      <c r="S297" s="2">
        <f>[1]RUS!S297-[1]RUS!$E297</f>
        <v>35.166012404129958</v>
      </c>
      <c r="T297" s="2">
        <f>[1]RUS!T297-[1]RUS!$E297</f>
        <v>35.166012404129958</v>
      </c>
      <c r="U297" s="2">
        <f>[1]RUS!U297-[1]RUS!$E297</f>
        <v>44.36909115504217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22.305624039236985</v>
      </c>
      <c r="H298" s="2">
        <f>[1]RUS!H298-[1]RUS!$E298</f>
        <v>22.305624039236985</v>
      </c>
      <c r="I298" s="2">
        <f>[1]RUS!I298-[1]RUS!$E298</f>
        <v>22.305624039236985</v>
      </c>
      <c r="J298" s="2">
        <f>[1]RUS!J298-[1]RUS!$E298</f>
        <v>22.305624039236985</v>
      </c>
      <c r="K298" s="2">
        <f>[1]RUS!K298-[1]RUS!$E298</f>
        <v>22.305624039236985</v>
      </c>
      <c r="L298" s="2">
        <f>[1]RUS!L298-[1]RUS!$E298</f>
        <v>22.305624039236985</v>
      </c>
      <c r="M298" s="2">
        <f>[1]RUS!M298-[1]RUS!$E298</f>
        <v>20.793928659468396</v>
      </c>
      <c r="N298" s="2">
        <f>[1]RUS!N298-[1]RUS!$E298</f>
        <v>35.958082193004458</v>
      </c>
      <c r="O298" s="2">
        <f>[1]RUS!O298-[1]RUS!$E298</f>
        <v>35.958082193004458</v>
      </c>
      <c r="P298" s="2">
        <f>[1]RUS!P298-[1]RUS!$E298</f>
        <v>39.023568164432135</v>
      </c>
      <c r="Q298" s="2">
        <f>[1]RUS!Q298-[1]RUS!$E298</f>
        <v>39.023568164432135</v>
      </c>
      <c r="R298" s="2">
        <f>[1]RUS!R298-[1]RUS!$E298</f>
        <v>39.983660134212556</v>
      </c>
      <c r="S298" s="2">
        <f>[1]RUS!S298-[1]RUS!$E298</f>
        <v>41.996554142879731</v>
      </c>
      <c r="T298" s="2">
        <f>[1]RUS!T298-[1]RUS!$E298</f>
        <v>29.163877841500277</v>
      </c>
      <c r="U298" s="2">
        <f>[1]RUS!U298-[1]RUS!$E298</f>
        <v>29.163877841500277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16.998960565211892</v>
      </c>
      <c r="H299" s="2">
        <f>[1]RUS!H299-[1]RUS!$E299</f>
        <v>33.890051435925045</v>
      </c>
      <c r="I299" s="2">
        <f>[1]RUS!I299-[1]RUS!$E299</f>
        <v>33.890051435925045</v>
      </c>
      <c r="J299" s="2">
        <f>[1]RUS!J299-[1]RUS!$E299</f>
        <v>33.890051435925045</v>
      </c>
      <c r="K299" s="2">
        <f>[1]RUS!K299-[1]RUS!$E299</f>
        <v>33.890051435925045</v>
      </c>
      <c r="L299" s="2">
        <f>[1]RUS!L299-[1]RUS!$E299</f>
        <v>33.890051435925045</v>
      </c>
      <c r="M299" s="2">
        <f>[1]RUS!M299-[1]RUS!$E299</f>
        <v>33.890051435925045</v>
      </c>
      <c r="N299" s="2">
        <f>[1]RUS!N299-[1]RUS!$E299</f>
        <v>33.890051435925045</v>
      </c>
      <c r="O299" s="2">
        <f>[1]RUS!O299-[1]RUS!$E299</f>
        <v>33.890051435925045</v>
      </c>
      <c r="P299" s="2">
        <f>[1]RUS!P299-[1]RUS!$E299</f>
        <v>33.890051435925045</v>
      </c>
      <c r="Q299" s="2">
        <f>[1]RUS!Q299-[1]RUS!$E299</f>
        <v>33.890051435925045</v>
      </c>
      <c r="R299" s="2">
        <f>[1]RUS!R299-[1]RUS!$E299</f>
        <v>33.890051435925045</v>
      </c>
      <c r="S299" s="2">
        <f>[1]RUS!S299-[1]RUS!$E299</f>
        <v>33.890051435925045</v>
      </c>
      <c r="T299" s="2">
        <f>[1]RUS!T299-[1]RUS!$E299</f>
        <v>33.890051435925045</v>
      </c>
      <c r="U299" s="2">
        <f>[1]RUS!U299-[1]RUS!$E299</f>
        <v>33.890051435925045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0.24877986823674547</v>
      </c>
      <c r="L300" s="2">
        <f>[1]RUS!L300-[1]RUS!$E300</f>
        <v>0.24877986823674547</v>
      </c>
      <c r="M300" s="2">
        <f>[1]RUS!M300-[1]RUS!$E300</f>
        <v>0.24877986823674547</v>
      </c>
      <c r="N300" s="2">
        <f>[1]RUS!N300-[1]RUS!$E300</f>
        <v>14.855893159618024</v>
      </c>
      <c r="O300" s="2">
        <f>[1]RUS!O300-[1]RUS!$E300</f>
        <v>57.784790672310621</v>
      </c>
      <c r="P300" s="2">
        <f>[1]RUS!P300-[1]RUS!$E300</f>
        <v>57.784790672310621</v>
      </c>
      <c r="Q300" s="2">
        <f>[1]RUS!Q300-[1]RUS!$E300</f>
        <v>57.784790672310621</v>
      </c>
      <c r="R300" s="2">
        <f>[1]RUS!R300-[1]RUS!$E300</f>
        <v>61.35449308770626</v>
      </c>
      <c r="S300" s="2">
        <f>[1]RUS!S300-[1]RUS!$E300</f>
        <v>66.233972185390499</v>
      </c>
      <c r="T300" s="2">
        <f>[1]RUS!T300-[1]RUS!$E300</f>
        <v>69.155077733251787</v>
      </c>
      <c r="U300" s="2">
        <f>[1]RUS!U300-[1]RUS!$E300</f>
        <v>69.155077733251787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8.6270434810918246</v>
      </c>
      <c r="I301" s="2">
        <f>[1]RUS!I301-[1]RUS!$E301</f>
        <v>8.6270434810918246</v>
      </c>
      <c r="J301" s="2">
        <f>[1]RUS!J301-[1]RUS!$E301</f>
        <v>8.6270434810918246</v>
      </c>
      <c r="K301" s="2">
        <f>[1]RUS!K301-[1]RUS!$E301</f>
        <v>25.137904076458216</v>
      </c>
      <c r="L301" s="2">
        <f>[1]RUS!L301-[1]RUS!$E301</f>
        <v>25.137904076458216</v>
      </c>
      <c r="M301" s="2">
        <f>[1]RUS!M301-[1]RUS!$E301</f>
        <v>37.316493956983706</v>
      </c>
      <c r="N301" s="2">
        <f>[1]RUS!N301-[1]RUS!$E301</f>
        <v>42.367776633595284</v>
      </c>
      <c r="O301" s="2">
        <f>[1]RUS!O301-[1]RUS!$E301</f>
        <v>46.112748607981942</v>
      </c>
      <c r="P301" s="2">
        <f>[1]RUS!P301-[1]RUS!$E301</f>
        <v>46.112748607981942</v>
      </c>
      <c r="Q301" s="2">
        <f>[1]RUS!Q301-[1]RUS!$E301</f>
        <v>50.312292785709602</v>
      </c>
      <c r="R301" s="2">
        <f>[1]RUS!R301-[1]RUS!$E301</f>
        <v>50.312292785709602</v>
      </c>
      <c r="S301" s="2">
        <f>[1]RUS!S301-[1]RUS!$E301</f>
        <v>50.312292785709602</v>
      </c>
      <c r="T301" s="2">
        <f>[1]RUS!T301-[1]RUS!$E301</f>
        <v>50.312292785709602</v>
      </c>
      <c r="U301" s="2">
        <f>[1]RUS!U301-[1]RUS!$E301</f>
        <v>51.084794510875824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19.025514335909509</v>
      </c>
      <c r="J302" s="2">
        <f>[1]RUS!J302-[1]RUS!$E302</f>
        <v>24.639732289218255</v>
      </c>
      <c r="K302" s="2">
        <f>[1]RUS!K302-[1]RUS!$E302</f>
        <v>26.13196981246033</v>
      </c>
      <c r="L302" s="2">
        <f>[1]RUS!L302-[1]RUS!$E302</f>
        <v>26.13196981246033</v>
      </c>
      <c r="M302" s="2">
        <f>[1]RUS!M302-[1]RUS!$E302</f>
        <v>25.401593936175868</v>
      </c>
      <c r="N302" s="2">
        <f>[1]RUS!N302-[1]RUS!$E302</f>
        <v>29.751146234152028</v>
      </c>
      <c r="O302" s="2">
        <f>[1]RUS!O302-[1]RUS!$E302</f>
        <v>29.751146234152028</v>
      </c>
      <c r="P302" s="2">
        <f>[1]RUS!P302-[1]RUS!$E302</f>
        <v>28.413526698345439</v>
      </c>
      <c r="Q302" s="2">
        <f>[1]RUS!Q302-[1]RUS!$E302</f>
        <v>28.413526698345439</v>
      </c>
      <c r="R302" s="2">
        <f>[1]RUS!R302-[1]RUS!$E302</f>
        <v>28.413526698345439</v>
      </c>
      <c r="S302" s="2">
        <f>[1]RUS!S302-[1]RUS!$E302</f>
        <v>28.413526698345439</v>
      </c>
      <c r="T302" s="2">
        <f>[1]RUS!T302-[1]RUS!$E302</f>
        <v>26.211114548009039</v>
      </c>
      <c r="U302" s="2">
        <f>[1]RUS!U302-[1]RUS!$E302</f>
        <v>27.769640126156684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0.54104894925982805</v>
      </c>
      <c r="H303" s="2">
        <f>[1]RUS!H303-[1]RUS!$E303</f>
        <v>0.54104894925982805</v>
      </c>
      <c r="I303" s="2">
        <f>[1]RUS!I303-[1]RUS!$E303</f>
        <v>0.54104894925982805</v>
      </c>
      <c r="J303" s="2">
        <f>[1]RUS!J303-[1]RUS!$E303</f>
        <v>2.3326155101908093</v>
      </c>
      <c r="K303" s="2">
        <f>[1]RUS!K303-[1]RUS!$E303</f>
        <v>6.6775818321239804</v>
      </c>
      <c r="L303" s="2">
        <f>[1]RUS!L303-[1]RUS!$E303</f>
        <v>21.982199072343821</v>
      </c>
      <c r="M303" s="2">
        <f>[1]RUS!M303-[1]RUS!$E303</f>
        <v>25.898422594497969</v>
      </c>
      <c r="N303" s="2">
        <f>[1]RUS!N303-[1]RUS!$E303</f>
        <v>25.898422594497969</v>
      </c>
      <c r="O303" s="2">
        <f>[1]RUS!O303-[1]RUS!$E303</f>
        <v>25.898422594497969</v>
      </c>
      <c r="P303" s="2">
        <f>[1]RUS!P303-[1]RUS!$E303</f>
        <v>25.898422594497969</v>
      </c>
      <c r="Q303" s="2">
        <f>[1]RUS!Q303-[1]RUS!$E303</f>
        <v>29.597488229104055</v>
      </c>
      <c r="R303" s="2">
        <f>[1]RUS!R303-[1]RUS!$E303</f>
        <v>30.0273874478472</v>
      </c>
      <c r="S303" s="2">
        <f>[1]RUS!S303-[1]RUS!$E303</f>
        <v>35.8907022375802</v>
      </c>
      <c r="T303" s="2">
        <f>[1]RUS!T303-[1]RUS!$E303</f>
        <v>43.329764982978219</v>
      </c>
      <c r="U303" s="2">
        <f>[1]RUS!U303-[1]RUS!$E303</f>
        <v>49.245447139217859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12.635888817164261</v>
      </c>
      <c r="L304" s="2">
        <f>[1]RUS!L304-[1]RUS!$E304</f>
        <v>12.635888817164261</v>
      </c>
      <c r="M304" s="2">
        <f>[1]RUS!M304-[1]RUS!$E304</f>
        <v>11.312801974762788</v>
      </c>
      <c r="N304" s="2">
        <f>[1]RUS!N304-[1]RUS!$E304</f>
        <v>17.621775275402268</v>
      </c>
      <c r="O304" s="2">
        <f>[1]RUS!O304-[1]RUS!$E304</f>
        <v>25.488392800224627</v>
      </c>
      <c r="P304" s="2">
        <f>[1]RUS!P304-[1]RUS!$E304</f>
        <v>30.447186616247233</v>
      </c>
      <c r="Q304" s="2">
        <f>[1]RUS!Q304-[1]RUS!$E304</f>
        <v>36.669612834946776</v>
      </c>
      <c r="R304" s="2">
        <f>[1]RUS!R304-[1]RUS!$E304</f>
        <v>42.297377779282129</v>
      </c>
      <c r="S304" s="2">
        <f>[1]RUS!S304-[1]RUS!$E304</f>
        <v>38.885730671041003</v>
      </c>
      <c r="T304" s="2">
        <f>[1]RUS!T304-[1]RUS!$E304</f>
        <v>32.437066357602887</v>
      </c>
      <c r="U304" s="2">
        <f>[1]RUS!U304-[1]RUS!$E304</f>
        <v>34.063260651750284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5.4587002609617805</v>
      </c>
      <c r="I305" s="2">
        <f>[1]RUS!I305-[1]RUS!$E305</f>
        <v>16.646991171858506</v>
      </c>
      <c r="J305" s="2">
        <f>[1]RUS!J305-[1]RUS!$E305</f>
        <v>18.932339302979525</v>
      </c>
      <c r="K305" s="2">
        <f>[1]RUS!K305-[1]RUS!$E305</f>
        <v>22.77438136817317</v>
      </c>
      <c r="L305" s="2">
        <f>[1]RUS!L305-[1]RUS!$E305</f>
        <v>22.77438136817317</v>
      </c>
      <c r="M305" s="2">
        <f>[1]RUS!M305-[1]RUS!$E305</f>
        <v>22.77438136817317</v>
      </c>
      <c r="N305" s="2">
        <f>[1]RUS!N305-[1]RUS!$E305</f>
        <v>22.77438136817317</v>
      </c>
      <c r="O305" s="2">
        <f>[1]RUS!O305-[1]RUS!$E305</f>
        <v>22.77438136817317</v>
      </c>
      <c r="P305" s="2">
        <f>[1]RUS!P305-[1]RUS!$E305</f>
        <v>22.77438136817317</v>
      </c>
      <c r="Q305" s="2">
        <f>[1]RUS!Q305-[1]RUS!$E305</f>
        <v>22.77438136817317</v>
      </c>
      <c r="R305" s="2">
        <f>[1]RUS!R305-[1]RUS!$E305</f>
        <v>22.77438136817317</v>
      </c>
      <c r="S305" s="2">
        <f>[1]RUS!S305-[1]RUS!$E305</f>
        <v>22.77438136817317</v>
      </c>
      <c r="T305" s="2">
        <f>[1]RUS!T305-[1]RUS!$E305</f>
        <v>22.77438136817317</v>
      </c>
      <c r="U305" s="2">
        <f>[1]RUS!U305-[1]RUS!$E305</f>
        <v>22.77438136817317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17.304326661744039</v>
      </c>
      <c r="K306" s="2">
        <f>[1]RUS!K306-[1]RUS!$E306</f>
        <v>23.727976962082675</v>
      </c>
      <c r="L306" s="2">
        <f>[1]RUS!L306-[1]RUS!$E306</f>
        <v>23.727976962082675</v>
      </c>
      <c r="M306" s="2">
        <f>[1]RUS!M306-[1]RUS!$E306</f>
        <v>23.727976962082675</v>
      </c>
      <c r="N306" s="2">
        <f>[1]RUS!N306-[1]RUS!$E306</f>
        <v>23.727976962082675</v>
      </c>
      <c r="O306" s="2">
        <f>[1]RUS!O306-[1]RUS!$E306</f>
        <v>23.727976962082675</v>
      </c>
      <c r="P306" s="2">
        <f>[1]RUS!P306-[1]RUS!$E306</f>
        <v>23.727976962082675</v>
      </c>
      <c r="Q306" s="2">
        <f>[1]RUS!Q306-[1]RUS!$E306</f>
        <v>23.727976962082675</v>
      </c>
      <c r="R306" s="2">
        <f>[1]RUS!R306-[1]RUS!$E306</f>
        <v>23.148736593751675</v>
      </c>
      <c r="S306" s="2">
        <f>[1]RUS!S306-[1]RUS!$E306</f>
        <v>38.679317534459202</v>
      </c>
      <c r="T306" s="2">
        <f>[1]RUS!T306-[1]RUS!$E306</f>
        <v>39.340226205334474</v>
      </c>
      <c r="U306" s="2">
        <f>[1]RUS!U306-[1]RUS!$E306</f>
        <v>46.395574176003564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-0.39900353838124758</v>
      </c>
      <c r="L307" s="2">
        <f>[1]RUS!L307-[1]RUS!$E307</f>
        <v>-0.39900353838124758</v>
      </c>
      <c r="M307" s="2">
        <f>[1]RUS!M307-[1]RUS!$E307</f>
        <v>0.23667453163379193</v>
      </c>
      <c r="N307" s="2">
        <f>[1]RUS!N307-[1]RUS!$E307</f>
        <v>0.23667453163379193</v>
      </c>
      <c r="O307" s="2">
        <f>[1]RUS!O307-[1]RUS!$E307</f>
        <v>-0.1767210876425942</v>
      </c>
      <c r="P307" s="2">
        <f>[1]RUS!P307-[1]RUS!$E307</f>
        <v>4.0263218336178426</v>
      </c>
      <c r="Q307" s="2">
        <f>[1]RUS!Q307-[1]RUS!$E307</f>
        <v>10.89605522929941</v>
      </c>
      <c r="R307" s="2">
        <f>[1]RUS!R307-[1]RUS!$E307</f>
        <v>18.501847676194739</v>
      </c>
      <c r="S307" s="2">
        <f>[1]RUS!S307-[1]RUS!$E307</f>
        <v>21.722821321521888</v>
      </c>
      <c r="T307" s="2">
        <f>[1]RUS!T307-[1]RUS!$E307</f>
        <v>21.746408616023491</v>
      </c>
      <c r="U307" s="2">
        <f>[1]RUS!U307-[1]RUS!$E307</f>
        <v>24.106232786119396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16.17031997455997</v>
      </c>
      <c r="H308" s="2">
        <f>[1]RUS!H308-[1]RUS!$E308</f>
        <v>24.92062492820865</v>
      </c>
      <c r="I308" s="2">
        <f>[1]RUS!I308-[1]RUS!$E308</f>
        <v>24.92062492820865</v>
      </c>
      <c r="J308" s="2">
        <f>[1]RUS!J308-[1]RUS!$E308</f>
        <v>24.92062492820865</v>
      </c>
      <c r="K308" s="2">
        <f>[1]RUS!K308-[1]RUS!$E308</f>
        <v>31.120542791182611</v>
      </c>
      <c r="L308" s="2">
        <f>[1]RUS!L308-[1]RUS!$E308</f>
        <v>31.120542791182611</v>
      </c>
      <c r="M308" s="2">
        <f>[1]RUS!M308-[1]RUS!$E308</f>
        <v>31.120542791182611</v>
      </c>
      <c r="N308" s="2">
        <f>[1]RUS!N308-[1]RUS!$E308</f>
        <v>31.120542791182611</v>
      </c>
      <c r="O308" s="2">
        <f>[1]RUS!O308-[1]RUS!$E308</f>
        <v>31.120542791182611</v>
      </c>
      <c r="P308" s="2">
        <f>[1]RUS!P308-[1]RUS!$E308</f>
        <v>31.120542791182611</v>
      </c>
      <c r="Q308" s="2">
        <f>[1]RUS!Q308-[1]RUS!$E308</f>
        <v>31.120542791182611</v>
      </c>
      <c r="R308" s="2">
        <f>[1]RUS!R308-[1]RUS!$E308</f>
        <v>31.120542791182611</v>
      </c>
      <c r="S308" s="2">
        <f>[1]RUS!S308-[1]RUS!$E308</f>
        <v>30.166893312542992</v>
      </c>
      <c r="T308" s="2">
        <f>[1]RUS!T308-[1]RUS!$E308</f>
        <v>28.159282334167397</v>
      </c>
      <c r="U308" s="2">
        <f>[1]RUS!U308-[1]RUS!$E308</f>
        <v>26.891621580645033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8.2179596603803802</v>
      </c>
      <c r="L309" s="2">
        <f>[1]RUS!L309-[1]RUS!$E309</f>
        <v>11.042140625899105</v>
      </c>
      <c r="M309" s="2">
        <f>[1]RUS!M309-[1]RUS!$E309</f>
        <v>11.042140625899105</v>
      </c>
      <c r="N309" s="2">
        <f>[1]RUS!N309-[1]RUS!$E309</f>
        <v>11.042140625899105</v>
      </c>
      <c r="O309" s="2">
        <f>[1]RUS!O309-[1]RUS!$E309</f>
        <v>11.042140625899105</v>
      </c>
      <c r="P309" s="2">
        <f>[1]RUS!P309-[1]RUS!$E309</f>
        <v>11.042140625899105</v>
      </c>
      <c r="Q309" s="2">
        <f>[1]RUS!Q309-[1]RUS!$E309</f>
        <v>11.042140625899105</v>
      </c>
      <c r="R309" s="2">
        <f>[1]RUS!R309-[1]RUS!$E309</f>
        <v>11.042140625899105</v>
      </c>
      <c r="S309" s="2">
        <f>[1]RUS!S309-[1]RUS!$E309</f>
        <v>11.042140625899105</v>
      </c>
      <c r="T309" s="2">
        <f>[1]RUS!T309-[1]RUS!$E309</f>
        <v>11.042140625899105</v>
      </c>
      <c r="U309" s="2">
        <f>[1]RUS!U309-[1]RUS!$E309</f>
        <v>11.042140625899105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10.078872226169597</v>
      </c>
      <c r="I310" s="2">
        <f>[1]RUS!I310-[1]RUS!$E310</f>
        <v>22.831432996703573</v>
      </c>
      <c r="J310" s="2">
        <f>[1]RUS!J310-[1]RUS!$E310</f>
        <v>22.831432996703573</v>
      </c>
      <c r="K310" s="2">
        <f>[1]RUS!K310-[1]RUS!$E310</f>
        <v>27.275713790239127</v>
      </c>
      <c r="L310" s="2">
        <f>[1]RUS!L310-[1]RUS!$E310</f>
        <v>27.275713790239127</v>
      </c>
      <c r="M310" s="2">
        <f>[1]RUS!M310-[1]RUS!$E310</f>
        <v>27.777611957085551</v>
      </c>
      <c r="N310" s="2">
        <f>[1]RUS!N310-[1]RUS!$E310</f>
        <v>30.632996331681529</v>
      </c>
      <c r="O310" s="2">
        <f>[1]RUS!O310-[1]RUS!$E310</f>
        <v>30.632996331681529</v>
      </c>
      <c r="P310" s="2">
        <f>[1]RUS!P310-[1]RUS!$E310</f>
        <v>30.632996331681529</v>
      </c>
      <c r="Q310" s="2">
        <f>[1]RUS!Q310-[1]RUS!$E310</f>
        <v>30.632996331681529</v>
      </c>
      <c r="R310" s="2">
        <f>[1]RUS!R310-[1]RUS!$E310</f>
        <v>27.148526534540554</v>
      </c>
      <c r="S310" s="2">
        <f>[1]RUS!S310-[1]RUS!$E310</f>
        <v>28.271922311855018</v>
      </c>
      <c r="T310" s="2">
        <f>[1]RUS!T310-[1]RUS!$E310</f>
        <v>28.060301763161174</v>
      </c>
      <c r="U310" s="2">
        <f>[1]RUS!U310-[1]RUS!$E310</f>
        <v>25.79453120064974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4.944452901161803</v>
      </c>
      <c r="I311" s="2">
        <f>[1]RUS!I311-[1]RUS!$E311</f>
        <v>20.407711245074548</v>
      </c>
      <c r="J311" s="2">
        <f>[1]RUS!J311-[1]RUS!$E311</f>
        <v>28.527125967518661</v>
      </c>
      <c r="K311" s="2">
        <f>[1]RUS!K311-[1]RUS!$E311</f>
        <v>28.527125967518661</v>
      </c>
      <c r="L311" s="2">
        <f>[1]RUS!L311-[1]RUS!$E311</f>
        <v>28.270729916766495</v>
      </c>
      <c r="M311" s="2">
        <f>[1]RUS!M311-[1]RUS!$E311</f>
        <v>28.270729916766495</v>
      </c>
      <c r="N311" s="2">
        <f>[1]RUS!N311-[1]RUS!$E311</f>
        <v>28.270729916766495</v>
      </c>
      <c r="O311" s="2">
        <f>[1]RUS!O311-[1]RUS!$E311</f>
        <v>28.270729916766495</v>
      </c>
      <c r="P311" s="2">
        <f>[1]RUS!P311-[1]RUS!$E311</f>
        <v>28.270729916766495</v>
      </c>
      <c r="Q311" s="2">
        <f>[1]RUS!Q311-[1]RUS!$E311</f>
        <v>25.459554778775438</v>
      </c>
      <c r="R311" s="2">
        <f>[1]RUS!R311-[1]RUS!$E311</f>
        <v>24.589965293242162</v>
      </c>
      <c r="S311" s="2">
        <f>[1]RUS!S311-[1]RUS!$E311</f>
        <v>24.589965293242162</v>
      </c>
      <c r="T311" s="2">
        <f>[1]RUS!T311-[1]RUS!$E311</f>
        <v>24.589965293242162</v>
      </c>
      <c r="U311" s="2">
        <f>[1]RUS!U311-[1]RUS!$E311</f>
        <v>28.039516430208838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3.7445657209536591</v>
      </c>
      <c r="H312" s="2">
        <f>[1]RUS!H312-[1]RUS!$E312</f>
        <v>5.9239755773691307</v>
      </c>
      <c r="I312" s="2">
        <f>[1]RUS!I312-[1]RUS!$E312</f>
        <v>19.627808820585404</v>
      </c>
      <c r="J312" s="2">
        <f>[1]RUS!J312-[1]RUS!$E312</f>
        <v>25.83231251058125</v>
      </c>
      <c r="K312" s="2">
        <f>[1]RUS!K312-[1]RUS!$E312</f>
        <v>28.729971739033562</v>
      </c>
      <c r="L312" s="2">
        <f>[1]RUS!L312-[1]RUS!$E312</f>
        <v>28.729971739033562</v>
      </c>
      <c r="M312" s="2">
        <f>[1]RUS!M312-[1]RUS!$E312</f>
        <v>30.435637547922408</v>
      </c>
      <c r="N312" s="2">
        <f>[1]RUS!N312-[1]RUS!$E312</f>
        <v>30.435637547922408</v>
      </c>
      <c r="O312" s="2">
        <f>[1]RUS!O312-[1]RUS!$E312</f>
        <v>27.909909745160927</v>
      </c>
      <c r="P312" s="2">
        <f>[1]RUS!P312-[1]RUS!$E312</f>
        <v>27.496276510282971</v>
      </c>
      <c r="Q312" s="2">
        <f>[1]RUS!Q312-[1]RUS!$E312</f>
        <v>28.221412324150446</v>
      </c>
      <c r="R312" s="2">
        <f>[1]RUS!R312-[1]RUS!$E312</f>
        <v>29.048697516565181</v>
      </c>
      <c r="S312" s="2">
        <f>[1]RUS!S312-[1]RUS!$E312</f>
        <v>27.599407229682637</v>
      </c>
      <c r="T312" s="2">
        <f>[1]RUS!T312-[1]RUS!$E312</f>
        <v>28.012120576002435</v>
      </c>
      <c r="U312" s="2">
        <f>[1]RUS!U312-[1]RUS!$E312</f>
        <v>25.920246172582591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-0.5993801103025902</v>
      </c>
      <c r="I313" s="2">
        <f>[1]RUS!I313-[1]RUS!$E313</f>
        <v>7.7200820855031793</v>
      </c>
      <c r="J313" s="2">
        <f>[1]RUS!J313-[1]RUS!$E313</f>
        <v>16.17526106145748</v>
      </c>
      <c r="K313" s="2">
        <f>[1]RUS!K313-[1]RUS!$E313</f>
        <v>16.726039238119615</v>
      </c>
      <c r="L313" s="2">
        <f>[1]RUS!L313-[1]RUS!$E313</f>
        <v>16.726039238119615</v>
      </c>
      <c r="M313" s="2">
        <f>[1]RUS!M313-[1]RUS!$E313</f>
        <v>19.154681722569716</v>
      </c>
      <c r="N313" s="2">
        <f>[1]RUS!N313-[1]RUS!$E313</f>
        <v>19.154681722569716</v>
      </c>
      <c r="O313" s="2">
        <f>[1]RUS!O313-[1]RUS!$E313</f>
        <v>19.121431026648178</v>
      </c>
      <c r="P313" s="2">
        <f>[1]RUS!P313-[1]RUS!$E313</f>
        <v>21.123967068469124</v>
      </c>
      <c r="Q313" s="2">
        <f>[1]RUS!Q313-[1]RUS!$E313</f>
        <v>23.355646987304876</v>
      </c>
      <c r="R313" s="2">
        <f>[1]RUS!R313-[1]RUS!$E313</f>
        <v>23.800047418733623</v>
      </c>
      <c r="S313" s="2">
        <f>[1]RUS!S313-[1]RUS!$E313</f>
        <v>24.645417258752889</v>
      </c>
      <c r="T313" s="2">
        <f>[1]RUS!T313-[1]RUS!$E313</f>
        <v>22.510883120543294</v>
      </c>
      <c r="U313" s="2">
        <f>[1]RUS!U313-[1]RUS!$E313</f>
        <v>21.791060393545866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1.3775717628118613</v>
      </c>
      <c r="J314" s="2">
        <f>[1]RUS!J314-[1]RUS!$E314</f>
        <v>1.3775717628118613</v>
      </c>
      <c r="K314" s="2">
        <f>[1]RUS!K314-[1]RUS!$E314</f>
        <v>1.3775717628118613</v>
      </c>
      <c r="L314" s="2">
        <f>[1]RUS!L314-[1]RUS!$E314</f>
        <v>3.9950839503984028</v>
      </c>
      <c r="M314" s="2">
        <f>[1]RUS!M314-[1]RUS!$E314</f>
        <v>3.7040411127064168</v>
      </c>
      <c r="N314" s="2">
        <f>[1]RUS!N314-[1]RUS!$E314</f>
        <v>3.7040411127064168</v>
      </c>
      <c r="O314" s="2">
        <f>[1]RUS!O314-[1]RUS!$E314</f>
        <v>3.7040411127064168</v>
      </c>
      <c r="P314" s="2">
        <f>[1]RUS!P314-[1]RUS!$E314</f>
        <v>3.7040411127064168</v>
      </c>
      <c r="Q314" s="2">
        <f>[1]RUS!Q314-[1]RUS!$E314</f>
        <v>3.7040411127064168</v>
      </c>
      <c r="R314" s="2">
        <f>[1]RUS!R314-[1]RUS!$E314</f>
        <v>3.7040411127064168</v>
      </c>
      <c r="S314" s="2">
        <f>[1]RUS!S314-[1]RUS!$E314</f>
        <v>3.7040411127064168</v>
      </c>
      <c r="T314" s="2">
        <f>[1]RUS!T314-[1]RUS!$E314</f>
        <v>3.7040411127064168</v>
      </c>
      <c r="U314" s="2">
        <f>[1]RUS!U314-[1]RUS!$E314</f>
        <v>38.981656175618355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3.5602010351169753</v>
      </c>
      <c r="H315" s="2">
        <f>[1]RUS!H315-[1]RUS!$E315</f>
        <v>3.5602010351169753</v>
      </c>
      <c r="I315" s="2">
        <f>[1]RUS!I315-[1]RUS!$E315</f>
        <v>3.5602010351169753</v>
      </c>
      <c r="J315" s="2">
        <f>[1]RUS!J315-[1]RUS!$E315</f>
        <v>3.5602010351169753</v>
      </c>
      <c r="K315" s="2">
        <f>[1]RUS!K315-[1]RUS!$E315</f>
        <v>7.6587063736416461</v>
      </c>
      <c r="L315" s="2">
        <f>[1]RUS!L315-[1]RUS!$E315</f>
        <v>7.6587063736416461</v>
      </c>
      <c r="M315" s="2">
        <f>[1]RUS!M315-[1]RUS!$E315</f>
        <v>7.6587063736416461</v>
      </c>
      <c r="N315" s="2">
        <f>[1]RUS!N315-[1]RUS!$E315</f>
        <v>10.627655941415174</v>
      </c>
      <c r="O315" s="2">
        <f>[1]RUS!O315-[1]RUS!$E315</f>
        <v>19.928162608075713</v>
      </c>
      <c r="P315" s="2">
        <f>[1]RUS!P315-[1]RUS!$E315</f>
        <v>19.928162608075713</v>
      </c>
      <c r="Q315" s="2">
        <f>[1]RUS!Q315-[1]RUS!$E315</f>
        <v>47.057316439154519</v>
      </c>
      <c r="R315" s="2">
        <f>[1]RUS!R315-[1]RUS!$E315</f>
        <v>61.443982483005456</v>
      </c>
      <c r="S315" s="2">
        <f>[1]RUS!S315-[1]RUS!$E315</f>
        <v>67.675743206854321</v>
      </c>
      <c r="T315" s="2">
        <f>[1]RUS!T315-[1]RUS!$E315</f>
        <v>68.864783252221287</v>
      </c>
      <c r="U315" s="2">
        <f>[1]RUS!U315-[1]RUS!$E315</f>
        <v>71.352252526215764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2.1468465085928052</v>
      </c>
      <c r="J316" s="2">
        <f>[1]RUS!J316-[1]RUS!$E316</f>
        <v>2.1468465085928052</v>
      </c>
      <c r="K316" s="2">
        <f>[1]RUS!K316-[1]RUS!$E316</f>
        <v>1.6939893972926967</v>
      </c>
      <c r="L316" s="2">
        <f>[1]RUS!L316-[1]RUS!$E316</f>
        <v>6.8062931587159703</v>
      </c>
      <c r="M316" s="2">
        <f>[1]RUS!M316-[1]RUS!$E316</f>
        <v>6.8062931587159703</v>
      </c>
      <c r="N316" s="2">
        <f>[1]RUS!N316-[1]RUS!$E316</f>
        <v>6.8062931587159703</v>
      </c>
      <c r="O316" s="2">
        <f>[1]RUS!O316-[1]RUS!$E316</f>
        <v>6.8062931587159703</v>
      </c>
      <c r="P316" s="2">
        <f>[1]RUS!P316-[1]RUS!$E316</f>
        <v>9.6681785538831058</v>
      </c>
      <c r="Q316" s="2">
        <f>[1]RUS!Q316-[1]RUS!$E316</f>
        <v>17.566893627177695</v>
      </c>
      <c r="R316" s="2">
        <f>[1]RUS!R316-[1]RUS!$E316</f>
        <v>17.566893627177695</v>
      </c>
      <c r="S316" s="2">
        <f>[1]RUS!S316-[1]RUS!$E316</f>
        <v>17.566893627177695</v>
      </c>
      <c r="T316" s="2">
        <f>[1]RUS!T316-[1]RUS!$E316</f>
        <v>17.566893627177695</v>
      </c>
      <c r="U316" s="2">
        <f>[1]RUS!U316-[1]RUS!$E316</f>
        <v>14.771888653567469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18.050939037143603</v>
      </c>
      <c r="H317" s="2">
        <f>[1]RUS!H317-[1]RUS!$E317</f>
        <v>18.050939037143603</v>
      </c>
      <c r="I317" s="2">
        <f>[1]RUS!I317-[1]RUS!$E317</f>
        <v>18.050939037143603</v>
      </c>
      <c r="J317" s="2">
        <f>[1]RUS!J317-[1]RUS!$E317</f>
        <v>18.050939037143603</v>
      </c>
      <c r="K317" s="2">
        <f>[1]RUS!K317-[1]RUS!$E317</f>
        <v>18.050939037143603</v>
      </c>
      <c r="L317" s="2">
        <f>[1]RUS!L317-[1]RUS!$E317</f>
        <v>18.050939037143603</v>
      </c>
      <c r="M317" s="2">
        <f>[1]RUS!M317-[1]RUS!$E317</f>
        <v>18.050939037143603</v>
      </c>
      <c r="N317" s="2">
        <f>[1]RUS!N317-[1]RUS!$E317</f>
        <v>15.968422797366689</v>
      </c>
      <c r="O317" s="2">
        <f>[1]RUS!O317-[1]RUS!$E317</f>
        <v>18.181200675401112</v>
      </c>
      <c r="P317" s="2">
        <f>[1]RUS!P317-[1]RUS!$E317</f>
        <v>18.181200675401112</v>
      </c>
      <c r="Q317" s="2">
        <f>[1]RUS!Q317-[1]RUS!$E317</f>
        <v>18.181200675401112</v>
      </c>
      <c r="R317" s="2">
        <f>[1]RUS!R317-[1]RUS!$E317</f>
        <v>18.181200675401112</v>
      </c>
      <c r="S317" s="2">
        <f>[1]RUS!S317-[1]RUS!$E317</f>
        <v>26.284704814759291</v>
      </c>
      <c r="T317" s="2">
        <f>[1]RUS!T317-[1]RUS!$E317</f>
        <v>32.397829948925335</v>
      </c>
      <c r="U317" s="2">
        <f>[1]RUS!U317-[1]RUS!$E317</f>
        <v>36.330560916428226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18.247240639226337</v>
      </c>
      <c r="H319" s="2">
        <f>[1]RUS!H319-[1]RUS!$E319</f>
        <v>18.247240639226337</v>
      </c>
      <c r="I319" s="2">
        <f>[1]RUS!I319-[1]RUS!$E319</f>
        <v>25.833633512938423</v>
      </c>
      <c r="J319" s="2">
        <f>[1]RUS!J319-[1]RUS!$E319</f>
        <v>25.833633512938423</v>
      </c>
      <c r="K319" s="2">
        <f>[1]RUS!K319-[1]RUS!$E319</f>
        <v>25.833633512938423</v>
      </c>
      <c r="L319" s="2">
        <f>[1]RUS!L319-[1]RUS!$E319</f>
        <v>25.833633512938423</v>
      </c>
      <c r="M319" s="2">
        <f>[1]RUS!M319-[1]RUS!$E319</f>
        <v>25.833633512938423</v>
      </c>
      <c r="N319" s="2">
        <f>[1]RUS!N319-[1]RUS!$E319</f>
        <v>25.833633512938423</v>
      </c>
      <c r="O319" s="2">
        <f>[1]RUS!O319-[1]RUS!$E319</f>
        <v>25.833633512938423</v>
      </c>
      <c r="P319" s="2">
        <f>[1]RUS!P319-[1]RUS!$E319</f>
        <v>25.833633512938423</v>
      </c>
      <c r="Q319" s="2">
        <f>[1]RUS!Q319-[1]RUS!$E319</f>
        <v>26.504341174616396</v>
      </c>
      <c r="R319" s="2">
        <f>[1]RUS!R319-[1]RUS!$E319</f>
        <v>28.738163679338559</v>
      </c>
      <c r="S319" s="2">
        <f>[1]RUS!S319-[1]RUS!$E319</f>
        <v>29.290659796507423</v>
      </c>
      <c r="T319" s="2">
        <f>[1]RUS!T319-[1]RUS!$E319</f>
        <v>29.64146013559029</v>
      </c>
      <c r="U319" s="2">
        <f>[1]RUS!U319-[1]RUS!$E319</f>
        <v>31.157379975394786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13.032331795009522</v>
      </c>
      <c r="H320" s="2">
        <f>[1]RUS!H320-[1]RUS!$E320</f>
        <v>13.032331795009522</v>
      </c>
      <c r="I320" s="2">
        <f>[1]RUS!I320-[1]RUS!$E320</f>
        <v>17.712887895864174</v>
      </c>
      <c r="J320" s="2">
        <f>[1]RUS!J320-[1]RUS!$E320</f>
        <v>20.908881722522199</v>
      </c>
      <c r="K320" s="2">
        <f>[1]RUS!K320-[1]RUS!$E320</f>
        <v>23.730606178713327</v>
      </c>
      <c r="L320" s="2">
        <f>[1]RUS!L320-[1]RUS!$E320</f>
        <v>21.968401517011781</v>
      </c>
      <c r="M320" s="2">
        <f>[1]RUS!M320-[1]RUS!$E320</f>
        <v>24.568789404890854</v>
      </c>
      <c r="N320" s="2">
        <f>[1]RUS!N320-[1]RUS!$E320</f>
        <v>25.997596065915626</v>
      </c>
      <c r="O320" s="2">
        <f>[1]RUS!O320-[1]RUS!$E320</f>
        <v>24.965483905812032</v>
      </c>
      <c r="P320" s="2">
        <f>[1]RUS!P320-[1]RUS!$E320</f>
        <v>25.237906511543205</v>
      </c>
      <c r="Q320" s="2">
        <f>[1]RUS!Q320-[1]RUS!$E320</f>
        <v>24.024565779637836</v>
      </c>
      <c r="R320" s="2">
        <f>[1]RUS!R320-[1]RUS!$E320</f>
        <v>23.730455893797714</v>
      </c>
      <c r="S320" s="2">
        <f>[1]RUS!S320-[1]RUS!$E320</f>
        <v>22.815025500720164</v>
      </c>
      <c r="T320" s="2">
        <f>[1]RUS!T320-[1]RUS!$E320</f>
        <v>22.603080184480003</v>
      </c>
      <c r="U320" s="2">
        <f>[1]RUS!U320-[1]RUS!$E320</f>
        <v>22.506046510981282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-1.9034716648070287</v>
      </c>
      <c r="J321" s="2">
        <f>[1]RUS!J321-[1]RUS!$E321</f>
        <v>-1.9034716648070287</v>
      </c>
      <c r="K321" s="2">
        <f>[1]RUS!K321-[1]RUS!$E321</f>
        <v>-1.9034716648070287</v>
      </c>
      <c r="L321" s="2">
        <f>[1]RUS!L321-[1]RUS!$E321</f>
        <v>-1.9034716648070287</v>
      </c>
      <c r="M321" s="2">
        <f>[1]RUS!M321-[1]RUS!$E321</f>
        <v>-2.2639814174756161</v>
      </c>
      <c r="N321" s="2">
        <f>[1]RUS!N321-[1]RUS!$E321</f>
        <v>16.011448100511917</v>
      </c>
      <c r="O321" s="2">
        <f>[1]RUS!O321-[1]RUS!$E321</f>
        <v>16.011448100511917</v>
      </c>
      <c r="P321" s="2">
        <f>[1]RUS!P321-[1]RUS!$E321</f>
        <v>16.011448100511917</v>
      </c>
      <c r="Q321" s="2">
        <f>[1]RUS!Q321-[1]RUS!$E321</f>
        <v>22.940541884467965</v>
      </c>
      <c r="R321" s="2">
        <f>[1]RUS!R321-[1]RUS!$E321</f>
        <v>32.860656319633918</v>
      </c>
      <c r="S321" s="2">
        <f>[1]RUS!S321-[1]RUS!$E321</f>
        <v>45.368607585181508</v>
      </c>
      <c r="T321" s="2">
        <f>[1]RUS!T321-[1]RUS!$E321</f>
        <v>45.368607585181508</v>
      </c>
      <c r="U321" s="2">
        <f>[1]RUS!U321-[1]RUS!$E321</f>
        <v>45.368607585181508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10.109985450238018</v>
      </c>
      <c r="H322" s="2">
        <f>[1]RUS!H322-[1]RUS!$E322</f>
        <v>10.109985450238018</v>
      </c>
      <c r="I322" s="2">
        <f>[1]RUS!I322-[1]RUS!$E322</f>
        <v>10.109985450238018</v>
      </c>
      <c r="J322" s="2">
        <f>[1]RUS!J322-[1]RUS!$E322</f>
        <v>10.109985450238018</v>
      </c>
      <c r="K322" s="2">
        <f>[1]RUS!K322-[1]RUS!$E322</f>
        <v>24.657554863123838</v>
      </c>
      <c r="L322" s="2">
        <f>[1]RUS!L322-[1]RUS!$E322</f>
        <v>23.913461475331513</v>
      </c>
      <c r="M322" s="2">
        <f>[1]RUS!M322-[1]RUS!$E322</f>
        <v>23.913461475331513</v>
      </c>
      <c r="N322" s="2">
        <f>[1]RUS!N322-[1]RUS!$E322</f>
        <v>23.641860630368701</v>
      </c>
      <c r="O322" s="2">
        <f>[1]RUS!O322-[1]RUS!$E322</f>
        <v>23.972937299775513</v>
      </c>
      <c r="P322" s="2">
        <f>[1]RUS!P322-[1]RUS!$E322</f>
        <v>24.489607147968872</v>
      </c>
      <c r="Q322" s="2">
        <f>[1]RUS!Q322-[1]RUS!$E322</f>
        <v>24.489607147968872</v>
      </c>
      <c r="R322" s="2">
        <f>[1]RUS!R322-[1]RUS!$E322</f>
        <v>22.994980961878614</v>
      </c>
      <c r="S322" s="2">
        <f>[1]RUS!S322-[1]RUS!$E322</f>
        <v>22.911255514161549</v>
      </c>
      <c r="T322" s="2">
        <f>[1]RUS!T322-[1]RUS!$E322</f>
        <v>22.911255514161549</v>
      </c>
      <c r="U322" s="2">
        <f>[1]RUS!U322-[1]RUS!$E322</f>
        <v>22.911255514161549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11.579977266646193</v>
      </c>
      <c r="J323" s="2">
        <f>[1]RUS!J323-[1]RUS!$E323</f>
        <v>11.579977266646193</v>
      </c>
      <c r="K323" s="2">
        <f>[1]RUS!K323-[1]RUS!$E323</f>
        <v>11.537489277634887</v>
      </c>
      <c r="L323" s="2">
        <f>[1]RUS!L323-[1]RUS!$E323</f>
        <v>14.818532556360704</v>
      </c>
      <c r="M323" s="2">
        <f>[1]RUS!M323-[1]RUS!$E323</f>
        <v>14.818532556360704</v>
      </c>
      <c r="N323" s="2">
        <f>[1]RUS!N323-[1]RUS!$E323</f>
        <v>14.818532556360704</v>
      </c>
      <c r="O323" s="2">
        <f>[1]RUS!O323-[1]RUS!$E323</f>
        <v>14.818532556360704</v>
      </c>
      <c r="P323" s="2">
        <f>[1]RUS!P323-[1]RUS!$E323</f>
        <v>15.096871695915066</v>
      </c>
      <c r="Q323" s="2">
        <f>[1]RUS!Q323-[1]RUS!$E323</f>
        <v>19.824416197390097</v>
      </c>
      <c r="R323" s="2">
        <f>[1]RUS!R323-[1]RUS!$E323</f>
        <v>19.824416197390097</v>
      </c>
      <c r="S323" s="2">
        <f>[1]RUS!S323-[1]RUS!$E323</f>
        <v>20.354191475179103</v>
      </c>
      <c r="T323" s="2">
        <f>[1]RUS!T323-[1]RUS!$E323</f>
        <v>20.125835907652426</v>
      </c>
      <c r="U323" s="2">
        <f>[1]RUS!U323-[1]RUS!$E323</f>
        <v>23.948111686747406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17.072887130885764</v>
      </c>
      <c r="K324" s="2">
        <f>[1]RUS!K324-[1]RUS!$E324</f>
        <v>20.249859348238157</v>
      </c>
      <c r="L324" s="2">
        <f>[1]RUS!L324-[1]RUS!$E324</f>
        <v>24.205780132252695</v>
      </c>
      <c r="M324" s="2">
        <f>[1]RUS!M324-[1]RUS!$E324</f>
        <v>24.205780132252695</v>
      </c>
      <c r="N324" s="2">
        <f>[1]RUS!N324-[1]RUS!$E324</f>
        <v>25.803345513199776</v>
      </c>
      <c r="O324" s="2">
        <f>[1]RUS!O324-[1]RUS!$E324</f>
        <v>28.715401819565134</v>
      </c>
      <c r="P324" s="2">
        <f>[1]RUS!P324-[1]RUS!$E324</f>
        <v>29.514430935728658</v>
      </c>
      <c r="Q324" s="2">
        <f>[1]RUS!Q324-[1]RUS!$E324</f>
        <v>30.855413523597765</v>
      </c>
      <c r="R324" s="2">
        <f>[1]RUS!R324-[1]RUS!$E324</f>
        <v>30.855413523597765</v>
      </c>
      <c r="S324" s="2">
        <f>[1]RUS!S324-[1]RUS!$E324</f>
        <v>31.089796653731323</v>
      </c>
      <c r="T324" s="2">
        <f>[1]RUS!T324-[1]RUS!$E324</f>
        <v>32.298733256303734</v>
      </c>
      <c r="U324" s="2">
        <f>[1]RUS!U324-[1]RUS!$E324</f>
        <v>32.876170609442056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5.354736111460312</v>
      </c>
      <c r="L325" s="2">
        <f>[1]RUS!L325-[1]RUS!$E325</f>
        <v>5.354736111460312</v>
      </c>
      <c r="M325" s="2">
        <f>[1]RUS!M325-[1]RUS!$E325</f>
        <v>11.022160896711259</v>
      </c>
      <c r="N325" s="2">
        <f>[1]RUS!N325-[1]RUS!$E325</f>
        <v>18.602319097361498</v>
      </c>
      <c r="O325" s="2">
        <f>[1]RUS!O325-[1]RUS!$E325</f>
        <v>22.604329903521137</v>
      </c>
      <c r="P325" s="2">
        <f>[1]RUS!P325-[1]RUS!$E325</f>
        <v>22.604329903521137</v>
      </c>
      <c r="Q325" s="2">
        <f>[1]RUS!Q325-[1]RUS!$E325</f>
        <v>26.031852987931114</v>
      </c>
      <c r="R325" s="2">
        <f>[1]RUS!R325-[1]RUS!$E325</f>
        <v>26.031852987931114</v>
      </c>
      <c r="S325" s="2">
        <f>[1]RUS!S325-[1]RUS!$E325</f>
        <v>26.031852987931114</v>
      </c>
      <c r="T325" s="2">
        <f>[1]RUS!T325-[1]RUS!$E325</f>
        <v>26.031852987931114</v>
      </c>
      <c r="U325" s="2">
        <f>[1]RUS!U325-[1]RUS!$E325</f>
        <v>26.031852987931114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1.7918656691166994</v>
      </c>
      <c r="H326" s="2">
        <f>[1]RUS!H326-[1]RUS!$E326</f>
        <v>1.7918656691166994</v>
      </c>
      <c r="I326" s="2">
        <f>[1]RUS!I326-[1]RUS!$E326</f>
        <v>10.354633499494962</v>
      </c>
      <c r="J326" s="2">
        <f>[1]RUS!J326-[1]RUS!$E326</f>
        <v>23.353534424314571</v>
      </c>
      <c r="K326" s="2">
        <f>[1]RUS!K326-[1]RUS!$E326</f>
        <v>23.353534424314571</v>
      </c>
      <c r="L326" s="2">
        <f>[1]RUS!L326-[1]RUS!$E326</f>
        <v>23.353534424314571</v>
      </c>
      <c r="M326" s="2">
        <f>[1]RUS!M326-[1]RUS!$E326</f>
        <v>23.353534424314571</v>
      </c>
      <c r="N326" s="2">
        <f>[1]RUS!N326-[1]RUS!$E326</f>
        <v>28.300417822605784</v>
      </c>
      <c r="O326" s="2">
        <f>[1]RUS!O326-[1]RUS!$E326</f>
        <v>30.549412293137056</v>
      </c>
      <c r="P326" s="2">
        <f>[1]RUS!P326-[1]RUS!$E326</f>
        <v>30.549412293137056</v>
      </c>
      <c r="Q326" s="2">
        <f>[1]RUS!Q326-[1]RUS!$E326</f>
        <v>30.549412293137056</v>
      </c>
      <c r="R326" s="2">
        <f>[1]RUS!R326-[1]RUS!$E326</f>
        <v>30.549412293137056</v>
      </c>
      <c r="S326" s="2">
        <f>[1]RUS!S326-[1]RUS!$E326</f>
        <v>28.33031447258001</v>
      </c>
      <c r="T326" s="2">
        <f>[1]RUS!T326-[1]RUS!$E326</f>
        <v>26.6531002951217</v>
      </c>
      <c r="U326" s="2">
        <f>[1]RUS!U326-[1]RUS!$E326</f>
        <v>28.114156738512275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10.403140593315999</v>
      </c>
      <c r="R327" s="2">
        <f>[1]RUS!R327-[1]RUS!$E327</f>
        <v>10.403140593315999</v>
      </c>
      <c r="S327" s="2">
        <f>[1]RUS!S327-[1]RUS!$E327</f>
        <v>9.6739641380744885</v>
      </c>
      <c r="T327" s="2">
        <f>[1]RUS!T327-[1]RUS!$E327</f>
        <v>8.0826606448950216</v>
      </c>
      <c r="U327" s="2">
        <f>[1]RUS!U327-[1]RUS!$E327</f>
        <v>6.933441877750127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2.326988873769384</v>
      </c>
      <c r="I328" s="2">
        <f>[1]RUS!I328-[1]RUS!$E328</f>
        <v>17.356689510369211</v>
      </c>
      <c r="J328" s="2">
        <f>[1]RUS!J328-[1]RUS!$E328</f>
        <v>17.356689510369211</v>
      </c>
      <c r="K328" s="2">
        <f>[1]RUS!K328-[1]RUS!$E328</f>
        <v>21.15820803501661</v>
      </c>
      <c r="L328" s="2">
        <f>[1]RUS!L328-[1]RUS!$E328</f>
        <v>22.898546047326729</v>
      </c>
      <c r="M328" s="2">
        <f>[1]RUS!M328-[1]RUS!$E328</f>
        <v>24.243691188267402</v>
      </c>
      <c r="N328" s="2">
        <f>[1]RUS!N328-[1]RUS!$E328</f>
        <v>25.728962585513106</v>
      </c>
      <c r="O328" s="2">
        <f>[1]RUS!O328-[1]RUS!$E328</f>
        <v>26.565982764884073</v>
      </c>
      <c r="P328" s="2">
        <f>[1]RUS!P328-[1]RUS!$E328</f>
        <v>27.202409660674402</v>
      </c>
      <c r="Q328" s="2">
        <f>[1]RUS!Q328-[1]RUS!$E328</f>
        <v>27.13132801140414</v>
      </c>
      <c r="R328" s="2">
        <f>[1]RUS!R328-[1]RUS!$E328</f>
        <v>27.13132801140414</v>
      </c>
      <c r="S328" s="2">
        <f>[1]RUS!S328-[1]RUS!$E328</f>
        <v>28.399568448640149</v>
      </c>
      <c r="T328" s="2">
        <f>[1]RUS!T328-[1]RUS!$E328</f>
        <v>26.677115928748041</v>
      </c>
      <c r="U328" s="2">
        <f>[1]RUS!U328-[1]RUS!$E328</f>
        <v>24.128049928089286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1.7810342744473893</v>
      </c>
      <c r="H329" s="2">
        <f>[1]RUS!H329-[1]RUS!$E329</f>
        <v>15.44859963113058</v>
      </c>
      <c r="I329" s="2">
        <f>[1]RUS!I329-[1]RUS!$E329</f>
        <v>15.44859963113058</v>
      </c>
      <c r="J329" s="2">
        <f>[1]RUS!J329-[1]RUS!$E329</f>
        <v>15.44859963113058</v>
      </c>
      <c r="K329" s="2">
        <f>[1]RUS!K329-[1]RUS!$E329</f>
        <v>15.44859963113058</v>
      </c>
      <c r="L329" s="2">
        <f>[1]RUS!L329-[1]RUS!$E329</f>
        <v>15.44859963113058</v>
      </c>
      <c r="M329" s="2">
        <f>[1]RUS!M329-[1]RUS!$E329</f>
        <v>23.707023023347634</v>
      </c>
      <c r="N329" s="2">
        <f>[1]RUS!N329-[1]RUS!$E329</f>
        <v>23.707023023347634</v>
      </c>
      <c r="O329" s="2">
        <f>[1]RUS!O329-[1]RUS!$E329</f>
        <v>23.707023023347634</v>
      </c>
      <c r="P329" s="2">
        <f>[1]RUS!P329-[1]RUS!$E329</f>
        <v>23.707023023347634</v>
      </c>
      <c r="Q329" s="2">
        <f>[1]RUS!Q329-[1]RUS!$E329</f>
        <v>23.707023023347634</v>
      </c>
      <c r="R329" s="2">
        <f>[1]RUS!R329-[1]RUS!$E329</f>
        <v>23.707023023347634</v>
      </c>
      <c r="S329" s="2">
        <f>[1]RUS!S329-[1]RUS!$E329</f>
        <v>23.707023023347634</v>
      </c>
      <c r="T329" s="2">
        <f>[1]RUS!T329-[1]RUS!$E329</f>
        <v>23.707023023347634</v>
      </c>
      <c r="U329" s="2">
        <f>[1]RUS!U329-[1]RUS!$E329</f>
        <v>28.58008880429875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-0.80005255793058083</v>
      </c>
      <c r="K330" s="2">
        <f>[1]RUS!K330-[1]RUS!$E330</f>
        <v>-0.80005255793058083</v>
      </c>
      <c r="L330" s="2">
        <f>[1]RUS!L330-[1]RUS!$E330</f>
        <v>-0.80005255793058083</v>
      </c>
      <c r="M330" s="2">
        <f>[1]RUS!M330-[1]RUS!$E330</f>
        <v>-0.80005255793058083</v>
      </c>
      <c r="N330" s="2">
        <f>[1]RUS!N330-[1]RUS!$E330</f>
        <v>-0.80005255793058083</v>
      </c>
      <c r="O330" s="2">
        <f>[1]RUS!O330-[1]RUS!$E330</f>
        <v>-0.80005255793058083</v>
      </c>
      <c r="P330" s="2">
        <f>[1]RUS!P330-[1]RUS!$E330</f>
        <v>-4.1381395268907042</v>
      </c>
      <c r="Q330" s="2">
        <f>[1]RUS!Q330-[1]RUS!$E330</f>
        <v>-4.1381395268907042</v>
      </c>
      <c r="R330" s="2">
        <f>[1]RUS!R330-[1]RUS!$E330</f>
        <v>5.8833473162655743</v>
      </c>
      <c r="S330" s="2">
        <f>[1]RUS!S330-[1]RUS!$E330</f>
        <v>5.8833473162655743</v>
      </c>
      <c r="T330" s="2">
        <f>[1]RUS!T330-[1]RUS!$E330</f>
        <v>5.8833473162655743</v>
      </c>
      <c r="U330" s="2">
        <f>[1]RUS!U330-[1]RUS!$E330</f>
        <v>29.850937669403269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2.6591091706230365</v>
      </c>
      <c r="K331" s="2">
        <f>[1]RUS!K331-[1]RUS!$E331</f>
        <v>20.20063225710663</v>
      </c>
      <c r="L331" s="2">
        <f>[1]RUS!L331-[1]RUS!$E331</f>
        <v>20.20063225710663</v>
      </c>
      <c r="M331" s="2">
        <f>[1]RUS!M331-[1]RUS!$E331</f>
        <v>20.820960845789148</v>
      </c>
      <c r="N331" s="2">
        <f>[1]RUS!N331-[1]RUS!$E331</f>
        <v>21.984287663702592</v>
      </c>
      <c r="O331" s="2">
        <f>[1]RUS!O331-[1]RUS!$E331</f>
        <v>21.984287663702592</v>
      </c>
      <c r="P331" s="2">
        <f>[1]RUS!P331-[1]RUS!$E331</f>
        <v>21.984287663702592</v>
      </c>
      <c r="Q331" s="2">
        <f>[1]RUS!Q331-[1]RUS!$E331</f>
        <v>24.807986939818196</v>
      </c>
      <c r="R331" s="2">
        <f>[1]RUS!R331-[1]RUS!$E331</f>
        <v>25.704131332767108</v>
      </c>
      <c r="S331" s="2">
        <f>[1]RUS!S331-[1]RUS!$E331</f>
        <v>24.710058150142959</v>
      </c>
      <c r="T331" s="2">
        <f>[1]RUS!T331-[1]RUS!$E331</f>
        <v>23.122712953335171</v>
      </c>
      <c r="U331" s="2">
        <f>[1]RUS!U331-[1]RUS!$E331</f>
        <v>22.218647519416205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10.952712076035301</v>
      </c>
      <c r="K332" s="2">
        <f>[1]RUS!K332-[1]RUS!$E332</f>
        <v>15.922521393251198</v>
      </c>
      <c r="L332" s="2">
        <f>[1]RUS!L332-[1]RUS!$E332</f>
        <v>15.922521393251198</v>
      </c>
      <c r="M332" s="2">
        <f>[1]RUS!M332-[1]RUS!$E332</f>
        <v>15.570693934599174</v>
      </c>
      <c r="N332" s="2">
        <f>[1]RUS!N332-[1]RUS!$E332</f>
        <v>21.882628558463271</v>
      </c>
      <c r="O332" s="2">
        <f>[1]RUS!O332-[1]RUS!$E332</f>
        <v>21.882628558463271</v>
      </c>
      <c r="P332" s="2">
        <f>[1]RUS!P332-[1]RUS!$E332</f>
        <v>21.882628558463271</v>
      </c>
      <c r="Q332" s="2">
        <f>[1]RUS!Q332-[1]RUS!$E332</f>
        <v>21.882628558463271</v>
      </c>
      <c r="R332" s="2">
        <f>[1]RUS!R332-[1]RUS!$E332</f>
        <v>21.882628558463271</v>
      </c>
      <c r="S332" s="2">
        <f>[1]RUS!S332-[1]RUS!$E332</f>
        <v>21.882628558463271</v>
      </c>
      <c r="T332" s="2">
        <f>[1]RUS!T332-[1]RUS!$E332</f>
        <v>21.882628558463271</v>
      </c>
      <c r="U332" s="2">
        <f>[1]RUS!U332-[1]RUS!$E332</f>
        <v>20.522966034307029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-1.872596469244133</v>
      </c>
      <c r="J333" s="2">
        <f>[1]RUS!J333-[1]RUS!$E333</f>
        <v>-1.1012493269788095</v>
      </c>
      <c r="K333" s="2">
        <f>[1]RUS!K333-[1]RUS!$E333</f>
        <v>-1.1012493269788095</v>
      </c>
      <c r="L333" s="2">
        <f>[1]RUS!L333-[1]RUS!$E333</f>
        <v>6.2463579318966396</v>
      </c>
      <c r="M333" s="2">
        <f>[1]RUS!M333-[1]RUS!$E333</f>
        <v>5.9479363994650214</v>
      </c>
      <c r="N333" s="2">
        <f>[1]RUS!N333-[1]RUS!$E333</f>
        <v>9.9214823049637211</v>
      </c>
      <c r="O333" s="2">
        <f>[1]RUS!O333-[1]RUS!$E333</f>
        <v>17.587647542952705</v>
      </c>
      <c r="P333" s="2">
        <f>[1]RUS!P333-[1]RUS!$E333</f>
        <v>21.85086157168946</v>
      </c>
      <c r="Q333" s="2">
        <f>[1]RUS!Q333-[1]RUS!$E333</f>
        <v>24.53361935448795</v>
      </c>
      <c r="R333" s="2">
        <f>[1]RUS!R333-[1]RUS!$E333</f>
        <v>25.543328317958977</v>
      </c>
      <c r="S333" s="2">
        <f>[1]RUS!S333-[1]RUS!$E333</f>
        <v>26.353507738649061</v>
      </c>
      <c r="T333" s="2">
        <f>[1]RUS!T333-[1]RUS!$E333</f>
        <v>26.960193322962791</v>
      </c>
      <c r="U333" s="2">
        <f>[1]RUS!U333-[1]RUS!$E333</f>
        <v>28.429930281376262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6.9852754178155472</v>
      </c>
      <c r="I334" s="2">
        <f>[1]RUS!I334-[1]RUS!$E334</f>
        <v>6.9852754178155472</v>
      </c>
      <c r="J334" s="2">
        <f>[1]RUS!J334-[1]RUS!$E334</f>
        <v>6.9852754178155472</v>
      </c>
      <c r="K334" s="2">
        <f>[1]RUS!K334-[1]RUS!$E334</f>
        <v>8.5542394730444364</v>
      </c>
      <c r="L334" s="2">
        <f>[1]RUS!L334-[1]RUS!$E334</f>
        <v>8.2264556538804925</v>
      </c>
      <c r="M334" s="2">
        <f>[1]RUS!M334-[1]RUS!$E334</f>
        <v>17.583102480854638</v>
      </c>
      <c r="N334" s="2">
        <f>[1]RUS!N334-[1]RUS!$E334</f>
        <v>17.583102480854638</v>
      </c>
      <c r="O334" s="2">
        <f>[1]RUS!O334-[1]RUS!$E334</f>
        <v>17.583102480854638</v>
      </c>
      <c r="P334" s="2">
        <f>[1]RUS!P334-[1]RUS!$E334</f>
        <v>17.583102480854638</v>
      </c>
      <c r="Q334" s="2">
        <f>[1]RUS!Q334-[1]RUS!$E334</f>
        <v>17.583102480854638</v>
      </c>
      <c r="R334" s="2">
        <f>[1]RUS!R334-[1]RUS!$E334</f>
        <v>14.210153874279815</v>
      </c>
      <c r="S334" s="2">
        <f>[1]RUS!S334-[1]RUS!$E334</f>
        <v>18.642579555721607</v>
      </c>
      <c r="T334" s="2">
        <f>[1]RUS!T334-[1]RUS!$E334</f>
        <v>19.140322929982592</v>
      </c>
      <c r="U334" s="2">
        <f>[1]RUS!U334-[1]RUS!$E334</f>
        <v>21.700414340873539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19.162458912766514</v>
      </c>
      <c r="J335" s="2">
        <f>[1]RUS!J335-[1]RUS!$E335</f>
        <v>21.031145032115401</v>
      </c>
      <c r="K335" s="2">
        <f>[1]RUS!K335-[1]RUS!$E335</f>
        <v>22.732045388577244</v>
      </c>
      <c r="L335" s="2">
        <f>[1]RUS!L335-[1]RUS!$E335</f>
        <v>24.748089191336245</v>
      </c>
      <c r="M335" s="2">
        <f>[1]RUS!M335-[1]RUS!$E335</f>
        <v>24.707184662049375</v>
      </c>
      <c r="N335" s="2">
        <f>[1]RUS!N335-[1]RUS!$E335</f>
        <v>22.947243843677573</v>
      </c>
      <c r="O335" s="2">
        <f>[1]RUS!O335-[1]RUS!$E335</f>
        <v>26.85566787699555</v>
      </c>
      <c r="P335" s="2">
        <f>[1]RUS!P335-[1]RUS!$E335</f>
        <v>26.744276939780018</v>
      </c>
      <c r="Q335" s="2">
        <f>[1]RUS!Q335-[1]RUS!$E335</f>
        <v>26.799397490790323</v>
      </c>
      <c r="R335" s="2">
        <f>[1]RUS!R335-[1]RUS!$E335</f>
        <v>25.159784896081607</v>
      </c>
      <c r="S335" s="2">
        <f>[1]RUS!S335-[1]RUS!$E335</f>
        <v>25.084058757656546</v>
      </c>
      <c r="T335" s="2">
        <f>[1]RUS!T335-[1]RUS!$E335</f>
        <v>23.967181013865019</v>
      </c>
      <c r="U335" s="2">
        <f>[1]RUS!U335-[1]RUS!$E335</f>
        <v>22.536182562923525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1.7658310114153721</v>
      </c>
      <c r="K336" s="2">
        <f>[1]RUS!K336-[1]RUS!$E336</f>
        <v>1.6472803299490479</v>
      </c>
      <c r="L336" s="2">
        <f>[1]RUS!L336-[1]RUS!$E336</f>
        <v>18.015853282338359</v>
      </c>
      <c r="M336" s="2">
        <f>[1]RUS!M336-[1]RUS!$E336</f>
        <v>18.015853282338359</v>
      </c>
      <c r="N336" s="2">
        <f>[1]RUS!N336-[1]RUS!$E336</f>
        <v>18.036033567015753</v>
      </c>
      <c r="O336" s="2">
        <f>[1]RUS!O336-[1]RUS!$E336</f>
        <v>24.363732256524703</v>
      </c>
      <c r="P336" s="2">
        <f>[1]RUS!P336-[1]RUS!$E336</f>
        <v>27.765260500943757</v>
      </c>
      <c r="Q336" s="2">
        <f>[1]RUS!Q336-[1]RUS!$E336</f>
        <v>31.532856969646996</v>
      </c>
      <c r="R336" s="2">
        <f>[1]RUS!R336-[1]RUS!$E336</f>
        <v>31.532856969646996</v>
      </c>
      <c r="S336" s="2">
        <f>[1]RUS!S336-[1]RUS!$E336</f>
        <v>31.500223675023914</v>
      </c>
      <c r="T336" s="2">
        <f>[1]RUS!T336-[1]RUS!$E336</f>
        <v>33.945454197815735</v>
      </c>
      <c r="U336" s="2">
        <f>[1]RUS!U336-[1]RUS!$E336</f>
        <v>33.889820000063224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17.229063063009757</v>
      </c>
      <c r="J337" s="2">
        <f>[1]RUS!J337-[1]RUS!$E337</f>
        <v>17.229063063009757</v>
      </c>
      <c r="K337" s="2">
        <f>[1]RUS!K337-[1]RUS!$E337</f>
        <v>20.511224082460597</v>
      </c>
      <c r="L337" s="2">
        <f>[1]RUS!L337-[1]RUS!$E337</f>
        <v>20.140467535938836</v>
      </c>
      <c r="M337" s="2">
        <f>[1]RUS!M337-[1]RUS!$E337</f>
        <v>15.968351322192557</v>
      </c>
      <c r="N337" s="2">
        <f>[1]RUS!N337-[1]RUS!$E337</f>
        <v>21.863688567104663</v>
      </c>
      <c r="O337" s="2">
        <f>[1]RUS!O337-[1]RUS!$E337</f>
        <v>25.296605840653211</v>
      </c>
      <c r="P337" s="2">
        <f>[1]RUS!P337-[1]RUS!$E337</f>
        <v>28.776893116971831</v>
      </c>
      <c r="Q337" s="2">
        <f>[1]RUS!Q337-[1]RUS!$E337</f>
        <v>33.778027577290544</v>
      </c>
      <c r="R337" s="2">
        <f>[1]RUS!R337-[1]RUS!$E337</f>
        <v>36.181013106388647</v>
      </c>
      <c r="S337" s="2">
        <f>[1]RUS!S337-[1]RUS!$E337</f>
        <v>38.780341231725913</v>
      </c>
      <c r="T337" s="2">
        <f>[1]RUS!T337-[1]RUS!$E337</f>
        <v>41.12637697967925</v>
      </c>
      <c r="U337" s="2">
        <f>[1]RUS!U337-[1]RUS!$E337</f>
        <v>42.958813951306567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13.085785965836958</v>
      </c>
      <c r="M338" s="2">
        <f>[1]RUS!M338-[1]RUS!$E338</f>
        <v>20.300850384731955</v>
      </c>
      <c r="N338" s="2">
        <f>[1]RUS!N338-[1]RUS!$E338</f>
        <v>24.067841802641812</v>
      </c>
      <c r="O338" s="2">
        <f>[1]RUS!O338-[1]RUS!$E338</f>
        <v>24.067841802641812</v>
      </c>
      <c r="P338" s="2">
        <f>[1]RUS!P338-[1]RUS!$E338</f>
        <v>24.067841802641812</v>
      </c>
      <c r="Q338" s="2">
        <f>[1]RUS!Q338-[1]RUS!$E338</f>
        <v>24.067841802641812</v>
      </c>
      <c r="R338" s="2">
        <f>[1]RUS!R338-[1]RUS!$E338</f>
        <v>24.067841802641812</v>
      </c>
      <c r="S338" s="2">
        <f>[1]RUS!S338-[1]RUS!$E338</f>
        <v>21.517775626698946</v>
      </c>
      <c r="T338" s="2">
        <f>[1]RUS!T338-[1]RUS!$E338</f>
        <v>21.517775626698946</v>
      </c>
      <c r="U338" s="2">
        <f>[1]RUS!U338-[1]RUS!$E338</f>
        <v>21.517775626698946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1.2816983084198164</v>
      </c>
      <c r="I339" s="2">
        <f>[1]RUS!I339-[1]RUS!$E339</f>
        <v>19.192220221617465</v>
      </c>
      <c r="J339" s="2">
        <f>[1]RUS!J339-[1]RUS!$E339</f>
        <v>28.190944304753156</v>
      </c>
      <c r="K339" s="2">
        <f>[1]RUS!K339-[1]RUS!$E339</f>
        <v>28.190944304753156</v>
      </c>
      <c r="L339" s="2">
        <f>[1]RUS!L339-[1]RUS!$E339</f>
        <v>28.190944304753156</v>
      </c>
      <c r="M339" s="2">
        <f>[1]RUS!M339-[1]RUS!$E339</f>
        <v>28.249814209856009</v>
      </c>
      <c r="N339" s="2">
        <f>[1]RUS!N339-[1]RUS!$E339</f>
        <v>28.218659311137078</v>
      </c>
      <c r="O339" s="2">
        <f>[1]RUS!O339-[1]RUS!$E339</f>
        <v>26.020635019407141</v>
      </c>
      <c r="P339" s="2">
        <f>[1]RUS!P339-[1]RUS!$E339</f>
        <v>26.294039569763175</v>
      </c>
      <c r="Q339" s="2">
        <f>[1]RUS!Q339-[1]RUS!$E339</f>
        <v>26.824402084247499</v>
      </c>
      <c r="R339" s="2">
        <f>[1]RUS!R339-[1]RUS!$E339</f>
        <v>27.355533896128154</v>
      </c>
      <c r="S339" s="2">
        <f>[1]RUS!S339-[1]RUS!$E339</f>
        <v>30.138645881443086</v>
      </c>
      <c r="T339" s="2">
        <f>[1]RUS!T339-[1]RUS!$E339</f>
        <v>31.94418249141815</v>
      </c>
      <c r="U339" s="2">
        <f>[1]RUS!U339-[1]RUS!$E339</f>
        <v>33.253053731272033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13.801987385946969</v>
      </c>
      <c r="H340" s="2">
        <f>[1]RUS!H340-[1]RUS!$E340</f>
        <v>25.663169128319456</v>
      </c>
      <c r="I340" s="2">
        <f>[1]RUS!I340-[1]RUS!$E340</f>
        <v>25.663169128319456</v>
      </c>
      <c r="J340" s="2">
        <f>[1]RUS!J340-[1]RUS!$E340</f>
        <v>25.663169128319456</v>
      </c>
      <c r="K340" s="2">
        <f>[1]RUS!K340-[1]RUS!$E340</f>
        <v>25.663169128319456</v>
      </c>
      <c r="L340" s="2">
        <f>[1]RUS!L340-[1]RUS!$E340</f>
        <v>35.903125230829346</v>
      </c>
      <c r="M340" s="2">
        <f>[1]RUS!M340-[1]RUS!$E340</f>
        <v>35.903125230829346</v>
      </c>
      <c r="N340" s="2">
        <f>[1]RUS!N340-[1]RUS!$E340</f>
        <v>35.903125230829346</v>
      </c>
      <c r="O340" s="2">
        <f>[1]RUS!O340-[1]RUS!$E340</f>
        <v>35.341503917861672</v>
      </c>
      <c r="P340" s="2">
        <f>[1]RUS!P340-[1]RUS!$E340</f>
        <v>39.562786025846734</v>
      </c>
      <c r="Q340" s="2">
        <f>[1]RUS!Q340-[1]RUS!$E340</f>
        <v>40.15151051105218</v>
      </c>
      <c r="R340" s="2">
        <f>[1]RUS!R340-[1]RUS!$E340</f>
        <v>33.466876677281462</v>
      </c>
      <c r="S340" s="2">
        <f>[1]RUS!S340-[1]RUS!$E340</f>
        <v>26.201436324027167</v>
      </c>
      <c r="T340" s="2">
        <f>[1]RUS!T340-[1]RUS!$E340</f>
        <v>24.955527584711032</v>
      </c>
      <c r="U340" s="2">
        <f>[1]RUS!U340-[1]RUS!$E340</f>
        <v>21.097868448102293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3.4244605654691114</v>
      </c>
      <c r="I341" s="2">
        <f>[1]RUS!I341-[1]RUS!$E341</f>
        <v>12.408563317216004</v>
      </c>
      <c r="J341" s="2">
        <f>[1]RUS!J341-[1]RUS!$E341</f>
        <v>12.408563317216004</v>
      </c>
      <c r="K341" s="2">
        <f>[1]RUS!K341-[1]RUS!$E341</f>
        <v>12.408563317216004</v>
      </c>
      <c r="L341" s="2">
        <f>[1]RUS!L341-[1]RUS!$E341</f>
        <v>12.408563317216004</v>
      </c>
      <c r="M341" s="2">
        <f>[1]RUS!M341-[1]RUS!$E341</f>
        <v>31.969204213846393</v>
      </c>
      <c r="N341" s="2">
        <f>[1]RUS!N341-[1]RUS!$E341</f>
        <v>31.969204213846393</v>
      </c>
      <c r="O341" s="2">
        <f>[1]RUS!O341-[1]RUS!$E341</f>
        <v>41.549465405715864</v>
      </c>
      <c r="P341" s="2">
        <f>[1]RUS!P341-[1]RUS!$E341</f>
        <v>53.71136184186939</v>
      </c>
      <c r="Q341" s="2">
        <f>[1]RUS!Q341-[1]RUS!$E341</f>
        <v>58.729811520812234</v>
      </c>
      <c r="R341" s="2">
        <f>[1]RUS!R341-[1]RUS!$E341</f>
        <v>64.515405533828002</v>
      </c>
      <c r="S341" s="2">
        <f>[1]RUS!S341-[1]RUS!$E341</f>
        <v>69.19220885846201</v>
      </c>
      <c r="T341" s="2">
        <f>[1]RUS!T341-[1]RUS!$E341</f>
        <v>69.19220885846201</v>
      </c>
      <c r="U341" s="2">
        <f>[1]RUS!U341-[1]RUS!$E341</f>
        <v>69.19220885846201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-0.17451985284106897</v>
      </c>
      <c r="J342" s="2">
        <f>[1]RUS!J342-[1]RUS!$E342</f>
        <v>0.83523577204399047</v>
      </c>
      <c r="K342" s="2">
        <f>[1]RUS!K342-[1]RUS!$E342</f>
        <v>16.127949211582081</v>
      </c>
      <c r="L342" s="2">
        <f>[1]RUS!L342-[1]RUS!$E342</f>
        <v>16.127949211582081</v>
      </c>
      <c r="M342" s="2">
        <f>[1]RUS!M342-[1]RUS!$E342</f>
        <v>16.930241306502896</v>
      </c>
      <c r="N342" s="2">
        <f>[1]RUS!N342-[1]RUS!$E342</f>
        <v>19.416677755237327</v>
      </c>
      <c r="O342" s="2">
        <f>[1]RUS!O342-[1]RUS!$E342</f>
        <v>22.230757855628415</v>
      </c>
      <c r="P342" s="2">
        <f>[1]RUS!P342-[1]RUS!$E342</f>
        <v>22.230757855628415</v>
      </c>
      <c r="Q342" s="2">
        <f>[1]RUS!Q342-[1]RUS!$E342</f>
        <v>22.230757855628415</v>
      </c>
      <c r="R342" s="2">
        <f>[1]RUS!R342-[1]RUS!$E342</f>
        <v>22.593628750683887</v>
      </c>
      <c r="S342" s="2">
        <f>[1]RUS!S342-[1]RUS!$E342</f>
        <v>23.401450899026127</v>
      </c>
      <c r="T342" s="2">
        <f>[1]RUS!T342-[1]RUS!$E342</f>
        <v>25.864161884369363</v>
      </c>
      <c r="U342" s="2">
        <f>[1]RUS!U342-[1]RUS!$E342</f>
        <v>23.207556260859395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4.9856096935580432</v>
      </c>
      <c r="H343" s="2">
        <f>[1]RUS!H343-[1]RUS!$E343</f>
        <v>12.343280522629069</v>
      </c>
      <c r="I343" s="2">
        <f>[1]RUS!I343-[1]RUS!$E343</f>
        <v>12.343280522629069</v>
      </c>
      <c r="J343" s="2">
        <f>[1]RUS!J343-[1]RUS!$E343</f>
        <v>24.637205963469665</v>
      </c>
      <c r="K343" s="2">
        <f>[1]RUS!K343-[1]RUS!$E343</f>
        <v>24.637205963469665</v>
      </c>
      <c r="L343" s="2">
        <f>[1]RUS!L343-[1]RUS!$E343</f>
        <v>25.166698566307812</v>
      </c>
      <c r="M343" s="2">
        <f>[1]RUS!M343-[1]RUS!$E343</f>
        <v>25.166698566307812</v>
      </c>
      <c r="N343" s="2">
        <f>[1]RUS!N343-[1]RUS!$E343</f>
        <v>27.538589952596549</v>
      </c>
      <c r="O343" s="2">
        <f>[1]RUS!O343-[1]RUS!$E343</f>
        <v>28.248870844110758</v>
      </c>
      <c r="P343" s="2">
        <f>[1]RUS!P343-[1]RUS!$E343</f>
        <v>28.411738532395571</v>
      </c>
      <c r="Q343" s="2">
        <f>[1]RUS!Q343-[1]RUS!$E343</f>
        <v>28.221823628551153</v>
      </c>
      <c r="R343" s="2">
        <f>[1]RUS!R343-[1]RUS!$E343</f>
        <v>27.935473058141394</v>
      </c>
      <c r="S343" s="2">
        <f>[1]RUS!S343-[1]RUS!$E343</f>
        <v>26.752591163527168</v>
      </c>
      <c r="T343" s="2">
        <f>[1]RUS!T343-[1]RUS!$E343</f>
        <v>26.905535697982938</v>
      </c>
      <c r="U343" s="2">
        <f>[1]RUS!U343-[1]RUS!$E343</f>
        <v>26.387806352471731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-6.2603973954360015E-2</v>
      </c>
      <c r="H344" s="2">
        <f>[1]RUS!H344-[1]RUS!$E344</f>
        <v>23.924109514669457</v>
      </c>
      <c r="I344" s="2">
        <f>[1]RUS!I344-[1]RUS!$E344</f>
        <v>23.924109514669457</v>
      </c>
      <c r="J344" s="2">
        <f>[1]RUS!J344-[1]RUS!$E344</f>
        <v>23.924109514669457</v>
      </c>
      <c r="K344" s="2">
        <f>[1]RUS!K344-[1]RUS!$E344</f>
        <v>23.924109514669457</v>
      </c>
      <c r="L344" s="2">
        <f>[1]RUS!L344-[1]RUS!$E344</f>
        <v>23.924109514669457</v>
      </c>
      <c r="M344" s="2">
        <f>[1]RUS!M344-[1]RUS!$E344</f>
        <v>26.063773505602736</v>
      </c>
      <c r="N344" s="2">
        <f>[1]RUS!N344-[1]RUS!$E344</f>
        <v>25.555297191177377</v>
      </c>
      <c r="O344" s="2">
        <f>[1]RUS!O344-[1]RUS!$E344</f>
        <v>25.489913360957903</v>
      </c>
      <c r="P344" s="2">
        <f>[1]RUS!P344-[1]RUS!$E344</f>
        <v>28.198663258771301</v>
      </c>
      <c r="Q344" s="2">
        <f>[1]RUS!Q344-[1]RUS!$E344</f>
        <v>30.43882728635948</v>
      </c>
      <c r="R344" s="2">
        <f>[1]RUS!R344-[1]RUS!$E344</f>
        <v>29.069539917951044</v>
      </c>
      <c r="S344" s="2">
        <f>[1]RUS!S344-[1]RUS!$E344</f>
        <v>30.510489019309464</v>
      </c>
      <c r="T344" s="2">
        <f>[1]RUS!T344-[1]RUS!$E344</f>
        <v>24.302762803261341</v>
      </c>
      <c r="U344" s="2">
        <f>[1]RUS!U344-[1]RUS!$E344</f>
        <v>24.366589455987093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-0.62324608091046585</v>
      </c>
      <c r="I345" s="2">
        <f>[1]RUS!I345-[1]RUS!$E345</f>
        <v>-0.62324608091046585</v>
      </c>
      <c r="J345" s="2">
        <f>[1]RUS!J345-[1]RUS!$E345</f>
        <v>-0.62324608091046585</v>
      </c>
      <c r="K345" s="2">
        <f>[1]RUS!K345-[1]RUS!$E345</f>
        <v>-0.62324608091046585</v>
      </c>
      <c r="L345" s="2">
        <f>[1]RUS!L345-[1]RUS!$E345</f>
        <v>-8.4350463750769933E-2</v>
      </c>
      <c r="M345" s="2">
        <f>[1]RUS!M345-[1]RUS!$E345</f>
        <v>16.950544636581679</v>
      </c>
      <c r="N345" s="2">
        <f>[1]RUS!N345-[1]RUS!$E345</f>
        <v>20.124328887917979</v>
      </c>
      <c r="O345" s="2">
        <f>[1]RUS!O345-[1]RUS!$E345</f>
        <v>30.209373572775018</v>
      </c>
      <c r="P345" s="2">
        <f>[1]RUS!P345-[1]RUS!$E345</f>
        <v>36.257558444673833</v>
      </c>
      <c r="Q345" s="2">
        <f>[1]RUS!Q345-[1]RUS!$E345</f>
        <v>42.099366566804235</v>
      </c>
      <c r="R345" s="2">
        <f>[1]RUS!R345-[1]RUS!$E345</f>
        <v>44.675087826565246</v>
      </c>
      <c r="S345" s="2">
        <f>[1]RUS!S345-[1]RUS!$E345</f>
        <v>44.947261585587896</v>
      </c>
      <c r="T345" s="2">
        <f>[1]RUS!T345-[1]RUS!$E345</f>
        <v>46.710574204825349</v>
      </c>
      <c r="U345" s="2">
        <f>[1]RUS!U345-[1]RUS!$E345</f>
        <v>46.301519188431087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1.6962963608326405</v>
      </c>
      <c r="L346" s="2">
        <f>[1]RUS!L346-[1]RUS!$E346</f>
        <v>12.575364656664203</v>
      </c>
      <c r="M346" s="2">
        <f>[1]RUS!M346-[1]RUS!$E346</f>
        <v>37.046636700821864</v>
      </c>
      <c r="N346" s="2">
        <f>[1]RUS!N346-[1]RUS!$E346</f>
        <v>59.078686158214481</v>
      </c>
      <c r="O346" s="2">
        <f>[1]RUS!O346-[1]RUS!$E346</f>
        <v>69.533002728717051</v>
      </c>
      <c r="P346" s="2">
        <f>[1]RUS!P346-[1]RUS!$E346</f>
        <v>78.579018085208546</v>
      </c>
      <c r="Q346" s="2">
        <f>[1]RUS!Q346-[1]RUS!$E346</f>
        <v>78.579018085208546</v>
      </c>
      <c r="R346" s="2">
        <f>[1]RUS!R346-[1]RUS!$E346</f>
        <v>78.579018085208546</v>
      </c>
      <c r="S346" s="2">
        <f>[1]RUS!S346-[1]RUS!$E346</f>
        <v>78.579018085208546</v>
      </c>
      <c r="T346" s="2">
        <f>[1]RUS!T346-[1]RUS!$E346</f>
        <v>76.010751111052983</v>
      </c>
      <c r="U346" s="2">
        <f>[1]RUS!U346-[1]RUS!$E346</f>
        <v>75.912321258711884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7.1365720272983033</v>
      </c>
      <c r="I347" s="2">
        <f>[1]RUS!I347-[1]RUS!$E347</f>
        <v>15.053562858290274</v>
      </c>
      <c r="J347" s="2">
        <f>[1]RUS!J347-[1]RUS!$E347</f>
        <v>15.053562858290274</v>
      </c>
      <c r="K347" s="2">
        <f>[1]RUS!K347-[1]RUS!$E347</f>
        <v>30.897575692868475</v>
      </c>
      <c r="L347" s="2">
        <f>[1]RUS!L347-[1]RUS!$E347</f>
        <v>30.897575692868475</v>
      </c>
      <c r="M347" s="2">
        <f>[1]RUS!M347-[1]RUS!$E347</f>
        <v>36.116416980788841</v>
      </c>
      <c r="N347" s="2">
        <f>[1]RUS!N347-[1]RUS!$E347</f>
        <v>40.885589275023122</v>
      </c>
      <c r="O347" s="2">
        <f>[1]RUS!O347-[1]RUS!$E347</f>
        <v>44.976715587491185</v>
      </c>
      <c r="P347" s="2">
        <f>[1]RUS!P347-[1]RUS!$E347</f>
        <v>43.418824505930786</v>
      </c>
      <c r="Q347" s="2">
        <f>[1]RUS!Q347-[1]RUS!$E347</f>
        <v>45.22848752385444</v>
      </c>
      <c r="R347" s="2">
        <f>[1]RUS!R347-[1]RUS!$E347</f>
        <v>43.930513216574838</v>
      </c>
      <c r="S347" s="2">
        <f>[1]RUS!S347-[1]RUS!$E347</f>
        <v>36.938470066083099</v>
      </c>
      <c r="T347" s="2">
        <f>[1]RUS!T347-[1]RUS!$E347</f>
        <v>37.182409149735406</v>
      </c>
      <c r="U347" s="2">
        <f>[1]RUS!U347-[1]RUS!$E347</f>
        <v>37.747482986925206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8.1832912902295085</v>
      </c>
      <c r="J348" s="2">
        <f>[1]RUS!J348-[1]RUS!$E348</f>
        <v>8.1832912902295085</v>
      </c>
      <c r="K348" s="2">
        <f>[1]RUS!K348-[1]RUS!$E348</f>
        <v>15.270978475392713</v>
      </c>
      <c r="L348" s="2">
        <f>[1]RUS!L348-[1]RUS!$E348</f>
        <v>22.309450711541171</v>
      </c>
      <c r="M348" s="2">
        <f>[1]RUS!M348-[1]RUS!$E348</f>
        <v>21.931351900157257</v>
      </c>
      <c r="N348" s="2">
        <f>[1]RUS!N348-[1]RUS!$E348</f>
        <v>22.804565522551076</v>
      </c>
      <c r="O348" s="2">
        <f>[1]RUS!O348-[1]RUS!$E348</f>
        <v>24.913020876679976</v>
      </c>
      <c r="P348" s="2">
        <f>[1]RUS!P348-[1]RUS!$E348</f>
        <v>24.913020876679976</v>
      </c>
      <c r="Q348" s="2">
        <f>[1]RUS!Q348-[1]RUS!$E348</f>
        <v>24.913020876679976</v>
      </c>
      <c r="R348" s="2">
        <f>[1]RUS!R348-[1]RUS!$E348</f>
        <v>24.913020876679976</v>
      </c>
      <c r="S348" s="2">
        <f>[1]RUS!S348-[1]RUS!$E348</f>
        <v>24.913020876679976</v>
      </c>
      <c r="T348" s="2">
        <f>[1]RUS!T348-[1]RUS!$E348</f>
        <v>29.309463614113657</v>
      </c>
      <c r="U348" s="2">
        <f>[1]RUS!U348-[1]RUS!$E348</f>
        <v>33.146332401861414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14.444209164186613</v>
      </c>
      <c r="I349" s="2">
        <f>[1]RUS!I349-[1]RUS!$E349</f>
        <v>14.444209164186613</v>
      </c>
      <c r="J349" s="2">
        <f>[1]RUS!J349-[1]RUS!$E349</f>
        <v>21.347006034583028</v>
      </c>
      <c r="K349" s="2">
        <f>[1]RUS!K349-[1]RUS!$E349</f>
        <v>21.347006034583028</v>
      </c>
      <c r="L349" s="2">
        <f>[1]RUS!L349-[1]RUS!$E349</f>
        <v>24.75028834026482</v>
      </c>
      <c r="M349" s="2">
        <f>[1]RUS!M349-[1]RUS!$E349</f>
        <v>24.75028834026482</v>
      </c>
      <c r="N349" s="2">
        <f>[1]RUS!N349-[1]RUS!$E349</f>
        <v>24.75028834026482</v>
      </c>
      <c r="O349" s="2">
        <f>[1]RUS!O349-[1]RUS!$E349</f>
        <v>24.75028834026482</v>
      </c>
      <c r="P349" s="2">
        <f>[1]RUS!P349-[1]RUS!$E349</f>
        <v>24.188282394026405</v>
      </c>
      <c r="Q349" s="2">
        <f>[1]RUS!Q349-[1]RUS!$E349</f>
        <v>19.973928074280327</v>
      </c>
      <c r="R349" s="2">
        <f>[1]RUS!R349-[1]RUS!$E349</f>
        <v>22.204536192735777</v>
      </c>
      <c r="S349" s="2">
        <f>[1]RUS!S349-[1]RUS!$E349</f>
        <v>18.215648536111406</v>
      </c>
      <c r="T349" s="2">
        <f>[1]RUS!T349-[1]RUS!$E349</f>
        <v>19.109690345206825</v>
      </c>
      <c r="U349" s="2">
        <f>[1]RUS!U349-[1]RUS!$E349</f>
        <v>21.722117312443093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2.0788039946936188</v>
      </c>
      <c r="I350" s="2">
        <f>[1]RUS!I350-[1]RUS!$E350</f>
        <v>8.721490729121637</v>
      </c>
      <c r="J350" s="2">
        <f>[1]RUS!J350-[1]RUS!$E350</f>
        <v>8.721490729121637</v>
      </c>
      <c r="K350" s="2">
        <f>[1]RUS!K350-[1]RUS!$E350</f>
        <v>18.05559220124918</v>
      </c>
      <c r="L350" s="2">
        <f>[1]RUS!L350-[1]RUS!$E350</f>
        <v>18.05559220124918</v>
      </c>
      <c r="M350" s="2">
        <f>[1]RUS!M350-[1]RUS!$E350</f>
        <v>18.05559220124918</v>
      </c>
      <c r="N350" s="2">
        <f>[1]RUS!N350-[1]RUS!$E350</f>
        <v>18.05559220124918</v>
      </c>
      <c r="O350" s="2">
        <f>[1]RUS!O350-[1]RUS!$E350</f>
        <v>18.05559220124918</v>
      </c>
      <c r="P350" s="2">
        <f>[1]RUS!P350-[1]RUS!$E350</f>
        <v>18.05559220124918</v>
      </c>
      <c r="Q350" s="2">
        <f>[1]RUS!Q350-[1]RUS!$E350</f>
        <v>18.05559220124918</v>
      </c>
      <c r="R350" s="2">
        <f>[1]RUS!R350-[1]RUS!$E350</f>
        <v>18.05559220124918</v>
      </c>
      <c r="S350" s="2">
        <f>[1]RUS!S350-[1]RUS!$E350</f>
        <v>18.05559220124918</v>
      </c>
      <c r="T350" s="2">
        <f>[1]RUS!T350-[1]RUS!$E350</f>
        <v>25.615502339469646</v>
      </c>
      <c r="U350" s="2">
        <f>[1]RUS!U350-[1]RUS!$E350</f>
        <v>28.97752323210219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4.3769239474812665</v>
      </c>
      <c r="J351" s="2">
        <f>[1]RUS!J351-[1]RUS!$E351</f>
        <v>24.284373141371734</v>
      </c>
      <c r="K351" s="2">
        <f>[1]RUS!K351-[1]RUS!$E351</f>
        <v>24.284373141371734</v>
      </c>
      <c r="L351" s="2">
        <f>[1]RUS!L351-[1]RUS!$E351</f>
        <v>24.284373141371734</v>
      </c>
      <c r="M351" s="2">
        <f>[1]RUS!M351-[1]RUS!$E351</f>
        <v>24.284373141371734</v>
      </c>
      <c r="N351" s="2">
        <f>[1]RUS!N351-[1]RUS!$E351</f>
        <v>24.284373141371734</v>
      </c>
      <c r="O351" s="2">
        <f>[1]RUS!O351-[1]RUS!$E351</f>
        <v>24.284373141371734</v>
      </c>
      <c r="P351" s="2">
        <f>[1]RUS!P351-[1]RUS!$E351</f>
        <v>23.285955612918105</v>
      </c>
      <c r="Q351" s="2">
        <f>[1]RUS!Q351-[1]RUS!$E351</f>
        <v>21.698864785432907</v>
      </c>
      <c r="R351" s="2">
        <f>[1]RUS!R351-[1]RUS!$E351</f>
        <v>21.504629031975842</v>
      </c>
      <c r="S351" s="2">
        <f>[1]RUS!S351-[1]RUS!$E351</f>
        <v>21.504629031975842</v>
      </c>
      <c r="T351" s="2">
        <f>[1]RUS!T351-[1]RUS!$E351</f>
        <v>19.112409015311858</v>
      </c>
      <c r="U351" s="2">
        <f>[1]RUS!U351-[1]RUS!$E351</f>
        <v>20.878229708690288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4.6027956099046889</v>
      </c>
      <c r="L352" s="2">
        <f>[1]RUS!L352-[1]RUS!$E352</f>
        <v>7.927849071497274</v>
      </c>
      <c r="M352" s="2">
        <f>[1]RUS!M352-[1]RUS!$E352</f>
        <v>16.502420504569631</v>
      </c>
      <c r="N352" s="2">
        <f>[1]RUS!N352-[1]RUS!$E352</f>
        <v>16.502420504569631</v>
      </c>
      <c r="O352" s="2">
        <f>[1]RUS!O352-[1]RUS!$E352</f>
        <v>16.502420504569631</v>
      </c>
      <c r="P352" s="2">
        <f>[1]RUS!P352-[1]RUS!$E352</f>
        <v>16.502420504569631</v>
      </c>
      <c r="Q352" s="2">
        <f>[1]RUS!Q352-[1]RUS!$E352</f>
        <v>19.244220084599018</v>
      </c>
      <c r="R352" s="2">
        <f>[1]RUS!R352-[1]RUS!$E352</f>
        <v>19.599129733037959</v>
      </c>
      <c r="S352" s="2">
        <f>[1]RUS!S352-[1]RUS!$E352</f>
        <v>21.979391043177603</v>
      </c>
      <c r="T352" s="2">
        <f>[1]RUS!T352-[1]RUS!$E352</f>
        <v>25.768057120351326</v>
      </c>
      <c r="U352" s="2">
        <f>[1]RUS!U352-[1]RUS!$E352</f>
        <v>27.887311005670842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-5.5746229095986628</v>
      </c>
      <c r="H353" s="2">
        <f>[1]RUS!H353-[1]RUS!$E353</f>
        <v>19.486360587132634</v>
      </c>
      <c r="I353" s="2">
        <f>[1]RUS!I353-[1]RUS!$E353</f>
        <v>19.486360587132634</v>
      </c>
      <c r="J353" s="2">
        <f>[1]RUS!J353-[1]RUS!$E353</f>
        <v>26.358130746115091</v>
      </c>
      <c r="K353" s="2">
        <f>[1]RUS!K353-[1]RUS!$E353</f>
        <v>26.358130746115091</v>
      </c>
      <c r="L353" s="2">
        <f>[1]RUS!L353-[1]RUS!$E353</f>
        <v>26.358130746115091</v>
      </c>
      <c r="M353" s="2">
        <f>[1]RUS!M353-[1]RUS!$E353</f>
        <v>26.358130746115091</v>
      </c>
      <c r="N353" s="2">
        <f>[1]RUS!N353-[1]RUS!$E353</f>
        <v>24.931375763694934</v>
      </c>
      <c r="O353" s="2">
        <f>[1]RUS!O353-[1]RUS!$E353</f>
        <v>26.656816076970866</v>
      </c>
      <c r="P353" s="2">
        <f>[1]RUS!P353-[1]RUS!$E353</f>
        <v>26.656816076970866</v>
      </c>
      <c r="Q353" s="2">
        <f>[1]RUS!Q353-[1]RUS!$E353</f>
        <v>26.656816076970866</v>
      </c>
      <c r="R353" s="2">
        <f>[1]RUS!R353-[1]RUS!$E353</f>
        <v>26.656816076970866</v>
      </c>
      <c r="S353" s="2">
        <f>[1]RUS!S353-[1]RUS!$E353</f>
        <v>26.656816076970866</v>
      </c>
      <c r="T353" s="2">
        <f>[1]RUS!T353-[1]RUS!$E353</f>
        <v>26.656816076970866</v>
      </c>
      <c r="U353" s="2">
        <f>[1]RUS!U353-[1]RUS!$E353</f>
        <v>25.813799403597518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1.1175823052281935</v>
      </c>
      <c r="H354" s="2">
        <f>[1]RUS!H354-[1]RUS!$E354</f>
        <v>6.6652258659586394</v>
      </c>
      <c r="I354" s="2">
        <f>[1]RUS!I354-[1]RUS!$E354</f>
        <v>20.087799126679631</v>
      </c>
      <c r="J354" s="2">
        <f>[1]RUS!J354-[1]RUS!$E354</f>
        <v>28.787265900210539</v>
      </c>
      <c r="K354" s="2">
        <f>[1]RUS!K354-[1]RUS!$E354</f>
        <v>28.787265900210539</v>
      </c>
      <c r="L354" s="2">
        <f>[1]RUS!L354-[1]RUS!$E354</f>
        <v>28.795632996073021</v>
      </c>
      <c r="M354" s="2">
        <f>[1]RUS!M354-[1]RUS!$E354</f>
        <v>33.098092317166248</v>
      </c>
      <c r="N354" s="2">
        <f>[1]RUS!N354-[1]RUS!$E354</f>
        <v>33.098092317166248</v>
      </c>
      <c r="O354" s="2">
        <f>[1]RUS!O354-[1]RUS!$E354</f>
        <v>33.098092317166248</v>
      </c>
      <c r="P354" s="2">
        <f>[1]RUS!P354-[1]RUS!$E354</f>
        <v>33.098092317166248</v>
      </c>
      <c r="Q354" s="2">
        <f>[1]RUS!Q354-[1]RUS!$E354</f>
        <v>33.098092317166248</v>
      </c>
      <c r="R354" s="2">
        <f>[1]RUS!R354-[1]RUS!$E354</f>
        <v>33.098092317166248</v>
      </c>
      <c r="S354" s="2">
        <f>[1]RUS!S354-[1]RUS!$E354</f>
        <v>33.098092317166248</v>
      </c>
      <c r="T354" s="2">
        <f>[1]RUS!T354-[1]RUS!$E354</f>
        <v>34.599152003885621</v>
      </c>
      <c r="U354" s="2">
        <f>[1]RUS!U354-[1]RUS!$E354</f>
        <v>35.995732524562683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8.3555434983340966</v>
      </c>
      <c r="M355" s="2">
        <f>[1]RUS!M355-[1]RUS!$E355</f>
        <v>18.716043899931012</v>
      </c>
      <c r="N355" s="2">
        <f>[1]RUS!N355-[1]RUS!$E355</f>
        <v>22.181044838034897</v>
      </c>
      <c r="O355" s="2">
        <f>[1]RUS!O355-[1]RUS!$E355</f>
        <v>22.181044838034897</v>
      </c>
      <c r="P355" s="2">
        <f>[1]RUS!P355-[1]RUS!$E355</f>
        <v>22.181044838034897</v>
      </c>
      <c r="Q355" s="2">
        <f>[1]RUS!Q355-[1]RUS!$E355</f>
        <v>22.181044838034897</v>
      </c>
      <c r="R355" s="2">
        <f>[1]RUS!R355-[1]RUS!$E355</f>
        <v>22.181044838034897</v>
      </c>
      <c r="S355" s="2">
        <f>[1]RUS!S355-[1]RUS!$E355</f>
        <v>22.181044838034897</v>
      </c>
      <c r="T355" s="2">
        <f>[1]RUS!T355-[1]RUS!$E355</f>
        <v>22.181044838034897</v>
      </c>
      <c r="U355" s="2">
        <f>[1]RUS!U355-[1]RUS!$E355</f>
        <v>22.181044838034897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8.3774760485095321</v>
      </c>
      <c r="H356" s="2">
        <f>[1]RUS!H356-[1]RUS!$E356</f>
        <v>8.3774760485095321</v>
      </c>
      <c r="I356" s="2">
        <f>[1]RUS!I356-[1]RUS!$E356</f>
        <v>8.3774760485095321</v>
      </c>
      <c r="J356" s="2">
        <f>[1]RUS!J356-[1]RUS!$E356</f>
        <v>8.3774760485095321</v>
      </c>
      <c r="K356" s="2">
        <f>[1]RUS!K356-[1]RUS!$E356</f>
        <v>8.3653598600217087</v>
      </c>
      <c r="L356" s="2">
        <f>[1]RUS!L356-[1]RUS!$E356</f>
        <v>8.3653598600217087</v>
      </c>
      <c r="M356" s="2">
        <f>[1]RUS!M356-[1]RUS!$E356</f>
        <v>8.3653598600217087</v>
      </c>
      <c r="N356" s="2">
        <f>[1]RUS!N356-[1]RUS!$E356</f>
        <v>7.2803943669252043</v>
      </c>
      <c r="O356" s="2">
        <f>[1]RUS!O356-[1]RUS!$E356</f>
        <v>13.191149607078724</v>
      </c>
      <c r="P356" s="2">
        <f>[1]RUS!P356-[1]RUS!$E356</f>
        <v>13.191149607078724</v>
      </c>
      <c r="Q356" s="2">
        <f>[1]RUS!Q356-[1]RUS!$E356</f>
        <v>13.763159660529315</v>
      </c>
      <c r="R356" s="2">
        <f>[1]RUS!R356-[1]RUS!$E356</f>
        <v>23.445396804467546</v>
      </c>
      <c r="S356" s="2">
        <f>[1]RUS!S356-[1]RUS!$E356</f>
        <v>27.980722626453296</v>
      </c>
      <c r="T356" s="2">
        <f>[1]RUS!T356-[1]RUS!$E356</f>
        <v>31.560290585921006</v>
      </c>
      <c r="U356" s="2">
        <f>[1]RUS!U356-[1]RUS!$E356</f>
        <v>35.084525924380088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11.359654467047715</v>
      </c>
      <c r="L357" s="2">
        <f>[1]RUS!L357-[1]RUS!$E357</f>
        <v>11.359654467047715</v>
      </c>
      <c r="M357" s="2">
        <f>[1]RUS!M357-[1]RUS!$E357</f>
        <v>11.359654467047715</v>
      </c>
      <c r="N357" s="2">
        <f>[1]RUS!N357-[1]RUS!$E357</f>
        <v>11.359654467047715</v>
      </c>
      <c r="O357" s="2">
        <f>[1]RUS!O357-[1]RUS!$E357</f>
        <v>11.359654467047715</v>
      </c>
      <c r="P357" s="2">
        <f>[1]RUS!P357-[1]RUS!$E357</f>
        <v>12.250580022941779</v>
      </c>
      <c r="Q357" s="2">
        <f>[1]RUS!Q357-[1]RUS!$E357</f>
        <v>12.250580022941779</v>
      </c>
      <c r="R357" s="2">
        <f>[1]RUS!R357-[1]RUS!$E357</f>
        <v>19.885868238959961</v>
      </c>
      <c r="S357" s="2">
        <f>[1]RUS!S357-[1]RUS!$E357</f>
        <v>30.093676999309306</v>
      </c>
      <c r="T357" s="2">
        <f>[1]RUS!T357-[1]RUS!$E357</f>
        <v>37.232022221951667</v>
      </c>
      <c r="U357" s="2">
        <f>[1]RUS!U357-[1]RUS!$E357</f>
        <v>39.590262112194353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2.5428363023955036</v>
      </c>
      <c r="P358" s="2">
        <f>[1]RUS!P358-[1]RUS!$E358</f>
        <v>0.50919054112373985</v>
      </c>
      <c r="Q358" s="2">
        <f>[1]RUS!Q358-[1]RUS!$E358</f>
        <v>0.17964941772288867</v>
      </c>
      <c r="R358" s="2">
        <f>[1]RUS!R358-[1]RUS!$E358</f>
        <v>0.17964941772288867</v>
      </c>
      <c r="S358" s="2">
        <f>[1]RUS!S358-[1]RUS!$E358</f>
        <v>23.129217792290991</v>
      </c>
      <c r="T358" s="2">
        <f>[1]RUS!T358-[1]RUS!$E358</f>
        <v>26.558089992996013</v>
      </c>
      <c r="U358" s="2">
        <f>[1]RUS!U358-[1]RUS!$E358</f>
        <v>26.60387441979675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23.259053909755519</v>
      </c>
      <c r="H359" s="2">
        <f>[1]RUS!H359-[1]RUS!$E359</f>
        <v>23.259053909755519</v>
      </c>
      <c r="I359" s="2">
        <f>[1]RUS!I359-[1]RUS!$E359</f>
        <v>23.259053909755519</v>
      </c>
      <c r="J359" s="2">
        <f>[1]RUS!J359-[1]RUS!$E359</f>
        <v>23.259053909755519</v>
      </c>
      <c r="K359" s="2">
        <f>[1]RUS!K359-[1]RUS!$E359</f>
        <v>23.259053909755519</v>
      </c>
      <c r="L359" s="2">
        <f>[1]RUS!L359-[1]RUS!$E359</f>
        <v>23.259053909755519</v>
      </c>
      <c r="M359" s="2">
        <f>[1]RUS!M359-[1]RUS!$E359</f>
        <v>23.259053909755519</v>
      </c>
      <c r="N359" s="2">
        <f>[1]RUS!N359-[1]RUS!$E359</f>
        <v>23.259053909755519</v>
      </c>
      <c r="O359" s="2">
        <f>[1]RUS!O359-[1]RUS!$E359</f>
        <v>23.259053909755519</v>
      </c>
      <c r="P359" s="2">
        <f>[1]RUS!P359-[1]RUS!$E359</f>
        <v>23.259053909755519</v>
      </c>
      <c r="Q359" s="2">
        <f>[1]RUS!Q359-[1]RUS!$E359</f>
        <v>23.259053909755519</v>
      </c>
      <c r="R359" s="2">
        <f>[1]RUS!R359-[1]RUS!$E359</f>
        <v>23.259053909755519</v>
      </c>
      <c r="S359" s="2">
        <f>[1]RUS!S359-[1]RUS!$E359</f>
        <v>23.259053909755519</v>
      </c>
      <c r="T359" s="2">
        <f>[1]RUS!T359-[1]RUS!$E359</f>
        <v>23.259053909755519</v>
      </c>
      <c r="U359" s="2">
        <f>[1]RUS!U359-[1]RUS!$E359</f>
        <v>23.259053909755519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28.179776369965605</v>
      </c>
      <c r="H360" s="2">
        <f>[1]RUS!H360-[1]RUS!$E360</f>
        <v>28.179776369965605</v>
      </c>
      <c r="I360" s="2">
        <f>[1]RUS!I360-[1]RUS!$E360</f>
        <v>28.179776369965605</v>
      </c>
      <c r="J360" s="2">
        <f>[1]RUS!J360-[1]RUS!$E360</f>
        <v>35.133930948366213</v>
      </c>
      <c r="K360" s="2">
        <f>[1]RUS!K360-[1]RUS!$E360</f>
        <v>35.133930948366213</v>
      </c>
      <c r="L360" s="2">
        <f>[1]RUS!L360-[1]RUS!$E360</f>
        <v>35.133930948366213</v>
      </c>
      <c r="M360" s="2">
        <f>[1]RUS!M360-[1]RUS!$E360</f>
        <v>34.199167633196282</v>
      </c>
      <c r="N360" s="2">
        <f>[1]RUS!N360-[1]RUS!$E360</f>
        <v>32.615410521540852</v>
      </c>
      <c r="O360" s="2">
        <f>[1]RUS!O360-[1]RUS!$E360</f>
        <v>32.615410521540852</v>
      </c>
      <c r="P360" s="2">
        <f>[1]RUS!P360-[1]RUS!$E360</f>
        <v>29.631602402075227</v>
      </c>
      <c r="Q360" s="2">
        <f>[1]RUS!Q360-[1]RUS!$E360</f>
        <v>31.609435084811761</v>
      </c>
      <c r="R360" s="2">
        <f>[1]RUS!R360-[1]RUS!$E360</f>
        <v>30.832890020013149</v>
      </c>
      <c r="S360" s="2">
        <f>[1]RUS!S360-[1]RUS!$E360</f>
        <v>29.216240725119281</v>
      </c>
      <c r="T360" s="2">
        <f>[1]RUS!T360-[1]RUS!$E360</f>
        <v>27.601432610250374</v>
      </c>
      <c r="U360" s="2">
        <f>[1]RUS!U360-[1]RUS!$E360</f>
        <v>27.601432610250374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5.1531902131353853</v>
      </c>
      <c r="H361" s="2">
        <f>[1]RUS!H361-[1]RUS!$E361</f>
        <v>5.1531902131353853</v>
      </c>
      <c r="I361" s="2">
        <f>[1]RUS!I361-[1]RUS!$E361</f>
        <v>5.1531902131353853</v>
      </c>
      <c r="J361" s="2">
        <f>[1]RUS!J361-[1]RUS!$E361</f>
        <v>9.7074342392439164</v>
      </c>
      <c r="K361" s="2">
        <f>[1]RUS!K361-[1]RUS!$E361</f>
        <v>18.342177697148148</v>
      </c>
      <c r="L361" s="2">
        <f>[1]RUS!L361-[1]RUS!$E361</f>
        <v>17.948247132446706</v>
      </c>
      <c r="M361" s="2">
        <f>[1]RUS!M361-[1]RUS!$E361</f>
        <v>17.948247132446706</v>
      </c>
      <c r="N361" s="2">
        <f>[1]RUS!N361-[1]RUS!$E361</f>
        <v>22.0488824679564</v>
      </c>
      <c r="O361" s="2">
        <f>[1]RUS!O361-[1]RUS!$E361</f>
        <v>22.0488824679564</v>
      </c>
      <c r="P361" s="2">
        <f>[1]RUS!P361-[1]RUS!$E361</f>
        <v>22.0488824679564</v>
      </c>
      <c r="Q361" s="2">
        <f>[1]RUS!Q361-[1]RUS!$E361</f>
        <v>30.001179859069385</v>
      </c>
      <c r="R361" s="2">
        <f>[1]RUS!R361-[1]RUS!$E361</f>
        <v>27.800312305691772</v>
      </c>
      <c r="S361" s="2">
        <f>[1]RUS!S361-[1]RUS!$E361</f>
        <v>25.052048842858586</v>
      </c>
      <c r="T361" s="2">
        <f>[1]RUS!T361-[1]RUS!$E361</f>
        <v>20.990671828799915</v>
      </c>
      <c r="U361" s="2">
        <f>[1]RUS!U361-[1]RUS!$E361</f>
        <v>22.359632015422687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-0.88891686456670627</v>
      </c>
      <c r="K362" s="2">
        <f>[1]RUS!K362-[1]RUS!$E362</f>
        <v>-0.88891686456670627</v>
      </c>
      <c r="L362" s="2">
        <f>[1]RUS!L362-[1]RUS!$E362</f>
        <v>12.577343327485611</v>
      </c>
      <c r="M362" s="2">
        <f>[1]RUS!M362-[1]RUS!$E362</f>
        <v>12.577343327485611</v>
      </c>
      <c r="N362" s="2">
        <f>[1]RUS!N362-[1]RUS!$E362</f>
        <v>16.239584922498675</v>
      </c>
      <c r="O362" s="2">
        <f>[1]RUS!O362-[1]RUS!$E362</f>
        <v>16.239584922498675</v>
      </c>
      <c r="P362" s="2">
        <f>[1]RUS!P362-[1]RUS!$E362</f>
        <v>16.239584922498675</v>
      </c>
      <c r="Q362" s="2">
        <f>[1]RUS!Q362-[1]RUS!$E362</f>
        <v>16.239584922498675</v>
      </c>
      <c r="R362" s="2">
        <f>[1]RUS!R362-[1]RUS!$E362</f>
        <v>16.239584922498675</v>
      </c>
      <c r="S362" s="2">
        <f>[1]RUS!S362-[1]RUS!$E362</f>
        <v>16.239584922498675</v>
      </c>
      <c r="T362" s="2">
        <f>[1]RUS!T362-[1]RUS!$E362</f>
        <v>16.239584922498675</v>
      </c>
      <c r="U362" s="2">
        <f>[1]RUS!U362-[1]RUS!$E362</f>
        <v>29.054393090403874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0.85948534939947407</v>
      </c>
      <c r="H363" s="2">
        <f>[1]RUS!H363-[1]RUS!$E363</f>
        <v>0.85948534939947407</v>
      </c>
      <c r="I363" s="2">
        <f>[1]RUS!I363-[1]RUS!$E363</f>
        <v>0.85948534939947407</v>
      </c>
      <c r="J363" s="2">
        <f>[1]RUS!J363-[1]RUS!$E363</f>
        <v>-6.4046286564494181E-2</v>
      </c>
      <c r="K363" s="2">
        <f>[1]RUS!K363-[1]RUS!$E363</f>
        <v>10.845358700209619</v>
      </c>
      <c r="L363" s="2">
        <f>[1]RUS!L363-[1]RUS!$E363</f>
        <v>16.107831273962073</v>
      </c>
      <c r="M363" s="2">
        <f>[1]RUS!M363-[1]RUS!$E363</f>
        <v>16.107831273962073</v>
      </c>
      <c r="N363" s="2">
        <f>[1]RUS!N363-[1]RUS!$E363</f>
        <v>19.168051620582265</v>
      </c>
      <c r="O363" s="2">
        <f>[1]RUS!O363-[1]RUS!$E363</f>
        <v>19.168051620582265</v>
      </c>
      <c r="P363" s="2">
        <f>[1]RUS!P363-[1]RUS!$E363</f>
        <v>38.078541652755789</v>
      </c>
      <c r="Q363" s="2">
        <f>[1]RUS!Q363-[1]RUS!$E363</f>
        <v>44.158755023889555</v>
      </c>
      <c r="R363" s="2">
        <f>[1]RUS!R363-[1]RUS!$E363</f>
        <v>52.167552122211774</v>
      </c>
      <c r="S363" s="2">
        <f>[1]RUS!S363-[1]RUS!$E363</f>
        <v>58.257335927871083</v>
      </c>
      <c r="T363" s="2">
        <f>[1]RUS!T363-[1]RUS!$E363</f>
        <v>62.624832126854159</v>
      </c>
      <c r="U363" s="2">
        <f>[1]RUS!U363-[1]RUS!$E363</f>
        <v>66.084664828347698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9.6926237282349632</v>
      </c>
      <c r="M364" s="2">
        <f>[1]RUS!M364-[1]RUS!$E364</f>
        <v>9.6926237282349632</v>
      </c>
      <c r="N364" s="2">
        <f>[1]RUS!N364-[1]RUS!$E364</f>
        <v>9.6926237282349632</v>
      </c>
      <c r="O364" s="2">
        <f>[1]RUS!O364-[1]RUS!$E364</f>
        <v>9.6926237282349632</v>
      </c>
      <c r="P364" s="2">
        <f>[1]RUS!P364-[1]RUS!$E364</f>
        <v>9.6926237282349632</v>
      </c>
      <c r="Q364" s="2">
        <f>[1]RUS!Q364-[1]RUS!$E364</f>
        <v>9.6926237282349632</v>
      </c>
      <c r="R364" s="2">
        <f>[1]RUS!R364-[1]RUS!$E364</f>
        <v>9.6926237282349632</v>
      </c>
      <c r="S364" s="2">
        <f>[1]RUS!S364-[1]RUS!$E364</f>
        <v>9.6926237282349632</v>
      </c>
      <c r="T364" s="2">
        <f>[1]RUS!T364-[1]RUS!$E364</f>
        <v>9.6926237282349632</v>
      </c>
      <c r="U364" s="2">
        <f>[1]RUS!U364-[1]RUS!$E364</f>
        <v>9.6926237282349632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11.509687554661387</v>
      </c>
      <c r="J365" s="2">
        <f>[1]RUS!J365-[1]RUS!$E365</f>
        <v>11.509687554661387</v>
      </c>
      <c r="K365" s="2">
        <f>[1]RUS!K365-[1]RUS!$E365</f>
        <v>19.116545964825693</v>
      </c>
      <c r="L365" s="2">
        <f>[1]RUS!L365-[1]RUS!$E365</f>
        <v>23.854055020809877</v>
      </c>
      <c r="M365" s="2">
        <f>[1]RUS!M365-[1]RUS!$E365</f>
        <v>25.204725374673583</v>
      </c>
      <c r="N365" s="2">
        <f>[1]RUS!N365-[1]RUS!$E365</f>
        <v>25.204725374673583</v>
      </c>
      <c r="O365" s="2">
        <f>[1]RUS!O365-[1]RUS!$E365</f>
        <v>31.621418307175016</v>
      </c>
      <c r="P365" s="2">
        <f>[1]RUS!P365-[1]RUS!$E365</f>
        <v>35.349854436173274</v>
      </c>
      <c r="Q365" s="2">
        <f>[1]RUS!Q365-[1]RUS!$E365</f>
        <v>33.37154861125498</v>
      </c>
      <c r="R365" s="2">
        <f>[1]RUS!R365-[1]RUS!$E365</f>
        <v>30.135265387811639</v>
      </c>
      <c r="S365" s="2">
        <f>[1]RUS!S365-[1]RUS!$E365</f>
        <v>31.465924257768787</v>
      </c>
      <c r="T365" s="2">
        <f>[1]RUS!T365-[1]RUS!$E365</f>
        <v>30.037825791047798</v>
      </c>
      <c r="U365" s="2">
        <f>[1]RUS!U365-[1]RUS!$E365</f>
        <v>30.42781872893946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5.3372976648873909</v>
      </c>
      <c r="L366" s="2">
        <f>[1]RUS!L366-[1]RUS!$E366</f>
        <v>5.3372976648873909</v>
      </c>
      <c r="M366" s="2">
        <f>[1]RUS!M366-[1]RUS!$E366</f>
        <v>5.3372976648873909</v>
      </c>
      <c r="N366" s="2">
        <f>[1]RUS!N366-[1]RUS!$E366</f>
        <v>3.5791235155728067</v>
      </c>
      <c r="O366" s="2">
        <f>[1]RUS!O366-[1]RUS!$E366</f>
        <v>2.2951355310938695</v>
      </c>
      <c r="P366" s="2">
        <f>[1]RUS!P366-[1]RUS!$E366</f>
        <v>9.2785317463618426</v>
      </c>
      <c r="Q366" s="2">
        <f>[1]RUS!Q366-[1]RUS!$E366</f>
        <v>15.456061732125182</v>
      </c>
      <c r="R366" s="2">
        <f>[1]RUS!R366-[1]RUS!$E366</f>
        <v>21.426265810209326</v>
      </c>
      <c r="S366" s="2">
        <f>[1]RUS!S366-[1]RUS!$E366</f>
        <v>18.653674049591995</v>
      </c>
      <c r="T366" s="2">
        <f>[1]RUS!T366-[1]RUS!$E366</f>
        <v>24.157759741359623</v>
      </c>
      <c r="U366" s="2">
        <f>[1]RUS!U366-[1]RUS!$E366</f>
        <v>23.120183253571948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11.636352401067246</v>
      </c>
      <c r="H367" s="2">
        <f>[1]RUS!H367-[1]RUS!$E367</f>
        <v>11.636352401067246</v>
      </c>
      <c r="I367" s="2">
        <f>[1]RUS!I367-[1]RUS!$E367</f>
        <v>11.140440666012989</v>
      </c>
      <c r="J367" s="2">
        <f>[1]RUS!J367-[1]RUS!$E367</f>
        <v>11.140440666012989</v>
      </c>
      <c r="K367" s="2">
        <f>[1]RUS!K367-[1]RUS!$E367</f>
        <v>12.547150335681135</v>
      </c>
      <c r="L367" s="2">
        <f>[1]RUS!L367-[1]RUS!$E367</f>
        <v>21.700341539364455</v>
      </c>
      <c r="M367" s="2">
        <f>[1]RUS!M367-[1]RUS!$E367</f>
        <v>21.700341539364455</v>
      </c>
      <c r="N367" s="2">
        <f>[1]RUS!N367-[1]RUS!$E367</f>
        <v>37.643912508779408</v>
      </c>
      <c r="O367" s="2">
        <f>[1]RUS!O367-[1]RUS!$E367</f>
        <v>49.871408630892716</v>
      </c>
      <c r="P367" s="2">
        <f>[1]RUS!P367-[1]RUS!$E367</f>
        <v>57.919974195250504</v>
      </c>
      <c r="Q367" s="2">
        <f>[1]RUS!Q367-[1]RUS!$E367</f>
        <v>57.919974195250504</v>
      </c>
      <c r="R367" s="2">
        <f>[1]RUS!R367-[1]RUS!$E367</f>
        <v>53.591857751587625</v>
      </c>
      <c r="S367" s="2">
        <f>[1]RUS!S367-[1]RUS!$E367</f>
        <v>53.591857751587625</v>
      </c>
      <c r="T367" s="2">
        <f>[1]RUS!T367-[1]RUS!$E367</f>
        <v>53.591857751587625</v>
      </c>
      <c r="U367" s="2">
        <f>[1]RUS!U367-[1]RUS!$E367</f>
        <v>53.591857751587625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19.113571804039093</v>
      </c>
      <c r="L368" s="2">
        <f>[1]RUS!L368-[1]RUS!$E368</f>
        <v>18.56878805706403</v>
      </c>
      <c r="M368" s="2">
        <f>[1]RUS!M368-[1]RUS!$E368</f>
        <v>18.56878805706403</v>
      </c>
      <c r="N368" s="2">
        <f>[1]RUS!N368-[1]RUS!$E368</f>
        <v>21.776228616117006</v>
      </c>
      <c r="O368" s="2">
        <f>[1]RUS!O368-[1]RUS!$E368</f>
        <v>21.776228616117006</v>
      </c>
      <c r="P368" s="2">
        <f>[1]RUS!P368-[1]RUS!$E368</f>
        <v>20.746562436384561</v>
      </c>
      <c r="Q368" s="2">
        <f>[1]RUS!Q368-[1]RUS!$E368</f>
        <v>30.421699026481424</v>
      </c>
      <c r="R368" s="2">
        <f>[1]RUS!R368-[1]RUS!$E368</f>
        <v>30.421699026481424</v>
      </c>
      <c r="S368" s="2">
        <f>[1]RUS!S368-[1]RUS!$E368</f>
        <v>30.421699026481424</v>
      </c>
      <c r="T368" s="2">
        <f>[1]RUS!T368-[1]RUS!$E368</f>
        <v>34.516622010378782</v>
      </c>
      <c r="U368" s="2">
        <f>[1]RUS!U368-[1]RUS!$E368</f>
        <v>35.740001126735677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15.606675057192245</v>
      </c>
      <c r="Q369" s="2">
        <f>[1]RUS!Q369-[1]RUS!$E369</f>
        <v>15.606675057192245</v>
      </c>
      <c r="R369" s="2">
        <f>[1]RUS!R369-[1]RUS!$E369</f>
        <v>15.606675057192245</v>
      </c>
      <c r="S369" s="2">
        <f>[1]RUS!S369-[1]RUS!$E369</f>
        <v>15.606675057192245</v>
      </c>
      <c r="T369" s="2">
        <f>[1]RUS!T369-[1]RUS!$E369</f>
        <v>15.606675057192245</v>
      </c>
      <c r="U369" s="2">
        <f>[1]RUS!U369-[1]RUS!$E369</f>
        <v>15.606675057192245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-6.092412304781579</v>
      </c>
      <c r="G370" s="2">
        <f>[1]RUS!G370-[1]RUS!$E370</f>
        <v>-6.092412304781579</v>
      </c>
      <c r="H370" s="2">
        <f>[1]RUS!H370-[1]RUS!$E370</f>
        <v>3.8992171342198567</v>
      </c>
      <c r="I370" s="2">
        <f>[1]RUS!I370-[1]RUS!$E370</f>
        <v>3.8992171342198567</v>
      </c>
      <c r="J370" s="2">
        <f>[1]RUS!J370-[1]RUS!$E370</f>
        <v>3.8992171342198567</v>
      </c>
      <c r="K370" s="2">
        <f>[1]RUS!K370-[1]RUS!$E370</f>
        <v>3.8992171342198567</v>
      </c>
      <c r="L370" s="2">
        <f>[1]RUS!L370-[1]RUS!$E370</f>
        <v>21.493733475172309</v>
      </c>
      <c r="M370" s="2">
        <f>[1]RUS!M370-[1]RUS!$E370</f>
        <v>22.423318439617464</v>
      </c>
      <c r="N370" s="2">
        <f>[1]RUS!N370-[1]RUS!$E370</f>
        <v>22.423318439617464</v>
      </c>
      <c r="O370" s="2">
        <f>[1]RUS!O370-[1]RUS!$E370</f>
        <v>22.423318439617464</v>
      </c>
      <c r="P370" s="2">
        <f>[1]RUS!P370-[1]RUS!$E370</f>
        <v>22.423318439617464</v>
      </c>
      <c r="Q370" s="2">
        <f>[1]RUS!Q370-[1]RUS!$E370</f>
        <v>22.423318439617464</v>
      </c>
      <c r="R370" s="2">
        <f>[1]RUS!R370-[1]RUS!$E370</f>
        <v>22.423318439617464</v>
      </c>
      <c r="S370" s="2">
        <f>[1]RUS!S370-[1]RUS!$E370</f>
        <v>22.423318439617464</v>
      </c>
      <c r="T370" s="2">
        <f>[1]RUS!T370-[1]RUS!$E370</f>
        <v>22.423318439617464</v>
      </c>
      <c r="U370" s="2">
        <f>[1]RUS!U370-[1]RUS!$E370</f>
        <v>27.595647979929229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8.9230733500633228</v>
      </c>
      <c r="J371" s="2">
        <f>[1]RUS!J371-[1]RUS!$E371</f>
        <v>18.585116296866911</v>
      </c>
      <c r="K371" s="2">
        <f>[1]RUS!K371-[1]RUS!$E371</f>
        <v>20.630206973047752</v>
      </c>
      <c r="L371" s="2">
        <f>[1]RUS!L371-[1]RUS!$E371</f>
        <v>21.431235894778194</v>
      </c>
      <c r="M371" s="2">
        <f>[1]RUS!M371-[1]RUS!$E371</f>
        <v>21.352271377964879</v>
      </c>
      <c r="N371" s="2">
        <f>[1]RUS!N371-[1]RUS!$E371</f>
        <v>21.476379740169126</v>
      </c>
      <c r="O371" s="2">
        <f>[1]RUS!O371-[1]RUS!$E371</f>
        <v>20.014436761080578</v>
      </c>
      <c r="P371" s="2">
        <f>[1]RUS!P371-[1]RUS!$E371</f>
        <v>19.474580642724643</v>
      </c>
      <c r="Q371" s="2">
        <f>[1]RUS!Q371-[1]RUS!$E371</f>
        <v>17.965780112648968</v>
      </c>
      <c r="R371" s="2">
        <f>[1]RUS!R371-[1]RUS!$E371</f>
        <v>17.965780112648968</v>
      </c>
      <c r="S371" s="2">
        <f>[1]RUS!S371-[1]RUS!$E371</f>
        <v>18.109191098012058</v>
      </c>
      <c r="T371" s="2">
        <f>[1]RUS!T371-[1]RUS!$E371</f>
        <v>18.370793636041579</v>
      </c>
      <c r="U371" s="2">
        <f>[1]RUS!U371-[1]RUS!$E371</f>
        <v>17.078968451152267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9.4348162279819405</v>
      </c>
      <c r="K372" s="2">
        <f>[1]RUS!K372-[1]RUS!$E372</f>
        <v>22.207295414086229</v>
      </c>
      <c r="L372" s="2">
        <f>[1]RUS!L372-[1]RUS!$E372</f>
        <v>22.207295414086229</v>
      </c>
      <c r="M372" s="2">
        <f>[1]RUS!M372-[1]RUS!$E372</f>
        <v>22.207295414086229</v>
      </c>
      <c r="N372" s="2">
        <f>[1]RUS!N372-[1]RUS!$E372</f>
        <v>22.207295414086229</v>
      </c>
      <c r="O372" s="2">
        <f>[1]RUS!O372-[1]RUS!$E372</f>
        <v>22.207295414086229</v>
      </c>
      <c r="P372" s="2">
        <f>[1]RUS!P372-[1]RUS!$E372</f>
        <v>20.968919298867757</v>
      </c>
      <c r="Q372" s="2">
        <f>[1]RUS!Q372-[1]RUS!$E372</f>
        <v>20.968919298867757</v>
      </c>
      <c r="R372" s="2">
        <f>[1]RUS!R372-[1]RUS!$E372</f>
        <v>15.89409713028677</v>
      </c>
      <c r="S372" s="2">
        <f>[1]RUS!S372-[1]RUS!$E372</f>
        <v>15.89409713028677</v>
      </c>
      <c r="T372" s="2">
        <f>[1]RUS!T372-[1]RUS!$E372</f>
        <v>15.89409713028677</v>
      </c>
      <c r="U372" s="2">
        <f>[1]RUS!U372-[1]RUS!$E372</f>
        <v>15.89409713028677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6.7118261295195261</v>
      </c>
      <c r="I373" s="2">
        <f>[1]RUS!I373-[1]RUS!$E373</f>
        <v>6.7118261295195261</v>
      </c>
      <c r="J373" s="2">
        <f>[1]RUS!J373-[1]RUS!$E373</f>
        <v>6.7118261295195261</v>
      </c>
      <c r="K373" s="2">
        <f>[1]RUS!K373-[1]RUS!$E373</f>
        <v>6.7118261295195261</v>
      </c>
      <c r="L373" s="2">
        <f>[1]RUS!L373-[1]RUS!$E373</f>
        <v>6.7118261295195261</v>
      </c>
      <c r="M373" s="2">
        <f>[1]RUS!M373-[1]RUS!$E373</f>
        <v>6.7118261295195261</v>
      </c>
      <c r="N373" s="2">
        <f>[1]RUS!N373-[1]RUS!$E373</f>
        <v>6.7118261295195261</v>
      </c>
      <c r="O373" s="2">
        <f>[1]RUS!O373-[1]RUS!$E373</f>
        <v>6.7118261295195261</v>
      </c>
      <c r="P373" s="2">
        <f>[1]RUS!P373-[1]RUS!$E373</f>
        <v>6.7118261295195261</v>
      </c>
      <c r="Q373" s="2">
        <f>[1]RUS!Q373-[1]RUS!$E373</f>
        <v>2.7651282252047693</v>
      </c>
      <c r="R373" s="2">
        <f>[1]RUS!R373-[1]RUS!$E373</f>
        <v>2.7651282252047693</v>
      </c>
      <c r="S373" s="2">
        <f>[1]RUS!S373-[1]RUS!$E373</f>
        <v>14.973924750006557</v>
      </c>
      <c r="T373" s="2">
        <f>[1]RUS!T373-[1]RUS!$E373</f>
        <v>14.973924750006557</v>
      </c>
      <c r="U373" s="2">
        <f>[1]RUS!U373-[1]RUS!$E373</f>
        <v>51.008512029656899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4.3281034459689991</v>
      </c>
      <c r="J374" s="2">
        <f>[1]RUS!J374-[1]RUS!$E374</f>
        <v>15.595477727858405</v>
      </c>
      <c r="K374" s="2">
        <f>[1]RUS!K374-[1]RUS!$E374</f>
        <v>21.380513670736722</v>
      </c>
      <c r="L374" s="2">
        <f>[1]RUS!L374-[1]RUS!$E374</f>
        <v>29.801420013897033</v>
      </c>
      <c r="M374" s="2">
        <f>[1]RUS!M374-[1]RUS!$E374</f>
        <v>31.766354267152696</v>
      </c>
      <c r="N374" s="2">
        <f>[1]RUS!N374-[1]RUS!$E374</f>
        <v>34.896394487046351</v>
      </c>
      <c r="O374" s="2">
        <f>[1]RUS!O374-[1]RUS!$E374</f>
        <v>39.286685102136687</v>
      </c>
      <c r="P374" s="2">
        <f>[1]RUS!P374-[1]RUS!$E374</f>
        <v>47.718101811163677</v>
      </c>
      <c r="Q374" s="2">
        <f>[1]RUS!Q374-[1]RUS!$E374</f>
        <v>47.718101811163677</v>
      </c>
      <c r="R374" s="2">
        <f>[1]RUS!R374-[1]RUS!$E374</f>
        <v>47.718101811163677</v>
      </c>
      <c r="S374" s="2">
        <f>[1]RUS!S374-[1]RUS!$E374</f>
        <v>50.788705355220216</v>
      </c>
      <c r="T374" s="2">
        <f>[1]RUS!T374-[1]RUS!$E374</f>
        <v>50.788705355220216</v>
      </c>
      <c r="U374" s="2">
        <f>[1]RUS!U374-[1]RUS!$E374</f>
        <v>48.134244900792922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12.814809793241093</v>
      </c>
      <c r="H375" s="2">
        <f>[1]RUS!H375-[1]RUS!$E375</f>
        <v>12.814809793241093</v>
      </c>
      <c r="I375" s="2">
        <f>[1]RUS!I375-[1]RUS!$E375</f>
        <v>18.113706417513516</v>
      </c>
      <c r="J375" s="2">
        <f>[1]RUS!J375-[1]RUS!$E375</f>
        <v>30.203263045305444</v>
      </c>
      <c r="K375" s="2">
        <f>[1]RUS!K375-[1]RUS!$E375</f>
        <v>31.327696533541403</v>
      </c>
      <c r="L375" s="2">
        <f>[1]RUS!L375-[1]RUS!$E375</f>
        <v>31.416028104638624</v>
      </c>
      <c r="M375" s="2">
        <f>[1]RUS!M375-[1]RUS!$E375</f>
        <v>38.690719140511121</v>
      </c>
      <c r="N375" s="2">
        <f>[1]RUS!N375-[1]RUS!$E375</f>
        <v>39.414985585098592</v>
      </c>
      <c r="O375" s="2">
        <f>[1]RUS!O375-[1]RUS!$E375</f>
        <v>43.441246444003355</v>
      </c>
      <c r="P375" s="2">
        <f>[1]RUS!P375-[1]RUS!$E375</f>
        <v>46.806049209109119</v>
      </c>
      <c r="Q375" s="2">
        <f>[1]RUS!Q375-[1]RUS!$E375</f>
        <v>48.281247067531595</v>
      </c>
      <c r="R375" s="2">
        <f>[1]RUS!R375-[1]RUS!$E375</f>
        <v>45.192816569642673</v>
      </c>
      <c r="S375" s="2">
        <f>[1]RUS!S375-[1]RUS!$E375</f>
        <v>38.380983513955414</v>
      </c>
      <c r="T375" s="2">
        <f>[1]RUS!T375-[1]RUS!$E375</f>
        <v>38.924551573148847</v>
      </c>
      <c r="U375" s="2">
        <f>[1]RUS!U375-[1]RUS!$E375</f>
        <v>39.31979441323044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8.0633148589588259</v>
      </c>
      <c r="H376" s="2">
        <f>[1]RUS!H376-[1]RUS!$E376</f>
        <v>8.0633148589588259</v>
      </c>
      <c r="I376" s="2">
        <f>[1]RUS!I376-[1]RUS!$E376</f>
        <v>18.010397917947412</v>
      </c>
      <c r="J376" s="2">
        <f>[1]RUS!J376-[1]RUS!$E376</f>
        <v>21.229565963437611</v>
      </c>
      <c r="K376" s="2">
        <f>[1]RUS!K376-[1]RUS!$E376</f>
        <v>21.229565963437611</v>
      </c>
      <c r="L376" s="2">
        <f>[1]RUS!L376-[1]RUS!$E376</f>
        <v>22.106670873767758</v>
      </c>
      <c r="M376" s="2">
        <f>[1]RUS!M376-[1]RUS!$E376</f>
        <v>23.62476292094868</v>
      </c>
      <c r="N376" s="2">
        <f>[1]RUS!N376-[1]RUS!$E376</f>
        <v>25.306383173952494</v>
      </c>
      <c r="O376" s="2">
        <f>[1]RUS!O376-[1]RUS!$E376</f>
        <v>25.234122815402312</v>
      </c>
      <c r="P376" s="2">
        <f>[1]RUS!P376-[1]RUS!$E376</f>
        <v>25.234122815402312</v>
      </c>
      <c r="Q376" s="2">
        <f>[1]RUS!Q376-[1]RUS!$E376</f>
        <v>27.277914766562578</v>
      </c>
      <c r="R376" s="2">
        <f>[1]RUS!R376-[1]RUS!$E376</f>
        <v>26.291879696227934</v>
      </c>
      <c r="S376" s="2">
        <f>[1]RUS!S376-[1]RUS!$E376</f>
        <v>26.363773576268695</v>
      </c>
      <c r="T376" s="2">
        <f>[1]RUS!T376-[1]RUS!$E376</f>
        <v>27.751785949031589</v>
      </c>
      <c r="U376" s="2">
        <f>[1]RUS!U376-[1]RUS!$E376</f>
        <v>25.159937637220924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6.7066046588636254</v>
      </c>
      <c r="H377" s="2">
        <f>[1]RUS!H377-[1]RUS!$E377</f>
        <v>6.7066046588636254</v>
      </c>
      <c r="I377" s="2">
        <f>[1]RUS!I377-[1]RUS!$E377</f>
        <v>6.7066046588636254</v>
      </c>
      <c r="J377" s="2">
        <f>[1]RUS!J377-[1]RUS!$E377</f>
        <v>6.7066046588636254</v>
      </c>
      <c r="K377" s="2">
        <f>[1]RUS!K377-[1]RUS!$E377</f>
        <v>6.7066046588636254</v>
      </c>
      <c r="L377" s="2">
        <f>[1]RUS!L377-[1]RUS!$E377</f>
        <v>6.7066046588636254</v>
      </c>
      <c r="M377" s="2">
        <f>[1]RUS!M377-[1]RUS!$E377</f>
        <v>6.7066046588636254</v>
      </c>
      <c r="N377" s="2">
        <f>[1]RUS!N377-[1]RUS!$E377</f>
        <v>5.0671299681219111</v>
      </c>
      <c r="O377" s="2">
        <f>[1]RUS!O377-[1]RUS!$E377</f>
        <v>18.675788040917279</v>
      </c>
      <c r="P377" s="2">
        <f>[1]RUS!P377-[1]RUS!$E377</f>
        <v>18.675788040917279</v>
      </c>
      <c r="Q377" s="2">
        <f>[1]RUS!Q377-[1]RUS!$E377</f>
        <v>18.675788040917279</v>
      </c>
      <c r="R377" s="2">
        <f>[1]RUS!R377-[1]RUS!$E377</f>
        <v>18.488316409588709</v>
      </c>
      <c r="S377" s="2">
        <f>[1]RUS!S377-[1]RUS!$E377</f>
        <v>19.571989060301714</v>
      </c>
      <c r="T377" s="2">
        <f>[1]RUS!T377-[1]RUS!$E377</f>
        <v>21.571563043256266</v>
      </c>
      <c r="U377" s="2">
        <f>[1]RUS!U377-[1]RUS!$E377</f>
        <v>21.856631505342815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3.2842850855699517</v>
      </c>
      <c r="H378" s="2">
        <f>[1]RUS!H378-[1]RUS!$E378</f>
        <v>3.6168288914264153</v>
      </c>
      <c r="I378" s="2">
        <f>[1]RUS!I378-[1]RUS!$E378</f>
        <v>3.6168288914264153</v>
      </c>
      <c r="J378" s="2">
        <f>[1]RUS!J378-[1]RUS!$E378</f>
        <v>3.6168288914264153</v>
      </c>
      <c r="K378" s="2">
        <f>[1]RUS!K378-[1]RUS!$E378</f>
        <v>2.5842171069383646</v>
      </c>
      <c r="L378" s="2">
        <f>[1]RUS!L378-[1]RUS!$E378</f>
        <v>2.5842171069383646</v>
      </c>
      <c r="M378" s="2">
        <f>[1]RUS!M378-[1]RUS!$E378</f>
        <v>2.5842171069383646</v>
      </c>
      <c r="N378" s="2">
        <f>[1]RUS!N378-[1]RUS!$E378</f>
        <v>2.5842171069383646</v>
      </c>
      <c r="O378" s="2">
        <f>[1]RUS!O378-[1]RUS!$E378</f>
        <v>5.0522571832438992</v>
      </c>
      <c r="P378" s="2">
        <f>[1]RUS!P378-[1]RUS!$E378</f>
        <v>11.470424580909107</v>
      </c>
      <c r="Q378" s="2">
        <f>[1]RUS!Q378-[1]RUS!$E378</f>
        <v>14.897102468952657</v>
      </c>
      <c r="R378" s="2">
        <f>[1]RUS!R378-[1]RUS!$E378</f>
        <v>14.649623056172569</v>
      </c>
      <c r="S378" s="2">
        <f>[1]RUS!S378-[1]RUS!$E378</f>
        <v>14.649623056172569</v>
      </c>
      <c r="T378" s="2">
        <f>[1]RUS!T378-[1]RUS!$E378</f>
        <v>14.649623056172569</v>
      </c>
      <c r="U378" s="2">
        <f>[1]RUS!U378-[1]RUS!$E378</f>
        <v>14.649623056172569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22.158810747829325</v>
      </c>
      <c r="K379" s="2">
        <f>[1]RUS!K379-[1]RUS!$E379</f>
        <v>22.158810747829325</v>
      </c>
      <c r="L379" s="2">
        <f>[1]RUS!L379-[1]RUS!$E379</f>
        <v>21.485784200445114</v>
      </c>
      <c r="M379" s="2">
        <f>[1]RUS!M379-[1]RUS!$E379</f>
        <v>21.286242336916562</v>
      </c>
      <c r="N379" s="2">
        <f>[1]RUS!N379-[1]RUS!$E379</f>
        <v>18.400105628971392</v>
      </c>
      <c r="O379" s="2">
        <f>[1]RUS!O379-[1]RUS!$E379</f>
        <v>21.39876624745742</v>
      </c>
      <c r="P379" s="2">
        <f>[1]RUS!P379-[1]RUS!$E379</f>
        <v>20.334340600581083</v>
      </c>
      <c r="Q379" s="2">
        <f>[1]RUS!Q379-[1]RUS!$E379</f>
        <v>25.292229616205123</v>
      </c>
      <c r="R379" s="2">
        <f>[1]RUS!R379-[1]RUS!$E379</f>
        <v>30.847100051367686</v>
      </c>
      <c r="S379" s="2">
        <f>[1]RUS!S379-[1]RUS!$E379</f>
        <v>33.895354199289898</v>
      </c>
      <c r="T379" s="2">
        <f>[1]RUS!T379-[1]RUS!$E379</f>
        <v>36.192191918949391</v>
      </c>
      <c r="U379" s="2">
        <f>[1]RUS!U379-[1]RUS!$E379</f>
        <v>38.281296408346122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8.9679031191678078</v>
      </c>
      <c r="H380" s="2">
        <f>[1]RUS!H380-[1]RUS!$E380</f>
        <v>8.9679031191678078</v>
      </c>
      <c r="I380" s="2">
        <f>[1]RUS!I380-[1]RUS!$E380</f>
        <v>8.9679031191678078</v>
      </c>
      <c r="J380" s="2">
        <f>[1]RUS!J380-[1]RUS!$E380</f>
        <v>8.9679031191678078</v>
      </c>
      <c r="K380" s="2">
        <f>[1]RUS!K380-[1]RUS!$E380</f>
        <v>8.9679031191678078</v>
      </c>
      <c r="L380" s="2">
        <f>[1]RUS!L380-[1]RUS!$E380</f>
        <v>8.9679031191678078</v>
      </c>
      <c r="M380" s="2">
        <f>[1]RUS!M380-[1]RUS!$E380</f>
        <v>8.9679031191678078</v>
      </c>
      <c r="N380" s="2">
        <f>[1]RUS!N380-[1]RUS!$E380</f>
        <v>6.1286511249560576</v>
      </c>
      <c r="O380" s="2">
        <f>[1]RUS!O380-[1]RUS!$E380</f>
        <v>6.1286511249560576</v>
      </c>
      <c r="P380" s="2">
        <f>[1]RUS!P380-[1]RUS!$E380</f>
        <v>6.1286511249560576</v>
      </c>
      <c r="Q380" s="2">
        <f>[1]RUS!Q380-[1]RUS!$E380</f>
        <v>6.1286511249560576</v>
      </c>
      <c r="R380" s="2">
        <f>[1]RUS!R380-[1]RUS!$E380</f>
        <v>6.0424513126728741</v>
      </c>
      <c r="S380" s="2">
        <f>[1]RUS!S380-[1]RUS!$E380</f>
        <v>6.6128822271361152</v>
      </c>
      <c r="T380" s="2">
        <f>[1]RUS!T380-[1]RUS!$E380</f>
        <v>27.367513795908952</v>
      </c>
      <c r="U380" s="2">
        <f>[1]RUS!U380-[1]RUS!$E380</f>
        <v>40.694971465150445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16.0285545227071</v>
      </c>
      <c r="I381" s="2">
        <f>[1]RUS!I381-[1]RUS!$E381</f>
        <v>16.0285545227071</v>
      </c>
      <c r="J381" s="2">
        <f>[1]RUS!J381-[1]RUS!$E381</f>
        <v>12.073133151274494</v>
      </c>
      <c r="K381" s="2">
        <f>[1]RUS!K381-[1]RUS!$E381</f>
        <v>20.135703480371479</v>
      </c>
      <c r="L381" s="2">
        <f>[1]RUS!L381-[1]RUS!$E381</f>
        <v>17.789552046443102</v>
      </c>
      <c r="M381" s="2">
        <f>[1]RUS!M381-[1]RUS!$E381</f>
        <v>18.129101159166776</v>
      </c>
      <c r="N381" s="2">
        <f>[1]RUS!N381-[1]RUS!$E381</f>
        <v>19.964785527780361</v>
      </c>
      <c r="O381" s="2">
        <f>[1]RUS!O381-[1]RUS!$E381</f>
        <v>19.964785527780361</v>
      </c>
      <c r="P381" s="2">
        <f>[1]RUS!P381-[1]RUS!$E381</f>
        <v>19.964785527780361</v>
      </c>
      <c r="Q381" s="2">
        <f>[1]RUS!Q381-[1]RUS!$E381</f>
        <v>19.658735631386545</v>
      </c>
      <c r="R381" s="2">
        <f>[1]RUS!R381-[1]RUS!$E381</f>
        <v>23.421838186379293</v>
      </c>
      <c r="S381" s="2">
        <f>[1]RUS!S381-[1]RUS!$E381</f>
        <v>23.421838186379293</v>
      </c>
      <c r="T381" s="2">
        <f>[1]RUS!T381-[1]RUS!$E381</f>
        <v>19.573743825538873</v>
      </c>
      <c r="U381" s="2">
        <f>[1]RUS!U381-[1]RUS!$E381</f>
        <v>18.004480630097799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12.642012207908497</v>
      </c>
      <c r="I382" s="2">
        <f>[1]RUS!I382-[1]RUS!$E382</f>
        <v>25.924604022491376</v>
      </c>
      <c r="J382" s="2">
        <f>[1]RUS!J382-[1]RUS!$E382</f>
        <v>25.924604022491376</v>
      </c>
      <c r="K382" s="2">
        <f>[1]RUS!K382-[1]RUS!$E382</f>
        <v>25.924604022491376</v>
      </c>
      <c r="L382" s="2">
        <f>[1]RUS!L382-[1]RUS!$E382</f>
        <v>25.924604022491376</v>
      </c>
      <c r="M382" s="2">
        <f>[1]RUS!M382-[1]RUS!$E382</f>
        <v>26.973309510030003</v>
      </c>
      <c r="N382" s="2">
        <f>[1]RUS!N382-[1]RUS!$E382</f>
        <v>34.148573637225141</v>
      </c>
      <c r="O382" s="2">
        <f>[1]RUS!O382-[1]RUS!$E382</f>
        <v>34.148573637225141</v>
      </c>
      <c r="P382" s="2">
        <f>[1]RUS!P382-[1]RUS!$E382</f>
        <v>34.148573637225141</v>
      </c>
      <c r="Q382" s="2">
        <f>[1]RUS!Q382-[1]RUS!$E382</f>
        <v>38.276921198621167</v>
      </c>
      <c r="R382" s="2">
        <f>[1]RUS!R382-[1]RUS!$E382</f>
        <v>38.276921198621167</v>
      </c>
      <c r="S382" s="2">
        <f>[1]RUS!S382-[1]RUS!$E382</f>
        <v>34.97610128468439</v>
      </c>
      <c r="T382" s="2">
        <f>[1]RUS!T382-[1]RUS!$E382</f>
        <v>36.079651860560929</v>
      </c>
      <c r="U382" s="2">
        <f>[1]RUS!U382-[1]RUS!$E382</f>
        <v>36.842898335412173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12.28881409564978</v>
      </c>
      <c r="L383" s="2">
        <f>[1]RUS!L383-[1]RUS!$E383</f>
        <v>12.28881409564978</v>
      </c>
      <c r="M383" s="2">
        <f>[1]RUS!M383-[1]RUS!$E383</f>
        <v>12.28881409564978</v>
      </c>
      <c r="N383" s="2">
        <f>[1]RUS!N383-[1]RUS!$E383</f>
        <v>12.28881409564978</v>
      </c>
      <c r="O383" s="2">
        <f>[1]RUS!O383-[1]RUS!$E383</f>
        <v>22.899374162720317</v>
      </c>
      <c r="P383" s="2">
        <f>[1]RUS!P383-[1]RUS!$E383</f>
        <v>22.899374162720317</v>
      </c>
      <c r="Q383" s="2">
        <f>[1]RUS!Q383-[1]RUS!$E383</f>
        <v>24.820847699156207</v>
      </c>
      <c r="R383" s="2">
        <f>[1]RUS!R383-[1]RUS!$E383</f>
        <v>26.452927139419803</v>
      </c>
      <c r="S383" s="2">
        <f>[1]RUS!S383-[1]RUS!$E383</f>
        <v>32.296247127992629</v>
      </c>
      <c r="T383" s="2">
        <f>[1]RUS!T383-[1]RUS!$E383</f>
        <v>36.483301421397599</v>
      </c>
      <c r="U383" s="2">
        <f>[1]RUS!U383-[1]RUS!$E383</f>
        <v>39.476177523426102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16.057363349595892</v>
      </c>
      <c r="J384" s="2">
        <f>[1]RUS!J384-[1]RUS!$E384</f>
        <v>19.602945876384997</v>
      </c>
      <c r="K384" s="2">
        <f>[1]RUS!K384-[1]RUS!$E384</f>
        <v>19.602945876384997</v>
      </c>
      <c r="L384" s="2">
        <f>[1]RUS!L384-[1]RUS!$E384</f>
        <v>25.188954216274755</v>
      </c>
      <c r="M384" s="2">
        <f>[1]RUS!M384-[1]RUS!$E384</f>
        <v>27.309217555037645</v>
      </c>
      <c r="N384" s="2">
        <f>[1]RUS!N384-[1]RUS!$E384</f>
        <v>27.309217555037645</v>
      </c>
      <c r="O384" s="2">
        <f>[1]RUS!O384-[1]RUS!$E384</f>
        <v>28.460355615772482</v>
      </c>
      <c r="P384" s="2">
        <f>[1]RUS!P384-[1]RUS!$E384</f>
        <v>29.306026173984836</v>
      </c>
      <c r="Q384" s="2">
        <f>[1]RUS!Q384-[1]RUS!$E384</f>
        <v>29.364201367665547</v>
      </c>
      <c r="R384" s="2">
        <f>[1]RUS!R384-[1]RUS!$E384</f>
        <v>28.488670740437204</v>
      </c>
      <c r="S384" s="2">
        <f>[1]RUS!S384-[1]RUS!$E384</f>
        <v>27.170826625631978</v>
      </c>
      <c r="T384" s="2">
        <f>[1]RUS!T384-[1]RUS!$E384</f>
        <v>25.976644849772011</v>
      </c>
      <c r="U384" s="2">
        <f>[1]RUS!U384-[1]RUS!$E384</f>
        <v>24.626512175522631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-1.7591304566716417</v>
      </c>
      <c r="G385" s="2">
        <f>[1]RUS!G385-[1]RUS!$E385</f>
        <v>-10.400327815805095</v>
      </c>
      <c r="H385" s="2">
        <f>[1]RUS!H385-[1]RUS!$E385</f>
        <v>-10.400327815805095</v>
      </c>
      <c r="I385" s="2">
        <f>[1]RUS!I385-[1]RUS!$E385</f>
        <v>-10.400327815805095</v>
      </c>
      <c r="J385" s="2">
        <f>[1]RUS!J385-[1]RUS!$E385</f>
        <v>-10.400327815805095</v>
      </c>
      <c r="K385" s="2">
        <f>[1]RUS!K385-[1]RUS!$E385</f>
        <v>-10.400327815805095</v>
      </c>
      <c r="L385" s="2">
        <f>[1]RUS!L385-[1]RUS!$E385</f>
        <v>-10.400327815805095</v>
      </c>
      <c r="M385" s="2">
        <f>[1]RUS!M385-[1]RUS!$E385</f>
        <v>-10.400327815805095</v>
      </c>
      <c r="N385" s="2">
        <f>[1]RUS!N385-[1]RUS!$E385</f>
        <v>-10.400327815805095</v>
      </c>
      <c r="O385" s="2">
        <f>[1]RUS!O385-[1]RUS!$E385</f>
        <v>-10.400327815805095</v>
      </c>
      <c r="P385" s="2">
        <f>[1]RUS!P385-[1]RUS!$E385</f>
        <v>-10.400327815805095</v>
      </c>
      <c r="Q385" s="2">
        <f>[1]RUS!Q385-[1]RUS!$E385</f>
        <v>-10.400327815805095</v>
      </c>
      <c r="R385" s="2">
        <f>[1]RUS!R385-[1]RUS!$E385</f>
        <v>-10.400327815805095</v>
      </c>
      <c r="S385" s="2">
        <f>[1]RUS!S385-[1]RUS!$E385</f>
        <v>-10.400327815805095</v>
      </c>
      <c r="T385" s="2">
        <f>[1]RUS!T385-[1]RUS!$E385</f>
        <v>-10.400327815805095</v>
      </c>
      <c r="U385" s="2">
        <f>[1]RUS!U385-[1]RUS!$E385</f>
        <v>-10.400327815805095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9.8877727008138656</v>
      </c>
      <c r="H386" s="2">
        <f>[1]RUS!H386-[1]RUS!$E386</f>
        <v>9.8877727008138656</v>
      </c>
      <c r="I386" s="2">
        <f>[1]RUS!I386-[1]RUS!$E386</f>
        <v>19.830281174039296</v>
      </c>
      <c r="J386" s="2">
        <f>[1]RUS!J386-[1]RUS!$E386</f>
        <v>33.512330868519669</v>
      </c>
      <c r="K386" s="2">
        <f>[1]RUS!K386-[1]RUS!$E386</f>
        <v>33.512330868519669</v>
      </c>
      <c r="L386" s="2">
        <f>[1]RUS!L386-[1]RUS!$E386</f>
        <v>33.512330868519669</v>
      </c>
      <c r="M386" s="2">
        <f>[1]RUS!M386-[1]RUS!$E386</f>
        <v>33.512330868519669</v>
      </c>
      <c r="N386" s="2">
        <f>[1]RUS!N386-[1]RUS!$E386</f>
        <v>32.416145001999567</v>
      </c>
      <c r="O386" s="2">
        <f>[1]RUS!O386-[1]RUS!$E386</f>
        <v>32.416145001999567</v>
      </c>
      <c r="P386" s="2">
        <f>[1]RUS!P386-[1]RUS!$E386</f>
        <v>32.416145001999567</v>
      </c>
      <c r="Q386" s="2">
        <f>[1]RUS!Q386-[1]RUS!$E386</f>
        <v>32.416145001999567</v>
      </c>
      <c r="R386" s="2">
        <f>[1]RUS!R386-[1]RUS!$E386</f>
        <v>25.092186091939976</v>
      </c>
      <c r="S386" s="2">
        <f>[1]RUS!S386-[1]RUS!$E386</f>
        <v>26.884214494340295</v>
      </c>
      <c r="T386" s="2">
        <f>[1]RUS!T386-[1]RUS!$E386</f>
        <v>14.163281884318042</v>
      </c>
      <c r="U386" s="2">
        <f>[1]RUS!U386-[1]RUS!$E386</f>
        <v>15.765211714942939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1.7780236876288278</v>
      </c>
      <c r="I387" s="2">
        <f>[1]RUS!I387-[1]RUS!$E387</f>
        <v>8.1979939933812425</v>
      </c>
      <c r="J387" s="2">
        <f>[1]RUS!J387-[1]RUS!$E387</f>
        <v>8.2974011939456425</v>
      </c>
      <c r="K387" s="2">
        <f>[1]RUS!K387-[1]RUS!$E387</f>
        <v>19.234028277579025</v>
      </c>
      <c r="L387" s="2">
        <f>[1]RUS!L387-[1]RUS!$E387</f>
        <v>20.268567515102621</v>
      </c>
      <c r="M387" s="2">
        <f>[1]RUS!M387-[1]RUS!$E387</f>
        <v>20.268567515102621</v>
      </c>
      <c r="N387" s="2">
        <f>[1]RUS!N387-[1]RUS!$E387</f>
        <v>21.571630817158468</v>
      </c>
      <c r="O387" s="2">
        <f>[1]RUS!O387-[1]RUS!$E387</f>
        <v>25.858183087257697</v>
      </c>
      <c r="P387" s="2">
        <f>[1]RUS!P387-[1]RUS!$E387</f>
        <v>25.858183087257697</v>
      </c>
      <c r="Q387" s="2">
        <f>[1]RUS!Q387-[1]RUS!$E387</f>
        <v>25.858183087257697</v>
      </c>
      <c r="R387" s="2">
        <f>[1]RUS!R387-[1]RUS!$E387</f>
        <v>25.858183087257697</v>
      </c>
      <c r="S387" s="2">
        <f>[1]RUS!S387-[1]RUS!$E387</f>
        <v>25.858183087257697</v>
      </c>
      <c r="T387" s="2">
        <f>[1]RUS!T387-[1]RUS!$E387</f>
        <v>25.858183087257697</v>
      </c>
      <c r="U387" s="2">
        <f>[1]RUS!U387-[1]RUS!$E387</f>
        <v>25.858183087257697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2.6079849755818145</v>
      </c>
      <c r="I388" s="2">
        <f>[1]RUS!I388-[1]RUS!$E388</f>
        <v>12.222284511708512</v>
      </c>
      <c r="J388" s="2">
        <f>[1]RUS!J388-[1]RUS!$E388</f>
        <v>22.873168647765798</v>
      </c>
      <c r="K388" s="2">
        <f>[1]RUS!K388-[1]RUS!$E388</f>
        <v>23.772193345744395</v>
      </c>
      <c r="L388" s="2">
        <f>[1]RUS!L388-[1]RUS!$E388</f>
        <v>23.772193345744395</v>
      </c>
      <c r="M388" s="2">
        <f>[1]RUS!M388-[1]RUS!$E388</f>
        <v>25.017411320608108</v>
      </c>
      <c r="N388" s="2">
        <f>[1]RUS!N388-[1]RUS!$E388</f>
        <v>25.017411320608108</v>
      </c>
      <c r="O388" s="2">
        <f>[1]RUS!O388-[1]RUS!$E388</f>
        <v>25.017411320608108</v>
      </c>
      <c r="P388" s="2">
        <f>[1]RUS!P388-[1]RUS!$E388</f>
        <v>25.244168331991386</v>
      </c>
      <c r="Q388" s="2">
        <f>[1]RUS!Q388-[1]RUS!$E388</f>
        <v>24.139413999113142</v>
      </c>
      <c r="R388" s="2">
        <f>[1]RUS!R388-[1]RUS!$E388</f>
        <v>24.371519941317036</v>
      </c>
      <c r="S388" s="2">
        <f>[1]RUS!S388-[1]RUS!$E388</f>
        <v>27.018544450107907</v>
      </c>
      <c r="T388" s="2">
        <f>[1]RUS!T388-[1]RUS!$E388</f>
        <v>27.256566105666135</v>
      </c>
      <c r="U388" s="2">
        <f>[1]RUS!U388-[1]RUS!$E388</f>
        <v>27.256566105666135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6.1580600368017357</v>
      </c>
      <c r="H389" s="2">
        <f>[1]RUS!H389-[1]RUS!$E389</f>
        <v>21.03211859046505</v>
      </c>
      <c r="I389" s="2">
        <f>[1]RUS!I389-[1]RUS!$E389</f>
        <v>21.03211859046505</v>
      </c>
      <c r="J389" s="2">
        <f>[1]RUS!J389-[1]RUS!$E389</f>
        <v>21.03211859046505</v>
      </c>
      <c r="K389" s="2">
        <f>[1]RUS!K389-[1]RUS!$E389</f>
        <v>21.03211859046505</v>
      </c>
      <c r="L389" s="2">
        <f>[1]RUS!L389-[1]RUS!$E389</f>
        <v>27.996545319818896</v>
      </c>
      <c r="M389" s="2">
        <f>[1]RUS!M389-[1]RUS!$E389</f>
        <v>27.996545319818896</v>
      </c>
      <c r="N389" s="2">
        <f>[1]RUS!N389-[1]RUS!$E389</f>
        <v>27.996545319818896</v>
      </c>
      <c r="O389" s="2">
        <f>[1]RUS!O389-[1]RUS!$E389</f>
        <v>27.996545319818896</v>
      </c>
      <c r="P389" s="2">
        <f>[1]RUS!P389-[1]RUS!$E389</f>
        <v>27.996545319818896</v>
      </c>
      <c r="Q389" s="2">
        <f>[1]RUS!Q389-[1]RUS!$E389</f>
        <v>27.996545319818896</v>
      </c>
      <c r="R389" s="2">
        <f>[1]RUS!R389-[1]RUS!$E389</f>
        <v>32.296068866015943</v>
      </c>
      <c r="S389" s="2">
        <f>[1]RUS!S389-[1]RUS!$E389</f>
        <v>32.296068866015943</v>
      </c>
      <c r="T389" s="2">
        <f>[1]RUS!T389-[1]RUS!$E389</f>
        <v>32.296068866015943</v>
      </c>
      <c r="U389" s="2">
        <f>[1]RUS!U389-[1]RUS!$E389</f>
        <v>32.296068866015943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24.041345075429884</v>
      </c>
      <c r="H390" s="2">
        <f>[1]RUS!H390-[1]RUS!$E390</f>
        <v>24.041345075429884</v>
      </c>
      <c r="I390" s="2">
        <f>[1]RUS!I390-[1]RUS!$E390</f>
        <v>24.041345075429884</v>
      </c>
      <c r="J390" s="2">
        <f>[1]RUS!J390-[1]RUS!$E390</f>
        <v>24.041345075429884</v>
      </c>
      <c r="K390" s="2">
        <f>[1]RUS!K390-[1]RUS!$E390</f>
        <v>24.041345075429884</v>
      </c>
      <c r="L390" s="2">
        <f>[1]RUS!L390-[1]RUS!$E390</f>
        <v>24.041345075429884</v>
      </c>
      <c r="M390" s="2">
        <f>[1]RUS!M390-[1]RUS!$E390</f>
        <v>21.64364612022808</v>
      </c>
      <c r="N390" s="2">
        <f>[1]RUS!N390-[1]RUS!$E390</f>
        <v>21.64364612022808</v>
      </c>
      <c r="O390" s="2">
        <f>[1]RUS!O390-[1]RUS!$E390</f>
        <v>21.64364612022808</v>
      </c>
      <c r="P390" s="2">
        <f>[1]RUS!P390-[1]RUS!$E390</f>
        <v>21.64364612022808</v>
      </c>
      <c r="Q390" s="2">
        <f>[1]RUS!Q390-[1]RUS!$E390</f>
        <v>21.64364612022808</v>
      </c>
      <c r="R390" s="2">
        <f>[1]RUS!R390-[1]RUS!$E390</f>
        <v>21.64364612022808</v>
      </c>
      <c r="S390" s="2">
        <f>[1]RUS!S390-[1]RUS!$E390</f>
        <v>19.170795271704176</v>
      </c>
      <c r="T390" s="2">
        <f>[1]RUS!T390-[1]RUS!$E390</f>
        <v>19.170795271704176</v>
      </c>
      <c r="U390" s="2">
        <f>[1]RUS!U390-[1]RUS!$E390</f>
        <v>17.66465639587582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8.0887708330885246</v>
      </c>
      <c r="H391" s="2">
        <f>[1]RUS!H391-[1]RUS!$E391</f>
        <v>10.073762961631761</v>
      </c>
      <c r="I391" s="2">
        <f>[1]RUS!I391-[1]RUS!$E391</f>
        <v>18.261027618274387</v>
      </c>
      <c r="J391" s="2">
        <f>[1]RUS!J391-[1]RUS!$E391</f>
        <v>18.261027618274387</v>
      </c>
      <c r="K391" s="2">
        <f>[1]RUS!K391-[1]RUS!$E391</f>
        <v>17.225172523512743</v>
      </c>
      <c r="L391" s="2">
        <f>[1]RUS!L391-[1]RUS!$E391</f>
        <v>23.239604046833559</v>
      </c>
      <c r="M391" s="2">
        <f>[1]RUS!M391-[1]RUS!$E391</f>
        <v>23.239604046833559</v>
      </c>
      <c r="N391" s="2">
        <f>[1]RUS!N391-[1]RUS!$E391</f>
        <v>23.65011388795622</v>
      </c>
      <c r="O391" s="2">
        <f>[1]RUS!O391-[1]RUS!$E391</f>
        <v>26.026084062801385</v>
      </c>
      <c r="P391" s="2">
        <f>[1]RUS!P391-[1]RUS!$E391</f>
        <v>28.798117190541181</v>
      </c>
      <c r="Q391" s="2">
        <f>[1]RUS!Q391-[1]RUS!$E391</f>
        <v>28.798117190541181</v>
      </c>
      <c r="R391" s="2">
        <f>[1]RUS!R391-[1]RUS!$E391</f>
        <v>28.798117190541181</v>
      </c>
      <c r="S391" s="2">
        <f>[1]RUS!S391-[1]RUS!$E391</f>
        <v>32.445428877369594</v>
      </c>
      <c r="T391" s="2">
        <f>[1]RUS!T391-[1]RUS!$E391</f>
        <v>32.445428877369594</v>
      </c>
      <c r="U391" s="2">
        <f>[1]RUS!U391-[1]RUS!$E391</f>
        <v>34.968576338496064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8.6578255266155182</v>
      </c>
      <c r="H392" s="2">
        <f>[1]RUS!H392-[1]RUS!$E392</f>
        <v>11.244406318277559</v>
      </c>
      <c r="I392" s="2">
        <f>[1]RUS!I392-[1]RUS!$E392</f>
        <v>19.237196170923038</v>
      </c>
      <c r="J392" s="2">
        <f>[1]RUS!J392-[1]RUS!$E392</f>
        <v>19.237196170923038</v>
      </c>
      <c r="K392" s="2">
        <f>[1]RUS!K392-[1]RUS!$E392</f>
        <v>19.237196170923038</v>
      </c>
      <c r="L392" s="2">
        <f>[1]RUS!L392-[1]RUS!$E392</f>
        <v>19.237196170923038</v>
      </c>
      <c r="M392" s="2">
        <f>[1]RUS!M392-[1]RUS!$E392</f>
        <v>19.237196170923038</v>
      </c>
      <c r="N392" s="2">
        <f>[1]RUS!N392-[1]RUS!$E392</f>
        <v>19.237196170923038</v>
      </c>
      <c r="O392" s="2">
        <f>[1]RUS!O392-[1]RUS!$E392</f>
        <v>19.237196170923038</v>
      </c>
      <c r="P392" s="2">
        <f>[1]RUS!P392-[1]RUS!$E392</f>
        <v>19.237196170923038</v>
      </c>
      <c r="Q392" s="2">
        <f>[1]RUS!Q392-[1]RUS!$E392</f>
        <v>19.237196170923038</v>
      </c>
      <c r="R392" s="2">
        <f>[1]RUS!R392-[1]RUS!$E392</f>
        <v>19.237196170923038</v>
      </c>
      <c r="S392" s="2">
        <f>[1]RUS!S392-[1]RUS!$E392</f>
        <v>17.811215142682368</v>
      </c>
      <c r="T392" s="2">
        <f>[1]RUS!T392-[1]RUS!$E392</f>
        <v>14.806709273321584</v>
      </c>
      <c r="U392" s="2">
        <f>[1]RUS!U392-[1]RUS!$E392</f>
        <v>12.449352832194275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15.542641791014407</v>
      </c>
      <c r="J393" s="2">
        <f>[1]RUS!J393-[1]RUS!$E393</f>
        <v>23.663798285046102</v>
      </c>
      <c r="K393" s="2">
        <f>[1]RUS!K393-[1]RUS!$E393</f>
        <v>23.663798285046102</v>
      </c>
      <c r="L393" s="2">
        <f>[1]RUS!L393-[1]RUS!$E393</f>
        <v>22.489206049093628</v>
      </c>
      <c r="M393" s="2">
        <f>[1]RUS!M393-[1]RUS!$E393</f>
        <v>24.373054988948081</v>
      </c>
      <c r="N393" s="2">
        <f>[1]RUS!N393-[1]RUS!$E393</f>
        <v>24.373054988948081</v>
      </c>
      <c r="O393" s="2">
        <f>[1]RUS!O393-[1]RUS!$E393</f>
        <v>24.373054988948081</v>
      </c>
      <c r="P393" s="2">
        <f>[1]RUS!P393-[1]RUS!$E393</f>
        <v>24.373054988948081</v>
      </c>
      <c r="Q393" s="2">
        <f>[1]RUS!Q393-[1]RUS!$E393</f>
        <v>24.373054988948081</v>
      </c>
      <c r="R393" s="2">
        <f>[1]RUS!R393-[1]RUS!$E393</f>
        <v>24.724712015989002</v>
      </c>
      <c r="S393" s="2">
        <f>[1]RUS!S393-[1]RUS!$E393</f>
        <v>26.340589260627521</v>
      </c>
      <c r="T393" s="2">
        <f>[1]RUS!T393-[1]RUS!$E393</f>
        <v>22.397236681538633</v>
      </c>
      <c r="U393" s="2">
        <f>[1]RUS!U393-[1]RUS!$E393</f>
        <v>21.774616511711681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16.381613786038859</v>
      </c>
      <c r="J394" s="2">
        <f>[1]RUS!J394-[1]RUS!$E394</f>
        <v>16.381613786038859</v>
      </c>
      <c r="K394" s="2">
        <f>[1]RUS!K394-[1]RUS!$E394</f>
        <v>16.381613786038859</v>
      </c>
      <c r="L394" s="2">
        <f>[1]RUS!L394-[1]RUS!$E394</f>
        <v>21.322458380882079</v>
      </c>
      <c r="M394" s="2">
        <f>[1]RUS!M394-[1]RUS!$E394</f>
        <v>21.322458380882079</v>
      </c>
      <c r="N394" s="2">
        <f>[1]RUS!N394-[1]RUS!$E394</f>
        <v>21.322458380882079</v>
      </c>
      <c r="O394" s="2">
        <f>[1]RUS!O394-[1]RUS!$E394</f>
        <v>21.322458380882079</v>
      </c>
      <c r="P394" s="2">
        <f>[1]RUS!P394-[1]RUS!$E394</f>
        <v>21.322458380882079</v>
      </c>
      <c r="Q394" s="2">
        <f>[1]RUS!Q394-[1]RUS!$E394</f>
        <v>21.322458380882079</v>
      </c>
      <c r="R394" s="2">
        <f>[1]RUS!R394-[1]RUS!$E394</f>
        <v>21.322458380882079</v>
      </c>
      <c r="S394" s="2">
        <f>[1]RUS!S394-[1]RUS!$E394</f>
        <v>21.322458380882079</v>
      </c>
      <c r="T394" s="2">
        <f>[1]RUS!T394-[1]RUS!$E394</f>
        <v>21.322458380882079</v>
      </c>
      <c r="U394" s="2">
        <f>[1]RUS!U394-[1]RUS!$E394</f>
        <v>31.394077901846149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31.820964768496371</v>
      </c>
      <c r="J395" s="2">
        <f>[1]RUS!J395-[1]RUS!$E395</f>
        <v>31.820964768496371</v>
      </c>
      <c r="K395" s="2">
        <f>[1]RUS!K395-[1]RUS!$E395</f>
        <v>31.820964768496371</v>
      </c>
      <c r="L395" s="2">
        <f>[1]RUS!L395-[1]RUS!$E395</f>
        <v>30.248576367878616</v>
      </c>
      <c r="M395" s="2">
        <f>[1]RUS!M395-[1]RUS!$E395</f>
        <v>28.954853803564678</v>
      </c>
      <c r="N395" s="2">
        <f>[1]RUS!N395-[1]RUS!$E395</f>
        <v>28.954853803564678</v>
      </c>
      <c r="O395" s="2">
        <f>[1]RUS!O395-[1]RUS!$E395</f>
        <v>32.229540257446871</v>
      </c>
      <c r="P395" s="2">
        <f>[1]RUS!P395-[1]RUS!$E395</f>
        <v>32.229540257446871</v>
      </c>
      <c r="Q395" s="2">
        <f>[1]RUS!Q395-[1]RUS!$E395</f>
        <v>36.528764496605845</v>
      </c>
      <c r="R395" s="2">
        <f>[1]RUS!R395-[1]RUS!$E395</f>
        <v>39.239678630247624</v>
      </c>
      <c r="S395" s="2">
        <f>[1]RUS!S395-[1]RUS!$E395</f>
        <v>38.38624957822924</v>
      </c>
      <c r="T395" s="2">
        <f>[1]RUS!T395-[1]RUS!$E395</f>
        <v>32.602027476717581</v>
      </c>
      <c r="U395" s="2">
        <f>[1]RUS!U395-[1]RUS!$E395</f>
        <v>31.992067404590866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4.0315424887659326</v>
      </c>
      <c r="J396" s="2">
        <f>[1]RUS!J396-[1]RUS!$E396</f>
        <v>5.5891373609498274</v>
      </c>
      <c r="K396" s="2">
        <f>[1]RUS!K396-[1]RUS!$E396</f>
        <v>12.557126606444715</v>
      </c>
      <c r="L396" s="2">
        <f>[1]RUS!L396-[1]RUS!$E396</f>
        <v>10.319144750910784</v>
      </c>
      <c r="M396" s="2">
        <f>[1]RUS!M396-[1]RUS!$E396</f>
        <v>20.090246457279516</v>
      </c>
      <c r="N396" s="2">
        <f>[1]RUS!N396-[1]RUS!$E396</f>
        <v>23.133211903595456</v>
      </c>
      <c r="O396" s="2">
        <f>[1]RUS!O396-[1]RUS!$E396</f>
        <v>26.710682446700464</v>
      </c>
      <c r="P396" s="2">
        <f>[1]RUS!P396-[1]RUS!$E396</f>
        <v>26.710682446700464</v>
      </c>
      <c r="Q396" s="2">
        <f>[1]RUS!Q396-[1]RUS!$E396</f>
        <v>26.710682446700464</v>
      </c>
      <c r="R396" s="2">
        <f>[1]RUS!R396-[1]RUS!$E396</f>
        <v>26.710682446700464</v>
      </c>
      <c r="S396" s="2">
        <f>[1]RUS!S396-[1]RUS!$E396</f>
        <v>26.710682446700464</v>
      </c>
      <c r="T396" s="2">
        <f>[1]RUS!T396-[1]RUS!$E396</f>
        <v>26.710682446700464</v>
      </c>
      <c r="U396" s="2">
        <f>[1]RUS!U396-[1]RUS!$E396</f>
        <v>26.710682446700464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17.458074563851351</v>
      </c>
      <c r="J397" s="2">
        <f>[1]RUS!J397-[1]RUS!$E397</f>
        <v>21.42169403993589</v>
      </c>
      <c r="K397" s="2">
        <f>[1]RUS!K397-[1]RUS!$E397</f>
        <v>21.42169403993589</v>
      </c>
      <c r="L397" s="2">
        <f>[1]RUS!L397-[1]RUS!$E397</f>
        <v>24.25625587588144</v>
      </c>
      <c r="M397" s="2">
        <f>[1]RUS!M397-[1]RUS!$E397</f>
        <v>24.25625587588144</v>
      </c>
      <c r="N397" s="2">
        <f>[1]RUS!N397-[1]RUS!$E397</f>
        <v>26.109345707824165</v>
      </c>
      <c r="O397" s="2">
        <f>[1]RUS!O397-[1]RUS!$E397</f>
        <v>29.022010879148585</v>
      </c>
      <c r="P397" s="2">
        <f>[1]RUS!P397-[1]RUS!$E397</f>
        <v>30.792266482683278</v>
      </c>
      <c r="Q397" s="2">
        <f>[1]RUS!Q397-[1]RUS!$E397</f>
        <v>33.514313246989019</v>
      </c>
      <c r="R397" s="2">
        <f>[1]RUS!R397-[1]RUS!$E397</f>
        <v>33.514313246989019</v>
      </c>
      <c r="S397" s="2">
        <f>[1]RUS!S397-[1]RUS!$E397</f>
        <v>33.514313246989019</v>
      </c>
      <c r="T397" s="2">
        <f>[1]RUS!T397-[1]RUS!$E397</f>
        <v>33.514313246989019</v>
      </c>
      <c r="U397" s="2">
        <f>[1]RUS!U397-[1]RUS!$E397</f>
        <v>33.514313246989019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-8.5156876547359843</v>
      </c>
      <c r="I398" s="2">
        <f>[1]RUS!I398-[1]RUS!$E398</f>
        <v>14.924092944984562</v>
      </c>
      <c r="J398" s="2">
        <f>[1]RUS!J398-[1]RUS!$E398</f>
        <v>14.924092944984562</v>
      </c>
      <c r="K398" s="2">
        <f>[1]RUS!K398-[1]RUS!$E398</f>
        <v>19.158350272247166</v>
      </c>
      <c r="L398" s="2">
        <f>[1]RUS!L398-[1]RUS!$E398</f>
        <v>19.158350272247166</v>
      </c>
      <c r="M398" s="2">
        <f>[1]RUS!M398-[1]RUS!$E398</f>
        <v>19.158350272247166</v>
      </c>
      <c r="N398" s="2">
        <f>[1]RUS!N398-[1]RUS!$E398</f>
        <v>21.051026647932598</v>
      </c>
      <c r="O398" s="2">
        <f>[1]RUS!O398-[1]RUS!$E398</f>
        <v>21.051026647932598</v>
      </c>
      <c r="P398" s="2">
        <f>[1]RUS!P398-[1]RUS!$E398</f>
        <v>27.939629564891685</v>
      </c>
      <c r="Q398" s="2">
        <f>[1]RUS!Q398-[1]RUS!$E398</f>
        <v>30.832031836122045</v>
      </c>
      <c r="R398" s="2">
        <f>[1]RUS!R398-[1]RUS!$E398</f>
        <v>34.450887015576356</v>
      </c>
      <c r="S398" s="2">
        <f>[1]RUS!S398-[1]RUS!$E398</f>
        <v>26.505357554557097</v>
      </c>
      <c r="T398" s="2">
        <f>[1]RUS!T398-[1]RUS!$E398</f>
        <v>29.643943948725092</v>
      </c>
      <c r="U398" s="2">
        <f>[1]RUS!U398-[1]RUS!$E398</f>
        <v>24.896005563788552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-1.6567185301323768</v>
      </c>
      <c r="K399" s="2">
        <f>[1]RUS!K399-[1]RUS!$E399</f>
        <v>15.789466220439881</v>
      </c>
      <c r="L399" s="2">
        <f>[1]RUS!L399-[1]RUS!$E399</f>
        <v>21.418746026875684</v>
      </c>
      <c r="M399" s="2">
        <f>[1]RUS!M399-[1]RUS!$E399</f>
        <v>25.735116224699798</v>
      </c>
      <c r="N399" s="2">
        <f>[1]RUS!N399-[1]RUS!$E399</f>
        <v>29.198985678600092</v>
      </c>
      <c r="O399" s="2">
        <f>[1]RUS!O399-[1]RUS!$E399</f>
        <v>34.665205578879949</v>
      </c>
      <c r="P399" s="2">
        <f>[1]RUS!P399-[1]RUS!$E399</f>
        <v>37.778263124659802</v>
      </c>
      <c r="Q399" s="2">
        <f>[1]RUS!Q399-[1]RUS!$E399</f>
        <v>40.124253726477505</v>
      </c>
      <c r="R399" s="2">
        <f>[1]RUS!R399-[1]RUS!$E399</f>
        <v>40.101308208237342</v>
      </c>
      <c r="S399" s="2">
        <f>[1]RUS!S399-[1]RUS!$E399</f>
        <v>41.597243470336053</v>
      </c>
      <c r="T399" s="2">
        <f>[1]RUS!T399-[1]RUS!$E399</f>
        <v>41.597243470336053</v>
      </c>
      <c r="U399" s="2">
        <f>[1]RUS!U399-[1]RUS!$E399</f>
        <v>42.108176453578693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6.8920555815302649</v>
      </c>
      <c r="L400" s="2">
        <f>[1]RUS!L400-[1]RUS!$E400</f>
        <v>14.39419152406926</v>
      </c>
      <c r="M400" s="2">
        <f>[1]RUS!M400-[1]RUS!$E400</f>
        <v>14.39419152406926</v>
      </c>
      <c r="N400" s="2">
        <f>[1]RUS!N400-[1]RUS!$E400</f>
        <v>14.39419152406926</v>
      </c>
      <c r="O400" s="2">
        <f>[1]RUS!O400-[1]RUS!$E400</f>
        <v>14.39419152406926</v>
      </c>
      <c r="P400" s="2">
        <f>[1]RUS!P400-[1]RUS!$E400</f>
        <v>14.39419152406926</v>
      </c>
      <c r="Q400" s="2">
        <f>[1]RUS!Q400-[1]RUS!$E400</f>
        <v>47.987071084095888</v>
      </c>
      <c r="R400" s="2">
        <f>[1]RUS!R400-[1]RUS!$E400</f>
        <v>63.913647621090874</v>
      </c>
      <c r="S400" s="2">
        <f>[1]RUS!S400-[1]RUS!$E400</f>
        <v>73.538945391378363</v>
      </c>
      <c r="T400" s="2">
        <f>[1]RUS!T400-[1]RUS!$E400</f>
        <v>78.299021914175597</v>
      </c>
      <c r="U400" s="2">
        <f>[1]RUS!U400-[1]RUS!$E400</f>
        <v>81.155789868781142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-7.2239425640630639</v>
      </c>
      <c r="H401" s="2">
        <f>[1]RUS!H401-[1]RUS!$E401</f>
        <v>2.9862532427006521</v>
      </c>
      <c r="I401" s="2">
        <f>[1]RUS!I401-[1]RUS!$E401</f>
        <v>13.222325771669365</v>
      </c>
      <c r="J401" s="2">
        <f>[1]RUS!J401-[1]RUS!$E401</f>
        <v>13.222325771669365</v>
      </c>
      <c r="K401" s="2">
        <f>[1]RUS!K401-[1]RUS!$E401</f>
        <v>13.222325771669365</v>
      </c>
      <c r="L401" s="2">
        <f>[1]RUS!L401-[1]RUS!$E401</f>
        <v>13.222325771669365</v>
      </c>
      <c r="M401" s="2">
        <f>[1]RUS!M401-[1]RUS!$E401</f>
        <v>13.222325771669365</v>
      </c>
      <c r="N401" s="2">
        <f>[1]RUS!N401-[1]RUS!$E401</f>
        <v>17.575752882877747</v>
      </c>
      <c r="O401" s="2">
        <f>[1]RUS!O401-[1]RUS!$E401</f>
        <v>17.575752882877747</v>
      </c>
      <c r="P401" s="2">
        <f>[1]RUS!P401-[1]RUS!$E401</f>
        <v>29.732254480594012</v>
      </c>
      <c r="Q401" s="2">
        <f>[1]RUS!Q401-[1]RUS!$E401</f>
        <v>29.732254480594012</v>
      </c>
      <c r="R401" s="2">
        <f>[1]RUS!R401-[1]RUS!$E401</f>
        <v>29.732254480594012</v>
      </c>
      <c r="S401" s="2">
        <f>[1]RUS!S401-[1]RUS!$E401</f>
        <v>29.732254480594012</v>
      </c>
      <c r="T401" s="2">
        <f>[1]RUS!T401-[1]RUS!$E401</f>
        <v>35.798785428708044</v>
      </c>
      <c r="U401" s="2">
        <f>[1]RUS!U401-[1]RUS!$E401</f>
        <v>39.457473372528298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0.48644641023209534</v>
      </c>
      <c r="G2" s="2">
        <f>[1]ASI!G2-[1]ASI!$E2</f>
        <v>0.73377701310365895</v>
      </c>
      <c r="H2" s="2">
        <f>[1]ASI!H2-[1]ASI!$E2</f>
        <v>0.91361543303880444</v>
      </c>
      <c r="I2" s="2">
        <f>[1]ASI!I2-[1]ASI!$E2</f>
        <v>1.2589688481760239</v>
      </c>
      <c r="J2" s="2">
        <f>[1]ASI!J2-[1]ASI!$E2</f>
        <v>1.6101014596883543</v>
      </c>
      <c r="K2" s="2">
        <f>[1]ASI!K2-[1]ASI!$E2</f>
        <v>2.0496796759967548</v>
      </c>
      <c r="L2" s="2">
        <f>[1]ASI!L2-[1]ASI!$E2</f>
        <v>2.2214277852670605</v>
      </c>
      <c r="M2" s="2">
        <f>[1]ASI!M2-[1]ASI!$E2</f>
        <v>2.2214277852670605</v>
      </c>
      <c r="N2" s="2">
        <f>[1]ASI!N2-[1]ASI!$E2</f>
        <v>2.4565847262733191</v>
      </c>
      <c r="O2" s="2">
        <f>[1]ASI!O2-[1]ASI!$E2</f>
        <v>2.622552761272142</v>
      </c>
      <c r="P2" s="2">
        <f>[1]ASI!P2-[1]ASI!$E2</f>
        <v>2.7942033268705293</v>
      </c>
      <c r="Q2" s="2">
        <f>[1]ASI!Q2-[1]ASI!$E2</f>
        <v>3.1005988108830316</v>
      </c>
      <c r="R2" s="2">
        <f>[1]ASI!R2-[1]ASI!$E2</f>
        <v>3.2056280378683537</v>
      </c>
      <c r="S2" s="2">
        <f>[1]ASI!S2-[1]ASI!$E2</f>
        <v>3.5512914824386081</v>
      </c>
      <c r="T2" s="2">
        <f>[1]ASI!T2-[1]ASI!$E2</f>
        <v>3.9734929844172875</v>
      </c>
      <c r="U2" s="2">
        <f>[1]ASI!U2-[1]ASI!$E2</f>
        <v>5.2407754370888888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0.48727122720261651</v>
      </c>
      <c r="G3" s="2">
        <f>[1]ASI!G3-[1]ASI!$E3</f>
        <v>1.0110543538752248</v>
      </c>
      <c r="H3" s="2">
        <f>[1]ASI!H3-[1]ASI!$E3</f>
        <v>1.0318939932795668</v>
      </c>
      <c r="I3" s="2">
        <f>[1]ASI!I3-[1]ASI!$E3</f>
        <v>1.3642358000602179</v>
      </c>
      <c r="J3" s="2">
        <f>[1]ASI!J3-[1]ASI!$E3</f>
        <v>1.7497224897636521</v>
      </c>
      <c r="K3" s="2">
        <f>[1]ASI!K3-[1]ASI!$E3</f>
        <v>1.7497224897636521</v>
      </c>
      <c r="L3" s="2">
        <f>[1]ASI!L3-[1]ASI!$E3</f>
        <v>2.4240017978073718</v>
      </c>
      <c r="M3" s="2">
        <f>[1]ASI!M3-[1]ASI!$E3</f>
        <v>2.6156085108639804</v>
      </c>
      <c r="N3" s="2">
        <f>[1]ASI!N3-[1]ASI!$E3</f>
        <v>3.2336142328210977</v>
      </c>
      <c r="O3" s="2">
        <f>[1]ASI!O3-[1]ASI!$E3</f>
        <v>3.8618038618709214</v>
      </c>
      <c r="P3" s="2">
        <f>[1]ASI!P3-[1]ASI!$E3</f>
        <v>4.470608223893807</v>
      </c>
      <c r="Q3" s="2">
        <f>[1]ASI!Q3-[1]ASI!$E3</f>
        <v>5.0600006857351838</v>
      </c>
      <c r="R3" s="2">
        <f>[1]ASI!R3-[1]ASI!$E3</f>
        <v>6.5825439104709842</v>
      </c>
      <c r="S3" s="2">
        <f>[1]ASI!S3-[1]ASI!$E3</f>
        <v>8.2394657234565898</v>
      </c>
      <c r="T3" s="2">
        <f>[1]ASI!T3-[1]ASI!$E3</f>
        <v>9.4956242829327522</v>
      </c>
      <c r="U3" s="2">
        <f>[1]ASI!U3-[1]ASI!$E3</f>
        <v>9.4956242829327522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0.4421439469350652</v>
      </c>
      <c r="G4" s="2">
        <f>[1]ASI!G4-[1]ASI!$E4</f>
        <v>0.68767866613273165</v>
      </c>
      <c r="H4" s="2">
        <f>[1]ASI!H4-[1]ASI!$E4</f>
        <v>0.79506088341586656</v>
      </c>
      <c r="I4" s="2">
        <f>[1]ASI!I4-[1]ASI!$E4</f>
        <v>0.99891249864875586</v>
      </c>
      <c r="J4" s="2">
        <f>[1]ASI!J4-[1]ASI!$E4</f>
        <v>1.1864638432836809</v>
      </c>
      <c r="K4" s="2">
        <f>[1]ASI!K4-[1]ASI!$E4</f>
        <v>1.5173291640100288</v>
      </c>
      <c r="L4" s="2">
        <f>[1]ASI!L4-[1]ASI!$E4</f>
        <v>1.6603434616054713</v>
      </c>
      <c r="M4" s="2">
        <f>[1]ASI!M4-[1]ASI!$E4</f>
        <v>1.6603434616054713</v>
      </c>
      <c r="N4" s="2">
        <f>[1]ASI!N4-[1]ASI!$E4</f>
        <v>1.8196959078399866</v>
      </c>
      <c r="O4" s="2">
        <f>[1]ASI!O4-[1]ASI!$E4</f>
        <v>1.9608505579912459</v>
      </c>
      <c r="P4" s="2">
        <f>[1]ASI!P4-[1]ASI!$E4</f>
        <v>2.0360803170104536</v>
      </c>
      <c r="Q4" s="2">
        <f>[1]ASI!Q4-[1]ASI!$E4</f>
        <v>2.0568059745097287</v>
      </c>
      <c r="R4" s="2">
        <f>[1]ASI!R4-[1]ASI!$E4</f>
        <v>2.0568059745097287</v>
      </c>
      <c r="S4" s="2">
        <f>[1]ASI!S4-[1]ASI!$E4</f>
        <v>2.2719520276772514</v>
      </c>
      <c r="T4" s="2">
        <f>[1]ASI!T4-[1]ASI!$E4</f>
        <v>2.2719520276772514</v>
      </c>
      <c r="U4" s="2">
        <f>[1]ASI!U4-[1]ASI!$E4</f>
        <v>2.2719520276772514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0.48350647254849566</v>
      </c>
      <c r="G5" s="2">
        <f>[1]ASI!G5-[1]ASI!$E5</f>
        <v>1.1390183363045381</v>
      </c>
      <c r="H5" s="2">
        <f>[1]ASI!H5-[1]ASI!$E5</f>
        <v>1.1461824682129302</v>
      </c>
      <c r="I5" s="2">
        <f>[1]ASI!I5-[1]ASI!$E5</f>
        <v>1.4966122481698472</v>
      </c>
      <c r="J5" s="2">
        <f>[1]ASI!J5-[1]ASI!$E5</f>
        <v>1.8955004468517602</v>
      </c>
      <c r="K5" s="2">
        <f>[1]ASI!K5-[1]ASI!$E5</f>
        <v>2.4052386424361814</v>
      </c>
      <c r="L5" s="2">
        <f>[1]ASI!L5-[1]ASI!$E5</f>
        <v>3.5568645929954545</v>
      </c>
      <c r="M5" s="2">
        <f>[1]ASI!M5-[1]ASI!$E5</f>
        <v>4.5356044231249548</v>
      </c>
      <c r="N5" s="2">
        <f>[1]ASI!N5-[1]ASI!$E5</f>
        <v>5.2055299414511955</v>
      </c>
      <c r="O5" s="2">
        <f>[1]ASI!O5-[1]ASI!$E5</f>
        <v>6.06554845418579</v>
      </c>
      <c r="P5" s="2">
        <f>[1]ASI!P5-[1]ASI!$E5</f>
        <v>9.626716587216297</v>
      </c>
      <c r="Q5" s="2">
        <f>[1]ASI!Q5-[1]ASI!$E5</f>
        <v>9.626716587216297</v>
      </c>
      <c r="R5" s="2">
        <f>[1]ASI!R5-[1]ASI!$E5</f>
        <v>9.626716587216297</v>
      </c>
      <c r="S5" s="2">
        <f>[1]ASI!S5-[1]ASI!$E5</f>
        <v>9.626716587216297</v>
      </c>
      <c r="T5" s="2">
        <f>[1]ASI!T5-[1]ASI!$E5</f>
        <v>9.626716587216297</v>
      </c>
      <c r="U5" s="2">
        <f>[1]ASI!U5-[1]ASI!$E5</f>
        <v>9.626716587216297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0.50630858433731385</v>
      </c>
      <c r="G6" s="2">
        <f>[1]ASI!G6-[1]ASI!$E6</f>
        <v>1.1738397083419514</v>
      </c>
      <c r="H6" s="2">
        <f>[1]ASI!H6-[1]ASI!$E6</f>
        <v>1.2750715811678601</v>
      </c>
      <c r="I6" s="2">
        <f>[1]ASI!I6-[1]ASI!$E6</f>
        <v>1.6934220527492911</v>
      </c>
      <c r="J6" s="2">
        <f>[1]ASI!J6-[1]ASI!$E6</f>
        <v>2.0337735229764364</v>
      </c>
      <c r="K6" s="2">
        <f>[1]ASI!K6-[1]ASI!$E6</f>
        <v>2.3721857048528694</v>
      </c>
      <c r="L6" s="2">
        <f>[1]ASI!L6-[1]ASI!$E6</f>
        <v>2.5568448703449453</v>
      </c>
      <c r="M6" s="2">
        <f>[1]ASI!M6-[1]ASI!$E6</f>
        <v>2.6146334498337076</v>
      </c>
      <c r="N6" s="2">
        <f>[1]ASI!N6-[1]ASI!$E6</f>
        <v>2.9928738035639473</v>
      </c>
      <c r="O6" s="2">
        <f>[1]ASI!O6-[1]ASI!$E6</f>
        <v>2.9928738035639473</v>
      </c>
      <c r="P6" s="2">
        <f>[1]ASI!P6-[1]ASI!$E6</f>
        <v>2.9928738035639473</v>
      </c>
      <c r="Q6" s="2">
        <f>[1]ASI!Q6-[1]ASI!$E6</f>
        <v>2.9928738035639473</v>
      </c>
      <c r="R6" s="2">
        <f>[1]ASI!R6-[1]ASI!$E6</f>
        <v>2.9928738035639473</v>
      </c>
      <c r="S6" s="2">
        <f>[1]ASI!S6-[1]ASI!$E6</f>
        <v>2.9928738035639473</v>
      </c>
      <c r="T6" s="2">
        <f>[1]ASI!T6-[1]ASI!$E6</f>
        <v>2.9928738035639473</v>
      </c>
      <c r="U6" s="2">
        <f>[1]ASI!U6-[1]ASI!$E6</f>
        <v>4.5719757361151423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0.53606056826332882</v>
      </c>
      <c r="G7" s="2">
        <f>[1]ASI!G7-[1]ASI!$E7</f>
        <v>0.791640358011652</v>
      </c>
      <c r="H7" s="2">
        <f>[1]ASI!H7-[1]ASI!$E7</f>
        <v>1.129178750230226</v>
      </c>
      <c r="I7" s="2">
        <f>[1]ASI!I7-[1]ASI!$E7</f>
        <v>1.129178750230226</v>
      </c>
      <c r="J7" s="2">
        <f>[1]ASI!J7-[1]ASI!$E7</f>
        <v>1.353628387966066</v>
      </c>
      <c r="K7" s="2">
        <f>[1]ASI!K7-[1]ASI!$E7</f>
        <v>1.9368684890831354</v>
      </c>
      <c r="L7" s="2">
        <f>[1]ASI!L7-[1]ASI!$E7</f>
        <v>2.259178787660427</v>
      </c>
      <c r="M7" s="2">
        <f>[1]ASI!M7-[1]ASI!$E7</f>
        <v>2.628084011000861</v>
      </c>
      <c r="N7" s="2">
        <f>[1]ASI!N7-[1]ASI!$E7</f>
        <v>2.8140069690960994</v>
      </c>
      <c r="O7" s="2">
        <f>[1]ASI!O7-[1]ASI!$E7</f>
        <v>2.8812308457639828</v>
      </c>
      <c r="P7" s="2">
        <f>[1]ASI!P7-[1]ASI!$E7</f>
        <v>2.8812308457639828</v>
      </c>
      <c r="Q7" s="2">
        <f>[1]ASI!Q7-[1]ASI!$E7</f>
        <v>2.8812308457639828</v>
      </c>
      <c r="R7" s="2">
        <f>[1]ASI!R7-[1]ASI!$E7</f>
        <v>2.8812308457639828</v>
      </c>
      <c r="S7" s="2">
        <f>[1]ASI!S7-[1]ASI!$E7</f>
        <v>2.8812308457639828</v>
      </c>
      <c r="T7" s="2">
        <f>[1]ASI!T7-[1]ASI!$E7</f>
        <v>2.8812308457639828</v>
      </c>
      <c r="U7" s="2">
        <f>[1]ASI!U7-[1]ASI!$E7</f>
        <v>2.8812308457639828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0.47005455054812062</v>
      </c>
      <c r="G8" s="2">
        <f>[1]ASI!G8-[1]ASI!$E8</f>
        <v>0.96131055579603286</v>
      </c>
      <c r="H8" s="2">
        <f>[1]ASI!H8-[1]ASI!$E8</f>
        <v>1.2916154979776366</v>
      </c>
      <c r="I8" s="2">
        <f>[1]ASI!I8-[1]ASI!$E8</f>
        <v>1.3742682787445273</v>
      </c>
      <c r="J8" s="2">
        <f>[1]ASI!J8-[1]ASI!$E8</f>
        <v>1.7101969580532534</v>
      </c>
      <c r="K8" s="2">
        <f>[1]ASI!K8-[1]ASI!$E8</f>
        <v>2.070334888231657</v>
      </c>
      <c r="L8" s="2">
        <f>[1]ASI!L8-[1]ASI!$E8</f>
        <v>2.070334888231657</v>
      </c>
      <c r="M8" s="2">
        <f>[1]ASI!M8-[1]ASI!$E8</f>
        <v>2.070334888231657</v>
      </c>
      <c r="N8" s="2">
        <f>[1]ASI!N8-[1]ASI!$E8</f>
        <v>2.070334888231657</v>
      </c>
      <c r="O8" s="2">
        <f>[1]ASI!O8-[1]ASI!$E8</f>
        <v>2.073319490378486</v>
      </c>
      <c r="P8" s="2">
        <f>[1]ASI!P8-[1]ASI!$E8</f>
        <v>2.2804340676856922</v>
      </c>
      <c r="Q8" s="2">
        <f>[1]ASI!Q8-[1]ASI!$E8</f>
        <v>2.4159923859715473</v>
      </c>
      <c r="R8" s="2">
        <f>[1]ASI!R8-[1]ASI!$E8</f>
        <v>2.6024060465771059</v>
      </c>
      <c r="S8" s="2">
        <f>[1]ASI!S8-[1]ASI!$E8</f>
        <v>2.6024060465771059</v>
      </c>
      <c r="T8" s="2">
        <f>[1]ASI!T8-[1]ASI!$E8</f>
        <v>2.6024060465771059</v>
      </c>
      <c r="U8" s="2">
        <f>[1]ASI!U8-[1]ASI!$E8</f>
        <v>2.6024060465771059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0.5025077251483907</v>
      </c>
      <c r="G9" s="2">
        <f>[1]ASI!G9-[1]ASI!$E9</f>
        <v>1.0152123544069749</v>
      </c>
      <c r="H9" s="2">
        <f>[1]ASI!H9-[1]ASI!$E9</f>
        <v>1.1783172353859901</v>
      </c>
      <c r="I9" s="2">
        <f>[1]ASI!I9-[1]ASI!$E9</f>
        <v>1.733400591811713</v>
      </c>
      <c r="J9" s="2">
        <f>[1]ASI!J9-[1]ASI!$E9</f>
        <v>1.733400591811713</v>
      </c>
      <c r="K9" s="2">
        <f>[1]ASI!K9-[1]ASI!$E9</f>
        <v>1.8421896286689448</v>
      </c>
      <c r="L9" s="2">
        <f>[1]ASI!L9-[1]ASI!$E9</f>
        <v>2.1120572951399881</v>
      </c>
      <c r="M9" s="2">
        <f>[1]ASI!M9-[1]ASI!$E9</f>
        <v>2.3383828292482267</v>
      </c>
      <c r="N9" s="2">
        <f>[1]ASI!N9-[1]ASI!$E9</f>
        <v>2.3383828292482267</v>
      </c>
      <c r="O9" s="2">
        <f>[1]ASI!O9-[1]ASI!$E9</f>
        <v>2.3383828292482267</v>
      </c>
      <c r="P9" s="2">
        <f>[1]ASI!P9-[1]ASI!$E9</f>
        <v>2.4436828554168057</v>
      </c>
      <c r="Q9" s="2">
        <f>[1]ASI!Q9-[1]ASI!$E9</f>
        <v>2.8516904691222065</v>
      </c>
      <c r="R9" s="2">
        <f>[1]ASI!R9-[1]ASI!$E9</f>
        <v>4.0685317364507743</v>
      </c>
      <c r="S9" s="2">
        <f>[1]ASI!S9-[1]ASI!$E9</f>
        <v>4.8321608838722847</v>
      </c>
      <c r="T9" s="2">
        <f>[1]ASI!T9-[1]ASI!$E9</f>
        <v>4.8321608838722847</v>
      </c>
      <c r="U9" s="2">
        <f>[1]ASI!U9-[1]ASI!$E9</f>
        <v>4.8321608838722847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0.50750831870563173</v>
      </c>
      <c r="G10" s="2">
        <f>[1]ASI!G10-[1]ASI!$E10</f>
        <v>0.86048018755511935</v>
      </c>
      <c r="H10" s="2">
        <f>[1]ASI!H10-[1]ASI!$E10</f>
        <v>0.86048018755511935</v>
      </c>
      <c r="I10" s="2">
        <f>[1]ASI!I10-[1]ASI!$E10</f>
        <v>1.166679892986572</v>
      </c>
      <c r="J10" s="2">
        <f>[1]ASI!J10-[1]ASI!$E10</f>
        <v>1.2618434539666095</v>
      </c>
      <c r="K10" s="2">
        <f>[1]ASI!K10-[1]ASI!$E10</f>
        <v>1.3551735248477734</v>
      </c>
      <c r="L10" s="2">
        <f>[1]ASI!L10-[1]ASI!$E10</f>
        <v>1.5703574118364854</v>
      </c>
      <c r="M10" s="2">
        <f>[1]ASI!M10-[1]ASI!$E10</f>
        <v>1.6121594517670514</v>
      </c>
      <c r="N10" s="2">
        <f>[1]ASI!N10-[1]ASI!$E10</f>
        <v>1.6797932198263368</v>
      </c>
      <c r="O10" s="2">
        <f>[1]ASI!O10-[1]ASI!$E10</f>
        <v>2.1206409355171623</v>
      </c>
      <c r="P10" s="2">
        <f>[1]ASI!P10-[1]ASI!$E10</f>
        <v>2.4011859830771796</v>
      </c>
      <c r="Q10" s="2">
        <f>[1]ASI!Q10-[1]ASI!$E10</f>
        <v>2.5261308138836762</v>
      </c>
      <c r="R10" s="2">
        <f>[1]ASI!R10-[1]ASI!$E10</f>
        <v>2.6172381758289616</v>
      </c>
      <c r="S10" s="2">
        <f>[1]ASI!S10-[1]ASI!$E10</f>
        <v>2.7058332455160476</v>
      </c>
      <c r="T10" s="2">
        <f>[1]ASI!T10-[1]ASI!$E10</f>
        <v>2.7058332455160476</v>
      </c>
      <c r="U10" s="2">
        <f>[1]ASI!U10-[1]ASI!$E10</f>
        <v>2.7058332455160476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0.51952420656453002</v>
      </c>
      <c r="G11" s="2">
        <f>[1]ASI!G11-[1]ASI!$E11</f>
        <v>0.78548408598286379</v>
      </c>
      <c r="H11" s="2">
        <f>[1]ASI!H11-[1]ASI!$E11</f>
        <v>1.2985609960126103</v>
      </c>
      <c r="I11" s="2">
        <f>[1]ASI!I11-[1]ASI!$E11</f>
        <v>1.732838167679609</v>
      </c>
      <c r="J11" s="2">
        <f>[1]ASI!J11-[1]ASI!$E11</f>
        <v>2.0637724092343053</v>
      </c>
      <c r="K11" s="2">
        <f>[1]ASI!K11-[1]ASI!$E11</f>
        <v>2.9137283744928499</v>
      </c>
      <c r="L11" s="2">
        <f>[1]ASI!L11-[1]ASI!$E11</f>
        <v>3.3632750947399872</v>
      </c>
      <c r="M11" s="2">
        <f>[1]ASI!M11-[1]ASI!$E11</f>
        <v>3.4792168549791205</v>
      </c>
      <c r="N11" s="2">
        <f>[1]ASI!N11-[1]ASI!$E11</f>
        <v>3.8236552763705642</v>
      </c>
      <c r="O11" s="2">
        <f>[1]ASI!O11-[1]ASI!$E11</f>
        <v>4.8404945331847031</v>
      </c>
      <c r="P11" s="2">
        <f>[1]ASI!P11-[1]ASI!$E11</f>
        <v>5.1602832556532343</v>
      </c>
      <c r="Q11" s="2">
        <f>[1]ASI!Q11-[1]ASI!$E11</f>
        <v>5.8355901118696911</v>
      </c>
      <c r="R11" s="2">
        <f>[1]ASI!R11-[1]ASI!$E11</f>
        <v>8.4504460674250836</v>
      </c>
      <c r="S11" s="2">
        <f>[1]ASI!S11-[1]ASI!$E11</f>
        <v>9.5040330293342663</v>
      </c>
      <c r="T11" s="2">
        <f>[1]ASI!T11-[1]ASI!$E11</f>
        <v>9.5040330293342663</v>
      </c>
      <c r="U11" s="2">
        <f>[1]ASI!U11-[1]ASI!$E11</f>
        <v>9.5040330293342663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0.52630819967568376</v>
      </c>
      <c r="G12" s="2">
        <f>[1]ASI!G12-[1]ASI!$E12</f>
        <v>1.0580001378595134</v>
      </c>
      <c r="H12" s="2">
        <f>[1]ASI!H12-[1]ASI!$E12</f>
        <v>1.3624569283561199</v>
      </c>
      <c r="I12" s="2">
        <f>[1]ASI!I12-[1]ASI!$E12</f>
        <v>1.4758102615783288</v>
      </c>
      <c r="J12" s="2">
        <f>[1]ASI!J12-[1]ASI!$E12</f>
        <v>1.726141288670906</v>
      </c>
      <c r="K12" s="2">
        <f>[1]ASI!K12-[1]ASI!$E12</f>
        <v>1.726141288670906</v>
      </c>
      <c r="L12" s="2">
        <f>[1]ASI!L12-[1]ASI!$E12</f>
        <v>1.726141288670906</v>
      </c>
      <c r="M12" s="2">
        <f>[1]ASI!M12-[1]ASI!$E12</f>
        <v>1.8432639809488318</v>
      </c>
      <c r="N12" s="2">
        <f>[1]ASI!N12-[1]ASI!$E12</f>
        <v>2.2657455616034845</v>
      </c>
      <c r="O12" s="2">
        <f>[1]ASI!O12-[1]ASI!$E12</f>
        <v>2.3421053878774734</v>
      </c>
      <c r="P12" s="2">
        <f>[1]ASI!P12-[1]ASI!$E12</f>
        <v>2.5604140308659007</v>
      </c>
      <c r="Q12" s="2">
        <f>[1]ASI!Q12-[1]ASI!$E12</f>
        <v>2.5604140308659007</v>
      </c>
      <c r="R12" s="2">
        <f>[1]ASI!R12-[1]ASI!$E12</f>
        <v>2.8262690225482423</v>
      </c>
      <c r="S12" s="2">
        <f>[1]ASI!S12-[1]ASI!$E12</f>
        <v>3.371638090345761</v>
      </c>
      <c r="T12" s="2">
        <f>[1]ASI!T12-[1]ASI!$E12</f>
        <v>4.8906738577586255</v>
      </c>
      <c r="U12" s="2">
        <f>[1]ASI!U12-[1]ASI!$E12</f>
        <v>4.8906738577586255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0.52822479648320853</v>
      </c>
      <c r="G13" s="2">
        <f>[1]ASI!G13-[1]ASI!$E13</f>
        <v>1.0351109918134953</v>
      </c>
      <c r="H13" s="2">
        <f>[1]ASI!H13-[1]ASI!$E13</f>
        <v>1.3000369791455042</v>
      </c>
      <c r="I13" s="2">
        <f>[1]ASI!I13-[1]ASI!$E13</f>
        <v>1.4461326948259448</v>
      </c>
      <c r="J13" s="2">
        <f>[1]ASI!J13-[1]ASI!$E13</f>
        <v>1.8431299189459809</v>
      </c>
      <c r="K13" s="2">
        <f>[1]ASI!K13-[1]ASI!$E13</f>
        <v>1.8431299189459809</v>
      </c>
      <c r="L13" s="2">
        <f>[1]ASI!L13-[1]ASI!$E13</f>
        <v>1.8431299189459809</v>
      </c>
      <c r="M13" s="2">
        <f>[1]ASI!M13-[1]ASI!$E13</f>
        <v>2.0918481917243392</v>
      </c>
      <c r="N13" s="2">
        <f>[1]ASI!N13-[1]ASI!$E13</f>
        <v>2.4915196525960184</v>
      </c>
      <c r="O13" s="2">
        <f>[1]ASI!O13-[1]ASI!$E13</f>
        <v>2.603174781317783</v>
      </c>
      <c r="P13" s="2">
        <f>[1]ASI!P13-[1]ASI!$E13</f>
        <v>2.8645250545767942</v>
      </c>
      <c r="Q13" s="2">
        <f>[1]ASI!Q13-[1]ASI!$E13</f>
        <v>2.8645250545767942</v>
      </c>
      <c r="R13" s="2">
        <f>[1]ASI!R13-[1]ASI!$E13</f>
        <v>3.5704603990795878</v>
      </c>
      <c r="S13" s="2">
        <f>[1]ASI!S13-[1]ASI!$E13</f>
        <v>3.5704603990795878</v>
      </c>
      <c r="T13" s="2">
        <f>[1]ASI!T13-[1]ASI!$E13</f>
        <v>5.7128290382036182</v>
      </c>
      <c r="U13" s="2">
        <f>[1]ASI!U13-[1]ASI!$E13</f>
        <v>7.5658136569368439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0.56718158676141606</v>
      </c>
      <c r="G14" s="2">
        <f>[1]ASI!G14-[1]ASI!$E14</f>
        <v>0.63649115349835039</v>
      </c>
      <c r="H14" s="2">
        <f>[1]ASI!H14-[1]ASI!$E14</f>
        <v>0.97492767820964321</v>
      </c>
      <c r="I14" s="2">
        <f>[1]ASI!I14-[1]ASI!$E14</f>
        <v>0.97492767820964321</v>
      </c>
      <c r="J14" s="2">
        <f>[1]ASI!J14-[1]ASI!$E14</f>
        <v>0.97492767820964321</v>
      </c>
      <c r="K14" s="2">
        <f>[1]ASI!K14-[1]ASI!$E14</f>
        <v>1.4769906197839209</v>
      </c>
      <c r="L14" s="2">
        <f>[1]ASI!L14-[1]ASI!$E14</f>
        <v>1.6931432019578629</v>
      </c>
      <c r="M14" s="2">
        <f>[1]ASI!M14-[1]ASI!$E14</f>
        <v>2.0389534000274816</v>
      </c>
      <c r="N14" s="2">
        <f>[1]ASI!N14-[1]ASI!$E14</f>
        <v>2.4490204979126009</v>
      </c>
      <c r="O14" s="2">
        <f>[1]ASI!O14-[1]ASI!$E14</f>
        <v>2.6461850067818684</v>
      </c>
      <c r="P14" s="2">
        <f>[1]ASI!P14-[1]ASI!$E14</f>
        <v>2.966632324876751</v>
      </c>
      <c r="Q14" s="2">
        <f>[1]ASI!Q14-[1]ASI!$E14</f>
        <v>3.3307010791409102</v>
      </c>
      <c r="R14" s="2">
        <f>[1]ASI!R14-[1]ASI!$E14</f>
        <v>4.1304153854709655</v>
      </c>
      <c r="S14" s="2">
        <f>[1]ASI!S14-[1]ASI!$E14</f>
        <v>4.776266414053282</v>
      </c>
      <c r="T14" s="2">
        <f>[1]ASI!T14-[1]ASI!$E14</f>
        <v>5.6418806803558832</v>
      </c>
      <c r="U14" s="2">
        <f>[1]ASI!U14-[1]ASI!$E14</f>
        <v>5.6418806803558832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0.48282073940748882</v>
      </c>
      <c r="G15" s="2">
        <f>[1]ASI!G15-[1]ASI!$E15</f>
        <v>1.0176994241813739</v>
      </c>
      <c r="H15" s="2">
        <f>[1]ASI!H15-[1]ASI!$E15</f>
        <v>1.6960470873297329</v>
      </c>
      <c r="I15" s="2">
        <f>[1]ASI!I15-[1]ASI!$E15</f>
        <v>1.9748393893699667</v>
      </c>
      <c r="J15" s="2">
        <f>[1]ASI!J15-[1]ASI!$E15</f>
        <v>1.9748393893699667</v>
      </c>
      <c r="K15" s="2">
        <f>[1]ASI!K15-[1]ASI!$E15</f>
        <v>1.9748393893699667</v>
      </c>
      <c r="L15" s="2">
        <f>[1]ASI!L15-[1]ASI!$E15</f>
        <v>2.1581848897861091</v>
      </c>
      <c r="M15" s="2">
        <f>[1]ASI!M15-[1]ASI!$E15</f>
        <v>2.2762882337463068</v>
      </c>
      <c r="N15" s="2">
        <f>[1]ASI!N15-[1]ASI!$E15</f>
        <v>2.4805582533311155</v>
      </c>
      <c r="O15" s="2">
        <f>[1]ASI!O15-[1]ASI!$E15</f>
        <v>2.7397098488699667</v>
      </c>
      <c r="P15" s="2">
        <f>[1]ASI!P15-[1]ASI!$E15</f>
        <v>2.7397098488699667</v>
      </c>
      <c r="Q15" s="2">
        <f>[1]ASI!Q15-[1]ASI!$E15</f>
        <v>2.7397098488699667</v>
      </c>
      <c r="R15" s="2">
        <f>[1]ASI!R15-[1]ASI!$E15</f>
        <v>2.7397098488699667</v>
      </c>
      <c r="S15" s="2">
        <f>[1]ASI!S15-[1]ASI!$E15</f>
        <v>2.95739069489907</v>
      </c>
      <c r="T15" s="2">
        <f>[1]ASI!T15-[1]ASI!$E15</f>
        <v>3.0212847498601008</v>
      </c>
      <c r="U15" s="2">
        <f>[1]ASI!U15-[1]ASI!$E15</f>
        <v>3.032591840552703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0.43169842828222871</v>
      </c>
      <c r="G16" s="2">
        <f>[1]ASI!G16-[1]ASI!$E16</f>
        <v>1.0020550570419746</v>
      </c>
      <c r="H16" s="2">
        <f>[1]ASI!H16-[1]ASI!$E16</f>
        <v>1.6117211653852248</v>
      </c>
      <c r="I16" s="2">
        <f>[1]ASI!I16-[1]ASI!$E16</f>
        <v>1.859174376799916</v>
      </c>
      <c r="J16" s="2">
        <f>[1]ASI!J16-[1]ASI!$E16</f>
        <v>1.859174376799916</v>
      </c>
      <c r="K16" s="2">
        <f>[1]ASI!K16-[1]ASI!$E16</f>
        <v>1.859174376799916</v>
      </c>
      <c r="L16" s="2">
        <f>[1]ASI!L16-[1]ASI!$E16</f>
        <v>2.0383256230068563</v>
      </c>
      <c r="M16" s="2">
        <f>[1]ASI!M16-[1]ASI!$E16</f>
        <v>2.1804432694365623</v>
      </c>
      <c r="N16" s="2">
        <f>[1]ASI!N16-[1]ASI!$E16</f>
        <v>2.3240084070253673</v>
      </c>
      <c r="O16" s="2">
        <f>[1]ASI!O16-[1]ASI!$E16</f>
        <v>2.451972742143302</v>
      </c>
      <c r="P16" s="2">
        <f>[1]ASI!P16-[1]ASI!$E16</f>
        <v>2.451972742143302</v>
      </c>
      <c r="Q16" s="2">
        <f>[1]ASI!Q16-[1]ASI!$E16</f>
        <v>2.451972742143302</v>
      </c>
      <c r="R16" s="2">
        <f>[1]ASI!R16-[1]ASI!$E16</f>
        <v>2.451972742143302</v>
      </c>
      <c r="S16" s="2">
        <f>[1]ASI!S16-[1]ASI!$E16</f>
        <v>2.5662782682108576</v>
      </c>
      <c r="T16" s="2">
        <f>[1]ASI!T16-[1]ASI!$E16</f>
        <v>2.6100066894678626</v>
      </c>
      <c r="U16" s="2">
        <f>[1]ASI!U16-[1]ASI!$E16</f>
        <v>2.69534866958523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0.55792894482866462</v>
      </c>
      <c r="G17" s="2">
        <f>[1]ASI!G17-[1]ASI!$E17</f>
        <v>0.94691567554928868</v>
      </c>
      <c r="H17" s="2">
        <f>[1]ASI!H17-[1]ASI!$E17</f>
        <v>1.2935681358236488</v>
      </c>
      <c r="I17" s="2">
        <f>[1]ASI!I17-[1]ASI!$E17</f>
        <v>1.732101888074018</v>
      </c>
      <c r="J17" s="2">
        <f>[1]ASI!J17-[1]ASI!$E17</f>
        <v>2.0742243212706235</v>
      </c>
      <c r="K17" s="2">
        <f>[1]ASI!K17-[1]ASI!$E17</f>
        <v>2.42001549784968</v>
      </c>
      <c r="L17" s="2">
        <f>[1]ASI!L17-[1]ASI!$E17</f>
        <v>2.42001549784968</v>
      </c>
      <c r="M17" s="2">
        <f>[1]ASI!M17-[1]ASI!$E17</f>
        <v>2.4780965128564292</v>
      </c>
      <c r="N17" s="2">
        <f>[1]ASI!N17-[1]ASI!$E17</f>
        <v>2.480574582598849</v>
      </c>
      <c r="O17" s="2">
        <f>[1]ASI!O17-[1]ASI!$E17</f>
        <v>2.480574582598849</v>
      </c>
      <c r="P17" s="2">
        <f>[1]ASI!P17-[1]ASI!$E17</f>
        <v>2.480574582598849</v>
      </c>
      <c r="Q17" s="2">
        <f>[1]ASI!Q17-[1]ASI!$E17</f>
        <v>2.480574582598849</v>
      </c>
      <c r="R17" s="2">
        <f>[1]ASI!R17-[1]ASI!$E17</f>
        <v>2.480574582598849</v>
      </c>
      <c r="S17" s="2">
        <f>[1]ASI!S17-[1]ASI!$E17</f>
        <v>2.480574582598849</v>
      </c>
      <c r="T17" s="2">
        <f>[1]ASI!T17-[1]ASI!$E17</f>
        <v>2.480574582598849</v>
      </c>
      <c r="U17" s="2">
        <f>[1]ASI!U17-[1]ASI!$E17</f>
        <v>2.480574582598849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0.5699392546942974</v>
      </c>
      <c r="G18" s="2">
        <f>[1]ASI!G18-[1]ASI!$E18</f>
        <v>0.85996887314040293</v>
      </c>
      <c r="H18" s="2">
        <f>[1]ASI!H18-[1]ASI!$E18</f>
        <v>1.2696860542575035</v>
      </c>
      <c r="I18" s="2">
        <f>[1]ASI!I18-[1]ASI!$E18</f>
        <v>1.8139610581565284</v>
      </c>
      <c r="J18" s="2">
        <f>[1]ASI!J18-[1]ASI!$E18</f>
        <v>1.9272780776708389</v>
      </c>
      <c r="K18" s="2">
        <f>[1]ASI!K18-[1]ASI!$E18</f>
        <v>1.9272780776708389</v>
      </c>
      <c r="L18" s="2">
        <f>[1]ASI!L18-[1]ASI!$E18</f>
        <v>1.9272780776708389</v>
      </c>
      <c r="M18" s="2">
        <f>[1]ASI!M18-[1]ASI!$E18</f>
        <v>1.9370614741762422</v>
      </c>
      <c r="N18" s="2">
        <f>[1]ASI!N18-[1]ASI!$E18</f>
        <v>2.1541822437557476</v>
      </c>
      <c r="O18" s="2">
        <f>[1]ASI!O18-[1]ASI!$E18</f>
        <v>2.1763076926173488</v>
      </c>
      <c r="P18" s="2">
        <f>[1]ASI!P18-[1]ASI!$E18</f>
        <v>2.3813400114479792</v>
      </c>
      <c r="Q18" s="2">
        <f>[1]ASI!Q18-[1]ASI!$E18</f>
        <v>2.4557065411634413</v>
      </c>
      <c r="R18" s="2">
        <f>[1]ASI!R18-[1]ASI!$E18</f>
        <v>2.574811084255038</v>
      </c>
      <c r="S18" s="2">
        <f>[1]ASI!S18-[1]ASI!$E18</f>
        <v>2.9306399682851012</v>
      </c>
      <c r="T18" s="2">
        <f>[1]ASI!T18-[1]ASI!$E18</f>
        <v>2.9369513477327853</v>
      </c>
      <c r="U18" s="2">
        <f>[1]ASI!U18-[1]ASI!$E18</f>
        <v>3.3540774341470021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0.58083814168183112</v>
      </c>
      <c r="G19" s="2">
        <f>[1]ASI!G19-[1]ASI!$E19</f>
        <v>0.80508883901601713</v>
      </c>
      <c r="H19" s="2">
        <f>[1]ASI!H19-[1]ASI!$E19</f>
        <v>0.80508883901601713</v>
      </c>
      <c r="I19" s="2">
        <f>[1]ASI!I19-[1]ASI!$E19</f>
        <v>0.86774666203281781</v>
      </c>
      <c r="J19" s="2">
        <f>[1]ASI!J19-[1]ASI!$E19</f>
        <v>1.0028411627163223</v>
      </c>
      <c r="K19" s="2">
        <f>[1]ASI!K19-[1]ASI!$E19</f>
        <v>1.213917054927244</v>
      </c>
      <c r="L19" s="2">
        <f>[1]ASI!L19-[1]ASI!$E19</f>
        <v>1.5614844046701162</v>
      </c>
      <c r="M19" s="2">
        <f>[1]ASI!M19-[1]ASI!$E19</f>
        <v>1.5614844046701162</v>
      </c>
      <c r="N19" s="2">
        <f>[1]ASI!N19-[1]ASI!$E19</f>
        <v>1.8870974656929906</v>
      </c>
      <c r="O19" s="2">
        <f>[1]ASI!O19-[1]ASI!$E19</f>
        <v>1.9379313376594149</v>
      </c>
      <c r="P19" s="2">
        <f>[1]ASI!P19-[1]ASI!$E19</f>
        <v>2.1154252777706004</v>
      </c>
      <c r="Q19" s="2">
        <f>[1]ASI!Q19-[1]ASI!$E19</f>
        <v>2.1154252777706004</v>
      </c>
      <c r="R19" s="2">
        <f>[1]ASI!R19-[1]ASI!$E19</f>
        <v>2.1180074571357457</v>
      </c>
      <c r="S19" s="2">
        <f>[1]ASI!S19-[1]ASI!$E19</f>
        <v>2.1458237526981119</v>
      </c>
      <c r="T19" s="2">
        <f>[1]ASI!T19-[1]ASI!$E19</f>
        <v>2.1458237526981119</v>
      </c>
      <c r="U19" s="2">
        <f>[1]ASI!U19-[1]ASI!$E19</f>
        <v>2.1458237526981119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0.34188556236366718</v>
      </c>
      <c r="G20" s="2">
        <f>[1]ASI!G20-[1]ASI!$E20</f>
        <v>1.0286289027290416</v>
      </c>
      <c r="H20" s="2">
        <f>[1]ASI!H20-[1]ASI!$E20</f>
        <v>1.436742268124279</v>
      </c>
      <c r="I20" s="2">
        <f>[1]ASI!I20-[1]ASI!$E20</f>
        <v>1.6482145666510331</v>
      </c>
      <c r="J20" s="2">
        <f>[1]ASI!J20-[1]ASI!$E20</f>
        <v>1.9460438746538093</v>
      </c>
      <c r="K20" s="2">
        <f>[1]ASI!K20-[1]ASI!$E20</f>
        <v>2.2569220354926607</v>
      </c>
      <c r="L20" s="2">
        <f>[1]ASI!L20-[1]ASI!$E20</f>
        <v>2.554335105918577</v>
      </c>
      <c r="M20" s="2">
        <f>[1]ASI!M20-[1]ASI!$E20</f>
        <v>2.554335105918577</v>
      </c>
      <c r="N20" s="2">
        <f>[1]ASI!N20-[1]ASI!$E20</f>
        <v>2.554335105918577</v>
      </c>
      <c r="O20" s="2">
        <f>[1]ASI!O20-[1]ASI!$E20</f>
        <v>2.554335105918577</v>
      </c>
      <c r="P20" s="2">
        <f>[1]ASI!P20-[1]ASI!$E20</f>
        <v>2.554335105918577</v>
      </c>
      <c r="Q20" s="2">
        <f>[1]ASI!Q20-[1]ASI!$E20</f>
        <v>2.554335105918577</v>
      </c>
      <c r="R20" s="2">
        <f>[1]ASI!R20-[1]ASI!$E20</f>
        <v>2.6714147247761648</v>
      </c>
      <c r="S20" s="2">
        <f>[1]ASI!S20-[1]ASI!$E20</f>
        <v>2.8173428466635286</v>
      </c>
      <c r="T20" s="2">
        <f>[1]ASI!T20-[1]ASI!$E20</f>
        <v>2.8173428466635286</v>
      </c>
      <c r="U20" s="2">
        <f>[1]ASI!U20-[1]ASI!$E20</f>
        <v>3.4540844672234856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0.47360299860896093</v>
      </c>
      <c r="G21" s="2">
        <f>[1]ASI!G21-[1]ASI!$E21</f>
        <v>0.8450771011233682</v>
      </c>
      <c r="H21" s="2">
        <f>[1]ASI!H21-[1]ASI!$E21</f>
        <v>1.2123401532380051</v>
      </c>
      <c r="I21" s="2">
        <f>[1]ASI!I21-[1]ASI!$E21</f>
        <v>1.425264214336968</v>
      </c>
      <c r="J21" s="2">
        <f>[1]ASI!J21-[1]ASI!$E21</f>
        <v>1.425264214336968</v>
      </c>
      <c r="K21" s="2">
        <f>[1]ASI!K21-[1]ASI!$E21</f>
        <v>1.6940192997869561</v>
      </c>
      <c r="L21" s="2">
        <f>[1]ASI!L21-[1]ASI!$E21</f>
        <v>1.6940192997869561</v>
      </c>
      <c r="M21" s="2">
        <f>[1]ASI!M21-[1]ASI!$E21</f>
        <v>1.7248712425907158</v>
      </c>
      <c r="N21" s="2">
        <f>[1]ASI!N21-[1]ASI!$E21</f>
        <v>1.9390994557261783</v>
      </c>
      <c r="O21" s="2">
        <f>[1]ASI!O21-[1]ASI!$E21</f>
        <v>1.941111522974885</v>
      </c>
      <c r="P21" s="2">
        <f>[1]ASI!P21-[1]ASI!$E21</f>
        <v>1.941111522974885</v>
      </c>
      <c r="Q21" s="2">
        <f>[1]ASI!Q21-[1]ASI!$E21</f>
        <v>1.941111522974885</v>
      </c>
      <c r="R21" s="2">
        <f>[1]ASI!R21-[1]ASI!$E21</f>
        <v>1.941111522974885</v>
      </c>
      <c r="S21" s="2">
        <f>[1]ASI!S21-[1]ASI!$E21</f>
        <v>3.7931315638236303</v>
      </c>
      <c r="T21" s="2">
        <f>[1]ASI!T21-[1]ASI!$E21</f>
        <v>5.5956513865096413</v>
      </c>
      <c r="U21" s="2">
        <f>[1]ASI!U21-[1]ASI!$E21</f>
        <v>5.6683847737351334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0.55102576611407583</v>
      </c>
      <c r="G22" s="2">
        <f>[1]ASI!G22-[1]ASI!$E22</f>
        <v>1.0822328474173886</v>
      </c>
      <c r="H22" s="2">
        <f>[1]ASI!H22-[1]ASI!$E22</f>
        <v>1.1899625763819213</v>
      </c>
      <c r="I22" s="2">
        <f>[1]ASI!I22-[1]ASI!$E22</f>
        <v>1.7234473768913654</v>
      </c>
      <c r="J22" s="2">
        <f>[1]ASI!J22-[1]ASI!$E22</f>
        <v>1.9242856348682986</v>
      </c>
      <c r="K22" s="2">
        <f>[1]ASI!K22-[1]ASI!$E22</f>
        <v>2.331829642015113</v>
      </c>
      <c r="L22" s="2">
        <f>[1]ASI!L22-[1]ASI!$E22</f>
        <v>2.4656998088170372</v>
      </c>
      <c r="M22" s="2">
        <f>[1]ASI!M22-[1]ASI!$E22</f>
        <v>2.7557867961906073</v>
      </c>
      <c r="N22" s="2">
        <f>[1]ASI!N22-[1]ASI!$E22</f>
        <v>3.0215606504001773</v>
      </c>
      <c r="O22" s="2">
        <f>[1]ASI!O22-[1]ASI!$E22</f>
        <v>3.2956815602552183</v>
      </c>
      <c r="P22" s="2">
        <f>[1]ASI!P22-[1]ASI!$E22</f>
        <v>3.5942494218515657</v>
      </c>
      <c r="Q22" s="2">
        <f>[1]ASI!Q22-[1]ASI!$E22</f>
        <v>3.7952015731575726</v>
      </c>
      <c r="R22" s="2">
        <f>[1]ASI!R22-[1]ASI!$E22</f>
        <v>4.0835303312292366</v>
      </c>
      <c r="S22" s="2">
        <f>[1]ASI!S22-[1]ASI!$E22</f>
        <v>4.0835303312292366</v>
      </c>
      <c r="T22" s="2">
        <f>[1]ASI!T22-[1]ASI!$E22</f>
        <v>4.0835303312292366</v>
      </c>
      <c r="U22" s="2">
        <f>[1]ASI!U22-[1]ASI!$E22</f>
        <v>5.8076796411125704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0.44022368294060277</v>
      </c>
      <c r="G23" s="2">
        <f>[1]ASI!G23-[1]ASI!$E23</f>
        <v>0.97813906284201124</v>
      </c>
      <c r="H23" s="2">
        <f>[1]ASI!H23-[1]ASI!$E23</f>
        <v>1.5715610566487559</v>
      </c>
      <c r="I23" s="2">
        <f>[1]ASI!I23-[1]ASI!$E23</f>
        <v>1.5715610566487559</v>
      </c>
      <c r="J23" s="2">
        <f>[1]ASI!J23-[1]ASI!$E23</f>
        <v>1.5755206080134831</v>
      </c>
      <c r="K23" s="2">
        <f>[1]ASI!K23-[1]ASI!$E23</f>
        <v>1.7488051544075844</v>
      </c>
      <c r="L23" s="2">
        <f>[1]ASI!L23-[1]ASI!$E23</f>
        <v>2.1305102267989948</v>
      </c>
      <c r="M23" s="2">
        <f>[1]ASI!M23-[1]ASI!$E23</f>
        <v>2.5498798767155257</v>
      </c>
      <c r="N23" s="2">
        <f>[1]ASI!N23-[1]ASI!$E23</f>
        <v>2.5498798767155257</v>
      </c>
      <c r="O23" s="2">
        <f>[1]ASI!O23-[1]ASI!$E23</f>
        <v>2.6026122558277018</v>
      </c>
      <c r="P23" s="2">
        <f>[1]ASI!P23-[1]ASI!$E23</f>
        <v>4.0092653411365378</v>
      </c>
      <c r="Q23" s="2">
        <f>[1]ASI!Q23-[1]ASI!$E23</f>
        <v>6.8510860546639032</v>
      </c>
      <c r="R23" s="2">
        <f>[1]ASI!R23-[1]ASI!$E23</f>
        <v>8.9387734541768715</v>
      </c>
      <c r="S23" s="2">
        <f>[1]ASI!S23-[1]ASI!$E23</f>
        <v>8.9387734541768715</v>
      </c>
      <c r="T23" s="2">
        <f>[1]ASI!T23-[1]ASI!$E23</f>
        <v>8.9387734541768715</v>
      </c>
      <c r="U23" s="2">
        <f>[1]ASI!U23-[1]ASI!$E23</f>
        <v>8.9387734541768715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0.5866285702594789</v>
      </c>
      <c r="G24" s="2">
        <f>[1]ASI!G24-[1]ASI!$E24</f>
        <v>0.68352139649727262</v>
      </c>
      <c r="H24" s="2">
        <f>[1]ASI!H24-[1]ASI!$E24</f>
        <v>0.68352139649727262</v>
      </c>
      <c r="I24" s="2">
        <f>[1]ASI!I24-[1]ASI!$E24</f>
        <v>1.2575041872618877</v>
      </c>
      <c r="J24" s="2">
        <f>[1]ASI!J24-[1]ASI!$E24</f>
        <v>2.0335620632858316</v>
      </c>
      <c r="K24" s="2">
        <f>[1]ASI!K24-[1]ASI!$E24</f>
        <v>2.69902920010201</v>
      </c>
      <c r="L24" s="2">
        <f>[1]ASI!L24-[1]ASI!$E24</f>
        <v>3.0696006599019219</v>
      </c>
      <c r="M24" s="2">
        <f>[1]ASI!M24-[1]ASI!$E24</f>
        <v>3.0696006599019219</v>
      </c>
      <c r="N24" s="2">
        <f>[1]ASI!N24-[1]ASI!$E24</f>
        <v>3.2045184633833905</v>
      </c>
      <c r="O24" s="2">
        <f>[1]ASI!O24-[1]ASI!$E24</f>
        <v>3.268997805957965</v>
      </c>
      <c r="P24" s="2">
        <f>[1]ASI!P24-[1]ASI!$E24</f>
        <v>3.3696816560687965</v>
      </c>
      <c r="Q24" s="2">
        <f>[1]ASI!Q24-[1]ASI!$E24</f>
        <v>3.3696816560687965</v>
      </c>
      <c r="R24" s="2">
        <f>[1]ASI!R24-[1]ASI!$E24</f>
        <v>3.3696816560687965</v>
      </c>
      <c r="S24" s="2">
        <f>[1]ASI!S24-[1]ASI!$E24</f>
        <v>3.4698018039019773</v>
      </c>
      <c r="T24" s="2">
        <f>[1]ASI!T24-[1]ASI!$E24</f>
        <v>3.4698018039019773</v>
      </c>
      <c r="U24" s="2">
        <f>[1]ASI!U24-[1]ASI!$E24</f>
        <v>3.4698018039019773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0.54805068468857199</v>
      </c>
      <c r="G25" s="2">
        <f>[1]ASI!G25-[1]ASI!$E25</f>
        <v>0.7797744762180101</v>
      </c>
      <c r="H25" s="2">
        <f>[1]ASI!H25-[1]ASI!$E25</f>
        <v>1.1262418079581504</v>
      </c>
      <c r="I25" s="2">
        <f>[1]ASI!I25-[1]ASI!$E25</f>
        <v>1.2333722898480501</v>
      </c>
      <c r="J25" s="2">
        <f>[1]ASI!J25-[1]ASI!$E25</f>
        <v>1.3059802419630544</v>
      </c>
      <c r="K25" s="2">
        <f>[1]ASI!K25-[1]ASI!$E25</f>
        <v>1.472937053011897</v>
      </c>
      <c r="L25" s="2">
        <f>[1]ASI!L25-[1]ASI!$E25</f>
        <v>1.8031677691794483</v>
      </c>
      <c r="M25" s="2">
        <f>[1]ASI!M25-[1]ASI!$E25</f>
        <v>2.2321318621403732</v>
      </c>
      <c r="N25" s="2">
        <f>[1]ASI!N25-[1]ASI!$E25</f>
        <v>2.5920984878258864</v>
      </c>
      <c r="O25" s="2">
        <f>[1]ASI!O25-[1]ASI!$E25</f>
        <v>2.9137036765157704</v>
      </c>
      <c r="P25" s="2">
        <f>[1]ASI!P25-[1]ASI!$E25</f>
        <v>2.9137036765157704</v>
      </c>
      <c r="Q25" s="2">
        <f>[1]ASI!Q25-[1]ASI!$E25</f>
        <v>3.5398716858361974</v>
      </c>
      <c r="R25" s="2">
        <f>[1]ASI!R25-[1]ASI!$E25</f>
        <v>3.6246885279611361</v>
      </c>
      <c r="S25" s="2">
        <f>[1]ASI!S25-[1]ASI!$E25</f>
        <v>3.6246885279611361</v>
      </c>
      <c r="T25" s="2">
        <f>[1]ASI!T25-[1]ASI!$E25</f>
        <v>4.1104388086836661</v>
      </c>
      <c r="U25" s="2">
        <f>[1]ASI!U25-[1]ASI!$E25</f>
        <v>5.721077014969798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0.49766731255594365</v>
      </c>
      <c r="G26" s="2">
        <f>[1]ASI!G26-[1]ASI!$E26</f>
        <v>1.0880854631872254</v>
      </c>
      <c r="H26" s="2">
        <f>[1]ASI!H26-[1]ASI!$E26</f>
        <v>1.678506305536688</v>
      </c>
      <c r="I26" s="2">
        <f>[1]ASI!I26-[1]ASI!$E26</f>
        <v>2.6284930131293569</v>
      </c>
      <c r="J26" s="2">
        <f>[1]ASI!J26-[1]ASI!$E26</f>
        <v>2.6284930131293569</v>
      </c>
      <c r="K26" s="2">
        <f>[1]ASI!K26-[1]ASI!$E26</f>
        <v>2.8865238693178528</v>
      </c>
      <c r="L26" s="2">
        <f>[1]ASI!L26-[1]ASI!$E26</f>
        <v>2.9011610147063438</v>
      </c>
      <c r="M26" s="2">
        <f>[1]ASI!M26-[1]ASI!$E26</f>
        <v>3.0090821384808093</v>
      </c>
      <c r="N26" s="2">
        <f>[1]ASI!N26-[1]ASI!$E26</f>
        <v>3.0090821384808093</v>
      </c>
      <c r="O26" s="2">
        <f>[1]ASI!O26-[1]ASI!$E26</f>
        <v>3.0090821384808093</v>
      </c>
      <c r="P26" s="2">
        <f>[1]ASI!P26-[1]ASI!$E26</f>
        <v>4.4593876443927947</v>
      </c>
      <c r="Q26" s="2">
        <f>[1]ASI!Q26-[1]ASI!$E26</f>
        <v>5.9390531958551369</v>
      </c>
      <c r="R26" s="2">
        <f>[1]ASI!R26-[1]ASI!$E26</f>
        <v>7.9458150320223302</v>
      </c>
      <c r="S26" s="2">
        <f>[1]ASI!S26-[1]ASI!$E26</f>
        <v>7.9458150320223302</v>
      </c>
      <c r="T26" s="2">
        <f>[1]ASI!T26-[1]ASI!$E26</f>
        <v>7.9458150320223302</v>
      </c>
      <c r="U26" s="2">
        <f>[1]ASI!U26-[1]ASI!$E26</f>
        <v>7.9458150320223302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0.41311084684456745</v>
      </c>
      <c r="G27" s="2">
        <f>[1]ASI!G27-[1]ASI!$E27</f>
        <v>1.2102263843337826</v>
      </c>
      <c r="H27" s="2">
        <f>[1]ASI!H27-[1]ASI!$E27</f>
        <v>1.2102263843337826</v>
      </c>
      <c r="I27" s="2">
        <f>[1]ASI!I27-[1]ASI!$E27</f>
        <v>1.2102263843337826</v>
      </c>
      <c r="J27" s="2">
        <f>[1]ASI!J27-[1]ASI!$E27</f>
        <v>1.4977220944198875</v>
      </c>
      <c r="K27" s="2">
        <f>[1]ASI!K27-[1]ASI!$E27</f>
        <v>1.962881692785575</v>
      </c>
      <c r="L27" s="2">
        <f>[1]ASI!L27-[1]ASI!$E27</f>
        <v>1.962881692785575</v>
      </c>
      <c r="M27" s="2">
        <f>[1]ASI!M27-[1]ASI!$E27</f>
        <v>2.0376383349417759</v>
      </c>
      <c r="N27" s="2">
        <f>[1]ASI!N27-[1]ASI!$E27</f>
        <v>2.3369430125870316</v>
      </c>
      <c r="O27" s="2">
        <f>[1]ASI!O27-[1]ASI!$E27</f>
        <v>2.3369430125870316</v>
      </c>
      <c r="P27" s="2">
        <f>[1]ASI!P27-[1]ASI!$E27</f>
        <v>2.3369430125870316</v>
      </c>
      <c r="Q27" s="2">
        <f>[1]ASI!Q27-[1]ASI!$E27</f>
        <v>2.4683088094169836</v>
      </c>
      <c r="R27" s="2">
        <f>[1]ASI!R27-[1]ASI!$E27</f>
        <v>2.4879788066298261</v>
      </c>
      <c r="S27" s="2">
        <f>[1]ASI!S27-[1]ASI!$E27</f>
        <v>2.5790854906522673</v>
      </c>
      <c r="T27" s="2">
        <f>[1]ASI!T27-[1]ASI!$E27</f>
        <v>2.6360662357040763</v>
      </c>
      <c r="U27" s="2">
        <f>[1]ASI!U27-[1]ASI!$E27</f>
        <v>2.9095004972617717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0.51430972564767785</v>
      </c>
      <c r="G28" s="2">
        <f>[1]ASI!G28-[1]ASI!$E28</f>
        <v>1.0034831567406455</v>
      </c>
      <c r="H28" s="2">
        <f>[1]ASI!H28-[1]ASI!$E28</f>
        <v>1.3622676402446761</v>
      </c>
      <c r="I28" s="2">
        <f>[1]ASI!I28-[1]ASI!$E28</f>
        <v>1.6327584224263978</v>
      </c>
      <c r="J28" s="2">
        <f>[1]ASI!J28-[1]ASI!$E28</f>
        <v>1.9997698510399387</v>
      </c>
      <c r="K28" s="2">
        <f>[1]ASI!K28-[1]ASI!$E28</f>
        <v>2.01495848360448</v>
      </c>
      <c r="L28" s="2">
        <f>[1]ASI!L28-[1]ASI!$E28</f>
        <v>2.5221124603811589</v>
      </c>
      <c r="M28" s="2">
        <f>[1]ASI!M28-[1]ASI!$E28</f>
        <v>2.755091731437866</v>
      </c>
      <c r="N28" s="2">
        <f>[1]ASI!N28-[1]ASI!$E28</f>
        <v>2.755091731437866</v>
      </c>
      <c r="O28" s="2">
        <f>[1]ASI!O28-[1]ASI!$E28</f>
        <v>8.5104170628185294</v>
      </c>
      <c r="P28" s="2">
        <f>[1]ASI!P28-[1]ASI!$E28</f>
        <v>9.991312194127886</v>
      </c>
      <c r="Q28" s="2">
        <f>[1]ASI!Q28-[1]ASI!$E28</f>
        <v>9.991312194127886</v>
      </c>
      <c r="R28" s="2">
        <f>[1]ASI!R28-[1]ASI!$E28</f>
        <v>10.681386658296482</v>
      </c>
      <c r="S28" s="2">
        <f>[1]ASI!S28-[1]ASI!$E28</f>
        <v>13.308431069594327</v>
      </c>
      <c r="T28" s="2">
        <f>[1]ASI!T28-[1]ASI!$E28</f>
        <v>13.308431069594327</v>
      </c>
      <c r="U28" s="2">
        <f>[1]ASI!U28-[1]ASI!$E28</f>
        <v>13.308431069594327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0.61301511768090977</v>
      </c>
      <c r="G29" s="2">
        <f>[1]ASI!G29-[1]ASI!$E29</f>
        <v>0.62206047979310464</v>
      </c>
      <c r="H29" s="2">
        <f>[1]ASI!H29-[1]ASI!$E29</f>
        <v>0.96588356773494066</v>
      </c>
      <c r="I29" s="2">
        <f>[1]ASI!I29-[1]ASI!$E29</f>
        <v>1.0232312863940551</v>
      </c>
      <c r="J29" s="2">
        <f>[1]ASI!J29-[1]ASI!$E29</f>
        <v>1.3866685011933941</v>
      </c>
      <c r="K29" s="2">
        <f>[1]ASI!K29-[1]ASI!$E29</f>
        <v>1.5507764611726618</v>
      </c>
      <c r="L29" s="2">
        <f>[1]ASI!L29-[1]ASI!$E29</f>
        <v>1.8224520162096578</v>
      </c>
      <c r="M29" s="2">
        <f>[1]ASI!M29-[1]ASI!$E29</f>
        <v>2.0126996351339637</v>
      </c>
      <c r="N29" s="2">
        <f>[1]ASI!N29-[1]ASI!$E29</f>
        <v>2.0858340321325546</v>
      </c>
      <c r="O29" s="2">
        <f>[1]ASI!O29-[1]ASI!$E29</f>
        <v>2.2767257372977152</v>
      </c>
      <c r="P29" s="2">
        <f>[1]ASI!P29-[1]ASI!$E29</f>
        <v>2.2767257372977152</v>
      </c>
      <c r="Q29" s="2">
        <f>[1]ASI!Q29-[1]ASI!$E29</f>
        <v>2.334176074980844</v>
      </c>
      <c r="R29" s="2">
        <f>[1]ASI!R29-[1]ASI!$E29</f>
        <v>2.334176074980844</v>
      </c>
      <c r="S29" s="2">
        <f>[1]ASI!S29-[1]ASI!$E29</f>
        <v>2.334176074980844</v>
      </c>
      <c r="T29" s="2">
        <f>[1]ASI!T29-[1]ASI!$E29</f>
        <v>2.334176074980844</v>
      </c>
      <c r="U29" s="2">
        <f>[1]ASI!U29-[1]ASI!$E29</f>
        <v>2.1666337987837831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0.57379566729209364</v>
      </c>
      <c r="G30" s="2">
        <f>[1]ASI!G30-[1]ASI!$E30</f>
        <v>0.86663719713572851</v>
      </c>
      <c r="H30" s="2">
        <f>[1]ASI!H30-[1]ASI!$E30</f>
        <v>1.2662579160297338</v>
      </c>
      <c r="I30" s="2">
        <f>[1]ASI!I30-[1]ASI!$E30</f>
        <v>1.3534830315853399</v>
      </c>
      <c r="J30" s="2">
        <f>[1]ASI!J30-[1]ASI!$E30</f>
        <v>1.9093503197585999</v>
      </c>
      <c r="K30" s="2">
        <f>[1]ASI!K30-[1]ASI!$E30</f>
        <v>1.9331663652838618</v>
      </c>
      <c r="L30" s="2">
        <f>[1]ASI!L30-[1]ASI!$E30</f>
        <v>2.0534798035538175</v>
      </c>
      <c r="M30" s="2">
        <f>[1]ASI!M30-[1]ASI!$E30</f>
        <v>2.0534798035538175</v>
      </c>
      <c r="N30" s="2">
        <f>[1]ASI!N30-[1]ASI!$E30</f>
        <v>2.3480608663253024</v>
      </c>
      <c r="O30" s="2">
        <f>[1]ASI!O30-[1]ASI!$E30</f>
        <v>2.3480608663253024</v>
      </c>
      <c r="P30" s="2">
        <f>[1]ASI!P30-[1]ASI!$E30</f>
        <v>2.6498613463962393</v>
      </c>
      <c r="Q30" s="2">
        <f>[1]ASI!Q30-[1]ASI!$E30</f>
        <v>3.0605327829909514</v>
      </c>
      <c r="R30" s="2">
        <f>[1]ASI!R30-[1]ASI!$E30</f>
        <v>3.325546841403944</v>
      </c>
      <c r="S30" s="2">
        <f>[1]ASI!S30-[1]ASI!$E30</f>
        <v>5.0576533139849724</v>
      </c>
      <c r="T30" s="2">
        <f>[1]ASI!T30-[1]ASI!$E30</f>
        <v>5.0576533139849724</v>
      </c>
      <c r="U30" s="2">
        <f>[1]ASI!U30-[1]ASI!$E30</f>
        <v>5.0576533139849724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0.47934914194560863</v>
      </c>
      <c r="G31" s="2">
        <f>[1]ASI!G31-[1]ASI!$E31</f>
        <v>1.0328542276185746</v>
      </c>
      <c r="H31" s="2">
        <f>[1]ASI!H31-[1]ASI!$E31</f>
        <v>1.3661598756803879</v>
      </c>
      <c r="I31" s="2">
        <f>[1]ASI!I31-[1]ASI!$E31</f>
        <v>1.791125676106609</v>
      </c>
      <c r="J31" s="2">
        <f>[1]ASI!J31-[1]ASI!$E31</f>
        <v>1.791125676106609</v>
      </c>
      <c r="K31" s="2">
        <f>[1]ASI!K31-[1]ASI!$E31</f>
        <v>1.791125676106609</v>
      </c>
      <c r="L31" s="2">
        <f>[1]ASI!L31-[1]ASI!$E31</f>
        <v>1.9078821921375599</v>
      </c>
      <c r="M31" s="2">
        <f>[1]ASI!M31-[1]ASI!$E31</f>
        <v>1.9078821921375599</v>
      </c>
      <c r="N31" s="2">
        <f>[1]ASI!N31-[1]ASI!$E31</f>
        <v>1.9078821921375599</v>
      </c>
      <c r="O31" s="2">
        <f>[1]ASI!O31-[1]ASI!$E31</f>
        <v>1.9954622948732119</v>
      </c>
      <c r="P31" s="2">
        <f>[1]ASI!P31-[1]ASI!$E31</f>
        <v>2.2164133400106145</v>
      </c>
      <c r="Q31" s="2">
        <f>[1]ASI!Q31-[1]ASI!$E31</f>
        <v>2.2164133400106145</v>
      </c>
      <c r="R31" s="2">
        <f>[1]ASI!R31-[1]ASI!$E31</f>
        <v>2.2164133400106145</v>
      </c>
      <c r="S31" s="2">
        <f>[1]ASI!S31-[1]ASI!$E31</f>
        <v>2.2164133400106145</v>
      </c>
      <c r="T31" s="2">
        <f>[1]ASI!T31-[1]ASI!$E31</f>
        <v>2.8720697767133121</v>
      </c>
      <c r="U31" s="2">
        <f>[1]ASI!U31-[1]ASI!$E31</f>
        <v>4.107283399456497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0.48895842243505205</v>
      </c>
      <c r="G32" s="2">
        <f>[1]ASI!G32-[1]ASI!$E32</f>
        <v>1.043849208570133</v>
      </c>
      <c r="H32" s="2">
        <f>[1]ASI!H32-[1]ASI!$E32</f>
        <v>1.5801661836809258</v>
      </c>
      <c r="I32" s="2">
        <f>[1]ASI!I32-[1]ASI!$E32</f>
        <v>1.9463173931945983</v>
      </c>
      <c r="J32" s="2">
        <f>[1]ASI!J32-[1]ASI!$E32</f>
        <v>2.1425937308083922</v>
      </c>
      <c r="K32" s="2">
        <f>[1]ASI!K32-[1]ASI!$E32</f>
        <v>2.6073922275924488</v>
      </c>
      <c r="L32" s="2">
        <f>[1]ASI!L32-[1]ASI!$E32</f>
        <v>2.7839099540359822</v>
      </c>
      <c r="M32" s="2">
        <f>[1]ASI!M32-[1]ASI!$E32</f>
        <v>2.9102233800726083</v>
      </c>
      <c r="N32" s="2">
        <f>[1]ASI!N32-[1]ASI!$E32</f>
        <v>3.0106905675784734</v>
      </c>
      <c r="O32" s="2">
        <f>[1]ASI!O32-[1]ASI!$E32</f>
        <v>3.0106905675784734</v>
      </c>
      <c r="P32" s="2">
        <f>[1]ASI!P32-[1]ASI!$E32</f>
        <v>3.0916748804083252</v>
      </c>
      <c r="Q32" s="2">
        <f>[1]ASI!Q32-[1]ASI!$E32</f>
        <v>3.0916748804083252</v>
      </c>
      <c r="R32" s="2">
        <f>[1]ASI!R32-[1]ASI!$E32</f>
        <v>3.1422232870485081</v>
      </c>
      <c r="S32" s="2">
        <f>[1]ASI!S32-[1]ASI!$E32</f>
        <v>3.3033337302437618</v>
      </c>
      <c r="T32" s="2">
        <f>[1]ASI!T32-[1]ASI!$E32</f>
        <v>3.3207264193951049</v>
      </c>
      <c r="U32" s="2">
        <f>[1]ASI!U32-[1]ASI!$E32</f>
        <v>3.3766852895149384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0.61587171272068675</v>
      </c>
      <c r="G33" s="2">
        <f>[1]ASI!G33-[1]ASI!$E33</f>
        <v>0.61587171272068675</v>
      </c>
      <c r="H33" s="2">
        <f>[1]ASI!H33-[1]ASI!$E33</f>
        <v>0.88915761485505929</v>
      </c>
      <c r="I33" s="2">
        <f>[1]ASI!I33-[1]ASI!$E33</f>
        <v>1.340249148863518</v>
      </c>
      <c r="J33" s="2">
        <f>[1]ASI!J33-[1]ASI!$E33</f>
        <v>2.0673138373651456</v>
      </c>
      <c r="K33" s="2">
        <f>[1]ASI!K33-[1]ASI!$E33</f>
        <v>2.0673138373651456</v>
      </c>
      <c r="L33" s="2">
        <f>[1]ASI!L33-[1]ASI!$E33</f>
        <v>2.0673138373651456</v>
      </c>
      <c r="M33" s="2">
        <f>[1]ASI!M33-[1]ASI!$E33</f>
        <v>2.0673138373651456</v>
      </c>
      <c r="N33" s="2">
        <f>[1]ASI!N33-[1]ASI!$E33</f>
        <v>2.0673138373651456</v>
      </c>
      <c r="O33" s="2">
        <f>[1]ASI!O33-[1]ASI!$E33</f>
        <v>2.0673138373651456</v>
      </c>
      <c r="P33" s="2">
        <f>[1]ASI!P33-[1]ASI!$E33</f>
        <v>2.0673138373651456</v>
      </c>
      <c r="Q33" s="2">
        <f>[1]ASI!Q33-[1]ASI!$E33</f>
        <v>2.0673138373651456</v>
      </c>
      <c r="R33" s="2">
        <f>[1]ASI!R33-[1]ASI!$E33</f>
        <v>2.0673138373651456</v>
      </c>
      <c r="S33" s="2">
        <f>[1]ASI!S33-[1]ASI!$E33</f>
        <v>2.8001840873506678</v>
      </c>
      <c r="T33" s="2">
        <f>[1]ASI!T33-[1]ASI!$E33</f>
        <v>4.6237780400400847</v>
      </c>
      <c r="U33" s="2">
        <f>[1]ASI!U33-[1]ASI!$E33</f>
        <v>6.0835287084593626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0.39245632698550281</v>
      </c>
      <c r="G34" s="2">
        <f>[1]ASI!G34-[1]ASI!$E34</f>
        <v>1.0921027127851222</v>
      </c>
      <c r="H34" s="2">
        <f>[1]ASI!H34-[1]ASI!$E34</f>
        <v>1.8781129279441613</v>
      </c>
      <c r="I34" s="2">
        <f>[1]ASI!I34-[1]ASI!$E34</f>
        <v>1.8781129279441613</v>
      </c>
      <c r="J34" s="2">
        <f>[1]ASI!J34-[1]ASI!$E34</f>
        <v>2.2947607603374598</v>
      </c>
      <c r="K34" s="2">
        <f>[1]ASI!K34-[1]ASI!$E34</f>
        <v>2.4395066310031508</v>
      </c>
      <c r="L34" s="2">
        <f>[1]ASI!L34-[1]ASI!$E34</f>
        <v>2.4395066310031508</v>
      </c>
      <c r="M34" s="2">
        <f>[1]ASI!M34-[1]ASI!$E34</f>
        <v>2.6060807030778674</v>
      </c>
      <c r="N34" s="2">
        <f>[1]ASI!N34-[1]ASI!$E34</f>
        <v>2.8000708400443655</v>
      </c>
      <c r="O34" s="2">
        <f>[1]ASI!O34-[1]ASI!$E34</f>
        <v>2.8000708400443655</v>
      </c>
      <c r="P34" s="2">
        <f>[1]ASI!P34-[1]ASI!$E34</f>
        <v>2.8000708400443655</v>
      </c>
      <c r="Q34" s="2">
        <f>[1]ASI!Q34-[1]ASI!$E34</f>
        <v>2.8000708400443655</v>
      </c>
      <c r="R34" s="2">
        <f>[1]ASI!R34-[1]ASI!$E34</f>
        <v>2.8000708400443655</v>
      </c>
      <c r="S34" s="2">
        <f>[1]ASI!S34-[1]ASI!$E34</f>
        <v>3.6418817625804074</v>
      </c>
      <c r="T34" s="2">
        <f>[1]ASI!T34-[1]ASI!$E34</f>
        <v>6.0533139393235276</v>
      </c>
      <c r="U34" s="2">
        <f>[1]ASI!U34-[1]ASI!$E34</f>
        <v>7.7922925898598114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0.5352217010448741</v>
      </c>
      <c r="G35" s="2">
        <f>[1]ASI!G35-[1]ASI!$E35</f>
        <v>0.87500939330083138</v>
      </c>
      <c r="H35" s="2">
        <f>[1]ASI!H35-[1]ASI!$E35</f>
        <v>1.3320860663492748</v>
      </c>
      <c r="I35" s="2">
        <f>[1]ASI!I35-[1]ASI!$E35</f>
        <v>1.6252194877426609</v>
      </c>
      <c r="J35" s="2">
        <f>[1]ASI!J35-[1]ASI!$E35</f>
        <v>1.9917951060512475</v>
      </c>
      <c r="K35" s="2">
        <f>[1]ASI!K35-[1]ASI!$E35</f>
        <v>2.0775511661253256</v>
      </c>
      <c r="L35" s="2">
        <f>[1]ASI!L35-[1]ASI!$E35</f>
        <v>2.0775511661253256</v>
      </c>
      <c r="M35" s="2">
        <f>[1]ASI!M35-[1]ASI!$E35</f>
        <v>2.1370295859069008</v>
      </c>
      <c r="N35" s="2">
        <f>[1]ASI!N35-[1]ASI!$E35</f>
        <v>2.1573952233777769</v>
      </c>
      <c r="O35" s="2">
        <f>[1]ASI!O35-[1]ASI!$E35</f>
        <v>2.5393547592985213</v>
      </c>
      <c r="P35" s="2">
        <f>[1]ASI!P35-[1]ASI!$E35</f>
        <v>2.5393547592985213</v>
      </c>
      <c r="Q35" s="2">
        <f>[1]ASI!Q35-[1]ASI!$E35</f>
        <v>2.6586236457497581</v>
      </c>
      <c r="R35" s="2">
        <f>[1]ASI!R35-[1]ASI!$E35</f>
        <v>6.0622308387662818</v>
      </c>
      <c r="S35" s="2">
        <f>[1]ASI!S35-[1]ASI!$E35</f>
        <v>7.657123769572558</v>
      </c>
      <c r="T35" s="2">
        <f>[1]ASI!T35-[1]ASI!$E35</f>
        <v>9.0317014591076692</v>
      </c>
      <c r="U35" s="2">
        <f>[1]ASI!U35-[1]ASI!$E35</f>
        <v>11.889326245065057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0.47743123248570196</v>
      </c>
      <c r="G36" s="2">
        <f>[1]ASI!G36-[1]ASI!$E36</f>
        <v>0.98724549986365329</v>
      </c>
      <c r="H36" s="2">
        <f>[1]ASI!H36-[1]ASI!$E36</f>
        <v>1.3106719156927173</v>
      </c>
      <c r="I36" s="2">
        <f>[1]ASI!I36-[1]ASI!$E36</f>
        <v>1.7667081072495643</v>
      </c>
      <c r="J36" s="2">
        <f>[1]ASI!J36-[1]ASI!$E36</f>
        <v>1.9399768867504026</v>
      </c>
      <c r="K36" s="2">
        <f>[1]ASI!K36-[1]ASI!$E36</f>
        <v>2.0578689264466083</v>
      </c>
      <c r="L36" s="2">
        <f>[1]ASI!L36-[1]ASI!$E36</f>
        <v>2.1887840597914945</v>
      </c>
      <c r="M36" s="2">
        <f>[1]ASI!M36-[1]ASI!$E36</f>
        <v>2.4208607377440527</v>
      </c>
      <c r="N36" s="2">
        <f>[1]ASI!N36-[1]ASI!$E36</f>
        <v>2.9792792088977658</v>
      </c>
      <c r="O36" s="2">
        <f>[1]ASI!O36-[1]ASI!$E36</f>
        <v>2.9792792088977658</v>
      </c>
      <c r="P36" s="2">
        <f>[1]ASI!P36-[1]ASI!$E36</f>
        <v>2.9792792088977658</v>
      </c>
      <c r="Q36" s="2">
        <f>[1]ASI!Q36-[1]ASI!$E36</f>
        <v>2.9792792088977658</v>
      </c>
      <c r="R36" s="2">
        <f>[1]ASI!R36-[1]ASI!$E36</f>
        <v>2.9792792088977658</v>
      </c>
      <c r="S36" s="2">
        <f>[1]ASI!S36-[1]ASI!$E36</f>
        <v>2.9792792088977658</v>
      </c>
      <c r="T36" s="2">
        <f>[1]ASI!T36-[1]ASI!$E36</f>
        <v>2.9792792088977658</v>
      </c>
      <c r="U36" s="2">
        <f>[1]ASI!U36-[1]ASI!$E36</f>
        <v>2.9792792088977658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0.42665660669483341</v>
      </c>
      <c r="G37" s="2">
        <f>[1]ASI!G37-[1]ASI!$E37</f>
        <v>1.1262976533650546</v>
      </c>
      <c r="H37" s="2">
        <f>[1]ASI!H37-[1]ASI!$E37</f>
        <v>1.4569060907660809</v>
      </c>
      <c r="I37" s="2">
        <f>[1]ASI!I37-[1]ASI!$E37</f>
        <v>1.8988726189417253</v>
      </c>
      <c r="J37" s="2">
        <f>[1]ASI!J37-[1]ASI!$E37</f>
        <v>2.355999788439382</v>
      </c>
      <c r="K37" s="2">
        <f>[1]ASI!K37-[1]ASI!$E37</f>
        <v>3.0963931795865935</v>
      </c>
      <c r="L37" s="2">
        <f>[1]ASI!L37-[1]ASI!$E37</f>
        <v>3.5391990294244593</v>
      </c>
      <c r="M37" s="2">
        <f>[1]ASI!M37-[1]ASI!$E37</f>
        <v>3.5391990294244593</v>
      </c>
      <c r="N37" s="2">
        <f>[1]ASI!N37-[1]ASI!$E37</f>
        <v>3.5391990294244593</v>
      </c>
      <c r="O37" s="2">
        <f>[1]ASI!O37-[1]ASI!$E37</f>
        <v>3.5391990294244593</v>
      </c>
      <c r="P37" s="2">
        <f>[1]ASI!P37-[1]ASI!$E37</f>
        <v>3.5391990294244593</v>
      </c>
      <c r="Q37" s="2">
        <f>[1]ASI!Q37-[1]ASI!$E37</f>
        <v>3.5391990294244593</v>
      </c>
      <c r="R37" s="2">
        <f>[1]ASI!R37-[1]ASI!$E37</f>
        <v>3.5391990294244593</v>
      </c>
      <c r="S37" s="2">
        <f>[1]ASI!S37-[1]ASI!$E37</f>
        <v>3.5391990294244593</v>
      </c>
      <c r="T37" s="2">
        <f>[1]ASI!T37-[1]ASI!$E37</f>
        <v>3.5391990294244593</v>
      </c>
      <c r="U37" s="2">
        <f>[1]ASI!U37-[1]ASI!$E37</f>
        <v>3.5391990294244593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0.37217588766853371</v>
      </c>
      <c r="G38" s="2">
        <f>[1]ASI!G38-[1]ASI!$E38</f>
        <v>0.92558085496194265</v>
      </c>
      <c r="H38" s="2">
        <f>[1]ASI!H38-[1]ASI!$E38</f>
        <v>1.4823564408002028</v>
      </c>
      <c r="I38" s="2">
        <f>[1]ASI!I38-[1]ASI!$E38</f>
        <v>1.7257836617897011</v>
      </c>
      <c r="J38" s="2">
        <f>[1]ASI!J38-[1]ASI!$E38</f>
        <v>1.7257836617897011</v>
      </c>
      <c r="K38" s="2">
        <f>[1]ASI!K38-[1]ASI!$E38</f>
        <v>1.7257836617897011</v>
      </c>
      <c r="L38" s="2">
        <f>[1]ASI!L38-[1]ASI!$E38</f>
        <v>2.1542995612850904</v>
      </c>
      <c r="M38" s="2">
        <f>[1]ASI!M38-[1]ASI!$E38</f>
        <v>2.2990103089721128</v>
      </c>
      <c r="N38" s="2">
        <f>[1]ASI!N38-[1]ASI!$E38</f>
        <v>2.2990103089721128</v>
      </c>
      <c r="O38" s="2">
        <f>[1]ASI!O38-[1]ASI!$E38</f>
        <v>2.2990103089721128</v>
      </c>
      <c r="P38" s="2">
        <f>[1]ASI!P38-[1]ASI!$E38</f>
        <v>2.2990103089721128</v>
      </c>
      <c r="Q38" s="2">
        <f>[1]ASI!Q38-[1]ASI!$E38</f>
        <v>2.2990103089721128</v>
      </c>
      <c r="R38" s="2">
        <f>[1]ASI!R38-[1]ASI!$E38</f>
        <v>2.2990103089721128</v>
      </c>
      <c r="S38" s="2">
        <f>[1]ASI!S38-[1]ASI!$E38</f>
        <v>2.2990103089721128</v>
      </c>
      <c r="T38" s="2">
        <f>[1]ASI!T38-[1]ASI!$E38</f>
        <v>2.3933616092592951</v>
      </c>
      <c r="U38" s="2">
        <f>[1]ASI!U38-[1]ASI!$E38</f>
        <v>3.4629212421305837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0.49183953605834274</v>
      </c>
      <c r="G39" s="2">
        <f>[1]ASI!G39-[1]ASI!$E39</f>
        <v>1.1807515255964529</v>
      </c>
      <c r="H39" s="2">
        <f>[1]ASI!H39-[1]ASI!$E39</f>
        <v>1.1807515255964529</v>
      </c>
      <c r="I39" s="2">
        <f>[1]ASI!I39-[1]ASI!$E39</f>
        <v>1.1807515255964529</v>
      </c>
      <c r="J39" s="2">
        <f>[1]ASI!J39-[1]ASI!$E39</f>
        <v>1.1807515255964529</v>
      </c>
      <c r="K39" s="2">
        <f>[1]ASI!K39-[1]ASI!$E39</f>
        <v>1.8344292743396471</v>
      </c>
      <c r="L39" s="2">
        <f>[1]ASI!L39-[1]ASI!$E39</f>
        <v>1.8344292743396471</v>
      </c>
      <c r="M39" s="2">
        <f>[1]ASI!M39-[1]ASI!$E39</f>
        <v>1.9232521244904861</v>
      </c>
      <c r="N39" s="2">
        <f>[1]ASI!N39-[1]ASI!$E39</f>
        <v>2.2159667114797816</v>
      </c>
      <c r="O39" s="2">
        <f>[1]ASI!O39-[1]ASI!$E39</f>
        <v>2.4080693061198089</v>
      </c>
      <c r="P39" s="2">
        <f>[1]ASI!P39-[1]ASI!$E39</f>
        <v>2.583911714375283</v>
      </c>
      <c r="Q39" s="2">
        <f>[1]ASI!Q39-[1]ASI!$E39</f>
        <v>4.1543533122713434</v>
      </c>
      <c r="R39" s="2">
        <f>[1]ASI!R39-[1]ASI!$E39</f>
        <v>5.5441962264961431</v>
      </c>
      <c r="S39" s="2">
        <f>[1]ASI!S39-[1]ASI!$E39</f>
        <v>7.8032642081577004</v>
      </c>
      <c r="T39" s="2">
        <f>[1]ASI!T39-[1]ASI!$E39</f>
        <v>9.0807219244793878</v>
      </c>
      <c r="U39" s="2">
        <f>[1]ASI!U39-[1]ASI!$E39</f>
        <v>9.0807219244793878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0.51760047948546539</v>
      </c>
      <c r="G40" s="2">
        <f>[1]ASI!G40-[1]ASI!$E40</f>
        <v>0.8484466413047751</v>
      </c>
      <c r="H40" s="2">
        <f>[1]ASI!H40-[1]ASI!$E40</f>
        <v>1.2685356165841379</v>
      </c>
      <c r="I40" s="2">
        <f>[1]ASI!I40-[1]ASI!$E40</f>
        <v>1.6806445736622848</v>
      </c>
      <c r="J40" s="2">
        <f>[1]ASI!J40-[1]ASI!$E40</f>
        <v>1.9559526739560118</v>
      </c>
      <c r="K40" s="2">
        <f>[1]ASI!K40-[1]ASI!$E40</f>
        <v>2.022151314860996</v>
      </c>
      <c r="L40" s="2">
        <f>[1]ASI!L40-[1]ASI!$E40</f>
        <v>2.0304232853956004</v>
      </c>
      <c r="M40" s="2">
        <f>[1]ASI!M40-[1]ASI!$E40</f>
        <v>2.3205142506971956</v>
      </c>
      <c r="N40" s="2">
        <f>[1]ASI!N40-[1]ASI!$E40</f>
        <v>2.3205142506971956</v>
      </c>
      <c r="O40" s="2">
        <f>[1]ASI!O40-[1]ASI!$E40</f>
        <v>2.6351427781316419</v>
      </c>
      <c r="P40" s="2">
        <f>[1]ASI!P40-[1]ASI!$E40</f>
        <v>2.7223015730757032</v>
      </c>
      <c r="Q40" s="2">
        <f>[1]ASI!Q40-[1]ASI!$E40</f>
        <v>3.0258849414808671</v>
      </c>
      <c r="R40" s="2">
        <f>[1]ASI!R40-[1]ASI!$E40</f>
        <v>4.6810695457194598</v>
      </c>
      <c r="S40" s="2">
        <f>[1]ASI!S40-[1]ASI!$E40</f>
        <v>6.3541340455191433</v>
      </c>
      <c r="T40" s="2">
        <f>[1]ASI!T40-[1]ASI!$E40</f>
        <v>8.0156393352251101</v>
      </c>
      <c r="U40" s="2">
        <f>[1]ASI!U40-[1]ASI!$E40</f>
        <v>8.0156393352251101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0.50744450566631105</v>
      </c>
      <c r="G41" s="2">
        <f>[1]ASI!G41-[1]ASI!$E41</f>
        <v>1.0409117664544301</v>
      </c>
      <c r="H41" s="2">
        <f>[1]ASI!H41-[1]ASI!$E41</f>
        <v>1.4324703641866821</v>
      </c>
      <c r="I41" s="2">
        <f>[1]ASI!I41-[1]ASI!$E41</f>
        <v>1.5610940498480232</v>
      </c>
      <c r="J41" s="2">
        <f>[1]ASI!J41-[1]ASI!$E41</f>
        <v>1.9491637527607022</v>
      </c>
      <c r="K41" s="2">
        <f>[1]ASI!K41-[1]ASI!$E41</f>
        <v>2.0888466063201836</v>
      </c>
      <c r="L41" s="2">
        <f>[1]ASI!L41-[1]ASI!$E41</f>
        <v>2.4663746947303204</v>
      </c>
      <c r="M41" s="2">
        <f>[1]ASI!M41-[1]ASI!$E41</f>
        <v>2.9296189508571659</v>
      </c>
      <c r="N41" s="2">
        <f>[1]ASI!N41-[1]ASI!$E41</f>
        <v>2.9296189508571659</v>
      </c>
      <c r="O41" s="2">
        <f>[1]ASI!O41-[1]ASI!$E41</f>
        <v>2.9296189508571659</v>
      </c>
      <c r="P41" s="2">
        <f>[1]ASI!P41-[1]ASI!$E41</f>
        <v>3.1679317647532939</v>
      </c>
      <c r="Q41" s="2">
        <f>[1]ASI!Q41-[1]ASI!$E41</f>
        <v>4.4278630466902218</v>
      </c>
      <c r="R41" s="2">
        <f>[1]ASI!R41-[1]ASI!$E41</f>
        <v>6.4530936885601013</v>
      </c>
      <c r="S41" s="2">
        <f>[1]ASI!S41-[1]ASI!$E41</f>
        <v>7.5214391210982301</v>
      </c>
      <c r="T41" s="2">
        <f>[1]ASI!T41-[1]ASI!$E41</f>
        <v>8.8666317114302977</v>
      </c>
      <c r="U41" s="2">
        <f>[1]ASI!U41-[1]ASI!$E41</f>
        <v>8.8666317114302977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0.42018139133298993</v>
      </c>
      <c r="G42" s="2">
        <f>[1]ASI!G42-[1]ASI!$E42</f>
        <v>1.0929347696749256</v>
      </c>
      <c r="H42" s="2">
        <f>[1]ASI!H42-[1]ASI!$E42</f>
        <v>1.3067052518610689</v>
      </c>
      <c r="I42" s="2">
        <f>[1]ASI!I42-[1]ASI!$E42</f>
        <v>1.3757721512666641</v>
      </c>
      <c r="J42" s="2">
        <f>[1]ASI!J42-[1]ASI!$E42</f>
        <v>1.5451853535593623</v>
      </c>
      <c r="K42" s="2">
        <f>[1]ASI!K42-[1]ASI!$E42</f>
        <v>1.8047022519177212</v>
      </c>
      <c r="L42" s="2">
        <f>[1]ASI!L42-[1]ASI!$E42</f>
        <v>2.0045086740514018</v>
      </c>
      <c r="M42" s="2">
        <f>[1]ASI!M42-[1]ASI!$E42</f>
        <v>2.1661307418736415</v>
      </c>
      <c r="N42" s="2">
        <f>[1]ASI!N42-[1]ASI!$E42</f>
        <v>2.1661307418736415</v>
      </c>
      <c r="O42" s="2">
        <f>[1]ASI!O42-[1]ASI!$E42</f>
        <v>2.2537095967694949</v>
      </c>
      <c r="P42" s="2">
        <f>[1]ASI!P42-[1]ASI!$E42</f>
        <v>2.3259952462297404</v>
      </c>
      <c r="Q42" s="2">
        <f>[1]ASI!Q42-[1]ASI!$E42</f>
        <v>2.3259952462297404</v>
      </c>
      <c r="R42" s="2">
        <f>[1]ASI!R42-[1]ASI!$E42</f>
        <v>2.3787943836942453</v>
      </c>
      <c r="S42" s="2">
        <f>[1]ASI!S42-[1]ASI!$E42</f>
        <v>2.3787943836942453</v>
      </c>
      <c r="T42" s="2">
        <f>[1]ASI!T42-[1]ASI!$E42</f>
        <v>2.3787943836942453</v>
      </c>
      <c r="U42" s="2">
        <f>[1]ASI!U42-[1]ASI!$E42</f>
        <v>2.3787943836942453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0.59470677345432454</v>
      </c>
      <c r="G43" s="2">
        <f>[1]ASI!G43-[1]ASI!$E43</f>
        <v>0.83131490924405016</v>
      </c>
      <c r="H43" s="2">
        <f>[1]ASI!H43-[1]ASI!$E43</f>
        <v>0.86719450026096911</v>
      </c>
      <c r="I43" s="2">
        <f>[1]ASI!I43-[1]ASI!$E43</f>
        <v>1.4640974851211865</v>
      </c>
      <c r="J43" s="2">
        <f>[1]ASI!J43-[1]ASI!$E43</f>
        <v>1.8577566179362055</v>
      </c>
      <c r="K43" s="2">
        <f>[1]ASI!K43-[1]ASI!$E43</f>
        <v>2.4291325953685341</v>
      </c>
      <c r="L43" s="2">
        <f>[1]ASI!L43-[1]ASI!$E43</f>
        <v>2.6932798950335313</v>
      </c>
      <c r="M43" s="2">
        <f>[1]ASI!M43-[1]ASI!$E43</f>
        <v>2.913942454621294</v>
      </c>
      <c r="N43" s="2">
        <f>[1]ASI!N43-[1]ASI!$E43</f>
        <v>2.9930514187545398</v>
      </c>
      <c r="O43" s="2">
        <f>[1]ASI!O43-[1]ASI!$E43</f>
        <v>3.1718548524462111</v>
      </c>
      <c r="P43" s="2">
        <f>[1]ASI!P43-[1]ASI!$E43</f>
        <v>3.1722809826888554</v>
      </c>
      <c r="Q43" s="2">
        <f>[1]ASI!Q43-[1]ASI!$E43</f>
        <v>3.3458824081640035</v>
      </c>
      <c r="R43" s="2">
        <f>[1]ASI!R43-[1]ASI!$E43</f>
        <v>3.8153125175638944</v>
      </c>
      <c r="S43" s="2">
        <f>[1]ASI!S43-[1]ASI!$E43</f>
        <v>3.8787560561903067</v>
      </c>
      <c r="T43" s="2">
        <f>[1]ASI!T43-[1]ASI!$E43</f>
        <v>4.1316110730094335</v>
      </c>
      <c r="U43" s="2">
        <f>[1]ASI!U43-[1]ASI!$E43</f>
        <v>4.6816450128103284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0.4723310166071979</v>
      </c>
      <c r="G44" s="2">
        <f>[1]ASI!G44-[1]ASI!$E44</f>
        <v>0.97670592322231276</v>
      </c>
      <c r="H44" s="2">
        <f>[1]ASI!H44-[1]ASI!$E44</f>
        <v>1.3131757755228985</v>
      </c>
      <c r="I44" s="2">
        <f>[1]ASI!I44-[1]ASI!$E44</f>
        <v>1.712913060362915</v>
      </c>
      <c r="J44" s="2">
        <f>[1]ASI!J44-[1]ASI!$E44</f>
        <v>1.9094834683884363</v>
      </c>
      <c r="K44" s="2">
        <f>[1]ASI!K44-[1]ASI!$E44</f>
        <v>1.9094834683884363</v>
      </c>
      <c r="L44" s="2">
        <f>[1]ASI!L44-[1]ASI!$E44</f>
        <v>2.2431815101270534</v>
      </c>
      <c r="M44" s="2">
        <f>[1]ASI!M44-[1]ASI!$E44</f>
        <v>2.2747277003602777</v>
      </c>
      <c r="N44" s="2">
        <f>[1]ASI!N44-[1]ASI!$E44</f>
        <v>2.6846824892056356</v>
      </c>
      <c r="O44" s="2">
        <f>[1]ASI!O44-[1]ASI!$E44</f>
        <v>2.9451640597535338</v>
      </c>
      <c r="P44" s="2">
        <f>[1]ASI!P44-[1]ASI!$E44</f>
        <v>3.0036426129035068</v>
      </c>
      <c r="Q44" s="2">
        <f>[1]ASI!Q44-[1]ASI!$E44</f>
        <v>3.0036426129035068</v>
      </c>
      <c r="R44" s="2">
        <f>[1]ASI!R44-[1]ASI!$E44</f>
        <v>3.2248683046812658</v>
      </c>
      <c r="S44" s="2">
        <f>[1]ASI!S44-[1]ASI!$E44</f>
        <v>3.2730812614736484</v>
      </c>
      <c r="T44" s="2">
        <f>[1]ASI!T44-[1]ASI!$E44</f>
        <v>3.2730812614736484</v>
      </c>
      <c r="U44" s="2">
        <f>[1]ASI!U44-[1]ASI!$E44</f>
        <v>4.4980669166701572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0.54816605320818867</v>
      </c>
      <c r="G45" s="2">
        <f>[1]ASI!G45-[1]ASI!$E45</f>
        <v>0.952387757815782</v>
      </c>
      <c r="H45" s="2">
        <f>[1]ASI!H45-[1]ASI!$E45</f>
        <v>1.1631929668793863</v>
      </c>
      <c r="I45" s="2">
        <f>[1]ASI!I45-[1]ASI!$E45</f>
        <v>1.3792625310129525</v>
      </c>
      <c r="J45" s="2">
        <f>[1]ASI!J45-[1]ASI!$E45</f>
        <v>1.706962146857868</v>
      </c>
      <c r="K45" s="2">
        <f>[1]ASI!K45-[1]ASI!$E45</f>
        <v>2.1206411623208883</v>
      </c>
      <c r="L45" s="2">
        <f>[1]ASI!L45-[1]ASI!$E45</f>
        <v>2.5337984288158166</v>
      </c>
      <c r="M45" s="2">
        <f>[1]ASI!M45-[1]ASI!$E45</f>
        <v>2.9460034428692961</v>
      </c>
      <c r="N45" s="2">
        <f>[1]ASI!N45-[1]ASI!$E45</f>
        <v>2.9460034428692961</v>
      </c>
      <c r="O45" s="2">
        <f>[1]ASI!O45-[1]ASI!$E45</f>
        <v>2.9460034428692961</v>
      </c>
      <c r="P45" s="2">
        <f>[1]ASI!P45-[1]ASI!$E45</f>
        <v>3.0594780758889337</v>
      </c>
      <c r="Q45" s="2">
        <f>[1]ASI!Q45-[1]ASI!$E45</f>
        <v>3.0594780758889337</v>
      </c>
      <c r="R45" s="2">
        <f>[1]ASI!R45-[1]ASI!$E45</f>
        <v>3.1658513371871582</v>
      </c>
      <c r="S45" s="2">
        <f>[1]ASI!S45-[1]ASI!$E45</f>
        <v>3.1658513371871582</v>
      </c>
      <c r="T45" s="2">
        <f>[1]ASI!T45-[1]ASI!$E45</f>
        <v>3.2577119601999112</v>
      </c>
      <c r="U45" s="2">
        <f>[1]ASI!U45-[1]ASI!$E45</f>
        <v>4.2597125620964658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0.47293186499169071</v>
      </c>
      <c r="G46" s="2">
        <f>[1]ASI!G46-[1]ASI!$E46</f>
        <v>1.1267274999574548</v>
      </c>
      <c r="H46" s="2">
        <f>[1]ASI!H46-[1]ASI!$E46</f>
        <v>1.6196926406885526</v>
      </c>
      <c r="I46" s="2">
        <f>[1]ASI!I46-[1]ASI!$E46</f>
        <v>1.8032614062309316</v>
      </c>
      <c r="J46" s="2">
        <f>[1]ASI!J46-[1]ASI!$E46</f>
        <v>2.5028261599884374</v>
      </c>
      <c r="K46" s="2">
        <f>[1]ASI!K46-[1]ASI!$E46</f>
        <v>3.0092814607007128</v>
      </c>
      <c r="L46" s="2">
        <f>[1]ASI!L46-[1]ASI!$E46</f>
        <v>3.5322796229071134</v>
      </c>
      <c r="M46" s="2">
        <f>[1]ASI!M46-[1]ASI!$E46</f>
        <v>3.7513747965376121</v>
      </c>
      <c r="N46" s="2">
        <f>[1]ASI!N46-[1]ASI!$E46</f>
        <v>4.8198031879572207</v>
      </c>
      <c r="O46" s="2">
        <f>[1]ASI!O46-[1]ASI!$E46</f>
        <v>5.711234408905363</v>
      </c>
      <c r="P46" s="2">
        <f>[1]ASI!P46-[1]ASI!$E46</f>
        <v>5.711234408905363</v>
      </c>
      <c r="Q46" s="2">
        <f>[1]ASI!Q46-[1]ASI!$E46</f>
        <v>6.521986865863064</v>
      </c>
      <c r="R46" s="2">
        <f>[1]ASI!R46-[1]ASI!$E46</f>
        <v>6.521986865863064</v>
      </c>
      <c r="S46" s="2">
        <f>[1]ASI!S46-[1]ASI!$E46</f>
        <v>6.521986865863064</v>
      </c>
      <c r="T46" s="2">
        <f>[1]ASI!T46-[1]ASI!$E46</f>
        <v>6.521986865863064</v>
      </c>
      <c r="U46" s="2">
        <f>[1]ASI!U46-[1]ASI!$E46</f>
        <v>6.521986865863064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0.55456284359655106</v>
      </c>
      <c r="G47" s="2">
        <f>[1]ASI!G47-[1]ASI!$E47</f>
        <v>1.0376099629499076</v>
      </c>
      <c r="H47" s="2">
        <f>[1]ASI!H47-[1]ASI!$E47</f>
        <v>1.3077883207257921</v>
      </c>
      <c r="I47" s="2">
        <f>[1]ASI!I47-[1]ASI!$E47</f>
        <v>1.3077883207257921</v>
      </c>
      <c r="J47" s="2">
        <f>[1]ASI!J47-[1]ASI!$E47</f>
        <v>3.0663728070397047</v>
      </c>
      <c r="K47" s="2">
        <f>[1]ASI!K47-[1]ASI!$E47</f>
        <v>3.0663728070397047</v>
      </c>
      <c r="L47" s="2">
        <f>[1]ASI!L47-[1]ASI!$E47</f>
        <v>3.0663728070397047</v>
      </c>
      <c r="M47" s="2">
        <f>[1]ASI!M47-[1]ASI!$E47</f>
        <v>3.0663728070397047</v>
      </c>
      <c r="N47" s="2">
        <f>[1]ASI!N47-[1]ASI!$E47</f>
        <v>3.0663728070397047</v>
      </c>
      <c r="O47" s="2">
        <f>[1]ASI!O47-[1]ASI!$E47</f>
        <v>3.0663728070397047</v>
      </c>
      <c r="P47" s="2">
        <f>[1]ASI!P47-[1]ASI!$E47</f>
        <v>3.3547643322269947</v>
      </c>
      <c r="Q47" s="2">
        <f>[1]ASI!Q47-[1]ASI!$E47</f>
        <v>3.4321449182644086</v>
      </c>
      <c r="R47" s="2">
        <f>[1]ASI!R47-[1]ASI!$E47</f>
        <v>3.4321449182644086</v>
      </c>
      <c r="S47" s="2">
        <f>[1]ASI!S47-[1]ASI!$E47</f>
        <v>4.0162327048314292</v>
      </c>
      <c r="T47" s="2">
        <f>[1]ASI!T47-[1]ASI!$E47</f>
        <v>5.1860282833464533</v>
      </c>
      <c r="U47" s="2">
        <f>[1]ASI!U47-[1]ASI!$E47</f>
        <v>5.1860282833464533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0.51906351761602698</v>
      </c>
      <c r="G48" s="2">
        <f>[1]ASI!G48-[1]ASI!$E48</f>
        <v>1.0804254866347738</v>
      </c>
      <c r="H48" s="2">
        <f>[1]ASI!H48-[1]ASI!$E48</f>
        <v>1.141748870389677</v>
      </c>
      <c r="I48" s="2">
        <f>[1]ASI!I48-[1]ASI!$E48</f>
        <v>1.141748870389677</v>
      </c>
      <c r="J48" s="2">
        <f>[1]ASI!J48-[1]ASI!$E48</f>
        <v>1.5944919097276982</v>
      </c>
      <c r="K48" s="2">
        <f>[1]ASI!K48-[1]ASI!$E48</f>
        <v>2.1461957738778183</v>
      </c>
      <c r="L48" s="2">
        <f>[1]ASI!L48-[1]ASI!$E48</f>
        <v>2.4348482864555958</v>
      </c>
      <c r="M48" s="2">
        <f>[1]ASI!M48-[1]ASI!$E48</f>
        <v>2.7190097715503709</v>
      </c>
      <c r="N48" s="2">
        <f>[1]ASI!N48-[1]ASI!$E48</f>
        <v>2.8928035435153712</v>
      </c>
      <c r="O48" s="2">
        <f>[1]ASI!O48-[1]ASI!$E48</f>
        <v>2.8515440818438726</v>
      </c>
      <c r="P48" s="2">
        <f>[1]ASI!P48-[1]ASI!$E48</f>
        <v>3.4672117004791163</v>
      </c>
      <c r="Q48" s="2">
        <f>[1]ASI!Q48-[1]ASI!$E48</f>
        <v>6.1685086617690397</v>
      </c>
      <c r="R48" s="2">
        <f>[1]ASI!R48-[1]ASI!$E48</f>
        <v>6.1685086617690397</v>
      </c>
      <c r="S48" s="2">
        <f>[1]ASI!S48-[1]ASI!$E48</f>
        <v>6.1685086617690397</v>
      </c>
      <c r="T48" s="2">
        <f>[1]ASI!T48-[1]ASI!$E48</f>
        <v>6.1685086617690397</v>
      </c>
      <c r="U48" s="2">
        <f>[1]ASI!U48-[1]ASI!$E48</f>
        <v>6.1685086617690397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0.5604929355455126</v>
      </c>
      <c r="G49" s="2">
        <f>[1]ASI!G49-[1]ASI!$E49</f>
        <v>1.0031052384429024</v>
      </c>
      <c r="H49" s="2">
        <f>[1]ASI!H49-[1]ASI!$E49</f>
        <v>1.1946650413511297</v>
      </c>
      <c r="I49" s="2">
        <f>[1]ASI!I49-[1]ASI!$E49</f>
        <v>1.8091910914887377</v>
      </c>
      <c r="J49" s="2">
        <f>[1]ASI!J49-[1]ASI!$E49</f>
        <v>2.1821908773493384</v>
      </c>
      <c r="K49" s="2">
        <f>[1]ASI!K49-[1]ASI!$E49</f>
        <v>2.1821908773493384</v>
      </c>
      <c r="L49" s="2">
        <f>[1]ASI!L49-[1]ASI!$E49</f>
        <v>2.6871528131438955</v>
      </c>
      <c r="M49" s="2">
        <f>[1]ASI!M49-[1]ASI!$E49</f>
        <v>2.870287237024213</v>
      </c>
      <c r="N49" s="2">
        <f>[1]ASI!N49-[1]ASI!$E49</f>
        <v>2.870287237024213</v>
      </c>
      <c r="O49" s="2">
        <f>[1]ASI!O49-[1]ASI!$E49</f>
        <v>3.2129788306951328</v>
      </c>
      <c r="P49" s="2">
        <f>[1]ASI!P49-[1]ASI!$E49</f>
        <v>3.2129788306951328</v>
      </c>
      <c r="Q49" s="2">
        <f>[1]ASI!Q49-[1]ASI!$E49</f>
        <v>3.2129788306951328</v>
      </c>
      <c r="R49" s="2">
        <f>[1]ASI!R49-[1]ASI!$E49</f>
        <v>3.2129788306951328</v>
      </c>
      <c r="S49" s="2">
        <f>[1]ASI!S49-[1]ASI!$E49</f>
        <v>3.2129788306951328</v>
      </c>
      <c r="T49" s="2">
        <f>[1]ASI!T49-[1]ASI!$E49</f>
        <v>3.2129788306951328</v>
      </c>
      <c r="U49" s="2">
        <f>[1]ASI!U49-[1]ASI!$E49</f>
        <v>3.2129788306951328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0.51197946009685369</v>
      </c>
      <c r="G50" s="2">
        <f>[1]ASI!G50-[1]ASI!$E50</f>
        <v>1.0902442110017119</v>
      </c>
      <c r="H50" s="2">
        <f>[1]ASI!H50-[1]ASI!$E50</f>
        <v>1.6745009102496828</v>
      </c>
      <c r="I50" s="2">
        <f>[1]ASI!I50-[1]ASI!$E50</f>
        <v>1.8749512434286375</v>
      </c>
      <c r="J50" s="2">
        <f>[1]ASI!J50-[1]ASI!$E50</f>
        <v>1.9019319867318503</v>
      </c>
      <c r="K50" s="2">
        <f>[1]ASI!K50-[1]ASI!$E50</f>
        <v>2.1700098727515833</v>
      </c>
      <c r="L50" s="2">
        <f>[1]ASI!L50-[1]ASI!$E50</f>
        <v>2.4889197456890511</v>
      </c>
      <c r="M50" s="2">
        <f>[1]ASI!M50-[1]ASI!$E50</f>
        <v>3.0839944373175783</v>
      </c>
      <c r="N50" s="2">
        <f>[1]ASI!N50-[1]ASI!$E50</f>
        <v>3.5734202371139441</v>
      </c>
      <c r="O50" s="2">
        <f>[1]ASI!O50-[1]ASI!$E50</f>
        <v>3.7444147338120475</v>
      </c>
      <c r="P50" s="2">
        <f>[1]ASI!P50-[1]ASI!$E50</f>
        <v>5.0484053125686081</v>
      </c>
      <c r="Q50" s="2">
        <f>[1]ASI!Q50-[1]ASI!$E50</f>
        <v>5.0484053125686081</v>
      </c>
      <c r="R50" s="2">
        <f>[1]ASI!R50-[1]ASI!$E50</f>
        <v>5.0484053125686081</v>
      </c>
      <c r="S50" s="2">
        <f>[1]ASI!S50-[1]ASI!$E50</f>
        <v>5.0484053125686081</v>
      </c>
      <c r="T50" s="2">
        <f>[1]ASI!T50-[1]ASI!$E50</f>
        <v>5.0484053125686081</v>
      </c>
      <c r="U50" s="2">
        <f>[1]ASI!U50-[1]ASI!$E50</f>
        <v>5.0484053125686081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0.54908288555410412</v>
      </c>
      <c r="G51" s="2">
        <f>[1]ASI!G51-[1]ASI!$E51</f>
        <v>0.77183757433040689</v>
      </c>
      <c r="H51" s="2">
        <f>[1]ASI!H51-[1]ASI!$E51</f>
        <v>1.305320291257408</v>
      </c>
      <c r="I51" s="2">
        <f>[1]ASI!I51-[1]ASI!$E51</f>
        <v>1.6980865493468844</v>
      </c>
      <c r="J51" s="2">
        <f>[1]ASI!J51-[1]ASI!$E51</f>
        <v>1.7613046216497992</v>
      </c>
      <c r="K51" s="2">
        <f>[1]ASI!K51-[1]ASI!$E51</f>
        <v>2.352337704712367</v>
      </c>
      <c r="L51" s="2">
        <f>[1]ASI!L51-[1]ASI!$E51</f>
        <v>2.7793179373423333</v>
      </c>
      <c r="M51" s="2">
        <f>[1]ASI!M51-[1]ASI!$E51</f>
        <v>2.7793179373423333</v>
      </c>
      <c r="N51" s="2">
        <f>[1]ASI!N51-[1]ASI!$E51</f>
        <v>2.7793179373423333</v>
      </c>
      <c r="O51" s="2">
        <f>[1]ASI!O51-[1]ASI!$E51</f>
        <v>2.8544704815449062</v>
      </c>
      <c r="P51" s="2">
        <f>[1]ASI!P51-[1]ASI!$E51</f>
        <v>4.6965230469868402</v>
      </c>
      <c r="Q51" s="2">
        <f>[1]ASI!Q51-[1]ASI!$E51</f>
        <v>12.03775942996494</v>
      </c>
      <c r="R51" s="2">
        <f>[1]ASI!R51-[1]ASI!$E51</f>
        <v>12.03775942996494</v>
      </c>
      <c r="S51" s="2">
        <f>[1]ASI!S51-[1]ASI!$E51</f>
        <v>12.03775942996494</v>
      </c>
      <c r="T51" s="2">
        <f>[1]ASI!T51-[1]ASI!$E51</f>
        <v>12.03775942996494</v>
      </c>
      <c r="U51" s="2">
        <f>[1]ASI!U51-[1]ASI!$E51</f>
        <v>12.03775942996494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0.45670330929802816</v>
      </c>
      <c r="G52" s="2">
        <f>[1]ASI!G52-[1]ASI!$E52</f>
        <v>1.023025706221635</v>
      </c>
      <c r="H52" s="2">
        <f>[1]ASI!H52-[1]ASI!$E52</f>
        <v>1.4358259965052902</v>
      </c>
      <c r="I52" s="2">
        <f>[1]ASI!I52-[1]ASI!$E52</f>
        <v>2.3488760087180056</v>
      </c>
      <c r="J52" s="2">
        <f>[1]ASI!J52-[1]ASI!$E52</f>
        <v>2.6580943664444021</v>
      </c>
      <c r="K52" s="2">
        <f>[1]ASI!K52-[1]ASI!$E52</f>
        <v>3.2468427008979468</v>
      </c>
      <c r="L52" s="2">
        <f>[1]ASI!L52-[1]ASI!$E52</f>
        <v>3.3479673605019711</v>
      </c>
      <c r="M52" s="2">
        <f>[1]ASI!M52-[1]ASI!$E52</f>
        <v>3.5904501882841728</v>
      </c>
      <c r="N52" s="2">
        <f>[1]ASI!N52-[1]ASI!$E52</f>
        <v>4.0005931041077964</v>
      </c>
      <c r="O52" s="2">
        <f>[1]ASI!O52-[1]ASI!$E52</f>
        <v>4.0643539643830611</v>
      </c>
      <c r="P52" s="2">
        <f>[1]ASI!P52-[1]ASI!$E52</f>
        <v>4.0643539643830611</v>
      </c>
      <c r="Q52" s="2">
        <f>[1]ASI!Q52-[1]ASI!$E52</f>
        <v>4.0643539643830611</v>
      </c>
      <c r="R52" s="2">
        <f>[1]ASI!R52-[1]ASI!$E52</f>
        <v>4.0643539643830611</v>
      </c>
      <c r="S52" s="2">
        <f>[1]ASI!S52-[1]ASI!$E52</f>
        <v>4.0643539643830611</v>
      </c>
      <c r="T52" s="2">
        <f>[1]ASI!T52-[1]ASI!$E52</f>
        <v>4.2598580687479117</v>
      </c>
      <c r="U52" s="2">
        <f>[1]ASI!U52-[1]ASI!$E52</f>
        <v>5.5327204417556279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0.49053475898575494</v>
      </c>
      <c r="G53" s="2">
        <f>[1]ASI!G53-[1]ASI!$E53</f>
        <v>0.96807429918109511</v>
      </c>
      <c r="H53" s="2">
        <f>[1]ASI!H53-[1]ASI!$E53</f>
        <v>0.96807429918109511</v>
      </c>
      <c r="I53" s="2">
        <f>[1]ASI!I53-[1]ASI!$E53</f>
        <v>1.1419411610553154</v>
      </c>
      <c r="J53" s="2">
        <f>[1]ASI!J53-[1]ASI!$E53</f>
        <v>1.4142619404096588</v>
      </c>
      <c r="K53" s="2">
        <f>[1]ASI!K53-[1]ASI!$E53</f>
        <v>1.5275484123777154</v>
      </c>
      <c r="L53" s="2">
        <f>[1]ASI!L53-[1]ASI!$E53</f>
        <v>2.2343821192307356</v>
      </c>
      <c r="M53" s="2">
        <f>[1]ASI!M53-[1]ASI!$E53</f>
        <v>3.0657566267896161</v>
      </c>
      <c r="N53" s="2">
        <f>[1]ASI!N53-[1]ASI!$E53</f>
        <v>3.4692260104737507</v>
      </c>
      <c r="O53" s="2">
        <f>[1]ASI!O53-[1]ASI!$E53</f>
        <v>3.4692260104737507</v>
      </c>
      <c r="P53" s="2">
        <f>[1]ASI!P53-[1]ASI!$E53</f>
        <v>5.0290277164143209</v>
      </c>
      <c r="Q53" s="2">
        <f>[1]ASI!Q53-[1]ASI!$E53</f>
        <v>9.5828147049604091</v>
      </c>
      <c r="R53" s="2">
        <f>[1]ASI!R53-[1]ASI!$E53</f>
        <v>9.5828147049604091</v>
      </c>
      <c r="S53" s="2">
        <f>[1]ASI!S53-[1]ASI!$E53</f>
        <v>9.5828147049604091</v>
      </c>
      <c r="T53" s="2">
        <f>[1]ASI!T53-[1]ASI!$E53</f>
        <v>9.5828147049604091</v>
      </c>
      <c r="U53" s="2">
        <f>[1]ASI!U53-[1]ASI!$E53</f>
        <v>9.5828147049604091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0.41988302399563171</v>
      </c>
      <c r="G54" s="2">
        <f>[1]ASI!G54-[1]ASI!$E54</f>
        <v>1.0324759026773402</v>
      </c>
      <c r="H54" s="2">
        <f>[1]ASI!H54-[1]ASI!$E54</f>
        <v>1.2296488731993724</v>
      </c>
      <c r="I54" s="2">
        <f>[1]ASI!I54-[1]ASI!$E54</f>
        <v>1.5229407280582876</v>
      </c>
      <c r="J54" s="2">
        <f>[1]ASI!J54-[1]ASI!$E54</f>
        <v>1.5229407280582876</v>
      </c>
      <c r="K54" s="2">
        <f>[1]ASI!K54-[1]ASI!$E54</f>
        <v>1.9081262565639427</v>
      </c>
      <c r="L54" s="2">
        <f>[1]ASI!L54-[1]ASI!$E54</f>
        <v>1.9758668802865289</v>
      </c>
      <c r="M54" s="2">
        <f>[1]ASI!M54-[1]ASI!$E54</f>
        <v>2.2577317453784804</v>
      </c>
      <c r="N54" s="2">
        <f>[1]ASI!N54-[1]ASI!$E54</f>
        <v>2.5888485287166949</v>
      </c>
      <c r="O54" s="2">
        <f>[1]ASI!O54-[1]ASI!$E54</f>
        <v>2.5888485287166949</v>
      </c>
      <c r="P54" s="2">
        <f>[1]ASI!P54-[1]ASI!$E54</f>
        <v>2.9724171289475763</v>
      </c>
      <c r="Q54" s="2">
        <f>[1]ASI!Q54-[1]ASI!$E54</f>
        <v>3.0522953692606096</v>
      </c>
      <c r="R54" s="2">
        <f>[1]ASI!R54-[1]ASI!$E54</f>
        <v>3.6751933365502882</v>
      </c>
      <c r="S54" s="2">
        <f>[1]ASI!S54-[1]ASI!$E54</f>
        <v>5.7829751696364253</v>
      </c>
      <c r="T54" s="2">
        <f>[1]ASI!T54-[1]ASI!$E54</f>
        <v>7.6018460053271264</v>
      </c>
      <c r="U54" s="2">
        <f>[1]ASI!U54-[1]ASI!$E54</f>
        <v>7.6018460053271264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0.45679586085065083</v>
      </c>
      <c r="G55" s="2">
        <f>[1]ASI!G55-[1]ASI!$E55</f>
        <v>1.0465007092084324</v>
      </c>
      <c r="H55" s="2">
        <f>[1]ASI!H55-[1]ASI!$E55</f>
        <v>1.4797065268824303</v>
      </c>
      <c r="I55" s="2">
        <f>[1]ASI!I55-[1]ASI!$E55</f>
        <v>2.1952307481005917</v>
      </c>
      <c r="J55" s="2">
        <f>[1]ASI!J55-[1]ASI!$E55</f>
        <v>2.5422258587962858</v>
      </c>
      <c r="K55" s="2">
        <f>[1]ASI!K55-[1]ASI!$E55</f>
        <v>2.5422258587962858</v>
      </c>
      <c r="L55" s="2">
        <f>[1]ASI!L55-[1]ASI!$E55</f>
        <v>2.5422258587962858</v>
      </c>
      <c r="M55" s="2">
        <f>[1]ASI!M55-[1]ASI!$E55</f>
        <v>2.6225730027540992</v>
      </c>
      <c r="N55" s="2">
        <f>[1]ASI!N55-[1]ASI!$E55</f>
        <v>2.6982168075248989</v>
      </c>
      <c r="O55" s="2">
        <f>[1]ASI!O55-[1]ASI!$E55</f>
        <v>2.6982168075248989</v>
      </c>
      <c r="P55" s="2">
        <f>[1]ASI!P55-[1]ASI!$E55</f>
        <v>2.6982168075248989</v>
      </c>
      <c r="Q55" s="2">
        <f>[1]ASI!Q55-[1]ASI!$E55</f>
        <v>2.6982168075248989</v>
      </c>
      <c r="R55" s="2">
        <f>[1]ASI!R55-[1]ASI!$E55</f>
        <v>2.8198095869128252</v>
      </c>
      <c r="S55" s="2">
        <f>[1]ASI!S55-[1]ASI!$E55</f>
        <v>2.9279384739807668</v>
      </c>
      <c r="T55" s="2">
        <f>[1]ASI!T55-[1]ASI!$E55</f>
        <v>3.05037350237785</v>
      </c>
      <c r="U55" s="2">
        <f>[1]ASI!U55-[1]ASI!$E55</f>
        <v>4.3958019417437377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0.42528053072520855</v>
      </c>
      <c r="G56" s="2">
        <f>[1]ASI!G56-[1]ASI!$E56</f>
        <v>1.2255633558610297</v>
      </c>
      <c r="H56" s="2">
        <f>[1]ASI!H56-[1]ASI!$E56</f>
        <v>1.2255633558610297</v>
      </c>
      <c r="I56" s="2">
        <f>[1]ASI!I56-[1]ASI!$E56</f>
        <v>1.3326627205449997</v>
      </c>
      <c r="J56" s="2">
        <f>[1]ASI!J56-[1]ASI!$E56</f>
        <v>1.4203369872665439</v>
      </c>
      <c r="K56" s="2">
        <f>[1]ASI!K56-[1]ASI!$E56</f>
        <v>1.5008591727057681</v>
      </c>
      <c r="L56" s="2">
        <f>[1]ASI!L56-[1]ASI!$E56</f>
        <v>1.9007447354121725</v>
      </c>
      <c r="M56" s="2">
        <f>[1]ASI!M56-[1]ASI!$E56</f>
        <v>1.9348422427379157</v>
      </c>
      <c r="N56" s="2">
        <f>[1]ASI!N56-[1]ASI!$E56</f>
        <v>2.2093602282784284</v>
      </c>
      <c r="O56" s="2">
        <f>[1]ASI!O56-[1]ASI!$E56</f>
        <v>2.24977337803662</v>
      </c>
      <c r="P56" s="2">
        <f>[1]ASI!P56-[1]ASI!$E56</f>
        <v>2.5694950681347182</v>
      </c>
      <c r="Q56" s="2">
        <f>[1]ASI!Q56-[1]ASI!$E56</f>
        <v>2.5910584435362294</v>
      </c>
      <c r="R56" s="2">
        <f>[1]ASI!R56-[1]ASI!$E56</f>
        <v>2.593267541703435</v>
      </c>
      <c r="S56" s="2">
        <f>[1]ASI!S56-[1]ASI!$E56</f>
        <v>2.9151413140718194</v>
      </c>
      <c r="T56" s="2">
        <f>[1]ASI!T56-[1]ASI!$E56</f>
        <v>4.6089581398566137</v>
      </c>
      <c r="U56" s="2">
        <f>[1]ASI!U56-[1]ASI!$E56</f>
        <v>4.6089581398566137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0.49877256426728689</v>
      </c>
      <c r="G57" s="2">
        <f>[1]ASI!G57-[1]ASI!$E57</f>
        <v>0.93416699342504694</v>
      </c>
      <c r="H57" s="2">
        <f>[1]ASI!H57-[1]ASI!$E57</f>
        <v>1.5389957050014056</v>
      </c>
      <c r="I57" s="2">
        <f>[1]ASI!I57-[1]ASI!$E57</f>
        <v>2.1743716945889116</v>
      </c>
      <c r="J57" s="2">
        <f>[1]ASI!J57-[1]ASI!$E57</f>
        <v>2.7356161725316923</v>
      </c>
      <c r="K57" s="2">
        <f>[1]ASI!K57-[1]ASI!$E57</f>
        <v>3.6385966521621178</v>
      </c>
      <c r="L57" s="2">
        <f>[1]ASI!L57-[1]ASI!$E57</f>
        <v>4.1354995594927475</v>
      </c>
      <c r="M57" s="2">
        <f>[1]ASI!M57-[1]ASI!$E57</f>
        <v>4.9009035582318958</v>
      </c>
      <c r="N57" s="2">
        <f>[1]ASI!N57-[1]ASI!$E57</f>
        <v>5.8448228671041642</v>
      </c>
      <c r="O57" s="2">
        <f>[1]ASI!O57-[1]ASI!$E57</f>
        <v>6.8588305671624985</v>
      </c>
      <c r="P57" s="2">
        <f>[1]ASI!P57-[1]ASI!$E57</f>
        <v>6.8588305671624985</v>
      </c>
      <c r="Q57" s="2">
        <f>[1]ASI!Q57-[1]ASI!$E57</f>
        <v>10.313710757756578</v>
      </c>
      <c r="R57" s="2">
        <f>[1]ASI!R57-[1]ASI!$E57</f>
        <v>11.003891227957276</v>
      </c>
      <c r="S57" s="2">
        <f>[1]ASI!S57-[1]ASI!$E57</f>
        <v>11.097900394707679</v>
      </c>
      <c r="T57" s="2">
        <f>[1]ASI!T57-[1]ASI!$E57</f>
        <v>11.305102103092565</v>
      </c>
      <c r="U57" s="2">
        <f>[1]ASI!U57-[1]ASI!$E57</f>
        <v>11.363655352618593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0.53733534302893649</v>
      </c>
      <c r="G58" s="2">
        <f>[1]ASI!G58-[1]ASI!$E58</f>
        <v>1.1264771075968474</v>
      </c>
      <c r="H58" s="2">
        <f>[1]ASI!H58-[1]ASI!$E58</f>
        <v>1.8791772188355775</v>
      </c>
      <c r="I58" s="2">
        <f>[1]ASI!I58-[1]ASI!$E58</f>
        <v>2.7481979157819207</v>
      </c>
      <c r="J58" s="2">
        <f>[1]ASI!J58-[1]ASI!$E58</f>
        <v>2.7481979157819207</v>
      </c>
      <c r="K58" s="2">
        <f>[1]ASI!K58-[1]ASI!$E58</f>
        <v>3.0127445963029986</v>
      </c>
      <c r="L58" s="2">
        <f>[1]ASI!L58-[1]ASI!$E58</f>
        <v>3.6489399121376449</v>
      </c>
      <c r="M58" s="2">
        <f>[1]ASI!M58-[1]ASI!$E58</f>
        <v>3.7704644524431066</v>
      </c>
      <c r="N58" s="2">
        <f>[1]ASI!N58-[1]ASI!$E58</f>
        <v>3.7704644524431066</v>
      </c>
      <c r="O58" s="2">
        <f>[1]ASI!O58-[1]ASI!$E58</f>
        <v>3.7704644524431066</v>
      </c>
      <c r="P58" s="2">
        <f>[1]ASI!P58-[1]ASI!$E58</f>
        <v>3.7704644524431066</v>
      </c>
      <c r="Q58" s="2">
        <f>[1]ASI!Q58-[1]ASI!$E58</f>
        <v>3.7704644524431066</v>
      </c>
      <c r="R58" s="2">
        <f>[1]ASI!R58-[1]ASI!$E58</f>
        <v>3.7704644524431066</v>
      </c>
      <c r="S58" s="2">
        <f>[1]ASI!S58-[1]ASI!$E58</f>
        <v>3.7704644524431066</v>
      </c>
      <c r="T58" s="2">
        <f>[1]ASI!T58-[1]ASI!$E58</f>
        <v>3.7704644524431066</v>
      </c>
      <c r="U58" s="2">
        <f>[1]ASI!U58-[1]ASI!$E58</f>
        <v>3.7704644524431066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0.48988032279189531</v>
      </c>
      <c r="G59" s="2">
        <f>[1]ASI!G59-[1]ASI!$E59</f>
        <v>0.86218207138266845</v>
      </c>
      <c r="H59" s="2">
        <f>[1]ASI!H59-[1]ASI!$E59</f>
        <v>0.94549749599444022</v>
      </c>
      <c r="I59" s="2">
        <f>[1]ASI!I59-[1]ASI!$E59</f>
        <v>1.4187015709413888</v>
      </c>
      <c r="J59" s="2">
        <f>[1]ASI!J59-[1]ASI!$E59</f>
        <v>1.6133871775186126</v>
      </c>
      <c r="K59" s="2">
        <f>[1]ASI!K59-[1]ASI!$E59</f>
        <v>2.0094389822185201</v>
      </c>
      <c r="L59" s="2">
        <f>[1]ASI!L59-[1]ASI!$E59</f>
        <v>2.8049788413739369</v>
      </c>
      <c r="M59" s="2">
        <f>[1]ASI!M59-[1]ASI!$E59</f>
        <v>3.3514714017848712</v>
      </c>
      <c r="N59" s="2">
        <f>[1]ASI!N59-[1]ASI!$E59</f>
        <v>3.3514714017848712</v>
      </c>
      <c r="O59" s="2">
        <f>[1]ASI!O59-[1]ASI!$E59</f>
        <v>4.3111687913081429</v>
      </c>
      <c r="P59" s="2">
        <f>[1]ASI!P59-[1]ASI!$E59</f>
        <v>5.2022210239778577</v>
      </c>
      <c r="Q59" s="2">
        <f>[1]ASI!Q59-[1]ASI!$E59</f>
        <v>6.637721135333881</v>
      </c>
      <c r="R59" s="2">
        <f>[1]ASI!R59-[1]ASI!$E59</f>
        <v>8.0989308570845076</v>
      </c>
      <c r="S59" s="2">
        <f>[1]ASI!S59-[1]ASI!$E59</f>
        <v>9.4044903178802421</v>
      </c>
      <c r="T59" s="2">
        <f>[1]ASI!T59-[1]ASI!$E59</f>
        <v>9.4044903178802421</v>
      </c>
      <c r="U59" s="2">
        <f>[1]ASI!U59-[1]ASI!$E59</f>
        <v>9.5648971940048426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0.54974219569070293</v>
      </c>
      <c r="G60" s="2">
        <f>[1]ASI!G60-[1]ASI!$E60</f>
        <v>1.1987614942361615</v>
      </c>
      <c r="H60" s="2">
        <f>[1]ASI!H60-[1]ASI!$E60</f>
        <v>1.4128701069823149</v>
      </c>
      <c r="I60" s="2">
        <f>[1]ASI!I60-[1]ASI!$E60</f>
        <v>2.1778635062334306</v>
      </c>
      <c r="J60" s="2">
        <f>[1]ASI!J60-[1]ASI!$E60</f>
        <v>2.3102939002944751</v>
      </c>
      <c r="K60" s="2">
        <f>[1]ASI!K60-[1]ASI!$E60</f>
        <v>3.3629937960419136</v>
      </c>
      <c r="L60" s="2">
        <f>[1]ASI!L60-[1]ASI!$E60</f>
        <v>3.7587167234880035</v>
      </c>
      <c r="M60" s="2">
        <f>[1]ASI!M60-[1]ASI!$E60</f>
        <v>4.330953579733281</v>
      </c>
      <c r="N60" s="2">
        <f>[1]ASI!N60-[1]ASI!$E60</f>
        <v>4.7942120748998009</v>
      </c>
      <c r="O60" s="2">
        <f>[1]ASI!O60-[1]ASI!$E60</f>
        <v>5.0250264901053905</v>
      </c>
      <c r="P60" s="2">
        <f>[1]ASI!P60-[1]ASI!$E60</f>
        <v>5.0675190432836521</v>
      </c>
      <c r="Q60" s="2">
        <f>[1]ASI!Q60-[1]ASI!$E60</f>
        <v>5.0675190432836521</v>
      </c>
      <c r="R60" s="2">
        <f>[1]ASI!R60-[1]ASI!$E60</f>
        <v>5.0675190432836521</v>
      </c>
      <c r="S60" s="2">
        <f>[1]ASI!S60-[1]ASI!$E60</f>
        <v>5.0849515415363591</v>
      </c>
      <c r="T60" s="2">
        <f>[1]ASI!T60-[1]ASI!$E60</f>
        <v>6.1208432749607029</v>
      </c>
      <c r="U60" s="2">
        <f>[1]ASI!U60-[1]ASI!$E60</f>
        <v>6.8844193942101493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0.40228880495423081</v>
      </c>
      <c r="G61" s="2">
        <f>[1]ASI!G61-[1]ASI!$E61</f>
        <v>1.2876319019468174</v>
      </c>
      <c r="H61" s="2">
        <f>[1]ASI!H61-[1]ASI!$E61</f>
        <v>1.5878226328995169</v>
      </c>
      <c r="I61" s="2">
        <f>[1]ASI!I61-[1]ASI!$E61</f>
        <v>1.5878226328995169</v>
      </c>
      <c r="J61" s="2">
        <f>[1]ASI!J61-[1]ASI!$E61</f>
        <v>1.9913427575637765</v>
      </c>
      <c r="K61" s="2">
        <f>[1]ASI!K61-[1]ASI!$E61</f>
        <v>2.2990586141686675</v>
      </c>
      <c r="L61" s="2">
        <f>[1]ASI!L61-[1]ASI!$E61</f>
        <v>2.3760624221380553</v>
      </c>
      <c r="M61" s="2">
        <f>[1]ASI!M61-[1]ASI!$E61</f>
        <v>2.3760624221380553</v>
      </c>
      <c r="N61" s="2">
        <f>[1]ASI!N61-[1]ASI!$E61</f>
        <v>2.645782352799432</v>
      </c>
      <c r="O61" s="2">
        <f>[1]ASI!O61-[1]ASI!$E61</f>
        <v>2.645782352799432</v>
      </c>
      <c r="P61" s="2">
        <f>[1]ASI!P61-[1]ASI!$E61</f>
        <v>2.645782352799432</v>
      </c>
      <c r="Q61" s="2">
        <f>[1]ASI!Q61-[1]ASI!$E61</f>
        <v>3.3433305186919444</v>
      </c>
      <c r="R61" s="2">
        <f>[1]ASI!R61-[1]ASI!$E61</f>
        <v>4.801935207381093</v>
      </c>
      <c r="S61" s="2">
        <f>[1]ASI!S61-[1]ASI!$E61</f>
        <v>5.2992096689123631</v>
      </c>
      <c r="T61" s="2">
        <f>[1]ASI!T61-[1]ASI!$E61</f>
        <v>6.0101954845013195</v>
      </c>
      <c r="U61" s="2">
        <f>[1]ASI!U61-[1]ASI!$E61</f>
        <v>6.1313961602774656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0.55656143812507519</v>
      </c>
      <c r="G62" s="2">
        <f>[1]ASI!G62-[1]ASI!$E62</f>
        <v>0.67432378507987156</v>
      </c>
      <c r="H62" s="2">
        <f>[1]ASI!H62-[1]ASI!$E62</f>
        <v>1.2099472562000875</v>
      </c>
      <c r="I62" s="2">
        <f>[1]ASI!I62-[1]ASI!$E62</f>
        <v>1.2277765189906398</v>
      </c>
      <c r="J62" s="2">
        <f>[1]ASI!J62-[1]ASI!$E62</f>
        <v>1.4679404214765555</v>
      </c>
      <c r="K62" s="2">
        <f>[1]ASI!K62-[1]ASI!$E62</f>
        <v>1.7882930381756399</v>
      </c>
      <c r="L62" s="2">
        <f>[1]ASI!L62-[1]ASI!$E62</f>
        <v>2.1231677953760633</v>
      </c>
      <c r="M62" s="2">
        <f>[1]ASI!M62-[1]ASI!$E62</f>
        <v>2.8561490973922554</v>
      </c>
      <c r="N62" s="2">
        <f>[1]ASI!N62-[1]ASI!$E62</f>
        <v>3.2631630754235816</v>
      </c>
      <c r="O62" s="2">
        <f>[1]ASI!O62-[1]ASI!$E62</f>
        <v>3.5649828717327603</v>
      </c>
      <c r="P62" s="2">
        <f>[1]ASI!P62-[1]ASI!$E62</f>
        <v>4.1416208253402331</v>
      </c>
      <c r="Q62" s="2">
        <f>[1]ASI!Q62-[1]ASI!$E62</f>
        <v>6.0585683145166156</v>
      </c>
      <c r="R62" s="2">
        <f>[1]ASI!R62-[1]ASI!$E62</f>
        <v>8.9358060885312298</v>
      </c>
      <c r="S62" s="2">
        <f>[1]ASI!S62-[1]ASI!$E62</f>
        <v>8.9358060885312298</v>
      </c>
      <c r="T62" s="2">
        <f>[1]ASI!T62-[1]ASI!$E62</f>
        <v>8.9358060885312298</v>
      </c>
      <c r="U62" s="2">
        <f>[1]ASI!U62-[1]ASI!$E62</f>
        <v>8.9358060885312298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0.4723233609560884</v>
      </c>
      <c r="G63" s="2">
        <f>[1]ASI!G63-[1]ASI!$E63</f>
        <v>1.1015575892251301</v>
      </c>
      <c r="H63" s="2">
        <f>[1]ASI!H63-[1]ASI!$E63</f>
        <v>1.5226353028526303</v>
      </c>
      <c r="I63" s="2">
        <f>[1]ASI!I63-[1]ASI!$E63</f>
        <v>1.7028660378000584</v>
      </c>
      <c r="J63" s="2">
        <f>[1]ASI!J63-[1]ASI!$E63</f>
        <v>1.8920075769089708</v>
      </c>
      <c r="K63" s="2">
        <f>[1]ASI!K63-[1]ASI!$E63</f>
        <v>2.4018721205462352</v>
      </c>
      <c r="L63" s="2">
        <f>[1]ASI!L63-[1]ASI!$E63</f>
        <v>2.6349857748939502</v>
      </c>
      <c r="M63" s="2">
        <f>[1]ASI!M63-[1]ASI!$E63</f>
        <v>2.6349857748939502</v>
      </c>
      <c r="N63" s="2">
        <f>[1]ASI!N63-[1]ASI!$E63</f>
        <v>2.6349857748939502</v>
      </c>
      <c r="O63" s="2">
        <f>[1]ASI!O63-[1]ASI!$E63</f>
        <v>2.6349857748939502</v>
      </c>
      <c r="P63" s="2">
        <f>[1]ASI!P63-[1]ASI!$E63</f>
        <v>2.3531122480956421</v>
      </c>
      <c r="Q63" s="2">
        <f>[1]ASI!Q63-[1]ASI!$E63</f>
        <v>2.3531122480956421</v>
      </c>
      <c r="R63" s="2">
        <f>[1]ASI!R63-[1]ASI!$E63</f>
        <v>2.3531122480956421</v>
      </c>
      <c r="S63" s="2">
        <f>[1]ASI!S63-[1]ASI!$E63</f>
        <v>2.3531122480956421</v>
      </c>
      <c r="T63" s="2">
        <f>[1]ASI!T63-[1]ASI!$E63</f>
        <v>2.3531122480956421</v>
      </c>
      <c r="U63" s="2">
        <f>[1]ASI!U63-[1]ASI!$E63</f>
        <v>2.3531122480956421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0.52556668459043188</v>
      </c>
      <c r="G64" s="2">
        <f>[1]ASI!G64-[1]ASI!$E64</f>
        <v>0.99973625166615809</v>
      </c>
      <c r="H64" s="2">
        <f>[1]ASI!H64-[1]ASI!$E64</f>
        <v>1.0277934021092254</v>
      </c>
      <c r="I64" s="2">
        <f>[1]ASI!I64-[1]ASI!$E64</f>
        <v>1.0569027385319525</v>
      </c>
      <c r="J64" s="2">
        <f>[1]ASI!J64-[1]ASI!$E64</f>
        <v>1.5678995058099483</v>
      </c>
      <c r="K64" s="2">
        <f>[1]ASI!K64-[1]ASI!$E64</f>
        <v>1.8517826787228788</v>
      </c>
      <c r="L64" s="2">
        <f>[1]ASI!L64-[1]ASI!$E64</f>
        <v>2.1912392538365735</v>
      </c>
      <c r="M64" s="2">
        <f>[1]ASI!M64-[1]ASI!$E64</f>
        <v>2.5399966106093252</v>
      </c>
      <c r="N64" s="2">
        <f>[1]ASI!N64-[1]ASI!$E64</f>
        <v>2.8020303570905565</v>
      </c>
      <c r="O64" s="2">
        <f>[1]ASI!O64-[1]ASI!$E64</f>
        <v>3.1349370016361533</v>
      </c>
      <c r="P64" s="2">
        <f>[1]ASI!P64-[1]ASI!$E64</f>
        <v>3.3177055743071104</v>
      </c>
      <c r="Q64" s="2">
        <f>[1]ASI!Q64-[1]ASI!$E64</f>
        <v>3.8405706930768106</v>
      </c>
      <c r="R64" s="2">
        <f>[1]ASI!R64-[1]ASI!$E64</f>
        <v>4.3568618473499701</v>
      </c>
      <c r="S64" s="2">
        <f>[1]ASI!S64-[1]ASI!$E64</f>
        <v>5.9344084468354614</v>
      </c>
      <c r="T64" s="2">
        <f>[1]ASI!T64-[1]ASI!$E64</f>
        <v>5.9344084468354614</v>
      </c>
      <c r="U64" s="2">
        <f>[1]ASI!U64-[1]ASI!$E64</f>
        <v>5.9344084468354614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0.4743448933647505</v>
      </c>
      <c r="G65" s="2">
        <f>[1]ASI!G65-[1]ASI!$E65</f>
        <v>0.9559176890135368</v>
      </c>
      <c r="H65" s="2">
        <f>[1]ASI!H65-[1]ASI!$E65</f>
        <v>0.97000557426034195</v>
      </c>
      <c r="I65" s="2">
        <f>[1]ASI!I65-[1]ASI!$E65</f>
        <v>1.3096507558035366</v>
      </c>
      <c r="J65" s="2">
        <f>[1]ASI!J65-[1]ASI!$E65</f>
        <v>2.0971885168215687</v>
      </c>
      <c r="K65" s="2">
        <f>[1]ASI!K65-[1]ASI!$E65</f>
        <v>2.8658049902171223</v>
      </c>
      <c r="L65" s="2">
        <f>[1]ASI!L65-[1]ASI!$E65</f>
        <v>3.7406197046208307</v>
      </c>
      <c r="M65" s="2">
        <f>[1]ASI!M65-[1]ASI!$E65</f>
        <v>4.9100442509665356</v>
      </c>
      <c r="N65" s="2">
        <f>[1]ASI!N65-[1]ASI!$E65</f>
        <v>6.052703590672464</v>
      </c>
      <c r="O65" s="2">
        <f>[1]ASI!O65-[1]ASI!$E65</f>
        <v>6.8600269180299724</v>
      </c>
      <c r="P65" s="2">
        <f>[1]ASI!P65-[1]ASI!$E65</f>
        <v>6.8600269180299724</v>
      </c>
      <c r="Q65" s="2">
        <f>[1]ASI!Q65-[1]ASI!$E65</f>
        <v>7.0139090388055463</v>
      </c>
      <c r="R65" s="2">
        <f>[1]ASI!R65-[1]ASI!$E65</f>
        <v>7.4484334019491767</v>
      </c>
      <c r="S65" s="2">
        <f>[1]ASI!S65-[1]ASI!$E65</f>
        <v>7.9366335072539096</v>
      </c>
      <c r="T65" s="2">
        <f>[1]ASI!T65-[1]ASI!$E65</f>
        <v>8.5025340793934276</v>
      </c>
      <c r="U65" s="2">
        <f>[1]ASI!U65-[1]ASI!$E65</f>
        <v>9.9678278338586104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0.49974370038068816</v>
      </c>
      <c r="G66" s="2">
        <f>[1]ASI!G66-[1]ASI!$E66</f>
        <v>0.49974370038068816</v>
      </c>
      <c r="H66" s="2">
        <f>[1]ASI!H66-[1]ASI!$E66</f>
        <v>1.1724088519781044</v>
      </c>
      <c r="I66" s="2">
        <f>[1]ASI!I66-[1]ASI!$E66</f>
        <v>1.5126646278298219</v>
      </c>
      <c r="J66" s="2">
        <f>[1]ASI!J66-[1]ASI!$E66</f>
        <v>1.6515614211402374</v>
      </c>
      <c r="K66" s="2">
        <f>[1]ASI!K66-[1]ASI!$E66</f>
        <v>1.6515614211402374</v>
      </c>
      <c r="L66" s="2">
        <f>[1]ASI!L66-[1]ASI!$E66</f>
        <v>1.8252233628168293</v>
      </c>
      <c r="M66" s="2">
        <f>[1]ASI!M66-[1]ASI!$E66</f>
        <v>2.2350737745350076</v>
      </c>
      <c r="N66" s="2">
        <f>[1]ASI!N66-[1]ASI!$E66</f>
        <v>2.6804715342973999</v>
      </c>
      <c r="O66" s="2">
        <f>[1]ASI!O66-[1]ASI!$E66</f>
        <v>2.8633089556438014</v>
      </c>
      <c r="P66" s="2">
        <f>[1]ASI!P66-[1]ASI!$E66</f>
        <v>3.0164754123523325</v>
      </c>
      <c r="Q66" s="2">
        <f>[1]ASI!Q66-[1]ASI!$E66</f>
        <v>3.2871684948194</v>
      </c>
      <c r="R66" s="2">
        <f>[1]ASI!R66-[1]ASI!$E66</f>
        <v>3.5353484173726519</v>
      </c>
      <c r="S66" s="2">
        <f>[1]ASI!S66-[1]ASI!$E66</f>
        <v>5.1400559122020955</v>
      </c>
      <c r="T66" s="2">
        <f>[1]ASI!T66-[1]ASI!$E66</f>
        <v>5.1400559122020955</v>
      </c>
      <c r="U66" s="2">
        <f>[1]ASI!U66-[1]ASI!$E66</f>
        <v>5.1400559122020955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0.41208855607390626</v>
      </c>
      <c r="G67" s="2">
        <f>[1]ASI!G67-[1]ASI!$E67</f>
        <v>1.11358618555477</v>
      </c>
      <c r="H67" s="2">
        <f>[1]ASI!H67-[1]ASI!$E67</f>
        <v>1.3932791604247123</v>
      </c>
      <c r="I67" s="2">
        <f>[1]ASI!I67-[1]ASI!$E67</f>
        <v>1.6000599421392128</v>
      </c>
      <c r="J67" s="2">
        <f>[1]ASI!J67-[1]ASI!$E67</f>
        <v>2.0656744550935313</v>
      </c>
      <c r="K67" s="2">
        <f>[1]ASI!K67-[1]ASI!$E67</f>
        <v>2.2561833826511357</v>
      </c>
      <c r="L67" s="2">
        <f>[1]ASI!L67-[1]ASI!$E67</f>
        <v>2.2561833826511357</v>
      </c>
      <c r="M67" s="2">
        <f>[1]ASI!M67-[1]ASI!$E67</f>
        <v>2.2835597727512029</v>
      </c>
      <c r="N67" s="2">
        <f>[1]ASI!N67-[1]ASI!$E67</f>
        <v>2.3221208475368114</v>
      </c>
      <c r="O67" s="2">
        <f>[1]ASI!O67-[1]ASI!$E67</f>
        <v>2.7222464257801802</v>
      </c>
      <c r="P67" s="2">
        <f>[1]ASI!P67-[1]ASI!$E67</f>
        <v>2.9526643357318516</v>
      </c>
      <c r="Q67" s="2">
        <f>[1]ASI!Q67-[1]ASI!$E67</f>
        <v>3.0439874247457412</v>
      </c>
      <c r="R67" s="2">
        <f>[1]ASI!R67-[1]ASI!$E67</f>
        <v>3.0559609135018473</v>
      </c>
      <c r="S67" s="2">
        <f>[1]ASI!S67-[1]ASI!$E67</f>
        <v>3.0559609135018473</v>
      </c>
      <c r="T67" s="2">
        <f>[1]ASI!T67-[1]ASI!$E67</f>
        <v>3.0559609135018473</v>
      </c>
      <c r="U67" s="2">
        <f>[1]ASI!U67-[1]ASI!$E67</f>
        <v>3.0559609135018473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0.42759408317796721</v>
      </c>
      <c r="G68" s="2">
        <f>[1]ASI!G68-[1]ASI!$E68</f>
        <v>1.3283792316384462</v>
      </c>
      <c r="H68" s="2">
        <f>[1]ASI!H68-[1]ASI!$E68</f>
        <v>1.4132417987856898</v>
      </c>
      <c r="I68" s="2">
        <f>[1]ASI!I68-[1]ASI!$E68</f>
        <v>1.4456677371484883</v>
      </c>
      <c r="J68" s="2">
        <f>[1]ASI!J68-[1]ASI!$E68</f>
        <v>2.1783914685362342</v>
      </c>
      <c r="K68" s="2">
        <f>[1]ASI!K68-[1]ASI!$E68</f>
        <v>2.9715059034289757</v>
      </c>
      <c r="L68" s="2">
        <f>[1]ASI!L68-[1]ASI!$E68</f>
        <v>3.3102405406451725</v>
      </c>
      <c r="M68" s="2">
        <f>[1]ASI!M68-[1]ASI!$E68</f>
        <v>3.7372284683061352</v>
      </c>
      <c r="N68" s="2">
        <f>[1]ASI!N68-[1]ASI!$E68</f>
        <v>4.6508887193533939</v>
      </c>
      <c r="O68" s="2">
        <f>[1]ASI!O68-[1]ASI!$E68</f>
        <v>4.9829512788325996</v>
      </c>
      <c r="P68" s="2">
        <f>[1]ASI!P68-[1]ASI!$E68</f>
        <v>5.2312108860273661</v>
      </c>
      <c r="Q68" s="2">
        <f>[1]ASI!Q68-[1]ASI!$E68</f>
        <v>5.4731069839880471</v>
      </c>
      <c r="R68" s="2">
        <f>[1]ASI!R68-[1]ASI!$E68</f>
        <v>5.4731069839880471</v>
      </c>
      <c r="S68" s="2">
        <f>[1]ASI!S68-[1]ASI!$E68</f>
        <v>5.4731069839880471</v>
      </c>
      <c r="T68" s="2">
        <f>[1]ASI!T68-[1]ASI!$E68</f>
        <v>6.3099229914216819</v>
      </c>
      <c r="U68" s="2">
        <f>[1]ASI!U68-[1]ASI!$E68</f>
        <v>7.7010391807133294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0.50608142257558208</v>
      </c>
      <c r="G69" s="2">
        <f>[1]ASI!G69-[1]ASI!$E69</f>
        <v>1.0880778721294457</v>
      </c>
      <c r="H69" s="2">
        <f>[1]ASI!H69-[1]ASI!$E69</f>
        <v>1.0899672129215081</v>
      </c>
      <c r="I69" s="2">
        <f>[1]ASI!I69-[1]ASI!$E69</f>
        <v>1.8477747935073383</v>
      </c>
      <c r="J69" s="2">
        <f>[1]ASI!J69-[1]ASI!$E69</f>
        <v>2.0002422945871112</v>
      </c>
      <c r="K69" s="2">
        <f>[1]ASI!K69-[1]ASI!$E69</f>
        <v>2.3556695020997287</v>
      </c>
      <c r="L69" s="2">
        <f>[1]ASI!L69-[1]ASI!$E69</f>
        <v>2.3556695020997287</v>
      </c>
      <c r="M69" s="2">
        <f>[1]ASI!M69-[1]ASI!$E69</f>
        <v>2.369354725595886</v>
      </c>
      <c r="N69" s="2">
        <f>[1]ASI!N69-[1]ASI!$E69</f>
        <v>2.534710031832363</v>
      </c>
      <c r="O69" s="2">
        <f>[1]ASI!O69-[1]ASI!$E69</f>
        <v>2.5856422361450155</v>
      </c>
      <c r="P69" s="2">
        <f>[1]ASI!P69-[1]ASI!$E69</f>
        <v>2.5856422361450155</v>
      </c>
      <c r="Q69" s="2">
        <f>[1]ASI!Q69-[1]ASI!$E69</f>
        <v>2.6033114244038025</v>
      </c>
      <c r="R69" s="2">
        <f>[1]ASI!R69-[1]ASI!$E69</f>
        <v>2.6033114244038025</v>
      </c>
      <c r="S69" s="2">
        <f>[1]ASI!S69-[1]ASI!$E69</f>
        <v>2.618702169957829</v>
      </c>
      <c r="T69" s="2">
        <f>[1]ASI!T69-[1]ASI!$E69</f>
        <v>2.6703327831492825</v>
      </c>
      <c r="U69" s="2">
        <f>[1]ASI!U69-[1]ASI!$E69</f>
        <v>2.7778948568999384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0.37375234592303608</v>
      </c>
      <c r="G70" s="2">
        <f>[1]ASI!G70-[1]ASI!$E70</f>
        <v>1.262821145452107</v>
      </c>
      <c r="H70" s="2">
        <f>[1]ASI!H70-[1]ASI!$E70</f>
        <v>1.4809663665354735</v>
      </c>
      <c r="I70" s="2">
        <f>[1]ASI!I70-[1]ASI!$E70</f>
        <v>1.5627723946171193</v>
      </c>
      <c r="J70" s="2">
        <f>[1]ASI!J70-[1]ASI!$E70</f>
        <v>1.5627723946171193</v>
      </c>
      <c r="K70" s="2">
        <f>[1]ASI!K70-[1]ASI!$E70</f>
        <v>1.6287351020029659</v>
      </c>
      <c r="L70" s="2">
        <f>[1]ASI!L70-[1]ASI!$E70</f>
        <v>1.8875313809376948</v>
      </c>
      <c r="M70" s="2">
        <f>[1]ASI!M70-[1]ASI!$E70</f>
        <v>1.8988824543467766</v>
      </c>
      <c r="N70" s="2">
        <f>[1]ASI!N70-[1]ASI!$E70</f>
        <v>1.9161355767639963</v>
      </c>
      <c r="O70" s="2">
        <f>[1]ASI!O70-[1]ASI!$E70</f>
        <v>2.170049808276679</v>
      </c>
      <c r="P70" s="2">
        <f>[1]ASI!P70-[1]ASI!$E70</f>
        <v>2.5173583865480103</v>
      </c>
      <c r="Q70" s="2">
        <f>[1]ASI!Q70-[1]ASI!$E70</f>
        <v>2.692940841671934</v>
      </c>
      <c r="R70" s="2">
        <f>[1]ASI!R70-[1]ASI!$E70</f>
        <v>2.692940841671934</v>
      </c>
      <c r="S70" s="2">
        <f>[1]ASI!S70-[1]ASI!$E70</f>
        <v>2.8339905548047737</v>
      </c>
      <c r="T70" s="2">
        <f>[1]ASI!T70-[1]ASI!$E70</f>
        <v>3.0264293148140027</v>
      </c>
      <c r="U70" s="2">
        <f>[1]ASI!U70-[1]ASI!$E70</f>
        <v>4.9699691873571066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0.40268516342232497</v>
      </c>
      <c r="G71" s="2">
        <f>[1]ASI!G71-[1]ASI!$E71</f>
        <v>1.4744793927464253</v>
      </c>
      <c r="H71" s="2">
        <f>[1]ASI!H71-[1]ASI!$E71</f>
        <v>1.4744793927464253</v>
      </c>
      <c r="I71" s="2">
        <f>[1]ASI!I71-[1]ASI!$E71</f>
        <v>1.612363154269211</v>
      </c>
      <c r="J71" s="2">
        <f>[1]ASI!J71-[1]ASI!$E71</f>
        <v>1.9395913046851643</v>
      </c>
      <c r="K71" s="2">
        <f>[1]ASI!K71-[1]ASI!$E71</f>
        <v>2.0344335177416797</v>
      </c>
      <c r="L71" s="2">
        <f>[1]ASI!L71-[1]ASI!$E71</f>
        <v>2.0344335177416797</v>
      </c>
      <c r="M71" s="2">
        <f>[1]ASI!M71-[1]ASI!$E71</f>
        <v>2.0344335177416797</v>
      </c>
      <c r="N71" s="2">
        <f>[1]ASI!N71-[1]ASI!$E71</f>
        <v>2.3261169348591269</v>
      </c>
      <c r="O71" s="2">
        <f>[1]ASI!O71-[1]ASI!$E71</f>
        <v>2.5272941655145065</v>
      </c>
      <c r="P71" s="2">
        <f>[1]ASI!P71-[1]ASI!$E71</f>
        <v>2.5272941655145065</v>
      </c>
      <c r="Q71" s="2">
        <f>[1]ASI!Q71-[1]ASI!$E71</f>
        <v>2.7608688500891096</v>
      </c>
      <c r="R71" s="2">
        <f>[1]ASI!R71-[1]ASI!$E71</f>
        <v>2.8090466063180104</v>
      </c>
      <c r="S71" s="2">
        <f>[1]ASI!S71-[1]ASI!$E71</f>
        <v>3.2736789345564192</v>
      </c>
      <c r="T71" s="2">
        <f>[1]ASI!T71-[1]ASI!$E71</f>
        <v>4.1419520595277461</v>
      </c>
      <c r="U71" s="2">
        <f>[1]ASI!U71-[1]ASI!$E71</f>
        <v>7.3049640031803085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0.48447712804637666</v>
      </c>
      <c r="G72" s="2">
        <f>[1]ASI!G72-[1]ASI!$E72</f>
        <v>1.0084228630251704</v>
      </c>
      <c r="H72" s="2">
        <f>[1]ASI!H72-[1]ASI!$E72</f>
        <v>1.4813270752119516</v>
      </c>
      <c r="I72" s="2">
        <f>[1]ASI!I72-[1]ASI!$E72</f>
        <v>2.1285761830948395</v>
      </c>
      <c r="J72" s="2">
        <f>[1]ASI!J72-[1]ASI!$E72</f>
        <v>2.1285761830948395</v>
      </c>
      <c r="K72" s="2">
        <f>[1]ASI!K72-[1]ASI!$E72</f>
        <v>2.3149117114254967</v>
      </c>
      <c r="L72" s="2">
        <f>[1]ASI!L72-[1]ASI!$E72</f>
        <v>2.7923148280145327</v>
      </c>
      <c r="M72" s="2">
        <f>[1]ASI!M72-[1]ASI!$E72</f>
        <v>3.7400171355992811</v>
      </c>
      <c r="N72" s="2">
        <f>[1]ASI!N72-[1]ASI!$E72</f>
        <v>4.2163965336160434</v>
      </c>
      <c r="O72" s="2">
        <f>[1]ASI!O72-[1]ASI!$E72</f>
        <v>6.8537006826040701</v>
      </c>
      <c r="P72" s="2">
        <f>[1]ASI!P72-[1]ASI!$E72</f>
        <v>11.370932884485072</v>
      </c>
      <c r="Q72" s="2">
        <f>[1]ASI!Q72-[1]ASI!$E72</f>
        <v>11.370932884485072</v>
      </c>
      <c r="R72" s="2">
        <f>[1]ASI!R72-[1]ASI!$E72</f>
        <v>11.370932884485072</v>
      </c>
      <c r="S72" s="2">
        <f>[1]ASI!S72-[1]ASI!$E72</f>
        <v>11.370932884485072</v>
      </c>
      <c r="T72" s="2">
        <f>[1]ASI!T72-[1]ASI!$E72</f>
        <v>11.370932884485072</v>
      </c>
      <c r="U72" s="2">
        <f>[1]ASI!U72-[1]ASI!$E72</f>
        <v>11.370932884485072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0.54229909412866073</v>
      </c>
      <c r="G73" s="2">
        <f>[1]ASI!G73-[1]ASI!$E73</f>
        <v>0.80507153629342065</v>
      </c>
      <c r="H73" s="2">
        <f>[1]ASI!H73-[1]ASI!$E73</f>
        <v>1.4641704933503048</v>
      </c>
      <c r="I73" s="2">
        <f>[1]ASI!I73-[1]ASI!$E73</f>
        <v>2.1115522335748391</v>
      </c>
      <c r="J73" s="2">
        <f>[1]ASI!J73-[1]ASI!$E73</f>
        <v>2.1115522335748391</v>
      </c>
      <c r="K73" s="2">
        <f>[1]ASI!K73-[1]ASI!$E73</f>
        <v>2.1115522335748391</v>
      </c>
      <c r="L73" s="2">
        <f>[1]ASI!L73-[1]ASI!$E73</f>
        <v>2.5182766862164465</v>
      </c>
      <c r="M73" s="2">
        <f>[1]ASI!M73-[1]ASI!$E73</f>
        <v>2.72323225082528</v>
      </c>
      <c r="N73" s="2">
        <f>[1]ASI!N73-[1]ASI!$E73</f>
        <v>3.1113581835489734</v>
      </c>
      <c r="O73" s="2">
        <f>[1]ASI!O73-[1]ASI!$E73</f>
        <v>3.3086715746057891</v>
      </c>
      <c r="P73" s="2">
        <f>[1]ASI!P73-[1]ASI!$E73</f>
        <v>3.83455721372661</v>
      </c>
      <c r="Q73" s="2">
        <f>[1]ASI!Q73-[1]ASI!$E73</f>
        <v>3.9537316906123285</v>
      </c>
      <c r="R73" s="2">
        <f>[1]ASI!R73-[1]ASI!$E73</f>
        <v>3.9537316906123285</v>
      </c>
      <c r="S73" s="2">
        <f>[1]ASI!S73-[1]ASI!$E73</f>
        <v>5.977763622061345</v>
      </c>
      <c r="T73" s="2">
        <f>[1]ASI!T73-[1]ASI!$E73</f>
        <v>6.4137903999798676</v>
      </c>
      <c r="U73" s="2">
        <f>[1]ASI!U73-[1]ASI!$E73</f>
        <v>6.4137903999798676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0.39012054900994375</v>
      </c>
      <c r="G74" s="2">
        <f>[1]ASI!G74-[1]ASI!$E74</f>
        <v>0.61329440818327852</v>
      </c>
      <c r="H74" s="2">
        <f>[1]ASI!H74-[1]ASI!$E74</f>
        <v>1.1647703379336365</v>
      </c>
      <c r="I74" s="2">
        <f>[1]ASI!I74-[1]ASI!$E74</f>
        <v>1.5755504689587383</v>
      </c>
      <c r="J74" s="2">
        <f>[1]ASI!J74-[1]ASI!$E74</f>
        <v>1.7891668892433721</v>
      </c>
      <c r="K74" s="2">
        <f>[1]ASI!K74-[1]ASI!$E74</f>
        <v>1.7891668892433721</v>
      </c>
      <c r="L74" s="2">
        <f>[1]ASI!L74-[1]ASI!$E74</f>
        <v>1.7891668892433721</v>
      </c>
      <c r="M74" s="2">
        <f>[1]ASI!M74-[1]ASI!$E74</f>
        <v>1.7891668892433721</v>
      </c>
      <c r="N74" s="2">
        <f>[1]ASI!N74-[1]ASI!$E74</f>
        <v>1.7891668892433721</v>
      </c>
      <c r="O74" s="2">
        <f>[1]ASI!O74-[1]ASI!$E74</f>
        <v>1.7891668892433721</v>
      </c>
      <c r="P74" s="2">
        <f>[1]ASI!P74-[1]ASI!$E74</f>
        <v>1.7891668892433721</v>
      </c>
      <c r="Q74" s="2">
        <f>[1]ASI!Q74-[1]ASI!$E74</f>
        <v>1.7891668892433721</v>
      </c>
      <c r="R74" s="2">
        <f>[1]ASI!R74-[1]ASI!$E74</f>
        <v>1.7891668892433721</v>
      </c>
      <c r="S74" s="2">
        <f>[1]ASI!S74-[1]ASI!$E74</f>
        <v>1.7891668892433721</v>
      </c>
      <c r="T74" s="2">
        <f>[1]ASI!T74-[1]ASI!$E74</f>
        <v>1.7891668892433721</v>
      </c>
      <c r="U74" s="2">
        <f>[1]ASI!U74-[1]ASI!$E74</f>
        <v>1.7891668892433721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0.40738405577205405</v>
      </c>
      <c r="G75" s="2">
        <f>[1]ASI!G75-[1]ASI!$E75</f>
        <v>1.3157165120073095</v>
      </c>
      <c r="H75" s="2">
        <f>[1]ASI!H75-[1]ASI!$E75</f>
        <v>1.4595304424935724</v>
      </c>
      <c r="I75" s="2">
        <f>[1]ASI!I75-[1]ASI!$E75</f>
        <v>1.6806750052478128</v>
      </c>
      <c r="J75" s="2">
        <f>[1]ASI!J75-[1]ASI!$E75</f>
        <v>2.0343975749482057</v>
      </c>
      <c r="K75" s="2">
        <f>[1]ASI!K75-[1]ASI!$E75</f>
        <v>2.2952497159100425</v>
      </c>
      <c r="L75" s="2">
        <f>[1]ASI!L75-[1]ASI!$E75</f>
        <v>2.7430412867634839</v>
      </c>
      <c r="M75" s="2">
        <f>[1]ASI!M75-[1]ASI!$E75</f>
        <v>3.0272897747100558</v>
      </c>
      <c r="N75" s="2">
        <f>[1]ASI!N75-[1]ASI!$E75</f>
        <v>3.0272897747100558</v>
      </c>
      <c r="O75" s="2">
        <f>[1]ASI!O75-[1]ASI!$E75</f>
        <v>3.0272897747100558</v>
      </c>
      <c r="P75" s="2">
        <f>[1]ASI!P75-[1]ASI!$E75</f>
        <v>3.0272897747100558</v>
      </c>
      <c r="Q75" s="2">
        <f>[1]ASI!Q75-[1]ASI!$E75</f>
        <v>3.0272897747100558</v>
      </c>
      <c r="R75" s="2">
        <f>[1]ASI!R75-[1]ASI!$E75</f>
        <v>3.0272897747100558</v>
      </c>
      <c r="S75" s="2">
        <f>[1]ASI!S75-[1]ASI!$E75</f>
        <v>3.0272897747100558</v>
      </c>
      <c r="T75" s="2">
        <f>[1]ASI!T75-[1]ASI!$E75</f>
        <v>3.0272897747100558</v>
      </c>
      <c r="U75" s="2">
        <f>[1]ASI!U75-[1]ASI!$E75</f>
        <v>3.0272897747100558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0.52693823549488572</v>
      </c>
      <c r="G76" s="2">
        <f>[1]ASI!G76-[1]ASI!$E76</f>
        <v>0.99336375080258588</v>
      </c>
      <c r="H76" s="2">
        <f>[1]ASI!H76-[1]ASI!$E76</f>
        <v>1.0921529904989566</v>
      </c>
      <c r="I76" s="2">
        <f>[1]ASI!I76-[1]ASI!$E76</f>
        <v>1.5830137528691832</v>
      </c>
      <c r="J76" s="2">
        <f>[1]ASI!J76-[1]ASI!$E76</f>
        <v>2.0539453397038923</v>
      </c>
      <c r="K76" s="2">
        <f>[1]ASI!K76-[1]ASI!$E76</f>
        <v>2.3507484156116769</v>
      </c>
      <c r="L76" s="2">
        <f>[1]ASI!L76-[1]ASI!$E76</f>
        <v>2.3507484156116769</v>
      </c>
      <c r="M76" s="2">
        <f>[1]ASI!M76-[1]ASI!$E76</f>
        <v>2.3507484156116769</v>
      </c>
      <c r="N76" s="2">
        <f>[1]ASI!N76-[1]ASI!$E76</f>
        <v>2.6496688600825093</v>
      </c>
      <c r="O76" s="2">
        <f>[1]ASI!O76-[1]ASI!$E76</f>
        <v>2.9342365634488381</v>
      </c>
      <c r="P76" s="2">
        <f>[1]ASI!P76-[1]ASI!$E76</f>
        <v>3.3959186008835207</v>
      </c>
      <c r="Q76" s="2">
        <f>[1]ASI!Q76-[1]ASI!$E76</f>
        <v>3.9013564092799609</v>
      </c>
      <c r="R76" s="2">
        <f>[1]ASI!R76-[1]ASI!$E76</f>
        <v>4.2897684581235849</v>
      </c>
      <c r="S76" s="2">
        <f>[1]ASI!S76-[1]ASI!$E76</f>
        <v>7.0736947624144095</v>
      </c>
      <c r="T76" s="2">
        <f>[1]ASI!T76-[1]ASI!$E76</f>
        <v>8.8553856570610954</v>
      </c>
      <c r="U76" s="2">
        <f>[1]ASI!U76-[1]ASI!$E76</f>
        <v>9.7448053694560741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0.45926597413087888</v>
      </c>
      <c r="G77" s="2">
        <f>[1]ASI!G77-[1]ASI!$E77</f>
        <v>0.97802905814484342</v>
      </c>
      <c r="H77" s="2">
        <f>[1]ASI!H77-[1]ASI!$E77</f>
        <v>1.1504228356134001</v>
      </c>
      <c r="I77" s="2">
        <f>[1]ASI!I77-[1]ASI!$E77</f>
        <v>1.1504228356134001</v>
      </c>
      <c r="J77" s="2">
        <f>[1]ASI!J77-[1]ASI!$E77</f>
        <v>1.7823324915210836</v>
      </c>
      <c r="K77" s="2">
        <f>[1]ASI!K77-[1]ASI!$E77</f>
        <v>1.7823324915210836</v>
      </c>
      <c r="L77" s="2">
        <f>[1]ASI!L77-[1]ASI!$E77</f>
        <v>1.7823324915210836</v>
      </c>
      <c r="M77" s="2">
        <f>[1]ASI!M77-[1]ASI!$E77</f>
        <v>2.2457809694273534</v>
      </c>
      <c r="N77" s="2">
        <f>[1]ASI!N77-[1]ASI!$E77</f>
        <v>2.2457809694273534</v>
      </c>
      <c r="O77" s="2">
        <f>[1]ASI!O77-[1]ASI!$E77</f>
        <v>2.2457809694273534</v>
      </c>
      <c r="P77" s="2">
        <f>[1]ASI!P77-[1]ASI!$E77</f>
        <v>2.7428561996005616</v>
      </c>
      <c r="Q77" s="2">
        <f>[1]ASI!Q77-[1]ASI!$E77</f>
        <v>4.8249085323730911</v>
      </c>
      <c r="R77" s="2">
        <f>[1]ASI!R77-[1]ASI!$E77</f>
        <v>4.8249085323730911</v>
      </c>
      <c r="S77" s="2">
        <f>[1]ASI!S77-[1]ASI!$E77</f>
        <v>6.2910488379356009</v>
      </c>
      <c r="T77" s="2">
        <f>[1]ASI!T77-[1]ASI!$E77</f>
        <v>6.2910488379356009</v>
      </c>
      <c r="U77" s="2">
        <f>[1]ASI!U77-[1]ASI!$E77</f>
        <v>6.2910488379356009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0.45410788677353686</v>
      </c>
      <c r="G78" s="2">
        <f>[1]ASI!G78-[1]ASI!$E78</f>
        <v>1.0281711750736298</v>
      </c>
      <c r="H78" s="2">
        <f>[1]ASI!H78-[1]ASI!$E78</f>
        <v>1.278023849117687</v>
      </c>
      <c r="I78" s="2">
        <f>[1]ASI!I78-[1]ASI!$E78</f>
        <v>1.6188969839186411</v>
      </c>
      <c r="J78" s="2">
        <f>[1]ASI!J78-[1]ASI!$E78</f>
        <v>1.8053176247913747</v>
      </c>
      <c r="K78" s="2">
        <f>[1]ASI!K78-[1]ASI!$E78</f>
        <v>2.0707979756693424</v>
      </c>
      <c r="L78" s="2">
        <f>[1]ASI!L78-[1]ASI!$E78</f>
        <v>2.6611332787583928</v>
      </c>
      <c r="M78" s="2">
        <f>[1]ASI!M78-[1]ASI!$E78</f>
        <v>3.2013878867737313</v>
      </c>
      <c r="N78" s="2">
        <f>[1]ASI!N78-[1]ASI!$E78</f>
        <v>3.5978137016224068</v>
      </c>
      <c r="O78" s="2">
        <f>[1]ASI!O78-[1]ASI!$E78</f>
        <v>3.9072086348003703</v>
      </c>
      <c r="P78" s="2">
        <f>[1]ASI!P78-[1]ASI!$E78</f>
        <v>4.2366598855834274</v>
      </c>
      <c r="Q78" s="2">
        <f>[1]ASI!Q78-[1]ASI!$E78</f>
        <v>4.8808618821441669</v>
      </c>
      <c r="R78" s="2">
        <f>[1]ASI!R78-[1]ASI!$E78</f>
        <v>5.9118070904445572</v>
      </c>
      <c r="S78" s="2">
        <f>[1]ASI!S78-[1]ASI!$E78</f>
        <v>7.1500273809696706</v>
      </c>
      <c r="T78" s="2">
        <f>[1]ASI!T78-[1]ASI!$E78</f>
        <v>7.8025028574453357</v>
      </c>
      <c r="U78" s="2">
        <f>[1]ASI!U78-[1]ASI!$E78</f>
        <v>8.165626333681967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0.50483000685346724</v>
      </c>
      <c r="G79" s="2">
        <f>[1]ASI!G79-[1]ASI!$E79</f>
        <v>0.89506473423652633</v>
      </c>
      <c r="H79" s="2">
        <f>[1]ASI!H79-[1]ASI!$E79</f>
        <v>1.3083017831533144</v>
      </c>
      <c r="I79" s="2">
        <f>[1]ASI!I79-[1]ASI!$E79</f>
        <v>1.3083017831533144</v>
      </c>
      <c r="J79" s="2">
        <f>[1]ASI!J79-[1]ASI!$E79</f>
        <v>1.7928934948391451</v>
      </c>
      <c r="K79" s="2">
        <f>[1]ASI!K79-[1]ASI!$E79</f>
        <v>1.7928934948391451</v>
      </c>
      <c r="L79" s="2">
        <f>[1]ASI!L79-[1]ASI!$E79</f>
        <v>1.8541375680206418</v>
      </c>
      <c r="M79" s="2">
        <f>[1]ASI!M79-[1]ASI!$E79</f>
        <v>2.0976963667161197</v>
      </c>
      <c r="N79" s="2">
        <f>[1]ASI!N79-[1]ASI!$E79</f>
        <v>2.724907886311045</v>
      </c>
      <c r="O79" s="2">
        <f>[1]ASI!O79-[1]ASI!$E79</f>
        <v>3.1051914100346183</v>
      </c>
      <c r="P79" s="2">
        <f>[1]ASI!P79-[1]ASI!$E79</f>
        <v>3.1051914100346183</v>
      </c>
      <c r="Q79" s="2">
        <f>[1]ASI!Q79-[1]ASI!$E79</f>
        <v>4.2278069713597457</v>
      </c>
      <c r="R79" s="2">
        <f>[1]ASI!R79-[1]ASI!$E79</f>
        <v>5.9579507149876187</v>
      </c>
      <c r="S79" s="2">
        <f>[1]ASI!S79-[1]ASI!$E79</f>
        <v>7.997061855586165</v>
      </c>
      <c r="T79" s="2">
        <f>[1]ASI!T79-[1]ASI!$E79</f>
        <v>8.9718320636958495</v>
      </c>
      <c r="U79" s="2">
        <f>[1]ASI!U79-[1]ASI!$E79</f>
        <v>9.6786276542927432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0.48086372918904186</v>
      </c>
      <c r="G80" s="2">
        <f>[1]ASI!G80-[1]ASI!$E80</f>
        <v>0.88696865192285923</v>
      </c>
      <c r="H80" s="2">
        <f>[1]ASI!H80-[1]ASI!$E80</f>
        <v>1.4311738078203247</v>
      </c>
      <c r="I80" s="2">
        <f>[1]ASI!I80-[1]ASI!$E80</f>
        <v>1.7819054052394732</v>
      </c>
      <c r="J80" s="2">
        <f>[1]ASI!J80-[1]ASI!$E80</f>
        <v>2.3075094183023177</v>
      </c>
      <c r="K80" s="2">
        <f>[1]ASI!K80-[1]ASI!$E80</f>
        <v>2.5909985525551731</v>
      </c>
      <c r="L80" s="2">
        <f>[1]ASI!L80-[1]ASI!$E80</f>
        <v>2.9279557300101002</v>
      </c>
      <c r="M80" s="2">
        <f>[1]ASI!M80-[1]ASI!$E80</f>
        <v>3.1595975254629209</v>
      </c>
      <c r="N80" s="2">
        <f>[1]ASI!N80-[1]ASI!$E80</f>
        <v>3.1595975254629209</v>
      </c>
      <c r="O80" s="2">
        <f>[1]ASI!O80-[1]ASI!$E80</f>
        <v>3.1595975254629209</v>
      </c>
      <c r="P80" s="2">
        <f>[1]ASI!P80-[1]ASI!$E80</f>
        <v>3.1595975254629209</v>
      </c>
      <c r="Q80" s="2">
        <f>[1]ASI!Q80-[1]ASI!$E80</f>
        <v>3.1595975254629209</v>
      </c>
      <c r="R80" s="2">
        <f>[1]ASI!R80-[1]ASI!$E80</f>
        <v>3.2843762955496274</v>
      </c>
      <c r="S80" s="2">
        <f>[1]ASI!S80-[1]ASI!$E80</f>
        <v>3.2843762955496274</v>
      </c>
      <c r="T80" s="2">
        <f>[1]ASI!T80-[1]ASI!$E80</f>
        <v>3.9701212316917553</v>
      </c>
      <c r="U80" s="2">
        <f>[1]ASI!U80-[1]ASI!$E80</f>
        <v>5.008371647188671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0.56497373910618265</v>
      </c>
      <c r="G81" s="2">
        <f>[1]ASI!G81-[1]ASI!$E81</f>
        <v>0.8596129965873005</v>
      </c>
      <c r="H81" s="2">
        <f>[1]ASI!H81-[1]ASI!$E81</f>
        <v>1.2250819216296533</v>
      </c>
      <c r="I81" s="2">
        <f>[1]ASI!I81-[1]ASI!$E81</f>
        <v>1.6430555413592298</v>
      </c>
      <c r="J81" s="2">
        <f>[1]ASI!J81-[1]ASI!$E81</f>
        <v>1.875238174622698</v>
      </c>
      <c r="K81" s="2">
        <f>[1]ASI!K81-[1]ASI!$E81</f>
        <v>2.1674662470504504</v>
      </c>
      <c r="L81" s="2">
        <f>[1]ASI!L81-[1]ASI!$E81</f>
        <v>2.4617667211120429</v>
      </c>
      <c r="M81" s="2">
        <f>[1]ASI!M81-[1]ASI!$E81</f>
        <v>2.701067100669774</v>
      </c>
      <c r="N81" s="2">
        <f>[1]ASI!N81-[1]ASI!$E81</f>
        <v>3.0897317921970231</v>
      </c>
      <c r="O81" s="2">
        <f>[1]ASI!O81-[1]ASI!$E81</f>
        <v>3.0897317921970231</v>
      </c>
      <c r="P81" s="2">
        <f>[1]ASI!P81-[1]ASI!$E81</f>
        <v>3.0897317921970231</v>
      </c>
      <c r="Q81" s="2">
        <f>[1]ASI!Q81-[1]ASI!$E81</f>
        <v>3.0897317921970231</v>
      </c>
      <c r="R81" s="2">
        <f>[1]ASI!R81-[1]ASI!$E81</f>
        <v>3.5580103367626927</v>
      </c>
      <c r="S81" s="2">
        <f>[1]ASI!S81-[1]ASI!$E81</f>
        <v>3.6988655766685623</v>
      </c>
      <c r="T81" s="2">
        <f>[1]ASI!T81-[1]ASI!$E81</f>
        <v>4.9161602437636507</v>
      </c>
      <c r="U81" s="2">
        <f>[1]ASI!U81-[1]ASI!$E81</f>
        <v>6.5448475503415411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0.46399199558494919</v>
      </c>
      <c r="G82" s="2">
        <f>[1]ASI!G82-[1]ASI!$E82</f>
        <v>1.0674890351914939</v>
      </c>
      <c r="H82" s="2">
        <f>[1]ASI!H82-[1]ASI!$E82</f>
        <v>1.4679566193494296</v>
      </c>
      <c r="I82" s="2">
        <f>[1]ASI!I82-[1]ASI!$E82</f>
        <v>1.5369162429516763</v>
      </c>
      <c r="J82" s="2">
        <f>[1]ASI!J82-[1]ASI!$E82</f>
        <v>2.2084104991495552</v>
      </c>
      <c r="K82" s="2">
        <f>[1]ASI!K82-[1]ASI!$E82</f>
        <v>2.6996362620931889</v>
      </c>
      <c r="L82" s="2">
        <f>[1]ASI!L82-[1]ASI!$E82</f>
        <v>3.1433878341716177</v>
      </c>
      <c r="M82" s="2">
        <f>[1]ASI!M82-[1]ASI!$E82</f>
        <v>3.3566439693399284</v>
      </c>
      <c r="N82" s="2">
        <f>[1]ASI!N82-[1]ASI!$E82</f>
        <v>3.5537131125040649</v>
      </c>
      <c r="O82" s="2">
        <f>[1]ASI!O82-[1]ASI!$E82</f>
        <v>3.5537131125040649</v>
      </c>
      <c r="P82" s="2">
        <f>[1]ASI!P82-[1]ASI!$E82</f>
        <v>3.6784680333412929</v>
      </c>
      <c r="Q82" s="2">
        <f>[1]ASI!Q82-[1]ASI!$E82</f>
        <v>3.8806867959839764</v>
      </c>
      <c r="R82" s="2">
        <f>[1]ASI!R82-[1]ASI!$E82</f>
        <v>3.9384921272897593</v>
      </c>
      <c r="S82" s="2">
        <f>[1]ASI!S82-[1]ASI!$E82</f>
        <v>5.7301415599345917</v>
      </c>
      <c r="T82" s="2">
        <f>[1]ASI!T82-[1]ASI!$E82</f>
        <v>7.2735193994167302</v>
      </c>
      <c r="U82" s="2">
        <f>[1]ASI!U82-[1]ASI!$E82</f>
        <v>8.4840695540918638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0.52694221851023748</v>
      </c>
      <c r="G83" s="2">
        <f>[1]ASI!G83-[1]ASI!$E83</f>
        <v>0.75417137120752642</v>
      </c>
      <c r="H83" s="2">
        <f>[1]ASI!H83-[1]ASI!$E83</f>
        <v>1.2553659539785622</v>
      </c>
      <c r="I83" s="2">
        <f>[1]ASI!I83-[1]ASI!$E83</f>
        <v>1.3054631855233896</v>
      </c>
      <c r="J83" s="2">
        <f>[1]ASI!J83-[1]ASI!$E83</f>
        <v>1.3054631855233896</v>
      </c>
      <c r="K83" s="2">
        <f>[1]ASI!K83-[1]ASI!$E83</f>
        <v>1.3054631855233896</v>
      </c>
      <c r="L83" s="2">
        <f>[1]ASI!L83-[1]ASI!$E83</f>
        <v>1.7050184775384096</v>
      </c>
      <c r="M83" s="2">
        <f>[1]ASI!M83-[1]ASI!$E83</f>
        <v>1.9400359318084739</v>
      </c>
      <c r="N83" s="2">
        <f>[1]ASI!N83-[1]ASI!$E83</f>
        <v>2.3481112404379036</v>
      </c>
      <c r="O83" s="2">
        <f>[1]ASI!O83-[1]ASI!$E83</f>
        <v>2.3481112404379036</v>
      </c>
      <c r="P83" s="2">
        <f>[1]ASI!P83-[1]ASI!$E83</f>
        <v>2.3481112404379036</v>
      </c>
      <c r="Q83" s="2">
        <f>[1]ASI!Q83-[1]ASI!$E83</f>
        <v>2.3481112404379036</v>
      </c>
      <c r="R83" s="2">
        <f>[1]ASI!R83-[1]ASI!$E83</f>
        <v>2.3481112404379036</v>
      </c>
      <c r="S83" s="2">
        <f>[1]ASI!S83-[1]ASI!$E83</f>
        <v>2.3481112404379036</v>
      </c>
      <c r="T83" s="2">
        <f>[1]ASI!T83-[1]ASI!$E83</f>
        <v>2.3481112404379036</v>
      </c>
      <c r="U83" s="2">
        <f>[1]ASI!U83-[1]ASI!$E83</f>
        <v>2.3481112404379036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0.42203922156850604</v>
      </c>
      <c r="G84" s="2">
        <f>[1]ASI!G84-[1]ASI!$E84</f>
        <v>1.1926560929272272</v>
      </c>
      <c r="H84" s="2">
        <f>[1]ASI!H84-[1]ASI!$E84</f>
        <v>1.4943846416214734</v>
      </c>
      <c r="I84" s="2">
        <f>[1]ASI!I84-[1]ASI!$E84</f>
        <v>2.0862475202087314</v>
      </c>
      <c r="J84" s="2">
        <f>[1]ASI!J84-[1]ASI!$E84</f>
        <v>2.566579145207097</v>
      </c>
      <c r="K84" s="2">
        <f>[1]ASI!K84-[1]ASI!$E84</f>
        <v>2.9387277933635669</v>
      </c>
      <c r="L84" s="2">
        <f>[1]ASI!L84-[1]ASI!$E84</f>
        <v>2.9387277933635669</v>
      </c>
      <c r="M84" s="2">
        <f>[1]ASI!M84-[1]ASI!$E84</f>
        <v>3.4366141981431646</v>
      </c>
      <c r="N84" s="2">
        <f>[1]ASI!N84-[1]ASI!$E84</f>
        <v>3.4366141981431646</v>
      </c>
      <c r="O84" s="2">
        <f>[1]ASI!O84-[1]ASI!$E84</f>
        <v>3.5411626806120147</v>
      </c>
      <c r="P84" s="2">
        <f>[1]ASI!P84-[1]ASI!$E84</f>
        <v>3.5411626806120147</v>
      </c>
      <c r="Q84" s="2">
        <f>[1]ASI!Q84-[1]ASI!$E84</f>
        <v>5.6916050936428872</v>
      </c>
      <c r="R84" s="2">
        <f>[1]ASI!R84-[1]ASI!$E84</f>
        <v>8.0368581710546856</v>
      </c>
      <c r="S84" s="2">
        <f>[1]ASI!S84-[1]ASI!$E84</f>
        <v>8.0368581710546856</v>
      </c>
      <c r="T84" s="2">
        <f>[1]ASI!T84-[1]ASI!$E84</f>
        <v>8.0368581710546856</v>
      </c>
      <c r="U84" s="2">
        <f>[1]ASI!U84-[1]ASI!$E84</f>
        <v>8.0368581710546856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0.49541287453118743</v>
      </c>
      <c r="G85" s="2">
        <f>[1]ASI!G85-[1]ASI!$E85</f>
        <v>0.92266116133333531</v>
      </c>
      <c r="H85" s="2">
        <f>[1]ASI!H85-[1]ASI!$E85</f>
        <v>1.2966233044636386</v>
      </c>
      <c r="I85" s="2">
        <f>[1]ASI!I85-[1]ASI!$E85</f>
        <v>1.7527724746833524</v>
      </c>
      <c r="J85" s="2">
        <f>[1]ASI!J85-[1]ASI!$E85</f>
        <v>2.2295767562331985</v>
      </c>
      <c r="K85" s="2">
        <f>[1]ASI!K85-[1]ASI!$E85</f>
        <v>2.5570785284599609</v>
      </c>
      <c r="L85" s="2">
        <f>[1]ASI!L85-[1]ASI!$E85</f>
        <v>2.5570785284599609</v>
      </c>
      <c r="M85" s="2">
        <f>[1]ASI!M85-[1]ASI!$E85</f>
        <v>3.0531674024536848</v>
      </c>
      <c r="N85" s="2">
        <f>[1]ASI!N85-[1]ASI!$E85</f>
        <v>3.4167092684008953</v>
      </c>
      <c r="O85" s="2">
        <f>[1]ASI!O85-[1]ASI!$E85</f>
        <v>3.9773570275767947</v>
      </c>
      <c r="P85" s="2">
        <f>[1]ASI!P85-[1]ASI!$E85</f>
        <v>4.8601498714090665</v>
      </c>
      <c r="Q85" s="2">
        <f>[1]ASI!Q85-[1]ASI!$E85</f>
        <v>5.1279763763106203</v>
      </c>
      <c r="R85" s="2">
        <f>[1]ASI!R85-[1]ASI!$E85</f>
        <v>5.9606343183115369</v>
      </c>
      <c r="S85" s="2">
        <f>[1]ASI!S85-[1]ASI!$E85</f>
        <v>6.5492432946954677</v>
      </c>
      <c r="T85" s="2">
        <f>[1]ASI!T85-[1]ASI!$E85</f>
        <v>6.5492432946954677</v>
      </c>
      <c r="U85" s="2">
        <f>[1]ASI!U85-[1]ASI!$E85</f>
        <v>6.5492432946954677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0.47427258349312806</v>
      </c>
      <c r="G86" s="2">
        <f>[1]ASI!G86-[1]ASI!$E86</f>
        <v>0.58057102688687356</v>
      </c>
      <c r="H86" s="2">
        <f>[1]ASI!H86-[1]ASI!$E86</f>
        <v>0.92665829663594046</v>
      </c>
      <c r="I86" s="2">
        <f>[1]ASI!I86-[1]ASI!$E86</f>
        <v>0.92665829663594046</v>
      </c>
      <c r="J86" s="2">
        <f>[1]ASI!J86-[1]ASI!$E86</f>
        <v>1.2731454079395856</v>
      </c>
      <c r="K86" s="2">
        <f>[1]ASI!K86-[1]ASI!$E86</f>
        <v>1.3909298568064408</v>
      </c>
      <c r="L86" s="2">
        <f>[1]ASI!L86-[1]ASI!$E86</f>
        <v>1.5927492346511478</v>
      </c>
      <c r="M86" s="2">
        <f>[1]ASI!M86-[1]ASI!$E86</f>
        <v>1.5927492346511478</v>
      </c>
      <c r="N86" s="2">
        <f>[1]ASI!N86-[1]ASI!$E86</f>
        <v>1.7286000497069907</v>
      </c>
      <c r="O86" s="2">
        <f>[1]ASI!O86-[1]ASI!$E86</f>
        <v>1.8757176345797015</v>
      </c>
      <c r="P86" s="2">
        <f>[1]ASI!P86-[1]ASI!$E86</f>
        <v>2.332402118930764</v>
      </c>
      <c r="Q86" s="2">
        <f>[1]ASI!Q86-[1]ASI!$E86</f>
        <v>2.6474490891846125</v>
      </c>
      <c r="R86" s="2">
        <f>[1]ASI!R86-[1]ASI!$E86</f>
        <v>2.6533270796378199</v>
      </c>
      <c r="S86" s="2">
        <f>[1]ASI!S86-[1]ASI!$E86</f>
        <v>2.9221037704418649</v>
      </c>
      <c r="T86" s="2">
        <f>[1]ASI!T86-[1]ASI!$E86</f>
        <v>2.9221037704418649</v>
      </c>
      <c r="U86" s="2">
        <f>[1]ASI!U86-[1]ASI!$E86</f>
        <v>3.3311793309434927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0.58346911728693529</v>
      </c>
      <c r="G87" s="2">
        <f>[1]ASI!G87-[1]ASI!$E87</f>
        <v>0.98844993221558708</v>
      </c>
      <c r="H87" s="2">
        <f>[1]ASI!H87-[1]ASI!$E87</f>
        <v>1.2619407759192809</v>
      </c>
      <c r="I87" s="2">
        <f>[1]ASI!I87-[1]ASI!$E87</f>
        <v>1.2619407759192809</v>
      </c>
      <c r="J87" s="2">
        <f>[1]ASI!J87-[1]ASI!$E87</f>
        <v>1.7422867134930735</v>
      </c>
      <c r="K87" s="2">
        <f>[1]ASI!K87-[1]ASI!$E87</f>
        <v>2.1489996073978421</v>
      </c>
      <c r="L87" s="2">
        <f>[1]ASI!L87-[1]ASI!$E87</f>
        <v>2.1489996073978421</v>
      </c>
      <c r="M87" s="2">
        <f>[1]ASI!M87-[1]ASI!$E87</f>
        <v>2.8555710153855305</v>
      </c>
      <c r="N87" s="2">
        <f>[1]ASI!N87-[1]ASI!$E87</f>
        <v>2.9624557197099932</v>
      </c>
      <c r="O87" s="2">
        <f>[1]ASI!O87-[1]ASI!$E87</f>
        <v>3.9857322447381724</v>
      </c>
      <c r="P87" s="2">
        <f>[1]ASI!P87-[1]ASI!$E87</f>
        <v>3.9857322447381724</v>
      </c>
      <c r="Q87" s="2">
        <f>[1]ASI!Q87-[1]ASI!$E87</f>
        <v>5.3055333382788437</v>
      </c>
      <c r="R87" s="2">
        <f>[1]ASI!R87-[1]ASI!$E87</f>
        <v>5.4569637834764011</v>
      </c>
      <c r="S87" s="2">
        <f>[1]ASI!S87-[1]ASI!$E87</f>
        <v>5.9888895183974418</v>
      </c>
      <c r="T87" s="2">
        <f>[1]ASI!T87-[1]ASI!$E87</f>
        <v>6.2402595698516068</v>
      </c>
      <c r="U87" s="2">
        <f>[1]ASI!U87-[1]ASI!$E87</f>
        <v>6.2402595698516068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0.51413504966327883</v>
      </c>
      <c r="G88" s="2">
        <f>[1]ASI!G88-[1]ASI!$E88</f>
        <v>1.1308320408982708</v>
      </c>
      <c r="H88" s="2">
        <f>[1]ASI!H88-[1]ASI!$E88</f>
        <v>1.3136697321354895</v>
      </c>
      <c r="I88" s="2">
        <f>[1]ASI!I88-[1]ASI!$E88</f>
        <v>1.6832181128753039</v>
      </c>
      <c r="J88" s="2">
        <f>[1]ASI!J88-[1]ASI!$E88</f>
        <v>2.8586446374904879</v>
      </c>
      <c r="K88" s="2">
        <f>[1]ASI!K88-[1]ASI!$E88</f>
        <v>3.1707827118035699</v>
      </c>
      <c r="L88" s="2">
        <f>[1]ASI!L88-[1]ASI!$E88</f>
        <v>3.1707827118035699</v>
      </c>
      <c r="M88" s="2">
        <f>[1]ASI!M88-[1]ASI!$E88</f>
        <v>3.1707827118035699</v>
      </c>
      <c r="N88" s="2">
        <f>[1]ASI!N88-[1]ASI!$E88</f>
        <v>3.1707827118035699</v>
      </c>
      <c r="O88" s="2">
        <f>[1]ASI!O88-[1]ASI!$E88</f>
        <v>3.6548963229715117</v>
      </c>
      <c r="P88" s="2">
        <f>[1]ASI!P88-[1]ASI!$E88</f>
        <v>3.6548963229715117</v>
      </c>
      <c r="Q88" s="2">
        <f>[1]ASI!Q88-[1]ASI!$E88</f>
        <v>4.2788734912945037</v>
      </c>
      <c r="R88" s="2">
        <f>[1]ASI!R88-[1]ASI!$E88</f>
        <v>4.2788734912945037</v>
      </c>
      <c r="S88" s="2">
        <f>[1]ASI!S88-[1]ASI!$E88</f>
        <v>5.8338752799258069</v>
      </c>
      <c r="T88" s="2">
        <f>[1]ASI!T88-[1]ASI!$E88</f>
        <v>10.440526608078756</v>
      </c>
      <c r="U88" s="2">
        <f>[1]ASI!U88-[1]ASI!$E88</f>
        <v>10.440526608078756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0.52692121428675298</v>
      </c>
      <c r="G89" s="2">
        <f>[1]ASI!G89-[1]ASI!$E89</f>
        <v>1.0102650065138881</v>
      </c>
      <c r="H89" s="2">
        <f>[1]ASI!H89-[1]ASI!$E89</f>
        <v>1.0102650065138881</v>
      </c>
      <c r="I89" s="2">
        <f>[1]ASI!I89-[1]ASI!$E89</f>
        <v>1.1822742391719596</v>
      </c>
      <c r="J89" s="2">
        <f>[1]ASI!J89-[1]ASI!$E89</f>
        <v>2.2138966046271307</v>
      </c>
      <c r="K89" s="2">
        <f>[1]ASI!K89-[1]ASI!$E89</f>
        <v>2.7991331049679307</v>
      </c>
      <c r="L89" s="2">
        <f>[1]ASI!L89-[1]ASI!$E89</f>
        <v>2.7991331049679307</v>
      </c>
      <c r="M89" s="2">
        <f>[1]ASI!M89-[1]ASI!$E89</f>
        <v>4.5763923196718697</v>
      </c>
      <c r="N89" s="2">
        <f>[1]ASI!N89-[1]ASI!$E89</f>
        <v>10.745921319029087</v>
      </c>
      <c r="O89" s="2">
        <f>[1]ASI!O89-[1]ASI!$E89</f>
        <v>10.745921319029087</v>
      </c>
      <c r="P89" s="2">
        <f>[1]ASI!P89-[1]ASI!$E89</f>
        <v>10.745921319029087</v>
      </c>
      <c r="Q89" s="2">
        <f>[1]ASI!Q89-[1]ASI!$E89</f>
        <v>10.745921319029087</v>
      </c>
      <c r="R89" s="2">
        <f>[1]ASI!R89-[1]ASI!$E89</f>
        <v>10.745921319029087</v>
      </c>
      <c r="S89" s="2">
        <f>[1]ASI!S89-[1]ASI!$E89</f>
        <v>10.745921319029087</v>
      </c>
      <c r="T89" s="2">
        <f>[1]ASI!T89-[1]ASI!$E89</f>
        <v>10.745921319029087</v>
      </c>
      <c r="U89" s="2">
        <f>[1]ASI!U89-[1]ASI!$E89</f>
        <v>10.745921319029087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0.52818528493245953</v>
      </c>
      <c r="G90" s="2">
        <f>[1]ASI!G90-[1]ASI!$E90</f>
        <v>0.66942742859867765</v>
      </c>
      <c r="H90" s="2">
        <f>[1]ASI!H90-[1]ASI!$E90</f>
        <v>1.3827253758649252</v>
      </c>
      <c r="I90" s="2">
        <f>[1]ASI!I90-[1]ASI!$E90</f>
        <v>1.4463153229562975</v>
      </c>
      <c r="J90" s="2">
        <f>[1]ASI!J90-[1]ASI!$E90</f>
        <v>1.6617541923974297</v>
      </c>
      <c r="K90" s="2">
        <f>[1]ASI!K90-[1]ASI!$E90</f>
        <v>1.8832177287877965</v>
      </c>
      <c r="L90" s="2">
        <f>[1]ASI!L90-[1]ASI!$E90</f>
        <v>2.2572419286773293</v>
      </c>
      <c r="M90" s="2">
        <f>[1]ASI!M90-[1]ASI!$E90</f>
        <v>2.2572419286773293</v>
      </c>
      <c r="N90" s="2">
        <f>[1]ASI!N90-[1]ASI!$E90</f>
        <v>2.4161064562959034</v>
      </c>
      <c r="O90" s="2">
        <f>[1]ASI!O90-[1]ASI!$E90</f>
        <v>2.5046322046230038</v>
      </c>
      <c r="P90" s="2">
        <f>[1]ASI!P90-[1]ASI!$E90</f>
        <v>2.7041929561776685</v>
      </c>
      <c r="Q90" s="2">
        <f>[1]ASI!Q90-[1]ASI!$E90</f>
        <v>2.7041929561776685</v>
      </c>
      <c r="R90" s="2">
        <f>[1]ASI!R90-[1]ASI!$E90</f>
        <v>3.4905210143648926</v>
      </c>
      <c r="S90" s="2">
        <f>[1]ASI!S90-[1]ASI!$E90</f>
        <v>5.0272700860298905</v>
      </c>
      <c r="T90" s="2">
        <f>[1]ASI!T90-[1]ASI!$E90</f>
        <v>6.7343211085115344</v>
      </c>
      <c r="U90" s="2">
        <f>[1]ASI!U90-[1]ASI!$E90</f>
        <v>8.2400272416734168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0.4258694916882213</v>
      </c>
      <c r="G91" s="2">
        <f>[1]ASI!G91-[1]ASI!$E91</f>
        <v>1.0299978476541094</v>
      </c>
      <c r="H91" s="2">
        <f>[1]ASI!H91-[1]ASI!$E91</f>
        <v>1.3612450641392471</v>
      </c>
      <c r="I91" s="2">
        <f>[1]ASI!I91-[1]ASI!$E91</f>
        <v>2.3372282542925209</v>
      </c>
      <c r="J91" s="2">
        <f>[1]ASI!J91-[1]ASI!$E91</f>
        <v>2.4757249677776398</v>
      </c>
      <c r="K91" s="2">
        <f>[1]ASI!K91-[1]ASI!$E91</f>
        <v>3.0021673365540105</v>
      </c>
      <c r="L91" s="2">
        <f>[1]ASI!L91-[1]ASI!$E91</f>
        <v>3.7248050601386389</v>
      </c>
      <c r="M91" s="2">
        <f>[1]ASI!M91-[1]ASI!$E91</f>
        <v>4.1996809687079022</v>
      </c>
      <c r="N91" s="2">
        <f>[1]ASI!N91-[1]ASI!$E91</f>
        <v>4.3785393545718181</v>
      </c>
      <c r="O91" s="2">
        <f>[1]ASI!O91-[1]ASI!$E91</f>
        <v>4.7856355772374153</v>
      </c>
      <c r="P91" s="2">
        <f>[1]ASI!P91-[1]ASI!$E91</f>
        <v>5.4407030371298406</v>
      </c>
      <c r="Q91" s="2">
        <f>[1]ASI!Q91-[1]ASI!$E91</f>
        <v>5.4407030371298406</v>
      </c>
      <c r="R91" s="2">
        <f>[1]ASI!R91-[1]ASI!$E91</f>
        <v>5.4407030371298406</v>
      </c>
      <c r="S91" s="2">
        <f>[1]ASI!S91-[1]ASI!$E91</f>
        <v>5.4407030371298406</v>
      </c>
      <c r="T91" s="2">
        <f>[1]ASI!T91-[1]ASI!$E91</f>
        <v>5.4407030371298406</v>
      </c>
      <c r="U91" s="2">
        <f>[1]ASI!U91-[1]ASI!$E91</f>
        <v>5.4407030371298406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0.49042936682069094</v>
      </c>
      <c r="G92" s="2">
        <f>[1]ASI!G92-[1]ASI!$E92</f>
        <v>0.94920983810519743</v>
      </c>
      <c r="H92" s="2">
        <f>[1]ASI!H92-[1]ASI!$E92</f>
        <v>1.4579824378151995</v>
      </c>
      <c r="I92" s="2">
        <f>[1]ASI!I92-[1]ASI!$E92</f>
        <v>1.6468070556347305</v>
      </c>
      <c r="J92" s="2">
        <f>[1]ASI!J92-[1]ASI!$E92</f>
        <v>1.963480286762664</v>
      </c>
      <c r="K92" s="2">
        <f>[1]ASI!K92-[1]ASI!$E92</f>
        <v>1.963480286762664</v>
      </c>
      <c r="L92" s="2">
        <f>[1]ASI!L92-[1]ASI!$E92</f>
        <v>2.4484458618421181</v>
      </c>
      <c r="M92" s="2">
        <f>[1]ASI!M92-[1]ASI!$E92</f>
        <v>3.2024335136886624</v>
      </c>
      <c r="N92" s="2">
        <f>[1]ASI!N92-[1]ASI!$E92</f>
        <v>4.0060036213401258</v>
      </c>
      <c r="O92" s="2">
        <f>[1]ASI!O92-[1]ASI!$E92</f>
        <v>4.0352403666661321</v>
      </c>
      <c r="P92" s="2">
        <f>[1]ASI!P92-[1]ASI!$E92</f>
        <v>4.5740135165672617</v>
      </c>
      <c r="Q92" s="2">
        <f>[1]ASI!Q92-[1]ASI!$E92</f>
        <v>4.8902820858848157</v>
      </c>
      <c r="R92" s="2">
        <f>[1]ASI!R92-[1]ASI!$E92</f>
        <v>6.027970697621444</v>
      </c>
      <c r="S92" s="2">
        <f>[1]ASI!S92-[1]ASI!$E92</f>
        <v>6.027970697621444</v>
      </c>
      <c r="T92" s="2">
        <f>[1]ASI!T92-[1]ASI!$E92</f>
        <v>6.027970697621444</v>
      </c>
      <c r="U92" s="2">
        <f>[1]ASI!U92-[1]ASI!$E92</f>
        <v>6.027970697621444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0.53761255810338948</v>
      </c>
      <c r="G93" s="2">
        <f>[1]ASI!G93-[1]ASI!$E93</f>
        <v>1.0532035684877057</v>
      </c>
      <c r="H93" s="2">
        <f>[1]ASI!H93-[1]ASI!$E93</f>
        <v>1.0591226102561553</v>
      </c>
      <c r="I93" s="2">
        <f>[1]ASI!I93-[1]ASI!$E93</f>
        <v>1.4094202048020437</v>
      </c>
      <c r="J93" s="2">
        <f>[1]ASI!J93-[1]ASI!$E93</f>
        <v>1.6104864016355389</v>
      </c>
      <c r="K93" s="2">
        <f>[1]ASI!K93-[1]ASI!$E93</f>
        <v>1.6198969983302156</v>
      </c>
      <c r="L93" s="2">
        <f>[1]ASI!L93-[1]ASI!$E93</f>
        <v>1.6573677972262377</v>
      </c>
      <c r="M93" s="2">
        <f>[1]ASI!M93-[1]ASI!$E93</f>
        <v>1.9605694074159636</v>
      </c>
      <c r="N93" s="2">
        <f>[1]ASI!N93-[1]ASI!$E93</f>
        <v>2.1666329320041022</v>
      </c>
      <c r="O93" s="2">
        <f>[1]ASI!O93-[1]ASI!$E93</f>
        <v>2.1666329320041022</v>
      </c>
      <c r="P93" s="2">
        <f>[1]ASI!P93-[1]ASI!$E93</f>
        <v>2.2773767339689241</v>
      </c>
      <c r="Q93" s="2">
        <f>[1]ASI!Q93-[1]ASI!$E93</f>
        <v>2.3287792343681302</v>
      </c>
      <c r="R93" s="2">
        <f>[1]ASI!R93-[1]ASI!$E93</f>
        <v>2.3587664972927342</v>
      </c>
      <c r="S93" s="2">
        <f>[1]ASI!S93-[1]ASI!$E93</f>
        <v>2.3587664972927342</v>
      </c>
      <c r="T93" s="2">
        <f>[1]ASI!T93-[1]ASI!$E93</f>
        <v>2.3587664972927342</v>
      </c>
      <c r="U93" s="2">
        <f>[1]ASI!U93-[1]ASI!$E93</f>
        <v>2.3587664972927342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0.46113331164230198</v>
      </c>
      <c r="G94" s="2">
        <f>[1]ASI!G94-[1]ASI!$E94</f>
        <v>0.65217632850213425</v>
      </c>
      <c r="H94" s="2">
        <f>[1]ASI!H94-[1]ASI!$E94</f>
        <v>0.87143690398849794</v>
      </c>
      <c r="I94" s="2">
        <f>[1]ASI!I94-[1]ASI!$E94</f>
        <v>1.5344425752709183</v>
      </c>
      <c r="J94" s="2">
        <f>[1]ASI!J94-[1]ASI!$E94</f>
        <v>1.5344425752709183</v>
      </c>
      <c r="K94" s="2">
        <f>[1]ASI!K94-[1]ASI!$E94</f>
        <v>1.5344425752709183</v>
      </c>
      <c r="L94" s="2">
        <f>[1]ASI!L94-[1]ASI!$E94</f>
        <v>2.0626974329328895</v>
      </c>
      <c r="M94" s="2">
        <f>[1]ASI!M94-[1]ASI!$E94</f>
        <v>2.39130265279121</v>
      </c>
      <c r="N94" s="2">
        <f>[1]ASI!N94-[1]ASI!$E94</f>
        <v>2.482316471135726</v>
      </c>
      <c r="O94" s="2">
        <f>[1]ASI!O94-[1]ASI!$E94</f>
        <v>2.9672985468494026</v>
      </c>
      <c r="P94" s="2">
        <f>[1]ASI!P94-[1]ASI!$E94</f>
        <v>3.2201915658625948</v>
      </c>
      <c r="Q94" s="2">
        <f>[1]ASI!Q94-[1]ASI!$E94</f>
        <v>3.2728892897578445</v>
      </c>
      <c r="R94" s="2">
        <f>[1]ASI!R94-[1]ASI!$E94</f>
        <v>3.3689193530098693</v>
      </c>
      <c r="S94" s="2">
        <f>[1]ASI!S94-[1]ASI!$E94</f>
        <v>3.474425944040024</v>
      </c>
      <c r="T94" s="2">
        <f>[1]ASI!T94-[1]ASI!$E94</f>
        <v>3.7474188459305662</v>
      </c>
      <c r="U94" s="2">
        <f>[1]ASI!U94-[1]ASI!$E94</f>
        <v>5.2967202447180517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0.46266771796747896</v>
      </c>
      <c r="G95" s="2">
        <f>[1]ASI!G95-[1]ASI!$E95</f>
        <v>1.0306034964846575</v>
      </c>
      <c r="H95" s="2">
        <f>[1]ASI!H95-[1]ASI!$E95</f>
        <v>1.3538580829346656</v>
      </c>
      <c r="I95" s="2">
        <f>[1]ASI!I95-[1]ASI!$E95</f>
        <v>1.6939397546003363</v>
      </c>
      <c r="J95" s="2">
        <f>[1]ASI!J95-[1]ASI!$E95</f>
        <v>1.8736388756930591</v>
      </c>
      <c r="K95" s="2">
        <f>[1]ASI!K95-[1]ASI!$E95</f>
        <v>2.0202569470422986</v>
      </c>
      <c r="L95" s="2">
        <f>[1]ASI!L95-[1]ASI!$E95</f>
        <v>2.0202569470422986</v>
      </c>
      <c r="M95" s="2">
        <f>[1]ASI!M95-[1]ASI!$E95</f>
        <v>2.0364248535192839</v>
      </c>
      <c r="N95" s="2">
        <f>[1]ASI!N95-[1]ASI!$E95</f>
        <v>2.2254619182510869</v>
      </c>
      <c r="O95" s="2">
        <f>[1]ASI!O95-[1]ASI!$E95</f>
        <v>2.3475610568258967</v>
      </c>
      <c r="P95" s="2">
        <f>[1]ASI!P95-[1]ASI!$E95</f>
        <v>2.3475610568258967</v>
      </c>
      <c r="Q95" s="2">
        <f>[1]ASI!Q95-[1]ASI!$E95</f>
        <v>2.3475610568258967</v>
      </c>
      <c r="R95" s="2">
        <f>[1]ASI!R95-[1]ASI!$E95</f>
        <v>2.3475610568258967</v>
      </c>
      <c r="S95" s="2">
        <f>[1]ASI!S95-[1]ASI!$E95</f>
        <v>2.3475610568258967</v>
      </c>
      <c r="T95" s="2">
        <f>[1]ASI!T95-[1]ASI!$E95</f>
        <v>2.3475610568258967</v>
      </c>
      <c r="U95" s="2">
        <f>[1]ASI!U95-[1]ASI!$E95</f>
        <v>3.1655353107537909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0.56528059465694636</v>
      </c>
      <c r="G96" s="2">
        <f>[1]ASI!G96-[1]ASI!$E96</f>
        <v>1.0873635322765178</v>
      </c>
      <c r="H96" s="2">
        <f>[1]ASI!H96-[1]ASI!$E96</f>
        <v>1.6696960976345201</v>
      </c>
      <c r="I96" s="2">
        <f>[1]ASI!I96-[1]ASI!$E96</f>
        <v>2.6747608733471608</v>
      </c>
      <c r="J96" s="2">
        <f>[1]ASI!J96-[1]ASI!$E96</f>
        <v>2.6747608733471608</v>
      </c>
      <c r="K96" s="2">
        <f>[1]ASI!K96-[1]ASI!$E96</f>
        <v>3.3984499348608539</v>
      </c>
      <c r="L96" s="2">
        <f>[1]ASI!L96-[1]ASI!$E96</f>
        <v>3.3984499348608539</v>
      </c>
      <c r="M96" s="2">
        <f>[1]ASI!M96-[1]ASI!$E96</f>
        <v>3.5169549277132814</v>
      </c>
      <c r="N96" s="2">
        <f>[1]ASI!N96-[1]ASI!$E96</f>
        <v>3.7409811490118647</v>
      </c>
      <c r="O96" s="2">
        <f>[1]ASI!O96-[1]ASI!$E96</f>
        <v>4.8924005654410943</v>
      </c>
      <c r="P96" s="2">
        <f>[1]ASI!P96-[1]ASI!$E96</f>
        <v>6.3577338356633186</v>
      </c>
      <c r="Q96" s="2">
        <f>[1]ASI!Q96-[1]ASI!$E96</f>
        <v>7.864118023291053</v>
      </c>
      <c r="R96" s="2">
        <f>[1]ASI!R96-[1]ASI!$E96</f>
        <v>7.887547650106689</v>
      </c>
      <c r="S96" s="2">
        <f>[1]ASI!S96-[1]ASI!$E96</f>
        <v>9.3696634859320902</v>
      </c>
      <c r="T96" s="2">
        <f>[1]ASI!T96-[1]ASI!$E96</f>
        <v>9.3696634859320902</v>
      </c>
      <c r="U96" s="2">
        <f>[1]ASI!U96-[1]ASI!$E96</f>
        <v>9.3696634859320902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0.54330881772132855</v>
      </c>
      <c r="G97" s="2">
        <f>[1]ASI!G97-[1]ASI!$E97</f>
        <v>0.99829116534888174</v>
      </c>
      <c r="H97" s="2">
        <f>[1]ASI!H97-[1]ASI!$E97</f>
        <v>0.99829116534888174</v>
      </c>
      <c r="I97" s="2">
        <f>[1]ASI!I97-[1]ASI!$E97</f>
        <v>0.99829116534888174</v>
      </c>
      <c r="J97" s="2">
        <f>[1]ASI!J97-[1]ASI!$E97</f>
        <v>1.2687910199625003</v>
      </c>
      <c r="K97" s="2">
        <f>[1]ASI!K97-[1]ASI!$E97</f>
        <v>1.3889246516959259</v>
      </c>
      <c r="L97" s="2">
        <f>[1]ASI!L97-[1]ASI!$E97</f>
        <v>1.9325277429354397</v>
      </c>
      <c r="M97" s="2">
        <f>[1]ASI!M97-[1]ASI!$E97</f>
        <v>2.0083601246532305</v>
      </c>
      <c r="N97" s="2">
        <f>[1]ASI!N97-[1]ASI!$E97</f>
        <v>2.0083601246532305</v>
      </c>
      <c r="O97" s="2">
        <f>[1]ASI!O97-[1]ASI!$E97</f>
        <v>2.0083601246532305</v>
      </c>
      <c r="P97" s="2">
        <f>[1]ASI!P97-[1]ASI!$E97</f>
        <v>2.0083601246532305</v>
      </c>
      <c r="Q97" s="2">
        <f>[1]ASI!Q97-[1]ASI!$E97</f>
        <v>2.0083601246532305</v>
      </c>
      <c r="R97" s="2">
        <f>[1]ASI!R97-[1]ASI!$E97</f>
        <v>2.0083601246532305</v>
      </c>
      <c r="S97" s="2">
        <f>[1]ASI!S97-[1]ASI!$E97</f>
        <v>2.0083601246532305</v>
      </c>
      <c r="T97" s="2">
        <f>[1]ASI!T97-[1]ASI!$E97</f>
        <v>2.0083601246532305</v>
      </c>
      <c r="U97" s="2">
        <f>[1]ASI!U97-[1]ASI!$E97</f>
        <v>2.0083601246532305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0.5965518705905124</v>
      </c>
      <c r="G98" s="2">
        <f>[1]ASI!G98-[1]ASI!$E98</f>
        <v>0.9994851799497555</v>
      </c>
      <c r="H98" s="2">
        <f>[1]ASI!H98-[1]ASI!$E98</f>
        <v>1.3057810087030322</v>
      </c>
      <c r="I98" s="2">
        <f>[1]ASI!I98-[1]ASI!$E98</f>
        <v>2.0229498284817273</v>
      </c>
      <c r="J98" s="2">
        <f>[1]ASI!J98-[1]ASI!$E98</f>
        <v>3.0244514272758805</v>
      </c>
      <c r="K98" s="2">
        <f>[1]ASI!K98-[1]ASI!$E98</f>
        <v>4.305858435480312</v>
      </c>
      <c r="L98" s="2">
        <f>[1]ASI!L98-[1]ASI!$E98</f>
        <v>6.167077428061444</v>
      </c>
      <c r="M98" s="2">
        <f>[1]ASI!M98-[1]ASI!$E98</f>
        <v>7.7795402695571321</v>
      </c>
      <c r="N98" s="2">
        <f>[1]ASI!N98-[1]ASI!$E98</f>
        <v>7.7795402695571321</v>
      </c>
      <c r="O98" s="2">
        <f>[1]ASI!O98-[1]ASI!$E98</f>
        <v>7.7795402695571321</v>
      </c>
      <c r="P98" s="2">
        <f>[1]ASI!P98-[1]ASI!$E98</f>
        <v>7.7795402695571321</v>
      </c>
      <c r="Q98" s="2">
        <f>[1]ASI!Q98-[1]ASI!$E98</f>
        <v>7.8063851501891781</v>
      </c>
      <c r="R98" s="2">
        <f>[1]ASI!R98-[1]ASI!$E98</f>
        <v>8.0017786268712143</v>
      </c>
      <c r="S98" s="2">
        <f>[1]ASI!S98-[1]ASI!$E98</f>
        <v>8.0017786268712143</v>
      </c>
      <c r="T98" s="2">
        <f>[1]ASI!T98-[1]ASI!$E98</f>
        <v>8.0017786268712143</v>
      </c>
      <c r="U98" s="2">
        <f>[1]ASI!U98-[1]ASI!$E98</f>
        <v>8.2202313578772213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0.48671165456665433</v>
      </c>
      <c r="G99" s="2">
        <f>[1]ASI!G99-[1]ASI!$E99</f>
        <v>1.1532763056138355</v>
      </c>
      <c r="H99" s="2">
        <f>[1]ASI!H99-[1]ASI!$E99</f>
        <v>1.6948239979883839</v>
      </c>
      <c r="I99" s="2">
        <f>[1]ASI!I99-[1]ASI!$E99</f>
        <v>2.195658497350669</v>
      </c>
      <c r="J99" s="2">
        <f>[1]ASI!J99-[1]ASI!$E99</f>
        <v>3.0160899791845823</v>
      </c>
      <c r="K99" s="2">
        <f>[1]ASI!K99-[1]ASI!$E99</f>
        <v>3.365520747784938</v>
      </c>
      <c r="L99" s="2">
        <f>[1]ASI!L99-[1]ASI!$E99</f>
        <v>3.560716127303702</v>
      </c>
      <c r="M99" s="2">
        <f>[1]ASI!M99-[1]ASI!$E99</f>
        <v>3.7856450449158201</v>
      </c>
      <c r="N99" s="2">
        <f>[1]ASI!N99-[1]ASI!$E99</f>
        <v>3.7856450449158201</v>
      </c>
      <c r="O99" s="2">
        <f>[1]ASI!O99-[1]ASI!$E99</f>
        <v>3.7856450449158201</v>
      </c>
      <c r="P99" s="2">
        <f>[1]ASI!P99-[1]ASI!$E99</f>
        <v>3.7856450449158201</v>
      </c>
      <c r="Q99" s="2">
        <f>[1]ASI!Q99-[1]ASI!$E99</f>
        <v>3.7856450449158201</v>
      </c>
      <c r="R99" s="2">
        <f>[1]ASI!R99-[1]ASI!$E99</f>
        <v>4.742839350787694</v>
      </c>
      <c r="S99" s="2">
        <f>[1]ASI!S99-[1]ASI!$E99</f>
        <v>5.83207770936282</v>
      </c>
      <c r="T99" s="2">
        <f>[1]ASI!T99-[1]ASI!$E99</f>
        <v>7.0375410267855836</v>
      </c>
      <c r="U99" s="2">
        <f>[1]ASI!U99-[1]ASI!$E99</f>
        <v>7.6547406972203644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0.51429989838864021</v>
      </c>
      <c r="G100" s="2">
        <f>[1]ASI!G100-[1]ASI!$E100</f>
        <v>0.95071610930839601</v>
      </c>
      <c r="H100" s="2">
        <f>[1]ASI!H100-[1]ASI!$E100</f>
        <v>1.2606486246091784</v>
      </c>
      <c r="I100" s="2">
        <f>[1]ASI!I100-[1]ASI!$E100</f>
        <v>1.2606486246091784</v>
      </c>
      <c r="J100" s="2">
        <f>[1]ASI!J100-[1]ASI!$E100</f>
        <v>1.4263602844552716</v>
      </c>
      <c r="K100" s="2">
        <f>[1]ASI!K100-[1]ASI!$E100</f>
        <v>1.4263602844552716</v>
      </c>
      <c r="L100" s="2">
        <f>[1]ASI!L100-[1]ASI!$E100</f>
        <v>1.5776455555662432</v>
      </c>
      <c r="M100" s="2">
        <f>[1]ASI!M100-[1]ASI!$E100</f>
        <v>1.7385923019241361</v>
      </c>
      <c r="N100" s="2">
        <f>[1]ASI!N100-[1]ASI!$E100</f>
        <v>1.7385923019241361</v>
      </c>
      <c r="O100" s="2">
        <f>[1]ASI!O100-[1]ASI!$E100</f>
        <v>1.7385923019241361</v>
      </c>
      <c r="P100" s="2">
        <f>[1]ASI!P100-[1]ASI!$E100</f>
        <v>1.8514747659129975</v>
      </c>
      <c r="Q100" s="2">
        <f>[1]ASI!Q100-[1]ASI!$E100</f>
        <v>1.9319904170859141</v>
      </c>
      <c r="R100" s="2">
        <f>[1]ASI!R100-[1]ASI!$E100</f>
        <v>2.315272612404411</v>
      </c>
      <c r="S100" s="2">
        <f>[1]ASI!S100-[1]ASI!$E100</f>
        <v>2.315272612404411</v>
      </c>
      <c r="T100" s="2">
        <f>[1]ASI!T100-[1]ASI!$E100</f>
        <v>2.4602139484281231</v>
      </c>
      <c r="U100" s="2">
        <f>[1]ASI!U100-[1]ASI!$E100</f>
        <v>2.4602139484281231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0.60078098315614348</v>
      </c>
      <c r="G101" s="2">
        <f>[1]ASI!G101-[1]ASI!$E101</f>
        <v>0.80041138383566723</v>
      </c>
      <c r="H101" s="2">
        <f>[1]ASI!H101-[1]ASI!$E101</f>
        <v>1.3599165366135151</v>
      </c>
      <c r="I101" s="2">
        <f>[1]ASI!I101-[1]ASI!$E101</f>
        <v>1.6064979574820208</v>
      </c>
      <c r="J101" s="2">
        <f>[1]ASI!J101-[1]ASI!$E101</f>
        <v>2.2751391609842431</v>
      </c>
      <c r="K101" s="2">
        <f>[1]ASI!K101-[1]ASI!$E101</f>
        <v>2.840076986919299</v>
      </c>
      <c r="L101" s="2">
        <f>[1]ASI!L101-[1]ASI!$E101</f>
        <v>2.9181105241577994</v>
      </c>
      <c r="M101" s="2">
        <f>[1]ASI!M101-[1]ASI!$E101</f>
        <v>3.1034704976384599</v>
      </c>
      <c r="N101" s="2">
        <f>[1]ASI!N101-[1]ASI!$E101</f>
        <v>3.1034704976384599</v>
      </c>
      <c r="O101" s="2">
        <f>[1]ASI!O101-[1]ASI!$E101</f>
        <v>3.1034704976384599</v>
      </c>
      <c r="P101" s="2">
        <f>[1]ASI!P101-[1]ASI!$E101</f>
        <v>3.1034704976384599</v>
      </c>
      <c r="Q101" s="2">
        <f>[1]ASI!Q101-[1]ASI!$E101</f>
        <v>3.1034704976384599</v>
      </c>
      <c r="R101" s="2">
        <f>[1]ASI!R101-[1]ASI!$E101</f>
        <v>3.1034704976384599</v>
      </c>
      <c r="S101" s="2">
        <f>[1]ASI!S101-[1]ASI!$E101</f>
        <v>3.1034704976384599</v>
      </c>
      <c r="T101" s="2">
        <f>[1]ASI!T101-[1]ASI!$E101</f>
        <v>3.1034704976384599</v>
      </c>
      <c r="U101" s="2">
        <f>[1]ASI!U101-[1]ASI!$E101</f>
        <v>3.1034704976384599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0.47618502628582693</v>
      </c>
      <c r="G102" s="2">
        <f>[1]ASI!G102-[1]ASI!$E102</f>
        <v>0.62556692373946499</v>
      </c>
      <c r="H102" s="2">
        <f>[1]ASI!H102-[1]ASI!$E102</f>
        <v>0.90747702311591549</v>
      </c>
      <c r="I102" s="2">
        <f>[1]ASI!I102-[1]ASI!$E102</f>
        <v>1.3545623344781279</v>
      </c>
      <c r="J102" s="2">
        <f>[1]ASI!J102-[1]ASI!$E102</f>
        <v>1.4212557060082363</v>
      </c>
      <c r="K102" s="2">
        <f>[1]ASI!K102-[1]ASI!$E102</f>
        <v>1.4395088616138558</v>
      </c>
      <c r="L102" s="2">
        <f>[1]ASI!L102-[1]ASI!$E102</f>
        <v>1.627527446625896</v>
      </c>
      <c r="M102" s="2">
        <f>[1]ASI!M102-[1]ASI!$E102</f>
        <v>1.627527446625896</v>
      </c>
      <c r="N102" s="2">
        <f>[1]ASI!N102-[1]ASI!$E102</f>
        <v>1.627527446625896</v>
      </c>
      <c r="O102" s="2">
        <f>[1]ASI!O102-[1]ASI!$E102</f>
        <v>1.7072788142536153</v>
      </c>
      <c r="P102" s="2">
        <f>[1]ASI!P102-[1]ASI!$E102</f>
        <v>2.2460944326795707</v>
      </c>
      <c r="Q102" s="2">
        <f>[1]ASI!Q102-[1]ASI!$E102</f>
        <v>2.2460944326795707</v>
      </c>
      <c r="R102" s="2">
        <f>[1]ASI!R102-[1]ASI!$E102</f>
        <v>3.0046203112286403</v>
      </c>
      <c r="S102" s="2">
        <f>[1]ASI!S102-[1]ASI!$E102</f>
        <v>3.6431725293433868</v>
      </c>
      <c r="T102" s="2">
        <f>[1]ASI!T102-[1]ASI!$E102</f>
        <v>3.6431725293433868</v>
      </c>
      <c r="U102" s="2">
        <f>[1]ASI!U102-[1]ASI!$E102</f>
        <v>11.003949433138338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0.51440983603455237</v>
      </c>
      <c r="G103" s="2">
        <f>[1]ASI!G103-[1]ASI!$E103</f>
        <v>1.0309419157361628</v>
      </c>
      <c r="H103" s="2">
        <f>[1]ASI!H103-[1]ASI!$E103</f>
        <v>1.4179094439282496</v>
      </c>
      <c r="I103" s="2">
        <f>[1]ASI!I103-[1]ASI!$E103</f>
        <v>1.6346901759187151</v>
      </c>
      <c r="J103" s="2">
        <f>[1]ASI!J103-[1]ASI!$E103</f>
        <v>2.0135063692011483</v>
      </c>
      <c r="K103" s="2">
        <f>[1]ASI!K103-[1]ASI!$E103</f>
        <v>2.443840304106863</v>
      </c>
      <c r="L103" s="2">
        <f>[1]ASI!L103-[1]ASI!$E103</f>
        <v>2.6483078523564911</v>
      </c>
      <c r="M103" s="2">
        <f>[1]ASI!M103-[1]ASI!$E103</f>
        <v>2.7489109782989605</v>
      </c>
      <c r="N103" s="2">
        <f>[1]ASI!N103-[1]ASI!$E103</f>
        <v>2.7489109782989605</v>
      </c>
      <c r="O103" s="2">
        <f>[1]ASI!O103-[1]ASI!$E103</f>
        <v>2.7489109782989605</v>
      </c>
      <c r="P103" s="2">
        <f>[1]ASI!P103-[1]ASI!$E103</f>
        <v>2.7489109782989605</v>
      </c>
      <c r="Q103" s="2">
        <f>[1]ASI!Q103-[1]ASI!$E103</f>
        <v>2.7489109782989605</v>
      </c>
      <c r="R103" s="2">
        <f>[1]ASI!R103-[1]ASI!$E103</f>
        <v>2.888127079561702</v>
      </c>
      <c r="S103" s="2">
        <f>[1]ASI!S103-[1]ASI!$E103</f>
        <v>2.888127079561702</v>
      </c>
      <c r="T103" s="2">
        <f>[1]ASI!T103-[1]ASI!$E103</f>
        <v>3.0528507488339853</v>
      </c>
      <c r="U103" s="2">
        <f>[1]ASI!U103-[1]ASI!$E103</f>
        <v>3.72230257034074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0.48215732998808836</v>
      </c>
      <c r="G104" s="2">
        <f>[1]ASI!G104-[1]ASI!$E104</f>
        <v>1.1588325605509691</v>
      </c>
      <c r="H104" s="2">
        <f>[1]ASI!H104-[1]ASI!$E104</f>
        <v>1.2327649746177651</v>
      </c>
      <c r="I104" s="2">
        <f>[1]ASI!I104-[1]ASI!$E104</f>
        <v>1.4117773011928785</v>
      </c>
      <c r="J104" s="2">
        <f>[1]ASI!J104-[1]ASI!$E104</f>
        <v>1.9821580947437001</v>
      </c>
      <c r="K104" s="2">
        <f>[1]ASI!K104-[1]ASI!$E104</f>
        <v>2.0484935288877093</v>
      </c>
      <c r="L104" s="2">
        <f>[1]ASI!L104-[1]ASI!$E104</f>
        <v>2.3747177339941086</v>
      </c>
      <c r="M104" s="2">
        <f>[1]ASI!M104-[1]ASI!$E104</f>
        <v>2.7034600787088801</v>
      </c>
      <c r="N104" s="2">
        <f>[1]ASI!N104-[1]ASI!$E104</f>
        <v>2.7536420791266139</v>
      </c>
      <c r="O104" s="2">
        <f>[1]ASI!O104-[1]ASI!$E104</f>
        <v>2.7536420791266139</v>
      </c>
      <c r="P104" s="2">
        <f>[1]ASI!P104-[1]ASI!$E104</f>
        <v>2.844280941161669</v>
      </c>
      <c r="Q104" s="2">
        <f>[1]ASI!Q104-[1]ASI!$E104</f>
        <v>2.844280941161669</v>
      </c>
      <c r="R104" s="2">
        <f>[1]ASI!R104-[1]ASI!$E104</f>
        <v>2.8913911373525627</v>
      </c>
      <c r="S104" s="2">
        <f>[1]ASI!S104-[1]ASI!$E104</f>
        <v>2.8913911373525627</v>
      </c>
      <c r="T104" s="2">
        <f>[1]ASI!T104-[1]ASI!$E104</f>
        <v>2.8913911373525627</v>
      </c>
      <c r="U104" s="2">
        <f>[1]ASI!U104-[1]ASI!$E104</f>
        <v>2.8913911373525627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0.4958798594052487</v>
      </c>
      <c r="G105" s="2">
        <f>[1]ASI!G105-[1]ASI!$E105</f>
        <v>0.82549417294533223</v>
      </c>
      <c r="H105" s="2">
        <f>[1]ASI!H105-[1]ASI!$E105</f>
        <v>1.2888111937806461</v>
      </c>
      <c r="I105" s="2">
        <f>[1]ASI!I105-[1]ASI!$E105</f>
        <v>2.0662070203060736</v>
      </c>
      <c r="J105" s="2">
        <f>[1]ASI!J105-[1]ASI!$E105</f>
        <v>2.4062158947399439</v>
      </c>
      <c r="K105" s="2">
        <f>[1]ASI!K105-[1]ASI!$E105</f>
        <v>2.7991949657425996</v>
      </c>
      <c r="L105" s="2">
        <f>[1]ASI!L105-[1]ASI!$E105</f>
        <v>2.7991949657425996</v>
      </c>
      <c r="M105" s="2">
        <f>[1]ASI!M105-[1]ASI!$E105</f>
        <v>2.7991949657425996</v>
      </c>
      <c r="N105" s="2">
        <f>[1]ASI!N105-[1]ASI!$E105</f>
        <v>2.7991949657425996</v>
      </c>
      <c r="O105" s="2">
        <f>[1]ASI!O105-[1]ASI!$E105</f>
        <v>3.5862268156873203</v>
      </c>
      <c r="P105" s="2">
        <f>[1]ASI!P105-[1]ASI!$E105</f>
        <v>2.8257020590772388</v>
      </c>
      <c r="Q105" s="2">
        <f>[1]ASI!Q105-[1]ASI!$E105</f>
        <v>3.3906253928601071</v>
      </c>
      <c r="R105" s="2">
        <f>[1]ASI!R105-[1]ASI!$E105</f>
        <v>4.5048626805531935</v>
      </c>
      <c r="S105" s="2">
        <f>[1]ASI!S105-[1]ASI!$E105</f>
        <v>5.9447093392728538</v>
      </c>
      <c r="T105" s="2">
        <f>[1]ASI!T105-[1]ASI!$E105</f>
        <v>7.2078522862392189</v>
      </c>
      <c r="U105" s="2">
        <f>[1]ASI!U105-[1]ASI!$E105</f>
        <v>8.1355699514521618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0.46662383340390923</v>
      </c>
      <c r="G106" s="2">
        <f>[1]ASI!G106-[1]ASI!$E106</f>
        <v>0.9743798286157026</v>
      </c>
      <c r="H106" s="2">
        <f>[1]ASI!H106-[1]ASI!$E106</f>
        <v>1.3133024411920213</v>
      </c>
      <c r="I106" s="2">
        <f>[1]ASI!I106-[1]ASI!$E106</f>
        <v>1.3133024411920213</v>
      </c>
      <c r="J106" s="2">
        <f>[1]ASI!J106-[1]ASI!$E106</f>
        <v>1.3133024411920213</v>
      </c>
      <c r="K106" s="2">
        <f>[1]ASI!K106-[1]ASI!$E106</f>
        <v>1.3133024411920213</v>
      </c>
      <c r="L106" s="2">
        <f>[1]ASI!L106-[1]ASI!$E106</f>
        <v>1.4621924919655243</v>
      </c>
      <c r="M106" s="2">
        <f>[1]ASI!M106-[1]ASI!$E106</f>
        <v>1.4621924919655243</v>
      </c>
      <c r="N106" s="2">
        <f>[1]ASI!N106-[1]ASI!$E106</f>
        <v>1.4621924919655243</v>
      </c>
      <c r="O106" s="2">
        <f>[1]ASI!O106-[1]ASI!$E106</f>
        <v>1.4621924919655243</v>
      </c>
      <c r="P106" s="2">
        <f>[1]ASI!P106-[1]ASI!$E106</f>
        <v>1.7285828990958798</v>
      </c>
      <c r="Q106" s="2">
        <f>[1]ASI!Q106-[1]ASI!$E106</f>
        <v>1.7285828990958798</v>
      </c>
      <c r="R106" s="2">
        <f>[1]ASI!R106-[1]ASI!$E106</f>
        <v>1.923950299474904</v>
      </c>
      <c r="S106" s="2">
        <f>[1]ASI!S106-[1]ASI!$E106</f>
        <v>3.3794855431926285</v>
      </c>
      <c r="T106" s="2">
        <f>[1]ASI!T106-[1]ASI!$E106</f>
        <v>4.691479988850646</v>
      </c>
      <c r="U106" s="2">
        <f>[1]ASI!U106-[1]ASI!$E106</f>
        <v>5.8472621576461377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0.55574959554801628</v>
      </c>
      <c r="G107" s="2">
        <f>[1]ASI!G107-[1]ASI!$E107</f>
        <v>0.65893384117514264</v>
      </c>
      <c r="H107" s="2">
        <f>[1]ASI!H107-[1]ASI!$E107</f>
        <v>1.3719324661809806</v>
      </c>
      <c r="I107" s="2">
        <f>[1]ASI!I107-[1]ASI!$E107</f>
        <v>1.6594714175537808</v>
      </c>
      <c r="J107" s="2">
        <f>[1]ASI!J107-[1]ASI!$E107</f>
        <v>2.231056367321651</v>
      </c>
      <c r="K107" s="2">
        <f>[1]ASI!K107-[1]ASI!$E107</f>
        <v>2.5821703500067548</v>
      </c>
      <c r="L107" s="2">
        <f>[1]ASI!L107-[1]ASI!$E107</f>
        <v>3.1339953567517354</v>
      </c>
      <c r="M107" s="2">
        <f>[1]ASI!M107-[1]ASI!$E107</f>
        <v>4.1401823231007242</v>
      </c>
      <c r="N107" s="2">
        <f>[1]ASI!N107-[1]ASI!$E107</f>
        <v>4.1401823231007242</v>
      </c>
      <c r="O107" s="2">
        <f>[1]ASI!O107-[1]ASI!$E107</f>
        <v>5.4274383022436874</v>
      </c>
      <c r="P107" s="2">
        <f>[1]ASI!P107-[1]ASI!$E107</f>
        <v>10.46741299424497</v>
      </c>
      <c r="Q107" s="2">
        <f>[1]ASI!Q107-[1]ASI!$E107</f>
        <v>10.46741299424497</v>
      </c>
      <c r="R107" s="2">
        <f>[1]ASI!R107-[1]ASI!$E107</f>
        <v>10.46741299424497</v>
      </c>
      <c r="S107" s="2">
        <f>[1]ASI!S107-[1]ASI!$E107</f>
        <v>10.46741299424497</v>
      </c>
      <c r="T107" s="2">
        <f>[1]ASI!T107-[1]ASI!$E107</f>
        <v>10.46741299424497</v>
      </c>
      <c r="U107" s="2">
        <f>[1]ASI!U107-[1]ASI!$E107</f>
        <v>10.46741299424497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0.50214450911531561</v>
      </c>
      <c r="G108" s="2">
        <f>[1]ASI!G108-[1]ASI!$E108</f>
        <v>0.97352094418322332</v>
      </c>
      <c r="H108" s="2">
        <f>[1]ASI!H108-[1]ASI!$E108</f>
        <v>1.7065758742532759</v>
      </c>
      <c r="I108" s="2">
        <f>[1]ASI!I108-[1]ASI!$E108</f>
        <v>2.4105366789697307</v>
      </c>
      <c r="J108" s="2">
        <f>[1]ASI!J108-[1]ASI!$E108</f>
        <v>2.5958238592720333</v>
      </c>
      <c r="K108" s="2">
        <f>[1]ASI!K108-[1]ASI!$E108</f>
        <v>2.5958238592720333</v>
      </c>
      <c r="L108" s="2">
        <f>[1]ASI!L108-[1]ASI!$E108</f>
        <v>2.5958238592720333</v>
      </c>
      <c r="M108" s="2">
        <f>[1]ASI!M108-[1]ASI!$E108</f>
        <v>2.5958238592720333</v>
      </c>
      <c r="N108" s="2">
        <f>[1]ASI!N108-[1]ASI!$E108</f>
        <v>2.5958238592720333</v>
      </c>
      <c r="O108" s="2">
        <f>[1]ASI!O108-[1]ASI!$E108</f>
        <v>2.5958238592720333</v>
      </c>
      <c r="P108" s="2">
        <f>[1]ASI!P108-[1]ASI!$E108</f>
        <v>2.5958238592720333</v>
      </c>
      <c r="Q108" s="2">
        <f>[1]ASI!Q108-[1]ASI!$E108</f>
        <v>2.5958238592720333</v>
      </c>
      <c r="R108" s="2">
        <f>[1]ASI!R108-[1]ASI!$E108</f>
        <v>2.6864533484693007</v>
      </c>
      <c r="S108" s="2">
        <f>[1]ASI!S108-[1]ASI!$E108</f>
        <v>2.6864533484693007</v>
      </c>
      <c r="T108" s="2">
        <f>[1]ASI!T108-[1]ASI!$E108</f>
        <v>2.9652510422724356</v>
      </c>
      <c r="U108" s="2">
        <f>[1]ASI!U108-[1]ASI!$E108</f>
        <v>4.081817812213405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0.57896415417570646</v>
      </c>
      <c r="G109" s="2">
        <f>[1]ASI!G109-[1]ASI!$E109</f>
        <v>0.91007972437787066</v>
      </c>
      <c r="H109" s="2">
        <f>[1]ASI!H109-[1]ASI!$E109</f>
        <v>0.99915787132962786</v>
      </c>
      <c r="I109" s="2">
        <f>[1]ASI!I109-[1]ASI!$E109</f>
        <v>1.4709648736328509</v>
      </c>
      <c r="J109" s="2">
        <f>[1]ASI!J109-[1]ASI!$E109</f>
        <v>1.684540239605882</v>
      </c>
      <c r="K109" s="2">
        <f>[1]ASI!K109-[1]ASI!$E109</f>
        <v>1.684540239605882</v>
      </c>
      <c r="L109" s="2">
        <f>[1]ASI!L109-[1]ASI!$E109</f>
        <v>1.9510640996012176</v>
      </c>
      <c r="M109" s="2">
        <f>[1]ASI!M109-[1]ASI!$E109</f>
        <v>2.1365108690390429</v>
      </c>
      <c r="N109" s="2">
        <f>[1]ASI!N109-[1]ASI!$E109</f>
        <v>2.1365108690390429</v>
      </c>
      <c r="O109" s="2">
        <f>[1]ASI!O109-[1]ASI!$E109</f>
        <v>2.3309984793576026</v>
      </c>
      <c r="P109" s="2">
        <f>[1]ASI!P109-[1]ASI!$E109</f>
        <v>2.3795895775569536</v>
      </c>
      <c r="Q109" s="2">
        <f>[1]ASI!Q109-[1]ASI!$E109</f>
        <v>2.4073622579032072</v>
      </c>
      <c r="R109" s="2">
        <f>[1]ASI!R109-[1]ASI!$E109</f>
        <v>2.5991416430213432</v>
      </c>
      <c r="S109" s="2">
        <f>[1]ASI!S109-[1]ASI!$E109</f>
        <v>2.6315164702998119</v>
      </c>
      <c r="T109" s="2">
        <f>[1]ASI!T109-[1]ASI!$E109</f>
        <v>2.7621776047207112</v>
      </c>
      <c r="U109" s="2">
        <f>[1]ASI!U109-[1]ASI!$E109</f>
        <v>4.2025340252798875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0.51151670994501197</v>
      </c>
      <c r="G110" s="2">
        <f>[1]ASI!G110-[1]ASI!$E110</f>
        <v>1.1165322710543499</v>
      </c>
      <c r="H110" s="2">
        <f>[1]ASI!H110-[1]ASI!$E110</f>
        <v>1.3872260260229905</v>
      </c>
      <c r="I110" s="2">
        <f>[1]ASI!I110-[1]ASI!$E110</f>
        <v>1.8476056645842567</v>
      </c>
      <c r="J110" s="2">
        <f>[1]ASI!J110-[1]ASI!$E110</f>
        <v>2.2939289962432685</v>
      </c>
      <c r="K110" s="2">
        <f>[1]ASI!K110-[1]ASI!$E110</f>
        <v>2.2939289962432685</v>
      </c>
      <c r="L110" s="2">
        <f>[1]ASI!L110-[1]ASI!$E110</f>
        <v>2.2939289962432685</v>
      </c>
      <c r="M110" s="2">
        <f>[1]ASI!M110-[1]ASI!$E110</f>
        <v>2.2939289962432685</v>
      </c>
      <c r="N110" s="2">
        <f>[1]ASI!N110-[1]ASI!$E110</f>
        <v>2.3614277791043774</v>
      </c>
      <c r="O110" s="2">
        <f>[1]ASI!O110-[1]ASI!$E110</f>
        <v>2.5173420671962345</v>
      </c>
      <c r="P110" s="2">
        <f>[1]ASI!P110-[1]ASI!$E110</f>
        <v>2.878465451178041</v>
      </c>
      <c r="Q110" s="2">
        <f>[1]ASI!Q110-[1]ASI!$E110</f>
        <v>4.2077809290490951</v>
      </c>
      <c r="R110" s="2">
        <f>[1]ASI!R110-[1]ASI!$E110</f>
        <v>5.3739993657022369</v>
      </c>
      <c r="S110" s="2">
        <f>[1]ASI!S110-[1]ASI!$E110</f>
        <v>6.9480030648482929</v>
      </c>
      <c r="T110" s="2">
        <f>[1]ASI!T110-[1]ASI!$E110</f>
        <v>7.650044346905152</v>
      </c>
      <c r="U110" s="2">
        <f>[1]ASI!U110-[1]ASI!$E110</f>
        <v>7.650044346905152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0.560497898847367</v>
      </c>
      <c r="G111" s="2">
        <f>[1]ASI!G111-[1]ASI!$E111</f>
        <v>0.60910704883148004</v>
      </c>
      <c r="H111" s="2">
        <f>[1]ASI!H111-[1]ASI!$E111</f>
        <v>1.3353499523430337</v>
      </c>
      <c r="I111" s="2">
        <f>[1]ASI!I111-[1]ASI!$E111</f>
        <v>1.492271921785381</v>
      </c>
      <c r="J111" s="2">
        <f>[1]ASI!J111-[1]ASI!$E111</f>
        <v>1.631152507423427</v>
      </c>
      <c r="K111" s="2">
        <f>[1]ASI!K111-[1]ASI!$E111</f>
        <v>1.631152507423427</v>
      </c>
      <c r="L111" s="2">
        <f>[1]ASI!L111-[1]ASI!$E111</f>
        <v>1.631152507423427</v>
      </c>
      <c r="M111" s="2">
        <f>[1]ASI!M111-[1]ASI!$E111</f>
        <v>1.631152507423427</v>
      </c>
      <c r="N111" s="2">
        <f>[1]ASI!N111-[1]ASI!$E111</f>
        <v>1.631152507423427</v>
      </c>
      <c r="O111" s="2">
        <f>[1]ASI!O111-[1]ASI!$E111</f>
        <v>1.631152507423427</v>
      </c>
      <c r="P111" s="2">
        <f>[1]ASI!P111-[1]ASI!$E111</f>
        <v>1.7417013176745879</v>
      </c>
      <c r="Q111" s="2">
        <f>[1]ASI!Q111-[1]ASI!$E111</f>
        <v>3.1661529222135902</v>
      </c>
      <c r="R111" s="2">
        <f>[1]ASI!R111-[1]ASI!$E111</f>
        <v>3.6703010081573542</v>
      </c>
      <c r="S111" s="2">
        <f>[1]ASI!S111-[1]ASI!$E111</f>
        <v>3.9981415790277461</v>
      </c>
      <c r="T111" s="2">
        <f>[1]ASI!T111-[1]ASI!$E111</f>
        <v>4.5962456800356746</v>
      </c>
      <c r="U111" s="2">
        <f>[1]ASI!U111-[1]ASI!$E111</f>
        <v>4.5962456800356746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0.49398285613095894</v>
      </c>
      <c r="G112" s="2">
        <f>[1]ASI!G112-[1]ASI!$E112</f>
        <v>1.0189395475387149</v>
      </c>
      <c r="H112" s="2">
        <f>[1]ASI!H112-[1]ASI!$E112</f>
        <v>1.599733796637298</v>
      </c>
      <c r="I112" s="2">
        <f>[1]ASI!I112-[1]ASI!$E112</f>
        <v>2.2178967352256498</v>
      </c>
      <c r="J112" s="2">
        <f>[1]ASI!J112-[1]ASI!$E112</f>
        <v>2.7698024329740365</v>
      </c>
      <c r="K112" s="2">
        <f>[1]ASI!K112-[1]ASI!$E112</f>
        <v>2.8756268898825352</v>
      </c>
      <c r="L112" s="2">
        <f>[1]ASI!L112-[1]ASI!$E112</f>
        <v>2.9240674645740201</v>
      </c>
      <c r="M112" s="2">
        <f>[1]ASI!M112-[1]ASI!$E112</f>
        <v>3.0697763461634171</v>
      </c>
      <c r="N112" s="2">
        <f>[1]ASI!N112-[1]ASI!$E112</f>
        <v>3.0697763461634171</v>
      </c>
      <c r="O112" s="2">
        <f>[1]ASI!O112-[1]ASI!$E112</f>
        <v>3.0697763461634171</v>
      </c>
      <c r="P112" s="2">
        <f>[1]ASI!P112-[1]ASI!$E112</f>
        <v>3.0697763461634171</v>
      </c>
      <c r="Q112" s="2">
        <f>[1]ASI!Q112-[1]ASI!$E112</f>
        <v>3.0697763461634171</v>
      </c>
      <c r="R112" s="2">
        <f>[1]ASI!R112-[1]ASI!$E112</f>
        <v>3.2589694805322038</v>
      </c>
      <c r="S112" s="2">
        <f>[1]ASI!S112-[1]ASI!$E112</f>
        <v>3.5980405343841992</v>
      </c>
      <c r="T112" s="2">
        <f>[1]ASI!T112-[1]ASI!$E112</f>
        <v>4.0916509740862477</v>
      </c>
      <c r="U112" s="2">
        <f>[1]ASI!U112-[1]ASI!$E112</f>
        <v>4.5144601714989188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0.50415190748797079</v>
      </c>
      <c r="G113" s="2">
        <f>[1]ASI!G113-[1]ASI!$E113</f>
        <v>0.97386866285068496</v>
      </c>
      <c r="H113" s="2">
        <f>[1]ASI!H113-[1]ASI!$E113</f>
        <v>1.1076730164216362</v>
      </c>
      <c r="I113" s="2">
        <f>[1]ASI!I113-[1]ASI!$E113</f>
        <v>1.2977636185996024</v>
      </c>
      <c r="J113" s="2">
        <f>[1]ASI!J113-[1]ASI!$E113</f>
        <v>1.3969220764845032</v>
      </c>
      <c r="K113" s="2">
        <f>[1]ASI!K113-[1]ASI!$E113</f>
        <v>1.3969220764845032</v>
      </c>
      <c r="L113" s="2">
        <f>[1]ASI!L113-[1]ASI!$E113</f>
        <v>1.7509138889644786</v>
      </c>
      <c r="M113" s="2">
        <f>[1]ASI!M113-[1]ASI!$E113</f>
        <v>1.8970105653323737</v>
      </c>
      <c r="N113" s="2">
        <f>[1]ASI!N113-[1]ASI!$E113</f>
        <v>1.8970105653323737</v>
      </c>
      <c r="O113" s="2">
        <f>[1]ASI!O113-[1]ASI!$E113</f>
        <v>1.8970105653323737</v>
      </c>
      <c r="P113" s="2">
        <f>[1]ASI!P113-[1]ASI!$E113</f>
        <v>2.3375993766773577</v>
      </c>
      <c r="Q113" s="2">
        <f>[1]ASI!Q113-[1]ASI!$E113</f>
        <v>2.3375993766773577</v>
      </c>
      <c r="R113" s="2">
        <f>[1]ASI!R113-[1]ASI!$E113</f>
        <v>2.3375993766773577</v>
      </c>
      <c r="S113" s="2">
        <f>[1]ASI!S113-[1]ASI!$E113</f>
        <v>2.3375993766773577</v>
      </c>
      <c r="T113" s="2">
        <f>[1]ASI!T113-[1]ASI!$E113</f>
        <v>2.3375993766773577</v>
      </c>
      <c r="U113" s="2">
        <f>[1]ASI!U113-[1]ASI!$E113</f>
        <v>3.2462188027509677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0.32850327570547222</v>
      </c>
      <c r="G114" s="2">
        <f>[1]ASI!G114-[1]ASI!$E114</f>
        <v>1.4682863612556156</v>
      </c>
      <c r="H114" s="2">
        <f>[1]ASI!H114-[1]ASI!$E114</f>
        <v>1.4682863612556156</v>
      </c>
      <c r="I114" s="2">
        <f>[1]ASI!I114-[1]ASI!$E114</f>
        <v>1.4682863612556156</v>
      </c>
      <c r="J114" s="2">
        <f>[1]ASI!J114-[1]ASI!$E114</f>
        <v>1.7751063568994381</v>
      </c>
      <c r="K114" s="2">
        <f>[1]ASI!K114-[1]ASI!$E114</f>
        <v>1.9383299878273537</v>
      </c>
      <c r="L114" s="2">
        <f>[1]ASI!L114-[1]ASI!$E114</f>
        <v>2.2355749045311111</v>
      </c>
      <c r="M114" s="2">
        <f>[1]ASI!M114-[1]ASI!$E114</f>
        <v>2.4740485851261225</v>
      </c>
      <c r="N114" s="2">
        <f>[1]ASI!N114-[1]ASI!$E114</f>
        <v>2.8891291165348232</v>
      </c>
      <c r="O114" s="2">
        <f>[1]ASI!O114-[1]ASI!$E114</f>
        <v>3.046113056683196</v>
      </c>
      <c r="P114" s="2">
        <f>[1]ASI!P114-[1]ASI!$E114</f>
        <v>3.2504954319850263</v>
      </c>
      <c r="Q114" s="2">
        <f>[1]ASI!Q114-[1]ASI!$E114</f>
        <v>3.4615595955536662</v>
      </c>
      <c r="R114" s="2">
        <f>[1]ASI!R114-[1]ASI!$E114</f>
        <v>5.360435110984116</v>
      </c>
      <c r="S114" s="2">
        <f>[1]ASI!S114-[1]ASI!$E114</f>
        <v>7.8780477729507519</v>
      </c>
      <c r="T114" s="2">
        <f>[1]ASI!T114-[1]ASI!$E114</f>
        <v>7.8780477729507519</v>
      </c>
      <c r="U114" s="2">
        <f>[1]ASI!U114-[1]ASI!$E114</f>
        <v>7.8780477729507519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0.42672761684711835</v>
      </c>
      <c r="G115" s="2">
        <f>[1]ASI!G115-[1]ASI!$E115</f>
        <v>1.1151697739103938</v>
      </c>
      <c r="H115" s="2">
        <f>[1]ASI!H115-[1]ASI!$E115</f>
        <v>1.6027096982474855</v>
      </c>
      <c r="I115" s="2">
        <f>[1]ASI!I115-[1]ASI!$E115</f>
        <v>1.6635790204383554</v>
      </c>
      <c r="J115" s="2">
        <f>[1]ASI!J115-[1]ASI!$E115</f>
        <v>1.9680343795667925</v>
      </c>
      <c r="K115" s="2">
        <f>[1]ASI!K115-[1]ASI!$E115</f>
        <v>2.1956094297664972</v>
      </c>
      <c r="L115" s="2">
        <f>[1]ASI!L115-[1]ASI!$E115</f>
        <v>2.2562179909893443</v>
      </c>
      <c r="M115" s="2">
        <f>[1]ASI!M115-[1]ASI!$E115</f>
        <v>2.6037845009204865</v>
      </c>
      <c r="N115" s="2">
        <f>[1]ASI!N115-[1]ASI!$E115</f>
        <v>2.7173089996584805</v>
      </c>
      <c r="O115" s="2">
        <f>[1]ASI!O115-[1]ASI!$E115</f>
        <v>2.7615193646328242</v>
      </c>
      <c r="P115" s="2">
        <f>[1]ASI!P115-[1]ASI!$E115</f>
        <v>2.7615193646328242</v>
      </c>
      <c r="Q115" s="2">
        <f>[1]ASI!Q115-[1]ASI!$E115</f>
        <v>2.800177087745138</v>
      </c>
      <c r="R115" s="2">
        <f>[1]ASI!R115-[1]ASI!$E115</f>
        <v>3.2371638155583842</v>
      </c>
      <c r="S115" s="2">
        <f>[1]ASI!S115-[1]ASI!$E115</f>
        <v>4.1055978114273257</v>
      </c>
      <c r="T115" s="2">
        <f>[1]ASI!T115-[1]ASI!$E115</f>
        <v>4.1055978114273257</v>
      </c>
      <c r="U115" s="2">
        <f>[1]ASI!U115-[1]ASI!$E115</f>
        <v>4.1055978114273257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0.49459446771617355</v>
      </c>
      <c r="G116" s="2">
        <f>[1]ASI!G116-[1]ASI!$E116</f>
        <v>1.2064621173673533</v>
      </c>
      <c r="H116" s="2">
        <f>[1]ASI!H116-[1]ASI!$E116</f>
        <v>1.4483392620502009</v>
      </c>
      <c r="I116" s="2">
        <f>[1]ASI!I116-[1]ASI!$E116</f>
        <v>1.6474767202404204</v>
      </c>
      <c r="J116" s="2">
        <f>[1]ASI!J116-[1]ASI!$E116</f>
        <v>1.8060916051117966</v>
      </c>
      <c r="K116" s="2">
        <f>[1]ASI!K116-[1]ASI!$E116</f>
        <v>2.4191184331586353</v>
      </c>
      <c r="L116" s="2">
        <f>[1]ASI!L116-[1]ASI!$E116</f>
        <v>2.5492926851116469</v>
      </c>
      <c r="M116" s="2">
        <f>[1]ASI!M116-[1]ASI!$E116</f>
        <v>2.5492926851116469</v>
      </c>
      <c r="N116" s="2">
        <f>[1]ASI!N116-[1]ASI!$E116</f>
        <v>2.5492926851116469</v>
      </c>
      <c r="O116" s="2">
        <f>[1]ASI!O116-[1]ASI!$E116</f>
        <v>2.9039719413268852</v>
      </c>
      <c r="P116" s="2">
        <f>[1]ASI!P116-[1]ASI!$E116</f>
        <v>2.9039719413268852</v>
      </c>
      <c r="Q116" s="2">
        <f>[1]ASI!Q116-[1]ASI!$E116</f>
        <v>5.0676149753129689</v>
      </c>
      <c r="R116" s="2">
        <f>[1]ASI!R116-[1]ASI!$E116</f>
        <v>6.5648922359332671</v>
      </c>
      <c r="S116" s="2">
        <f>[1]ASI!S116-[1]ASI!$E116</f>
        <v>8.5734058769319432</v>
      </c>
      <c r="T116" s="2">
        <f>[1]ASI!T116-[1]ASI!$E116</f>
        <v>9.1871471596112073</v>
      </c>
      <c r="U116" s="2">
        <f>[1]ASI!U116-[1]ASI!$E116</f>
        <v>9.1871471596112073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0.469765580759121</v>
      </c>
      <c r="G117" s="2">
        <f>[1]ASI!G117-[1]ASI!$E117</f>
        <v>1.2127682658862242</v>
      </c>
      <c r="H117" s="2">
        <f>[1]ASI!H117-[1]ASI!$E117</f>
        <v>1.5772342225152229</v>
      </c>
      <c r="I117" s="2">
        <f>[1]ASI!I117-[1]ASI!$E117</f>
        <v>1.9636109520787652</v>
      </c>
      <c r="J117" s="2">
        <f>[1]ASI!J117-[1]ASI!$E117</f>
        <v>2.1785512396425073</v>
      </c>
      <c r="K117" s="2">
        <f>[1]ASI!K117-[1]ASI!$E117</f>
        <v>2.9754081291042658</v>
      </c>
      <c r="L117" s="2">
        <f>[1]ASI!L117-[1]ASI!$E117</f>
        <v>2.9754081291042658</v>
      </c>
      <c r="M117" s="2">
        <f>[1]ASI!M117-[1]ASI!$E117</f>
        <v>2.9754081291042658</v>
      </c>
      <c r="N117" s="2">
        <f>[1]ASI!N117-[1]ASI!$E117</f>
        <v>3.0581532106722804</v>
      </c>
      <c r="O117" s="2">
        <f>[1]ASI!O117-[1]ASI!$E117</f>
        <v>3.6496713382340529</v>
      </c>
      <c r="P117" s="2">
        <f>[1]ASI!P117-[1]ASI!$E117</f>
        <v>3.7186505391504054</v>
      </c>
      <c r="Q117" s="2">
        <f>[1]ASI!Q117-[1]ASI!$E117</f>
        <v>3.9724641756608925</v>
      </c>
      <c r="R117" s="2">
        <f>[1]ASI!R117-[1]ASI!$E117</f>
        <v>5.7411934582277704</v>
      </c>
      <c r="S117" s="2">
        <f>[1]ASI!S117-[1]ASI!$E117</f>
        <v>6.7121357988131605</v>
      </c>
      <c r="T117" s="2">
        <f>[1]ASI!T117-[1]ASI!$E117</f>
        <v>6.7121357988131605</v>
      </c>
      <c r="U117" s="2">
        <f>[1]ASI!U117-[1]ASI!$E117</f>
        <v>6.7121357988131605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0.50862443559711679</v>
      </c>
      <c r="G118" s="2">
        <f>[1]ASI!G118-[1]ASI!$E118</f>
        <v>1.1667894350055912</v>
      </c>
      <c r="H118" s="2">
        <f>[1]ASI!H118-[1]ASI!$E118</f>
        <v>1.5952727753373708</v>
      </c>
      <c r="I118" s="2">
        <f>[1]ASI!I118-[1]ASI!$E118</f>
        <v>1.6964179090542313</v>
      </c>
      <c r="J118" s="2">
        <f>[1]ASI!J118-[1]ASI!$E118</f>
        <v>2.0362238713685548</v>
      </c>
      <c r="K118" s="2">
        <f>[1]ASI!K118-[1]ASI!$E118</f>
        <v>2.0362238713685548</v>
      </c>
      <c r="L118" s="2">
        <f>[1]ASI!L118-[1]ASI!$E118</f>
        <v>2.1076516099846687</v>
      </c>
      <c r="M118" s="2">
        <f>[1]ASI!M118-[1]ASI!$E118</f>
        <v>2.1076516099846687</v>
      </c>
      <c r="N118" s="2">
        <f>[1]ASI!N118-[1]ASI!$E118</f>
        <v>2.1518484800897495</v>
      </c>
      <c r="O118" s="2">
        <f>[1]ASI!O118-[1]ASI!$E118</f>
        <v>2.3408651542131356</v>
      </c>
      <c r="P118" s="2">
        <f>[1]ASI!P118-[1]ASI!$E118</f>
        <v>2.4155469642882927</v>
      </c>
      <c r="Q118" s="2">
        <f>[1]ASI!Q118-[1]ASI!$E118</f>
        <v>2.5549175405340465</v>
      </c>
      <c r="R118" s="2">
        <f>[1]ASI!R118-[1]ASI!$E118</f>
        <v>2.6245876459258106</v>
      </c>
      <c r="S118" s="2">
        <f>[1]ASI!S118-[1]ASI!$E118</f>
        <v>2.8889711179730364</v>
      </c>
      <c r="T118" s="2">
        <f>[1]ASI!T118-[1]ASI!$E118</f>
        <v>5.1933866508105311</v>
      </c>
      <c r="U118" s="2">
        <f>[1]ASI!U118-[1]ASI!$E118</f>
        <v>7.4219384194579261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0.50444733904457761</v>
      </c>
      <c r="G119" s="2">
        <f>[1]ASI!G119-[1]ASI!$E119</f>
        <v>1.2340117304301201</v>
      </c>
      <c r="H119" s="2">
        <f>[1]ASI!H119-[1]ASI!$E119</f>
        <v>1.2562389400468348</v>
      </c>
      <c r="I119" s="2">
        <f>[1]ASI!I119-[1]ASI!$E119</f>
        <v>1.4243548603165666</v>
      </c>
      <c r="J119" s="2">
        <f>[1]ASI!J119-[1]ASI!$E119</f>
        <v>1.8173150258195054</v>
      </c>
      <c r="K119" s="2">
        <f>[1]ASI!K119-[1]ASI!$E119</f>
        <v>2.2231979282541232</v>
      </c>
      <c r="L119" s="2">
        <f>[1]ASI!L119-[1]ASI!$E119</f>
        <v>2.545726865398545</v>
      </c>
      <c r="M119" s="2">
        <f>[1]ASI!M119-[1]ASI!$E119</f>
        <v>2.9973811858634543</v>
      </c>
      <c r="N119" s="2">
        <f>[1]ASI!N119-[1]ASI!$E119</f>
        <v>3.0582557894359415</v>
      </c>
      <c r="O119" s="2">
        <f>[1]ASI!O119-[1]ASI!$E119</f>
        <v>3.1320217247374167</v>
      </c>
      <c r="P119" s="2">
        <f>[1]ASI!P119-[1]ASI!$E119</f>
        <v>3.2177181138286688</v>
      </c>
      <c r="Q119" s="2">
        <f>[1]ASI!Q119-[1]ASI!$E119</f>
        <v>3.5216796119031315</v>
      </c>
      <c r="R119" s="2">
        <f>[1]ASI!R119-[1]ASI!$E119</f>
        <v>4.3767709809883888</v>
      </c>
      <c r="S119" s="2">
        <f>[1]ASI!S119-[1]ASI!$E119</f>
        <v>5.3015391603553601</v>
      </c>
      <c r="T119" s="2">
        <f>[1]ASI!T119-[1]ASI!$E119</f>
        <v>5.8628562461519005</v>
      </c>
      <c r="U119" s="2">
        <f>[1]ASI!U119-[1]ASI!$E119</f>
        <v>5.8628562461519005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0.50343744744666941</v>
      </c>
      <c r="G120" s="2">
        <f>[1]ASI!G120-[1]ASI!$E120</f>
        <v>1.0381251024683542</v>
      </c>
      <c r="H120" s="2">
        <f>[1]ASI!H120-[1]ASI!$E120</f>
        <v>1.4284704315245014</v>
      </c>
      <c r="I120" s="2">
        <f>[1]ASI!I120-[1]ASI!$E120</f>
        <v>1.917457651171695</v>
      </c>
      <c r="J120" s="2">
        <f>[1]ASI!J120-[1]ASI!$E120</f>
        <v>1.917457651171695</v>
      </c>
      <c r="K120" s="2">
        <f>[1]ASI!K120-[1]ASI!$E120</f>
        <v>2.0908194085184553</v>
      </c>
      <c r="L120" s="2">
        <f>[1]ASI!L120-[1]ASI!$E120</f>
        <v>2.195095625827717</v>
      </c>
      <c r="M120" s="2">
        <f>[1]ASI!M120-[1]ASI!$E120</f>
        <v>2.459766639398353</v>
      </c>
      <c r="N120" s="2">
        <f>[1]ASI!N120-[1]ASI!$E120</f>
        <v>2.7186487175140703</v>
      </c>
      <c r="O120" s="2">
        <f>[1]ASI!O120-[1]ASI!$E120</f>
        <v>2.9768215815730077</v>
      </c>
      <c r="P120" s="2">
        <f>[1]ASI!P120-[1]ASI!$E120</f>
        <v>3.0769026494194458</v>
      </c>
      <c r="Q120" s="2">
        <f>[1]ASI!Q120-[1]ASI!$E120</f>
        <v>3.3485849352634451</v>
      </c>
      <c r="R120" s="2">
        <f>[1]ASI!R120-[1]ASI!$E120</f>
        <v>4.1854119509040082</v>
      </c>
      <c r="S120" s="2">
        <f>[1]ASI!S120-[1]ASI!$E120</f>
        <v>5.2595779598931767</v>
      </c>
      <c r="T120" s="2">
        <f>[1]ASI!T120-[1]ASI!$E120</f>
        <v>5.2595779598931767</v>
      </c>
      <c r="U120" s="2">
        <f>[1]ASI!U120-[1]ASI!$E120</f>
        <v>5.2595779598931767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0.51896553496877562</v>
      </c>
      <c r="G121" s="2">
        <f>[1]ASI!G121-[1]ASI!$E121</f>
        <v>1.2026233528154391</v>
      </c>
      <c r="H121" s="2">
        <f>[1]ASI!H121-[1]ASI!$E121</f>
        <v>1.4658701884192489</v>
      </c>
      <c r="I121" s="2">
        <f>[1]ASI!I121-[1]ASI!$E121</f>
        <v>1.7848701627232622</v>
      </c>
      <c r="J121" s="2">
        <f>[1]ASI!J121-[1]ASI!$E121</f>
        <v>1.7848701627232622</v>
      </c>
      <c r="K121" s="2">
        <f>[1]ASI!K121-[1]ASI!$E121</f>
        <v>1.8498608097501981</v>
      </c>
      <c r="L121" s="2">
        <f>[1]ASI!L121-[1]ASI!$E121</f>
        <v>2.0742998023563128</v>
      </c>
      <c r="M121" s="2">
        <f>[1]ASI!M121-[1]ASI!$E121</f>
        <v>2.1027982981381106</v>
      </c>
      <c r="N121" s="2">
        <f>[1]ASI!N121-[1]ASI!$E121</f>
        <v>2.5025030297874569</v>
      </c>
      <c r="O121" s="2">
        <f>[1]ASI!O121-[1]ASI!$E121</f>
        <v>2.8940885673602574</v>
      </c>
      <c r="P121" s="2">
        <f>[1]ASI!P121-[1]ASI!$E121</f>
        <v>3.0975516144610085</v>
      </c>
      <c r="Q121" s="2">
        <f>[1]ASI!Q121-[1]ASI!$E121</f>
        <v>3.1745699594482435</v>
      </c>
      <c r="R121" s="2">
        <f>[1]ASI!R121-[1]ASI!$E121</f>
        <v>3.3168040393077867</v>
      </c>
      <c r="S121" s="2">
        <f>[1]ASI!S121-[1]ASI!$E121</f>
        <v>3.3656600167775563</v>
      </c>
      <c r="T121" s="2">
        <f>[1]ASI!T121-[1]ASI!$E121</f>
        <v>3.3976217013381778</v>
      </c>
      <c r="U121" s="2">
        <f>[1]ASI!U121-[1]ASI!$E121</f>
        <v>3.6100316216550405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0.50715506501165608</v>
      </c>
      <c r="G122" s="2">
        <f>[1]ASI!G122-[1]ASI!$E122</f>
        <v>1.0300925776581891</v>
      </c>
      <c r="H122" s="2">
        <f>[1]ASI!H122-[1]ASI!$E122</f>
        <v>1.3262886744195157</v>
      </c>
      <c r="I122" s="2">
        <f>[1]ASI!I122-[1]ASI!$E122</f>
        <v>2.2225481381088814</v>
      </c>
      <c r="J122" s="2">
        <f>[1]ASI!J122-[1]ASI!$E122</f>
        <v>2.7884509584703174</v>
      </c>
      <c r="K122" s="2">
        <f>[1]ASI!K122-[1]ASI!$E122</f>
        <v>3.0499235115142733</v>
      </c>
      <c r="L122" s="2">
        <f>[1]ASI!L122-[1]ASI!$E122</f>
        <v>3.1332134519631456</v>
      </c>
      <c r="M122" s="2">
        <f>[1]ASI!M122-[1]ASI!$E122</f>
        <v>3.4281239377160198</v>
      </c>
      <c r="N122" s="2">
        <f>[1]ASI!N122-[1]ASI!$E122</f>
        <v>3.4281239377160198</v>
      </c>
      <c r="O122" s="2">
        <f>[1]ASI!O122-[1]ASI!$E122</f>
        <v>3.4281239377160198</v>
      </c>
      <c r="P122" s="2">
        <f>[1]ASI!P122-[1]ASI!$E122</f>
        <v>3.4281239377160198</v>
      </c>
      <c r="Q122" s="2">
        <f>[1]ASI!Q122-[1]ASI!$E122</f>
        <v>3.2847076613718835</v>
      </c>
      <c r="R122" s="2">
        <f>[1]ASI!R122-[1]ASI!$E122</f>
        <v>3.2847076613718835</v>
      </c>
      <c r="S122" s="2">
        <f>[1]ASI!S122-[1]ASI!$E122</f>
        <v>3.2847076613718835</v>
      </c>
      <c r="T122" s="2">
        <f>[1]ASI!T122-[1]ASI!$E122</f>
        <v>3.2847076613718835</v>
      </c>
      <c r="U122" s="2">
        <f>[1]ASI!U122-[1]ASI!$E122</f>
        <v>3.2847076613718835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0.46016799747471326</v>
      </c>
      <c r="G123" s="2">
        <f>[1]ASI!G123-[1]ASI!$E123</f>
        <v>0.81834097452126286</v>
      </c>
      <c r="H123" s="2">
        <f>[1]ASI!H123-[1]ASI!$E123</f>
        <v>1.3592719208502557</v>
      </c>
      <c r="I123" s="2">
        <f>[1]ASI!I123-[1]ASI!$E123</f>
        <v>1.9133815601794799</v>
      </c>
      <c r="J123" s="2">
        <f>[1]ASI!J123-[1]ASI!$E123</f>
        <v>2.7042516765422899</v>
      </c>
      <c r="K123" s="2">
        <f>[1]ASI!K123-[1]ASI!$E123</f>
        <v>3.0642925105563172</v>
      </c>
      <c r="L123" s="2">
        <f>[1]ASI!L123-[1]ASI!$E123</f>
        <v>3.1418164302851963</v>
      </c>
      <c r="M123" s="2">
        <f>[1]ASI!M123-[1]ASI!$E123</f>
        <v>3.4010521502886482</v>
      </c>
      <c r="N123" s="2">
        <f>[1]ASI!N123-[1]ASI!$E123</f>
        <v>4.1027027590043277</v>
      </c>
      <c r="O123" s="2">
        <f>[1]ASI!O123-[1]ASI!$E123</f>
        <v>4.9449963701263622</v>
      </c>
      <c r="P123" s="2">
        <f>[1]ASI!P123-[1]ASI!$E123</f>
        <v>7.1903383604251347</v>
      </c>
      <c r="Q123" s="2">
        <f>[1]ASI!Q123-[1]ASI!$E123</f>
        <v>7.1903383604251347</v>
      </c>
      <c r="R123" s="2">
        <f>[1]ASI!R123-[1]ASI!$E123</f>
        <v>9.6947032259307946</v>
      </c>
      <c r="S123" s="2">
        <f>[1]ASI!S123-[1]ASI!$E123</f>
        <v>11.503126018612697</v>
      </c>
      <c r="T123" s="2">
        <f>[1]ASI!T123-[1]ASI!$E123</f>
        <v>11.503126018612697</v>
      </c>
      <c r="U123" s="2">
        <f>[1]ASI!U123-[1]ASI!$E123</f>
        <v>11.891456439103468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0.41149065409714058</v>
      </c>
      <c r="G124" s="2">
        <f>[1]ASI!G124-[1]ASI!$E124</f>
        <v>1.0849340083692853</v>
      </c>
      <c r="H124" s="2">
        <f>[1]ASI!H124-[1]ASI!$E124</f>
        <v>1.3997878437008406</v>
      </c>
      <c r="I124" s="2">
        <f>[1]ASI!I124-[1]ASI!$E124</f>
        <v>1.5716433750106606</v>
      </c>
      <c r="J124" s="2">
        <f>[1]ASI!J124-[1]ASI!$E124</f>
        <v>1.7062553105777534</v>
      </c>
      <c r="K124" s="2">
        <f>[1]ASI!K124-[1]ASI!$E124</f>
        <v>1.8116736209586435</v>
      </c>
      <c r="L124" s="2">
        <f>[1]ASI!L124-[1]ASI!$E124</f>
        <v>2.0155131743152328</v>
      </c>
      <c r="M124" s="2">
        <f>[1]ASI!M124-[1]ASI!$E124</f>
        <v>2.1788870132545144</v>
      </c>
      <c r="N124" s="2">
        <f>[1]ASI!N124-[1]ASI!$E124</f>
        <v>2.3612487862576179</v>
      </c>
      <c r="O124" s="2">
        <f>[1]ASI!O124-[1]ASI!$E124</f>
        <v>2.5586757080528679</v>
      </c>
      <c r="P124" s="2">
        <f>[1]ASI!P124-[1]ASI!$E124</f>
        <v>2.8514175528201617</v>
      </c>
      <c r="Q124" s="2">
        <f>[1]ASI!Q124-[1]ASI!$E124</f>
        <v>2.859361579692477</v>
      </c>
      <c r="R124" s="2">
        <f>[1]ASI!R124-[1]ASI!$E124</f>
        <v>2.9335490322686679</v>
      </c>
      <c r="S124" s="2">
        <f>[1]ASI!S124-[1]ASI!$E124</f>
        <v>3.5848538681896445</v>
      </c>
      <c r="T124" s="2">
        <f>[1]ASI!T124-[1]ASI!$E124</f>
        <v>4.3621193781512231</v>
      </c>
      <c r="U124" s="2">
        <f>[1]ASI!U124-[1]ASI!$E124</f>
        <v>5.373764199387197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0.42144824724837049</v>
      </c>
      <c r="G125" s="2">
        <f>[1]ASI!G125-[1]ASI!$E125</f>
        <v>1.035687058546245</v>
      </c>
      <c r="H125" s="2">
        <f>[1]ASI!H125-[1]ASI!$E125</f>
        <v>1.7210551547189787</v>
      </c>
      <c r="I125" s="2">
        <f>[1]ASI!I125-[1]ASI!$E125</f>
        <v>1.9503672374107959</v>
      </c>
      <c r="J125" s="2">
        <f>[1]ASI!J125-[1]ASI!$E125</f>
        <v>2.214268311617503</v>
      </c>
      <c r="K125" s="2">
        <f>[1]ASI!K125-[1]ASI!$E125</f>
        <v>2.214268311617503</v>
      </c>
      <c r="L125" s="2">
        <f>[1]ASI!L125-[1]ASI!$E125</f>
        <v>2.214268311617503</v>
      </c>
      <c r="M125" s="2">
        <f>[1]ASI!M125-[1]ASI!$E125</f>
        <v>2.214268311617503</v>
      </c>
      <c r="N125" s="2">
        <f>[1]ASI!N125-[1]ASI!$E125</f>
        <v>2.214268311617503</v>
      </c>
      <c r="O125" s="2">
        <f>[1]ASI!O125-[1]ASI!$E125</f>
        <v>2.214268311617503</v>
      </c>
      <c r="P125" s="2">
        <f>[1]ASI!P125-[1]ASI!$E125</f>
        <v>2.2839941842127773</v>
      </c>
      <c r="Q125" s="2">
        <f>[1]ASI!Q125-[1]ASI!$E125</f>
        <v>2.2839941842127773</v>
      </c>
      <c r="R125" s="2">
        <f>[1]ASI!R125-[1]ASI!$E125</f>
        <v>2.6003566254335571</v>
      </c>
      <c r="S125" s="2">
        <f>[1]ASI!S125-[1]ASI!$E125</f>
        <v>2.7134534514423994</v>
      </c>
      <c r="T125" s="2">
        <f>[1]ASI!T125-[1]ASI!$E125</f>
        <v>4.0342925365024715</v>
      </c>
      <c r="U125" s="2">
        <f>[1]ASI!U125-[1]ASI!$E125</f>
        <v>4.8529354785829897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0.45067683443193163</v>
      </c>
      <c r="G126" s="2">
        <f>[1]ASI!G126-[1]ASI!$E126</f>
        <v>0.9273793600604332</v>
      </c>
      <c r="H126" s="2">
        <f>[1]ASI!H126-[1]ASI!$E126</f>
        <v>1.282418471651964</v>
      </c>
      <c r="I126" s="2">
        <f>[1]ASI!I126-[1]ASI!$E126</f>
        <v>1.6141124757937364</v>
      </c>
      <c r="J126" s="2">
        <f>[1]ASI!J126-[1]ASI!$E126</f>
        <v>2.306722378332597</v>
      </c>
      <c r="K126" s="2">
        <f>[1]ASI!K126-[1]ASI!$E126</f>
        <v>2.306722378332597</v>
      </c>
      <c r="L126" s="2">
        <f>[1]ASI!L126-[1]ASI!$E126</f>
        <v>2.306722378332597</v>
      </c>
      <c r="M126" s="2">
        <f>[1]ASI!M126-[1]ASI!$E126</f>
        <v>2.5713449724416222</v>
      </c>
      <c r="N126" s="2">
        <f>[1]ASI!N126-[1]ASI!$E126</f>
        <v>2.8774856399125186</v>
      </c>
      <c r="O126" s="2">
        <f>[1]ASI!O126-[1]ASI!$E126</f>
        <v>3.3396098636846219</v>
      </c>
      <c r="P126" s="2">
        <f>[1]ASI!P126-[1]ASI!$E126</f>
        <v>3.7442016815623615</v>
      </c>
      <c r="Q126" s="2">
        <f>[1]ASI!Q126-[1]ASI!$E126</f>
        <v>4.8858239306385354</v>
      </c>
      <c r="R126" s="2">
        <f>[1]ASI!R126-[1]ASI!$E126</f>
        <v>5.5116984349057772</v>
      </c>
      <c r="S126" s="2">
        <f>[1]ASI!S126-[1]ASI!$E126</f>
        <v>9.2462691127833843</v>
      </c>
      <c r="T126" s="2">
        <f>[1]ASI!T126-[1]ASI!$E126</f>
        <v>11.567403601496245</v>
      </c>
      <c r="U126" s="2">
        <f>[1]ASI!U126-[1]ASI!$E126</f>
        <v>11.567403601496245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0.4117989208239452</v>
      </c>
      <c r="G127" s="2">
        <f>[1]ASI!G127-[1]ASI!$E127</f>
        <v>1.1823640536928268</v>
      </c>
      <c r="H127" s="2">
        <f>[1]ASI!H127-[1]ASI!$E127</f>
        <v>1.4593841770362923</v>
      </c>
      <c r="I127" s="2">
        <f>[1]ASI!I127-[1]ASI!$E127</f>
        <v>1.8559332592331463</v>
      </c>
      <c r="J127" s="2">
        <f>[1]ASI!J127-[1]ASI!$E127</f>
        <v>1.8559332592331463</v>
      </c>
      <c r="K127" s="2">
        <f>[1]ASI!K127-[1]ASI!$E127</f>
        <v>1.8559332592331463</v>
      </c>
      <c r="L127" s="2">
        <f>[1]ASI!L127-[1]ASI!$E127</f>
        <v>1.8559332592331463</v>
      </c>
      <c r="M127" s="2">
        <f>[1]ASI!M127-[1]ASI!$E127</f>
        <v>1.883579183265236</v>
      </c>
      <c r="N127" s="2">
        <f>[1]ASI!N127-[1]ASI!$E127</f>
        <v>1.883579183265236</v>
      </c>
      <c r="O127" s="2">
        <f>[1]ASI!O127-[1]ASI!$E127</f>
        <v>1.883579183265236</v>
      </c>
      <c r="P127" s="2">
        <f>[1]ASI!P127-[1]ASI!$E127</f>
        <v>1.883579183265236</v>
      </c>
      <c r="Q127" s="2">
        <f>[1]ASI!Q127-[1]ASI!$E127</f>
        <v>1.883579183265236</v>
      </c>
      <c r="R127" s="2">
        <f>[1]ASI!R127-[1]ASI!$E127</f>
        <v>1.883579183265236</v>
      </c>
      <c r="S127" s="2">
        <f>[1]ASI!S127-[1]ASI!$E127</f>
        <v>1.883579183265236</v>
      </c>
      <c r="T127" s="2">
        <f>[1]ASI!T127-[1]ASI!$E127</f>
        <v>1.883579183265236</v>
      </c>
      <c r="U127" s="2">
        <f>[1]ASI!U127-[1]ASI!$E127</f>
        <v>1.883579183265236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0.5124494261805248</v>
      </c>
      <c r="G128" s="2">
        <f>[1]ASI!G128-[1]ASI!$E128</f>
        <v>0.58843576654198504</v>
      </c>
      <c r="H128" s="2">
        <f>[1]ASI!H128-[1]ASI!$E128</f>
        <v>1.3699406840483808</v>
      </c>
      <c r="I128" s="2">
        <f>[1]ASI!I128-[1]ASI!$E128</f>
        <v>1.6296717538284611</v>
      </c>
      <c r="J128" s="2">
        <f>[1]ASI!J128-[1]ASI!$E128</f>
        <v>2.0732053257159464</v>
      </c>
      <c r="K128" s="2">
        <f>[1]ASI!K128-[1]ASI!$E128</f>
        <v>2.2140441653277705</v>
      </c>
      <c r="L128" s="2">
        <f>[1]ASI!L128-[1]ASI!$E128</f>
        <v>2.2140441653277705</v>
      </c>
      <c r="M128" s="2">
        <f>[1]ASI!M128-[1]ASI!$E128</f>
        <v>2.2140441653277705</v>
      </c>
      <c r="N128" s="2">
        <f>[1]ASI!N128-[1]ASI!$E128</f>
        <v>2.6229269917261941</v>
      </c>
      <c r="O128" s="2">
        <f>[1]ASI!O128-[1]ASI!$E128</f>
        <v>2.6847655711101144</v>
      </c>
      <c r="P128" s="2">
        <f>[1]ASI!P128-[1]ASI!$E128</f>
        <v>2.976654599168902</v>
      </c>
      <c r="Q128" s="2">
        <f>[1]ASI!Q128-[1]ASI!$E128</f>
        <v>3.119832255084142</v>
      </c>
      <c r="R128" s="2">
        <f>[1]ASI!R128-[1]ASI!$E128</f>
        <v>3.4860001143701957</v>
      </c>
      <c r="S128" s="2">
        <f>[1]ASI!S128-[1]ASI!$E128</f>
        <v>4.759278056764459</v>
      </c>
      <c r="T128" s="2">
        <f>[1]ASI!T128-[1]ASI!$E128</f>
        <v>6.1033657887360269</v>
      </c>
      <c r="U128" s="2">
        <f>[1]ASI!U128-[1]ASI!$E128</f>
        <v>7.1098362701772801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0.41623156939595285</v>
      </c>
      <c r="G129" s="2">
        <f>[1]ASI!G129-[1]ASI!$E129</f>
        <v>1.0701387300684821</v>
      </c>
      <c r="H129" s="2">
        <f>[1]ASI!H129-[1]ASI!$E129</f>
        <v>1.5007908838739104</v>
      </c>
      <c r="I129" s="2">
        <f>[1]ASI!I129-[1]ASI!$E129</f>
        <v>1.5937195366888481</v>
      </c>
      <c r="J129" s="2">
        <f>[1]ASI!J129-[1]ASI!$E129</f>
        <v>1.950310126058004</v>
      </c>
      <c r="K129" s="2">
        <f>[1]ASI!K129-[1]ASI!$E129</f>
        <v>2.3280411628549942</v>
      </c>
      <c r="L129" s="2">
        <f>[1]ASI!L129-[1]ASI!$E129</f>
        <v>2.3280411628549942</v>
      </c>
      <c r="M129" s="2">
        <f>[1]ASI!M129-[1]ASI!$E129</f>
        <v>2.3280411628549942</v>
      </c>
      <c r="N129" s="2">
        <f>[1]ASI!N129-[1]ASI!$E129</f>
        <v>2.3280411628549942</v>
      </c>
      <c r="O129" s="2">
        <f>[1]ASI!O129-[1]ASI!$E129</f>
        <v>2.3280411628549942</v>
      </c>
      <c r="P129" s="2">
        <f>[1]ASI!P129-[1]ASI!$E129</f>
        <v>2.3280411628549942</v>
      </c>
      <c r="Q129" s="2">
        <f>[1]ASI!Q129-[1]ASI!$E129</f>
        <v>2.3280411628549942</v>
      </c>
      <c r="R129" s="2">
        <f>[1]ASI!R129-[1]ASI!$E129</f>
        <v>2.3149036134179912</v>
      </c>
      <c r="S129" s="2">
        <f>[1]ASI!S129-[1]ASI!$E129</f>
        <v>2.2347110292369088</v>
      </c>
      <c r="T129" s="2">
        <f>[1]ASI!T129-[1]ASI!$E129</f>
        <v>2.0485182038898859</v>
      </c>
      <c r="U129" s="2">
        <f>[1]ASI!U129-[1]ASI!$E129</f>
        <v>1.9037218380583347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0.57799453480578933</v>
      </c>
      <c r="G130" s="2">
        <f>[1]ASI!G130-[1]ASI!$E130</f>
        <v>0.92853147891009424</v>
      </c>
      <c r="H130" s="2">
        <f>[1]ASI!H130-[1]ASI!$E130</f>
        <v>1.5837077066111558</v>
      </c>
      <c r="I130" s="2">
        <f>[1]ASI!I130-[1]ASI!$E130</f>
        <v>2.222286891943912</v>
      </c>
      <c r="J130" s="2">
        <f>[1]ASI!J130-[1]ASI!$E130</f>
        <v>2.255675765425047</v>
      </c>
      <c r="K130" s="2">
        <f>[1]ASI!K130-[1]ASI!$E130</f>
        <v>2.255675765425047</v>
      </c>
      <c r="L130" s="2">
        <f>[1]ASI!L130-[1]ASI!$E130</f>
        <v>2.255675765425047</v>
      </c>
      <c r="M130" s="2">
        <f>[1]ASI!M130-[1]ASI!$E130</f>
        <v>2.255675765425047</v>
      </c>
      <c r="N130" s="2">
        <f>[1]ASI!N130-[1]ASI!$E130</f>
        <v>2.255675765425047</v>
      </c>
      <c r="O130" s="2">
        <f>[1]ASI!O130-[1]ASI!$E130</f>
        <v>2.255675765425047</v>
      </c>
      <c r="P130" s="2">
        <f>[1]ASI!P130-[1]ASI!$E130</f>
        <v>2.255675765425047</v>
      </c>
      <c r="Q130" s="2">
        <f>[1]ASI!Q130-[1]ASI!$E130</f>
        <v>2.255675765425047</v>
      </c>
      <c r="R130" s="2">
        <f>[1]ASI!R130-[1]ASI!$E130</f>
        <v>2.255675765425047</v>
      </c>
      <c r="S130" s="2">
        <f>[1]ASI!S130-[1]ASI!$E130</f>
        <v>2.7041433055384676</v>
      </c>
      <c r="T130" s="2">
        <f>[1]ASI!T130-[1]ASI!$E130</f>
        <v>5.0743319542346743</v>
      </c>
      <c r="U130" s="2">
        <f>[1]ASI!U130-[1]ASI!$E130</f>
        <v>6.2140553470080588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0.4562548615958093</v>
      </c>
      <c r="G131" s="2">
        <f>[1]ASI!G131-[1]ASI!$E131</f>
        <v>1.11335061696722</v>
      </c>
      <c r="H131" s="2">
        <f>[1]ASI!H131-[1]ASI!$E131</f>
        <v>1.1468721163407509</v>
      </c>
      <c r="I131" s="2">
        <f>[1]ASI!I131-[1]ASI!$E131</f>
        <v>1.1468721163407509</v>
      </c>
      <c r="J131" s="2">
        <f>[1]ASI!J131-[1]ASI!$E131</f>
        <v>1.838972629652095</v>
      </c>
      <c r="K131" s="2">
        <f>[1]ASI!K131-[1]ASI!$E131</f>
        <v>2.2264998980144552</v>
      </c>
      <c r="L131" s="2">
        <f>[1]ASI!L131-[1]ASI!$E131</f>
        <v>2.2264998980144552</v>
      </c>
      <c r="M131" s="2">
        <f>[1]ASI!M131-[1]ASI!$E131</f>
        <v>2.2264998980144552</v>
      </c>
      <c r="N131" s="2">
        <f>[1]ASI!N131-[1]ASI!$E131</f>
        <v>2.2353184918892097</v>
      </c>
      <c r="O131" s="2">
        <f>[1]ASI!O131-[1]ASI!$E131</f>
        <v>2.5777545188123039</v>
      </c>
      <c r="P131" s="2">
        <f>[1]ASI!P131-[1]ASI!$E131</f>
        <v>2.5777545188123039</v>
      </c>
      <c r="Q131" s="2">
        <f>[1]ASI!Q131-[1]ASI!$E131</f>
        <v>2.6093404824325157</v>
      </c>
      <c r="R131" s="2">
        <f>[1]ASI!R131-[1]ASI!$E131</f>
        <v>2.9166867600279822</v>
      </c>
      <c r="S131" s="2">
        <f>[1]ASI!S131-[1]ASI!$E131</f>
        <v>2.9594010629171787</v>
      </c>
      <c r="T131" s="2">
        <f>[1]ASI!T131-[1]ASI!$E131</f>
        <v>3.1028082470871583</v>
      </c>
      <c r="U131" s="2">
        <f>[1]ASI!U131-[1]ASI!$E131</f>
        <v>3.1942143111496977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0.53489808681815809</v>
      </c>
      <c r="G132" s="2">
        <f>[1]ASI!G132-[1]ASI!$E132</f>
        <v>0.90937180062727663</v>
      </c>
      <c r="H132" s="2">
        <f>[1]ASI!H132-[1]ASI!$E132</f>
        <v>1.1064321679153601</v>
      </c>
      <c r="I132" s="2">
        <f>[1]ASI!I132-[1]ASI!$E132</f>
        <v>1.1703807166882836</v>
      </c>
      <c r="J132" s="2">
        <f>[1]ASI!J132-[1]ASI!$E132</f>
        <v>1.6357666121801069</v>
      </c>
      <c r="K132" s="2">
        <f>[1]ASI!K132-[1]ASI!$E132</f>
        <v>2.513037410146544</v>
      </c>
      <c r="L132" s="2">
        <f>[1]ASI!L132-[1]ASI!$E132</f>
        <v>2.6600727507333346</v>
      </c>
      <c r="M132" s="2">
        <f>[1]ASI!M132-[1]ASI!$E132</f>
        <v>3.2759137777865073</v>
      </c>
      <c r="N132" s="2">
        <f>[1]ASI!N132-[1]ASI!$E132</f>
        <v>3.4310015211891791</v>
      </c>
      <c r="O132" s="2">
        <f>[1]ASI!O132-[1]ASI!$E132</f>
        <v>3.6554103878597379</v>
      </c>
      <c r="P132" s="2">
        <f>[1]ASI!P132-[1]ASI!$E132</f>
        <v>3.9243207289041626</v>
      </c>
      <c r="Q132" s="2">
        <f>[1]ASI!Q132-[1]ASI!$E132</f>
        <v>4.0932491361050003</v>
      </c>
      <c r="R132" s="2">
        <f>[1]ASI!R132-[1]ASI!$E132</f>
        <v>4.3439452987116658</v>
      </c>
      <c r="S132" s="2">
        <f>[1]ASI!S132-[1]ASI!$E132</f>
        <v>4.3439452987116658</v>
      </c>
      <c r="T132" s="2">
        <f>[1]ASI!T132-[1]ASI!$E132</f>
        <v>4.5159219586342862</v>
      </c>
      <c r="U132" s="2">
        <f>[1]ASI!U132-[1]ASI!$E132</f>
        <v>4.5159219586342862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0.52019180213729488</v>
      </c>
      <c r="G133" s="2">
        <f>[1]ASI!G133-[1]ASI!$E133</f>
        <v>1.0007983162264917</v>
      </c>
      <c r="H133" s="2">
        <f>[1]ASI!H133-[1]ASI!$E133</f>
        <v>1.1894018894139617</v>
      </c>
      <c r="I133" s="2">
        <f>[1]ASI!I133-[1]ASI!$E133</f>
        <v>1.3210905197187932</v>
      </c>
      <c r="J133" s="2">
        <f>[1]ASI!J133-[1]ASI!$E133</f>
        <v>1.8417532889150134</v>
      </c>
      <c r="K133" s="2">
        <f>[1]ASI!K133-[1]ASI!$E133</f>
        <v>1.8417532889150134</v>
      </c>
      <c r="L133" s="2">
        <f>[1]ASI!L133-[1]ASI!$E133</f>
        <v>1.8417532889150134</v>
      </c>
      <c r="M133" s="2">
        <f>[1]ASI!M133-[1]ASI!$E133</f>
        <v>1.8417532889150134</v>
      </c>
      <c r="N133" s="2">
        <f>[1]ASI!N133-[1]ASI!$E133</f>
        <v>2.0281436920795297</v>
      </c>
      <c r="O133" s="2">
        <f>[1]ASI!O133-[1]ASI!$E133</f>
        <v>2.1416495855087812</v>
      </c>
      <c r="P133" s="2">
        <f>[1]ASI!P133-[1]ASI!$E133</f>
        <v>2.2551589727037538</v>
      </c>
      <c r="Q133" s="2">
        <f>[1]ASI!Q133-[1]ASI!$E133</f>
        <v>2.4713422202910005</v>
      </c>
      <c r="R133" s="2">
        <f>[1]ASI!R133-[1]ASI!$E133</f>
        <v>2.7222644901101996</v>
      </c>
      <c r="S133" s="2">
        <f>[1]ASI!S133-[1]ASI!$E133</f>
        <v>2.7222644901101996</v>
      </c>
      <c r="T133" s="2">
        <f>[1]ASI!T133-[1]ASI!$E133</f>
        <v>3.3413173259926321</v>
      </c>
      <c r="U133" s="2">
        <f>[1]ASI!U133-[1]ASI!$E133</f>
        <v>4.4326667540622946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0.70172497249538557</v>
      </c>
      <c r="G134" s="2">
        <f>[1]ASI!G134-[1]ASI!$E134</f>
        <v>0.70172497249538557</v>
      </c>
      <c r="H134" s="2">
        <f>[1]ASI!H134-[1]ASI!$E134</f>
        <v>1.0068734275027547</v>
      </c>
      <c r="I134" s="2">
        <f>[1]ASI!I134-[1]ASI!$E134</f>
        <v>1.5482628039330919</v>
      </c>
      <c r="J134" s="2">
        <f>[1]ASI!J134-[1]ASI!$E134</f>
        <v>1.5482628039330919</v>
      </c>
      <c r="K134" s="2">
        <f>[1]ASI!K134-[1]ASI!$E134</f>
        <v>1.5482628039330919</v>
      </c>
      <c r="L134" s="2">
        <f>[1]ASI!L134-[1]ASI!$E134</f>
        <v>1.5482628039330919</v>
      </c>
      <c r="M134" s="2">
        <f>[1]ASI!M134-[1]ASI!$E134</f>
        <v>1.792311596072004</v>
      </c>
      <c r="N134" s="2">
        <f>[1]ASI!N134-[1]ASI!$E134</f>
        <v>2.2493779250071588</v>
      </c>
      <c r="O134" s="2">
        <f>[1]ASI!O134-[1]ASI!$E134</f>
        <v>2.6111778045638037</v>
      </c>
      <c r="P134" s="2">
        <f>[1]ASI!P134-[1]ASI!$E134</f>
        <v>2.8031844960926069</v>
      </c>
      <c r="Q134" s="2">
        <f>[1]ASI!Q134-[1]ASI!$E134</f>
        <v>6.320296712318263</v>
      </c>
      <c r="R134" s="2">
        <f>[1]ASI!R134-[1]ASI!$E134</f>
        <v>8.7350756914814056</v>
      </c>
      <c r="S134" s="2">
        <f>[1]ASI!S134-[1]ASI!$E134</f>
        <v>9.1389712463310531</v>
      </c>
      <c r="T134" s="2">
        <f>[1]ASI!T134-[1]ASI!$E134</f>
        <v>9.1389712463310531</v>
      </c>
      <c r="U134" s="2">
        <f>[1]ASI!U134-[1]ASI!$E134</f>
        <v>9.1389712463310531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0.4809018508885603</v>
      </c>
      <c r="G135" s="2">
        <f>[1]ASI!G135-[1]ASI!$E135</f>
        <v>0.90180272166406583</v>
      </c>
      <c r="H135" s="2">
        <f>[1]ASI!H135-[1]ASI!$E135</f>
        <v>1.2055826188798293</v>
      </c>
      <c r="I135" s="2">
        <f>[1]ASI!I135-[1]ASI!$E135</f>
        <v>1.2055826188798293</v>
      </c>
      <c r="J135" s="2">
        <f>[1]ASI!J135-[1]ASI!$E135</f>
        <v>1.2699928804756411</v>
      </c>
      <c r="K135" s="2">
        <f>[1]ASI!K135-[1]ASI!$E135</f>
        <v>1.2699928804756411</v>
      </c>
      <c r="L135" s="2">
        <f>[1]ASI!L135-[1]ASI!$E135</f>
        <v>1.2699928804756411</v>
      </c>
      <c r="M135" s="2">
        <f>[1]ASI!M135-[1]ASI!$E135</f>
        <v>1.5587134419731425</v>
      </c>
      <c r="N135" s="2">
        <f>[1]ASI!N135-[1]ASI!$E135</f>
        <v>1.5587134419731425</v>
      </c>
      <c r="O135" s="2">
        <f>[1]ASI!O135-[1]ASI!$E135</f>
        <v>1.695202908341602</v>
      </c>
      <c r="P135" s="2">
        <f>[1]ASI!P135-[1]ASI!$E135</f>
        <v>1.695202908341602</v>
      </c>
      <c r="Q135" s="2">
        <f>[1]ASI!Q135-[1]ASI!$E135</f>
        <v>2.111054427010469</v>
      </c>
      <c r="R135" s="2">
        <f>[1]ASI!R135-[1]ASI!$E135</f>
        <v>3.9233135377257682</v>
      </c>
      <c r="S135" s="2">
        <f>[1]ASI!S135-[1]ASI!$E135</f>
        <v>5.3702112488875828</v>
      </c>
      <c r="T135" s="2">
        <f>[1]ASI!T135-[1]ASI!$E135</f>
        <v>7.3860121485263521</v>
      </c>
      <c r="U135" s="2">
        <f>[1]ASI!U135-[1]ASI!$E135</f>
        <v>8.4784222268489486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0.48809309660090561</v>
      </c>
      <c r="G136" s="2">
        <f>[1]ASI!G136-[1]ASI!$E136</f>
        <v>0.89735811435265456</v>
      </c>
      <c r="H136" s="2">
        <f>[1]ASI!H136-[1]ASI!$E136</f>
        <v>0.89735811435265456</v>
      </c>
      <c r="I136" s="2">
        <f>[1]ASI!I136-[1]ASI!$E136</f>
        <v>1.1705155634010209</v>
      </c>
      <c r="J136" s="2">
        <f>[1]ASI!J136-[1]ASI!$E136</f>
        <v>1.1705155634010209</v>
      </c>
      <c r="K136" s="2">
        <f>[1]ASI!K136-[1]ASI!$E136</f>
        <v>1.2947975642208194</v>
      </c>
      <c r="L136" s="2">
        <f>[1]ASI!L136-[1]ASI!$E136</f>
        <v>1.3911074180612086</v>
      </c>
      <c r="M136" s="2">
        <f>[1]ASI!M136-[1]ASI!$E136</f>
        <v>1.7411562286260143</v>
      </c>
      <c r="N136" s="2">
        <f>[1]ASI!N136-[1]ASI!$E136</f>
        <v>2.1849668034879466</v>
      </c>
      <c r="O136" s="2">
        <f>[1]ASI!O136-[1]ASI!$E136</f>
        <v>2.3594014709505844</v>
      </c>
      <c r="P136" s="2">
        <f>[1]ASI!P136-[1]ASI!$E136</f>
        <v>2.5643134651915895</v>
      </c>
      <c r="Q136" s="2">
        <f>[1]ASI!Q136-[1]ASI!$E136</f>
        <v>2.5948518147769555</v>
      </c>
      <c r="R136" s="2">
        <f>[1]ASI!R136-[1]ASI!$E136</f>
        <v>2.6833938023567878</v>
      </c>
      <c r="S136" s="2">
        <f>[1]ASI!S136-[1]ASI!$E136</f>
        <v>2.6833938023567878</v>
      </c>
      <c r="T136" s="2">
        <f>[1]ASI!T136-[1]ASI!$E136</f>
        <v>2.6833938023567878</v>
      </c>
      <c r="U136" s="2">
        <f>[1]ASI!U136-[1]ASI!$E136</f>
        <v>2.9675354734380672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0.47493739958258629</v>
      </c>
      <c r="G137" s="2">
        <f>[1]ASI!G137-[1]ASI!$E137</f>
        <v>1.0243430880560482</v>
      </c>
      <c r="H137" s="2">
        <f>[1]ASI!H137-[1]ASI!$E137</f>
        <v>1.0486680056044579</v>
      </c>
      <c r="I137" s="2">
        <f>[1]ASI!I137-[1]ASI!$E137</f>
        <v>1.4015373546461034</v>
      </c>
      <c r="J137" s="2">
        <f>[1]ASI!J137-[1]ASI!$E137</f>
        <v>1.7708261305660331</v>
      </c>
      <c r="K137" s="2">
        <f>[1]ASI!K137-[1]ASI!$E137</f>
        <v>2.171026634925644</v>
      </c>
      <c r="L137" s="2">
        <f>[1]ASI!L137-[1]ASI!$E137</f>
        <v>3.0015979403608313</v>
      </c>
      <c r="M137" s="2">
        <f>[1]ASI!M137-[1]ASI!$E137</f>
        <v>3.224140098024205</v>
      </c>
      <c r="N137" s="2">
        <f>[1]ASI!N137-[1]ASI!$E137</f>
        <v>4.0277351631303882</v>
      </c>
      <c r="O137" s="2">
        <f>[1]ASI!O137-[1]ASI!$E137</f>
        <v>4.4328578690189957</v>
      </c>
      <c r="P137" s="2">
        <f>[1]ASI!P137-[1]ASI!$E137</f>
        <v>4.7062556855524056</v>
      </c>
      <c r="Q137" s="2">
        <f>[1]ASI!Q137-[1]ASI!$E137</f>
        <v>6.791201785216308</v>
      </c>
      <c r="R137" s="2">
        <f>[1]ASI!R137-[1]ASI!$E137</f>
        <v>12.194839012608483</v>
      </c>
      <c r="S137" s="2">
        <f>[1]ASI!S137-[1]ASI!$E137</f>
        <v>14.12608684810737</v>
      </c>
      <c r="T137" s="2">
        <f>[1]ASI!T137-[1]ASI!$E137</f>
        <v>14.12608684810737</v>
      </c>
      <c r="U137" s="2">
        <f>[1]ASI!U137-[1]ASI!$E137</f>
        <v>14.12608684810737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0.40581610416554659</v>
      </c>
      <c r="G138" s="2">
        <f>[1]ASI!G138-[1]ASI!$E138</f>
        <v>0.82341833889584004</v>
      </c>
      <c r="H138" s="2">
        <f>[1]ASI!H138-[1]ASI!$E138</f>
        <v>1.2610391152627325</v>
      </c>
      <c r="I138" s="2">
        <f>[1]ASI!I138-[1]ASI!$E138</f>
        <v>1.5404479007023966</v>
      </c>
      <c r="J138" s="2">
        <f>[1]ASI!J138-[1]ASI!$E138</f>
        <v>1.7298423134389758</v>
      </c>
      <c r="K138" s="2">
        <f>[1]ASI!K138-[1]ASI!$E138</f>
        <v>1.8650399653953542</v>
      </c>
      <c r="L138" s="2">
        <f>[1]ASI!L138-[1]ASI!$E138</f>
        <v>1.8650399653953542</v>
      </c>
      <c r="M138" s="2">
        <f>[1]ASI!M138-[1]ASI!$E138</f>
        <v>1.8650399653953542</v>
      </c>
      <c r="N138" s="2">
        <f>[1]ASI!N138-[1]ASI!$E138</f>
        <v>1.8650399653953542</v>
      </c>
      <c r="O138" s="2">
        <f>[1]ASI!O138-[1]ASI!$E138</f>
        <v>2.2648818717288339</v>
      </c>
      <c r="P138" s="2">
        <f>[1]ASI!P138-[1]ASI!$E138</f>
        <v>2.6444152830289003</v>
      </c>
      <c r="Q138" s="2">
        <f>[1]ASI!Q138-[1]ASI!$E138</f>
        <v>2.6444152830289003</v>
      </c>
      <c r="R138" s="2">
        <f>[1]ASI!R138-[1]ASI!$E138</f>
        <v>2.831305732085406</v>
      </c>
      <c r="S138" s="2">
        <f>[1]ASI!S138-[1]ASI!$E138</f>
        <v>2.831305732085406</v>
      </c>
      <c r="T138" s="2">
        <f>[1]ASI!T138-[1]ASI!$E138</f>
        <v>2.831305732085406</v>
      </c>
      <c r="U138" s="2">
        <f>[1]ASI!U138-[1]ASI!$E138</f>
        <v>2.831305732085406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0.48238550303722727</v>
      </c>
      <c r="G139" s="2">
        <f>[1]ASI!G139-[1]ASI!$E139</f>
        <v>0.95383142841254642</v>
      </c>
      <c r="H139" s="2">
        <f>[1]ASI!H139-[1]ASI!$E139</f>
        <v>1.4560832810025444</v>
      </c>
      <c r="I139" s="2">
        <f>[1]ASI!I139-[1]ASI!$E139</f>
        <v>1.4951625761978153</v>
      </c>
      <c r="J139" s="2">
        <f>[1]ASI!J139-[1]ASI!$E139</f>
        <v>1.4951625761978153</v>
      </c>
      <c r="K139" s="2">
        <f>[1]ASI!K139-[1]ASI!$E139</f>
        <v>1.8902987010386409</v>
      </c>
      <c r="L139" s="2">
        <f>[1]ASI!L139-[1]ASI!$E139</f>
        <v>2.4113491795651356</v>
      </c>
      <c r="M139" s="2">
        <f>[1]ASI!M139-[1]ASI!$E139</f>
        <v>2.6837359643054786</v>
      </c>
      <c r="N139" s="2">
        <f>[1]ASI!N139-[1]ASI!$E139</f>
        <v>2.8518976730690033</v>
      </c>
      <c r="O139" s="2">
        <f>[1]ASI!O139-[1]ASI!$E139</f>
        <v>3.6045246061331095</v>
      </c>
      <c r="P139" s="2">
        <f>[1]ASI!P139-[1]ASI!$E139</f>
        <v>4.0405460435684528</v>
      </c>
      <c r="Q139" s="2">
        <f>[1]ASI!Q139-[1]ASI!$E139</f>
        <v>4.3760726751952133</v>
      </c>
      <c r="R139" s="2">
        <f>[1]ASI!R139-[1]ASI!$E139</f>
        <v>4.4151417309284353</v>
      </c>
      <c r="S139" s="2">
        <f>[1]ASI!S139-[1]ASI!$E139</f>
        <v>4.5688952895572967</v>
      </c>
      <c r="T139" s="2">
        <f>[1]ASI!T139-[1]ASI!$E139</f>
        <v>6.034541822818551</v>
      </c>
      <c r="U139" s="2">
        <f>[1]ASI!U139-[1]ASI!$E139</f>
        <v>6.7983271636399065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0.58308340244796453</v>
      </c>
      <c r="G140" s="2">
        <f>[1]ASI!G140-[1]ASI!$E140</f>
        <v>0.68120036903634462</v>
      </c>
      <c r="H140" s="2">
        <f>[1]ASI!H140-[1]ASI!$E140</f>
        <v>0.94050879947229982</v>
      </c>
      <c r="I140" s="2">
        <f>[1]ASI!I140-[1]ASI!$E140</f>
        <v>1.2343395667100641</v>
      </c>
      <c r="J140" s="2">
        <f>[1]ASI!J140-[1]ASI!$E140</f>
        <v>1.5659819363979821</v>
      </c>
      <c r="K140" s="2">
        <f>[1]ASI!K140-[1]ASI!$E140</f>
        <v>1.7412139608870953</v>
      </c>
      <c r="L140" s="2">
        <f>[1]ASI!L140-[1]ASI!$E140</f>
        <v>1.7917222686076872</v>
      </c>
      <c r="M140" s="2">
        <f>[1]ASI!M140-[1]ASI!$E140</f>
        <v>1.8436792528464743</v>
      </c>
      <c r="N140" s="2">
        <f>[1]ASI!N140-[1]ASI!$E140</f>
        <v>1.8436792528464743</v>
      </c>
      <c r="O140" s="2">
        <f>[1]ASI!O140-[1]ASI!$E140</f>
        <v>1.8436792528464743</v>
      </c>
      <c r="P140" s="2">
        <f>[1]ASI!P140-[1]ASI!$E140</f>
        <v>1.8436792528464743</v>
      </c>
      <c r="Q140" s="2">
        <f>[1]ASI!Q140-[1]ASI!$E140</f>
        <v>3.5963423664640377</v>
      </c>
      <c r="R140" s="2">
        <f>[1]ASI!R140-[1]ASI!$E140</f>
        <v>4.785119106154176</v>
      </c>
      <c r="S140" s="2">
        <f>[1]ASI!S140-[1]ASI!$E140</f>
        <v>5.9747621255051042</v>
      </c>
      <c r="T140" s="2">
        <f>[1]ASI!T140-[1]ASI!$E140</f>
        <v>6.7101984910717496</v>
      </c>
      <c r="U140" s="2">
        <f>[1]ASI!U140-[1]ASI!$E140</f>
        <v>7.1077734460252104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0.50612630936463576</v>
      </c>
      <c r="G141" s="2">
        <f>[1]ASI!G141-[1]ASI!$E141</f>
        <v>0.88319610872954879</v>
      </c>
      <c r="H141" s="2">
        <f>[1]ASI!H141-[1]ASI!$E141</f>
        <v>1.7485785030793979</v>
      </c>
      <c r="I141" s="2">
        <f>[1]ASI!I141-[1]ASI!$E141</f>
        <v>1.7485785030793979</v>
      </c>
      <c r="J141" s="2">
        <f>[1]ASI!J141-[1]ASI!$E141</f>
        <v>1.8013800686243702</v>
      </c>
      <c r="K141" s="2">
        <f>[1]ASI!K141-[1]ASI!$E141</f>
        <v>1.9314351135197212</v>
      </c>
      <c r="L141" s="2">
        <f>[1]ASI!L141-[1]ASI!$E141</f>
        <v>2.0260412158197525</v>
      </c>
      <c r="M141" s="2">
        <f>[1]ASI!M141-[1]ASI!$E141</f>
        <v>2.204820763090904</v>
      </c>
      <c r="N141" s="2">
        <f>[1]ASI!N141-[1]ASI!$E141</f>
        <v>2.2489534188948879</v>
      </c>
      <c r="O141" s="2">
        <f>[1]ASI!O141-[1]ASI!$E141</f>
        <v>2.2711749817128091</v>
      </c>
      <c r="P141" s="2">
        <f>[1]ASI!P141-[1]ASI!$E141</f>
        <v>2.2711749817128091</v>
      </c>
      <c r="Q141" s="2">
        <f>[1]ASI!Q141-[1]ASI!$E141</f>
        <v>2.5188187813124374</v>
      </c>
      <c r="R141" s="2">
        <f>[1]ASI!R141-[1]ASI!$E141</f>
        <v>2.5188187813124374</v>
      </c>
      <c r="S141" s="2">
        <f>[1]ASI!S141-[1]ASI!$E141</f>
        <v>2.6962611024338132</v>
      </c>
      <c r="T141" s="2">
        <f>[1]ASI!T141-[1]ASI!$E141</f>
        <v>4.0710019967768751</v>
      </c>
      <c r="U141" s="2">
        <f>[1]ASI!U141-[1]ASI!$E141</f>
        <v>5.2307802435084856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0.44334823504858312</v>
      </c>
      <c r="G142" s="2">
        <f>[1]ASI!G142-[1]ASI!$E142</f>
        <v>0.99925547266526626</v>
      </c>
      <c r="H142" s="2">
        <f>[1]ASI!H142-[1]ASI!$E142</f>
        <v>1.4963831970827677</v>
      </c>
      <c r="I142" s="2">
        <f>[1]ASI!I142-[1]ASI!$E142</f>
        <v>1.5237775147813943</v>
      </c>
      <c r="J142" s="2">
        <f>[1]ASI!J142-[1]ASI!$E142</f>
        <v>1.864325634313218</v>
      </c>
      <c r="K142" s="2">
        <f>[1]ASI!K142-[1]ASI!$E142</f>
        <v>2.0309090075201786</v>
      </c>
      <c r="L142" s="2">
        <f>[1]ASI!L142-[1]ASI!$E142</f>
        <v>2.1298208477720078</v>
      </c>
      <c r="M142" s="2">
        <f>[1]ASI!M142-[1]ASI!$E142</f>
        <v>2.631273457118783</v>
      </c>
      <c r="N142" s="2">
        <f>[1]ASI!N142-[1]ASI!$E142</f>
        <v>2.9997232595507199</v>
      </c>
      <c r="O142" s="2">
        <f>[1]ASI!O142-[1]ASI!$E142</f>
        <v>3.3516740887444305</v>
      </c>
      <c r="P142" s="2">
        <f>[1]ASI!P142-[1]ASI!$E142</f>
        <v>3.3516740887444305</v>
      </c>
      <c r="Q142" s="2">
        <f>[1]ASI!Q142-[1]ASI!$E142</f>
        <v>3.4343421799432621</v>
      </c>
      <c r="R142" s="2">
        <f>[1]ASI!R142-[1]ASI!$E142</f>
        <v>3.6377151396560947</v>
      </c>
      <c r="S142" s="2">
        <f>[1]ASI!S142-[1]ASI!$E142</f>
        <v>3.6377151396560947</v>
      </c>
      <c r="T142" s="2">
        <f>[1]ASI!T142-[1]ASI!$E142</f>
        <v>3.6377151396560947</v>
      </c>
      <c r="U142" s="2">
        <f>[1]ASI!U142-[1]ASI!$E142</f>
        <v>3.6377151396560947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0.56463651705060869</v>
      </c>
      <c r="G143" s="2">
        <f>[1]ASI!G143-[1]ASI!$E143</f>
        <v>0.72700709944275976</v>
      </c>
      <c r="H143" s="2">
        <f>[1]ASI!H143-[1]ASI!$E143</f>
        <v>1.3327504586929626</v>
      </c>
      <c r="I143" s="2">
        <f>[1]ASI!I143-[1]ASI!$E143</f>
        <v>1.3571937641889109</v>
      </c>
      <c r="J143" s="2">
        <f>[1]ASI!J143-[1]ASI!$E143</f>
        <v>1.645799709887795</v>
      </c>
      <c r="K143" s="2">
        <f>[1]ASI!K143-[1]ASI!$E143</f>
        <v>2.0151764317475624</v>
      </c>
      <c r="L143" s="2">
        <f>[1]ASI!L143-[1]ASI!$E143</f>
        <v>2.3964223091963088</v>
      </c>
      <c r="M143" s="2">
        <f>[1]ASI!M143-[1]ASI!$E143</f>
        <v>2.6659215953456821</v>
      </c>
      <c r="N143" s="2">
        <f>[1]ASI!N143-[1]ASI!$E143</f>
        <v>2.6659215953456821</v>
      </c>
      <c r="O143" s="2">
        <f>[1]ASI!O143-[1]ASI!$E143</f>
        <v>2.6659215953456821</v>
      </c>
      <c r="P143" s="2">
        <f>[1]ASI!P143-[1]ASI!$E143</f>
        <v>2.8499027054828803</v>
      </c>
      <c r="Q143" s="2">
        <f>[1]ASI!Q143-[1]ASI!$E143</f>
        <v>3.3488605579728414</v>
      </c>
      <c r="R143" s="2">
        <f>[1]ASI!R143-[1]ASI!$E143</f>
        <v>3.6880694566408971</v>
      </c>
      <c r="S143" s="2">
        <f>[1]ASI!S143-[1]ASI!$E143</f>
        <v>4.2180210814259196</v>
      </c>
      <c r="T143" s="2">
        <f>[1]ASI!T143-[1]ASI!$E143</f>
        <v>4.2180210814259196</v>
      </c>
      <c r="U143" s="2">
        <f>[1]ASI!U143-[1]ASI!$E143</f>
        <v>4.2180210814259196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0.40088262115212281</v>
      </c>
      <c r="G144" s="2">
        <f>[1]ASI!G144-[1]ASI!$E144</f>
        <v>0.68489943826926281</v>
      </c>
      <c r="H144" s="2">
        <f>[1]ASI!H144-[1]ASI!$E144</f>
        <v>0.95082269975972844</v>
      </c>
      <c r="I144" s="2">
        <f>[1]ASI!I144-[1]ASI!$E144</f>
        <v>1.1833775830849902</v>
      </c>
      <c r="J144" s="2">
        <f>[1]ASI!J144-[1]ASI!$E144</f>
        <v>1.8734734747144017</v>
      </c>
      <c r="K144" s="2">
        <f>[1]ASI!K144-[1]ASI!$E144</f>
        <v>1.8734734747144017</v>
      </c>
      <c r="L144" s="2">
        <f>[1]ASI!L144-[1]ASI!$E144</f>
        <v>1.8734734747144017</v>
      </c>
      <c r="M144" s="2">
        <f>[1]ASI!M144-[1]ASI!$E144</f>
        <v>2.0173807772006445</v>
      </c>
      <c r="N144" s="2">
        <f>[1]ASI!N144-[1]ASI!$E144</f>
        <v>2.0173807772006445</v>
      </c>
      <c r="O144" s="2">
        <f>[1]ASI!O144-[1]ASI!$E144</f>
        <v>2.3491549912680716</v>
      </c>
      <c r="P144" s="2">
        <f>[1]ASI!P144-[1]ASI!$E144</f>
        <v>2.6622340676778391</v>
      </c>
      <c r="Q144" s="2">
        <f>[1]ASI!Q144-[1]ASI!$E144</f>
        <v>3.1595575221249366</v>
      </c>
      <c r="R144" s="2">
        <f>[1]ASI!R144-[1]ASI!$E144</f>
        <v>4.9245073055064497</v>
      </c>
      <c r="S144" s="2">
        <f>[1]ASI!S144-[1]ASI!$E144</f>
        <v>6.43441269950051</v>
      </c>
      <c r="T144" s="2">
        <f>[1]ASI!T144-[1]ASI!$E144</f>
        <v>8.1348881049129531</v>
      </c>
      <c r="U144" s="2">
        <f>[1]ASI!U144-[1]ASI!$E144</f>
        <v>8.1348881049129531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0.50718449742160931</v>
      </c>
      <c r="G145" s="2">
        <f>[1]ASI!G145-[1]ASI!$E145</f>
        <v>1.0444824915769697</v>
      </c>
      <c r="H145" s="2">
        <f>[1]ASI!H145-[1]ASI!$E145</f>
        <v>1.9206884131969435</v>
      </c>
      <c r="I145" s="2">
        <f>[1]ASI!I145-[1]ASI!$E145</f>
        <v>2.9489675503907984</v>
      </c>
      <c r="J145" s="2">
        <f>[1]ASI!J145-[1]ASI!$E145</f>
        <v>2.9489675503907984</v>
      </c>
      <c r="K145" s="2">
        <f>[1]ASI!K145-[1]ASI!$E145</f>
        <v>2.9489675503907984</v>
      </c>
      <c r="L145" s="2">
        <f>[1]ASI!L145-[1]ASI!$E145</f>
        <v>2.9489675503907984</v>
      </c>
      <c r="M145" s="2">
        <f>[1]ASI!M145-[1]ASI!$E145</f>
        <v>2.9489675503907984</v>
      </c>
      <c r="N145" s="2">
        <f>[1]ASI!N145-[1]ASI!$E145</f>
        <v>3.1869887634282046</v>
      </c>
      <c r="O145" s="2">
        <f>[1]ASI!O145-[1]ASI!$E145</f>
        <v>3.1869887634282046</v>
      </c>
      <c r="P145" s="2">
        <f>[1]ASI!P145-[1]ASI!$E145</f>
        <v>3.1869887634282046</v>
      </c>
      <c r="Q145" s="2">
        <f>[1]ASI!Q145-[1]ASI!$E145</f>
        <v>3.1869887634282046</v>
      </c>
      <c r="R145" s="2">
        <f>[1]ASI!R145-[1]ASI!$E145</f>
        <v>3.1869887634282046</v>
      </c>
      <c r="S145" s="2">
        <f>[1]ASI!S145-[1]ASI!$E145</f>
        <v>3.1869887634282046</v>
      </c>
      <c r="T145" s="2">
        <f>[1]ASI!T145-[1]ASI!$E145</f>
        <v>3.1869887634282046</v>
      </c>
      <c r="U145" s="2">
        <f>[1]ASI!U145-[1]ASI!$E145</f>
        <v>3.1869887634282046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0.5245481785317061</v>
      </c>
      <c r="G146" s="2">
        <f>[1]ASI!G146-[1]ASI!$E146</f>
        <v>0.92594480461650353</v>
      </c>
      <c r="H146" s="2">
        <f>[1]ASI!H146-[1]ASI!$E146</f>
        <v>1.219757062928303</v>
      </c>
      <c r="I146" s="2">
        <f>[1]ASI!I146-[1]ASI!$E146</f>
        <v>1.3093678689817518</v>
      </c>
      <c r="J146" s="2">
        <f>[1]ASI!J146-[1]ASI!$E146</f>
        <v>1.7123299002781556</v>
      </c>
      <c r="K146" s="2">
        <f>[1]ASI!K146-[1]ASI!$E146</f>
        <v>1.9191244108286334</v>
      </c>
      <c r="L146" s="2">
        <f>[1]ASI!L146-[1]ASI!$E146</f>
        <v>2.2493613302830058</v>
      </c>
      <c r="M146" s="2">
        <f>[1]ASI!M146-[1]ASI!$E146</f>
        <v>2.8955442618466511</v>
      </c>
      <c r="N146" s="2">
        <f>[1]ASI!N146-[1]ASI!$E146</f>
        <v>3.1850598559128409</v>
      </c>
      <c r="O146" s="2">
        <f>[1]ASI!O146-[1]ASI!$E146</f>
        <v>3.6188355618698935</v>
      </c>
      <c r="P146" s="2">
        <f>[1]ASI!P146-[1]ASI!$E146</f>
        <v>4.0993934908161211</v>
      </c>
      <c r="Q146" s="2">
        <f>[1]ASI!Q146-[1]ASI!$E146</f>
        <v>4.0993934908161211</v>
      </c>
      <c r="R146" s="2">
        <f>[1]ASI!R146-[1]ASI!$E146</f>
        <v>4.0993934908161211</v>
      </c>
      <c r="S146" s="2">
        <f>[1]ASI!S146-[1]ASI!$E146</f>
        <v>4.6212117080958164</v>
      </c>
      <c r="T146" s="2">
        <f>[1]ASI!T146-[1]ASI!$E146</f>
        <v>5.2691612568441286</v>
      </c>
      <c r="U146" s="2">
        <f>[1]ASI!U146-[1]ASI!$E146</f>
        <v>6.919555401709327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0.38546294305281048</v>
      </c>
      <c r="G147" s="2">
        <f>[1]ASI!G147-[1]ASI!$E147</f>
        <v>1.2894723863699675</v>
      </c>
      <c r="H147" s="2">
        <f>[1]ASI!H147-[1]ASI!$E147</f>
        <v>1.831226485700296</v>
      </c>
      <c r="I147" s="2">
        <f>[1]ASI!I147-[1]ASI!$E147</f>
        <v>2.4656893508602877</v>
      </c>
      <c r="J147" s="2">
        <f>[1]ASI!J147-[1]ASI!$E147</f>
        <v>2.8856250652663169</v>
      </c>
      <c r="K147" s="2">
        <f>[1]ASI!K147-[1]ASI!$E147</f>
        <v>3.294609337075177</v>
      </c>
      <c r="L147" s="2">
        <f>[1]ASI!L147-[1]ASI!$E147</f>
        <v>3.5667534864385111</v>
      </c>
      <c r="M147" s="2">
        <f>[1]ASI!M147-[1]ASI!$E147</f>
        <v>4.1619067707252766</v>
      </c>
      <c r="N147" s="2">
        <f>[1]ASI!N147-[1]ASI!$E147</f>
        <v>4.6989867756802521</v>
      </c>
      <c r="O147" s="2">
        <f>[1]ASI!O147-[1]ASI!$E147</f>
        <v>5.359614421872446</v>
      </c>
      <c r="P147" s="2">
        <f>[1]ASI!P147-[1]ASI!$E147</f>
        <v>5.6621796546078</v>
      </c>
      <c r="Q147" s="2">
        <f>[1]ASI!Q147-[1]ASI!$E147</f>
        <v>6.3217484127556682</v>
      </c>
      <c r="R147" s="2">
        <f>[1]ASI!R147-[1]ASI!$E147</f>
        <v>8.0991360971242123</v>
      </c>
      <c r="S147" s="2">
        <f>[1]ASI!S147-[1]ASI!$E147</f>
        <v>8.0991360971242123</v>
      </c>
      <c r="T147" s="2">
        <f>[1]ASI!T147-[1]ASI!$E147</f>
        <v>8.0991360971242123</v>
      </c>
      <c r="U147" s="2">
        <f>[1]ASI!U147-[1]ASI!$E147</f>
        <v>8.0991360971242123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0.32987465127728166</v>
      </c>
      <c r="G148" s="2">
        <f>[1]ASI!G148-[1]ASI!$E148</f>
        <v>1.367505093352098</v>
      </c>
      <c r="H148" s="2">
        <f>[1]ASI!H148-[1]ASI!$E148</f>
        <v>1.4801211349584724</v>
      </c>
      <c r="I148" s="2">
        <f>[1]ASI!I148-[1]ASI!$E148</f>
        <v>1.4969198393110386</v>
      </c>
      <c r="J148" s="2">
        <f>[1]ASI!J148-[1]ASI!$E148</f>
        <v>2.0059500523013227</v>
      </c>
      <c r="K148" s="2">
        <f>[1]ASI!K148-[1]ASI!$E148</f>
        <v>2.1333756762299494</v>
      </c>
      <c r="L148" s="2">
        <f>[1]ASI!L148-[1]ASI!$E148</f>
        <v>2.6811410816397059</v>
      </c>
      <c r="M148" s="2">
        <f>[1]ASI!M148-[1]ASI!$E148</f>
        <v>2.8813925455082829</v>
      </c>
      <c r="N148" s="2">
        <f>[1]ASI!N148-[1]ASI!$E148</f>
        <v>3.0406143572745208</v>
      </c>
      <c r="O148" s="2">
        <f>[1]ASI!O148-[1]ASI!$E148</f>
        <v>3.7329893479243621</v>
      </c>
      <c r="P148" s="2">
        <f>[1]ASI!P148-[1]ASI!$E148</f>
        <v>5.0498556728851307</v>
      </c>
      <c r="Q148" s="2">
        <f>[1]ASI!Q148-[1]ASI!$E148</f>
        <v>9.4634864363127633</v>
      </c>
      <c r="R148" s="2">
        <f>[1]ASI!R148-[1]ASI!$E148</f>
        <v>9.4634864363127633</v>
      </c>
      <c r="S148" s="2">
        <f>[1]ASI!S148-[1]ASI!$E148</f>
        <v>9.4634864363127633</v>
      </c>
      <c r="T148" s="2">
        <f>[1]ASI!T148-[1]ASI!$E148</f>
        <v>9.4634864363127633</v>
      </c>
      <c r="U148" s="2">
        <f>[1]ASI!U148-[1]ASI!$E148</f>
        <v>9.839027627305061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0.48524384880857996</v>
      </c>
      <c r="G149" s="2">
        <f>[1]ASI!G149-[1]ASI!$E149</f>
        <v>1.1494382492423356</v>
      </c>
      <c r="H149" s="2">
        <f>[1]ASI!H149-[1]ASI!$E149</f>
        <v>1.6647305578341971</v>
      </c>
      <c r="I149" s="2">
        <f>[1]ASI!I149-[1]ASI!$E149</f>
        <v>1.7930504052652818</v>
      </c>
      <c r="J149" s="2">
        <f>[1]ASI!J149-[1]ASI!$E149</f>
        <v>2.5224644332372117</v>
      </c>
      <c r="K149" s="2">
        <f>[1]ASI!K149-[1]ASI!$E149</f>
        <v>2.7094980677571838</v>
      </c>
      <c r="L149" s="2">
        <f>[1]ASI!L149-[1]ASI!$E149</f>
        <v>2.7094980677571838</v>
      </c>
      <c r="M149" s="2">
        <f>[1]ASI!M149-[1]ASI!$E149</f>
        <v>2.7094980677571838</v>
      </c>
      <c r="N149" s="2">
        <f>[1]ASI!N149-[1]ASI!$E149</f>
        <v>2.7094980677571838</v>
      </c>
      <c r="O149" s="2">
        <f>[1]ASI!O149-[1]ASI!$E149</f>
        <v>2.7094980677571838</v>
      </c>
      <c r="P149" s="2">
        <f>[1]ASI!P149-[1]ASI!$E149</f>
        <v>2.8181512793746517</v>
      </c>
      <c r="Q149" s="2">
        <f>[1]ASI!Q149-[1]ASI!$E149</f>
        <v>2.8181512793746517</v>
      </c>
      <c r="R149" s="2">
        <f>[1]ASI!R149-[1]ASI!$E149</f>
        <v>2.9486592335666826</v>
      </c>
      <c r="S149" s="2">
        <f>[1]ASI!S149-[1]ASI!$E149</f>
        <v>2.9486592335666826</v>
      </c>
      <c r="T149" s="2">
        <f>[1]ASI!T149-[1]ASI!$E149</f>
        <v>2.9486592335666826</v>
      </c>
      <c r="U149" s="2">
        <f>[1]ASI!U149-[1]ASI!$E149</f>
        <v>2.9486592335666826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0.5696196111685059</v>
      </c>
      <c r="G150" s="2">
        <f>[1]ASI!G150-[1]ASI!$E150</f>
        <v>1.1071898434903336</v>
      </c>
      <c r="H150" s="2">
        <f>[1]ASI!H150-[1]ASI!$E150</f>
        <v>1.3537807513581859</v>
      </c>
      <c r="I150" s="2">
        <f>[1]ASI!I150-[1]ASI!$E150</f>
        <v>1.5399067438999943</v>
      </c>
      <c r="J150" s="2">
        <f>[1]ASI!J150-[1]ASI!$E150</f>
        <v>2.1407122116390038</v>
      </c>
      <c r="K150" s="2">
        <f>[1]ASI!K150-[1]ASI!$E150</f>
        <v>2.4753356443670906</v>
      </c>
      <c r="L150" s="2">
        <f>[1]ASI!L150-[1]ASI!$E150</f>
        <v>3.4336885429142461</v>
      </c>
      <c r="M150" s="2">
        <f>[1]ASI!M150-[1]ASI!$E150</f>
        <v>3.4336885429142461</v>
      </c>
      <c r="N150" s="2">
        <f>[1]ASI!N150-[1]ASI!$E150</f>
        <v>3.703871328705878</v>
      </c>
      <c r="O150" s="2">
        <f>[1]ASI!O150-[1]ASI!$E150</f>
        <v>4.2998396544801167</v>
      </c>
      <c r="P150" s="2">
        <f>[1]ASI!P150-[1]ASI!$E150</f>
        <v>4.3741283548991268</v>
      </c>
      <c r="Q150" s="2">
        <f>[1]ASI!Q150-[1]ASI!$E150</f>
        <v>4.9887195549774717</v>
      </c>
      <c r="R150" s="2">
        <f>[1]ASI!R150-[1]ASI!$E150</f>
        <v>5.7324442780194564</v>
      </c>
      <c r="S150" s="2">
        <f>[1]ASI!S150-[1]ASI!$E150</f>
        <v>5.7324442780194564</v>
      </c>
      <c r="T150" s="2">
        <f>[1]ASI!T150-[1]ASI!$E150</f>
        <v>5.7324442780194564</v>
      </c>
      <c r="U150" s="2">
        <f>[1]ASI!U150-[1]ASI!$E150</f>
        <v>6.0427595655932107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0.61515652319535663</v>
      </c>
      <c r="G151" s="2">
        <f>[1]ASI!G151-[1]ASI!$E151</f>
        <v>1.1080945994263303</v>
      </c>
      <c r="H151" s="2">
        <f>[1]ASI!H151-[1]ASI!$E151</f>
        <v>1.7137108908947374</v>
      </c>
      <c r="I151" s="2">
        <f>[1]ASI!I151-[1]ASI!$E151</f>
        <v>2.0694467198776962</v>
      </c>
      <c r="J151" s="2">
        <f>[1]ASI!J151-[1]ASI!$E151</f>
        <v>2.5991274562009679</v>
      </c>
      <c r="K151" s="2">
        <f>[1]ASI!K151-[1]ASI!$E151</f>
        <v>3.1954243444331789</v>
      </c>
      <c r="L151" s="2">
        <f>[1]ASI!L151-[1]ASI!$E151</f>
        <v>3.489292429436782</v>
      </c>
      <c r="M151" s="2">
        <f>[1]ASI!M151-[1]ASI!$E151</f>
        <v>3.8122675678482798</v>
      </c>
      <c r="N151" s="2">
        <f>[1]ASI!N151-[1]ASI!$E151</f>
        <v>4.0349977397667169</v>
      </c>
      <c r="O151" s="2">
        <f>[1]ASI!O151-[1]ASI!$E151</f>
        <v>4.2650724917980991</v>
      </c>
      <c r="P151" s="2">
        <f>[1]ASI!P151-[1]ASI!$E151</f>
        <v>5.0254069028892321</v>
      </c>
      <c r="Q151" s="2">
        <f>[1]ASI!Q151-[1]ASI!$E151</f>
        <v>7.6614055592170773</v>
      </c>
      <c r="R151" s="2">
        <f>[1]ASI!R151-[1]ASI!$E151</f>
        <v>10.331306893908511</v>
      </c>
      <c r="S151" s="2">
        <f>[1]ASI!S151-[1]ASI!$E151</f>
        <v>10.331306893908511</v>
      </c>
      <c r="T151" s="2">
        <f>[1]ASI!T151-[1]ASI!$E151</f>
        <v>10.331306893908511</v>
      </c>
      <c r="U151" s="2">
        <f>[1]ASI!U151-[1]ASI!$E151</f>
        <v>10.331306893908511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0.61330961932299966</v>
      </c>
      <c r="G152" s="2">
        <f>[1]ASI!G152-[1]ASI!$E152</f>
        <v>0.93274972283276192</v>
      </c>
      <c r="H152" s="2">
        <f>[1]ASI!H152-[1]ASI!$E152</f>
        <v>0.93824857489894686</v>
      </c>
      <c r="I152" s="2">
        <f>[1]ASI!I152-[1]ASI!$E152</f>
        <v>1.8754908081899684</v>
      </c>
      <c r="J152" s="2">
        <f>[1]ASI!J152-[1]ASI!$E152</f>
        <v>2.4897176994477741</v>
      </c>
      <c r="K152" s="2">
        <f>[1]ASI!K152-[1]ASI!$E152</f>
        <v>3.4434770352741308</v>
      </c>
      <c r="L152" s="2">
        <f>[1]ASI!L152-[1]ASI!$E152</f>
        <v>3.4434770352741308</v>
      </c>
      <c r="M152" s="2">
        <f>[1]ASI!M152-[1]ASI!$E152</f>
        <v>4.9867828857434491</v>
      </c>
      <c r="N152" s="2">
        <f>[1]ASI!N152-[1]ASI!$E152</f>
        <v>4.9867828857434491</v>
      </c>
      <c r="O152" s="2">
        <f>[1]ASI!O152-[1]ASI!$E152</f>
        <v>10.224322309405725</v>
      </c>
      <c r="P152" s="2">
        <f>[1]ASI!P152-[1]ASI!$E152</f>
        <v>10.224322309405725</v>
      </c>
      <c r="Q152" s="2">
        <f>[1]ASI!Q152-[1]ASI!$E152</f>
        <v>10.224322309405725</v>
      </c>
      <c r="R152" s="2">
        <f>[1]ASI!R152-[1]ASI!$E152</f>
        <v>10.224322309405725</v>
      </c>
      <c r="S152" s="2">
        <f>[1]ASI!S152-[1]ASI!$E152</f>
        <v>10.224322309405725</v>
      </c>
      <c r="T152" s="2">
        <f>[1]ASI!T152-[1]ASI!$E152</f>
        <v>10.552475760217401</v>
      </c>
      <c r="U152" s="2">
        <f>[1]ASI!U152-[1]ASI!$E152</f>
        <v>10.552475760217401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0.55527097140490778</v>
      </c>
      <c r="G153" s="2">
        <f>[1]ASI!G153-[1]ASI!$E153</f>
        <v>1.0295486291214031</v>
      </c>
      <c r="H153" s="2">
        <f>[1]ASI!H153-[1]ASI!$E153</f>
        <v>1.17887093036859</v>
      </c>
      <c r="I153" s="2">
        <f>[1]ASI!I153-[1]ASI!$E153</f>
        <v>1.5765887787327229</v>
      </c>
      <c r="J153" s="2">
        <f>[1]ASI!J153-[1]ASI!$E153</f>
        <v>1.5765887787327229</v>
      </c>
      <c r="K153" s="2">
        <f>[1]ASI!K153-[1]ASI!$E153</f>
        <v>1.5765887787327229</v>
      </c>
      <c r="L153" s="2">
        <f>[1]ASI!L153-[1]ASI!$E153</f>
        <v>1.7218692657623782</v>
      </c>
      <c r="M153" s="2">
        <f>[1]ASI!M153-[1]ASI!$E153</f>
        <v>2.5478091034287607</v>
      </c>
      <c r="N153" s="2">
        <f>[1]ASI!N153-[1]ASI!$E153</f>
        <v>3.1962134240325382</v>
      </c>
      <c r="O153" s="2">
        <f>[1]ASI!O153-[1]ASI!$E153</f>
        <v>3.1962134240325382</v>
      </c>
      <c r="P153" s="2">
        <f>[1]ASI!P153-[1]ASI!$E153</f>
        <v>3.6538670695081219</v>
      </c>
      <c r="Q153" s="2">
        <f>[1]ASI!Q153-[1]ASI!$E153</f>
        <v>6.8353494478360135</v>
      </c>
      <c r="R153" s="2">
        <f>[1]ASI!R153-[1]ASI!$E153</f>
        <v>8.7444254060998574</v>
      </c>
      <c r="S153" s="2">
        <f>[1]ASI!S153-[1]ASI!$E153</f>
        <v>8.7444254060998574</v>
      </c>
      <c r="T153" s="2">
        <f>[1]ASI!T153-[1]ASI!$E153</f>
        <v>8.7444254060998574</v>
      </c>
      <c r="U153" s="2">
        <f>[1]ASI!U153-[1]ASI!$E153</f>
        <v>8.7444254060998574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0.33501957510450131</v>
      </c>
      <c r="G154" s="2">
        <f>[1]ASI!G154-[1]ASI!$E154</f>
        <v>1.1638158016286217</v>
      </c>
      <c r="H154" s="2">
        <f>[1]ASI!H154-[1]ASI!$E154</f>
        <v>1.6380919202346869</v>
      </c>
      <c r="I154" s="2">
        <f>[1]ASI!I154-[1]ASI!$E154</f>
        <v>1.7351475862215322</v>
      </c>
      <c r="J154" s="2">
        <f>[1]ASI!J154-[1]ASI!$E154</f>
        <v>2.0834993295658411</v>
      </c>
      <c r="K154" s="2">
        <f>[1]ASI!K154-[1]ASI!$E154</f>
        <v>2.5115967656783962</v>
      </c>
      <c r="L154" s="2">
        <f>[1]ASI!L154-[1]ASI!$E154</f>
        <v>2.6211098055316704</v>
      </c>
      <c r="M154" s="2">
        <f>[1]ASI!M154-[1]ASI!$E154</f>
        <v>2.6211098055316704</v>
      </c>
      <c r="N154" s="2">
        <f>[1]ASI!N154-[1]ASI!$E154</f>
        <v>2.6211098055316704</v>
      </c>
      <c r="O154" s="2">
        <f>[1]ASI!O154-[1]ASI!$E154</f>
        <v>2.6211098055316704</v>
      </c>
      <c r="P154" s="2">
        <f>[1]ASI!P154-[1]ASI!$E154</f>
        <v>2.6211098055316704</v>
      </c>
      <c r="Q154" s="2">
        <f>[1]ASI!Q154-[1]ASI!$E154</f>
        <v>2.6211098055316704</v>
      </c>
      <c r="R154" s="2">
        <f>[1]ASI!R154-[1]ASI!$E154</f>
        <v>2.6211098055316704</v>
      </c>
      <c r="S154" s="2">
        <f>[1]ASI!S154-[1]ASI!$E154</f>
        <v>2.6211098055316704</v>
      </c>
      <c r="T154" s="2">
        <f>[1]ASI!T154-[1]ASI!$E154</f>
        <v>2.7541180795958722</v>
      </c>
      <c r="U154" s="2">
        <f>[1]ASI!U154-[1]ASI!$E154</f>
        <v>3.4470358336421629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0.48069056392676179</v>
      </c>
      <c r="G155" s="2">
        <f>[1]ASI!G155-[1]ASI!$E155</f>
        <v>1.0199791754391798</v>
      </c>
      <c r="H155" s="2">
        <f>[1]ASI!H155-[1]ASI!$E155</f>
        <v>1.5630684350861106</v>
      </c>
      <c r="I155" s="2">
        <f>[1]ASI!I155-[1]ASI!$E155</f>
        <v>1.6312225046642652</v>
      </c>
      <c r="J155" s="2">
        <f>[1]ASI!J155-[1]ASI!$E155</f>
        <v>1.7630045668003165</v>
      </c>
      <c r="K155" s="2">
        <f>[1]ASI!K155-[1]ASI!$E155</f>
        <v>1.8542170027330682</v>
      </c>
      <c r="L155" s="2">
        <f>[1]ASI!L155-[1]ASI!$E155</f>
        <v>2.0871650848750143</v>
      </c>
      <c r="M155" s="2">
        <f>[1]ASI!M155-[1]ASI!$E155</f>
        <v>2.2304507251217132</v>
      </c>
      <c r="N155" s="2">
        <f>[1]ASI!N155-[1]ASI!$E155</f>
        <v>2.2304507251217132</v>
      </c>
      <c r="O155" s="2">
        <f>[1]ASI!O155-[1]ASI!$E155</f>
        <v>2.2304507251217132</v>
      </c>
      <c r="P155" s="2">
        <f>[1]ASI!P155-[1]ASI!$E155</f>
        <v>2.2304507251217132</v>
      </c>
      <c r="Q155" s="2">
        <f>[1]ASI!Q155-[1]ASI!$E155</f>
        <v>2.2856644468153302</v>
      </c>
      <c r="R155" s="2">
        <f>[1]ASI!R155-[1]ASI!$E155</f>
        <v>2.5683366606237836</v>
      </c>
      <c r="S155" s="2">
        <f>[1]ASI!S155-[1]ASI!$E155</f>
        <v>2.5683366606237836</v>
      </c>
      <c r="T155" s="2">
        <f>[1]ASI!T155-[1]ASI!$E155</f>
        <v>3.8444193058426466</v>
      </c>
      <c r="U155" s="2">
        <f>[1]ASI!U155-[1]ASI!$E155</f>
        <v>5.2673044189102747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0.52778008191257531</v>
      </c>
      <c r="G157" s="2">
        <f>[1]ASI!G157-[1]ASI!$E157</f>
        <v>0.71366359722316153</v>
      </c>
      <c r="H157" s="2">
        <f>[1]ASI!H157-[1]ASI!$E157</f>
        <v>1.3731351775207297</v>
      </c>
      <c r="I157" s="2">
        <f>[1]ASI!I157-[1]ASI!$E157</f>
        <v>1.5472204782669836</v>
      </c>
      <c r="J157" s="2">
        <f>[1]ASI!J157-[1]ASI!$E157</f>
        <v>1.6437454796367383</v>
      </c>
      <c r="K157" s="2">
        <f>[1]ASI!K157-[1]ASI!$E157</f>
        <v>2.7583172828889948</v>
      </c>
      <c r="L157" s="2">
        <f>[1]ASI!L157-[1]ASI!$E157</f>
        <v>3.1272610713823656</v>
      </c>
      <c r="M157" s="2">
        <f>[1]ASI!M157-[1]ASI!$E157</f>
        <v>3.5975491051803292</v>
      </c>
      <c r="N157" s="2">
        <f>[1]ASI!N157-[1]ASI!$E157</f>
        <v>4.8401190119110691</v>
      </c>
      <c r="O157" s="2">
        <f>[1]ASI!O157-[1]ASI!$E157</f>
        <v>5.5620276206771804</v>
      </c>
      <c r="P157" s="2">
        <f>[1]ASI!P157-[1]ASI!$E157</f>
        <v>5.8132579542265228</v>
      </c>
      <c r="Q157" s="2">
        <f>[1]ASI!Q157-[1]ASI!$E157</f>
        <v>6.1081494691505673</v>
      </c>
      <c r="R157" s="2">
        <f>[1]ASI!R157-[1]ASI!$E157</f>
        <v>6.9264187534860335</v>
      </c>
      <c r="S157" s="2">
        <f>[1]ASI!S157-[1]ASI!$E157</f>
        <v>6.9264187534860335</v>
      </c>
      <c r="T157" s="2">
        <f>[1]ASI!T157-[1]ASI!$E157</f>
        <v>7.3699129359661102</v>
      </c>
      <c r="U157" s="2">
        <f>[1]ASI!U157-[1]ASI!$E157</f>
        <v>7.6501166363562758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0.41466961584055051</v>
      </c>
      <c r="G158" s="2">
        <f>[1]ASI!G158-[1]ASI!$E158</f>
        <v>1.0229727248903773</v>
      </c>
      <c r="H158" s="2">
        <f>[1]ASI!H158-[1]ASI!$E158</f>
        <v>1.4133253781055948</v>
      </c>
      <c r="I158" s="2">
        <f>[1]ASI!I158-[1]ASI!$E158</f>
        <v>1.8804269193468501</v>
      </c>
      <c r="J158" s="2">
        <f>[1]ASI!J158-[1]ASI!$E158</f>
        <v>1.8804269193468501</v>
      </c>
      <c r="K158" s="2">
        <f>[1]ASI!K158-[1]ASI!$E158</f>
        <v>2.1306881429075677</v>
      </c>
      <c r="L158" s="2">
        <f>[1]ASI!L158-[1]ASI!$E158</f>
        <v>2.1306881429075677</v>
      </c>
      <c r="M158" s="2">
        <f>[1]ASI!M158-[1]ASI!$E158</f>
        <v>2.1306881429075677</v>
      </c>
      <c r="N158" s="2">
        <f>[1]ASI!N158-[1]ASI!$E158</f>
        <v>2.1306881429075677</v>
      </c>
      <c r="O158" s="2">
        <f>[1]ASI!O158-[1]ASI!$E158</f>
        <v>2.1306881429075677</v>
      </c>
      <c r="P158" s="2">
        <f>[1]ASI!P158-[1]ASI!$E158</f>
        <v>2.3142914671944892</v>
      </c>
      <c r="Q158" s="2">
        <f>[1]ASI!Q158-[1]ASI!$E158</f>
        <v>2.5372468203547252</v>
      </c>
      <c r="R158" s="2">
        <f>[1]ASI!R158-[1]ASI!$E158</f>
        <v>2.5372468203547252</v>
      </c>
      <c r="S158" s="2">
        <f>[1]ASI!S158-[1]ASI!$E158</f>
        <v>2.5372468203547252</v>
      </c>
      <c r="T158" s="2">
        <f>[1]ASI!T158-[1]ASI!$E158</f>
        <v>2.5372468203547252</v>
      </c>
      <c r="U158" s="2">
        <f>[1]ASI!U158-[1]ASI!$E158</f>
        <v>2.7071166510607894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0.59985018320444849</v>
      </c>
      <c r="G159" s="2">
        <f>[1]ASI!G159-[1]ASI!$E159</f>
        <v>0.81804622269918026</v>
      </c>
      <c r="H159" s="2">
        <f>[1]ASI!H159-[1]ASI!$E159</f>
        <v>1.2196086272076729</v>
      </c>
      <c r="I159" s="2">
        <f>[1]ASI!I159-[1]ASI!$E159</f>
        <v>1.3535973497498381</v>
      </c>
      <c r="J159" s="2">
        <f>[1]ASI!J159-[1]ASI!$E159</f>
        <v>1.9958475857246523</v>
      </c>
      <c r="K159" s="2">
        <f>[1]ASI!K159-[1]ASI!$E159</f>
        <v>2.318292513273005</v>
      </c>
      <c r="L159" s="2">
        <f>[1]ASI!L159-[1]ASI!$E159</f>
        <v>2.374040042615154</v>
      </c>
      <c r="M159" s="2">
        <f>[1]ASI!M159-[1]ASI!$E159</f>
        <v>2.5031473851995667</v>
      </c>
      <c r="N159" s="2">
        <f>[1]ASI!N159-[1]ASI!$E159</f>
        <v>2.5031473851995667</v>
      </c>
      <c r="O159" s="2">
        <f>[1]ASI!O159-[1]ASI!$E159</f>
        <v>2.5031473851995667</v>
      </c>
      <c r="P159" s="2">
        <f>[1]ASI!P159-[1]ASI!$E159</f>
        <v>2.5031473851995667</v>
      </c>
      <c r="Q159" s="2">
        <f>[1]ASI!Q159-[1]ASI!$E159</f>
        <v>2.7467894022921904</v>
      </c>
      <c r="R159" s="2">
        <f>[1]ASI!R159-[1]ASI!$E159</f>
        <v>2.7467894022921904</v>
      </c>
      <c r="S159" s="2">
        <f>[1]ASI!S159-[1]ASI!$E159</f>
        <v>3.0747851289694372</v>
      </c>
      <c r="T159" s="2">
        <f>[1]ASI!T159-[1]ASI!$E159</f>
        <v>3.7647467550146558</v>
      </c>
      <c r="U159" s="2">
        <f>[1]ASI!U159-[1]ASI!$E159</f>
        <v>4.4710212873358195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0.56648438746175112</v>
      </c>
      <c r="G160" s="2">
        <f>[1]ASI!G160-[1]ASI!$E160</f>
        <v>0.91792585759177747</v>
      </c>
      <c r="H160" s="2">
        <f>[1]ASI!H160-[1]ASI!$E160</f>
        <v>1.2559508186856867</v>
      </c>
      <c r="I160" s="2">
        <f>[1]ASI!I160-[1]ASI!$E160</f>
        <v>1.3299017097971912</v>
      </c>
      <c r="J160" s="2">
        <f>[1]ASI!J160-[1]ASI!$E160</f>
        <v>1.6312320934091353</v>
      </c>
      <c r="K160" s="2">
        <f>[1]ASI!K160-[1]ASI!$E160</f>
        <v>1.7921273566643778</v>
      </c>
      <c r="L160" s="2">
        <f>[1]ASI!L160-[1]ASI!$E160</f>
        <v>2.055856997044339</v>
      </c>
      <c r="M160" s="2">
        <f>[1]ASI!M160-[1]ASI!$E160</f>
        <v>2.12645293586331</v>
      </c>
      <c r="N160" s="2">
        <f>[1]ASI!N160-[1]ASI!$E160</f>
        <v>2.3684178325392589</v>
      </c>
      <c r="O160" s="2">
        <f>[1]ASI!O160-[1]ASI!$E160</f>
        <v>2.5620342611339</v>
      </c>
      <c r="P160" s="2">
        <f>[1]ASI!P160-[1]ASI!$E160</f>
        <v>2.5620342611339</v>
      </c>
      <c r="Q160" s="2">
        <f>[1]ASI!Q160-[1]ASI!$E160</f>
        <v>2.7687882416739598</v>
      </c>
      <c r="R160" s="2">
        <f>[1]ASI!R160-[1]ASI!$E160</f>
        <v>2.7687882416739598</v>
      </c>
      <c r="S160" s="2">
        <f>[1]ASI!S160-[1]ASI!$E160</f>
        <v>3.518994603707597</v>
      </c>
      <c r="T160" s="2">
        <f>[1]ASI!T160-[1]ASI!$E160</f>
        <v>4.3159306645719262</v>
      </c>
      <c r="U160" s="2">
        <f>[1]ASI!U160-[1]ASI!$E160</f>
        <v>4.9833752342282676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0.54999485787592306</v>
      </c>
      <c r="G161" s="2">
        <f>[1]ASI!G161-[1]ASI!$E161</f>
        <v>1.1019911579398758</v>
      </c>
      <c r="H161" s="2">
        <f>[1]ASI!H161-[1]ASI!$E161</f>
        <v>1.5395212197673507</v>
      </c>
      <c r="I161" s="2">
        <f>[1]ASI!I161-[1]ASI!$E161</f>
        <v>1.5395212197673507</v>
      </c>
      <c r="J161" s="2">
        <f>[1]ASI!J161-[1]ASI!$E161</f>
        <v>1.5395212197673507</v>
      </c>
      <c r="K161" s="2">
        <f>[1]ASI!K161-[1]ASI!$E161</f>
        <v>1.5395212197673507</v>
      </c>
      <c r="L161" s="2">
        <f>[1]ASI!L161-[1]ASI!$E161</f>
        <v>1.602586741130974</v>
      </c>
      <c r="M161" s="2">
        <f>[1]ASI!M161-[1]ASI!$E161</f>
        <v>1.602586741130974</v>
      </c>
      <c r="N161" s="2">
        <f>[1]ASI!N161-[1]ASI!$E161</f>
        <v>1.7267465672523592</v>
      </c>
      <c r="O161" s="2">
        <f>[1]ASI!O161-[1]ASI!$E161</f>
        <v>1.9051251010593457</v>
      </c>
      <c r="P161" s="2">
        <f>[1]ASI!P161-[1]ASI!$E161</f>
        <v>2.2298394382318349</v>
      </c>
      <c r="Q161" s="2">
        <f>[1]ASI!Q161-[1]ASI!$E161</f>
        <v>2.3637007322503889</v>
      </c>
      <c r="R161" s="2">
        <f>[1]ASI!R161-[1]ASI!$E161</f>
        <v>2.4465335280902476</v>
      </c>
      <c r="S161" s="2">
        <f>[1]ASI!S161-[1]ASI!$E161</f>
        <v>2.4465335280902476</v>
      </c>
      <c r="T161" s="2">
        <f>[1]ASI!T161-[1]ASI!$E161</f>
        <v>3.1483583303990876</v>
      </c>
      <c r="U161" s="2">
        <f>[1]ASI!U161-[1]ASI!$E161</f>
        <v>4.8848769812820771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0.44238119940971865</v>
      </c>
      <c r="G162" s="2">
        <f>[1]ASI!G162-[1]ASI!$E162</f>
        <v>1.0876782981575337</v>
      </c>
      <c r="H162" s="2">
        <f>[1]ASI!H162-[1]ASI!$E162</f>
        <v>1.2789374582647142</v>
      </c>
      <c r="I162" s="2">
        <f>[1]ASI!I162-[1]ASI!$E162</f>
        <v>1.6667992565688969</v>
      </c>
      <c r="J162" s="2">
        <f>[1]ASI!J162-[1]ASI!$E162</f>
        <v>1.9835586967332421</v>
      </c>
      <c r="K162" s="2">
        <f>[1]ASI!K162-[1]ASI!$E162</f>
        <v>2.5095287223898337</v>
      </c>
      <c r="L162" s="2">
        <f>[1]ASI!L162-[1]ASI!$E162</f>
        <v>2.5095287223898337</v>
      </c>
      <c r="M162" s="2">
        <f>[1]ASI!M162-[1]ASI!$E162</f>
        <v>2.5095287223898337</v>
      </c>
      <c r="N162" s="2">
        <f>[1]ASI!N162-[1]ASI!$E162</f>
        <v>2.5095287223898337</v>
      </c>
      <c r="O162" s="2">
        <f>[1]ASI!O162-[1]ASI!$E162</f>
        <v>2.5095287223898337</v>
      </c>
      <c r="P162" s="2">
        <f>[1]ASI!P162-[1]ASI!$E162</f>
        <v>2.5660290550667781</v>
      </c>
      <c r="Q162" s="2">
        <f>[1]ASI!Q162-[1]ASI!$E162</f>
        <v>2.5660290550667781</v>
      </c>
      <c r="R162" s="2">
        <f>[1]ASI!R162-[1]ASI!$E162</f>
        <v>2.6036751288314663</v>
      </c>
      <c r="S162" s="2">
        <f>[1]ASI!S162-[1]ASI!$E162</f>
        <v>2.6036751288314663</v>
      </c>
      <c r="T162" s="2">
        <f>[1]ASI!T162-[1]ASI!$E162</f>
        <v>2.6036751288314663</v>
      </c>
      <c r="U162" s="2">
        <f>[1]ASI!U162-[1]ASI!$E162</f>
        <v>2.6052386182755924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0.46827443152505488</v>
      </c>
      <c r="G163" s="2">
        <f>[1]ASI!G163-[1]ASI!$E163</f>
        <v>1.1239166954129844</v>
      </c>
      <c r="H163" s="2">
        <f>[1]ASI!H163-[1]ASI!$E163</f>
        <v>1.3513031339741164</v>
      </c>
      <c r="I163" s="2">
        <f>[1]ASI!I163-[1]ASI!$E163</f>
        <v>1.6998061171227823</v>
      </c>
      <c r="J163" s="2">
        <f>[1]ASI!J163-[1]ASI!$E163</f>
        <v>1.8641329050769384</v>
      </c>
      <c r="K163" s="2">
        <f>[1]ASI!K163-[1]ASI!$E163</f>
        <v>2.399520429974535</v>
      </c>
      <c r="L163" s="2">
        <f>[1]ASI!L163-[1]ASI!$E163</f>
        <v>2.7722139754575599</v>
      </c>
      <c r="M163" s="2">
        <f>[1]ASI!M163-[1]ASI!$E163</f>
        <v>2.7722139754575599</v>
      </c>
      <c r="N163" s="2">
        <f>[1]ASI!N163-[1]ASI!$E163</f>
        <v>2.8729305227102939</v>
      </c>
      <c r="O163" s="2">
        <f>[1]ASI!O163-[1]ASI!$E163</f>
        <v>2.8729305227102939</v>
      </c>
      <c r="P163" s="2">
        <f>[1]ASI!P163-[1]ASI!$E163</f>
        <v>3.0905195768904798</v>
      </c>
      <c r="Q163" s="2">
        <f>[1]ASI!Q163-[1]ASI!$E163</f>
        <v>3.3094982413552536</v>
      </c>
      <c r="R163" s="2">
        <f>[1]ASI!R163-[1]ASI!$E163</f>
        <v>3.6169065907878393</v>
      </c>
      <c r="S163" s="2">
        <f>[1]ASI!S163-[1]ASI!$E163</f>
        <v>3.6326896143288634</v>
      </c>
      <c r="T163" s="2">
        <f>[1]ASI!T163-[1]ASI!$E163</f>
        <v>4.2057384206902482</v>
      </c>
      <c r="U163" s="2">
        <f>[1]ASI!U163-[1]ASI!$E163</f>
        <v>5.9357648386229291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0.387641240432965</v>
      </c>
      <c r="G164" s="2">
        <f>[1]ASI!G164-[1]ASI!$E164</f>
        <v>0.70650626336491307</v>
      </c>
      <c r="H164" s="2">
        <f>[1]ASI!H164-[1]ASI!$E164</f>
        <v>1.3772156059637481</v>
      </c>
      <c r="I164" s="2">
        <f>[1]ASI!I164-[1]ASI!$E164</f>
        <v>1.511132107875234</v>
      </c>
      <c r="J164" s="2">
        <f>[1]ASI!J164-[1]ASI!$E164</f>
        <v>1.849293608094766</v>
      </c>
      <c r="K164" s="2">
        <f>[1]ASI!K164-[1]ASI!$E164</f>
        <v>2.0124427280171204</v>
      </c>
      <c r="L164" s="2">
        <f>[1]ASI!L164-[1]ASI!$E164</f>
        <v>2.2506314288520608</v>
      </c>
      <c r="M164" s="2">
        <f>[1]ASI!M164-[1]ASI!$E164</f>
        <v>2.598752821996392</v>
      </c>
      <c r="N164" s="2">
        <f>[1]ASI!N164-[1]ASI!$E164</f>
        <v>2.9572810468911017</v>
      </c>
      <c r="O164" s="2">
        <f>[1]ASI!O164-[1]ASI!$E164</f>
        <v>3.2376859067837582</v>
      </c>
      <c r="P164" s="2">
        <f>[1]ASI!P164-[1]ASI!$E164</f>
        <v>3.5796419862262008</v>
      </c>
      <c r="Q164" s="2">
        <f>[1]ASI!Q164-[1]ASI!$E164</f>
        <v>5.0326691078213486</v>
      </c>
      <c r="R164" s="2">
        <f>[1]ASI!R164-[1]ASI!$E164</f>
        <v>6.7346028517378427</v>
      </c>
      <c r="S164" s="2">
        <f>[1]ASI!S164-[1]ASI!$E164</f>
        <v>8.1618423180763422</v>
      </c>
      <c r="T164" s="2">
        <f>[1]ASI!T164-[1]ASI!$E164</f>
        <v>8.6557491369116732</v>
      </c>
      <c r="U164" s="2">
        <f>[1]ASI!U164-[1]ASI!$E164</f>
        <v>9.4092466376444754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0.49276287757976744</v>
      </c>
      <c r="G165" s="2">
        <f>[1]ASI!G165-[1]ASI!$E165</f>
        <v>1.0910275647128311</v>
      </c>
      <c r="H165" s="2">
        <f>[1]ASI!H165-[1]ASI!$E165</f>
        <v>1.4037110991099309</v>
      </c>
      <c r="I165" s="2">
        <f>[1]ASI!I165-[1]ASI!$E165</f>
        <v>1.96875201614455</v>
      </c>
      <c r="J165" s="2">
        <f>[1]ASI!J165-[1]ASI!$E165</f>
        <v>2.1865564989206598</v>
      </c>
      <c r="K165" s="2">
        <f>[1]ASI!K165-[1]ASI!$E165</f>
        <v>2.2959557110051607</v>
      </c>
      <c r="L165" s="2">
        <f>[1]ASI!L165-[1]ASI!$E165</f>
        <v>2.8007690131761214</v>
      </c>
      <c r="M165" s="2">
        <f>[1]ASI!M165-[1]ASI!$E165</f>
        <v>2.964297194031273</v>
      </c>
      <c r="N165" s="2">
        <f>[1]ASI!N165-[1]ASI!$E165</f>
        <v>3.2483327834749671</v>
      </c>
      <c r="O165" s="2">
        <f>[1]ASI!O165-[1]ASI!$E165</f>
        <v>3.2483327834749671</v>
      </c>
      <c r="P165" s="2">
        <f>[1]ASI!P165-[1]ASI!$E165</f>
        <v>3.3026977058677733</v>
      </c>
      <c r="Q165" s="2">
        <f>[1]ASI!Q165-[1]ASI!$E165</f>
        <v>3.8492014546942954</v>
      </c>
      <c r="R165" s="2">
        <f>[1]ASI!R165-[1]ASI!$E165</f>
        <v>5.7082506325774736</v>
      </c>
      <c r="S165" s="2">
        <f>[1]ASI!S165-[1]ASI!$E165</f>
        <v>8.7156496021322631</v>
      </c>
      <c r="T165" s="2">
        <f>[1]ASI!T165-[1]ASI!$E165</f>
        <v>11.633857128745973</v>
      </c>
      <c r="U165" s="2">
        <f>[1]ASI!U165-[1]ASI!$E165</f>
        <v>12.42517963462813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0.55262396292248761</v>
      </c>
      <c r="G166" s="2">
        <f>[1]ASI!G166-[1]ASI!$E166</f>
        <v>0.78210799070354398</v>
      </c>
      <c r="H166" s="2">
        <f>[1]ASI!H166-[1]ASI!$E166</f>
        <v>1.0704927699218314</v>
      </c>
      <c r="I166" s="2">
        <f>[1]ASI!I166-[1]ASI!$E166</f>
        <v>1.3688503275387585</v>
      </c>
      <c r="J166" s="2">
        <f>[1]ASI!J166-[1]ASI!$E166</f>
        <v>1.3688503275387585</v>
      </c>
      <c r="K166" s="2">
        <f>[1]ASI!K166-[1]ASI!$E166</f>
        <v>1.4997768913426537</v>
      </c>
      <c r="L166" s="2">
        <f>[1]ASI!L166-[1]ASI!$E166</f>
        <v>1.6736248893934951</v>
      </c>
      <c r="M166" s="2">
        <f>[1]ASI!M166-[1]ASI!$E166</f>
        <v>1.8681958619144732</v>
      </c>
      <c r="N166" s="2">
        <f>[1]ASI!N166-[1]ASI!$E166</f>
        <v>2.3525357312140533</v>
      </c>
      <c r="O166" s="2">
        <f>[1]ASI!O166-[1]ASI!$E166</f>
        <v>2.857928682536989</v>
      </c>
      <c r="P166" s="2">
        <f>[1]ASI!P166-[1]ASI!$E166</f>
        <v>3.0808494814778298</v>
      </c>
      <c r="Q166" s="2">
        <f>[1]ASI!Q166-[1]ASI!$E166</f>
        <v>3.9617263078156926</v>
      </c>
      <c r="R166" s="2">
        <f>[1]ASI!R166-[1]ASI!$E166</f>
        <v>5.3719885066108564</v>
      </c>
      <c r="S166" s="2">
        <f>[1]ASI!S166-[1]ASI!$E166</f>
        <v>6.9041381046943533</v>
      </c>
      <c r="T166" s="2">
        <f>[1]ASI!T166-[1]ASI!$E166</f>
        <v>7.9436820789408147</v>
      </c>
      <c r="U166" s="2">
        <f>[1]ASI!U166-[1]ASI!$E166</f>
        <v>7.9436820789408147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0.56374646736041623</v>
      </c>
      <c r="G167" s="2">
        <f>[1]ASI!G167-[1]ASI!$E167</f>
        <v>1.0540280076841593</v>
      </c>
      <c r="H167" s="2">
        <f>[1]ASI!H167-[1]ASI!$E167</f>
        <v>1.3806656599997607</v>
      </c>
      <c r="I167" s="2">
        <f>[1]ASI!I167-[1]ASI!$E167</f>
        <v>1.6615757918286782</v>
      </c>
      <c r="J167" s="2">
        <f>[1]ASI!J167-[1]ASI!$E167</f>
        <v>1.6615757918286782</v>
      </c>
      <c r="K167" s="2">
        <f>[1]ASI!K167-[1]ASI!$E167</f>
        <v>1.8692226326046333</v>
      </c>
      <c r="L167" s="2">
        <f>[1]ASI!L167-[1]ASI!$E167</f>
        <v>2.2479119670630521</v>
      </c>
      <c r="M167" s="2">
        <f>[1]ASI!M167-[1]ASI!$E167</f>
        <v>2.3095769904283552</v>
      </c>
      <c r="N167" s="2">
        <f>[1]ASI!N167-[1]ASI!$E167</f>
        <v>2.4241162384220258</v>
      </c>
      <c r="O167" s="2">
        <f>[1]ASI!O167-[1]ASI!$E167</f>
        <v>2.650382984563354</v>
      </c>
      <c r="P167" s="2">
        <f>[1]ASI!P167-[1]ASI!$E167</f>
        <v>2.9114934836077992</v>
      </c>
      <c r="Q167" s="2">
        <f>[1]ASI!Q167-[1]ASI!$E167</f>
        <v>3.3804643556737464</v>
      </c>
      <c r="R167" s="2">
        <f>[1]ASI!R167-[1]ASI!$E167</f>
        <v>4.5089694786751897</v>
      </c>
      <c r="S167" s="2">
        <f>[1]ASI!S167-[1]ASI!$E167</f>
        <v>5.3657159319249041</v>
      </c>
      <c r="T167" s="2">
        <f>[1]ASI!T167-[1]ASI!$E167</f>
        <v>6.185165951241502</v>
      </c>
      <c r="U167" s="2">
        <f>[1]ASI!U167-[1]ASI!$E167</f>
        <v>6.4604253804511478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0.601499937388422</v>
      </c>
      <c r="G168" s="2">
        <f>[1]ASI!G168-[1]ASI!$E168</f>
        <v>1.0304937765567539</v>
      </c>
      <c r="H168" s="2">
        <f>[1]ASI!H168-[1]ASI!$E168</f>
        <v>1.2848100744377544</v>
      </c>
      <c r="I168" s="2">
        <f>[1]ASI!I168-[1]ASI!$E168</f>
        <v>1.2848100744377544</v>
      </c>
      <c r="J168" s="2">
        <f>[1]ASI!J168-[1]ASI!$E168</f>
        <v>1.5910134625724899</v>
      </c>
      <c r="K168" s="2">
        <f>[1]ASI!K168-[1]ASI!$E168</f>
        <v>1.6610764259231479</v>
      </c>
      <c r="L168" s="2">
        <f>[1]ASI!L168-[1]ASI!$E168</f>
        <v>1.7591452926944005</v>
      </c>
      <c r="M168" s="2">
        <f>[1]ASI!M168-[1]ASI!$E168</f>
        <v>1.7591452926944005</v>
      </c>
      <c r="N168" s="2">
        <f>[1]ASI!N168-[1]ASI!$E168</f>
        <v>1.9044599190675635</v>
      </c>
      <c r="O168" s="2">
        <f>[1]ASI!O168-[1]ASI!$E168</f>
        <v>2.1982894745957271</v>
      </c>
      <c r="P168" s="2">
        <f>[1]ASI!P168-[1]ASI!$E168</f>
        <v>2.384994257828712</v>
      </c>
      <c r="Q168" s="2">
        <f>[1]ASI!Q168-[1]ASI!$E168</f>
        <v>2.66364705682828</v>
      </c>
      <c r="R168" s="2">
        <f>[1]ASI!R168-[1]ASI!$E168</f>
        <v>2.7504265652894393</v>
      </c>
      <c r="S168" s="2">
        <f>[1]ASI!S168-[1]ASI!$E168</f>
        <v>2.7630224994012096</v>
      </c>
      <c r="T168" s="2">
        <f>[1]ASI!T168-[1]ASI!$E168</f>
        <v>2.9054860573907879</v>
      </c>
      <c r="U168" s="2">
        <f>[1]ASI!U168-[1]ASI!$E168</f>
        <v>3.0519206882452927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0.52718936760622181</v>
      </c>
      <c r="G169" s="2">
        <f>[1]ASI!G169-[1]ASI!$E169</f>
        <v>0.80453160805296742</v>
      </c>
      <c r="H169" s="2">
        <f>[1]ASI!H169-[1]ASI!$E169</f>
        <v>1.185513563222282</v>
      </c>
      <c r="I169" s="2">
        <f>[1]ASI!I169-[1]ASI!$E169</f>
        <v>1.8242068483356233</v>
      </c>
      <c r="J169" s="2">
        <f>[1]ASI!J169-[1]ASI!$E169</f>
        <v>1.8242068483356233</v>
      </c>
      <c r="K169" s="2">
        <f>[1]ASI!K169-[1]ASI!$E169</f>
        <v>2.1820111282744152</v>
      </c>
      <c r="L169" s="2">
        <f>[1]ASI!L169-[1]ASI!$E169</f>
        <v>2.6987261943736156</v>
      </c>
      <c r="M169" s="2">
        <f>[1]ASI!M169-[1]ASI!$E169</f>
        <v>3.1005021764981722</v>
      </c>
      <c r="N169" s="2">
        <f>[1]ASI!N169-[1]ASI!$E169</f>
        <v>3.2932311295619368</v>
      </c>
      <c r="O169" s="2">
        <f>[1]ASI!O169-[1]ASI!$E169</f>
        <v>3.4367631068600675</v>
      </c>
      <c r="P169" s="2">
        <f>[1]ASI!P169-[1]ASI!$E169</f>
        <v>3.8036012210153567</v>
      </c>
      <c r="Q169" s="2">
        <f>[1]ASI!Q169-[1]ASI!$E169</f>
        <v>3.95969808194394</v>
      </c>
      <c r="R169" s="2">
        <f>[1]ASI!R169-[1]ASI!$E169</f>
        <v>3.95969808194394</v>
      </c>
      <c r="S169" s="2">
        <f>[1]ASI!S169-[1]ASI!$E169</f>
        <v>3.95969808194394</v>
      </c>
      <c r="T169" s="2">
        <f>[1]ASI!T169-[1]ASI!$E169</f>
        <v>5.7264856703589624</v>
      </c>
      <c r="U169" s="2">
        <f>[1]ASI!U169-[1]ASI!$E169</f>
        <v>7.9356296326227946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0.483657326315305</v>
      </c>
      <c r="G170" s="2">
        <f>[1]ASI!G170-[1]ASI!$E170</f>
        <v>1.0713765060833413</v>
      </c>
      <c r="H170" s="2">
        <f>[1]ASI!H170-[1]ASI!$E170</f>
        <v>1.1300811326663918</v>
      </c>
      <c r="I170" s="2">
        <f>[1]ASI!I170-[1]ASI!$E170</f>
        <v>1.5263189859758821</v>
      </c>
      <c r="J170" s="2">
        <f>[1]ASI!J170-[1]ASI!$E170</f>
        <v>1.5263189859758821</v>
      </c>
      <c r="K170" s="2">
        <f>[1]ASI!K170-[1]ASI!$E170</f>
        <v>1.9575050110171794</v>
      </c>
      <c r="L170" s="2">
        <f>[1]ASI!L170-[1]ASI!$E170</f>
        <v>2.0642147373926161</v>
      </c>
      <c r="M170" s="2">
        <f>[1]ASI!M170-[1]ASI!$E170</f>
        <v>2.1310044970609621</v>
      </c>
      <c r="N170" s="2">
        <f>[1]ASI!N170-[1]ASI!$E170</f>
        <v>2.1310044970609621</v>
      </c>
      <c r="O170" s="2">
        <f>[1]ASI!O170-[1]ASI!$E170</f>
        <v>2.3398891424024537</v>
      </c>
      <c r="P170" s="2">
        <f>[1]ASI!P170-[1]ASI!$E170</f>
        <v>2.3398891424024537</v>
      </c>
      <c r="Q170" s="2">
        <f>[1]ASI!Q170-[1]ASI!$E170</f>
        <v>2.4495567838679415</v>
      </c>
      <c r="R170" s="2">
        <f>[1]ASI!R170-[1]ASI!$E170</f>
        <v>2.4495567838679415</v>
      </c>
      <c r="S170" s="2">
        <f>[1]ASI!S170-[1]ASI!$E170</f>
        <v>2.7069782207206137</v>
      </c>
      <c r="T170" s="2">
        <f>[1]ASI!T170-[1]ASI!$E170</f>
        <v>2.8490598099798987</v>
      </c>
      <c r="U170" s="2">
        <f>[1]ASI!U170-[1]ASI!$E170</f>
        <v>2.8778419792977115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0.30434498723759162</v>
      </c>
      <c r="G171" s="2">
        <f>[1]ASI!G171-[1]ASI!$E171</f>
        <v>1.1185013014917167</v>
      </c>
      <c r="H171" s="2">
        <f>[1]ASI!H171-[1]ASI!$E171</f>
        <v>1.4798112735022215</v>
      </c>
      <c r="I171" s="2">
        <f>[1]ASI!I171-[1]ASI!$E171</f>
        <v>1.6466565071482693</v>
      </c>
      <c r="J171" s="2">
        <f>[1]ASI!J171-[1]ASI!$E171</f>
        <v>1.8896672450792105</v>
      </c>
      <c r="K171" s="2">
        <f>[1]ASI!K171-[1]ASI!$E171</f>
        <v>1.8896672450792105</v>
      </c>
      <c r="L171" s="2">
        <f>[1]ASI!L171-[1]ASI!$E171</f>
        <v>2.2858430538677439</v>
      </c>
      <c r="M171" s="2">
        <f>[1]ASI!M171-[1]ASI!$E171</f>
        <v>2.3402292727010972</v>
      </c>
      <c r="N171" s="2">
        <f>[1]ASI!N171-[1]ASI!$E171</f>
        <v>2.5834684968043167</v>
      </c>
      <c r="O171" s="2">
        <f>[1]ASI!O171-[1]ASI!$E171</f>
        <v>2.9798719915662497</v>
      </c>
      <c r="P171" s="2">
        <f>[1]ASI!P171-[1]ASI!$E171</f>
        <v>2.9798719915662497</v>
      </c>
      <c r="Q171" s="2">
        <f>[1]ASI!Q171-[1]ASI!$E171</f>
        <v>3.1242662530440537</v>
      </c>
      <c r="R171" s="2">
        <f>[1]ASI!R171-[1]ASI!$E171</f>
        <v>3.2546438119615946</v>
      </c>
      <c r="S171" s="2">
        <f>[1]ASI!S171-[1]ASI!$E171</f>
        <v>3.3910449332992574</v>
      </c>
      <c r="T171" s="2">
        <f>[1]ASI!T171-[1]ASI!$E171</f>
        <v>3.4996902472199833</v>
      </c>
      <c r="U171" s="2">
        <f>[1]ASI!U171-[1]ASI!$E171</f>
        <v>3.4996902472199833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0.45990296083461812</v>
      </c>
      <c r="G172" s="2">
        <f>[1]ASI!G172-[1]ASI!$E172</f>
        <v>0.92391523046986812</v>
      </c>
      <c r="H172" s="2">
        <f>[1]ASI!H172-[1]ASI!$E172</f>
        <v>1.6024666672673664</v>
      </c>
      <c r="I172" s="2">
        <f>[1]ASI!I172-[1]ASI!$E172</f>
        <v>1.8479370439956551</v>
      </c>
      <c r="J172" s="2">
        <f>[1]ASI!J172-[1]ASI!$E172</f>
        <v>2.1660893469068032</v>
      </c>
      <c r="K172" s="2">
        <f>[1]ASI!K172-[1]ASI!$E172</f>
        <v>2.4262914583629991</v>
      </c>
      <c r="L172" s="2">
        <f>[1]ASI!L172-[1]ASI!$E172</f>
        <v>2.5073460588089</v>
      </c>
      <c r="M172" s="2">
        <f>[1]ASI!M172-[1]ASI!$E172</f>
        <v>2.5073460588089</v>
      </c>
      <c r="N172" s="2">
        <f>[1]ASI!N172-[1]ASI!$E172</f>
        <v>2.615719090224351</v>
      </c>
      <c r="O172" s="2">
        <f>[1]ASI!O172-[1]ASI!$E172</f>
        <v>2.7701274120252366</v>
      </c>
      <c r="P172" s="2">
        <f>[1]ASI!P172-[1]ASI!$E172</f>
        <v>2.7856155528396087</v>
      </c>
      <c r="Q172" s="2">
        <f>[1]ASI!Q172-[1]ASI!$E172</f>
        <v>3.0151879375475019</v>
      </c>
      <c r="R172" s="2">
        <f>[1]ASI!R172-[1]ASI!$E172</f>
        <v>3.0151879375475019</v>
      </c>
      <c r="S172" s="2">
        <f>[1]ASI!S172-[1]ASI!$E172</f>
        <v>3.1476017440693873</v>
      </c>
      <c r="T172" s="2">
        <f>[1]ASI!T172-[1]ASI!$E172</f>
        <v>3.4510447953626375</v>
      </c>
      <c r="U172" s="2">
        <f>[1]ASI!U172-[1]ASI!$E172</f>
        <v>3.5927589659669579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0.46900633716092299</v>
      </c>
      <c r="G173" s="2">
        <f>[1]ASI!G173-[1]ASI!$E173</f>
        <v>1.2000208820836433</v>
      </c>
      <c r="H173" s="2">
        <f>[1]ASI!H173-[1]ASI!$E173</f>
        <v>1.2864942694690518</v>
      </c>
      <c r="I173" s="2">
        <f>[1]ASI!I173-[1]ASI!$E173</f>
        <v>1.4971233168033837</v>
      </c>
      <c r="J173" s="2">
        <f>[1]ASI!J173-[1]ASI!$E173</f>
        <v>1.9273355392128728</v>
      </c>
      <c r="K173" s="2">
        <f>[1]ASI!K173-[1]ASI!$E173</f>
        <v>2.078897056282651</v>
      </c>
      <c r="L173" s="2">
        <f>[1]ASI!L173-[1]ASI!$E173</f>
        <v>2.078897056282651</v>
      </c>
      <c r="M173" s="2">
        <f>[1]ASI!M173-[1]ASI!$E173</f>
        <v>2.2393938254754993</v>
      </c>
      <c r="N173" s="2">
        <f>[1]ASI!N173-[1]ASI!$E173</f>
        <v>2.415687346689138</v>
      </c>
      <c r="O173" s="2">
        <f>[1]ASI!O173-[1]ASI!$E173</f>
        <v>2.7444930699250873</v>
      </c>
      <c r="P173" s="2">
        <f>[1]ASI!P173-[1]ASI!$E173</f>
        <v>2.7968547743413259</v>
      </c>
      <c r="Q173" s="2">
        <f>[1]ASI!Q173-[1]ASI!$E173</f>
        <v>2.9532197100469713</v>
      </c>
      <c r="R173" s="2">
        <f>[1]ASI!R173-[1]ASI!$E173</f>
        <v>2.9613661154405184</v>
      </c>
      <c r="S173" s="2">
        <f>[1]ASI!S173-[1]ASI!$E173</f>
        <v>3.289460415825201</v>
      </c>
      <c r="T173" s="2">
        <f>[1]ASI!T173-[1]ASI!$E173</f>
        <v>3.289460415825201</v>
      </c>
      <c r="U173" s="2">
        <f>[1]ASI!U173-[1]ASI!$E173</f>
        <v>3.289460415825201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0.43697949600312214</v>
      </c>
      <c r="G174" s="2">
        <f>[1]ASI!G174-[1]ASI!$E174</f>
        <v>1.1801609956035608</v>
      </c>
      <c r="H174" s="2">
        <f>[1]ASI!H174-[1]ASI!$E174</f>
        <v>1.8055416808319968</v>
      </c>
      <c r="I174" s="2">
        <f>[1]ASI!I174-[1]ASI!$E174</f>
        <v>2.069051223010745</v>
      </c>
      <c r="J174" s="2">
        <f>[1]ASI!J174-[1]ASI!$E174</f>
        <v>2.3975082242797221</v>
      </c>
      <c r="K174" s="2">
        <f>[1]ASI!K174-[1]ASI!$E174</f>
        <v>3.4891782968775793</v>
      </c>
      <c r="L174" s="2">
        <f>[1]ASI!L174-[1]ASI!$E174</f>
        <v>4.1082904038996606</v>
      </c>
      <c r="M174" s="2">
        <f>[1]ASI!M174-[1]ASI!$E174</f>
        <v>5.5491131928173649</v>
      </c>
      <c r="N174" s="2">
        <f>[1]ASI!N174-[1]ASI!$E174</f>
        <v>9.2692070223252259</v>
      </c>
      <c r="O174" s="2">
        <f>[1]ASI!O174-[1]ASI!$E174</f>
        <v>10.466762483394223</v>
      </c>
      <c r="P174" s="2">
        <f>[1]ASI!P174-[1]ASI!$E174</f>
        <v>10.466762483394223</v>
      </c>
      <c r="Q174" s="2">
        <f>[1]ASI!Q174-[1]ASI!$E174</f>
        <v>10.466762483394223</v>
      </c>
      <c r="R174" s="2">
        <f>[1]ASI!R174-[1]ASI!$E174</f>
        <v>10.466762483394223</v>
      </c>
      <c r="S174" s="2">
        <f>[1]ASI!S174-[1]ASI!$E174</f>
        <v>10.50647630318355</v>
      </c>
      <c r="T174" s="2">
        <f>[1]ASI!T174-[1]ASI!$E174</f>
        <v>10.852240239721748</v>
      </c>
      <c r="U174" s="2">
        <f>[1]ASI!U174-[1]ASI!$E174</f>
        <v>10.852240239721748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0.54428239672456424</v>
      </c>
      <c r="G175" s="2">
        <f>[1]ASI!G175-[1]ASI!$E175</f>
        <v>0.54428239672456424</v>
      </c>
      <c r="H175" s="2">
        <f>[1]ASI!H175-[1]ASI!$E175</f>
        <v>0.73020891403197341</v>
      </c>
      <c r="I175" s="2">
        <f>[1]ASI!I175-[1]ASI!$E175</f>
        <v>1.4575528261741928</v>
      </c>
      <c r="J175" s="2">
        <f>[1]ASI!J175-[1]ASI!$E175</f>
        <v>1.6571533873910376</v>
      </c>
      <c r="K175" s="2">
        <f>[1]ASI!K175-[1]ASI!$E175</f>
        <v>1.6571533873910376</v>
      </c>
      <c r="L175" s="2">
        <f>[1]ASI!L175-[1]ASI!$E175</f>
        <v>1.9027665668404898</v>
      </c>
      <c r="M175" s="2">
        <f>[1]ASI!M175-[1]ASI!$E175</f>
        <v>2.4490034084223078</v>
      </c>
      <c r="N175" s="2">
        <f>[1]ASI!N175-[1]ASI!$E175</f>
        <v>2.4490034084223078</v>
      </c>
      <c r="O175" s="2">
        <f>[1]ASI!O175-[1]ASI!$E175</f>
        <v>2.2791307935511655</v>
      </c>
      <c r="P175" s="2">
        <f>[1]ASI!P175-[1]ASI!$E175</f>
        <v>2.2501706478809522</v>
      </c>
      <c r="Q175" s="2">
        <f>[1]ASI!Q175-[1]ASI!$E175</f>
        <v>2.2501706478809522</v>
      </c>
      <c r="R175" s="2">
        <f>[1]ASI!R175-[1]ASI!$E175</f>
        <v>2.4931185690142668</v>
      </c>
      <c r="S175" s="2">
        <f>[1]ASI!S175-[1]ASI!$E175</f>
        <v>2.4931185690142668</v>
      </c>
      <c r="T175" s="2">
        <f>[1]ASI!T175-[1]ASI!$E175</f>
        <v>2.4931185690142668</v>
      </c>
      <c r="U175" s="2">
        <f>[1]ASI!U175-[1]ASI!$E175</f>
        <v>2.4931185690142668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0.38980754173560062</v>
      </c>
      <c r="G176" s="2">
        <f>[1]ASI!G176-[1]ASI!$E176</f>
        <v>1.312676667033148</v>
      </c>
      <c r="H176" s="2">
        <f>[1]ASI!H176-[1]ASI!$E176</f>
        <v>1.4392268922640552</v>
      </c>
      <c r="I176" s="2">
        <f>[1]ASI!I176-[1]ASI!$E176</f>
        <v>2.0960563535429957</v>
      </c>
      <c r="J176" s="2">
        <f>[1]ASI!J176-[1]ASI!$E176</f>
        <v>2.5169833646711739</v>
      </c>
      <c r="K176" s="2">
        <f>[1]ASI!K176-[1]ASI!$E176</f>
        <v>3.2916921207772454</v>
      </c>
      <c r="L176" s="2">
        <f>[1]ASI!L176-[1]ASI!$E176</f>
        <v>3.7140853188885465</v>
      </c>
      <c r="M176" s="2">
        <f>[1]ASI!M176-[1]ASI!$E176</f>
        <v>4.6522181956148181</v>
      </c>
      <c r="N176" s="2">
        <f>[1]ASI!N176-[1]ASI!$E176</f>
        <v>6.2499361896592243</v>
      </c>
      <c r="O176" s="2">
        <f>[1]ASI!O176-[1]ASI!$E176</f>
        <v>7.9860457828201339</v>
      </c>
      <c r="P176" s="2">
        <f>[1]ASI!P176-[1]ASI!$E176</f>
        <v>8.3913329841542534</v>
      </c>
      <c r="Q176" s="2">
        <f>[1]ASI!Q176-[1]ASI!$E176</f>
        <v>9.092013524978249</v>
      </c>
      <c r="R176" s="2">
        <f>[1]ASI!R176-[1]ASI!$E176</f>
        <v>9.6115875092847496</v>
      </c>
      <c r="S176" s="2">
        <f>[1]ASI!S176-[1]ASI!$E176</f>
        <v>9.6115875092847496</v>
      </c>
      <c r="T176" s="2">
        <f>[1]ASI!T176-[1]ASI!$E176</f>
        <v>9.6115875092847496</v>
      </c>
      <c r="U176" s="2">
        <f>[1]ASI!U176-[1]ASI!$E176</f>
        <v>9.6115875092847496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0.47500766254736471</v>
      </c>
      <c r="G177" s="2">
        <f>[1]ASI!G177-[1]ASI!$E177</f>
        <v>1.0684969469223353</v>
      </c>
      <c r="H177" s="2">
        <f>[1]ASI!H177-[1]ASI!$E177</f>
        <v>1.3353425556754113</v>
      </c>
      <c r="I177" s="2">
        <f>[1]ASI!I177-[1]ASI!$E177</f>
        <v>1.6263843394027697</v>
      </c>
      <c r="J177" s="2">
        <f>[1]ASI!J177-[1]ASI!$E177</f>
        <v>2.1176125397466645</v>
      </c>
      <c r="K177" s="2">
        <f>[1]ASI!K177-[1]ASI!$E177</f>
        <v>2.7250390845235</v>
      </c>
      <c r="L177" s="2">
        <f>[1]ASI!L177-[1]ASI!$E177</f>
        <v>3.4896972439471501</v>
      </c>
      <c r="M177" s="2">
        <f>[1]ASI!M177-[1]ASI!$E177</f>
        <v>3.580015207304978</v>
      </c>
      <c r="N177" s="2">
        <f>[1]ASI!N177-[1]ASI!$E177</f>
        <v>3.9327208078651656</v>
      </c>
      <c r="O177" s="2">
        <f>[1]ASI!O177-[1]ASI!$E177</f>
        <v>4.3061074703086364</v>
      </c>
      <c r="P177" s="2">
        <f>[1]ASI!P177-[1]ASI!$E177</f>
        <v>4.4292892488647997</v>
      </c>
      <c r="Q177" s="2">
        <f>[1]ASI!Q177-[1]ASI!$E177</f>
        <v>6.0194581075499274</v>
      </c>
      <c r="R177" s="2">
        <f>[1]ASI!R177-[1]ASI!$E177</f>
        <v>6.7556477688864662</v>
      </c>
      <c r="S177" s="2">
        <f>[1]ASI!S177-[1]ASI!$E177</f>
        <v>7.3359650007376827</v>
      </c>
      <c r="T177" s="2">
        <f>[1]ASI!T177-[1]ASI!$E177</f>
        <v>7.4745413931549427</v>
      </c>
      <c r="U177" s="2">
        <f>[1]ASI!U177-[1]ASI!$E177</f>
        <v>7.6565925876689933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0.49311993665207332</v>
      </c>
      <c r="G178" s="2">
        <f>[1]ASI!G178-[1]ASI!$E178</f>
        <v>0.49311993665207332</v>
      </c>
      <c r="H178" s="2">
        <f>[1]ASI!H178-[1]ASI!$E178</f>
        <v>1.0868672353881585</v>
      </c>
      <c r="I178" s="2">
        <f>[1]ASI!I178-[1]ASI!$E178</f>
        <v>1.3535013101386202</v>
      </c>
      <c r="J178" s="2">
        <f>[1]ASI!J178-[1]ASI!$E178</f>
        <v>1.6898263321649862</v>
      </c>
      <c r="K178" s="2">
        <f>[1]ASI!K178-[1]ASI!$E178</f>
        <v>2.0393737178231515</v>
      </c>
      <c r="L178" s="2">
        <f>[1]ASI!L178-[1]ASI!$E178</f>
        <v>2.2320317266836955</v>
      </c>
      <c r="M178" s="2">
        <f>[1]ASI!M178-[1]ASI!$E178</f>
        <v>2.6744276390189352</v>
      </c>
      <c r="N178" s="2">
        <f>[1]ASI!N178-[1]ASI!$E178</f>
        <v>2.8460662276376949</v>
      </c>
      <c r="O178" s="2">
        <f>[1]ASI!O178-[1]ASI!$E178</f>
        <v>2.9896686395337806</v>
      </c>
      <c r="P178" s="2">
        <f>[1]ASI!P178-[1]ASI!$E178</f>
        <v>3.2453062660778667</v>
      </c>
      <c r="Q178" s="2">
        <f>[1]ASI!Q178-[1]ASI!$E178</f>
        <v>3.3250475821054915</v>
      </c>
      <c r="R178" s="2">
        <f>[1]ASI!R178-[1]ASI!$E178</f>
        <v>3.5313993772148828</v>
      </c>
      <c r="S178" s="2">
        <f>[1]ASI!S178-[1]ASI!$E178</f>
        <v>4.0450030073786207</v>
      </c>
      <c r="T178" s="2">
        <f>[1]ASI!T178-[1]ASI!$E178</f>
        <v>5.8329171210924509</v>
      </c>
      <c r="U178" s="2">
        <f>[1]ASI!U178-[1]ASI!$E178</f>
        <v>5.8329171210924509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0.59159956798557989</v>
      </c>
      <c r="G179" s="2">
        <f>[1]ASI!G179-[1]ASI!$E179</f>
        <v>0.95383180604766693</v>
      </c>
      <c r="H179" s="2">
        <f>[1]ASI!H179-[1]ASI!$E179</f>
        <v>1.5295449634235609</v>
      </c>
      <c r="I179" s="2">
        <f>[1]ASI!I179-[1]ASI!$E179</f>
        <v>2.5981348184214808</v>
      </c>
      <c r="J179" s="2">
        <f>[1]ASI!J179-[1]ASI!$E179</f>
        <v>2.5981348184214808</v>
      </c>
      <c r="K179" s="2">
        <f>[1]ASI!K179-[1]ASI!$E179</f>
        <v>3.5962823384845564</v>
      </c>
      <c r="L179" s="2">
        <f>[1]ASI!L179-[1]ASI!$E179</f>
        <v>3.9578731522019588</v>
      </c>
      <c r="M179" s="2">
        <f>[1]ASI!M179-[1]ASI!$E179</f>
        <v>4.0170939938627583</v>
      </c>
      <c r="N179" s="2">
        <f>[1]ASI!N179-[1]ASI!$E179</f>
        <v>4.6202321906597188</v>
      </c>
      <c r="O179" s="2">
        <f>[1]ASI!O179-[1]ASI!$E179</f>
        <v>5.5472754736579235</v>
      </c>
      <c r="P179" s="2">
        <f>[1]ASI!P179-[1]ASI!$E179</f>
        <v>5.5472754736579235</v>
      </c>
      <c r="Q179" s="2">
        <f>[1]ASI!Q179-[1]ASI!$E179</f>
        <v>8.2893332314727424</v>
      </c>
      <c r="R179" s="2">
        <f>[1]ASI!R179-[1]ASI!$E179</f>
        <v>11.131328147322879</v>
      </c>
      <c r="S179" s="2">
        <f>[1]ASI!S179-[1]ASI!$E179</f>
        <v>11.131328147322879</v>
      </c>
      <c r="T179" s="2">
        <f>[1]ASI!T179-[1]ASI!$E179</f>
        <v>11.131328147322879</v>
      </c>
      <c r="U179" s="2">
        <f>[1]ASI!U179-[1]ASI!$E179</f>
        <v>11.131328147322879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0.50836323203080269</v>
      </c>
      <c r="G180" s="2">
        <f>[1]ASI!G180-[1]ASI!$E180</f>
        <v>0.81967240342993986</v>
      </c>
      <c r="H180" s="2">
        <f>[1]ASI!H180-[1]ASI!$E180</f>
        <v>1.049394637872052</v>
      </c>
      <c r="I180" s="2">
        <f>[1]ASI!I180-[1]ASI!$E180</f>
        <v>1.0925615615783411</v>
      </c>
      <c r="J180" s="2">
        <f>[1]ASI!J180-[1]ASI!$E180</f>
        <v>2.0475506418421485</v>
      </c>
      <c r="K180" s="2">
        <f>[1]ASI!K180-[1]ASI!$E180</f>
        <v>2.2375189165215978</v>
      </c>
      <c r="L180" s="2">
        <f>[1]ASI!L180-[1]ASI!$E180</f>
        <v>2.2375189165215978</v>
      </c>
      <c r="M180" s="2">
        <f>[1]ASI!M180-[1]ASI!$E180</f>
        <v>2.2762588721516135</v>
      </c>
      <c r="N180" s="2">
        <f>[1]ASI!N180-[1]ASI!$E180</f>
        <v>2.2762588721516135</v>
      </c>
      <c r="O180" s="2">
        <f>[1]ASI!O180-[1]ASI!$E180</f>
        <v>2.2762588721516135</v>
      </c>
      <c r="P180" s="2">
        <f>[1]ASI!P180-[1]ASI!$E180</f>
        <v>2.2762588721516135</v>
      </c>
      <c r="Q180" s="2">
        <f>[1]ASI!Q180-[1]ASI!$E180</f>
        <v>2.5995029048917369</v>
      </c>
      <c r="R180" s="2">
        <f>[1]ASI!R180-[1]ASI!$E180</f>
        <v>2.8446184824828054</v>
      </c>
      <c r="S180" s="2">
        <f>[1]ASI!S180-[1]ASI!$E180</f>
        <v>3.3401041056338361</v>
      </c>
      <c r="T180" s="2">
        <f>[1]ASI!T180-[1]ASI!$E180</f>
        <v>5.138332618060236</v>
      </c>
      <c r="U180" s="2">
        <f>[1]ASI!U180-[1]ASI!$E180</f>
        <v>6.1784540444511782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0.54683510876202757</v>
      </c>
      <c r="G181" s="2">
        <f>[1]ASI!G181-[1]ASI!$E181</f>
        <v>0.85380753258184283</v>
      </c>
      <c r="H181" s="2">
        <f>[1]ASI!H181-[1]ASI!$E181</f>
        <v>1.0974855216189572</v>
      </c>
      <c r="I181" s="2">
        <f>[1]ASI!I181-[1]ASI!$E181</f>
        <v>1.7016129712460462</v>
      </c>
      <c r="J181" s="2">
        <f>[1]ASI!J181-[1]ASI!$E181</f>
        <v>1.89321162580248</v>
      </c>
      <c r="K181" s="2">
        <f>[1]ASI!K181-[1]ASI!$E181</f>
        <v>2.2100077230931037</v>
      </c>
      <c r="L181" s="2">
        <f>[1]ASI!L181-[1]ASI!$E181</f>
        <v>2.2100077230931037</v>
      </c>
      <c r="M181" s="2">
        <f>[1]ASI!M181-[1]ASI!$E181</f>
        <v>2.2100077230931037</v>
      </c>
      <c r="N181" s="2">
        <f>[1]ASI!N181-[1]ASI!$E181</f>
        <v>2.2100077230931037</v>
      </c>
      <c r="O181" s="2">
        <f>[1]ASI!O181-[1]ASI!$E181</f>
        <v>2.8008222056005039</v>
      </c>
      <c r="P181" s="2">
        <f>[1]ASI!P181-[1]ASI!$E181</f>
        <v>2.8008222056005039</v>
      </c>
      <c r="Q181" s="2">
        <f>[1]ASI!Q181-[1]ASI!$E181</f>
        <v>4.8029829946389784</v>
      </c>
      <c r="R181" s="2">
        <f>[1]ASI!R181-[1]ASI!$E181</f>
        <v>8.8651490012692626</v>
      </c>
      <c r="S181" s="2">
        <f>[1]ASI!S181-[1]ASI!$E181</f>
        <v>8.8651490012692626</v>
      </c>
      <c r="T181" s="2">
        <f>[1]ASI!T181-[1]ASI!$E181</f>
        <v>8.8651490012692626</v>
      </c>
      <c r="U181" s="2">
        <f>[1]ASI!U181-[1]ASI!$E181</f>
        <v>8.8651490012692626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0.59020683518925221</v>
      </c>
      <c r="G182" s="2">
        <f>[1]ASI!G182-[1]ASI!$E182</f>
        <v>0.69648196219037972</v>
      </c>
      <c r="H182" s="2">
        <f>[1]ASI!H182-[1]ASI!$E182</f>
        <v>1.0639013307788101</v>
      </c>
      <c r="I182" s="2">
        <f>[1]ASI!I182-[1]ASI!$E182</f>
        <v>1.0639013307788101</v>
      </c>
      <c r="J182" s="2">
        <f>[1]ASI!J182-[1]ASI!$E182</f>
        <v>1.4431893122408042</v>
      </c>
      <c r="K182" s="2">
        <f>[1]ASI!K182-[1]ASI!$E182</f>
        <v>1.4431893122408042</v>
      </c>
      <c r="L182" s="2">
        <f>[1]ASI!L182-[1]ASI!$E182</f>
        <v>1.5662554573172782</v>
      </c>
      <c r="M182" s="2">
        <f>[1]ASI!M182-[1]ASI!$E182</f>
        <v>1.5662554573172782</v>
      </c>
      <c r="N182" s="2">
        <f>[1]ASI!N182-[1]ASI!$E182</f>
        <v>1.5662554573172782</v>
      </c>
      <c r="O182" s="2">
        <f>[1]ASI!O182-[1]ASI!$E182</f>
        <v>1.5662554573172782</v>
      </c>
      <c r="P182" s="2">
        <f>[1]ASI!P182-[1]ASI!$E182</f>
        <v>1.6332905702881311</v>
      </c>
      <c r="Q182" s="2">
        <f>[1]ASI!Q182-[1]ASI!$E182</f>
        <v>1.6362024077743973</v>
      </c>
      <c r="R182" s="2">
        <f>[1]ASI!R182-[1]ASI!$E182</f>
        <v>1.7604103156824591</v>
      </c>
      <c r="S182" s="2">
        <f>[1]ASI!S182-[1]ASI!$E182</f>
        <v>1.5228463424202854</v>
      </c>
      <c r="T182" s="2">
        <f>[1]ASI!T182-[1]ASI!$E182</f>
        <v>1.4924108874589805</v>
      </c>
      <c r="U182" s="2">
        <f>[1]ASI!U182-[1]ASI!$E182</f>
        <v>1.4924108874589805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0.37784016791275921</v>
      </c>
      <c r="G183" s="2">
        <f>[1]ASI!G183-[1]ASI!$E183</f>
        <v>0.79667320993368529</v>
      </c>
      <c r="H183" s="2">
        <f>[1]ASI!H183-[1]ASI!$E183</f>
        <v>1.2060541714853898</v>
      </c>
      <c r="I183" s="2">
        <f>[1]ASI!I183-[1]ASI!$E183</f>
        <v>1.7264405569331434</v>
      </c>
      <c r="J183" s="2">
        <f>[1]ASI!J183-[1]ASI!$E183</f>
        <v>2.0217615575770633</v>
      </c>
      <c r="K183" s="2">
        <f>[1]ASI!K183-[1]ASI!$E183</f>
        <v>2.3237163563256749</v>
      </c>
      <c r="L183" s="2">
        <f>[1]ASI!L183-[1]ASI!$E183</f>
        <v>2.3812794899216003</v>
      </c>
      <c r="M183" s="2">
        <f>[1]ASI!M183-[1]ASI!$E183</f>
        <v>2.3812794899216003</v>
      </c>
      <c r="N183" s="2">
        <f>[1]ASI!N183-[1]ASI!$E183</f>
        <v>2.5640707725108101</v>
      </c>
      <c r="O183" s="2">
        <f>[1]ASI!O183-[1]ASI!$E183</f>
        <v>2.5640707725108101</v>
      </c>
      <c r="P183" s="2">
        <f>[1]ASI!P183-[1]ASI!$E183</f>
        <v>2.5640707725108101</v>
      </c>
      <c r="Q183" s="2">
        <f>[1]ASI!Q183-[1]ASI!$E183</f>
        <v>2.7346501527279798</v>
      </c>
      <c r="R183" s="2">
        <f>[1]ASI!R183-[1]ASI!$E183</f>
        <v>2.9292238097087102</v>
      </c>
      <c r="S183" s="2">
        <f>[1]ASI!S183-[1]ASI!$E183</f>
        <v>3.1618255181866539</v>
      </c>
      <c r="T183" s="2">
        <f>[1]ASI!T183-[1]ASI!$E183</f>
        <v>3.3397413671141534</v>
      </c>
      <c r="U183" s="2">
        <f>[1]ASI!U183-[1]ASI!$E183</f>
        <v>4.237223615626208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0.45488150113809578</v>
      </c>
      <c r="G184" s="2">
        <f>[1]ASI!G184-[1]ASI!$E184</f>
        <v>1.1446518043261249</v>
      </c>
      <c r="H184" s="2">
        <f>[1]ASI!H184-[1]ASI!$E184</f>
        <v>1.5612895714783228</v>
      </c>
      <c r="I184" s="2">
        <f>[1]ASI!I184-[1]ASI!$E184</f>
        <v>2.1200459846227808</v>
      </c>
      <c r="J184" s="2">
        <f>[1]ASI!J184-[1]ASI!$E184</f>
        <v>2.1200459846227808</v>
      </c>
      <c r="K184" s="2">
        <f>[1]ASI!K184-[1]ASI!$E184</f>
        <v>2.1200459846227808</v>
      </c>
      <c r="L184" s="2">
        <f>[1]ASI!L184-[1]ASI!$E184</f>
        <v>2.1200459846227808</v>
      </c>
      <c r="M184" s="2">
        <f>[1]ASI!M184-[1]ASI!$E184</f>
        <v>2.1466170415994696</v>
      </c>
      <c r="N184" s="2">
        <f>[1]ASI!N184-[1]ASI!$E184</f>
        <v>2.1466170415994696</v>
      </c>
      <c r="O184" s="2">
        <f>[1]ASI!O184-[1]ASI!$E184</f>
        <v>2.1466170415994696</v>
      </c>
      <c r="P184" s="2">
        <f>[1]ASI!P184-[1]ASI!$E184</f>
        <v>2.1905904604516131</v>
      </c>
      <c r="Q184" s="2">
        <f>[1]ASI!Q184-[1]ASI!$E184</f>
        <v>2.4606021703511871</v>
      </c>
      <c r="R184" s="2">
        <f>[1]ASI!R184-[1]ASI!$E184</f>
        <v>2.4606021703511871</v>
      </c>
      <c r="S184" s="2">
        <f>[1]ASI!S184-[1]ASI!$E184</f>
        <v>3.8092131916257532</v>
      </c>
      <c r="T184" s="2">
        <f>[1]ASI!T184-[1]ASI!$E184</f>
        <v>3.8092131916257532</v>
      </c>
      <c r="U184" s="2">
        <f>[1]ASI!U184-[1]ASI!$E184</f>
        <v>3.8092131916257532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0.44112100981544256</v>
      </c>
      <c r="G185" s="2">
        <f>[1]ASI!G185-[1]ASI!$E185</f>
        <v>1.0738476845902936</v>
      </c>
      <c r="H185" s="2">
        <f>[1]ASI!H185-[1]ASI!$E185</f>
        <v>1.9143770412867616</v>
      </c>
      <c r="I185" s="2">
        <f>[1]ASI!I185-[1]ASI!$E185</f>
        <v>3.0524263160955272</v>
      </c>
      <c r="J185" s="2">
        <f>[1]ASI!J185-[1]ASI!$E185</f>
        <v>4.6325273797701687</v>
      </c>
      <c r="K185" s="2">
        <f>[1]ASI!K185-[1]ASI!$E185</f>
        <v>5.0268186872320753</v>
      </c>
      <c r="L185" s="2">
        <f>[1]ASI!L185-[1]ASI!$E185</f>
        <v>8.0099911594163657</v>
      </c>
      <c r="M185" s="2">
        <f>[1]ASI!M185-[1]ASI!$E185</f>
        <v>12.161330909113467</v>
      </c>
      <c r="N185" s="2">
        <f>[1]ASI!N185-[1]ASI!$E185</f>
        <v>12.161330909113467</v>
      </c>
      <c r="O185" s="2">
        <f>[1]ASI!O185-[1]ASI!$E185</f>
        <v>12.161330909113467</v>
      </c>
      <c r="P185" s="2">
        <f>[1]ASI!P185-[1]ASI!$E185</f>
        <v>12.161330909113467</v>
      </c>
      <c r="Q185" s="2">
        <f>[1]ASI!Q185-[1]ASI!$E185</f>
        <v>12.161330909113467</v>
      </c>
      <c r="R185" s="2">
        <f>[1]ASI!R185-[1]ASI!$E185</f>
        <v>12.161330909113467</v>
      </c>
      <c r="S185" s="2">
        <f>[1]ASI!S185-[1]ASI!$E185</f>
        <v>12.161330909113467</v>
      </c>
      <c r="T185" s="2">
        <f>[1]ASI!T185-[1]ASI!$E185</f>
        <v>12.161330909113467</v>
      </c>
      <c r="U185" s="2">
        <f>[1]ASI!U185-[1]ASI!$E185</f>
        <v>12.161330909113467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0.55909557869155746</v>
      </c>
      <c r="G186" s="2">
        <f>[1]ASI!G186-[1]ASI!$E186</f>
        <v>0.85271573882877894</v>
      </c>
      <c r="H186" s="2">
        <f>[1]ASI!H186-[1]ASI!$E186</f>
        <v>1.1998689574484098</v>
      </c>
      <c r="I186" s="2">
        <f>[1]ASI!I186-[1]ASI!$E186</f>
        <v>1.3358460691782348</v>
      </c>
      <c r="J186" s="2">
        <f>[1]ASI!J186-[1]ASI!$E186</f>
        <v>1.3358460691782348</v>
      </c>
      <c r="K186" s="2">
        <f>[1]ASI!K186-[1]ASI!$E186</f>
        <v>1.6998719851415158</v>
      </c>
      <c r="L186" s="2">
        <f>[1]ASI!L186-[1]ASI!$E186</f>
        <v>1.8039158413162566</v>
      </c>
      <c r="M186" s="2">
        <f>[1]ASI!M186-[1]ASI!$E186</f>
        <v>1.8039158413162566</v>
      </c>
      <c r="N186" s="2">
        <f>[1]ASI!N186-[1]ASI!$E186</f>
        <v>1.8039158413162566</v>
      </c>
      <c r="O186" s="2">
        <f>[1]ASI!O186-[1]ASI!$E186</f>
        <v>1.8039158413162566</v>
      </c>
      <c r="P186" s="2">
        <f>[1]ASI!P186-[1]ASI!$E186</f>
        <v>1.8039158413162566</v>
      </c>
      <c r="Q186" s="2">
        <f>[1]ASI!Q186-[1]ASI!$E186</f>
        <v>1.8039158413162566</v>
      </c>
      <c r="R186" s="2">
        <f>[1]ASI!R186-[1]ASI!$E186</f>
        <v>1.8413322354020671</v>
      </c>
      <c r="S186" s="2">
        <f>[1]ASI!S186-[1]ASI!$E186</f>
        <v>1.8413322354020671</v>
      </c>
      <c r="T186" s="2">
        <f>[1]ASI!T186-[1]ASI!$E186</f>
        <v>1.9699969788510678</v>
      </c>
      <c r="U186" s="2">
        <f>[1]ASI!U186-[1]ASI!$E186</f>
        <v>1.9699969788510678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0.49928777427496795</v>
      </c>
      <c r="G187" s="2">
        <f>[1]ASI!G187-[1]ASI!$E187</f>
        <v>0.98951686659204929</v>
      </c>
      <c r="H187" s="2">
        <f>[1]ASI!H187-[1]ASI!$E187</f>
        <v>1.6987437986294083</v>
      </c>
      <c r="I187" s="2">
        <f>[1]ASI!I187-[1]ASI!$E187</f>
        <v>1.6987437986294083</v>
      </c>
      <c r="J187" s="2">
        <f>[1]ASI!J187-[1]ASI!$E187</f>
        <v>1.6987437986294083</v>
      </c>
      <c r="K187" s="2">
        <f>[1]ASI!K187-[1]ASI!$E187</f>
        <v>1.6987437986294083</v>
      </c>
      <c r="L187" s="2">
        <f>[1]ASI!L187-[1]ASI!$E187</f>
        <v>2.0404261006789497</v>
      </c>
      <c r="M187" s="2">
        <f>[1]ASI!M187-[1]ASI!$E187</f>
        <v>2.1364797997211316</v>
      </c>
      <c r="N187" s="2">
        <f>[1]ASI!N187-[1]ASI!$E187</f>
        <v>2.2276228702769529</v>
      </c>
      <c r="O187" s="2">
        <f>[1]ASI!O187-[1]ASI!$E187</f>
        <v>2.7873457879390866</v>
      </c>
      <c r="P187" s="2">
        <f>[1]ASI!P187-[1]ASI!$E187</f>
        <v>3.3815124362484843</v>
      </c>
      <c r="Q187" s="2">
        <f>[1]ASI!Q187-[1]ASI!$E187</f>
        <v>3.3829738479497342</v>
      </c>
      <c r="R187" s="2">
        <f>[1]ASI!R187-[1]ASI!$E187</f>
        <v>3.5260655522170401</v>
      </c>
      <c r="S187" s="2">
        <f>[1]ASI!S187-[1]ASI!$E187</f>
        <v>4.6456450219735705</v>
      </c>
      <c r="T187" s="2">
        <f>[1]ASI!T187-[1]ASI!$E187</f>
        <v>5.8790606651229629</v>
      </c>
      <c r="U187" s="2">
        <f>[1]ASI!U187-[1]ASI!$E187</f>
        <v>6.9873610431197717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0.51803530178852553</v>
      </c>
      <c r="G188" s="2">
        <f>[1]ASI!G188-[1]ASI!$E188</f>
        <v>0.76459832834045871</v>
      </c>
      <c r="H188" s="2">
        <f>[1]ASI!H188-[1]ASI!$E188</f>
        <v>1.1138938340502875</v>
      </c>
      <c r="I188" s="2">
        <f>[1]ASI!I188-[1]ASI!$E188</f>
        <v>1.1138938340502875</v>
      </c>
      <c r="J188" s="2">
        <f>[1]ASI!J188-[1]ASI!$E188</f>
        <v>1.3825771144858821</v>
      </c>
      <c r="K188" s="2">
        <f>[1]ASI!K188-[1]ASI!$E188</f>
        <v>1.4630693053112278</v>
      </c>
      <c r="L188" s="2">
        <f>[1]ASI!L188-[1]ASI!$E188</f>
        <v>1.5853389164536589</v>
      </c>
      <c r="M188" s="2">
        <f>[1]ASI!M188-[1]ASI!$E188</f>
        <v>1.6598224922660085</v>
      </c>
      <c r="N188" s="2">
        <f>[1]ASI!N188-[1]ASI!$E188</f>
        <v>1.8151168698171185</v>
      </c>
      <c r="O188" s="2">
        <f>[1]ASI!O188-[1]ASI!$E188</f>
        <v>1.8151168698171185</v>
      </c>
      <c r="P188" s="2">
        <f>[1]ASI!P188-[1]ASI!$E188</f>
        <v>1.8151168698171185</v>
      </c>
      <c r="Q188" s="2">
        <f>[1]ASI!Q188-[1]ASI!$E188</f>
        <v>1.8151168698171185</v>
      </c>
      <c r="R188" s="2">
        <f>[1]ASI!R188-[1]ASI!$E188</f>
        <v>1.8151168698171185</v>
      </c>
      <c r="S188" s="2">
        <f>[1]ASI!S188-[1]ASI!$E188</f>
        <v>1.8151168698171185</v>
      </c>
      <c r="T188" s="2">
        <f>[1]ASI!T188-[1]ASI!$E188</f>
        <v>1.8151168698171185</v>
      </c>
      <c r="U188" s="2">
        <f>[1]ASI!U188-[1]ASI!$E188</f>
        <v>2.0277804452190482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0.45543112645805373</v>
      </c>
      <c r="G189" s="2">
        <f>[1]ASI!G189-[1]ASI!$E189</f>
        <v>1.0942736945059424</v>
      </c>
      <c r="H189" s="2">
        <f>[1]ASI!H189-[1]ASI!$E189</f>
        <v>1.755956167229848</v>
      </c>
      <c r="I189" s="2">
        <f>[1]ASI!I189-[1]ASI!$E189</f>
        <v>1.9561472607392405</v>
      </c>
      <c r="J189" s="2">
        <f>[1]ASI!J189-[1]ASI!$E189</f>
        <v>2.5188090755526318</v>
      </c>
      <c r="K189" s="2">
        <f>[1]ASI!K189-[1]ASI!$E189</f>
        <v>2.5188090755526318</v>
      </c>
      <c r="L189" s="2">
        <f>[1]ASI!L189-[1]ASI!$E189</f>
        <v>2.7026801157981977</v>
      </c>
      <c r="M189" s="2">
        <f>[1]ASI!M189-[1]ASI!$E189</f>
        <v>3.2571240518066498</v>
      </c>
      <c r="N189" s="2">
        <f>[1]ASI!N189-[1]ASI!$E189</f>
        <v>4.0952333985750027</v>
      </c>
      <c r="O189" s="2">
        <f>[1]ASI!O189-[1]ASI!$E189</f>
        <v>3.7411486103525222</v>
      </c>
      <c r="P189" s="2">
        <f>[1]ASI!P189-[1]ASI!$E189</f>
        <v>5.9576046342314184</v>
      </c>
      <c r="Q189" s="2">
        <f>[1]ASI!Q189-[1]ASI!$E189</f>
        <v>9.588720937752587</v>
      </c>
      <c r="R189" s="2">
        <f>[1]ASI!R189-[1]ASI!$E189</f>
        <v>9.588720937752587</v>
      </c>
      <c r="S189" s="2">
        <f>[1]ASI!S189-[1]ASI!$E189</f>
        <v>9.588720937752587</v>
      </c>
      <c r="T189" s="2">
        <f>[1]ASI!T189-[1]ASI!$E189</f>
        <v>9.588720937752587</v>
      </c>
      <c r="U189" s="2">
        <f>[1]ASI!U189-[1]ASI!$E189</f>
        <v>9.588720937752587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0.39802615664608787</v>
      </c>
      <c r="G190" s="2">
        <f>[1]ASI!G190-[1]ASI!$E190</f>
        <v>0.74669812286901927</v>
      </c>
      <c r="H190" s="2">
        <f>[1]ASI!H190-[1]ASI!$E190</f>
        <v>1.2605610691078493</v>
      </c>
      <c r="I190" s="2">
        <f>[1]ASI!I190-[1]ASI!$E190</f>
        <v>1.5706263515320842</v>
      </c>
      <c r="J190" s="2">
        <f>[1]ASI!J190-[1]ASI!$E190</f>
        <v>1.7486700165371492</v>
      </c>
      <c r="K190" s="2">
        <f>[1]ASI!K190-[1]ASI!$E190</f>
        <v>2.3483035745841532</v>
      </c>
      <c r="L190" s="2">
        <f>[1]ASI!L190-[1]ASI!$E190</f>
        <v>2.4699918954273183</v>
      </c>
      <c r="M190" s="2">
        <f>[1]ASI!M190-[1]ASI!$E190</f>
        <v>2.4699918954273183</v>
      </c>
      <c r="N190" s="2">
        <f>[1]ASI!N190-[1]ASI!$E190</f>
        <v>3.0968976889295536</v>
      </c>
      <c r="O190" s="2">
        <f>[1]ASI!O190-[1]ASI!$E190</f>
        <v>3.0968976889295536</v>
      </c>
      <c r="P190" s="2">
        <f>[1]ASI!P190-[1]ASI!$E190</f>
        <v>5.1372855386342495</v>
      </c>
      <c r="Q190" s="2">
        <f>[1]ASI!Q190-[1]ASI!$E190</f>
        <v>8.4006404930466303</v>
      </c>
      <c r="R190" s="2">
        <f>[1]ASI!R190-[1]ASI!$E190</f>
        <v>8.4006404930466303</v>
      </c>
      <c r="S190" s="2">
        <f>[1]ASI!S190-[1]ASI!$E190</f>
        <v>8.4006404930466303</v>
      </c>
      <c r="T190" s="2">
        <f>[1]ASI!T190-[1]ASI!$E190</f>
        <v>8.4006404930466303</v>
      </c>
      <c r="U190" s="2">
        <f>[1]ASI!U190-[1]ASI!$E190</f>
        <v>8.4006404930466303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0.48726602688131715</v>
      </c>
      <c r="G191" s="2">
        <f>[1]ASI!G191-[1]ASI!$E191</f>
        <v>0.83168983134552699</v>
      </c>
      <c r="H191" s="2">
        <f>[1]ASI!H191-[1]ASI!$E191</f>
        <v>1.3363019497140924</v>
      </c>
      <c r="I191" s="2">
        <f>[1]ASI!I191-[1]ASI!$E191</f>
        <v>1.4972058250311724</v>
      </c>
      <c r="J191" s="2">
        <f>[1]ASI!J191-[1]ASI!$E191</f>
        <v>2.0811125472276544</v>
      </c>
      <c r="K191" s="2">
        <f>[1]ASI!K191-[1]ASI!$E191</f>
        <v>2.1237952404256522</v>
      </c>
      <c r="L191" s="2">
        <f>[1]ASI!L191-[1]ASI!$E191</f>
        <v>2.3506303115382057</v>
      </c>
      <c r="M191" s="2">
        <f>[1]ASI!M191-[1]ASI!$E191</f>
        <v>2.4718071315077088</v>
      </c>
      <c r="N191" s="2">
        <f>[1]ASI!N191-[1]ASI!$E191</f>
        <v>2.4718071315077088</v>
      </c>
      <c r="O191" s="2">
        <f>[1]ASI!O191-[1]ASI!$E191</f>
        <v>2.4718071315077088</v>
      </c>
      <c r="P191" s="2">
        <f>[1]ASI!P191-[1]ASI!$E191</f>
        <v>2.4718071315077088</v>
      </c>
      <c r="Q191" s="2">
        <f>[1]ASI!Q191-[1]ASI!$E191</f>
        <v>2.5473988117374322</v>
      </c>
      <c r="R191" s="2">
        <f>[1]ASI!R191-[1]ASI!$E191</f>
        <v>3.2157837787275421</v>
      </c>
      <c r="S191" s="2">
        <f>[1]ASI!S191-[1]ASI!$E191</f>
        <v>4.1953588103460113</v>
      </c>
      <c r="T191" s="2">
        <f>[1]ASI!T191-[1]ASI!$E191</f>
        <v>4.1953588103460113</v>
      </c>
      <c r="U191" s="2">
        <f>[1]ASI!U191-[1]ASI!$E191</f>
        <v>4.1953588103460113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0.50278008261160645</v>
      </c>
      <c r="G192" s="2">
        <f>[1]ASI!G192-[1]ASI!$E192</f>
        <v>1.0257828179916779</v>
      </c>
      <c r="H192" s="2">
        <f>[1]ASI!H192-[1]ASI!$E192</f>
        <v>1.6925619665128631</v>
      </c>
      <c r="I192" s="2">
        <f>[1]ASI!I192-[1]ASI!$E192</f>
        <v>1.6925619665128631</v>
      </c>
      <c r="J192" s="2">
        <f>[1]ASI!J192-[1]ASI!$E192</f>
        <v>1.6925619665128631</v>
      </c>
      <c r="K192" s="2">
        <f>[1]ASI!K192-[1]ASI!$E192</f>
        <v>1.8738496393662336</v>
      </c>
      <c r="L192" s="2">
        <f>[1]ASI!L192-[1]ASI!$E192</f>
        <v>1.8738496393662336</v>
      </c>
      <c r="M192" s="2">
        <f>[1]ASI!M192-[1]ASI!$E192</f>
        <v>1.8738496393662336</v>
      </c>
      <c r="N192" s="2">
        <f>[1]ASI!N192-[1]ASI!$E192</f>
        <v>1.8738496393662336</v>
      </c>
      <c r="O192" s="2">
        <f>[1]ASI!O192-[1]ASI!$E192</f>
        <v>1.8738496393662336</v>
      </c>
      <c r="P192" s="2">
        <f>[1]ASI!P192-[1]ASI!$E192</f>
        <v>2.036017599975307</v>
      </c>
      <c r="Q192" s="2">
        <f>[1]ASI!Q192-[1]ASI!$E192</f>
        <v>2.036017599975307</v>
      </c>
      <c r="R192" s="2">
        <f>[1]ASI!R192-[1]ASI!$E192</f>
        <v>2.096650058173422</v>
      </c>
      <c r="S192" s="2">
        <f>[1]ASI!S192-[1]ASI!$E192</f>
        <v>2.2334824341935349</v>
      </c>
      <c r="T192" s="2">
        <f>[1]ASI!T192-[1]ASI!$E192</f>
        <v>2.4488806867151434</v>
      </c>
      <c r="U192" s="2">
        <f>[1]ASI!U192-[1]ASI!$E192</f>
        <v>2.7269914398751025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0.40265964607107607</v>
      </c>
      <c r="G193" s="2">
        <f>[1]ASI!G193-[1]ASI!$E193</f>
        <v>1.0879244641352561</v>
      </c>
      <c r="H193" s="2">
        <f>[1]ASI!H193-[1]ASI!$E193</f>
        <v>1.3092310715573285</v>
      </c>
      <c r="I193" s="2">
        <f>[1]ASI!I193-[1]ASI!$E193</f>
        <v>1.4703879212176041</v>
      </c>
      <c r="J193" s="2">
        <f>[1]ASI!J193-[1]ASI!$E193</f>
        <v>1.5148848417796623</v>
      </c>
      <c r="K193" s="2">
        <f>[1]ASI!K193-[1]ASI!$E193</f>
        <v>1.5424717245893671</v>
      </c>
      <c r="L193" s="2">
        <f>[1]ASI!L193-[1]ASI!$E193</f>
        <v>2.23840413961869</v>
      </c>
      <c r="M193" s="2">
        <f>[1]ASI!M193-[1]ASI!$E193</f>
        <v>2.6801924078332684</v>
      </c>
      <c r="N193" s="2">
        <f>[1]ASI!N193-[1]ASI!$E193</f>
        <v>2.9696029879956933</v>
      </c>
      <c r="O193" s="2">
        <f>[1]ASI!O193-[1]ASI!$E193</f>
        <v>2.9696029879956933</v>
      </c>
      <c r="P193" s="2">
        <f>[1]ASI!P193-[1]ASI!$E193</f>
        <v>2.9953419953495288</v>
      </c>
      <c r="Q193" s="2">
        <f>[1]ASI!Q193-[1]ASI!$E193</f>
        <v>3.5902671148059184</v>
      </c>
      <c r="R193" s="2">
        <f>[1]ASI!R193-[1]ASI!$E193</f>
        <v>4.5532829743410863</v>
      </c>
      <c r="S193" s="2">
        <f>[1]ASI!S193-[1]ASI!$E193</f>
        <v>6.2498969179551969</v>
      </c>
      <c r="T193" s="2">
        <f>[1]ASI!T193-[1]ASI!$E193</f>
        <v>7.5642132156653252</v>
      </c>
      <c r="U193" s="2">
        <f>[1]ASI!U193-[1]ASI!$E193</f>
        <v>7.5642132156653252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0.43631878962574433</v>
      </c>
      <c r="G194" s="2">
        <f>[1]ASI!G194-[1]ASI!$E194</f>
        <v>0.53299617175595726</v>
      </c>
      <c r="H194" s="2">
        <f>[1]ASI!H194-[1]ASI!$E194</f>
        <v>1.0991147819373572</v>
      </c>
      <c r="I194" s="2">
        <f>[1]ASI!I194-[1]ASI!$E194</f>
        <v>1.0991147819373572</v>
      </c>
      <c r="J194" s="2">
        <f>[1]ASI!J194-[1]ASI!$E194</f>
        <v>1.4096092922183971</v>
      </c>
      <c r="K194" s="2">
        <f>[1]ASI!K194-[1]ASI!$E194</f>
        <v>1.5240669811789385</v>
      </c>
      <c r="L194" s="2">
        <f>[1]ASI!L194-[1]ASI!$E194</f>
        <v>1.5240669811789385</v>
      </c>
      <c r="M194" s="2">
        <f>[1]ASI!M194-[1]ASI!$E194</f>
        <v>1.5240669811789385</v>
      </c>
      <c r="N194" s="2">
        <f>[1]ASI!N194-[1]ASI!$E194</f>
        <v>2.0057947654741204</v>
      </c>
      <c r="O194" s="2">
        <f>[1]ASI!O194-[1]ASI!$E194</f>
        <v>2.066149893327931</v>
      </c>
      <c r="P194" s="2">
        <f>[1]ASI!P194-[1]ASI!$E194</f>
        <v>2.4862306145527695</v>
      </c>
      <c r="Q194" s="2">
        <f>[1]ASI!Q194-[1]ASI!$E194</f>
        <v>2.8826397667405876</v>
      </c>
      <c r="R194" s="2">
        <f>[1]ASI!R194-[1]ASI!$E194</f>
        <v>3.0198223160654329</v>
      </c>
      <c r="S194" s="2">
        <f>[1]ASI!S194-[1]ASI!$E194</f>
        <v>3.2717897972545966</v>
      </c>
      <c r="T194" s="2">
        <f>[1]ASI!T194-[1]ASI!$E194</f>
        <v>3.2717897972545966</v>
      </c>
      <c r="U194" s="2">
        <f>[1]ASI!U194-[1]ASI!$E194</f>
        <v>3.8638459888934431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0.48595997695998916</v>
      </c>
      <c r="G195" s="2">
        <f>[1]ASI!G195-[1]ASI!$E195</f>
        <v>1.03359911157176</v>
      </c>
      <c r="H195" s="2">
        <f>[1]ASI!H195-[1]ASI!$E195</f>
        <v>1.5416936554438889</v>
      </c>
      <c r="I195" s="2">
        <f>[1]ASI!I195-[1]ASI!$E195</f>
        <v>1.8004125345768314</v>
      </c>
      <c r="J195" s="2">
        <f>[1]ASI!J195-[1]ASI!$E195</f>
        <v>1.8149604057356408</v>
      </c>
      <c r="K195" s="2">
        <f>[1]ASI!K195-[1]ASI!$E195</f>
        <v>1.8149604057356408</v>
      </c>
      <c r="L195" s="2">
        <f>[1]ASI!L195-[1]ASI!$E195</f>
        <v>1.9509089905461225</v>
      </c>
      <c r="M195" s="2">
        <f>[1]ASI!M195-[1]ASI!$E195</f>
        <v>2.1871987788336407</v>
      </c>
      <c r="N195" s="2">
        <f>[1]ASI!N195-[1]ASI!$E195</f>
        <v>2.1871987788336407</v>
      </c>
      <c r="O195" s="2">
        <f>[1]ASI!O195-[1]ASI!$E195</f>
        <v>2.6017310561560194</v>
      </c>
      <c r="P195" s="2">
        <f>[1]ASI!P195-[1]ASI!$E195</f>
        <v>2.675178684674913</v>
      </c>
      <c r="Q195" s="2">
        <f>[1]ASI!Q195-[1]ASI!$E195</f>
        <v>2.675178684674913</v>
      </c>
      <c r="R195" s="2">
        <f>[1]ASI!R195-[1]ASI!$E195</f>
        <v>2.675178684674913</v>
      </c>
      <c r="S195" s="2">
        <f>[1]ASI!S195-[1]ASI!$E195</f>
        <v>2.675178684674913</v>
      </c>
      <c r="T195" s="2">
        <f>[1]ASI!T195-[1]ASI!$E195</f>
        <v>2.675178684674913</v>
      </c>
      <c r="U195" s="2">
        <f>[1]ASI!U195-[1]ASI!$E195</f>
        <v>2.675178684674913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0.59898854254199607</v>
      </c>
      <c r="G196" s="2">
        <f>[1]ASI!G196-[1]ASI!$E196</f>
        <v>0.90806280551015961</v>
      </c>
      <c r="H196" s="2">
        <f>[1]ASI!H196-[1]ASI!$E196</f>
        <v>0.9584590739488057</v>
      </c>
      <c r="I196" s="2">
        <f>[1]ASI!I196-[1]ASI!$E196</f>
        <v>1.1876339329420533</v>
      </c>
      <c r="J196" s="2">
        <f>[1]ASI!J196-[1]ASI!$E196</f>
        <v>1.5435808554026424</v>
      </c>
      <c r="K196" s="2">
        <f>[1]ASI!K196-[1]ASI!$E196</f>
        <v>1.6602954439522186</v>
      </c>
      <c r="L196" s="2">
        <f>[1]ASI!L196-[1]ASI!$E196</f>
        <v>1.9390522709714482</v>
      </c>
      <c r="M196" s="2">
        <f>[1]ASI!M196-[1]ASI!$E196</f>
        <v>1.9390522709714482</v>
      </c>
      <c r="N196" s="2">
        <f>[1]ASI!N196-[1]ASI!$E196</f>
        <v>1.9390522709714482</v>
      </c>
      <c r="O196" s="2">
        <f>[1]ASI!O196-[1]ASI!$E196</f>
        <v>1.9390522709714482</v>
      </c>
      <c r="P196" s="2">
        <f>[1]ASI!P196-[1]ASI!$E196</f>
        <v>2.1477526337553776</v>
      </c>
      <c r="Q196" s="2">
        <f>[1]ASI!Q196-[1]ASI!$E196</f>
        <v>2.1477526337553776</v>
      </c>
      <c r="R196" s="2">
        <f>[1]ASI!R196-[1]ASI!$E196</f>
        <v>2.856385879367406</v>
      </c>
      <c r="S196" s="2">
        <f>[1]ASI!S196-[1]ASI!$E196</f>
        <v>5.0075672103574833</v>
      </c>
      <c r="T196" s="2">
        <f>[1]ASI!T196-[1]ASI!$E196</f>
        <v>6.1550968450188508</v>
      </c>
      <c r="U196" s="2">
        <f>[1]ASI!U196-[1]ASI!$E196</f>
        <v>6.1550968450188508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0.53661335747614514</v>
      </c>
      <c r="G197" s="2">
        <f>[1]ASI!G197-[1]ASI!$E197</f>
        <v>0.81977532399250519</v>
      </c>
      <c r="H197" s="2">
        <f>[1]ASI!H197-[1]ASI!$E197</f>
        <v>0.96684858626725045</v>
      </c>
      <c r="I197" s="2">
        <f>[1]ASI!I197-[1]ASI!$E197</f>
        <v>1.3326514971348389</v>
      </c>
      <c r="J197" s="2">
        <f>[1]ASI!J197-[1]ASI!$E197</f>
        <v>1.7758469314891245</v>
      </c>
      <c r="K197" s="2">
        <f>[1]ASI!K197-[1]ASI!$E197</f>
        <v>1.7970600377442185</v>
      </c>
      <c r="L197" s="2">
        <f>[1]ASI!L197-[1]ASI!$E197</f>
        <v>2.0808322184316204</v>
      </c>
      <c r="M197" s="2">
        <f>[1]ASI!M197-[1]ASI!$E197</f>
        <v>2.0808322184316204</v>
      </c>
      <c r="N197" s="2">
        <f>[1]ASI!N197-[1]ASI!$E197</f>
        <v>2.0808322184316204</v>
      </c>
      <c r="O197" s="2">
        <f>[1]ASI!O197-[1]ASI!$E197</f>
        <v>2.0808322184316204</v>
      </c>
      <c r="P197" s="2">
        <f>[1]ASI!P197-[1]ASI!$E197</f>
        <v>2.1286548836296193</v>
      </c>
      <c r="Q197" s="2">
        <f>[1]ASI!Q197-[1]ASI!$E197</f>
        <v>2.3228773111094103</v>
      </c>
      <c r="R197" s="2">
        <f>[1]ASI!R197-[1]ASI!$E197</f>
        <v>2.8091122561978432</v>
      </c>
      <c r="S197" s="2">
        <f>[1]ASI!S197-[1]ASI!$E197</f>
        <v>3.5348874824220351</v>
      </c>
      <c r="T197" s="2">
        <f>[1]ASI!T197-[1]ASI!$E197</f>
        <v>3.7451887987772663</v>
      </c>
      <c r="U197" s="2">
        <f>[1]ASI!U197-[1]ASI!$E197</f>
        <v>5.0806310156044274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0.56111718515905906</v>
      </c>
      <c r="G199" s="2">
        <f>[1]ASI!G199-[1]ASI!$E199</f>
        <v>0.80653779132824477</v>
      </c>
      <c r="H199" s="2">
        <f>[1]ASI!H199-[1]ASI!$E199</f>
        <v>1.0373027608529828</v>
      </c>
      <c r="I199" s="2">
        <f>[1]ASI!I199-[1]ASI!$E199</f>
        <v>1.5881769899532756</v>
      </c>
      <c r="J199" s="2">
        <f>[1]ASI!J199-[1]ASI!$E199</f>
        <v>2.4478515467612363</v>
      </c>
      <c r="K199" s="2">
        <f>[1]ASI!K199-[1]ASI!$E199</f>
        <v>2.5592319187090853</v>
      </c>
      <c r="L199" s="2">
        <f>[1]ASI!L199-[1]ASI!$E199</f>
        <v>2.932642944776088</v>
      </c>
      <c r="M199" s="2">
        <f>[1]ASI!M199-[1]ASI!$E199</f>
        <v>2.932642944776088</v>
      </c>
      <c r="N199" s="2">
        <f>[1]ASI!N199-[1]ASI!$E199</f>
        <v>2.932642944776088</v>
      </c>
      <c r="O199" s="2">
        <f>[1]ASI!O199-[1]ASI!$E199</f>
        <v>3.1811127638257917</v>
      </c>
      <c r="P199" s="2">
        <f>[1]ASI!P199-[1]ASI!$E199</f>
        <v>3.1811127638257917</v>
      </c>
      <c r="Q199" s="2">
        <f>[1]ASI!Q199-[1]ASI!$E199</f>
        <v>3.3029469117236445</v>
      </c>
      <c r="R199" s="2">
        <f>[1]ASI!R199-[1]ASI!$E199</f>
        <v>3.3326697685488309</v>
      </c>
      <c r="S199" s="2">
        <f>[1]ASI!S199-[1]ASI!$E199</f>
        <v>3.3326697685488309</v>
      </c>
      <c r="T199" s="2">
        <f>[1]ASI!T199-[1]ASI!$E199</f>
        <v>3.6355695509648909</v>
      </c>
      <c r="U199" s="2">
        <f>[1]ASI!U199-[1]ASI!$E199</f>
        <v>4.5907040213433445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0.49944760570993996</v>
      </c>
      <c r="G200" s="2">
        <f>[1]ASI!G200-[1]ASI!$E200</f>
        <v>0.91470730898775576</v>
      </c>
      <c r="H200" s="2">
        <f>[1]ASI!H200-[1]ASI!$E200</f>
        <v>1.1473483710840009</v>
      </c>
      <c r="I200" s="2">
        <f>[1]ASI!I200-[1]ASI!$E200</f>
        <v>1.7351616274589583</v>
      </c>
      <c r="J200" s="2">
        <f>[1]ASI!J200-[1]ASI!$E200</f>
        <v>1.8493007700557831</v>
      </c>
      <c r="K200" s="2">
        <f>[1]ASI!K200-[1]ASI!$E200</f>
        <v>1.9892075757764109</v>
      </c>
      <c r="L200" s="2">
        <f>[1]ASI!L200-[1]ASI!$E200</f>
        <v>2.4382361434649793</v>
      </c>
      <c r="M200" s="2">
        <f>[1]ASI!M200-[1]ASI!$E200</f>
        <v>2.4382361434649793</v>
      </c>
      <c r="N200" s="2">
        <f>[1]ASI!N200-[1]ASI!$E200</f>
        <v>2.603642743089293</v>
      </c>
      <c r="O200" s="2">
        <f>[1]ASI!O200-[1]ASI!$E200</f>
        <v>2.8118653732842995</v>
      </c>
      <c r="P200" s="2">
        <f>[1]ASI!P200-[1]ASI!$E200</f>
        <v>3.6746006966480751</v>
      </c>
      <c r="Q200" s="2">
        <f>[1]ASI!Q200-[1]ASI!$E200</f>
        <v>3.6746006966480751</v>
      </c>
      <c r="R200" s="2">
        <f>[1]ASI!R200-[1]ASI!$E200</f>
        <v>4.2577642274983303</v>
      </c>
      <c r="S200" s="2">
        <f>[1]ASI!S200-[1]ASI!$E200</f>
        <v>5.4664314386334398</v>
      </c>
      <c r="T200" s="2">
        <f>[1]ASI!T200-[1]ASI!$E200</f>
        <v>6.5213043097407057</v>
      </c>
      <c r="U200" s="2">
        <f>[1]ASI!U200-[1]ASI!$E200</f>
        <v>7.4387885308964217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0.53565765389046494</v>
      </c>
      <c r="G201" s="2">
        <f>[1]ASI!G201-[1]ASI!$E201</f>
        <v>0.92991513687817529</v>
      </c>
      <c r="H201" s="2">
        <f>[1]ASI!H201-[1]ASI!$E201</f>
        <v>1.1395004343819948</v>
      </c>
      <c r="I201" s="2">
        <f>[1]ASI!I201-[1]ASI!$E201</f>
        <v>1.2940986940075256</v>
      </c>
      <c r="J201" s="2">
        <f>[1]ASI!J201-[1]ASI!$E201</f>
        <v>1.7241026404977893</v>
      </c>
      <c r="K201" s="2">
        <f>[1]ASI!K201-[1]ASI!$E201</f>
        <v>1.7241026404977893</v>
      </c>
      <c r="L201" s="2">
        <f>[1]ASI!L201-[1]ASI!$E201</f>
        <v>2.1468525873935178</v>
      </c>
      <c r="M201" s="2">
        <f>[1]ASI!M201-[1]ASI!$E201</f>
        <v>2.1468525873935178</v>
      </c>
      <c r="N201" s="2">
        <f>[1]ASI!N201-[1]ASI!$E201</f>
        <v>2.245077429523592</v>
      </c>
      <c r="O201" s="2">
        <f>[1]ASI!O201-[1]ASI!$E201</f>
        <v>2.245077429523592</v>
      </c>
      <c r="P201" s="2">
        <f>[1]ASI!P201-[1]ASI!$E201</f>
        <v>2.8187831319601919</v>
      </c>
      <c r="Q201" s="2">
        <f>[1]ASI!Q201-[1]ASI!$E201</f>
        <v>3.0869506581497097</v>
      </c>
      <c r="R201" s="2">
        <f>[1]ASI!R201-[1]ASI!$E201</f>
        <v>3.0983537209031784</v>
      </c>
      <c r="S201" s="2">
        <f>[1]ASI!S201-[1]ASI!$E201</f>
        <v>3.1228478213167525</v>
      </c>
      <c r="T201" s="2">
        <f>[1]ASI!T201-[1]ASI!$E201</f>
        <v>3.1228478213167525</v>
      </c>
      <c r="U201" s="2">
        <f>[1]ASI!U201-[1]ASI!$E201</f>
        <v>3.1228478213167525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0.53034207339076245</v>
      </c>
      <c r="G202" s="2">
        <f>[1]ASI!G202-[1]ASI!$E202</f>
        <v>1.1349279058205193</v>
      </c>
      <c r="H202" s="2">
        <f>[1]ASI!H202-[1]ASI!$E202</f>
        <v>1.6486681802121765</v>
      </c>
      <c r="I202" s="2">
        <f>[1]ASI!I202-[1]ASI!$E202</f>
        <v>2.0614018407895385</v>
      </c>
      <c r="J202" s="2">
        <f>[1]ASI!J202-[1]ASI!$E202</f>
        <v>2.0614018407895385</v>
      </c>
      <c r="K202" s="2">
        <f>[1]ASI!K202-[1]ASI!$E202</f>
        <v>2.097030936444706</v>
      </c>
      <c r="L202" s="2">
        <f>[1]ASI!L202-[1]ASI!$E202</f>
        <v>2.3352268051119571</v>
      </c>
      <c r="M202" s="2">
        <f>[1]ASI!M202-[1]ASI!$E202</f>
        <v>2.4405475024405821</v>
      </c>
      <c r="N202" s="2">
        <f>[1]ASI!N202-[1]ASI!$E202</f>
        <v>2.9365339874992298</v>
      </c>
      <c r="O202" s="2">
        <f>[1]ASI!O202-[1]ASI!$E202</f>
        <v>3.1789183970905324</v>
      </c>
      <c r="P202" s="2">
        <f>[1]ASI!P202-[1]ASI!$E202</f>
        <v>3.5917093893225482</v>
      </c>
      <c r="Q202" s="2">
        <f>[1]ASI!Q202-[1]ASI!$E202</f>
        <v>3.8657312798662913</v>
      </c>
      <c r="R202" s="2">
        <f>[1]ASI!R202-[1]ASI!$E202</f>
        <v>3.9830969831518397</v>
      </c>
      <c r="S202" s="2">
        <f>[1]ASI!S202-[1]ASI!$E202</f>
        <v>4.0235228017257594</v>
      </c>
      <c r="T202" s="2">
        <f>[1]ASI!T202-[1]ASI!$E202</f>
        <v>4.3415881699303283</v>
      </c>
      <c r="U202" s="2">
        <f>[1]ASI!U202-[1]ASI!$E202</f>
        <v>4.4979719872542576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0.58264937535756411</v>
      </c>
      <c r="G203" s="2">
        <f>[1]ASI!G203-[1]ASI!$E203</f>
        <v>0.87511414290505662</v>
      </c>
      <c r="H203" s="2">
        <f>[1]ASI!H203-[1]ASI!$E203</f>
        <v>1.1286212427888915</v>
      </c>
      <c r="I203" s="2">
        <f>[1]ASI!I203-[1]ASI!$E203</f>
        <v>1.2899748400568161</v>
      </c>
      <c r="J203" s="2">
        <f>[1]ASI!J203-[1]ASI!$E203</f>
        <v>1.2899748400568161</v>
      </c>
      <c r="K203" s="2">
        <f>[1]ASI!K203-[1]ASI!$E203</f>
        <v>1.3357085750637689</v>
      </c>
      <c r="L203" s="2">
        <f>[1]ASI!L203-[1]ASI!$E203</f>
        <v>1.3357085750637689</v>
      </c>
      <c r="M203" s="2">
        <f>[1]ASI!M203-[1]ASI!$E203</f>
        <v>1.3357085750637689</v>
      </c>
      <c r="N203" s="2">
        <f>[1]ASI!N203-[1]ASI!$E203</f>
        <v>1.3357085750637689</v>
      </c>
      <c r="O203" s="2">
        <f>[1]ASI!O203-[1]ASI!$E203</f>
        <v>1.3357085750637689</v>
      </c>
      <c r="P203" s="2">
        <f>[1]ASI!P203-[1]ASI!$E203</f>
        <v>1.3696308397650254</v>
      </c>
      <c r="Q203" s="2">
        <f>[1]ASI!Q203-[1]ASI!$E203</f>
        <v>1.4188399505349967</v>
      </c>
      <c r="R203" s="2">
        <f>[1]ASI!R203-[1]ASI!$E203</f>
        <v>1.4240588101711751</v>
      </c>
      <c r="S203" s="2">
        <f>[1]ASI!S203-[1]ASI!$E203</f>
        <v>1.5945477079791344</v>
      </c>
      <c r="T203" s="2">
        <f>[1]ASI!T203-[1]ASI!$E203</f>
        <v>2.1643718044001785</v>
      </c>
      <c r="U203" s="2">
        <f>[1]ASI!U203-[1]ASI!$E203</f>
        <v>2.1643718044001785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0.55560444538595499</v>
      </c>
      <c r="G204" s="2">
        <f>[1]ASI!G204-[1]ASI!$E204</f>
        <v>0.86724145407169084</v>
      </c>
      <c r="H204" s="2">
        <f>[1]ASI!H204-[1]ASI!$E204</f>
        <v>1.2245163965395358</v>
      </c>
      <c r="I204" s="2">
        <f>[1]ASI!I204-[1]ASI!$E204</f>
        <v>1.4620151738878793</v>
      </c>
      <c r="J204" s="2">
        <f>[1]ASI!J204-[1]ASI!$E204</f>
        <v>1.7983504906279304</v>
      </c>
      <c r="K204" s="2">
        <f>[1]ASI!K204-[1]ASI!$E204</f>
        <v>2.2211007868708279</v>
      </c>
      <c r="L204" s="2">
        <f>[1]ASI!L204-[1]ASI!$E204</f>
        <v>2.2211007868708279</v>
      </c>
      <c r="M204" s="2">
        <f>[1]ASI!M204-[1]ASI!$E204</f>
        <v>2.2431320372523276</v>
      </c>
      <c r="N204" s="2">
        <f>[1]ASI!N204-[1]ASI!$E204</f>
        <v>2.2431320372523276</v>
      </c>
      <c r="O204" s="2">
        <f>[1]ASI!O204-[1]ASI!$E204</f>
        <v>2.2431320372523276</v>
      </c>
      <c r="P204" s="2">
        <f>[1]ASI!P204-[1]ASI!$E204</f>
        <v>2.8011395297763482</v>
      </c>
      <c r="Q204" s="2">
        <f>[1]ASI!Q204-[1]ASI!$E204</f>
        <v>3.4721681563824465</v>
      </c>
      <c r="R204" s="2">
        <f>[1]ASI!R204-[1]ASI!$E204</f>
        <v>4.2477701109473784</v>
      </c>
      <c r="S204" s="2">
        <f>[1]ASI!S204-[1]ASI!$E204</f>
        <v>4.2477701109473784</v>
      </c>
      <c r="T204" s="2">
        <f>[1]ASI!T204-[1]ASI!$E204</f>
        <v>4.2477701109473784</v>
      </c>
      <c r="U204" s="2">
        <f>[1]ASI!U204-[1]ASI!$E204</f>
        <v>4.2477701109473784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0.4898125738651653</v>
      </c>
      <c r="G205" s="2">
        <f>[1]ASI!G205-[1]ASI!$E205</f>
        <v>1.2506693579723334</v>
      </c>
      <c r="H205" s="2">
        <f>[1]ASI!H205-[1]ASI!$E205</f>
        <v>1.4149951283678694</v>
      </c>
      <c r="I205" s="2">
        <f>[1]ASI!I205-[1]ASI!$E205</f>
        <v>1.6530901976456684</v>
      </c>
      <c r="J205" s="2">
        <f>[1]ASI!J205-[1]ASI!$E205</f>
        <v>2.1456399880389636</v>
      </c>
      <c r="K205" s="2">
        <f>[1]ASI!K205-[1]ASI!$E205</f>
        <v>2.3487959546427177</v>
      </c>
      <c r="L205" s="2">
        <f>[1]ASI!L205-[1]ASI!$E205</f>
        <v>2.5217823190892146</v>
      </c>
      <c r="M205" s="2">
        <f>[1]ASI!M205-[1]ASI!$E205</f>
        <v>3.2607510156178217</v>
      </c>
      <c r="N205" s="2">
        <f>[1]ASI!N205-[1]ASI!$E205</f>
        <v>3.7817727508379742</v>
      </c>
      <c r="O205" s="2">
        <f>[1]ASI!O205-[1]ASI!$E205</f>
        <v>4.3302273131765308</v>
      </c>
      <c r="P205" s="2">
        <f>[1]ASI!P205-[1]ASI!$E205</f>
        <v>4.7460549905462228</v>
      </c>
      <c r="Q205" s="2">
        <f>[1]ASI!Q205-[1]ASI!$E205</f>
        <v>4.7460549905462228</v>
      </c>
      <c r="R205" s="2">
        <f>[1]ASI!R205-[1]ASI!$E205</f>
        <v>5.1799675144573065</v>
      </c>
      <c r="S205" s="2">
        <f>[1]ASI!S205-[1]ASI!$E205</f>
        <v>5.1799675144573065</v>
      </c>
      <c r="T205" s="2">
        <f>[1]ASI!T205-[1]ASI!$E205</f>
        <v>5.865266592396071</v>
      </c>
      <c r="U205" s="2">
        <f>[1]ASI!U205-[1]ASI!$E205</f>
        <v>7.075869029802301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0.58393668227705353</v>
      </c>
      <c r="G206" s="2">
        <f>[1]ASI!G206-[1]ASI!$E206</f>
        <v>0.91683518660638974</v>
      </c>
      <c r="H206" s="2">
        <f>[1]ASI!H206-[1]ASI!$E206</f>
        <v>1.6656445877438379</v>
      </c>
      <c r="I206" s="2">
        <f>[1]ASI!I206-[1]ASI!$E206</f>
        <v>2.0367099798456563</v>
      </c>
      <c r="J206" s="2">
        <f>[1]ASI!J206-[1]ASI!$E206</f>
        <v>2.3858117108477401</v>
      </c>
      <c r="K206" s="2">
        <f>[1]ASI!K206-[1]ASI!$E206</f>
        <v>2.588224048263073</v>
      </c>
      <c r="L206" s="2">
        <f>[1]ASI!L206-[1]ASI!$E206</f>
        <v>2.588224048263073</v>
      </c>
      <c r="M206" s="2">
        <f>[1]ASI!M206-[1]ASI!$E206</f>
        <v>2.7608332006221721</v>
      </c>
      <c r="N206" s="2">
        <f>[1]ASI!N206-[1]ASI!$E206</f>
        <v>2.8857576719942957</v>
      </c>
      <c r="O206" s="2">
        <f>[1]ASI!O206-[1]ASI!$E206</f>
        <v>2.8857576719942957</v>
      </c>
      <c r="P206" s="2">
        <f>[1]ASI!P206-[1]ASI!$E206</f>
        <v>3.0038146025959085</v>
      </c>
      <c r="Q206" s="2">
        <f>[1]ASI!Q206-[1]ASI!$E206</f>
        <v>3.0865174242976687</v>
      </c>
      <c r="R206" s="2">
        <f>[1]ASI!R206-[1]ASI!$E206</f>
        <v>3.2205981571110138</v>
      </c>
      <c r="S206" s="2">
        <f>[1]ASI!S206-[1]ASI!$E206</f>
        <v>3.3777258839351614</v>
      </c>
      <c r="T206" s="2">
        <f>[1]ASI!T206-[1]ASI!$E206</f>
        <v>3.500993452307446</v>
      </c>
      <c r="U206" s="2">
        <f>[1]ASI!U206-[1]ASI!$E206</f>
        <v>3.500993452307446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0.57003269659546563</v>
      </c>
      <c r="G207" s="2">
        <f>[1]ASI!G207-[1]ASI!$E207</f>
        <v>0.77100812902263272</v>
      </c>
      <c r="H207" s="2">
        <f>[1]ASI!H207-[1]ASI!$E207</f>
        <v>1.3306895343596925</v>
      </c>
      <c r="I207" s="2">
        <f>[1]ASI!I207-[1]ASI!$E207</f>
        <v>1.4713438530960481</v>
      </c>
      <c r="J207" s="2">
        <f>[1]ASI!J207-[1]ASI!$E207</f>
        <v>1.4713438530960481</v>
      </c>
      <c r="K207" s="2">
        <f>[1]ASI!K207-[1]ASI!$E207</f>
        <v>1.6567295651709832</v>
      </c>
      <c r="L207" s="2">
        <f>[1]ASI!L207-[1]ASI!$E207</f>
        <v>2.0047665503456553</v>
      </c>
      <c r="M207" s="2">
        <f>[1]ASI!M207-[1]ASI!$E207</f>
        <v>2.1793162750140889</v>
      </c>
      <c r="N207" s="2">
        <f>[1]ASI!N207-[1]ASI!$E207</f>
        <v>2.3580207953470742</v>
      </c>
      <c r="O207" s="2">
        <f>[1]ASI!O207-[1]ASI!$E207</f>
        <v>2.5247280434635782</v>
      </c>
      <c r="P207" s="2">
        <f>[1]ASI!P207-[1]ASI!$E207</f>
        <v>2.6388349675288065</v>
      </c>
      <c r="Q207" s="2">
        <f>[1]ASI!Q207-[1]ASI!$E207</f>
        <v>2.6388349675288065</v>
      </c>
      <c r="R207" s="2">
        <f>[1]ASI!R207-[1]ASI!$E207</f>
        <v>3.6748523148110506</v>
      </c>
      <c r="S207" s="2">
        <f>[1]ASI!S207-[1]ASI!$E207</f>
        <v>5.6479127401919564</v>
      </c>
      <c r="T207" s="2">
        <f>[1]ASI!T207-[1]ASI!$E207</f>
        <v>8.0138071407578089</v>
      </c>
      <c r="U207" s="2">
        <f>[1]ASI!U207-[1]ASI!$E207</f>
        <v>9.4650548077612413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0.44323628262035619</v>
      </c>
      <c r="G208" s="2">
        <f>[1]ASI!G208-[1]ASI!$E208</f>
        <v>1.2045208050304681</v>
      </c>
      <c r="H208" s="2">
        <f>[1]ASI!H208-[1]ASI!$E208</f>
        <v>1.3021352880317427</v>
      </c>
      <c r="I208" s="2">
        <f>[1]ASI!I208-[1]ASI!$E208</f>
        <v>1.6117804648869463</v>
      </c>
      <c r="J208" s="2">
        <f>[1]ASI!J208-[1]ASI!$E208</f>
        <v>1.6117804648869463</v>
      </c>
      <c r="K208" s="2">
        <f>[1]ASI!K208-[1]ASI!$E208</f>
        <v>1.8909679384211016</v>
      </c>
      <c r="L208" s="2">
        <f>[1]ASI!L208-[1]ASI!$E208</f>
        <v>2.1156265453433223</v>
      </c>
      <c r="M208" s="2">
        <f>[1]ASI!M208-[1]ASI!$E208</f>
        <v>2.2129323402926966</v>
      </c>
      <c r="N208" s="2">
        <f>[1]ASI!N208-[1]ASI!$E208</f>
        <v>2.2129323402926966</v>
      </c>
      <c r="O208" s="2">
        <f>[1]ASI!O208-[1]ASI!$E208</f>
        <v>2.2129323402926966</v>
      </c>
      <c r="P208" s="2">
        <f>[1]ASI!P208-[1]ASI!$E208</f>
        <v>2.6583088329611329</v>
      </c>
      <c r="Q208" s="2">
        <f>[1]ASI!Q208-[1]ASI!$E208</f>
        <v>3.7462755481442871</v>
      </c>
      <c r="R208" s="2">
        <f>[1]ASI!R208-[1]ASI!$E208</f>
        <v>4.7349086077433329</v>
      </c>
      <c r="S208" s="2">
        <f>[1]ASI!S208-[1]ASI!$E208</f>
        <v>5.8825983920891618</v>
      </c>
      <c r="T208" s="2">
        <f>[1]ASI!T208-[1]ASI!$E208</f>
        <v>6.6448593103741702</v>
      </c>
      <c r="U208" s="2">
        <f>[1]ASI!U208-[1]ASI!$E208</f>
        <v>6.8595990013492321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0.44539624479520068</v>
      </c>
      <c r="G209" s="2">
        <f>[1]ASI!G209-[1]ASI!$E209</f>
        <v>1.1347628845672761</v>
      </c>
      <c r="H209" s="2">
        <f>[1]ASI!H209-[1]ASI!$E209</f>
        <v>1.1347628845672761</v>
      </c>
      <c r="I209" s="2">
        <f>[1]ASI!I209-[1]ASI!$E209</f>
        <v>1.3954743241125436</v>
      </c>
      <c r="J209" s="2">
        <f>[1]ASI!J209-[1]ASI!$E209</f>
        <v>1.5898617054606055</v>
      </c>
      <c r="K209" s="2">
        <f>[1]ASI!K209-[1]ASI!$E209</f>
        <v>1.9848785708731684</v>
      </c>
      <c r="L209" s="2">
        <f>[1]ASI!L209-[1]ASI!$E209</f>
        <v>2.111399371462543</v>
      </c>
      <c r="M209" s="2">
        <f>[1]ASI!M209-[1]ASI!$E209</f>
        <v>2.2233437201992752</v>
      </c>
      <c r="N209" s="2">
        <f>[1]ASI!N209-[1]ASI!$E209</f>
        <v>2.2233437201992752</v>
      </c>
      <c r="O209" s="2">
        <f>[1]ASI!O209-[1]ASI!$E209</f>
        <v>2.2233437201992752</v>
      </c>
      <c r="P209" s="2">
        <f>[1]ASI!P209-[1]ASI!$E209</f>
        <v>2.6114738163090339</v>
      </c>
      <c r="Q209" s="2">
        <f>[1]ASI!Q209-[1]ASI!$E209</f>
        <v>2.7142539739120881</v>
      </c>
      <c r="R209" s="2">
        <f>[1]ASI!R209-[1]ASI!$E209</f>
        <v>2.8026797252582805</v>
      </c>
      <c r="S209" s="2">
        <f>[1]ASI!S209-[1]ASI!$E209</f>
        <v>2.8747425701677169</v>
      </c>
      <c r="T209" s="2">
        <f>[1]ASI!T209-[1]ASI!$E209</f>
        <v>3.0240061465678698</v>
      </c>
      <c r="U209" s="2">
        <f>[1]ASI!U209-[1]ASI!$E209</f>
        <v>3.1836078410941555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0.37521414311280399</v>
      </c>
      <c r="G210" s="2">
        <f>[1]ASI!G210-[1]ASI!$E210</f>
        <v>1.1240518014793524</v>
      </c>
      <c r="H210" s="2">
        <f>[1]ASI!H210-[1]ASI!$E210</f>
        <v>1.885403995819785</v>
      </c>
      <c r="I210" s="2">
        <f>[1]ASI!I210-[1]ASI!$E210</f>
        <v>2.2377766945357997</v>
      </c>
      <c r="J210" s="2">
        <f>[1]ASI!J210-[1]ASI!$E210</f>
        <v>2.5170045407317811</v>
      </c>
      <c r="K210" s="2">
        <f>[1]ASI!K210-[1]ASI!$E210</f>
        <v>2.550287745390051</v>
      </c>
      <c r="L210" s="2">
        <f>[1]ASI!L210-[1]ASI!$E210</f>
        <v>2.550287745390051</v>
      </c>
      <c r="M210" s="2">
        <f>[1]ASI!M210-[1]ASI!$E210</f>
        <v>2.7159371253802567</v>
      </c>
      <c r="N210" s="2">
        <f>[1]ASI!N210-[1]ASI!$E210</f>
        <v>2.7159371253802567</v>
      </c>
      <c r="O210" s="2">
        <f>[1]ASI!O210-[1]ASI!$E210</f>
        <v>2.7796597074249334</v>
      </c>
      <c r="P210" s="2">
        <f>[1]ASI!P210-[1]ASI!$E210</f>
        <v>2.8463254693373985</v>
      </c>
      <c r="Q210" s="2">
        <f>[1]ASI!Q210-[1]ASI!$E210</f>
        <v>2.959542033334607</v>
      </c>
      <c r="R210" s="2">
        <f>[1]ASI!R210-[1]ASI!$E210</f>
        <v>2.9875751387537184</v>
      </c>
      <c r="S210" s="2">
        <f>[1]ASI!S210-[1]ASI!$E210</f>
        <v>3.1660172655362899</v>
      </c>
      <c r="T210" s="2">
        <f>[1]ASI!T210-[1]ASI!$E210</f>
        <v>3.8590141365417354</v>
      </c>
      <c r="U210" s="2">
        <f>[1]ASI!U210-[1]ASI!$E210</f>
        <v>5.0892988045608618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0.36696641461068724</v>
      </c>
      <c r="G211" s="2">
        <f>[1]ASI!G211-[1]ASI!$E211</f>
        <v>1.1879795319840478</v>
      </c>
      <c r="H211" s="2">
        <f>[1]ASI!H211-[1]ASI!$E211</f>
        <v>1.8988954134497469</v>
      </c>
      <c r="I211" s="2">
        <f>[1]ASI!I211-[1]ASI!$E211</f>
        <v>2.4769155244097218</v>
      </c>
      <c r="J211" s="2">
        <f>[1]ASI!J211-[1]ASI!$E211</f>
        <v>2.6888654814934254</v>
      </c>
      <c r="K211" s="2">
        <f>[1]ASI!K211-[1]ASI!$E211</f>
        <v>2.6888654814934254</v>
      </c>
      <c r="L211" s="2">
        <f>[1]ASI!L211-[1]ASI!$E211</f>
        <v>2.6888654814934254</v>
      </c>
      <c r="M211" s="2">
        <f>[1]ASI!M211-[1]ASI!$E211</f>
        <v>2.6888654814934254</v>
      </c>
      <c r="N211" s="2">
        <f>[1]ASI!N211-[1]ASI!$E211</f>
        <v>2.6888654814934254</v>
      </c>
      <c r="O211" s="2">
        <f>[1]ASI!O211-[1]ASI!$E211</f>
        <v>2.6888654814934254</v>
      </c>
      <c r="P211" s="2">
        <f>[1]ASI!P211-[1]ASI!$E211</f>
        <v>2.6888654814934254</v>
      </c>
      <c r="Q211" s="2">
        <f>[1]ASI!Q211-[1]ASI!$E211</f>
        <v>2.6888654814934254</v>
      </c>
      <c r="R211" s="2">
        <f>[1]ASI!R211-[1]ASI!$E211</f>
        <v>2.7582274481070579</v>
      </c>
      <c r="S211" s="2">
        <f>[1]ASI!S211-[1]ASI!$E211</f>
        <v>2.7582274481070579</v>
      </c>
      <c r="T211" s="2">
        <f>[1]ASI!T211-[1]ASI!$E211</f>
        <v>2.7582274481070579</v>
      </c>
      <c r="U211" s="2">
        <f>[1]ASI!U211-[1]ASI!$E211</f>
        <v>2.7582274481070579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0.54112111920239014</v>
      </c>
      <c r="G212" s="2">
        <f>[1]ASI!G212-[1]ASI!$E212</f>
        <v>0.78519554783379153</v>
      </c>
      <c r="H212" s="2">
        <f>[1]ASI!H212-[1]ASI!$E212</f>
        <v>1.0851200644443106</v>
      </c>
      <c r="I212" s="2">
        <f>[1]ASI!I212-[1]ASI!$E212</f>
        <v>1.1114300643498738</v>
      </c>
      <c r="J212" s="2">
        <f>[1]ASI!J212-[1]ASI!$E212</f>
        <v>1.3885245377704769</v>
      </c>
      <c r="K212" s="2">
        <f>[1]ASI!K212-[1]ASI!$E212</f>
        <v>1.3885245377704769</v>
      </c>
      <c r="L212" s="2">
        <f>[1]ASI!L212-[1]ASI!$E212</f>
        <v>1.8211199529314799</v>
      </c>
      <c r="M212" s="2">
        <f>[1]ASI!M212-[1]ASI!$E212</f>
        <v>1.8796613241314333</v>
      </c>
      <c r="N212" s="2">
        <f>[1]ASI!N212-[1]ASI!$E212</f>
        <v>2.4250492714648013</v>
      </c>
      <c r="O212" s="2">
        <f>[1]ASI!O212-[1]ASI!$E212</f>
        <v>2.4250492714648013</v>
      </c>
      <c r="P212" s="2">
        <f>[1]ASI!P212-[1]ASI!$E212</f>
        <v>2.6409500455518868</v>
      </c>
      <c r="Q212" s="2">
        <f>[1]ASI!Q212-[1]ASI!$E212</f>
        <v>4.4301899323787746</v>
      </c>
      <c r="R212" s="2">
        <f>[1]ASI!R212-[1]ASI!$E212</f>
        <v>6.3067484393090529</v>
      </c>
      <c r="S212" s="2">
        <f>[1]ASI!S212-[1]ASI!$E212</f>
        <v>8.294927720339313</v>
      </c>
      <c r="T212" s="2">
        <f>[1]ASI!T212-[1]ASI!$E212</f>
        <v>8.8676678243821456</v>
      </c>
      <c r="U212" s="2">
        <f>[1]ASI!U212-[1]ASI!$E212</f>
        <v>9.1617357675183513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0.48982731555853309</v>
      </c>
      <c r="G213" s="2">
        <f>[1]ASI!G213-[1]ASI!$E213</f>
        <v>1.0046505528478109</v>
      </c>
      <c r="H213" s="2">
        <f>[1]ASI!H213-[1]ASI!$E213</f>
        <v>1.7851275361890551</v>
      </c>
      <c r="I213" s="2">
        <f>[1]ASI!I213-[1]ASI!$E213</f>
        <v>2.2583119394345212</v>
      </c>
      <c r="J213" s="2">
        <f>[1]ASI!J213-[1]ASI!$E213</f>
        <v>3.0959722973554804</v>
      </c>
      <c r="K213" s="2">
        <f>[1]ASI!K213-[1]ASI!$E213</f>
        <v>3.442405831592267</v>
      </c>
      <c r="L213" s="2">
        <f>[1]ASI!L213-[1]ASI!$E213</f>
        <v>3.576936694517574</v>
      </c>
      <c r="M213" s="2">
        <f>[1]ASI!M213-[1]ASI!$E213</f>
        <v>4.0372939287385492</v>
      </c>
      <c r="N213" s="2">
        <f>[1]ASI!N213-[1]ASI!$E213</f>
        <v>4.0372939287385492</v>
      </c>
      <c r="O213" s="2">
        <f>[1]ASI!O213-[1]ASI!$E213</f>
        <v>4.0372939287385492</v>
      </c>
      <c r="P213" s="2">
        <f>[1]ASI!P213-[1]ASI!$E213</f>
        <v>4.0372939287385492</v>
      </c>
      <c r="Q213" s="2">
        <f>[1]ASI!Q213-[1]ASI!$E213</f>
        <v>4.0372939287385492</v>
      </c>
      <c r="R213" s="2">
        <f>[1]ASI!R213-[1]ASI!$E213</f>
        <v>4.0372939287385492</v>
      </c>
      <c r="S213" s="2">
        <f>[1]ASI!S213-[1]ASI!$E213</f>
        <v>4.0372939287385492</v>
      </c>
      <c r="T213" s="2">
        <f>[1]ASI!T213-[1]ASI!$E213</f>
        <v>4.0372939287385492</v>
      </c>
      <c r="U213" s="2">
        <f>[1]ASI!U213-[1]ASI!$E213</f>
        <v>4.2253281912154632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0.42115923642965658</v>
      </c>
      <c r="G214" s="2">
        <f>[1]ASI!G214-[1]ASI!$E214</f>
        <v>1.0371758481574909</v>
      </c>
      <c r="H214" s="2">
        <f>[1]ASI!H214-[1]ASI!$E214</f>
        <v>1.4630545742983241</v>
      </c>
      <c r="I214" s="2">
        <f>[1]ASI!I214-[1]ASI!$E214</f>
        <v>1.5416831358185101</v>
      </c>
      <c r="J214" s="2">
        <f>[1]ASI!J214-[1]ASI!$E214</f>
        <v>1.9880511430488621</v>
      </c>
      <c r="K214" s="2">
        <f>[1]ASI!K214-[1]ASI!$E214</f>
        <v>1.9880511430488621</v>
      </c>
      <c r="L214" s="2">
        <f>[1]ASI!L214-[1]ASI!$E214</f>
        <v>2.0395783951012438</v>
      </c>
      <c r="M214" s="2">
        <f>[1]ASI!M214-[1]ASI!$E214</f>
        <v>2.1987190637652789</v>
      </c>
      <c r="N214" s="2">
        <f>[1]ASI!N214-[1]ASI!$E214</f>
        <v>2.4177269839439068</v>
      </c>
      <c r="O214" s="2">
        <f>[1]ASI!O214-[1]ASI!$E214</f>
        <v>2.4177269839439068</v>
      </c>
      <c r="P214" s="2">
        <f>[1]ASI!P214-[1]ASI!$E214</f>
        <v>2.489279663755446</v>
      </c>
      <c r="Q214" s="2">
        <f>[1]ASI!Q214-[1]ASI!$E214</f>
        <v>2.940619899864898</v>
      </c>
      <c r="R214" s="2">
        <f>[1]ASI!R214-[1]ASI!$E214</f>
        <v>2.940619899864898</v>
      </c>
      <c r="S214" s="2">
        <f>[1]ASI!S214-[1]ASI!$E214</f>
        <v>2.940619899864898</v>
      </c>
      <c r="T214" s="2">
        <f>[1]ASI!T214-[1]ASI!$E214</f>
        <v>2.940619899864898</v>
      </c>
      <c r="U214" s="2">
        <f>[1]ASI!U214-[1]ASI!$E214</f>
        <v>2.8828774847243297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0.52631060166653088</v>
      </c>
      <c r="G215" s="2">
        <f>[1]ASI!G215-[1]ASI!$E215</f>
        <v>0.93868491757397798</v>
      </c>
      <c r="H215" s="2">
        <f>[1]ASI!H215-[1]ASI!$E215</f>
        <v>1.3705884146295602</v>
      </c>
      <c r="I215" s="2">
        <f>[1]ASI!I215-[1]ASI!$E215</f>
        <v>1.6662561750832703</v>
      </c>
      <c r="J215" s="2">
        <f>[1]ASI!J215-[1]ASI!$E215</f>
        <v>1.6697925241358265</v>
      </c>
      <c r="K215" s="2">
        <f>[1]ASI!K215-[1]ASI!$E215</f>
        <v>1.8712349784620788</v>
      </c>
      <c r="L215" s="2">
        <f>[1]ASI!L215-[1]ASI!$E215</f>
        <v>1.8712349784620788</v>
      </c>
      <c r="M215" s="2">
        <f>[1]ASI!M215-[1]ASI!$E215</f>
        <v>1.8712349784620788</v>
      </c>
      <c r="N215" s="2">
        <f>[1]ASI!N215-[1]ASI!$E215</f>
        <v>1.8712349784620788</v>
      </c>
      <c r="O215" s="2">
        <f>[1]ASI!O215-[1]ASI!$E215</f>
        <v>2.183888055597861</v>
      </c>
      <c r="P215" s="2">
        <f>[1]ASI!P215-[1]ASI!$E215</f>
        <v>2.4068634486590677</v>
      </c>
      <c r="Q215" s="2">
        <f>[1]ASI!Q215-[1]ASI!$E215</f>
        <v>2.4721703196683835</v>
      </c>
      <c r="R215" s="2">
        <f>[1]ASI!R215-[1]ASI!$E215</f>
        <v>2.6049933921368735</v>
      </c>
      <c r="S215" s="2">
        <f>[1]ASI!S215-[1]ASI!$E215</f>
        <v>2.7823572452205374</v>
      </c>
      <c r="T215" s="2">
        <f>[1]ASI!T215-[1]ASI!$E215</f>
        <v>2.8150017318000211</v>
      </c>
      <c r="U215" s="2">
        <f>[1]ASI!U215-[1]ASI!$E215</f>
        <v>3.0461960149873581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0.51972164857543168</v>
      </c>
      <c r="G216" s="2">
        <f>[1]ASI!G216-[1]ASI!$E216</f>
        <v>1.0939228353621719</v>
      </c>
      <c r="H216" s="2">
        <f>[1]ASI!H216-[1]ASI!$E216</f>
        <v>1.3912617085879337</v>
      </c>
      <c r="I216" s="2">
        <f>[1]ASI!I216-[1]ASI!$E216</f>
        <v>1.6809830920202877</v>
      </c>
      <c r="J216" s="2">
        <f>[1]ASI!J216-[1]ASI!$E216</f>
        <v>1.8585666159566632</v>
      </c>
      <c r="K216" s="2">
        <f>[1]ASI!K216-[1]ASI!$E216</f>
        <v>2.0712386094905471</v>
      </c>
      <c r="L216" s="2">
        <f>[1]ASI!L216-[1]ASI!$E216</f>
        <v>2.0712386094905471</v>
      </c>
      <c r="M216" s="2">
        <f>[1]ASI!M216-[1]ASI!$E216</f>
        <v>2.0712386094905471</v>
      </c>
      <c r="N216" s="2">
        <f>[1]ASI!N216-[1]ASI!$E216</f>
        <v>2.0712386094905471</v>
      </c>
      <c r="O216" s="2">
        <f>[1]ASI!O216-[1]ASI!$E216</f>
        <v>2.0726650636279791</v>
      </c>
      <c r="P216" s="2">
        <f>[1]ASI!P216-[1]ASI!$E216</f>
        <v>2.1450040303134141</v>
      </c>
      <c r="Q216" s="2">
        <f>[1]ASI!Q216-[1]ASI!$E216</f>
        <v>2.2230177330560581</v>
      </c>
      <c r="R216" s="2">
        <f>[1]ASI!R216-[1]ASI!$E216</f>
        <v>2.2230177330560581</v>
      </c>
      <c r="S216" s="2">
        <f>[1]ASI!S216-[1]ASI!$E216</f>
        <v>2.2230177330560581</v>
      </c>
      <c r="T216" s="2">
        <f>[1]ASI!T216-[1]ASI!$E216</f>
        <v>2.3011467779211383</v>
      </c>
      <c r="U216" s="2">
        <f>[1]ASI!U216-[1]ASI!$E216</f>
        <v>2.340559283209199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0.4459622681411628</v>
      </c>
      <c r="G217" s="2">
        <f>[1]ASI!G217-[1]ASI!$E217</f>
        <v>1.0264977774271191</v>
      </c>
      <c r="H217" s="2">
        <f>[1]ASI!H217-[1]ASI!$E217</f>
        <v>1.3540958239479641</v>
      </c>
      <c r="I217" s="2">
        <f>[1]ASI!I217-[1]ASI!$E217</f>
        <v>2.1571082306480092</v>
      </c>
      <c r="J217" s="2">
        <f>[1]ASI!J217-[1]ASI!$E217</f>
        <v>2.6316232072148358</v>
      </c>
      <c r="K217" s="2">
        <f>[1]ASI!K217-[1]ASI!$E217</f>
        <v>3.2914562466567929</v>
      </c>
      <c r="L217" s="2">
        <f>[1]ASI!L217-[1]ASI!$E217</f>
        <v>3.4490216811545675</v>
      </c>
      <c r="M217" s="2">
        <f>[1]ASI!M217-[1]ASI!$E217</f>
        <v>4.9152490024938835</v>
      </c>
      <c r="N217" s="2">
        <f>[1]ASI!N217-[1]ASI!$E217</f>
        <v>4.9152490024938835</v>
      </c>
      <c r="O217" s="2">
        <f>[1]ASI!O217-[1]ASI!$E217</f>
        <v>7.276056066586464</v>
      </c>
      <c r="P217" s="2">
        <f>[1]ASI!P217-[1]ASI!$E217</f>
        <v>12.255126859928755</v>
      </c>
      <c r="Q217" s="2">
        <f>[1]ASI!Q217-[1]ASI!$E217</f>
        <v>12.255126859928755</v>
      </c>
      <c r="R217" s="2">
        <f>[1]ASI!R217-[1]ASI!$E217</f>
        <v>12.255126859928755</v>
      </c>
      <c r="S217" s="2">
        <f>[1]ASI!S217-[1]ASI!$E217</f>
        <v>12.652305789523474</v>
      </c>
      <c r="T217" s="2">
        <f>[1]ASI!T217-[1]ASI!$E217</f>
        <v>13.882664487381334</v>
      </c>
      <c r="U217" s="2">
        <f>[1]ASI!U217-[1]ASI!$E217</f>
        <v>13.882664487381334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0.51938676282312857</v>
      </c>
      <c r="G218" s="2">
        <f>[1]ASI!G218-[1]ASI!$E218</f>
        <v>0.91179625354544713</v>
      </c>
      <c r="H218" s="2">
        <f>[1]ASI!H218-[1]ASI!$E218</f>
        <v>1.2960268862999675</v>
      </c>
      <c r="I218" s="2">
        <f>[1]ASI!I218-[1]ASI!$E218</f>
        <v>1.7524892191229267</v>
      </c>
      <c r="J218" s="2">
        <f>[1]ASI!J218-[1]ASI!$E218</f>
        <v>1.7524892191229267</v>
      </c>
      <c r="K218" s="2">
        <f>[1]ASI!K218-[1]ASI!$E218</f>
        <v>1.7524892191229267</v>
      </c>
      <c r="L218" s="2">
        <f>[1]ASI!L218-[1]ASI!$E218</f>
        <v>1.8432648580428763</v>
      </c>
      <c r="M218" s="2">
        <f>[1]ASI!M218-[1]ASI!$E218</f>
        <v>2.1172165607326221</v>
      </c>
      <c r="N218" s="2">
        <f>[1]ASI!N218-[1]ASI!$E218</f>
        <v>2.1172165607326221</v>
      </c>
      <c r="O218" s="2">
        <f>[1]ASI!O218-[1]ASI!$E218</f>
        <v>2.1875144431895848</v>
      </c>
      <c r="P218" s="2">
        <f>[1]ASI!P218-[1]ASI!$E218</f>
        <v>2.4621335888077862</v>
      </c>
      <c r="Q218" s="2">
        <f>[1]ASI!Q218-[1]ASI!$E218</f>
        <v>3.7732456069499136</v>
      </c>
      <c r="R218" s="2">
        <f>[1]ASI!R218-[1]ASI!$E218</f>
        <v>6.2223424371399068</v>
      </c>
      <c r="S218" s="2">
        <f>[1]ASI!S218-[1]ASI!$E218</f>
        <v>8.485568892214193</v>
      </c>
      <c r="T218" s="2">
        <f>[1]ASI!T218-[1]ASI!$E218</f>
        <v>8.485568892214193</v>
      </c>
      <c r="U218" s="2">
        <f>[1]ASI!U218-[1]ASI!$E218</f>
        <v>8.485568892214193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0.49222720298904932</v>
      </c>
      <c r="G219" s="2">
        <f>[1]ASI!G219-[1]ASI!$E219</f>
        <v>0.82950225496241847</v>
      </c>
      <c r="H219" s="2">
        <f>[1]ASI!H219-[1]ASI!$E219</f>
        <v>1.0904522858435048</v>
      </c>
      <c r="I219" s="2">
        <f>[1]ASI!I219-[1]ASI!$E219</f>
        <v>1.4888364605913234</v>
      </c>
      <c r="J219" s="2">
        <f>[1]ASI!J219-[1]ASI!$E219</f>
        <v>1.4888364605913234</v>
      </c>
      <c r="K219" s="2">
        <f>[1]ASI!K219-[1]ASI!$E219</f>
        <v>1.7437377540125949</v>
      </c>
      <c r="L219" s="2">
        <f>[1]ASI!L219-[1]ASI!$E219</f>
        <v>2.0116554244219245</v>
      </c>
      <c r="M219" s="2">
        <f>[1]ASI!M219-[1]ASI!$E219</f>
        <v>2.0403624567576841</v>
      </c>
      <c r="N219" s="2">
        <f>[1]ASI!N219-[1]ASI!$E219</f>
        <v>2.1006271874411411</v>
      </c>
      <c r="O219" s="2">
        <f>[1]ASI!O219-[1]ASI!$E219</f>
        <v>2.5261191910849599</v>
      </c>
      <c r="P219" s="2">
        <f>[1]ASI!P219-[1]ASI!$E219</f>
        <v>2.913956939916476</v>
      </c>
      <c r="Q219" s="2">
        <f>[1]ASI!Q219-[1]ASI!$E219</f>
        <v>3.2856615486214285</v>
      </c>
      <c r="R219" s="2">
        <f>[1]ASI!R219-[1]ASI!$E219</f>
        <v>4.4980765866720889</v>
      </c>
      <c r="S219" s="2">
        <f>[1]ASI!S219-[1]ASI!$E219</f>
        <v>8.2125958940445969</v>
      </c>
      <c r="T219" s="2">
        <f>[1]ASI!T219-[1]ASI!$E219</f>
        <v>8.2125958940445969</v>
      </c>
      <c r="U219" s="2">
        <f>[1]ASI!U219-[1]ASI!$E219</f>
        <v>8.2125958940445969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0.59312420591551218</v>
      </c>
      <c r="G220" s="2">
        <f>[1]ASI!G220-[1]ASI!$E220</f>
        <v>0.92807371815365158</v>
      </c>
      <c r="H220" s="2">
        <f>[1]ASI!H220-[1]ASI!$E220</f>
        <v>0.98017625506180606</v>
      </c>
      <c r="I220" s="2">
        <f>[1]ASI!I220-[1]ASI!$E220</f>
        <v>1.6788060868541104</v>
      </c>
      <c r="J220" s="2">
        <f>[1]ASI!J220-[1]ASI!$E220</f>
        <v>1.6788060868541104</v>
      </c>
      <c r="K220" s="2">
        <f>[1]ASI!K220-[1]ASI!$E220</f>
        <v>2.2899318588752999</v>
      </c>
      <c r="L220" s="2">
        <f>[1]ASI!L220-[1]ASI!$E220</f>
        <v>3.5937925952804965</v>
      </c>
      <c r="M220" s="2">
        <f>[1]ASI!M220-[1]ASI!$E220</f>
        <v>4.3252742219452465</v>
      </c>
      <c r="N220" s="2">
        <f>[1]ASI!N220-[1]ASI!$E220</f>
        <v>5.2449488960095767</v>
      </c>
      <c r="O220" s="2">
        <f>[1]ASI!O220-[1]ASI!$E220</f>
        <v>7.0174091608587359</v>
      </c>
      <c r="P220" s="2">
        <f>[1]ASI!P220-[1]ASI!$E220</f>
        <v>7.1656596403422244</v>
      </c>
      <c r="Q220" s="2">
        <f>[1]ASI!Q220-[1]ASI!$E220</f>
        <v>7.7413738857800825</v>
      </c>
      <c r="R220" s="2">
        <f>[1]ASI!R220-[1]ASI!$E220</f>
        <v>7.7413738857800825</v>
      </c>
      <c r="S220" s="2">
        <f>[1]ASI!S220-[1]ASI!$E220</f>
        <v>9.9680468086123781</v>
      </c>
      <c r="T220" s="2">
        <f>[1]ASI!T220-[1]ASI!$E220</f>
        <v>9.9680468086123781</v>
      </c>
      <c r="U220" s="2">
        <f>[1]ASI!U220-[1]ASI!$E220</f>
        <v>10.428021807252335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0.60130361626875217</v>
      </c>
      <c r="G221" s="2">
        <f>[1]ASI!G221-[1]ASI!$E221</f>
        <v>0.77637771604670824</v>
      </c>
      <c r="H221" s="2">
        <f>[1]ASI!H221-[1]ASI!$E221</f>
        <v>0.91588554837592184</v>
      </c>
      <c r="I221" s="2">
        <f>[1]ASI!I221-[1]ASI!$E221</f>
        <v>1.2748543936101577</v>
      </c>
      <c r="J221" s="2">
        <f>[1]ASI!J221-[1]ASI!$E221</f>
        <v>1.2748543936101577</v>
      </c>
      <c r="K221" s="2">
        <f>[1]ASI!K221-[1]ASI!$E221</f>
        <v>1.5795410963317593</v>
      </c>
      <c r="L221" s="2">
        <f>[1]ASI!L221-[1]ASI!$E221</f>
        <v>1.7818726243830136</v>
      </c>
      <c r="M221" s="2">
        <f>[1]ASI!M221-[1]ASI!$E221</f>
        <v>1.7818726243830136</v>
      </c>
      <c r="N221" s="2">
        <f>[1]ASI!N221-[1]ASI!$E221</f>
        <v>1.7818726243830136</v>
      </c>
      <c r="O221" s="2">
        <f>[1]ASI!O221-[1]ASI!$E221</f>
        <v>1.8798850071834021</v>
      </c>
      <c r="P221" s="2">
        <f>[1]ASI!P221-[1]ASI!$E221</f>
        <v>1.985052560928767</v>
      </c>
      <c r="Q221" s="2">
        <f>[1]ASI!Q221-[1]ASI!$E221</f>
        <v>2.1800710538895949</v>
      </c>
      <c r="R221" s="2">
        <f>[1]ASI!R221-[1]ASI!$E221</f>
        <v>2.7579504864473181</v>
      </c>
      <c r="S221" s="2">
        <f>[1]ASI!S221-[1]ASI!$E221</f>
        <v>4.7112711214606806</v>
      </c>
      <c r="T221" s="2">
        <f>[1]ASI!T221-[1]ASI!$E221</f>
        <v>5.5678895203616419</v>
      </c>
      <c r="U221" s="2">
        <f>[1]ASI!U221-[1]ASI!$E221</f>
        <v>6.4261191644320972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0.48998474653901214</v>
      </c>
      <c r="G222" s="2">
        <f>[1]ASI!G222-[1]ASI!$E222</f>
        <v>1.2351940448085434</v>
      </c>
      <c r="H222" s="2">
        <f>[1]ASI!H222-[1]ASI!$E222</f>
        <v>1.2351940448085434</v>
      </c>
      <c r="I222" s="2">
        <f>[1]ASI!I222-[1]ASI!$E222</f>
        <v>1.4546306680407524</v>
      </c>
      <c r="J222" s="2">
        <f>[1]ASI!J222-[1]ASI!$E222</f>
        <v>1.6718385884423119</v>
      </c>
      <c r="K222" s="2">
        <f>[1]ASI!K222-[1]ASI!$E222</f>
        <v>1.6718385884423119</v>
      </c>
      <c r="L222" s="2">
        <f>[1]ASI!L222-[1]ASI!$E222</f>
        <v>1.6718385884423119</v>
      </c>
      <c r="M222" s="2">
        <f>[1]ASI!M222-[1]ASI!$E222</f>
        <v>1.6736722813479776</v>
      </c>
      <c r="N222" s="2">
        <f>[1]ASI!N222-[1]ASI!$E222</f>
        <v>2.0830293186695856</v>
      </c>
      <c r="O222" s="2">
        <f>[1]ASI!O222-[1]ASI!$E222</f>
        <v>2.4572992441661592</v>
      </c>
      <c r="P222" s="2">
        <f>[1]ASI!P222-[1]ASI!$E222</f>
        <v>2.558214275665498</v>
      </c>
      <c r="Q222" s="2">
        <f>[1]ASI!Q222-[1]ASI!$E222</f>
        <v>2.9445250976032025</v>
      </c>
      <c r="R222" s="2">
        <f>[1]ASI!R222-[1]ASI!$E222</f>
        <v>4.0673515628053014</v>
      </c>
      <c r="S222" s="2">
        <f>[1]ASI!S222-[1]ASI!$E222</f>
        <v>4.7171595383371789</v>
      </c>
      <c r="T222" s="2">
        <f>[1]ASI!T222-[1]ASI!$E222</f>
        <v>5.1876352271806665</v>
      </c>
      <c r="U222" s="2">
        <f>[1]ASI!U222-[1]ASI!$E222</f>
        <v>5.1876352271806665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0.48879102445208256</v>
      </c>
      <c r="G223" s="2">
        <f>[1]ASI!G223-[1]ASI!$E223</f>
        <v>0.75735434561051385</v>
      </c>
      <c r="H223" s="2">
        <f>[1]ASI!H223-[1]ASI!$E223</f>
        <v>1.2737621479901557</v>
      </c>
      <c r="I223" s="2">
        <f>[1]ASI!I223-[1]ASI!$E223</f>
        <v>1.5084518074585569</v>
      </c>
      <c r="J223" s="2">
        <f>[1]ASI!J223-[1]ASI!$E223</f>
        <v>2.1528111134896823</v>
      </c>
      <c r="K223" s="2">
        <f>[1]ASI!K223-[1]ASI!$E223</f>
        <v>2.1528111134896823</v>
      </c>
      <c r="L223" s="2">
        <f>[1]ASI!L223-[1]ASI!$E223</f>
        <v>2.1528111134896823</v>
      </c>
      <c r="M223" s="2">
        <f>[1]ASI!M223-[1]ASI!$E223</f>
        <v>2.1528111134896823</v>
      </c>
      <c r="N223" s="2">
        <f>[1]ASI!N223-[1]ASI!$E223</f>
        <v>2.7843914146064801</v>
      </c>
      <c r="O223" s="2">
        <f>[1]ASI!O223-[1]ASI!$E223</f>
        <v>2.8965574860077377</v>
      </c>
      <c r="P223" s="2">
        <f>[1]ASI!P223-[1]ASI!$E223</f>
        <v>3.1294320789251691</v>
      </c>
      <c r="Q223" s="2">
        <f>[1]ASI!Q223-[1]ASI!$E223</f>
        <v>3.1294320789251691</v>
      </c>
      <c r="R223" s="2">
        <f>[1]ASI!R223-[1]ASI!$E223</f>
        <v>3.1294320789251691</v>
      </c>
      <c r="S223" s="2">
        <f>[1]ASI!S223-[1]ASI!$E223</f>
        <v>3.1294320789251691</v>
      </c>
      <c r="T223" s="2">
        <f>[1]ASI!T223-[1]ASI!$E223</f>
        <v>3.1294320789251691</v>
      </c>
      <c r="U223" s="2">
        <f>[1]ASI!U223-[1]ASI!$E223</f>
        <v>3.1294320789251691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0.54722081491196084</v>
      </c>
      <c r="G224" s="2">
        <f>[1]ASI!G224-[1]ASI!$E224</f>
        <v>0.54722081491196084</v>
      </c>
      <c r="H224" s="2">
        <f>[1]ASI!H224-[1]ASI!$E224</f>
        <v>0.90957917236085351</v>
      </c>
      <c r="I224" s="2">
        <f>[1]ASI!I224-[1]ASI!$E224</f>
        <v>0.90957917236085351</v>
      </c>
      <c r="J224" s="2">
        <f>[1]ASI!J224-[1]ASI!$E224</f>
        <v>1.0689509274556204</v>
      </c>
      <c r="K224" s="2">
        <f>[1]ASI!K224-[1]ASI!$E224</f>
        <v>1.0939450561224757</v>
      </c>
      <c r="L224" s="2">
        <f>[1]ASI!L224-[1]ASI!$E224</f>
        <v>1.2108835143175285</v>
      </c>
      <c r="M224" s="2">
        <f>[1]ASI!M224-[1]ASI!$E224</f>
        <v>1.3758911130628606</v>
      </c>
      <c r="N224" s="2">
        <f>[1]ASI!N224-[1]ASI!$E224</f>
        <v>1.7052627871935817</v>
      </c>
      <c r="O224" s="2">
        <f>[1]ASI!O224-[1]ASI!$E224</f>
        <v>1.7498720333956461</v>
      </c>
      <c r="P224" s="2">
        <f>[1]ASI!P224-[1]ASI!$E224</f>
        <v>2.0521236264625093</v>
      </c>
      <c r="Q224" s="2">
        <f>[1]ASI!Q224-[1]ASI!$E224</f>
        <v>2.0521236264625093</v>
      </c>
      <c r="R224" s="2">
        <f>[1]ASI!R224-[1]ASI!$E224</f>
        <v>2.949267877953349</v>
      </c>
      <c r="S224" s="2">
        <f>[1]ASI!S224-[1]ASI!$E224</f>
        <v>4.6784338571144035</v>
      </c>
      <c r="T224" s="2">
        <f>[1]ASI!T224-[1]ASI!$E224</f>
        <v>4.6784338571144035</v>
      </c>
      <c r="U224" s="2">
        <f>[1]ASI!U224-[1]ASI!$E224</f>
        <v>4.6784338571144035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0.53716659497224484</v>
      </c>
      <c r="G225" s="2">
        <f>[1]ASI!G225-[1]ASI!$E225</f>
        <v>0.89429560544368814</v>
      </c>
      <c r="H225" s="2">
        <f>[1]ASI!H225-[1]ASI!$E225</f>
        <v>1.3824936912190262</v>
      </c>
      <c r="I225" s="2">
        <f>[1]ASI!I225-[1]ASI!$E225</f>
        <v>1.6160899164261098</v>
      </c>
      <c r="J225" s="2">
        <f>[1]ASI!J225-[1]ASI!$E225</f>
        <v>2.2746490902582686</v>
      </c>
      <c r="K225" s="2">
        <f>[1]ASI!K225-[1]ASI!$E225</f>
        <v>2.6427981313386919</v>
      </c>
      <c r="L225" s="2">
        <f>[1]ASI!L225-[1]ASI!$E225</f>
        <v>3.0107304492568057</v>
      </c>
      <c r="M225" s="2">
        <f>[1]ASI!M225-[1]ASI!$E225</f>
        <v>3.2823571301518513</v>
      </c>
      <c r="N225" s="2">
        <f>[1]ASI!N225-[1]ASI!$E225</f>
        <v>3.3324569622095428</v>
      </c>
      <c r="O225" s="2">
        <f>[1]ASI!O225-[1]ASI!$E225</f>
        <v>3.5533111429522943</v>
      </c>
      <c r="P225" s="2">
        <f>[1]ASI!P225-[1]ASI!$E225</f>
        <v>3.6123516985772861</v>
      </c>
      <c r="Q225" s="2">
        <f>[1]ASI!Q225-[1]ASI!$E225</f>
        <v>3.9457476079219029</v>
      </c>
      <c r="R225" s="2">
        <f>[1]ASI!R225-[1]ASI!$E225</f>
        <v>4.859447638959006</v>
      </c>
      <c r="S225" s="2">
        <f>[1]ASI!S225-[1]ASI!$E225</f>
        <v>7.1551675872700207</v>
      </c>
      <c r="T225" s="2">
        <f>[1]ASI!T225-[1]ASI!$E225</f>
        <v>8.1561730847145881</v>
      </c>
      <c r="U225" s="2">
        <f>[1]ASI!U225-[1]ASI!$E225</f>
        <v>8.9887901792256706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0.44416892459097745</v>
      </c>
      <c r="G226" s="2">
        <f>[1]ASI!G226-[1]ASI!$E226</f>
        <v>1.1110276783057764</v>
      </c>
      <c r="H226" s="2">
        <f>[1]ASI!H226-[1]ASI!$E226</f>
        <v>1.7725389896980106</v>
      </c>
      <c r="I226" s="2">
        <f>[1]ASI!I226-[1]ASI!$E226</f>
        <v>2.252722193023792</v>
      </c>
      <c r="J226" s="2">
        <f>[1]ASI!J226-[1]ASI!$E226</f>
        <v>2.8496188276737264</v>
      </c>
      <c r="K226" s="2">
        <f>[1]ASI!K226-[1]ASI!$E226</f>
        <v>3.0802716167586279</v>
      </c>
      <c r="L226" s="2">
        <f>[1]ASI!L226-[1]ASI!$E226</f>
        <v>3.6479982432489892</v>
      </c>
      <c r="M226" s="2">
        <f>[1]ASI!M226-[1]ASI!$E226</f>
        <v>4.2214879352358663</v>
      </c>
      <c r="N226" s="2">
        <f>[1]ASI!N226-[1]ASI!$E226</f>
        <v>4.929614032437172</v>
      </c>
      <c r="O226" s="2">
        <f>[1]ASI!O226-[1]ASI!$E226</f>
        <v>5.4690915998619891</v>
      </c>
      <c r="P226" s="2">
        <f>[1]ASI!P226-[1]ASI!$E226</f>
        <v>5.8519910674757627</v>
      </c>
      <c r="Q226" s="2">
        <f>[1]ASI!Q226-[1]ASI!$E226</f>
        <v>6.5365594108747862</v>
      </c>
      <c r="R226" s="2">
        <f>[1]ASI!R226-[1]ASI!$E226</f>
        <v>6.5365594108747862</v>
      </c>
      <c r="S226" s="2">
        <f>[1]ASI!S226-[1]ASI!$E226</f>
        <v>7.7448054633881158</v>
      </c>
      <c r="T226" s="2">
        <f>[1]ASI!T226-[1]ASI!$E226</f>
        <v>8.9598673225256462</v>
      </c>
      <c r="U226" s="2">
        <f>[1]ASI!U226-[1]ASI!$E226</f>
        <v>9.5724392431434033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0.50531869633894555</v>
      </c>
      <c r="G227" s="2">
        <f>[1]ASI!G227-[1]ASI!$E227</f>
        <v>0.7130400085875892</v>
      </c>
      <c r="H227" s="2">
        <f>[1]ASI!H227-[1]ASI!$E227</f>
        <v>1.4886782265691059</v>
      </c>
      <c r="I227" s="2">
        <f>[1]ASI!I227-[1]ASI!$E227</f>
        <v>1.4886782265691059</v>
      </c>
      <c r="J227" s="2">
        <f>[1]ASI!J227-[1]ASI!$E227</f>
        <v>1.4886782265691059</v>
      </c>
      <c r="K227" s="2">
        <f>[1]ASI!K227-[1]ASI!$E227</f>
        <v>1.4886782265691059</v>
      </c>
      <c r="L227" s="2">
        <f>[1]ASI!L227-[1]ASI!$E227</f>
        <v>1.8471207975071264</v>
      </c>
      <c r="M227" s="2">
        <f>[1]ASI!M227-[1]ASI!$E227</f>
        <v>1.8471207975071264</v>
      </c>
      <c r="N227" s="2">
        <f>[1]ASI!N227-[1]ASI!$E227</f>
        <v>1.8471207975071264</v>
      </c>
      <c r="O227" s="2">
        <f>[1]ASI!O227-[1]ASI!$E227</f>
        <v>1.8471207975071264</v>
      </c>
      <c r="P227" s="2">
        <f>[1]ASI!P227-[1]ASI!$E227</f>
        <v>1.8471207975071264</v>
      </c>
      <c r="Q227" s="2">
        <f>[1]ASI!Q227-[1]ASI!$E227</f>
        <v>2.1085462476583361</v>
      </c>
      <c r="R227" s="2">
        <f>[1]ASI!R227-[1]ASI!$E227</f>
        <v>3.2411390837881227</v>
      </c>
      <c r="S227" s="2">
        <f>[1]ASI!S227-[1]ASI!$E227</f>
        <v>3.9305451728161209</v>
      </c>
      <c r="T227" s="2">
        <f>[1]ASI!T227-[1]ASI!$E227</f>
        <v>4.7527476014049315</v>
      </c>
      <c r="U227" s="2">
        <f>[1]ASI!U227-[1]ASI!$E227</f>
        <v>5.7971051886201961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0.51947790513133363</v>
      </c>
      <c r="G228" s="2">
        <f>[1]ASI!G228-[1]ASI!$E228</f>
        <v>1.0963345646427034</v>
      </c>
      <c r="H228" s="2">
        <f>[1]ASI!H228-[1]ASI!$E228</f>
        <v>1.2163409468291939</v>
      </c>
      <c r="I228" s="2">
        <f>[1]ASI!I228-[1]ASI!$E228</f>
        <v>1.6427137603187552</v>
      </c>
      <c r="J228" s="2">
        <f>[1]ASI!J228-[1]ASI!$E228</f>
        <v>2.295984108130793</v>
      </c>
      <c r="K228" s="2">
        <f>[1]ASI!K228-[1]ASI!$E228</f>
        <v>2.5055389781142949</v>
      </c>
      <c r="L228" s="2">
        <f>[1]ASI!L228-[1]ASI!$E228</f>
        <v>2.817919518756546</v>
      </c>
      <c r="M228" s="2">
        <f>[1]ASI!M228-[1]ASI!$E228</f>
        <v>3.4144014840703552</v>
      </c>
      <c r="N228" s="2">
        <f>[1]ASI!N228-[1]ASI!$E228</f>
        <v>3.6881552944227209</v>
      </c>
      <c r="O228" s="2">
        <f>[1]ASI!O228-[1]ASI!$E228</f>
        <v>5.1832499456135359</v>
      </c>
      <c r="P228" s="2">
        <f>[1]ASI!P228-[1]ASI!$E228</f>
        <v>11.827461968646698</v>
      </c>
      <c r="Q228" s="2">
        <f>[1]ASI!Q228-[1]ASI!$E228</f>
        <v>11.827461968646698</v>
      </c>
      <c r="R228" s="2">
        <f>[1]ASI!R228-[1]ASI!$E228</f>
        <v>11.827461968646698</v>
      </c>
      <c r="S228" s="2">
        <f>[1]ASI!S228-[1]ASI!$E228</f>
        <v>11.827461968646698</v>
      </c>
      <c r="T228" s="2">
        <f>[1]ASI!T228-[1]ASI!$E228</f>
        <v>11.827461968646698</v>
      </c>
      <c r="U228" s="2">
        <f>[1]ASI!U228-[1]ASI!$E228</f>
        <v>11.827461968646698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0.53239925059007875</v>
      </c>
      <c r="G229" s="2">
        <f>[1]ASI!G229-[1]ASI!$E229</f>
        <v>0.75578088396807486</v>
      </c>
      <c r="H229" s="2">
        <f>[1]ASI!H229-[1]ASI!$E229</f>
        <v>0.95280936358033808</v>
      </c>
      <c r="I229" s="2">
        <f>[1]ASI!I229-[1]ASI!$E229</f>
        <v>1.3119730131421994</v>
      </c>
      <c r="J229" s="2">
        <f>[1]ASI!J229-[1]ASI!$E229</f>
        <v>1.890486766895167</v>
      </c>
      <c r="K229" s="2">
        <f>[1]ASI!K229-[1]ASI!$E229</f>
        <v>2.3566181460895148</v>
      </c>
      <c r="L229" s="2">
        <f>[1]ASI!L229-[1]ASI!$E229</f>
        <v>2.5598213352010859</v>
      </c>
      <c r="M229" s="2">
        <f>[1]ASI!M229-[1]ASI!$E229</f>
        <v>2.830985091055167</v>
      </c>
      <c r="N229" s="2">
        <f>[1]ASI!N229-[1]ASI!$E229</f>
        <v>3.193276103168059</v>
      </c>
      <c r="O229" s="2">
        <f>[1]ASI!O229-[1]ASI!$E229</f>
        <v>3.5246433751559509</v>
      </c>
      <c r="P229" s="2">
        <f>[1]ASI!P229-[1]ASI!$E229</f>
        <v>3.5246433751559509</v>
      </c>
      <c r="Q229" s="2">
        <f>[1]ASI!Q229-[1]ASI!$E229</f>
        <v>3.5510539940278232</v>
      </c>
      <c r="R229" s="2">
        <f>[1]ASI!R229-[1]ASI!$E229</f>
        <v>6.5402213290494986</v>
      </c>
      <c r="S229" s="2">
        <f>[1]ASI!S229-[1]ASI!$E229</f>
        <v>9.647452937806559</v>
      </c>
      <c r="T229" s="2">
        <f>[1]ASI!T229-[1]ASI!$E229</f>
        <v>9.8612143033427486</v>
      </c>
      <c r="U229" s="2">
        <f>[1]ASI!U229-[1]ASI!$E229</f>
        <v>10.723339544203206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0.45676674829581332</v>
      </c>
      <c r="G230" s="2">
        <f>[1]ASI!G230-[1]ASI!$E230</f>
        <v>1.1916197933680706</v>
      </c>
      <c r="H230" s="2">
        <f>[1]ASI!H230-[1]ASI!$E230</f>
        <v>1.2008716385843972</v>
      </c>
      <c r="I230" s="2">
        <f>[1]ASI!I230-[1]ASI!$E230</f>
        <v>1.5951097001586785</v>
      </c>
      <c r="J230" s="2">
        <f>[1]ASI!J230-[1]ASI!$E230</f>
        <v>1.5951097001586785</v>
      </c>
      <c r="K230" s="2">
        <f>[1]ASI!K230-[1]ASI!$E230</f>
        <v>1.6474382291622733</v>
      </c>
      <c r="L230" s="2">
        <f>[1]ASI!L230-[1]ASI!$E230</f>
        <v>1.6474382291622733</v>
      </c>
      <c r="M230" s="2">
        <f>[1]ASI!M230-[1]ASI!$E230</f>
        <v>1.7238521428026656</v>
      </c>
      <c r="N230" s="2">
        <f>[1]ASI!N230-[1]ASI!$E230</f>
        <v>1.8611790917961297</v>
      </c>
      <c r="O230" s="2">
        <f>[1]ASI!O230-[1]ASI!$E230</f>
        <v>1.8611790917961297</v>
      </c>
      <c r="P230" s="2">
        <f>[1]ASI!P230-[1]ASI!$E230</f>
        <v>2.114271620245125</v>
      </c>
      <c r="Q230" s="2">
        <f>[1]ASI!Q230-[1]ASI!$E230</f>
        <v>2.2790109669008105</v>
      </c>
      <c r="R230" s="2">
        <f>[1]ASI!R230-[1]ASI!$E230</f>
        <v>2.6268128898938796</v>
      </c>
      <c r="S230" s="2">
        <f>[1]ASI!S230-[1]ASI!$E230</f>
        <v>3.8569972991118409</v>
      </c>
      <c r="T230" s="2">
        <f>[1]ASI!T230-[1]ASI!$E230</f>
        <v>5.500765938872946</v>
      </c>
      <c r="U230" s="2">
        <f>[1]ASI!U230-[1]ASI!$E230</f>
        <v>5.500765938872946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0.44843470845397704</v>
      </c>
      <c r="G231" s="2">
        <f>[1]ASI!G231-[1]ASI!$E231</f>
        <v>1.1834281111652372</v>
      </c>
      <c r="H231" s="2">
        <f>[1]ASI!H231-[1]ASI!$E231</f>
        <v>1.9667212036454407</v>
      </c>
      <c r="I231" s="2">
        <f>[1]ASI!I231-[1]ASI!$E231</f>
        <v>2.3706210948833801</v>
      </c>
      <c r="J231" s="2">
        <f>[1]ASI!J231-[1]ASI!$E231</f>
        <v>2.4222334508565488</v>
      </c>
      <c r="K231" s="2">
        <f>[1]ASI!K231-[1]ASI!$E231</f>
        <v>2.8519170795264417</v>
      </c>
      <c r="L231" s="2">
        <f>[1]ASI!L231-[1]ASI!$E231</f>
        <v>2.9849500477072075</v>
      </c>
      <c r="M231" s="2">
        <f>[1]ASI!M231-[1]ASI!$E231</f>
        <v>2.9849500477072075</v>
      </c>
      <c r="N231" s="2">
        <f>[1]ASI!N231-[1]ASI!$E231</f>
        <v>3.0723065734174941</v>
      </c>
      <c r="O231" s="2">
        <f>[1]ASI!O231-[1]ASI!$E231</f>
        <v>3.5837230257728478</v>
      </c>
      <c r="P231" s="2">
        <f>[1]ASI!P231-[1]ASI!$E231</f>
        <v>3.8101230149766305</v>
      </c>
      <c r="Q231" s="2">
        <f>[1]ASI!Q231-[1]ASI!$E231</f>
        <v>3.9873672409607375</v>
      </c>
      <c r="R231" s="2">
        <f>[1]ASI!R231-[1]ASI!$E231</f>
        <v>3.9873672409607375</v>
      </c>
      <c r="S231" s="2">
        <f>[1]ASI!S231-[1]ASI!$E231</f>
        <v>4.6431874305808183</v>
      </c>
      <c r="T231" s="2">
        <f>[1]ASI!T231-[1]ASI!$E231</f>
        <v>4.6431874305808183</v>
      </c>
      <c r="U231" s="2">
        <f>[1]ASI!U231-[1]ASI!$E231</f>
        <v>6.4762405872190447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0.50210688646857049</v>
      </c>
      <c r="G232" s="2">
        <f>[1]ASI!G232-[1]ASI!$E232</f>
        <v>0.94320190183462538</v>
      </c>
      <c r="H232" s="2">
        <f>[1]ASI!H232-[1]ASI!$E232</f>
        <v>1.2271161657129834</v>
      </c>
      <c r="I232" s="2">
        <f>[1]ASI!I232-[1]ASI!$E232</f>
        <v>1.4387587683437388</v>
      </c>
      <c r="J232" s="2">
        <f>[1]ASI!J232-[1]ASI!$E232</f>
        <v>1.971908048001251</v>
      </c>
      <c r="K232" s="2">
        <f>[1]ASI!K232-[1]ASI!$E232</f>
        <v>2.2900142393902172</v>
      </c>
      <c r="L232" s="2">
        <f>[1]ASI!L232-[1]ASI!$E232</f>
        <v>3.0436921479380183</v>
      </c>
      <c r="M232" s="2">
        <f>[1]ASI!M232-[1]ASI!$E232</f>
        <v>3.8422023722027356</v>
      </c>
      <c r="N232" s="2">
        <f>[1]ASI!N232-[1]ASI!$E232</f>
        <v>4.0931442990834643</v>
      </c>
      <c r="O232" s="2">
        <f>[1]ASI!O232-[1]ASI!$E232</f>
        <v>5.1003128156490458</v>
      </c>
      <c r="P232" s="2">
        <f>[1]ASI!P232-[1]ASI!$E232</f>
        <v>7.0554710493151296</v>
      </c>
      <c r="Q232" s="2">
        <f>[1]ASI!Q232-[1]ASI!$E232</f>
        <v>8.0873898641379611</v>
      </c>
      <c r="R232" s="2">
        <f>[1]ASI!R232-[1]ASI!$E232</f>
        <v>9.6818446579786581</v>
      </c>
      <c r="S232" s="2">
        <f>[1]ASI!S232-[1]ASI!$E232</f>
        <v>9.6818446579786581</v>
      </c>
      <c r="T232" s="2">
        <f>[1]ASI!T232-[1]ASI!$E232</f>
        <v>9.6818446579786581</v>
      </c>
      <c r="U232" s="2">
        <f>[1]ASI!U232-[1]ASI!$E232</f>
        <v>9.6818446579786581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0.55101276032798152</v>
      </c>
      <c r="G233" s="2">
        <f>[1]ASI!G233-[1]ASI!$E233</f>
        <v>0.86565728196169056</v>
      </c>
      <c r="H233" s="2">
        <f>[1]ASI!H233-[1]ASI!$E233</f>
        <v>1.493237443229809</v>
      </c>
      <c r="I233" s="2">
        <f>[1]ASI!I233-[1]ASI!$E233</f>
        <v>1.9179270209043811</v>
      </c>
      <c r="J233" s="2">
        <f>[1]ASI!J233-[1]ASI!$E233</f>
        <v>2.3781743378779669</v>
      </c>
      <c r="K233" s="2">
        <f>[1]ASI!K233-[1]ASI!$E233</f>
        <v>2.5097908049082216</v>
      </c>
      <c r="L233" s="2">
        <f>[1]ASI!L233-[1]ASI!$E233</f>
        <v>2.5097908049082216</v>
      </c>
      <c r="M233" s="2">
        <f>[1]ASI!M233-[1]ASI!$E233</f>
        <v>2.5097908049082216</v>
      </c>
      <c r="N233" s="2">
        <f>[1]ASI!N233-[1]ASI!$E233</f>
        <v>2.5097908049082216</v>
      </c>
      <c r="O233" s="2">
        <f>[1]ASI!O233-[1]ASI!$E233</f>
        <v>2.5939117795737294</v>
      </c>
      <c r="P233" s="2">
        <f>[1]ASI!P233-[1]ASI!$E233</f>
        <v>2.5939117795737294</v>
      </c>
      <c r="Q233" s="2">
        <f>[1]ASI!Q233-[1]ASI!$E233</f>
        <v>2.5939117795737294</v>
      </c>
      <c r="R233" s="2">
        <f>[1]ASI!R233-[1]ASI!$E233</f>
        <v>2.1359234431626959</v>
      </c>
      <c r="S233" s="2">
        <f>[1]ASI!S233-[1]ASI!$E233</f>
        <v>2.7114060146816703</v>
      </c>
      <c r="T233" s="2">
        <f>[1]ASI!T233-[1]ASI!$E233</f>
        <v>2.7114060146816703</v>
      </c>
      <c r="U233" s="2">
        <f>[1]ASI!U233-[1]ASI!$E233</f>
        <v>2.7114060146816703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0.3355362537211577</v>
      </c>
      <c r="G234" s="2">
        <f>[1]ASI!G234-[1]ASI!$E234</f>
        <v>1.4375270133920557</v>
      </c>
      <c r="H234" s="2">
        <f>[1]ASI!H234-[1]ASI!$E234</f>
        <v>1.9978458147063574</v>
      </c>
      <c r="I234" s="2">
        <f>[1]ASI!I234-[1]ASI!$E234</f>
        <v>2.2494897809750514</v>
      </c>
      <c r="J234" s="2">
        <f>[1]ASI!J234-[1]ASI!$E234</f>
        <v>2.2494897809750514</v>
      </c>
      <c r="K234" s="2">
        <f>[1]ASI!K234-[1]ASI!$E234</f>
        <v>2.6498080520089786</v>
      </c>
      <c r="L234" s="2">
        <f>[1]ASI!L234-[1]ASI!$E234</f>
        <v>3.005387872289857</v>
      </c>
      <c r="M234" s="2">
        <f>[1]ASI!M234-[1]ASI!$E234</f>
        <v>3.3565301896836628</v>
      </c>
      <c r="N234" s="2">
        <f>[1]ASI!N234-[1]ASI!$E234</f>
        <v>3.3565301896836628</v>
      </c>
      <c r="O234" s="2">
        <f>[1]ASI!O234-[1]ASI!$E234</f>
        <v>3.3565301896836628</v>
      </c>
      <c r="P234" s="2">
        <f>[1]ASI!P234-[1]ASI!$E234</f>
        <v>3.3565301896836628</v>
      </c>
      <c r="Q234" s="2">
        <f>[1]ASI!Q234-[1]ASI!$E234</f>
        <v>3.3565301896836628</v>
      </c>
      <c r="R234" s="2">
        <f>[1]ASI!R234-[1]ASI!$E234</f>
        <v>3.3565301896836628</v>
      </c>
      <c r="S234" s="2">
        <f>[1]ASI!S234-[1]ASI!$E234</f>
        <v>3.3565301896836628</v>
      </c>
      <c r="T234" s="2">
        <f>[1]ASI!T234-[1]ASI!$E234</f>
        <v>3.3565301896836628</v>
      </c>
      <c r="U234" s="2">
        <f>[1]ASI!U234-[1]ASI!$E234</f>
        <v>3.3565301896836628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0.43142977881531097</v>
      </c>
      <c r="G235" s="2">
        <f>[1]ASI!G235-[1]ASI!$E235</f>
        <v>0.97738581475485642</v>
      </c>
      <c r="H235" s="2">
        <f>[1]ASI!H235-[1]ASI!$E235</f>
        <v>1.6842385273085441</v>
      </c>
      <c r="I235" s="2">
        <f>[1]ASI!I235-[1]ASI!$E235</f>
        <v>2.2179345743400996</v>
      </c>
      <c r="J235" s="2">
        <f>[1]ASI!J235-[1]ASI!$E235</f>
        <v>2.312629056559838</v>
      </c>
      <c r="K235" s="2">
        <f>[1]ASI!K235-[1]ASI!$E235</f>
        <v>3.1834747555403773</v>
      </c>
      <c r="L235" s="2">
        <f>[1]ASI!L235-[1]ASI!$E235</f>
        <v>3.2353062329836977</v>
      </c>
      <c r="M235" s="2">
        <f>[1]ASI!M235-[1]ASI!$E235</f>
        <v>4.1891928153473783</v>
      </c>
      <c r="N235" s="2">
        <f>[1]ASI!N235-[1]ASI!$E235</f>
        <v>5.1116518095931314</v>
      </c>
      <c r="O235" s="2">
        <f>[1]ASI!O235-[1]ASI!$E235</f>
        <v>5.1116518095931314</v>
      </c>
      <c r="P235" s="2">
        <f>[1]ASI!P235-[1]ASI!$E235</f>
        <v>5.3378082502244126</v>
      </c>
      <c r="Q235" s="2">
        <f>[1]ASI!Q235-[1]ASI!$E235</f>
        <v>7.7689143532451945</v>
      </c>
      <c r="R235" s="2">
        <f>[1]ASI!R235-[1]ASI!$E235</f>
        <v>7.7689143532451945</v>
      </c>
      <c r="S235" s="2">
        <f>[1]ASI!S235-[1]ASI!$E235</f>
        <v>7.7689143532451945</v>
      </c>
      <c r="T235" s="2">
        <f>[1]ASI!T235-[1]ASI!$E235</f>
        <v>8.0357723635977791</v>
      </c>
      <c r="U235" s="2">
        <f>[1]ASI!U235-[1]ASI!$E235</f>
        <v>8.0357723635977791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0.53428388987945263</v>
      </c>
      <c r="G236" s="2">
        <f>[1]ASI!G236-[1]ASI!$E236</f>
        <v>0.91327229172899127</v>
      </c>
      <c r="H236" s="2">
        <f>[1]ASI!H236-[1]ASI!$E236</f>
        <v>1.7356185111212632</v>
      </c>
      <c r="I236" s="2">
        <f>[1]ASI!I236-[1]ASI!$E236</f>
        <v>2.0539048240226947</v>
      </c>
      <c r="J236" s="2">
        <f>[1]ASI!J236-[1]ASI!$E236</f>
        <v>2.6148704177714244</v>
      </c>
      <c r="K236" s="2">
        <f>[1]ASI!K236-[1]ASI!$E236</f>
        <v>2.6148704177714244</v>
      </c>
      <c r="L236" s="2">
        <f>[1]ASI!L236-[1]ASI!$E236</f>
        <v>3.1864518744654049</v>
      </c>
      <c r="M236" s="2">
        <f>[1]ASI!M236-[1]ASI!$E236</f>
        <v>3.5753478123320512</v>
      </c>
      <c r="N236" s="2">
        <f>[1]ASI!N236-[1]ASI!$E236</f>
        <v>4.0635570491436539</v>
      </c>
      <c r="O236" s="2">
        <f>[1]ASI!O236-[1]ASI!$E236</f>
        <v>4.0635570491436539</v>
      </c>
      <c r="P236" s="2">
        <f>[1]ASI!P236-[1]ASI!$E236</f>
        <v>4.2431144013360642</v>
      </c>
      <c r="Q236" s="2">
        <f>[1]ASI!Q236-[1]ASI!$E236</f>
        <v>4.2431144013360642</v>
      </c>
      <c r="R236" s="2">
        <f>[1]ASI!R236-[1]ASI!$E236</f>
        <v>4.4875742232157245</v>
      </c>
      <c r="S236" s="2">
        <f>[1]ASI!S236-[1]ASI!$E236</f>
        <v>5.5688699060990681</v>
      </c>
      <c r="T236" s="2">
        <f>[1]ASI!T236-[1]ASI!$E236</f>
        <v>5.5688699060990681</v>
      </c>
      <c r="U236" s="2">
        <f>[1]ASI!U236-[1]ASI!$E236</f>
        <v>5.5688699060990681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0.55227540245011841</v>
      </c>
      <c r="G237" s="2">
        <f>[1]ASI!G237-[1]ASI!$E237</f>
        <v>0.88393709490786021</v>
      </c>
      <c r="H237" s="2">
        <f>[1]ASI!H237-[1]ASI!$E237</f>
        <v>0.88393709490786021</v>
      </c>
      <c r="I237" s="2">
        <f>[1]ASI!I237-[1]ASI!$E237</f>
        <v>1.3911045144000456</v>
      </c>
      <c r="J237" s="2">
        <f>[1]ASI!J237-[1]ASI!$E237</f>
        <v>1.7052901592947327</v>
      </c>
      <c r="K237" s="2">
        <f>[1]ASI!K237-[1]ASI!$E237</f>
        <v>1.9127083365124165</v>
      </c>
      <c r="L237" s="2">
        <f>[1]ASI!L237-[1]ASI!$E237</f>
        <v>2.2374192071053383</v>
      </c>
      <c r="M237" s="2">
        <f>[1]ASI!M237-[1]ASI!$E237</f>
        <v>2.5399792292357981</v>
      </c>
      <c r="N237" s="2">
        <f>[1]ASI!N237-[1]ASI!$E237</f>
        <v>2.7360588327379469</v>
      </c>
      <c r="O237" s="2">
        <f>[1]ASI!O237-[1]ASI!$E237</f>
        <v>2.8967039042980183</v>
      </c>
      <c r="P237" s="2">
        <f>[1]ASI!P237-[1]ASI!$E237</f>
        <v>3.1258218034880008</v>
      </c>
      <c r="Q237" s="2">
        <f>[1]ASI!Q237-[1]ASI!$E237</f>
        <v>3.3198073227155893</v>
      </c>
      <c r="R237" s="2">
        <f>[1]ASI!R237-[1]ASI!$E237</f>
        <v>3.3198073227155893</v>
      </c>
      <c r="S237" s="2">
        <f>[1]ASI!S237-[1]ASI!$E237</f>
        <v>3.3198073227155893</v>
      </c>
      <c r="T237" s="2">
        <f>[1]ASI!T237-[1]ASI!$E237</f>
        <v>4.1710893143837477</v>
      </c>
      <c r="U237" s="2">
        <f>[1]ASI!U237-[1]ASI!$E237</f>
        <v>4.8982225006698261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0.62710411268352972</v>
      </c>
      <c r="G238" s="2">
        <f>[1]ASI!G238-[1]ASI!$E238</f>
        <v>1.0719261667253224</v>
      </c>
      <c r="H238" s="2">
        <f>[1]ASI!H238-[1]ASI!$E238</f>
        <v>1.1044359223858922</v>
      </c>
      <c r="I238" s="2">
        <f>[1]ASI!I238-[1]ASI!$E238</f>
        <v>1.5245831312822506</v>
      </c>
      <c r="J238" s="2">
        <f>[1]ASI!J238-[1]ASI!$E238</f>
        <v>2.0460314566472864</v>
      </c>
      <c r="K238" s="2">
        <f>[1]ASI!K238-[1]ASI!$E238</f>
        <v>2.0460314566472864</v>
      </c>
      <c r="L238" s="2">
        <f>[1]ASI!L238-[1]ASI!$E238</f>
        <v>2.4732964460520632</v>
      </c>
      <c r="M238" s="2">
        <f>[1]ASI!M238-[1]ASI!$E238</f>
        <v>2.4776264378128765</v>
      </c>
      <c r="N238" s="2">
        <f>[1]ASI!N238-[1]ASI!$E238</f>
        <v>2.516441713478855</v>
      </c>
      <c r="O238" s="2">
        <f>[1]ASI!O238-[1]ASI!$E238</f>
        <v>2.8213560987308428</v>
      </c>
      <c r="P238" s="2">
        <f>[1]ASI!P238-[1]ASI!$E238</f>
        <v>2.8213560987308428</v>
      </c>
      <c r="Q238" s="2">
        <f>[1]ASI!Q238-[1]ASI!$E238</f>
        <v>3.1632668450669952</v>
      </c>
      <c r="R238" s="2">
        <f>[1]ASI!R238-[1]ASI!$E238</f>
        <v>3.4188271122298959</v>
      </c>
      <c r="S238" s="2">
        <f>[1]ASI!S238-[1]ASI!$E238</f>
        <v>3.4188271122298959</v>
      </c>
      <c r="T238" s="2">
        <f>[1]ASI!T238-[1]ASI!$E238</f>
        <v>4.3169828991275283</v>
      </c>
      <c r="U238" s="2">
        <f>[1]ASI!U238-[1]ASI!$E238</f>
        <v>6.433116706225424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0.32101015696758539</v>
      </c>
      <c r="G239" s="2">
        <f>[1]ASI!G239-[1]ASI!$E239</f>
        <v>0.89162404563852871</v>
      </c>
      <c r="H239" s="2">
        <f>[1]ASI!H239-[1]ASI!$E239</f>
        <v>1.4617472922233672</v>
      </c>
      <c r="I239" s="2">
        <f>[1]ASI!I239-[1]ASI!$E239</f>
        <v>1.4617472922233672</v>
      </c>
      <c r="J239" s="2">
        <f>[1]ASI!J239-[1]ASI!$E239</f>
        <v>1.7740598093246192</v>
      </c>
      <c r="K239" s="2">
        <f>[1]ASI!K239-[1]ASI!$E239</f>
        <v>1.7740598093246192</v>
      </c>
      <c r="L239" s="2">
        <f>[1]ASI!L239-[1]ASI!$E239</f>
        <v>2.0719756066954815</v>
      </c>
      <c r="M239" s="2">
        <f>[1]ASI!M239-[1]ASI!$E239</f>
        <v>2.0719756066954815</v>
      </c>
      <c r="N239" s="2">
        <f>[1]ASI!N239-[1]ASI!$E239</f>
        <v>2.0719756066954815</v>
      </c>
      <c r="O239" s="2">
        <f>[1]ASI!O239-[1]ASI!$E239</f>
        <v>2.0719756066954815</v>
      </c>
      <c r="P239" s="2">
        <f>[1]ASI!P239-[1]ASI!$E239</f>
        <v>2.2548490912988965</v>
      </c>
      <c r="Q239" s="2">
        <f>[1]ASI!Q239-[1]ASI!$E239</f>
        <v>2.2548490912988965</v>
      </c>
      <c r="R239" s="2">
        <f>[1]ASI!R239-[1]ASI!$E239</f>
        <v>2.3888124230602266</v>
      </c>
      <c r="S239" s="2">
        <f>[1]ASI!S239-[1]ASI!$E239</f>
        <v>2.3888124230602266</v>
      </c>
      <c r="T239" s="2">
        <f>[1]ASI!T239-[1]ASI!$E239</f>
        <v>2.4868112421448227</v>
      </c>
      <c r="U239" s="2">
        <f>[1]ASI!U239-[1]ASI!$E239</f>
        <v>2.3717896016997564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0.58263156550721051</v>
      </c>
      <c r="G240" s="2">
        <f>[1]ASI!G240-[1]ASI!$E240</f>
        <v>0.65817047788270733</v>
      </c>
      <c r="H240" s="2">
        <f>[1]ASI!H240-[1]ASI!$E240</f>
        <v>0.99130835987267263</v>
      </c>
      <c r="I240" s="2">
        <f>[1]ASI!I240-[1]ASI!$E240</f>
        <v>1.4719461429497214</v>
      </c>
      <c r="J240" s="2">
        <f>[1]ASI!J240-[1]ASI!$E240</f>
        <v>1.8204267277568595</v>
      </c>
      <c r="K240" s="2">
        <f>[1]ASI!K240-[1]ASI!$E240</f>
        <v>2.076864476108236</v>
      </c>
      <c r="L240" s="2">
        <f>[1]ASI!L240-[1]ASI!$E240</f>
        <v>2.5869755898860314</v>
      </c>
      <c r="M240" s="2">
        <f>[1]ASI!M240-[1]ASI!$E240</f>
        <v>3.181093881486893</v>
      </c>
      <c r="N240" s="2">
        <f>[1]ASI!N240-[1]ASI!$E240</f>
        <v>3.268500689521634</v>
      </c>
      <c r="O240" s="2">
        <f>[1]ASI!O240-[1]ASI!$E240</f>
        <v>3.4886956087832246</v>
      </c>
      <c r="P240" s="2">
        <f>[1]ASI!P240-[1]ASI!$E240</f>
        <v>3.7280614054123928</v>
      </c>
      <c r="Q240" s="2">
        <f>[1]ASI!Q240-[1]ASI!$E240</f>
        <v>3.8852200265279118</v>
      </c>
      <c r="R240" s="2">
        <f>[1]ASI!R240-[1]ASI!$E240</f>
        <v>3.8852200265279118</v>
      </c>
      <c r="S240" s="2">
        <f>[1]ASI!S240-[1]ASI!$E240</f>
        <v>4.0010475820869802</v>
      </c>
      <c r="T240" s="2">
        <f>[1]ASI!T240-[1]ASI!$E240</f>
        <v>5.7158984098822598</v>
      </c>
      <c r="U240" s="2">
        <f>[1]ASI!U240-[1]ASI!$E240</f>
        <v>5.7158984098822598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0.48480612209009832</v>
      </c>
      <c r="G241" s="2">
        <f>[1]ASI!G241-[1]ASI!$E241</f>
        <v>0.7987519898763904</v>
      </c>
      <c r="H241" s="2">
        <f>[1]ASI!H241-[1]ASI!$E241</f>
        <v>0.99239702761101034</v>
      </c>
      <c r="I241" s="2">
        <f>[1]ASI!I241-[1]ASI!$E241</f>
        <v>1.0990828681061493</v>
      </c>
      <c r="J241" s="2">
        <f>[1]ASI!J241-[1]ASI!$E241</f>
        <v>1.099658154356391</v>
      </c>
      <c r="K241" s="2">
        <f>[1]ASI!K241-[1]ASI!$E241</f>
        <v>1.099658154356391</v>
      </c>
      <c r="L241" s="2">
        <f>[1]ASI!L241-[1]ASI!$E241</f>
        <v>1.280877497512257</v>
      </c>
      <c r="M241" s="2">
        <f>[1]ASI!M241-[1]ASI!$E241</f>
        <v>1.280877497512257</v>
      </c>
      <c r="N241" s="2">
        <f>[1]ASI!N241-[1]ASI!$E241</f>
        <v>1.280877497512257</v>
      </c>
      <c r="O241" s="2">
        <f>[1]ASI!O241-[1]ASI!$E241</f>
        <v>1.2809346115390219</v>
      </c>
      <c r="P241" s="2">
        <f>[1]ASI!P241-[1]ASI!$E241</f>
        <v>1.7904810784255556</v>
      </c>
      <c r="Q241" s="2">
        <f>[1]ASI!Q241-[1]ASI!$E241</f>
        <v>2.1056573643577252</v>
      </c>
      <c r="R241" s="2">
        <f>[1]ASI!R241-[1]ASI!$E241</f>
        <v>2.1056573643577252</v>
      </c>
      <c r="S241" s="2">
        <f>[1]ASI!S241-[1]ASI!$E241</f>
        <v>2.1056573643577252</v>
      </c>
      <c r="T241" s="2">
        <f>[1]ASI!T241-[1]ASI!$E241</f>
        <v>2.1056573643577252</v>
      </c>
      <c r="U241" s="2">
        <f>[1]ASI!U241-[1]ASI!$E241</f>
        <v>2.1056573643577252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0.35336914425060817</v>
      </c>
      <c r="G242" s="2">
        <f>[1]ASI!G242-[1]ASI!$E242</f>
        <v>1.2038444361699532</v>
      </c>
      <c r="H242" s="2">
        <f>[1]ASI!H242-[1]ASI!$E242</f>
        <v>1.7481369178610953</v>
      </c>
      <c r="I242" s="2">
        <f>[1]ASI!I242-[1]ASI!$E242</f>
        <v>1.975578362664252</v>
      </c>
      <c r="J242" s="2">
        <f>[1]ASI!J242-[1]ASI!$E242</f>
        <v>2.3611146175805713</v>
      </c>
      <c r="K242" s="2">
        <f>[1]ASI!K242-[1]ASI!$E242</f>
        <v>2.7354053507095673</v>
      </c>
      <c r="L242" s="2">
        <f>[1]ASI!L242-[1]ASI!$E242</f>
        <v>3.2107037725825345</v>
      </c>
      <c r="M242" s="2">
        <f>[1]ASI!M242-[1]ASI!$E242</f>
        <v>3.4959279388180384</v>
      </c>
      <c r="N242" s="2">
        <f>[1]ASI!N242-[1]ASI!$E242</f>
        <v>3.9759291110834782</v>
      </c>
      <c r="O242" s="2">
        <f>[1]ASI!O242-[1]ASI!$E242</f>
        <v>4.3265692779898224</v>
      </c>
      <c r="P242" s="2">
        <f>[1]ASI!P242-[1]ASI!$E242</f>
        <v>6.8267877558479126</v>
      </c>
      <c r="Q242" s="2">
        <f>[1]ASI!Q242-[1]ASI!$E242</f>
        <v>10.931013146103403</v>
      </c>
      <c r="R242" s="2">
        <f>[1]ASI!R242-[1]ASI!$E242</f>
        <v>11.881500545649509</v>
      </c>
      <c r="S242" s="2">
        <f>[1]ASI!S242-[1]ASI!$E242</f>
        <v>12.113285622424488</v>
      </c>
      <c r="T242" s="2">
        <f>[1]ASI!T242-[1]ASI!$E242</f>
        <v>12.113285622424488</v>
      </c>
      <c r="U242" s="2">
        <f>[1]ASI!U242-[1]ASI!$E242</f>
        <v>12.113285622424488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0.45554726809277701</v>
      </c>
      <c r="G243" s="2">
        <f>[1]ASI!G243-[1]ASI!$E243</f>
        <v>0.97516507517133499</v>
      </c>
      <c r="H243" s="2">
        <f>[1]ASI!H243-[1]ASI!$E243</f>
        <v>1.2596351532353602</v>
      </c>
      <c r="I243" s="2">
        <f>[1]ASI!I243-[1]ASI!$E243</f>
        <v>1.7291273148567941</v>
      </c>
      <c r="J243" s="2">
        <f>[1]ASI!J243-[1]ASI!$E243</f>
        <v>1.7291273148567941</v>
      </c>
      <c r="K243" s="2">
        <f>[1]ASI!K243-[1]ASI!$E243</f>
        <v>1.9049826368903071</v>
      </c>
      <c r="L243" s="2">
        <f>[1]ASI!L243-[1]ASI!$E243</f>
        <v>2.0506158194721866</v>
      </c>
      <c r="M243" s="2">
        <f>[1]ASI!M243-[1]ASI!$E243</f>
        <v>2.4501479646839908</v>
      </c>
      <c r="N243" s="2">
        <f>[1]ASI!N243-[1]ASI!$E243</f>
        <v>2.5481795192869523</v>
      </c>
      <c r="O243" s="2">
        <f>[1]ASI!O243-[1]ASI!$E243</f>
        <v>2.778983849433966</v>
      </c>
      <c r="P243" s="2">
        <f>[1]ASI!P243-[1]ASI!$E243</f>
        <v>2.778983849433966</v>
      </c>
      <c r="Q243" s="2">
        <f>[1]ASI!Q243-[1]ASI!$E243</f>
        <v>4.0502890968702268</v>
      </c>
      <c r="R243" s="2">
        <f>[1]ASI!R243-[1]ASI!$E243</f>
        <v>6.1206660747149302</v>
      </c>
      <c r="S243" s="2">
        <f>[1]ASI!S243-[1]ASI!$E243</f>
        <v>8.6602176973354226</v>
      </c>
      <c r="T243" s="2">
        <f>[1]ASI!T243-[1]ASI!$E243</f>
        <v>8.6602176973354226</v>
      </c>
      <c r="U243" s="2">
        <f>[1]ASI!U243-[1]ASI!$E243</f>
        <v>8.6602176973354226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0.47031690122780878</v>
      </c>
      <c r="G244" s="2">
        <f>[1]ASI!G244-[1]ASI!$E244</f>
        <v>1.1456893011505418</v>
      </c>
      <c r="H244" s="2">
        <f>[1]ASI!H244-[1]ASI!$E244</f>
        <v>1.6813451025395736</v>
      </c>
      <c r="I244" s="2">
        <f>[1]ASI!I244-[1]ASI!$E244</f>
        <v>1.945268790173774</v>
      </c>
      <c r="J244" s="2">
        <f>[1]ASI!J244-[1]ASI!$E244</f>
        <v>2.3252887414488983</v>
      </c>
      <c r="K244" s="2">
        <f>[1]ASI!K244-[1]ASI!$E244</f>
        <v>2.6780750291507882</v>
      </c>
      <c r="L244" s="2">
        <f>[1]ASI!L244-[1]ASI!$E244</f>
        <v>2.6780750291507882</v>
      </c>
      <c r="M244" s="2">
        <f>[1]ASI!M244-[1]ASI!$E244</f>
        <v>2.7383349237481251</v>
      </c>
      <c r="N244" s="2">
        <f>[1]ASI!N244-[1]ASI!$E244</f>
        <v>2.9088758971984188</v>
      </c>
      <c r="O244" s="2">
        <f>[1]ASI!O244-[1]ASI!$E244</f>
        <v>2.9326849797667149</v>
      </c>
      <c r="P244" s="2">
        <f>[1]ASI!P244-[1]ASI!$E244</f>
        <v>3.0744455401695507</v>
      </c>
      <c r="Q244" s="2">
        <f>[1]ASI!Q244-[1]ASI!$E244</f>
        <v>3.0982770366506029</v>
      </c>
      <c r="R244" s="2">
        <f>[1]ASI!R244-[1]ASI!$E244</f>
        <v>3.2586732915375363</v>
      </c>
      <c r="S244" s="2">
        <f>[1]ASI!S244-[1]ASI!$E244</f>
        <v>3.7424151738715263</v>
      </c>
      <c r="T244" s="2">
        <f>[1]ASI!T244-[1]ASI!$E244</f>
        <v>4.464368226953888</v>
      </c>
      <c r="U244" s="2">
        <f>[1]ASI!U244-[1]ASI!$E244</f>
        <v>5.2283493554167109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0.61212446261633158</v>
      </c>
      <c r="G245" s="2">
        <f>[1]ASI!G245-[1]ASI!$E245</f>
        <v>0.7107165773475308</v>
      </c>
      <c r="H245" s="2">
        <f>[1]ASI!H245-[1]ASI!$E245</f>
        <v>0.7107165773475308</v>
      </c>
      <c r="I245" s="2">
        <f>[1]ASI!I245-[1]ASI!$E245</f>
        <v>0.95673962515867883</v>
      </c>
      <c r="J245" s="2">
        <f>[1]ASI!J245-[1]ASI!$E245</f>
        <v>1.2955045112116914</v>
      </c>
      <c r="K245" s="2">
        <f>[1]ASI!K245-[1]ASI!$E245</f>
        <v>1.494291065419298</v>
      </c>
      <c r="L245" s="2">
        <f>[1]ASI!L245-[1]ASI!$E245</f>
        <v>1.494291065419298</v>
      </c>
      <c r="M245" s="2">
        <f>[1]ASI!M245-[1]ASI!$E245</f>
        <v>1.494291065419298</v>
      </c>
      <c r="N245" s="2">
        <f>[1]ASI!N245-[1]ASI!$E245</f>
        <v>1.694896384676138</v>
      </c>
      <c r="O245" s="2">
        <f>[1]ASI!O245-[1]ASI!$E245</f>
        <v>1.9387099258785563</v>
      </c>
      <c r="P245" s="2">
        <f>[1]ASI!P245-[1]ASI!$E245</f>
        <v>2.0233044357661498</v>
      </c>
      <c r="Q245" s="2">
        <f>[1]ASI!Q245-[1]ASI!$E245</f>
        <v>2.0233044357661498</v>
      </c>
      <c r="R245" s="2">
        <f>[1]ASI!R245-[1]ASI!$E245</f>
        <v>2.5972053158938255</v>
      </c>
      <c r="S245" s="2">
        <f>[1]ASI!S245-[1]ASI!$E245</f>
        <v>3.9552723670489236</v>
      </c>
      <c r="T245" s="2">
        <f>[1]ASI!T245-[1]ASI!$E245</f>
        <v>4.714238077945744</v>
      </c>
      <c r="U245" s="2">
        <f>[1]ASI!U245-[1]ASI!$E245</f>
        <v>5.7757813923532995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0.39703843160370456</v>
      </c>
      <c r="G246" s="2">
        <f>[1]ASI!G246-[1]ASI!$E246</f>
        <v>0.95884399402953235</v>
      </c>
      <c r="H246" s="2">
        <f>[1]ASI!H246-[1]ASI!$E246</f>
        <v>1.2904124347468842</v>
      </c>
      <c r="I246" s="2">
        <f>[1]ASI!I246-[1]ASI!$E246</f>
        <v>1.7166795043127809</v>
      </c>
      <c r="J246" s="2">
        <f>[1]ASI!J246-[1]ASI!$E246</f>
        <v>2.075056071397297</v>
      </c>
      <c r="K246" s="2">
        <f>[1]ASI!K246-[1]ASI!$E246</f>
        <v>2.4657368899718826</v>
      </c>
      <c r="L246" s="2">
        <f>[1]ASI!L246-[1]ASI!$E246</f>
        <v>2.4657368899718826</v>
      </c>
      <c r="M246" s="2">
        <f>[1]ASI!M246-[1]ASI!$E246</f>
        <v>2.4657368899718826</v>
      </c>
      <c r="N246" s="2">
        <f>[1]ASI!N246-[1]ASI!$E246</f>
        <v>2.5093446597375335</v>
      </c>
      <c r="O246" s="2">
        <f>[1]ASI!O246-[1]ASI!$E246</f>
        <v>2.7551453596088304</v>
      </c>
      <c r="P246" s="2">
        <f>[1]ASI!P246-[1]ASI!$E246</f>
        <v>2.8025249530351743</v>
      </c>
      <c r="Q246" s="2">
        <f>[1]ASI!Q246-[1]ASI!$E246</f>
        <v>2.944595465920318</v>
      </c>
      <c r="R246" s="2">
        <f>[1]ASI!R246-[1]ASI!$E246</f>
        <v>3.1322307579759459</v>
      </c>
      <c r="S246" s="2">
        <f>[1]ASI!S246-[1]ASI!$E246</f>
        <v>3.225434846958751</v>
      </c>
      <c r="T246" s="2">
        <f>[1]ASI!T246-[1]ASI!$E246</f>
        <v>3.225434846958751</v>
      </c>
      <c r="U246" s="2">
        <f>[1]ASI!U246-[1]ASI!$E246</f>
        <v>3.5635180644163755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0.46556280446499043</v>
      </c>
      <c r="G247" s="2">
        <f>[1]ASI!G247-[1]ASI!$E247</f>
        <v>1.0563022172617358</v>
      </c>
      <c r="H247" s="2">
        <f>[1]ASI!H247-[1]ASI!$E247</f>
        <v>1.5706087982300128</v>
      </c>
      <c r="I247" s="2">
        <f>[1]ASI!I247-[1]ASI!$E247</f>
        <v>1.8788070502355838</v>
      </c>
      <c r="J247" s="2">
        <f>[1]ASI!J247-[1]ASI!$E247</f>
        <v>2.4547571491655438</v>
      </c>
      <c r="K247" s="2">
        <f>[1]ASI!K247-[1]ASI!$E247</f>
        <v>2.7210681263489205</v>
      </c>
      <c r="L247" s="2">
        <f>[1]ASI!L247-[1]ASI!$E247</f>
        <v>2.8853386281636997</v>
      </c>
      <c r="M247" s="2">
        <f>[1]ASI!M247-[1]ASI!$E247</f>
        <v>2.8940448840817048</v>
      </c>
      <c r="N247" s="2">
        <f>[1]ASI!N247-[1]ASI!$E247</f>
        <v>3.0989668140390716</v>
      </c>
      <c r="O247" s="2">
        <f>[1]ASI!O247-[1]ASI!$E247</f>
        <v>3.0989668140390716</v>
      </c>
      <c r="P247" s="2">
        <f>[1]ASI!P247-[1]ASI!$E247</f>
        <v>4.4266539311571069</v>
      </c>
      <c r="Q247" s="2">
        <f>[1]ASI!Q247-[1]ASI!$E247</f>
        <v>6.2760415851950055</v>
      </c>
      <c r="R247" s="2">
        <f>[1]ASI!R247-[1]ASI!$E247</f>
        <v>7.9838967707164104</v>
      </c>
      <c r="S247" s="2">
        <f>[1]ASI!S247-[1]ASI!$E247</f>
        <v>8.5449398606342193</v>
      </c>
      <c r="T247" s="2">
        <f>[1]ASI!T247-[1]ASI!$E247</f>
        <v>9.0733105484768828</v>
      </c>
      <c r="U247" s="2">
        <f>[1]ASI!U247-[1]ASI!$E247</f>
        <v>9.0733105484768828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0.58583096710561433</v>
      </c>
      <c r="G248" s="2">
        <f>[1]ASI!G248-[1]ASI!$E248</f>
        <v>0.70364467947040987</v>
      </c>
      <c r="H248" s="2">
        <f>[1]ASI!H248-[1]ASI!$E248</f>
        <v>0.81147262597319703</v>
      </c>
      <c r="I248" s="2">
        <f>[1]ASI!I248-[1]ASI!$E248</f>
        <v>0.98647471389497809</v>
      </c>
      <c r="J248" s="2">
        <f>[1]ASI!J248-[1]ASI!$E248</f>
        <v>1.1603190321823096</v>
      </c>
      <c r="K248" s="2">
        <f>[1]ASI!K248-[1]ASI!$E248</f>
        <v>1.6867969248466199</v>
      </c>
      <c r="L248" s="2">
        <f>[1]ASI!L248-[1]ASI!$E248</f>
        <v>1.6867969248466199</v>
      </c>
      <c r="M248" s="2">
        <f>[1]ASI!M248-[1]ASI!$E248</f>
        <v>1.7481054936152649</v>
      </c>
      <c r="N248" s="2">
        <f>[1]ASI!N248-[1]ASI!$E248</f>
        <v>2.0811581597946374</v>
      </c>
      <c r="O248" s="2">
        <f>[1]ASI!O248-[1]ASI!$E248</f>
        <v>2.5723446485486745</v>
      </c>
      <c r="P248" s="2">
        <f>[1]ASI!P248-[1]ASI!$E248</f>
        <v>3.2590245391709782</v>
      </c>
      <c r="Q248" s="2">
        <f>[1]ASI!Q248-[1]ASI!$E248</f>
        <v>3.3110659512966647</v>
      </c>
      <c r="R248" s="2">
        <f>[1]ASI!R248-[1]ASI!$E248</f>
        <v>4.5516067570919914</v>
      </c>
      <c r="S248" s="2">
        <f>[1]ASI!S248-[1]ASI!$E248</f>
        <v>4.9118660776134186</v>
      </c>
      <c r="T248" s="2">
        <f>[1]ASI!T248-[1]ASI!$E248</f>
        <v>6.0861192795036496</v>
      </c>
      <c r="U248" s="2">
        <f>[1]ASI!U248-[1]ASI!$E248</f>
        <v>6.9015016078277371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0.54099902508945608</v>
      </c>
      <c r="G249" s="2">
        <f>[1]ASI!G249-[1]ASI!$E249</f>
        <v>1.0629550525025118</v>
      </c>
      <c r="H249" s="2">
        <f>[1]ASI!H249-[1]ASI!$E249</f>
        <v>1.8752044495446318</v>
      </c>
      <c r="I249" s="2">
        <f>[1]ASI!I249-[1]ASI!$E249</f>
        <v>2.3651400435627874</v>
      </c>
      <c r="J249" s="2">
        <f>[1]ASI!J249-[1]ASI!$E249</f>
        <v>3.3576157769657859</v>
      </c>
      <c r="K249" s="2">
        <f>[1]ASI!K249-[1]ASI!$E249</f>
        <v>4.0442313538640962</v>
      </c>
      <c r="L249" s="2">
        <f>[1]ASI!L249-[1]ASI!$E249</f>
        <v>4.0442313538640962</v>
      </c>
      <c r="M249" s="2">
        <f>[1]ASI!M249-[1]ASI!$E249</f>
        <v>4.6526785490963816</v>
      </c>
      <c r="N249" s="2">
        <f>[1]ASI!N249-[1]ASI!$E249</f>
        <v>4.9311467181245172</v>
      </c>
      <c r="O249" s="2">
        <f>[1]ASI!O249-[1]ASI!$E249</f>
        <v>4.9311467181245172</v>
      </c>
      <c r="P249" s="2">
        <f>[1]ASI!P249-[1]ASI!$E249</f>
        <v>5.2324061419863321</v>
      </c>
      <c r="Q249" s="2">
        <f>[1]ASI!Q249-[1]ASI!$E249</f>
        <v>5.5570266005993316</v>
      </c>
      <c r="R249" s="2">
        <f>[1]ASI!R249-[1]ASI!$E249</f>
        <v>5.5570266005993316</v>
      </c>
      <c r="S249" s="2">
        <f>[1]ASI!S249-[1]ASI!$E249</f>
        <v>5.5570266005993316</v>
      </c>
      <c r="T249" s="2">
        <f>[1]ASI!T249-[1]ASI!$E249</f>
        <v>5.5570266005993316</v>
      </c>
      <c r="U249" s="2">
        <f>[1]ASI!U249-[1]ASI!$E249</f>
        <v>5.9854186543253531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0.54987732826700375</v>
      </c>
      <c r="G250" s="2">
        <f>[1]ASI!G250-[1]ASI!$E250</f>
        <v>0.58746586438711068</v>
      </c>
      <c r="H250" s="2">
        <f>[1]ASI!H250-[1]ASI!$E250</f>
        <v>1.2109099776687784</v>
      </c>
      <c r="I250" s="2">
        <f>[1]ASI!I250-[1]ASI!$E250</f>
        <v>1.5183323769770327</v>
      </c>
      <c r="J250" s="2">
        <f>[1]ASI!J250-[1]ASI!$E250</f>
        <v>1.9236868552206037</v>
      </c>
      <c r="K250" s="2">
        <f>[1]ASI!K250-[1]ASI!$E250</f>
        <v>1.9236868552206037</v>
      </c>
      <c r="L250" s="2">
        <f>[1]ASI!L250-[1]ASI!$E250</f>
        <v>1.9236868552206037</v>
      </c>
      <c r="M250" s="2">
        <f>[1]ASI!M250-[1]ASI!$E250</f>
        <v>1.9236868552206037</v>
      </c>
      <c r="N250" s="2">
        <f>[1]ASI!N250-[1]ASI!$E250</f>
        <v>2.1119543027587717</v>
      </c>
      <c r="O250" s="2">
        <f>[1]ASI!O250-[1]ASI!$E250</f>
        <v>2.1119543027587717</v>
      </c>
      <c r="P250" s="2">
        <f>[1]ASI!P250-[1]ASI!$E250</f>
        <v>2.1119543027587717</v>
      </c>
      <c r="Q250" s="2">
        <f>[1]ASI!Q250-[1]ASI!$E250</f>
        <v>2.1119543027587717</v>
      </c>
      <c r="R250" s="2">
        <f>[1]ASI!R250-[1]ASI!$E250</f>
        <v>2.4058753704385891</v>
      </c>
      <c r="S250" s="2">
        <f>[1]ASI!S250-[1]ASI!$E250</f>
        <v>2.4058753704385891</v>
      </c>
      <c r="T250" s="2">
        <f>[1]ASI!T250-[1]ASI!$E250</f>
        <v>3.9051259140525909</v>
      </c>
      <c r="U250" s="2">
        <f>[1]ASI!U250-[1]ASI!$E250</f>
        <v>6.6534436063658928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0.36316234707814044</v>
      </c>
      <c r="G251" s="2">
        <f>[1]ASI!G251-[1]ASI!$E251</f>
        <v>0.99433968373133208</v>
      </c>
      <c r="H251" s="2">
        <f>[1]ASI!H251-[1]ASI!$E251</f>
        <v>1.2744883472796649</v>
      </c>
      <c r="I251" s="2">
        <f>[1]ASI!I251-[1]ASI!$E251</f>
        <v>1.7826341998679744</v>
      </c>
      <c r="J251" s="2">
        <f>[1]ASI!J251-[1]ASI!$E251</f>
        <v>1.7826341998679744</v>
      </c>
      <c r="K251" s="2">
        <f>[1]ASI!K251-[1]ASI!$E251</f>
        <v>1.7826341998679744</v>
      </c>
      <c r="L251" s="2">
        <f>[1]ASI!L251-[1]ASI!$E251</f>
        <v>1.7826341998679744</v>
      </c>
      <c r="M251" s="2">
        <f>[1]ASI!M251-[1]ASI!$E251</f>
        <v>2.1153689119826726</v>
      </c>
      <c r="N251" s="2">
        <f>[1]ASI!N251-[1]ASI!$E251</f>
        <v>2.323401293056901</v>
      </c>
      <c r="O251" s="2">
        <f>[1]ASI!O251-[1]ASI!$E251</f>
        <v>2.3790542634276042</v>
      </c>
      <c r="P251" s="2">
        <f>[1]ASI!P251-[1]ASI!$E251</f>
        <v>3.0802401984998218</v>
      </c>
      <c r="Q251" s="2">
        <f>[1]ASI!Q251-[1]ASI!$E251</f>
        <v>3.8493115352287059</v>
      </c>
      <c r="R251" s="2">
        <f>[1]ASI!R251-[1]ASI!$E251</f>
        <v>5.3263321524862715</v>
      </c>
      <c r="S251" s="2">
        <f>[1]ASI!S251-[1]ASI!$E251</f>
        <v>6.534422581182759</v>
      </c>
      <c r="T251" s="2">
        <f>[1]ASI!T251-[1]ASI!$E251</f>
        <v>6.534422581182759</v>
      </c>
      <c r="U251" s="2">
        <f>[1]ASI!U251-[1]ASI!$E251</f>
        <v>7.7387609416185841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0.52194251374658229</v>
      </c>
      <c r="G252" s="2">
        <f>[1]ASI!G252-[1]ASI!$E252</f>
        <v>0.76350743145726696</v>
      </c>
      <c r="H252" s="2">
        <f>[1]ASI!H252-[1]ASI!$E252</f>
        <v>1.590496950371004</v>
      </c>
      <c r="I252" s="2">
        <f>[1]ASI!I252-[1]ASI!$E252</f>
        <v>2.0692226399506888</v>
      </c>
      <c r="J252" s="2">
        <f>[1]ASI!J252-[1]ASI!$E252</f>
        <v>2.0692226399506888</v>
      </c>
      <c r="K252" s="2">
        <f>[1]ASI!K252-[1]ASI!$E252</f>
        <v>2.8206235091715319</v>
      </c>
      <c r="L252" s="2">
        <f>[1]ASI!L252-[1]ASI!$E252</f>
        <v>3.1329971245523431</v>
      </c>
      <c r="M252" s="2">
        <f>[1]ASI!M252-[1]ASI!$E252</f>
        <v>3.1852743253950937</v>
      </c>
      <c r="N252" s="2">
        <f>[1]ASI!N252-[1]ASI!$E252</f>
        <v>3.265513048478633</v>
      </c>
      <c r="O252" s="2">
        <f>[1]ASI!O252-[1]ASI!$E252</f>
        <v>3.265513048478633</v>
      </c>
      <c r="P252" s="2">
        <f>[1]ASI!P252-[1]ASI!$E252</f>
        <v>3.265513048478633</v>
      </c>
      <c r="Q252" s="2">
        <f>[1]ASI!Q252-[1]ASI!$E252</f>
        <v>3.265513048478633</v>
      </c>
      <c r="R252" s="2">
        <f>[1]ASI!R252-[1]ASI!$E252</f>
        <v>3.265513048478633</v>
      </c>
      <c r="S252" s="2">
        <f>[1]ASI!S252-[1]ASI!$E252</f>
        <v>3.1467977271358869</v>
      </c>
      <c r="T252" s="2">
        <f>[1]ASI!T252-[1]ASI!$E252</f>
        <v>3.0532218264209225</v>
      </c>
      <c r="U252" s="2">
        <f>[1]ASI!U252-[1]ASI!$E252</f>
        <v>2.9489102742179059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0.52513164193933637</v>
      </c>
      <c r="G253" s="2">
        <f>[1]ASI!G253-[1]ASI!$E253</f>
        <v>0.87923280700362394</v>
      </c>
      <c r="H253" s="2">
        <f>[1]ASI!H253-[1]ASI!$E253</f>
        <v>1.0862706041438477</v>
      </c>
      <c r="I253" s="2">
        <f>[1]ASI!I253-[1]ASI!$E253</f>
        <v>1.6037766466364998</v>
      </c>
      <c r="J253" s="2">
        <f>[1]ASI!J253-[1]ASI!$E253</f>
        <v>2.149775834253667</v>
      </c>
      <c r="K253" s="2">
        <f>[1]ASI!K253-[1]ASI!$E253</f>
        <v>2.149775834253667</v>
      </c>
      <c r="L253" s="2">
        <f>[1]ASI!L253-[1]ASI!$E253</f>
        <v>2.4039766766553532</v>
      </c>
      <c r="M253" s="2">
        <f>[1]ASI!M253-[1]ASI!$E253</f>
        <v>2.6061125525630509</v>
      </c>
      <c r="N253" s="2">
        <f>[1]ASI!N253-[1]ASI!$E253</f>
        <v>2.9183257990959373</v>
      </c>
      <c r="O253" s="2">
        <f>[1]ASI!O253-[1]ASI!$E253</f>
        <v>2.9183257990959373</v>
      </c>
      <c r="P253" s="2">
        <f>[1]ASI!P253-[1]ASI!$E253</f>
        <v>2.9183257990959373</v>
      </c>
      <c r="Q253" s="2">
        <f>[1]ASI!Q253-[1]ASI!$E253</f>
        <v>2.9183257990959373</v>
      </c>
      <c r="R253" s="2">
        <f>[1]ASI!R253-[1]ASI!$E253</f>
        <v>2.9183257990959373</v>
      </c>
      <c r="S253" s="2">
        <f>[1]ASI!S253-[1]ASI!$E253</f>
        <v>3.2000509238950743</v>
      </c>
      <c r="T253" s="2">
        <f>[1]ASI!T253-[1]ASI!$E253</f>
        <v>3.2000509238950743</v>
      </c>
      <c r="U253" s="2">
        <f>[1]ASI!U253-[1]ASI!$E253</f>
        <v>4.449622559786178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0.4719554307800089</v>
      </c>
      <c r="G254" s="2">
        <f>[1]ASI!G254-[1]ASI!$E254</f>
        <v>1.0817605442936622</v>
      </c>
      <c r="H254" s="2">
        <f>[1]ASI!H254-[1]ASI!$E254</f>
        <v>1.1973969513997362</v>
      </c>
      <c r="I254" s="2">
        <f>[1]ASI!I254-[1]ASI!$E254</f>
        <v>1.4448202294169752</v>
      </c>
      <c r="J254" s="2">
        <f>[1]ASI!J254-[1]ASI!$E254</f>
        <v>1.8693577650265309</v>
      </c>
      <c r="K254" s="2">
        <f>[1]ASI!K254-[1]ASI!$E254</f>
        <v>2.4920183360909594</v>
      </c>
      <c r="L254" s="2">
        <f>[1]ASI!L254-[1]ASI!$E254</f>
        <v>2.7410085571837151</v>
      </c>
      <c r="M254" s="2">
        <f>[1]ASI!M254-[1]ASI!$E254</f>
        <v>2.7410085571837151</v>
      </c>
      <c r="N254" s="2">
        <f>[1]ASI!N254-[1]ASI!$E254</f>
        <v>2.7410085571837151</v>
      </c>
      <c r="O254" s="2">
        <f>[1]ASI!O254-[1]ASI!$E254</f>
        <v>3.1437623186587844</v>
      </c>
      <c r="P254" s="2">
        <f>[1]ASI!P254-[1]ASI!$E254</f>
        <v>3.1437623186587844</v>
      </c>
      <c r="Q254" s="2">
        <f>[1]ASI!Q254-[1]ASI!$E254</f>
        <v>5.5256326997254375</v>
      </c>
      <c r="R254" s="2">
        <f>[1]ASI!R254-[1]ASI!$E254</f>
        <v>7.8918077453960764</v>
      </c>
      <c r="S254" s="2">
        <f>[1]ASI!S254-[1]ASI!$E254</f>
        <v>9.2736243563648628</v>
      </c>
      <c r="T254" s="2">
        <f>[1]ASI!T254-[1]ASI!$E254</f>
        <v>9.2736243563648628</v>
      </c>
      <c r="U254" s="2">
        <f>[1]ASI!U254-[1]ASI!$E254</f>
        <v>9.2736243563648628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0.49174150715479392</v>
      </c>
      <c r="G255" s="2">
        <f>[1]ASI!G255-[1]ASI!$E255</f>
        <v>0.77264416207241382</v>
      </c>
      <c r="H255" s="2">
        <f>[1]ASI!H255-[1]ASI!$E255</f>
        <v>0.91826074205083774</v>
      </c>
      <c r="I255" s="2">
        <f>[1]ASI!I255-[1]ASI!$E255</f>
        <v>1.3961908621866206</v>
      </c>
      <c r="J255" s="2">
        <f>[1]ASI!J255-[1]ASI!$E255</f>
        <v>1.5382943294312401</v>
      </c>
      <c r="K255" s="2">
        <f>[1]ASI!K255-[1]ASI!$E255</f>
        <v>1.5774153403571729</v>
      </c>
      <c r="L255" s="2">
        <f>[1]ASI!L255-[1]ASI!$E255</f>
        <v>1.6826179258371887</v>
      </c>
      <c r="M255" s="2">
        <f>[1]ASI!M255-[1]ASI!$E255</f>
        <v>1.7403673902904595</v>
      </c>
      <c r="N255" s="2">
        <f>[1]ASI!N255-[1]ASI!$E255</f>
        <v>1.7403673902904595</v>
      </c>
      <c r="O255" s="2">
        <f>[1]ASI!O255-[1]ASI!$E255</f>
        <v>1.7403673902904595</v>
      </c>
      <c r="P255" s="2">
        <f>[1]ASI!P255-[1]ASI!$E255</f>
        <v>1.7629426595004913</v>
      </c>
      <c r="Q255" s="2">
        <f>[1]ASI!Q255-[1]ASI!$E255</f>
        <v>1.7629426595004913</v>
      </c>
      <c r="R255" s="2">
        <f>[1]ASI!R255-[1]ASI!$E255</f>
        <v>1.8134457828360686</v>
      </c>
      <c r="S255" s="2">
        <f>[1]ASI!S255-[1]ASI!$E255</f>
        <v>1.8134457828360686</v>
      </c>
      <c r="T255" s="2">
        <f>[1]ASI!T255-[1]ASI!$E255</f>
        <v>1.9962360075471404</v>
      </c>
      <c r="U255" s="2">
        <f>[1]ASI!U255-[1]ASI!$E255</f>
        <v>3.0848546488663438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0.37965602511842667</v>
      </c>
      <c r="G256" s="2">
        <f>[1]ASI!G256-[1]ASI!$E256</f>
        <v>0.88313254593099666</v>
      </c>
      <c r="H256" s="2">
        <f>[1]ASI!H256-[1]ASI!$E256</f>
        <v>1.3452603470127817</v>
      </c>
      <c r="I256" s="2">
        <f>[1]ASI!I256-[1]ASI!$E256</f>
        <v>1.7874433715414506</v>
      </c>
      <c r="J256" s="2">
        <f>[1]ASI!J256-[1]ASI!$E256</f>
        <v>2.3483011821965798</v>
      </c>
      <c r="K256" s="2">
        <f>[1]ASI!K256-[1]ASI!$E256</f>
        <v>2.8400777524234817</v>
      </c>
      <c r="L256" s="2">
        <f>[1]ASI!L256-[1]ASI!$E256</f>
        <v>3.1133801809289183</v>
      </c>
      <c r="M256" s="2">
        <f>[1]ASI!M256-[1]ASI!$E256</f>
        <v>3.1133801809289183</v>
      </c>
      <c r="N256" s="2">
        <f>[1]ASI!N256-[1]ASI!$E256</f>
        <v>3.4607645389129846</v>
      </c>
      <c r="O256" s="2">
        <f>[1]ASI!O256-[1]ASI!$E256</f>
        <v>3.4607645389129846</v>
      </c>
      <c r="P256" s="2">
        <f>[1]ASI!P256-[1]ASI!$E256</f>
        <v>4.015126194541514</v>
      </c>
      <c r="Q256" s="2">
        <f>[1]ASI!Q256-[1]ASI!$E256</f>
        <v>4.4601980841749196</v>
      </c>
      <c r="R256" s="2">
        <f>[1]ASI!R256-[1]ASI!$E256</f>
        <v>4.668032307487163</v>
      </c>
      <c r="S256" s="2">
        <f>[1]ASI!S256-[1]ASI!$E256</f>
        <v>4.9930245486877318</v>
      </c>
      <c r="T256" s="2">
        <f>[1]ASI!T256-[1]ASI!$E256</f>
        <v>4.9930245486877318</v>
      </c>
      <c r="U256" s="2">
        <f>[1]ASI!U256-[1]ASI!$E256</f>
        <v>4.9930245486877318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0.49937431627791584</v>
      </c>
      <c r="G257" s="2">
        <f>[1]ASI!G257-[1]ASI!$E257</f>
        <v>1.0735110218421062</v>
      </c>
      <c r="H257" s="2">
        <f>[1]ASI!H257-[1]ASI!$E257</f>
        <v>1.3031593461370075</v>
      </c>
      <c r="I257" s="2">
        <f>[1]ASI!I257-[1]ASI!$E257</f>
        <v>1.5816952183865194</v>
      </c>
      <c r="J257" s="2">
        <f>[1]ASI!J257-[1]ASI!$E257</f>
        <v>2.4535175971111753</v>
      </c>
      <c r="K257" s="2">
        <f>[1]ASI!K257-[1]ASI!$E257</f>
        <v>3.3167189629950879</v>
      </c>
      <c r="L257" s="2">
        <f>[1]ASI!L257-[1]ASI!$E257</f>
        <v>3.6669522559440431</v>
      </c>
      <c r="M257" s="2">
        <f>[1]ASI!M257-[1]ASI!$E257</f>
        <v>3.8994160427394293</v>
      </c>
      <c r="N257" s="2">
        <f>[1]ASI!N257-[1]ASI!$E257</f>
        <v>4.643150340378905</v>
      </c>
      <c r="O257" s="2">
        <f>[1]ASI!O257-[1]ASI!$E257</f>
        <v>4.6685502433072363</v>
      </c>
      <c r="P257" s="2">
        <f>[1]ASI!P257-[1]ASI!$E257</f>
        <v>4.9949130711495204</v>
      </c>
      <c r="Q257" s="2">
        <f>[1]ASI!Q257-[1]ASI!$E257</f>
        <v>4.9949130711495204</v>
      </c>
      <c r="R257" s="2">
        <f>[1]ASI!R257-[1]ASI!$E257</f>
        <v>5.1725522692997128</v>
      </c>
      <c r="S257" s="2">
        <f>[1]ASI!S257-[1]ASI!$E257</f>
        <v>5.1725522692997128</v>
      </c>
      <c r="T257" s="2">
        <f>[1]ASI!T257-[1]ASI!$E257</f>
        <v>7.8995530397417779</v>
      </c>
      <c r="U257" s="2">
        <f>[1]ASI!U257-[1]ASI!$E257</f>
        <v>8.3823846821657959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0.46384421710581769</v>
      </c>
      <c r="G258" s="2">
        <f>[1]ASI!G258-[1]ASI!$E258</f>
        <v>1.1171836643516446</v>
      </c>
      <c r="H258" s="2">
        <f>[1]ASI!H258-[1]ASI!$E258</f>
        <v>1.1350536506249718</v>
      </c>
      <c r="I258" s="2">
        <f>[1]ASI!I258-[1]ASI!$E258</f>
        <v>1.5330954085580624</v>
      </c>
      <c r="J258" s="2">
        <f>[1]ASI!J258-[1]ASI!$E258</f>
        <v>1.8285524684169161</v>
      </c>
      <c r="K258" s="2">
        <f>[1]ASI!K258-[1]ASI!$E258</f>
        <v>1.9109850232880365</v>
      </c>
      <c r="L258" s="2">
        <f>[1]ASI!L258-[1]ASI!$E258</f>
        <v>1.9799583823302456</v>
      </c>
      <c r="M258" s="2">
        <f>[1]ASI!M258-[1]ASI!$E258</f>
        <v>2.2207627717088378</v>
      </c>
      <c r="N258" s="2">
        <f>[1]ASI!N258-[1]ASI!$E258</f>
        <v>2.2207627717088378</v>
      </c>
      <c r="O258" s="2">
        <f>[1]ASI!O258-[1]ASI!$E258</f>
        <v>2.3450263963384383</v>
      </c>
      <c r="P258" s="2">
        <f>[1]ASI!P258-[1]ASI!$E258</f>
        <v>2.3450263963384383</v>
      </c>
      <c r="Q258" s="2">
        <f>[1]ASI!Q258-[1]ASI!$E258</f>
        <v>2.4339818368706005</v>
      </c>
      <c r="R258" s="2">
        <f>[1]ASI!R258-[1]ASI!$E258</f>
        <v>2.4339818368706005</v>
      </c>
      <c r="S258" s="2">
        <f>[1]ASI!S258-[1]ASI!$E258</f>
        <v>2.4339818368706005</v>
      </c>
      <c r="T258" s="2">
        <f>[1]ASI!T258-[1]ASI!$E258</f>
        <v>2.4339818368706005</v>
      </c>
      <c r="U258" s="2">
        <f>[1]ASI!U258-[1]ASI!$E258</f>
        <v>2.4339818368706005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0.47942212775227011</v>
      </c>
      <c r="G259" s="2">
        <f>[1]ASI!G259-[1]ASI!$E259</f>
        <v>1.0218410150696555</v>
      </c>
      <c r="H259" s="2">
        <f>[1]ASI!H259-[1]ASI!$E259</f>
        <v>1.2666788113895073</v>
      </c>
      <c r="I259" s="2">
        <f>[1]ASI!I259-[1]ASI!$E259</f>
        <v>1.6327898179116822</v>
      </c>
      <c r="J259" s="2">
        <f>[1]ASI!J259-[1]ASI!$E259</f>
        <v>1.9298627285228962</v>
      </c>
      <c r="K259" s="2">
        <f>[1]ASI!K259-[1]ASI!$E259</f>
        <v>2.1154838789623067</v>
      </c>
      <c r="L259" s="2">
        <f>[1]ASI!L259-[1]ASI!$E259</f>
        <v>2.1154838789623067</v>
      </c>
      <c r="M259" s="2">
        <f>[1]ASI!M259-[1]ASI!$E259</f>
        <v>2.1666712135913242</v>
      </c>
      <c r="N259" s="2">
        <f>[1]ASI!N259-[1]ASI!$E259</f>
        <v>2.9219645397374503</v>
      </c>
      <c r="O259" s="2">
        <f>[1]ASI!O259-[1]ASI!$E259</f>
        <v>3.6703041734081383</v>
      </c>
      <c r="P259" s="2">
        <f>[1]ASI!P259-[1]ASI!$E259</f>
        <v>3.6703041734081383</v>
      </c>
      <c r="Q259" s="2">
        <f>[1]ASI!Q259-[1]ASI!$E259</f>
        <v>3.6703041734081383</v>
      </c>
      <c r="R259" s="2">
        <f>[1]ASI!R259-[1]ASI!$E259</f>
        <v>3.6703041734081383</v>
      </c>
      <c r="S259" s="2">
        <f>[1]ASI!S259-[1]ASI!$E259</f>
        <v>3.6703041734081383</v>
      </c>
      <c r="T259" s="2">
        <f>[1]ASI!T259-[1]ASI!$E259</f>
        <v>3.6703041734081383</v>
      </c>
      <c r="U259" s="2">
        <f>[1]ASI!U259-[1]ASI!$E259</f>
        <v>3.9091731844119257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0.41039779865360826</v>
      </c>
      <c r="G260" s="2">
        <f>[1]ASI!G260-[1]ASI!$E260</f>
        <v>1.1088407059792988</v>
      </c>
      <c r="H260" s="2">
        <f>[1]ASI!H260-[1]ASI!$E260</f>
        <v>1.7237617765472262</v>
      </c>
      <c r="I260" s="2">
        <f>[1]ASI!I260-[1]ASI!$E260</f>
        <v>1.7237617765472262</v>
      </c>
      <c r="J260" s="2">
        <f>[1]ASI!J260-[1]ASI!$E260</f>
        <v>2.0005620936097532</v>
      </c>
      <c r="K260" s="2">
        <f>[1]ASI!K260-[1]ASI!$E260</f>
        <v>2.0222129822779884</v>
      </c>
      <c r="L260" s="2">
        <f>[1]ASI!L260-[1]ASI!$E260</f>
        <v>2.1820075547372815</v>
      </c>
      <c r="M260" s="2">
        <f>[1]ASI!M260-[1]ASI!$E260</f>
        <v>2.1820075547372815</v>
      </c>
      <c r="N260" s="2">
        <f>[1]ASI!N260-[1]ASI!$E260</f>
        <v>2.1820075547372815</v>
      </c>
      <c r="O260" s="2">
        <f>[1]ASI!O260-[1]ASI!$E260</f>
        <v>2.1820075547372815</v>
      </c>
      <c r="P260" s="2">
        <f>[1]ASI!P260-[1]ASI!$E260</f>
        <v>2.1820075547372815</v>
      </c>
      <c r="Q260" s="2">
        <f>[1]ASI!Q260-[1]ASI!$E260</f>
        <v>2.1820075547372815</v>
      </c>
      <c r="R260" s="2">
        <f>[1]ASI!R260-[1]ASI!$E260</f>
        <v>2.1820075547372815</v>
      </c>
      <c r="S260" s="2">
        <f>[1]ASI!S260-[1]ASI!$E260</f>
        <v>2.2086542102293949</v>
      </c>
      <c r="T260" s="2">
        <f>[1]ASI!T260-[1]ASI!$E260</f>
        <v>2.2086542102293949</v>
      </c>
      <c r="U260" s="2">
        <f>[1]ASI!U260-[1]ASI!$E260</f>
        <v>2.2519748478841501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0.47933584035240084</v>
      </c>
      <c r="G261" s="2">
        <f>[1]ASI!G261-[1]ASI!$E261</f>
        <v>0.87345771779462567</v>
      </c>
      <c r="H261" s="2">
        <f>[1]ASI!H261-[1]ASI!$E261</f>
        <v>0.95505565538999448</v>
      </c>
      <c r="I261" s="2">
        <f>[1]ASI!I261-[1]ASI!$E261</f>
        <v>1.4632810450608709</v>
      </c>
      <c r="J261" s="2">
        <f>[1]ASI!J261-[1]ASI!$E261</f>
        <v>1.5670238771177827</v>
      </c>
      <c r="K261" s="2">
        <f>[1]ASI!K261-[1]ASI!$E261</f>
        <v>1.5670238771177827</v>
      </c>
      <c r="L261" s="2">
        <f>[1]ASI!L261-[1]ASI!$E261</f>
        <v>1.6806980582675788</v>
      </c>
      <c r="M261" s="2">
        <f>[1]ASI!M261-[1]ASI!$E261</f>
        <v>1.9502148717081402</v>
      </c>
      <c r="N261" s="2">
        <f>[1]ASI!N261-[1]ASI!$E261</f>
        <v>2.1970757991685712</v>
      </c>
      <c r="O261" s="2">
        <f>[1]ASI!O261-[1]ASI!$E261</f>
        <v>2.1970757991685712</v>
      </c>
      <c r="P261" s="2">
        <f>[1]ASI!P261-[1]ASI!$E261</f>
        <v>2.3863210316008283</v>
      </c>
      <c r="Q261" s="2">
        <f>[1]ASI!Q261-[1]ASI!$E261</f>
        <v>2.6521450994491005</v>
      </c>
      <c r="R261" s="2">
        <f>[1]ASI!R261-[1]ASI!$E261</f>
        <v>4.3524385888128787</v>
      </c>
      <c r="S261" s="2">
        <f>[1]ASI!S261-[1]ASI!$E261</f>
        <v>5.7423292010989977</v>
      </c>
      <c r="T261" s="2">
        <f>[1]ASI!T261-[1]ASI!$E261</f>
        <v>6.6923096406028426</v>
      </c>
      <c r="U261" s="2">
        <f>[1]ASI!U261-[1]ASI!$E261</f>
        <v>6.6923096406028426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0.46651420374531094</v>
      </c>
      <c r="G262" s="2">
        <f>[1]ASI!G262-[1]ASI!$E262</f>
        <v>1.0418377476595371</v>
      </c>
      <c r="H262" s="2">
        <f>[1]ASI!H262-[1]ASI!$E262</f>
        <v>1.3779599243966443</v>
      </c>
      <c r="I262" s="2">
        <f>[1]ASI!I262-[1]ASI!$E262</f>
        <v>1.6014017996919794</v>
      </c>
      <c r="J262" s="2">
        <f>[1]ASI!J262-[1]ASI!$E262</f>
        <v>1.6014017996919794</v>
      </c>
      <c r="K262" s="2">
        <f>[1]ASI!K262-[1]ASI!$E262</f>
        <v>1.8222158843776342</v>
      </c>
      <c r="L262" s="2">
        <f>[1]ASI!L262-[1]ASI!$E262</f>
        <v>1.9632500654841349</v>
      </c>
      <c r="M262" s="2">
        <f>[1]ASI!M262-[1]ASI!$E262</f>
        <v>2.0920998674000018</v>
      </c>
      <c r="N262" s="2">
        <f>[1]ASI!N262-[1]ASI!$E262</f>
        <v>2.3393137388027769</v>
      </c>
      <c r="O262" s="2">
        <f>[1]ASI!O262-[1]ASI!$E262</f>
        <v>2.5839156491293869</v>
      </c>
      <c r="P262" s="2">
        <f>[1]ASI!P262-[1]ASI!$E262</f>
        <v>2.6824741501054401</v>
      </c>
      <c r="Q262" s="2">
        <f>[1]ASI!Q262-[1]ASI!$E262</f>
        <v>2.8967714183293465</v>
      </c>
      <c r="R262" s="2">
        <f>[1]ASI!R262-[1]ASI!$E262</f>
        <v>3.3048187978451029</v>
      </c>
      <c r="S262" s="2">
        <f>[1]ASI!S262-[1]ASI!$E262</f>
        <v>4.3336906319815247</v>
      </c>
      <c r="T262" s="2">
        <f>[1]ASI!T262-[1]ASI!$E262</f>
        <v>5.4184832556880727</v>
      </c>
      <c r="U262" s="2">
        <f>[1]ASI!U262-[1]ASI!$E262</f>
        <v>6.5020405035713287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0.50188060408904045</v>
      </c>
      <c r="G263" s="2">
        <f>[1]ASI!G263-[1]ASI!$E263</f>
        <v>1.0681059316381325</v>
      </c>
      <c r="H263" s="2">
        <f>[1]ASI!H263-[1]ASI!$E263</f>
        <v>1.7576096115467195</v>
      </c>
      <c r="I263" s="2">
        <f>[1]ASI!I263-[1]ASI!$E263</f>
        <v>2.2842663877729397</v>
      </c>
      <c r="J263" s="2">
        <f>[1]ASI!J263-[1]ASI!$E263</f>
        <v>2.6766355505457415</v>
      </c>
      <c r="K263" s="2">
        <f>[1]ASI!K263-[1]ASI!$E263</f>
        <v>3.9591061389909106</v>
      </c>
      <c r="L263" s="2">
        <f>[1]ASI!L263-[1]ASI!$E263</f>
        <v>4.2896435008616809</v>
      </c>
      <c r="M263" s="2">
        <f>[1]ASI!M263-[1]ASI!$E263</f>
        <v>6.0783184443650429</v>
      </c>
      <c r="N263" s="2">
        <f>[1]ASI!N263-[1]ASI!$E263</f>
        <v>10.606418654314478</v>
      </c>
      <c r="O263" s="2">
        <f>[1]ASI!O263-[1]ASI!$E263</f>
        <v>10.606418654314478</v>
      </c>
      <c r="P263" s="2">
        <f>[1]ASI!P263-[1]ASI!$E263</f>
        <v>13.230549632280294</v>
      </c>
      <c r="Q263" s="2">
        <f>[1]ASI!Q263-[1]ASI!$E263</f>
        <v>13.230549632280294</v>
      </c>
      <c r="R263" s="2">
        <f>[1]ASI!R263-[1]ASI!$E263</f>
        <v>13.231681952340331</v>
      </c>
      <c r="S263" s="2">
        <f>[1]ASI!S263-[1]ASI!$E263</f>
        <v>13.447763458335181</v>
      </c>
      <c r="T263" s="2">
        <f>[1]ASI!T263-[1]ASI!$E263</f>
        <v>13.447763458335181</v>
      </c>
      <c r="U263" s="2">
        <f>[1]ASI!U263-[1]ASI!$E263</f>
        <v>13.447763458335181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0.56362396967114936</v>
      </c>
      <c r="G264" s="2">
        <f>[1]ASI!G264-[1]ASI!$E264</f>
        <v>1.0317890213034127</v>
      </c>
      <c r="H264" s="2">
        <f>[1]ASI!H264-[1]ASI!$E264</f>
        <v>1.1151901557806814</v>
      </c>
      <c r="I264" s="2">
        <f>[1]ASI!I264-[1]ASI!$E264</f>
        <v>1.1296017772695794</v>
      </c>
      <c r="J264" s="2">
        <f>[1]ASI!J264-[1]ASI!$E264</f>
        <v>1.5877331214619588</v>
      </c>
      <c r="K264" s="2">
        <f>[1]ASI!K264-[1]ASI!$E264</f>
        <v>1.6876890681292078</v>
      </c>
      <c r="L264" s="2">
        <f>[1]ASI!L264-[1]ASI!$E264</f>
        <v>1.7384847146342439</v>
      </c>
      <c r="M264" s="2">
        <f>[1]ASI!M264-[1]ASI!$E264</f>
        <v>1.8055830240286284</v>
      </c>
      <c r="N264" s="2">
        <f>[1]ASI!N264-[1]ASI!$E264</f>
        <v>1.8476021299234819</v>
      </c>
      <c r="O264" s="2">
        <f>[1]ASI!O264-[1]ASI!$E264</f>
        <v>2.1873160885625751</v>
      </c>
      <c r="P264" s="2">
        <f>[1]ASI!P264-[1]ASI!$E264</f>
        <v>2.1873160885625751</v>
      </c>
      <c r="Q264" s="2">
        <f>[1]ASI!Q264-[1]ASI!$E264</f>
        <v>2.3004791842254217</v>
      </c>
      <c r="R264" s="2">
        <f>[1]ASI!R264-[1]ASI!$E264</f>
        <v>2.3004791842254217</v>
      </c>
      <c r="S264" s="2">
        <f>[1]ASI!S264-[1]ASI!$E264</f>
        <v>2.4209455959418085</v>
      </c>
      <c r="T264" s="2">
        <f>[1]ASI!T264-[1]ASI!$E264</f>
        <v>2.4509028012007477</v>
      </c>
      <c r="U264" s="2">
        <f>[1]ASI!U264-[1]ASI!$E264</f>
        <v>2.4509028012007477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0.42319255762509789</v>
      </c>
      <c r="G265" s="2">
        <f>[1]ASI!G265-[1]ASI!$E265</f>
        <v>0.86942540856921946</v>
      </c>
      <c r="H265" s="2">
        <f>[1]ASI!H265-[1]ASI!$E265</f>
        <v>1.3491088740172001</v>
      </c>
      <c r="I265" s="2">
        <f>[1]ASI!I265-[1]ASI!$E265</f>
        <v>1.3948000055439151</v>
      </c>
      <c r="J265" s="2">
        <f>[1]ASI!J265-[1]ASI!$E265</f>
        <v>1.6687044626214211</v>
      </c>
      <c r="K265" s="2">
        <f>[1]ASI!K265-[1]ASI!$E265</f>
        <v>1.6687044626214211</v>
      </c>
      <c r="L265" s="2">
        <f>[1]ASI!L265-[1]ASI!$E265</f>
        <v>1.6687044626214211</v>
      </c>
      <c r="M265" s="2">
        <f>[1]ASI!M265-[1]ASI!$E265</f>
        <v>1.6687044626214211</v>
      </c>
      <c r="N265" s="2">
        <f>[1]ASI!N265-[1]ASI!$E265</f>
        <v>1.8018305479409067</v>
      </c>
      <c r="O265" s="2">
        <f>[1]ASI!O265-[1]ASI!$E265</f>
        <v>1.9341205123584331</v>
      </c>
      <c r="P265" s="2">
        <f>[1]ASI!P265-[1]ASI!$E265</f>
        <v>2.0643137209058802</v>
      </c>
      <c r="Q265" s="2">
        <f>[1]ASI!Q265-[1]ASI!$E265</f>
        <v>2.0643137209058802</v>
      </c>
      <c r="R265" s="2">
        <f>[1]ASI!R265-[1]ASI!$E265</f>
        <v>2.1312767410122966</v>
      </c>
      <c r="S265" s="2">
        <f>[1]ASI!S265-[1]ASI!$E265</f>
        <v>2.1514806570259699</v>
      </c>
      <c r="T265" s="2">
        <f>[1]ASI!T265-[1]ASI!$E265</f>
        <v>2.2000780796480761</v>
      </c>
      <c r="U265" s="2">
        <f>[1]ASI!U265-[1]ASI!$E265</f>
        <v>2.2000780796480761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0.56094578260231565</v>
      </c>
      <c r="G266" s="2">
        <f>[1]ASI!G266-[1]ASI!$E266</f>
        <v>0.86843949019306388</v>
      </c>
      <c r="H266" s="2">
        <f>[1]ASI!H266-[1]ASI!$E266</f>
        <v>1.2238124462785382</v>
      </c>
      <c r="I266" s="2">
        <f>[1]ASI!I266-[1]ASI!$E266</f>
        <v>1.8122412664532641</v>
      </c>
      <c r="J266" s="2">
        <f>[1]ASI!J266-[1]ASI!$E266</f>
        <v>2.675453170500667</v>
      </c>
      <c r="K266" s="2">
        <f>[1]ASI!K266-[1]ASI!$E266</f>
        <v>3.226455568090147</v>
      </c>
      <c r="L266" s="2">
        <f>[1]ASI!L266-[1]ASI!$E266</f>
        <v>3.2299098816094576</v>
      </c>
      <c r="M266" s="2">
        <f>[1]ASI!M266-[1]ASI!$E266</f>
        <v>4.3236285688456269</v>
      </c>
      <c r="N266" s="2">
        <f>[1]ASI!N266-[1]ASI!$E266</f>
        <v>4.3236285688456269</v>
      </c>
      <c r="O266" s="2">
        <f>[1]ASI!O266-[1]ASI!$E266</f>
        <v>7.7235147367213743</v>
      </c>
      <c r="P266" s="2">
        <f>[1]ASI!P266-[1]ASI!$E266</f>
        <v>10.149207387911463</v>
      </c>
      <c r="Q266" s="2">
        <f>[1]ASI!Q266-[1]ASI!$E266</f>
        <v>10.149207387911463</v>
      </c>
      <c r="R266" s="2">
        <f>[1]ASI!R266-[1]ASI!$E266</f>
        <v>10.149207387911463</v>
      </c>
      <c r="S266" s="2">
        <f>[1]ASI!S266-[1]ASI!$E266</f>
        <v>10.149207387911463</v>
      </c>
      <c r="T266" s="2">
        <f>[1]ASI!T266-[1]ASI!$E266</f>
        <v>10.149207387911463</v>
      </c>
      <c r="U266" s="2">
        <f>[1]ASI!U266-[1]ASI!$E266</f>
        <v>10.149207387911463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0.65852523263328111</v>
      </c>
      <c r="G267" s="2">
        <f>[1]ASI!G267-[1]ASI!$E267</f>
        <v>0.69085493939451137</v>
      </c>
      <c r="H267" s="2">
        <f>[1]ASI!H267-[1]ASI!$E267</f>
        <v>0.86223508154816875</v>
      </c>
      <c r="I267" s="2">
        <f>[1]ASI!I267-[1]ASI!$E267</f>
        <v>1.3044324462619046</v>
      </c>
      <c r="J267" s="2">
        <f>[1]ASI!J267-[1]ASI!$E267</f>
        <v>1.4587473407562435</v>
      </c>
      <c r="K267" s="2">
        <f>[1]ASI!K267-[1]ASI!$E267</f>
        <v>1.4587473407562435</v>
      </c>
      <c r="L267" s="2">
        <f>[1]ASI!L267-[1]ASI!$E267</f>
        <v>1.5074524219350671</v>
      </c>
      <c r="M267" s="2">
        <f>[1]ASI!M267-[1]ASI!$E267</f>
        <v>2.0305509677924443</v>
      </c>
      <c r="N267" s="2">
        <f>[1]ASI!N267-[1]ASI!$E267</f>
        <v>2.0419231670188198</v>
      </c>
      <c r="O267" s="2">
        <f>[1]ASI!O267-[1]ASI!$E267</f>
        <v>2.0419231670188198</v>
      </c>
      <c r="P267" s="2">
        <f>[1]ASI!P267-[1]ASI!$E267</f>
        <v>2.1166864371491192</v>
      </c>
      <c r="Q267" s="2">
        <f>[1]ASI!Q267-[1]ASI!$E267</f>
        <v>2.1323121104212062</v>
      </c>
      <c r="R267" s="2">
        <f>[1]ASI!R267-[1]ASI!$E267</f>
        <v>2.4107641973889624</v>
      </c>
      <c r="S267" s="2">
        <f>[1]ASI!S267-[1]ASI!$E267</f>
        <v>2.4107641973889624</v>
      </c>
      <c r="T267" s="2">
        <f>[1]ASI!T267-[1]ASI!$E267</f>
        <v>2.4350290990077266</v>
      </c>
      <c r="U267" s="2">
        <f>[1]ASI!U267-[1]ASI!$E267</f>
        <v>2.4350290990077266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0.4206402127736184</v>
      </c>
      <c r="G268" s="2">
        <f>[1]ASI!G268-[1]ASI!$E268</f>
        <v>0.97930397554016357</v>
      </c>
      <c r="H268" s="2">
        <f>[1]ASI!H268-[1]ASI!$E268</f>
        <v>1.1724836382282722</v>
      </c>
      <c r="I268" s="2">
        <f>[1]ASI!I268-[1]ASI!$E268</f>
        <v>1.7986489004292929</v>
      </c>
      <c r="J268" s="2">
        <f>[1]ASI!J268-[1]ASI!$E268</f>
        <v>1.8147684278596934</v>
      </c>
      <c r="K268" s="2">
        <f>[1]ASI!K268-[1]ASI!$E268</f>
        <v>1.9966972535328402</v>
      </c>
      <c r="L268" s="2">
        <f>[1]ASI!L268-[1]ASI!$E268</f>
        <v>2.0897122415498215</v>
      </c>
      <c r="M268" s="2">
        <f>[1]ASI!M268-[1]ASI!$E268</f>
        <v>2.0964852855567369</v>
      </c>
      <c r="N268" s="2">
        <f>[1]ASI!N268-[1]ASI!$E268</f>
        <v>2.0964852855567369</v>
      </c>
      <c r="O268" s="2">
        <f>[1]ASI!O268-[1]ASI!$E268</f>
        <v>2.2505124054159538</v>
      </c>
      <c r="P268" s="2">
        <f>[1]ASI!P268-[1]ASI!$E268</f>
        <v>2.4518752486890261</v>
      </c>
      <c r="Q268" s="2">
        <f>[1]ASI!Q268-[1]ASI!$E268</f>
        <v>2.4518752486890261</v>
      </c>
      <c r="R268" s="2">
        <f>[1]ASI!R268-[1]ASI!$E268</f>
        <v>2.4518752486890261</v>
      </c>
      <c r="S268" s="2">
        <f>[1]ASI!S268-[1]ASI!$E268</f>
        <v>3.1632129760655667</v>
      </c>
      <c r="T268" s="2">
        <f>[1]ASI!T268-[1]ASI!$E268</f>
        <v>4.1619619939772425</v>
      </c>
      <c r="U268" s="2">
        <f>[1]ASI!U268-[1]ASI!$E268</f>
        <v>6.1667859321852534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0.4451278514489907</v>
      </c>
      <c r="G269" s="2">
        <f>[1]ASI!G269-[1]ASI!$E269</f>
        <v>1.0579652968682152</v>
      </c>
      <c r="H269" s="2">
        <f>[1]ASI!H269-[1]ASI!$E269</f>
        <v>1.3228073972358381</v>
      </c>
      <c r="I269" s="2">
        <f>[1]ASI!I269-[1]ASI!$E269</f>
        <v>1.7073373966432559</v>
      </c>
      <c r="J269" s="2">
        <f>[1]ASI!J269-[1]ASI!$E269</f>
        <v>1.9133018127739376</v>
      </c>
      <c r="K269" s="2">
        <f>[1]ASI!K269-[1]ASI!$E269</f>
        <v>1.9133018127739376</v>
      </c>
      <c r="L269" s="2">
        <f>[1]ASI!L269-[1]ASI!$E269</f>
        <v>2.1593581834980284</v>
      </c>
      <c r="M269" s="2">
        <f>[1]ASI!M269-[1]ASI!$E269</f>
        <v>2.2611675940769569</v>
      </c>
      <c r="N269" s="2">
        <f>[1]ASI!N269-[1]ASI!$E269</f>
        <v>2.3363592644999338</v>
      </c>
      <c r="O269" s="2">
        <f>[1]ASI!O269-[1]ASI!$E269</f>
        <v>2.4315293116468295</v>
      </c>
      <c r="P269" s="2">
        <f>[1]ASI!P269-[1]ASI!$E269</f>
        <v>2.7062655603795305</v>
      </c>
      <c r="Q269" s="2">
        <f>[1]ASI!Q269-[1]ASI!$E269</f>
        <v>3.1161918255729359</v>
      </c>
      <c r="R269" s="2">
        <f>[1]ASI!R269-[1]ASI!$E269</f>
        <v>3.2959983740707468</v>
      </c>
      <c r="S269" s="2">
        <f>[1]ASI!S269-[1]ASI!$E269</f>
        <v>3.2959983740707468</v>
      </c>
      <c r="T269" s="2">
        <f>[1]ASI!T269-[1]ASI!$E269</f>
        <v>3.4010216687747947</v>
      </c>
      <c r="U269" s="2">
        <f>[1]ASI!U269-[1]ASI!$E269</f>
        <v>3.4010216687747947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0.50668823231755677</v>
      </c>
      <c r="G270" s="2">
        <f>[1]ASI!G270-[1]ASI!$E270</f>
        <v>0.9207369619962118</v>
      </c>
      <c r="H270" s="2">
        <f>[1]ASI!H270-[1]ASI!$E270</f>
        <v>1.5694227998853201</v>
      </c>
      <c r="I270" s="2">
        <f>[1]ASI!I270-[1]ASI!$E270</f>
        <v>1.7641849408670041</v>
      </c>
      <c r="J270" s="2">
        <f>[1]ASI!J270-[1]ASI!$E270</f>
        <v>1.842481040935434</v>
      </c>
      <c r="K270" s="2">
        <f>[1]ASI!K270-[1]ASI!$E270</f>
        <v>2.0374306029629059</v>
      </c>
      <c r="L270" s="2">
        <f>[1]ASI!L270-[1]ASI!$E270</f>
        <v>2.3048230526724947</v>
      </c>
      <c r="M270" s="2">
        <f>[1]ASI!M270-[1]ASI!$E270</f>
        <v>2.411032891806717</v>
      </c>
      <c r="N270" s="2">
        <f>[1]ASI!N270-[1]ASI!$E270</f>
        <v>2.7813043594678986</v>
      </c>
      <c r="O270" s="2">
        <f>[1]ASI!O270-[1]ASI!$E270</f>
        <v>2.8439073966702093</v>
      </c>
      <c r="P270" s="2">
        <f>[1]ASI!P270-[1]ASI!$E270</f>
        <v>2.9107875787307691</v>
      </c>
      <c r="Q270" s="2">
        <f>[1]ASI!Q270-[1]ASI!$E270</f>
        <v>2.9844521642976147</v>
      </c>
      <c r="R270" s="2">
        <f>[1]ASI!R270-[1]ASI!$E270</f>
        <v>3.0459845073992202</v>
      </c>
      <c r="S270" s="2">
        <f>[1]ASI!S270-[1]ASI!$E270</f>
        <v>3.1851329274414644</v>
      </c>
      <c r="T270" s="2">
        <f>[1]ASI!T270-[1]ASI!$E270</f>
        <v>3.4494711347490554</v>
      </c>
      <c r="U270" s="2">
        <f>[1]ASI!U270-[1]ASI!$E270</f>
        <v>3.6776855212293595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0.51704909235436469</v>
      </c>
      <c r="G271" s="2">
        <f>[1]ASI!G271-[1]ASI!$E271</f>
        <v>0.51704909235436469</v>
      </c>
      <c r="H271" s="2">
        <f>[1]ASI!H271-[1]ASI!$E271</f>
        <v>1.4221845409680149</v>
      </c>
      <c r="I271" s="2">
        <f>[1]ASI!I271-[1]ASI!$E271</f>
        <v>1.677941572112184</v>
      </c>
      <c r="J271" s="2">
        <f>[1]ASI!J271-[1]ASI!$E271</f>
        <v>1.7243808887347294</v>
      </c>
      <c r="K271" s="2">
        <f>[1]ASI!K271-[1]ASI!$E271</f>
        <v>1.7243808887347294</v>
      </c>
      <c r="L271" s="2">
        <f>[1]ASI!L271-[1]ASI!$E271</f>
        <v>1.8964015653895645</v>
      </c>
      <c r="M271" s="2">
        <f>[1]ASI!M271-[1]ASI!$E271</f>
        <v>2.2430960683591623</v>
      </c>
      <c r="N271" s="2">
        <f>[1]ASI!N271-[1]ASI!$E271</f>
        <v>2.2430960683591623</v>
      </c>
      <c r="O271" s="2">
        <f>[1]ASI!O271-[1]ASI!$E271</f>
        <v>2.3766059207365577</v>
      </c>
      <c r="P271" s="2">
        <f>[1]ASI!P271-[1]ASI!$E271</f>
        <v>2.3766059207365577</v>
      </c>
      <c r="Q271" s="2">
        <f>[1]ASI!Q271-[1]ASI!$E271</f>
        <v>2.8142791988504721</v>
      </c>
      <c r="R271" s="2">
        <f>[1]ASI!R271-[1]ASI!$E271</f>
        <v>4.124428911114479</v>
      </c>
      <c r="S271" s="2">
        <f>[1]ASI!S271-[1]ASI!$E271</f>
        <v>5.0649082406173642</v>
      </c>
      <c r="T271" s="2">
        <f>[1]ASI!T271-[1]ASI!$E271</f>
        <v>5.0649082406173642</v>
      </c>
      <c r="U271" s="2">
        <f>[1]ASI!U271-[1]ASI!$E271</f>
        <v>5.0649082406173642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0.5710332347698861</v>
      </c>
      <c r="G272" s="2">
        <f>[1]ASI!G272-[1]ASI!$E272</f>
        <v>0.88709669647881251</v>
      </c>
      <c r="H272" s="2">
        <f>[1]ASI!H272-[1]ASI!$E272</f>
        <v>1.4138775747135481</v>
      </c>
      <c r="I272" s="2">
        <f>[1]ASI!I272-[1]ASI!$E272</f>
        <v>1.9569479401413155</v>
      </c>
      <c r="J272" s="2">
        <f>[1]ASI!J272-[1]ASI!$E272</f>
        <v>2.0988880598533273</v>
      </c>
      <c r="K272" s="2">
        <f>[1]ASI!K272-[1]ASI!$E272</f>
        <v>2.9280187251704266</v>
      </c>
      <c r="L272" s="2">
        <f>[1]ASI!L272-[1]ASI!$E272</f>
        <v>3.1844712406197218</v>
      </c>
      <c r="M272" s="2">
        <f>[1]ASI!M272-[1]ASI!$E272</f>
        <v>3.2233797903630181</v>
      </c>
      <c r="N272" s="2">
        <f>[1]ASI!N272-[1]ASI!$E272</f>
        <v>3.6842295851947862</v>
      </c>
      <c r="O272" s="2">
        <f>[1]ASI!O272-[1]ASI!$E272</f>
        <v>3.7129066811372269</v>
      </c>
      <c r="P272" s="2">
        <f>[1]ASI!P272-[1]ASI!$E272</f>
        <v>3.7129066811372269</v>
      </c>
      <c r="Q272" s="2">
        <f>[1]ASI!Q272-[1]ASI!$E272</f>
        <v>3.7129066811372269</v>
      </c>
      <c r="R272" s="2">
        <f>[1]ASI!R272-[1]ASI!$E272</f>
        <v>3.7129066811372269</v>
      </c>
      <c r="S272" s="2">
        <f>[1]ASI!S272-[1]ASI!$E272</f>
        <v>3.8810942202743934</v>
      </c>
      <c r="T272" s="2">
        <f>[1]ASI!T272-[1]ASI!$E272</f>
        <v>3.8810942202743934</v>
      </c>
      <c r="U272" s="2">
        <f>[1]ASI!U272-[1]ASI!$E272</f>
        <v>3.8810942202743934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0.41365979994559909</v>
      </c>
      <c r="G273" s="2">
        <f>[1]ASI!G273-[1]ASI!$E273</f>
        <v>1.2428231415852533</v>
      </c>
      <c r="H273" s="2">
        <f>[1]ASI!H273-[1]ASI!$E273</f>
        <v>1.5736367469816361</v>
      </c>
      <c r="I273" s="2">
        <f>[1]ASI!I273-[1]ASI!$E273</f>
        <v>1.7687684439877724</v>
      </c>
      <c r="J273" s="2">
        <f>[1]ASI!J273-[1]ASI!$E273</f>
        <v>2.1528703879208591</v>
      </c>
      <c r="K273" s="2">
        <f>[1]ASI!K273-[1]ASI!$E273</f>
        <v>2.1645486668356666</v>
      </c>
      <c r="L273" s="2">
        <f>[1]ASI!L273-[1]ASI!$E273</f>
        <v>2.2844844676612901</v>
      </c>
      <c r="M273" s="2">
        <f>[1]ASI!M273-[1]ASI!$E273</f>
        <v>2.4482616916635003</v>
      </c>
      <c r="N273" s="2">
        <f>[1]ASI!N273-[1]ASI!$E273</f>
        <v>2.4482616916635003</v>
      </c>
      <c r="O273" s="2">
        <f>[1]ASI!O273-[1]ASI!$E273</f>
        <v>2.7398490331525123</v>
      </c>
      <c r="P273" s="2">
        <f>[1]ASI!P273-[1]ASI!$E273</f>
        <v>2.7398490331525123</v>
      </c>
      <c r="Q273" s="2">
        <f>[1]ASI!Q273-[1]ASI!$E273</f>
        <v>2.9332507788504625</v>
      </c>
      <c r="R273" s="2">
        <f>[1]ASI!R273-[1]ASI!$E273</f>
        <v>2.9332507788504625</v>
      </c>
      <c r="S273" s="2">
        <f>[1]ASI!S273-[1]ASI!$E273</f>
        <v>3.351961708773028</v>
      </c>
      <c r="T273" s="2">
        <f>[1]ASI!T273-[1]ASI!$E273</f>
        <v>3.5207583482160807</v>
      </c>
      <c r="U273" s="2">
        <f>[1]ASI!U273-[1]ASI!$E273</f>
        <v>4.0738403626507296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0.48707407630945898</v>
      </c>
      <c r="G274" s="2">
        <f>[1]ASI!G274-[1]ASI!$E274</f>
        <v>0.69020919345648357</v>
      </c>
      <c r="H274" s="2">
        <f>[1]ASI!H274-[1]ASI!$E274</f>
        <v>0.8671073380166372</v>
      </c>
      <c r="I274" s="2">
        <f>[1]ASI!I274-[1]ASI!$E274</f>
        <v>2.0430286344641519</v>
      </c>
      <c r="J274" s="2">
        <f>[1]ASI!J274-[1]ASI!$E274</f>
        <v>2.6426315106323015</v>
      </c>
      <c r="K274" s="2">
        <f>[1]ASI!K274-[1]ASI!$E274</f>
        <v>2.7016803632064947</v>
      </c>
      <c r="L274" s="2">
        <f>[1]ASI!L274-[1]ASI!$E274</f>
        <v>3.2483261503090786</v>
      </c>
      <c r="M274" s="2">
        <f>[1]ASI!M274-[1]ASI!$E274</f>
        <v>3.6923063667618541</v>
      </c>
      <c r="N274" s="2">
        <f>[1]ASI!N274-[1]ASI!$E274</f>
        <v>3.6958785463194488</v>
      </c>
      <c r="O274" s="2">
        <f>[1]ASI!O274-[1]ASI!$E274</f>
        <v>3.7171810046467506</v>
      </c>
      <c r="P274" s="2">
        <f>[1]ASI!P274-[1]ASI!$E274</f>
        <v>3.9455870123672563</v>
      </c>
      <c r="Q274" s="2">
        <f>[1]ASI!Q274-[1]ASI!$E274</f>
        <v>4.1659016463120411</v>
      </c>
      <c r="R274" s="2">
        <f>[1]ASI!R274-[1]ASI!$E274</f>
        <v>4.1659016463120411</v>
      </c>
      <c r="S274" s="2">
        <f>[1]ASI!S274-[1]ASI!$E274</f>
        <v>4.1659016463120411</v>
      </c>
      <c r="T274" s="2">
        <f>[1]ASI!T274-[1]ASI!$E274</f>
        <v>4.1659016463120411</v>
      </c>
      <c r="U274" s="2">
        <f>[1]ASI!U274-[1]ASI!$E274</f>
        <v>5.8150943823749008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0.45111183637647834</v>
      </c>
      <c r="G275" s="2">
        <f>[1]ASI!G275-[1]ASI!$E275</f>
        <v>1.1820396897920258</v>
      </c>
      <c r="H275" s="2">
        <f>[1]ASI!H275-[1]ASI!$E275</f>
        <v>1.3891448965555067</v>
      </c>
      <c r="I275" s="2">
        <f>[1]ASI!I275-[1]ASI!$E275</f>
        <v>1.5044205440077887</v>
      </c>
      <c r="J275" s="2">
        <f>[1]ASI!J275-[1]ASI!$E275</f>
        <v>1.6084425344808428</v>
      </c>
      <c r="K275" s="2">
        <f>[1]ASI!K275-[1]ASI!$E275</f>
        <v>2.1851094894230263</v>
      </c>
      <c r="L275" s="2">
        <f>[1]ASI!L275-[1]ASI!$E275</f>
        <v>2.2005954922424227</v>
      </c>
      <c r="M275" s="2">
        <f>[1]ASI!M275-[1]ASI!$E275</f>
        <v>2.2005954922424227</v>
      </c>
      <c r="N275" s="2">
        <f>[1]ASI!N275-[1]ASI!$E275</f>
        <v>2.6325804854735182</v>
      </c>
      <c r="O275" s="2">
        <f>[1]ASI!O275-[1]ASI!$E275</f>
        <v>2.9452370421665748</v>
      </c>
      <c r="P275" s="2">
        <f>[1]ASI!P275-[1]ASI!$E275</f>
        <v>2.9452370421665748</v>
      </c>
      <c r="Q275" s="2">
        <f>[1]ASI!Q275-[1]ASI!$E275</f>
        <v>4.2636601444468161</v>
      </c>
      <c r="R275" s="2">
        <f>[1]ASI!R275-[1]ASI!$E275</f>
        <v>8.2935116532696114</v>
      </c>
      <c r="S275" s="2">
        <f>[1]ASI!S275-[1]ASI!$E275</f>
        <v>9.5706607437552975</v>
      </c>
      <c r="T275" s="2">
        <f>[1]ASI!T275-[1]ASI!$E275</f>
        <v>9.5836909258097975</v>
      </c>
      <c r="U275" s="2">
        <f>[1]ASI!U275-[1]ASI!$E275</f>
        <v>9.5836909258097975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0.65271463635602966</v>
      </c>
      <c r="G276" s="2">
        <f>[1]ASI!G276-[1]ASI!$E276</f>
        <v>0.65271463635602966</v>
      </c>
      <c r="H276" s="2">
        <f>[1]ASI!H276-[1]ASI!$E276</f>
        <v>1.4198296891354962</v>
      </c>
      <c r="I276" s="2">
        <f>[1]ASI!I276-[1]ASI!$E276</f>
        <v>1.6533685148671937</v>
      </c>
      <c r="J276" s="2">
        <f>[1]ASI!J276-[1]ASI!$E276</f>
        <v>1.9294634824678196</v>
      </c>
      <c r="K276" s="2">
        <f>[1]ASI!K276-[1]ASI!$E276</f>
        <v>3.3651050093873058</v>
      </c>
      <c r="L276" s="2">
        <f>[1]ASI!L276-[1]ASI!$E276</f>
        <v>3.483980491218043</v>
      </c>
      <c r="M276" s="2">
        <f>[1]ASI!M276-[1]ASI!$E276</f>
        <v>3.483980491218043</v>
      </c>
      <c r="N276" s="2">
        <f>[1]ASI!N276-[1]ASI!$E276</f>
        <v>3.5765495965496958</v>
      </c>
      <c r="O276" s="2">
        <f>[1]ASI!O276-[1]ASI!$E276</f>
        <v>3.5765495965496958</v>
      </c>
      <c r="P276" s="2">
        <f>[1]ASI!P276-[1]ASI!$E276</f>
        <v>3.6138857407078593</v>
      </c>
      <c r="Q276" s="2">
        <f>[1]ASI!Q276-[1]ASI!$E276</f>
        <v>3.8123593195759584</v>
      </c>
      <c r="R276" s="2">
        <f>[1]ASI!R276-[1]ASI!$E276</f>
        <v>3.9052752658054688</v>
      </c>
      <c r="S276" s="2">
        <f>[1]ASI!S276-[1]ASI!$E276</f>
        <v>3.9052752658054688</v>
      </c>
      <c r="T276" s="2">
        <f>[1]ASI!T276-[1]ASI!$E276</f>
        <v>4.3455698359686066</v>
      </c>
      <c r="U276" s="2">
        <f>[1]ASI!U276-[1]ASI!$E276</f>
        <v>5.5462915845426677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0.53147812431680475</v>
      </c>
      <c r="G277" s="2">
        <f>[1]ASI!G277-[1]ASI!$E277</f>
        <v>0.9637650584436197</v>
      </c>
      <c r="H277" s="2">
        <f>[1]ASI!H277-[1]ASI!$E277</f>
        <v>0.98798350655938094</v>
      </c>
      <c r="I277" s="2">
        <f>[1]ASI!I277-[1]ASI!$E277</f>
        <v>1.3843835409477916</v>
      </c>
      <c r="J277" s="2">
        <f>[1]ASI!J277-[1]ASI!$E277</f>
        <v>1.608487567840986</v>
      </c>
      <c r="K277" s="2">
        <f>[1]ASI!K277-[1]ASI!$E277</f>
        <v>2.1773094655314749</v>
      </c>
      <c r="L277" s="2">
        <f>[1]ASI!L277-[1]ASI!$E277</f>
        <v>2.8994207923692539</v>
      </c>
      <c r="M277" s="2">
        <f>[1]ASI!M277-[1]ASI!$E277</f>
        <v>3.6090650577609305</v>
      </c>
      <c r="N277" s="2">
        <f>[1]ASI!N277-[1]ASI!$E277</f>
        <v>4.6696412052708443</v>
      </c>
      <c r="O277" s="2">
        <f>[1]ASI!O277-[1]ASI!$E277</f>
        <v>6.3233441444895684</v>
      </c>
      <c r="P277" s="2">
        <f>[1]ASI!P277-[1]ASI!$E277</f>
        <v>7.2516615970515526</v>
      </c>
      <c r="Q277" s="2">
        <f>[1]ASI!Q277-[1]ASI!$E277</f>
        <v>7.8453642936487329</v>
      </c>
      <c r="R277" s="2">
        <f>[1]ASI!R277-[1]ASI!$E277</f>
        <v>7.8453642936487329</v>
      </c>
      <c r="S277" s="2">
        <f>[1]ASI!S277-[1]ASI!$E277</f>
        <v>8.555431527526018</v>
      </c>
      <c r="T277" s="2">
        <f>[1]ASI!T277-[1]ASI!$E277</f>
        <v>8.555431527526018</v>
      </c>
      <c r="U277" s="2">
        <f>[1]ASI!U277-[1]ASI!$E277</f>
        <v>9.4486865061534928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0.58621776320492636</v>
      </c>
      <c r="G278" s="2">
        <f>[1]ASI!G278-[1]ASI!$E278</f>
        <v>0.77015428418423504</v>
      </c>
      <c r="H278" s="2">
        <f>[1]ASI!H278-[1]ASI!$E278</f>
        <v>1.4501784162147722</v>
      </c>
      <c r="I278" s="2">
        <f>[1]ASI!I278-[1]ASI!$E278</f>
        <v>1.5634786721954406</v>
      </c>
      <c r="J278" s="2">
        <f>[1]ASI!J278-[1]ASI!$E278</f>
        <v>1.8953732633093701</v>
      </c>
      <c r="K278" s="2">
        <f>[1]ASI!K278-[1]ASI!$E278</f>
        <v>2.3838918498619988</v>
      </c>
      <c r="L278" s="2">
        <f>[1]ASI!L278-[1]ASI!$E278</f>
        <v>2.5776295463579588</v>
      </c>
      <c r="M278" s="2">
        <f>[1]ASI!M278-[1]ASI!$E278</f>
        <v>2.6926980076932887</v>
      </c>
      <c r="N278" s="2">
        <f>[1]ASI!N278-[1]ASI!$E278</f>
        <v>2.8846554616768705</v>
      </c>
      <c r="O278" s="2">
        <f>[1]ASI!O278-[1]ASI!$E278</f>
        <v>3.0108963377346916</v>
      </c>
      <c r="P278" s="2">
        <f>[1]ASI!P278-[1]ASI!$E278</f>
        <v>3.8846799335532376</v>
      </c>
      <c r="Q278" s="2">
        <f>[1]ASI!Q278-[1]ASI!$E278</f>
        <v>5.3347606718234477</v>
      </c>
      <c r="R278" s="2">
        <f>[1]ASI!R278-[1]ASI!$E278</f>
        <v>6.7495165989800716</v>
      </c>
      <c r="S278" s="2">
        <f>[1]ASI!S278-[1]ASI!$E278</f>
        <v>8.0740101297638205</v>
      </c>
      <c r="T278" s="2">
        <f>[1]ASI!T278-[1]ASI!$E278</f>
        <v>8.0740101297638205</v>
      </c>
      <c r="U278" s="2">
        <f>[1]ASI!U278-[1]ASI!$E278</f>
        <v>8.0740101297638205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0.58790553612902574</v>
      </c>
      <c r="G279" s="2">
        <f>[1]ASI!G279-[1]ASI!$E279</f>
        <v>0.8490159124848442</v>
      </c>
      <c r="H279" s="2">
        <f>[1]ASI!H279-[1]ASI!$E279</f>
        <v>1.2711371445648867</v>
      </c>
      <c r="I279" s="2">
        <f>[1]ASI!I279-[1]ASI!$E279</f>
        <v>1.8700446009159295</v>
      </c>
      <c r="J279" s="2">
        <f>[1]ASI!J279-[1]ASI!$E279</f>
        <v>2.2201608844527962</v>
      </c>
      <c r="K279" s="2">
        <f>[1]ASI!K279-[1]ASI!$E279</f>
        <v>2.482792044914091</v>
      </c>
      <c r="L279" s="2">
        <f>[1]ASI!L279-[1]ASI!$E279</f>
        <v>2.7081006759151514</v>
      </c>
      <c r="M279" s="2">
        <f>[1]ASI!M279-[1]ASI!$E279</f>
        <v>3.042860862405214</v>
      </c>
      <c r="N279" s="2">
        <f>[1]ASI!N279-[1]ASI!$E279</f>
        <v>3.1165950940464029</v>
      </c>
      <c r="O279" s="2">
        <f>[1]ASI!O279-[1]ASI!$E279</f>
        <v>3.3736153999263587</v>
      </c>
      <c r="P279" s="2">
        <f>[1]ASI!P279-[1]ASI!$E279</f>
        <v>3.3736153999263587</v>
      </c>
      <c r="Q279" s="2">
        <f>[1]ASI!Q279-[1]ASI!$E279</f>
        <v>3.5656979873147634</v>
      </c>
      <c r="R279" s="2">
        <f>[1]ASI!R279-[1]ASI!$E279</f>
        <v>3.5656979873147634</v>
      </c>
      <c r="S279" s="2">
        <f>[1]ASI!S279-[1]ASI!$E279</f>
        <v>5.0073132879873379</v>
      </c>
      <c r="T279" s="2">
        <f>[1]ASI!T279-[1]ASI!$E279</f>
        <v>8.9336524817270302</v>
      </c>
      <c r="U279" s="2">
        <f>[1]ASI!U279-[1]ASI!$E279</f>
        <v>9.0021314956800751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0.5665861612341061</v>
      </c>
      <c r="G280" s="2">
        <f>[1]ASI!G280-[1]ASI!$E280</f>
        <v>0.94898649097937504</v>
      </c>
      <c r="H280" s="2">
        <f>[1]ASI!H280-[1]ASI!$E280</f>
        <v>1.4568568000994171</v>
      </c>
      <c r="I280" s="2">
        <f>[1]ASI!I280-[1]ASI!$E280</f>
        <v>1.7944691559215933</v>
      </c>
      <c r="J280" s="2">
        <f>[1]ASI!J280-[1]ASI!$E280</f>
        <v>2.3074163068780127</v>
      </c>
      <c r="K280" s="2">
        <f>[1]ASI!K280-[1]ASI!$E280</f>
        <v>2.8397176358124945</v>
      </c>
      <c r="L280" s="2">
        <f>[1]ASI!L280-[1]ASI!$E280</f>
        <v>3.1342092603084764</v>
      </c>
      <c r="M280" s="2">
        <f>[1]ASI!M280-[1]ASI!$E280</f>
        <v>3.6621544279388605</v>
      </c>
      <c r="N280" s="2">
        <f>[1]ASI!N280-[1]ASI!$E280</f>
        <v>3.6621544279388605</v>
      </c>
      <c r="O280" s="2">
        <f>[1]ASI!O280-[1]ASI!$E280</f>
        <v>3.6621544279388605</v>
      </c>
      <c r="P280" s="2">
        <f>[1]ASI!P280-[1]ASI!$E280</f>
        <v>3.6621544279388605</v>
      </c>
      <c r="Q280" s="2">
        <f>[1]ASI!Q280-[1]ASI!$E280</f>
        <v>3.6621544279388605</v>
      </c>
      <c r="R280" s="2">
        <f>[1]ASI!R280-[1]ASI!$E280</f>
        <v>3.6621544279388605</v>
      </c>
      <c r="S280" s="2">
        <f>[1]ASI!S280-[1]ASI!$E280</f>
        <v>3.6621544279388605</v>
      </c>
      <c r="T280" s="2">
        <f>[1]ASI!T280-[1]ASI!$E280</f>
        <v>3.6621544279388605</v>
      </c>
      <c r="U280" s="2">
        <f>[1]ASI!U280-[1]ASI!$E280</f>
        <v>3.6621544279388605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0.57017433622079361</v>
      </c>
      <c r="G281" s="2">
        <f>[1]ASI!G281-[1]ASI!$E281</f>
        <v>0.89274610025959911</v>
      </c>
      <c r="H281" s="2">
        <f>[1]ASI!H281-[1]ASI!$E281</f>
        <v>1.1498169008527874</v>
      </c>
      <c r="I281" s="2">
        <f>[1]ASI!I281-[1]ASI!$E281</f>
        <v>1.3470480248815404</v>
      </c>
      <c r="J281" s="2">
        <f>[1]ASI!J281-[1]ASI!$E281</f>
        <v>2.0315271516598772</v>
      </c>
      <c r="K281" s="2">
        <f>[1]ASI!K281-[1]ASI!$E281</f>
        <v>2.1820675948556927</v>
      </c>
      <c r="L281" s="2">
        <f>[1]ASI!L281-[1]ASI!$E281</f>
        <v>2.1820675948556927</v>
      </c>
      <c r="M281" s="2">
        <f>[1]ASI!M281-[1]ASI!$E281</f>
        <v>2.5041914752073611</v>
      </c>
      <c r="N281" s="2">
        <f>[1]ASI!N281-[1]ASI!$E281</f>
        <v>3.3878531449740628</v>
      </c>
      <c r="O281" s="2">
        <f>[1]ASI!O281-[1]ASI!$E281</f>
        <v>3.31202017178662</v>
      </c>
      <c r="P281" s="2">
        <f>[1]ASI!P281-[1]ASI!$E281</f>
        <v>5.5810924126520147</v>
      </c>
      <c r="Q281" s="2">
        <f>[1]ASI!Q281-[1]ASI!$E281</f>
        <v>11.352376867934581</v>
      </c>
      <c r="R281" s="2">
        <f>[1]ASI!R281-[1]ASI!$E281</f>
        <v>11.352376867934581</v>
      </c>
      <c r="S281" s="2">
        <f>[1]ASI!S281-[1]ASI!$E281</f>
        <v>11.352376867934581</v>
      </c>
      <c r="T281" s="2">
        <f>[1]ASI!T281-[1]ASI!$E281</f>
        <v>11.352376867934581</v>
      </c>
      <c r="U281" s="2">
        <f>[1]ASI!U281-[1]ASI!$E281</f>
        <v>11.352376867934581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0.45330512615633056</v>
      </c>
      <c r="G282" s="2">
        <f>[1]ASI!G282-[1]ASI!$E282</f>
        <v>0.80891220465298286</v>
      </c>
      <c r="H282" s="2">
        <f>[1]ASI!H282-[1]ASI!$E282</f>
        <v>0.91478766106806875</v>
      </c>
      <c r="I282" s="2">
        <f>[1]ASI!I282-[1]ASI!$E282</f>
        <v>1.1590191399038687</v>
      </c>
      <c r="J282" s="2">
        <f>[1]ASI!J282-[1]ASI!$E282</f>
        <v>1.4714813353547962</v>
      </c>
      <c r="K282" s="2">
        <f>[1]ASI!K282-[1]ASI!$E282</f>
        <v>1.6067803909052749</v>
      </c>
      <c r="L282" s="2">
        <f>[1]ASI!L282-[1]ASI!$E282</f>
        <v>1.7450213665202847</v>
      </c>
      <c r="M282" s="2">
        <f>[1]ASI!M282-[1]ASI!$E282</f>
        <v>1.8447720997708004</v>
      </c>
      <c r="N282" s="2">
        <f>[1]ASI!N282-[1]ASI!$E282</f>
        <v>1.8599058023023591</v>
      </c>
      <c r="O282" s="2">
        <f>[1]ASI!O282-[1]ASI!$E282</f>
        <v>1.9553708233904414</v>
      </c>
      <c r="P282" s="2">
        <f>[1]ASI!P282-[1]ASI!$E282</f>
        <v>2.1466659433618425</v>
      </c>
      <c r="Q282" s="2">
        <f>[1]ASI!Q282-[1]ASI!$E282</f>
        <v>2.4187505109442133</v>
      </c>
      <c r="R282" s="2">
        <f>[1]ASI!R282-[1]ASI!$E282</f>
        <v>2.4187505109442133</v>
      </c>
      <c r="S282" s="2">
        <f>[1]ASI!S282-[1]ASI!$E282</f>
        <v>2.6750786874038059</v>
      </c>
      <c r="T282" s="2">
        <f>[1]ASI!T282-[1]ASI!$E282</f>
        <v>2.6750786874038059</v>
      </c>
      <c r="U282" s="2">
        <f>[1]ASI!U282-[1]ASI!$E282</f>
        <v>3.2148668850055424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0.3998676601466995</v>
      </c>
      <c r="G283" s="2">
        <f>[1]ASI!G283-[1]ASI!$E283</f>
        <v>1.1108134226615896</v>
      </c>
      <c r="H283" s="2">
        <f>[1]ASI!H283-[1]ASI!$E283</f>
        <v>1.5766305800916616</v>
      </c>
      <c r="I283" s="2">
        <f>[1]ASI!I283-[1]ASI!$E283</f>
        <v>1.7772952764038568</v>
      </c>
      <c r="J283" s="2">
        <f>[1]ASI!J283-[1]ASI!$E283</f>
        <v>2.0296818899185727</v>
      </c>
      <c r="K283" s="2">
        <f>[1]ASI!K283-[1]ASI!$E283</f>
        <v>2.4986581924942062</v>
      </c>
      <c r="L283" s="2">
        <f>[1]ASI!L283-[1]ASI!$E283</f>
        <v>2.6639093838982664</v>
      </c>
      <c r="M283" s="2">
        <f>[1]ASI!M283-[1]ASI!$E283</f>
        <v>2.9025825473371878</v>
      </c>
      <c r="N283" s="2">
        <f>[1]ASI!N283-[1]ASI!$E283</f>
        <v>3.0721992422762545</v>
      </c>
      <c r="O283" s="2">
        <f>[1]ASI!O283-[1]ASI!$E283</f>
        <v>3.0948625480045999</v>
      </c>
      <c r="P283" s="2">
        <f>[1]ASI!P283-[1]ASI!$E283</f>
        <v>3.1845475578173614</v>
      </c>
      <c r="Q283" s="2">
        <f>[1]ASI!Q283-[1]ASI!$E283</f>
        <v>3.277459213179271</v>
      </c>
      <c r="R283" s="2">
        <f>[1]ASI!R283-[1]ASI!$E283</f>
        <v>3.4262822606437515</v>
      </c>
      <c r="S283" s="2">
        <f>[1]ASI!S283-[1]ASI!$E283</f>
        <v>4.0074149978889579</v>
      </c>
      <c r="T283" s="2">
        <f>[1]ASI!T283-[1]ASI!$E283</f>
        <v>5.1391749296491689</v>
      </c>
      <c r="U283" s="2">
        <f>[1]ASI!U283-[1]ASI!$E283</f>
        <v>5.1391749296491689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0.54965521858235045</v>
      </c>
      <c r="G284" s="2">
        <f>[1]ASI!G284-[1]ASI!$E284</f>
        <v>0.90691681596914719</v>
      </c>
      <c r="H284" s="2">
        <f>[1]ASI!H284-[1]ASI!$E284</f>
        <v>1.2781523953874458</v>
      </c>
      <c r="I284" s="2">
        <f>[1]ASI!I284-[1]ASI!$E284</f>
        <v>1.7806461703561238</v>
      </c>
      <c r="J284" s="2">
        <f>[1]ASI!J284-[1]ASI!$E284</f>
        <v>2.3405394446720909</v>
      </c>
      <c r="K284" s="2">
        <f>[1]ASI!K284-[1]ASI!$E284</f>
        <v>2.3405394446720909</v>
      </c>
      <c r="L284" s="2">
        <f>[1]ASI!L284-[1]ASI!$E284</f>
        <v>3.0944551227212092</v>
      </c>
      <c r="M284" s="2">
        <f>[1]ASI!M284-[1]ASI!$E284</f>
        <v>3.445794763700313</v>
      </c>
      <c r="N284" s="2">
        <f>[1]ASI!N284-[1]ASI!$E284</f>
        <v>3.4556076603663222</v>
      </c>
      <c r="O284" s="2">
        <f>[1]ASI!O284-[1]ASI!$E284</f>
        <v>4.1905306882127515</v>
      </c>
      <c r="P284" s="2">
        <f>[1]ASI!P284-[1]ASI!$E284</f>
        <v>10.917679697813277</v>
      </c>
      <c r="Q284" s="2">
        <f>[1]ASI!Q284-[1]ASI!$E284</f>
        <v>10.917679697813277</v>
      </c>
      <c r="R284" s="2">
        <f>[1]ASI!R284-[1]ASI!$E284</f>
        <v>11.443727521025487</v>
      </c>
      <c r="S284" s="2">
        <f>[1]ASI!S284-[1]ASI!$E284</f>
        <v>11.443727521025487</v>
      </c>
      <c r="T284" s="2">
        <f>[1]ASI!T284-[1]ASI!$E284</f>
        <v>11.443727521025487</v>
      </c>
      <c r="U284" s="2">
        <f>[1]ASI!U284-[1]ASI!$E284</f>
        <v>12.268250587105481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0.62160273137661193</v>
      </c>
      <c r="G285" s="2">
        <f>[1]ASI!G285-[1]ASI!$E285</f>
        <v>0.62160273137661193</v>
      </c>
      <c r="H285" s="2">
        <f>[1]ASI!H285-[1]ASI!$E285</f>
        <v>1.2150058955457581</v>
      </c>
      <c r="I285" s="2">
        <f>[1]ASI!I285-[1]ASI!$E285</f>
        <v>1.5004851980426839</v>
      </c>
      <c r="J285" s="2">
        <f>[1]ASI!J285-[1]ASI!$E285</f>
        <v>1.557835756555269</v>
      </c>
      <c r="K285" s="2">
        <f>[1]ASI!K285-[1]ASI!$E285</f>
        <v>1.7412659006805189</v>
      </c>
      <c r="L285" s="2">
        <f>[1]ASI!L285-[1]ASI!$E285</f>
        <v>1.9507594953516545</v>
      </c>
      <c r="M285" s="2">
        <f>[1]ASI!M285-[1]ASI!$E285</f>
        <v>2.1819451049736314</v>
      </c>
      <c r="N285" s="2">
        <f>[1]ASI!N285-[1]ASI!$E285</f>
        <v>2.3052165236144724</v>
      </c>
      <c r="O285" s="2">
        <f>[1]ASI!O285-[1]ASI!$E285</f>
        <v>2.4357306968659742</v>
      </c>
      <c r="P285" s="2">
        <f>[1]ASI!P285-[1]ASI!$E285</f>
        <v>2.8226739096473175</v>
      </c>
      <c r="Q285" s="2">
        <f>[1]ASI!Q285-[1]ASI!$E285</f>
        <v>2.9543082113619716</v>
      </c>
      <c r="R285" s="2">
        <f>[1]ASI!R285-[1]ASI!$E285</f>
        <v>3.2859577202169659</v>
      </c>
      <c r="S285" s="2">
        <f>[1]ASI!S285-[1]ASI!$E285</f>
        <v>3.4481847051560344</v>
      </c>
      <c r="T285" s="2">
        <f>[1]ASI!T285-[1]ASI!$E285</f>
        <v>3.4481847051560344</v>
      </c>
      <c r="U285" s="2">
        <f>[1]ASI!U285-[1]ASI!$E285</f>
        <v>3.9502898009610874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0.57531653259440274</v>
      </c>
      <c r="G286" s="2">
        <f>[1]ASI!G286-[1]ASI!$E286</f>
        <v>0.92467269924330786</v>
      </c>
      <c r="H286" s="2">
        <f>[1]ASI!H286-[1]ASI!$E286</f>
        <v>1.4518993158228355</v>
      </c>
      <c r="I286" s="2">
        <f>[1]ASI!I286-[1]ASI!$E286</f>
        <v>1.6458770114456005</v>
      </c>
      <c r="J286" s="2">
        <f>[1]ASI!J286-[1]ASI!$E286</f>
        <v>2.2527781858759042</v>
      </c>
      <c r="K286" s="2">
        <f>[1]ASI!K286-[1]ASI!$E286</f>
        <v>2.915346034524017</v>
      </c>
      <c r="L286" s="2">
        <f>[1]ASI!L286-[1]ASI!$E286</f>
        <v>2.9764575076757884</v>
      </c>
      <c r="M286" s="2">
        <f>[1]ASI!M286-[1]ASI!$E286</f>
        <v>3.4556669292312003</v>
      </c>
      <c r="N286" s="2">
        <f>[1]ASI!N286-[1]ASI!$E286</f>
        <v>3.4556669292312003</v>
      </c>
      <c r="O286" s="2">
        <f>[1]ASI!O286-[1]ASI!$E286</f>
        <v>3.4556669292312003</v>
      </c>
      <c r="P286" s="2">
        <f>[1]ASI!P286-[1]ASI!$E286</f>
        <v>3.4556669292312003</v>
      </c>
      <c r="Q286" s="2">
        <f>[1]ASI!Q286-[1]ASI!$E286</f>
        <v>3.4556669292312003</v>
      </c>
      <c r="R286" s="2">
        <f>[1]ASI!R286-[1]ASI!$E286</f>
        <v>4.207566609003683</v>
      </c>
      <c r="S286" s="2">
        <f>[1]ASI!S286-[1]ASI!$E286</f>
        <v>5.5464902551579582</v>
      </c>
      <c r="T286" s="2">
        <f>[1]ASI!T286-[1]ASI!$E286</f>
        <v>6.8283645935516999</v>
      </c>
      <c r="U286" s="2">
        <f>[1]ASI!U286-[1]ASI!$E286</f>
        <v>7.555702131812386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0.44185765991106285</v>
      </c>
      <c r="G287" s="2">
        <f>[1]ASI!G287-[1]ASI!$E287</f>
        <v>1.1473130874126882</v>
      </c>
      <c r="H287" s="2">
        <f>[1]ASI!H287-[1]ASI!$E287</f>
        <v>1.2080189532071199</v>
      </c>
      <c r="I287" s="2">
        <f>[1]ASI!I287-[1]ASI!$E287</f>
        <v>1.6420854947268095</v>
      </c>
      <c r="J287" s="2">
        <f>[1]ASI!J287-[1]ASI!$E287</f>
        <v>1.8432287625644426</v>
      </c>
      <c r="K287" s="2">
        <f>[1]ASI!K287-[1]ASI!$E287</f>
        <v>2.1299474959147755</v>
      </c>
      <c r="L287" s="2">
        <f>[1]ASI!L287-[1]ASI!$E287</f>
        <v>2.3995361632411791</v>
      </c>
      <c r="M287" s="2">
        <f>[1]ASI!M287-[1]ASI!$E287</f>
        <v>2.3995361632411791</v>
      </c>
      <c r="N287" s="2">
        <f>[1]ASI!N287-[1]ASI!$E287</f>
        <v>2.4059007346331676</v>
      </c>
      <c r="O287" s="2">
        <f>[1]ASI!O287-[1]ASI!$E287</f>
        <v>2.4059007346331676</v>
      </c>
      <c r="P287" s="2">
        <f>[1]ASI!P287-[1]ASI!$E287</f>
        <v>2.4059007346331676</v>
      </c>
      <c r="Q287" s="2">
        <f>[1]ASI!Q287-[1]ASI!$E287</f>
        <v>2.4059007346331676</v>
      </c>
      <c r="R287" s="2">
        <f>[1]ASI!R287-[1]ASI!$E287</f>
        <v>2.4059007346331676</v>
      </c>
      <c r="S287" s="2">
        <f>[1]ASI!S287-[1]ASI!$E287</f>
        <v>2.4059007346331676</v>
      </c>
      <c r="T287" s="2">
        <f>[1]ASI!T287-[1]ASI!$E287</f>
        <v>2.4640416010532462</v>
      </c>
      <c r="U287" s="2">
        <f>[1]ASI!U287-[1]ASI!$E287</f>
        <v>2.5159068986090425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0.56702061810135174</v>
      </c>
      <c r="G288" s="2">
        <f>[1]ASI!G288-[1]ASI!$E288</f>
        <v>0.89321583474967703</v>
      </c>
      <c r="H288" s="2">
        <f>[1]ASI!H288-[1]ASI!$E288</f>
        <v>1.0714988600298003</v>
      </c>
      <c r="I288" s="2">
        <f>[1]ASI!I288-[1]ASI!$E288</f>
        <v>1.3890418906369479</v>
      </c>
      <c r="J288" s="2">
        <f>[1]ASI!J288-[1]ASI!$E288</f>
        <v>1.7538847897589038</v>
      </c>
      <c r="K288" s="2">
        <f>[1]ASI!K288-[1]ASI!$E288</f>
        <v>2.0977739834562641</v>
      </c>
      <c r="L288" s="2">
        <f>[1]ASI!L288-[1]ASI!$E288</f>
        <v>2.3846061116409478</v>
      </c>
      <c r="M288" s="2">
        <f>[1]ASI!M288-[1]ASI!$E288</f>
        <v>2.4375812179530438</v>
      </c>
      <c r="N288" s="2">
        <f>[1]ASI!N288-[1]ASI!$E288</f>
        <v>2.4375812179530438</v>
      </c>
      <c r="O288" s="2">
        <f>[1]ASI!O288-[1]ASI!$E288</f>
        <v>2.574674596492974</v>
      </c>
      <c r="P288" s="2">
        <f>[1]ASI!P288-[1]ASI!$E288</f>
        <v>2.5851737125193974</v>
      </c>
      <c r="Q288" s="2">
        <f>[1]ASI!Q288-[1]ASI!$E288</f>
        <v>2.8239358211057848</v>
      </c>
      <c r="R288" s="2">
        <f>[1]ASI!R288-[1]ASI!$E288</f>
        <v>2.8808848177389716</v>
      </c>
      <c r="S288" s="2">
        <f>[1]ASI!S288-[1]ASI!$E288</f>
        <v>3.2732567482827255</v>
      </c>
      <c r="T288" s="2">
        <f>[1]ASI!T288-[1]ASI!$E288</f>
        <v>4.774922299243606</v>
      </c>
      <c r="U288" s="2">
        <f>[1]ASI!U288-[1]ASI!$E288</f>
        <v>4.774922299243606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0.48824271502325534</v>
      </c>
      <c r="G289" s="2">
        <f>[1]ASI!G289-[1]ASI!$E289</f>
        <v>1.1354990060308339</v>
      </c>
      <c r="H289" s="2">
        <f>[1]ASI!H289-[1]ASI!$E289</f>
        <v>1.5888527434732387</v>
      </c>
      <c r="I289" s="2">
        <f>[1]ASI!I289-[1]ASI!$E289</f>
        <v>2.567335607964</v>
      </c>
      <c r="J289" s="2">
        <f>[1]ASI!J289-[1]ASI!$E289</f>
        <v>3.8868358106654419</v>
      </c>
      <c r="K289" s="2">
        <f>[1]ASI!K289-[1]ASI!$E289</f>
        <v>4.0434834106762629</v>
      </c>
      <c r="L289" s="2">
        <f>[1]ASI!L289-[1]ASI!$E289</f>
        <v>4.0434834106762629</v>
      </c>
      <c r="M289" s="2">
        <f>[1]ASI!M289-[1]ASI!$E289</f>
        <v>7.3791150543869675</v>
      </c>
      <c r="N289" s="2">
        <f>[1]ASI!N289-[1]ASI!$E289</f>
        <v>10.885089730919386</v>
      </c>
      <c r="O289" s="2">
        <f>[1]ASI!O289-[1]ASI!$E289</f>
        <v>10.885089730919386</v>
      </c>
      <c r="P289" s="2">
        <f>[1]ASI!P289-[1]ASI!$E289</f>
        <v>10.885089730919386</v>
      </c>
      <c r="Q289" s="2">
        <f>[1]ASI!Q289-[1]ASI!$E289</f>
        <v>11.148261679931174</v>
      </c>
      <c r="R289" s="2">
        <f>[1]ASI!R289-[1]ASI!$E289</f>
        <v>11.659462439633078</v>
      </c>
      <c r="S289" s="2">
        <f>[1]ASI!S289-[1]ASI!$E289</f>
        <v>11.659462439633078</v>
      </c>
      <c r="T289" s="2">
        <f>[1]ASI!T289-[1]ASI!$E289</f>
        <v>11.659462439633078</v>
      </c>
      <c r="U289" s="2">
        <f>[1]ASI!U289-[1]ASI!$E289</f>
        <v>11.659462439633078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0.53106063708994489</v>
      </c>
      <c r="G290" s="2">
        <f>[1]ASI!G290-[1]ASI!$E290</f>
        <v>0.92531113394360265</v>
      </c>
      <c r="H290" s="2">
        <f>[1]ASI!H290-[1]ASI!$E290</f>
        <v>1.3523776709090027</v>
      </c>
      <c r="I290" s="2">
        <f>[1]ASI!I290-[1]ASI!$E290</f>
        <v>1.7413081763435132</v>
      </c>
      <c r="J290" s="2">
        <f>[1]ASI!J290-[1]ASI!$E290</f>
        <v>1.8607974412103054</v>
      </c>
      <c r="K290" s="2">
        <f>[1]ASI!K290-[1]ASI!$E290</f>
        <v>2.0048578672543922</v>
      </c>
      <c r="L290" s="2">
        <f>[1]ASI!L290-[1]ASI!$E290</f>
        <v>2.2955718330217518</v>
      </c>
      <c r="M290" s="2">
        <f>[1]ASI!M290-[1]ASI!$E290</f>
        <v>2.2955718330217518</v>
      </c>
      <c r="N290" s="2">
        <f>[1]ASI!N290-[1]ASI!$E290</f>
        <v>2.5533180342535271</v>
      </c>
      <c r="O290" s="2">
        <f>[1]ASI!O290-[1]ASI!$E290</f>
        <v>2.800831913498576</v>
      </c>
      <c r="P290" s="2">
        <f>[1]ASI!P290-[1]ASI!$E290</f>
        <v>3.0985410625873158</v>
      </c>
      <c r="Q290" s="2">
        <f>[1]ASI!Q290-[1]ASI!$E290</f>
        <v>3.406417851988417</v>
      </c>
      <c r="R290" s="2">
        <f>[1]ASI!R290-[1]ASI!$E290</f>
        <v>3.7226811155503787</v>
      </c>
      <c r="S290" s="2">
        <f>[1]ASI!S290-[1]ASI!$E290</f>
        <v>5.2151970850113072</v>
      </c>
      <c r="T290" s="2">
        <f>[1]ASI!T290-[1]ASI!$E290</f>
        <v>6.1457963385805838</v>
      </c>
      <c r="U290" s="2">
        <f>[1]ASI!U290-[1]ASI!$E290</f>
        <v>6.1457963385805838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0.52819143791097956</v>
      </c>
      <c r="G291" s="2">
        <f>[1]ASI!G291-[1]ASI!$E291</f>
        <v>0.95423456883866509</v>
      </c>
      <c r="H291" s="2">
        <f>[1]ASI!H291-[1]ASI!$E291</f>
        <v>1.2356636640371526</v>
      </c>
      <c r="I291" s="2">
        <f>[1]ASI!I291-[1]ASI!$E291</f>
        <v>1.6250209915526126</v>
      </c>
      <c r="J291" s="2">
        <f>[1]ASI!J291-[1]ASI!$E291</f>
        <v>2.0989566500823855</v>
      </c>
      <c r="K291" s="2">
        <f>[1]ASI!K291-[1]ASI!$E291</f>
        <v>2.0989566500823855</v>
      </c>
      <c r="L291" s="2">
        <f>[1]ASI!L291-[1]ASI!$E291</f>
        <v>2.0989566500823855</v>
      </c>
      <c r="M291" s="2">
        <f>[1]ASI!M291-[1]ASI!$E291</f>
        <v>2.0989566500823855</v>
      </c>
      <c r="N291" s="2">
        <f>[1]ASI!N291-[1]ASI!$E291</f>
        <v>2.0989566500823855</v>
      </c>
      <c r="O291" s="2">
        <f>[1]ASI!O291-[1]ASI!$E291</f>
        <v>2.0989566500823855</v>
      </c>
      <c r="P291" s="2">
        <f>[1]ASI!P291-[1]ASI!$E291</f>
        <v>2.2225192066969592</v>
      </c>
      <c r="Q291" s="2">
        <f>[1]ASI!Q291-[1]ASI!$E291</f>
        <v>3.3129252761288903</v>
      </c>
      <c r="R291" s="2">
        <f>[1]ASI!R291-[1]ASI!$E291</f>
        <v>4.5539526521537157</v>
      </c>
      <c r="S291" s="2">
        <f>[1]ASI!S291-[1]ASI!$E291</f>
        <v>5.8038667020450001</v>
      </c>
      <c r="T291" s="2">
        <f>[1]ASI!T291-[1]ASI!$E291</f>
        <v>7.0712001897488284</v>
      </c>
      <c r="U291" s="2">
        <f>[1]ASI!U291-[1]ASI!$E291</f>
        <v>7.0712001897488284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0.46772482730112275</v>
      </c>
      <c r="G292" s="2">
        <f>[1]ASI!G292-[1]ASI!$E292</f>
        <v>1.1875224089173226</v>
      </c>
      <c r="H292" s="2">
        <f>[1]ASI!H292-[1]ASI!$E292</f>
        <v>1.1875224089173226</v>
      </c>
      <c r="I292" s="2">
        <f>[1]ASI!I292-[1]ASI!$E292</f>
        <v>1.4082742289963228</v>
      </c>
      <c r="J292" s="2">
        <f>[1]ASI!J292-[1]ASI!$E292</f>
        <v>1.8592440708061311</v>
      </c>
      <c r="K292" s="2">
        <f>[1]ASI!K292-[1]ASI!$E292</f>
        <v>2.3858821636448955</v>
      </c>
      <c r="L292" s="2">
        <f>[1]ASI!L292-[1]ASI!$E292</f>
        <v>2.3858821636448955</v>
      </c>
      <c r="M292" s="2">
        <f>[1]ASI!M292-[1]ASI!$E292</f>
        <v>2.7582410500745214</v>
      </c>
      <c r="N292" s="2">
        <f>[1]ASI!N292-[1]ASI!$E292</f>
        <v>3.2148097617373734</v>
      </c>
      <c r="O292" s="2">
        <f>[1]ASI!O292-[1]ASI!$E292</f>
        <v>3.3391311976168803</v>
      </c>
      <c r="P292" s="2">
        <f>[1]ASI!P292-[1]ASI!$E292</f>
        <v>4.0572608047212944</v>
      </c>
      <c r="Q292" s="2">
        <f>[1]ASI!Q292-[1]ASI!$E292</f>
        <v>4.0572608047212944</v>
      </c>
      <c r="R292" s="2">
        <f>[1]ASI!R292-[1]ASI!$E292</f>
        <v>4.0572608047212944</v>
      </c>
      <c r="S292" s="2">
        <f>[1]ASI!S292-[1]ASI!$E292</f>
        <v>4.0572608047212944</v>
      </c>
      <c r="T292" s="2">
        <f>[1]ASI!T292-[1]ASI!$E292</f>
        <v>4.0572608047212944</v>
      </c>
      <c r="U292" s="2">
        <f>[1]ASI!U292-[1]ASI!$E292</f>
        <v>4.0572608047212944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0.53070653559332381</v>
      </c>
      <c r="G293" s="2">
        <f>[1]ASI!G293-[1]ASI!$E293</f>
        <v>0.89475504020899921</v>
      </c>
      <c r="H293" s="2">
        <f>[1]ASI!H293-[1]ASI!$E293</f>
        <v>1.0431713861256493</v>
      </c>
      <c r="I293" s="2">
        <f>[1]ASI!I293-[1]ASI!$E293</f>
        <v>1.7421510173930583</v>
      </c>
      <c r="J293" s="2">
        <f>[1]ASI!J293-[1]ASI!$E293</f>
        <v>1.748638468780368</v>
      </c>
      <c r="K293" s="2">
        <f>[1]ASI!K293-[1]ASI!$E293</f>
        <v>1.7587405411727381</v>
      </c>
      <c r="L293" s="2">
        <f>[1]ASI!L293-[1]ASI!$E293</f>
        <v>2.2273586005583237</v>
      </c>
      <c r="M293" s="2">
        <f>[1]ASI!M293-[1]ASI!$E293</f>
        <v>2.6205131205217675</v>
      </c>
      <c r="N293" s="2">
        <f>[1]ASI!N293-[1]ASI!$E293</f>
        <v>3.2661450252819435</v>
      </c>
      <c r="O293" s="2">
        <f>[1]ASI!O293-[1]ASI!$E293</f>
        <v>3.7622035550740334</v>
      </c>
      <c r="P293" s="2">
        <f>[1]ASI!P293-[1]ASI!$E293</f>
        <v>3.7736926119425354</v>
      </c>
      <c r="Q293" s="2">
        <f>[1]ASI!Q293-[1]ASI!$E293</f>
        <v>4.0902265257603903</v>
      </c>
      <c r="R293" s="2">
        <f>[1]ASI!R293-[1]ASI!$E293</f>
        <v>4.9743740833596464</v>
      </c>
      <c r="S293" s="2">
        <f>[1]ASI!S293-[1]ASI!$E293</f>
        <v>4.9743740833596464</v>
      </c>
      <c r="T293" s="2">
        <f>[1]ASI!T293-[1]ASI!$E293</f>
        <v>6.0549327821549257</v>
      </c>
      <c r="U293" s="2">
        <f>[1]ASI!U293-[1]ASI!$E293</f>
        <v>7.0330338309179181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0.50628286529998778</v>
      </c>
      <c r="G294" s="2">
        <f>[1]ASI!G294-[1]ASI!$E294</f>
        <v>0.65402876407898303</v>
      </c>
      <c r="H294" s="2">
        <f>[1]ASI!H294-[1]ASI!$E294</f>
        <v>0.65402876407898303</v>
      </c>
      <c r="I294" s="2">
        <f>[1]ASI!I294-[1]ASI!$E294</f>
        <v>1.2171497954764336</v>
      </c>
      <c r="J294" s="2">
        <f>[1]ASI!J294-[1]ASI!$E294</f>
        <v>1.2330059940309148</v>
      </c>
      <c r="K294" s="2">
        <f>[1]ASI!K294-[1]ASI!$E294</f>
        <v>1.587804778677901</v>
      </c>
      <c r="L294" s="2">
        <f>[1]ASI!L294-[1]ASI!$E294</f>
        <v>1.587804778677901</v>
      </c>
      <c r="M294" s="2">
        <f>[1]ASI!M294-[1]ASI!$E294</f>
        <v>1.6785390217820311</v>
      </c>
      <c r="N294" s="2">
        <f>[1]ASI!N294-[1]ASI!$E294</f>
        <v>1.8273241252292607</v>
      </c>
      <c r="O294" s="2">
        <f>[1]ASI!O294-[1]ASI!$E294</f>
        <v>2.0639002269612101</v>
      </c>
      <c r="P294" s="2">
        <f>[1]ASI!P294-[1]ASI!$E294</f>
        <v>2.2382536590149122</v>
      </c>
      <c r="Q294" s="2">
        <f>[1]ASI!Q294-[1]ASI!$E294</f>
        <v>2.2382536590149122</v>
      </c>
      <c r="R294" s="2">
        <f>[1]ASI!R294-[1]ASI!$E294</f>
        <v>2.4269766168131008</v>
      </c>
      <c r="S294" s="2">
        <f>[1]ASI!S294-[1]ASI!$E294</f>
        <v>2.4269766168131008</v>
      </c>
      <c r="T294" s="2">
        <f>[1]ASI!T294-[1]ASI!$E294</f>
        <v>2.4269766168131008</v>
      </c>
      <c r="U294" s="2">
        <f>[1]ASI!U294-[1]ASI!$E294</f>
        <v>3.4880732430052452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0.46868720607363334</v>
      </c>
      <c r="G295" s="2">
        <f>[1]ASI!G295-[1]ASI!$E295</f>
        <v>1.2080574243312223</v>
      </c>
      <c r="H295" s="2">
        <f>[1]ASI!H295-[1]ASI!$E295</f>
        <v>1.2080574243312223</v>
      </c>
      <c r="I295" s="2">
        <f>[1]ASI!I295-[1]ASI!$E295</f>
        <v>1.3543745798910707</v>
      </c>
      <c r="J295" s="2">
        <f>[1]ASI!J295-[1]ASI!$E295</f>
        <v>1.6588499412562943</v>
      </c>
      <c r="K295" s="2">
        <f>[1]ASI!K295-[1]ASI!$E295</f>
        <v>2.1927998323172595</v>
      </c>
      <c r="L295" s="2">
        <f>[1]ASI!L295-[1]ASI!$E295</f>
        <v>2.1927998323172595</v>
      </c>
      <c r="M295" s="2">
        <f>[1]ASI!M295-[1]ASI!$E295</f>
        <v>2.1927998323172595</v>
      </c>
      <c r="N295" s="2">
        <f>[1]ASI!N295-[1]ASI!$E295</f>
        <v>2.29025787833673</v>
      </c>
      <c r="O295" s="2">
        <f>[1]ASI!O295-[1]ASI!$E295</f>
        <v>2.4223771304173169</v>
      </c>
      <c r="P295" s="2">
        <f>[1]ASI!P295-[1]ASI!$E295</f>
        <v>2.8026038364127617</v>
      </c>
      <c r="Q295" s="2">
        <f>[1]ASI!Q295-[1]ASI!$E295</f>
        <v>2.8427282030608154</v>
      </c>
      <c r="R295" s="2">
        <f>[1]ASI!R295-[1]ASI!$E295</f>
        <v>2.9681346090777065</v>
      </c>
      <c r="S295" s="2">
        <f>[1]ASI!S295-[1]ASI!$E295</f>
        <v>2.984153031327498</v>
      </c>
      <c r="T295" s="2">
        <f>[1]ASI!T295-[1]ASI!$E295</f>
        <v>3.1613462750513426</v>
      </c>
      <c r="U295" s="2">
        <f>[1]ASI!U295-[1]ASI!$E295</f>
        <v>4.3017988621036061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0.52522513216816602</v>
      </c>
      <c r="G296" s="2">
        <f>[1]ASI!G296-[1]ASI!$E296</f>
        <v>1.0788840298645082</v>
      </c>
      <c r="H296" s="2">
        <f>[1]ASI!H296-[1]ASI!$E296</f>
        <v>1.570398888390077</v>
      </c>
      <c r="I296" s="2">
        <f>[1]ASI!I296-[1]ASI!$E296</f>
        <v>1.853872624910708</v>
      </c>
      <c r="J296" s="2">
        <f>[1]ASI!J296-[1]ASI!$E296</f>
        <v>2.4284247139467334</v>
      </c>
      <c r="K296" s="2">
        <f>[1]ASI!K296-[1]ASI!$E296</f>
        <v>2.4284247139467334</v>
      </c>
      <c r="L296" s="2">
        <f>[1]ASI!L296-[1]ASI!$E296</f>
        <v>2.5130632324959805</v>
      </c>
      <c r="M296" s="2">
        <f>[1]ASI!M296-[1]ASI!$E296</f>
        <v>3.1809291183458592</v>
      </c>
      <c r="N296" s="2">
        <f>[1]ASI!N296-[1]ASI!$E296</f>
        <v>3.5680757758749611</v>
      </c>
      <c r="O296" s="2">
        <f>[1]ASI!O296-[1]ASI!$E296</f>
        <v>5.347792959556493</v>
      </c>
      <c r="P296" s="2">
        <f>[1]ASI!P296-[1]ASI!$E296</f>
        <v>6.2193014802441811</v>
      </c>
      <c r="Q296" s="2">
        <f>[1]ASI!Q296-[1]ASI!$E296</f>
        <v>6.2193014802441811</v>
      </c>
      <c r="R296" s="2">
        <f>[1]ASI!R296-[1]ASI!$E296</f>
        <v>6.2193014802441811</v>
      </c>
      <c r="S296" s="2">
        <f>[1]ASI!S296-[1]ASI!$E296</f>
        <v>6.2193014802441811</v>
      </c>
      <c r="T296" s="2">
        <f>[1]ASI!T296-[1]ASI!$E296</f>
        <v>8.175652206524358</v>
      </c>
      <c r="U296" s="2">
        <f>[1]ASI!U296-[1]ASI!$E296</f>
        <v>8.175652206524358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0.54198706406151631</v>
      </c>
      <c r="G297" s="2">
        <f>[1]ASI!G297-[1]ASI!$E297</f>
        <v>0.87700324924151873</v>
      </c>
      <c r="H297" s="2">
        <f>[1]ASI!H297-[1]ASI!$E297</f>
        <v>1.4285733958859979</v>
      </c>
      <c r="I297" s="2">
        <f>[1]ASI!I297-[1]ASI!$E297</f>
        <v>1.8599300748181538</v>
      </c>
      <c r="J297" s="2">
        <f>[1]ASI!J297-[1]ASI!$E297</f>
        <v>2.3462278425493608</v>
      </c>
      <c r="K297" s="2">
        <f>[1]ASI!K297-[1]ASI!$E297</f>
        <v>2.4117130600157566</v>
      </c>
      <c r="L297" s="2">
        <f>[1]ASI!L297-[1]ASI!$E297</f>
        <v>2.4117130600157566</v>
      </c>
      <c r="M297" s="2">
        <f>[1]ASI!M297-[1]ASI!$E297</f>
        <v>2.4880959016832422</v>
      </c>
      <c r="N297" s="2">
        <f>[1]ASI!N297-[1]ASI!$E297</f>
        <v>2.6776377320727898</v>
      </c>
      <c r="O297" s="2">
        <f>[1]ASI!O297-[1]ASI!$E297</f>
        <v>2.6776377320727898</v>
      </c>
      <c r="P297" s="2">
        <f>[1]ASI!P297-[1]ASI!$E297</f>
        <v>2.6776377320727898</v>
      </c>
      <c r="Q297" s="2">
        <f>[1]ASI!Q297-[1]ASI!$E297</f>
        <v>2.8425314524552103</v>
      </c>
      <c r="R297" s="2">
        <f>[1]ASI!R297-[1]ASI!$E297</f>
        <v>4.5431288843244477</v>
      </c>
      <c r="S297" s="2">
        <f>[1]ASI!S297-[1]ASI!$E297</f>
        <v>5.8295201964004137</v>
      </c>
      <c r="T297" s="2">
        <f>[1]ASI!T297-[1]ASI!$E297</f>
        <v>6.3065573853542807</v>
      </c>
      <c r="U297" s="2">
        <f>[1]ASI!U297-[1]ASI!$E297</f>
        <v>6.719854404360162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0.61629483079540659</v>
      </c>
      <c r="G298" s="2">
        <f>[1]ASI!G298-[1]ASI!$E298</f>
        <v>0.76649011395001176</v>
      </c>
      <c r="H298" s="2">
        <f>[1]ASI!H298-[1]ASI!$E298</f>
        <v>0.99121801323289871</v>
      </c>
      <c r="I298" s="2">
        <f>[1]ASI!I298-[1]ASI!$E298</f>
        <v>0.99121801323289871</v>
      </c>
      <c r="J298" s="2">
        <f>[1]ASI!J298-[1]ASI!$E298</f>
        <v>1.6367517740555071</v>
      </c>
      <c r="K298" s="2">
        <f>[1]ASI!K298-[1]ASI!$E298</f>
        <v>2.1942017608469122</v>
      </c>
      <c r="L298" s="2">
        <f>[1]ASI!L298-[1]ASI!$E298</f>
        <v>2.7590716503186377</v>
      </c>
      <c r="M298" s="2">
        <f>[1]ASI!M298-[1]ASI!$E298</f>
        <v>3.2435656112806974</v>
      </c>
      <c r="N298" s="2">
        <f>[1]ASI!N298-[1]ASI!$E298</f>
        <v>4.4975837361158453</v>
      </c>
      <c r="O298" s="2">
        <f>[1]ASI!O298-[1]ASI!$E298</f>
        <v>4.4975837361158453</v>
      </c>
      <c r="P298" s="2">
        <f>[1]ASI!P298-[1]ASI!$E298</f>
        <v>6.1952368995386502</v>
      </c>
      <c r="Q298" s="2">
        <f>[1]ASI!Q298-[1]ASI!$E298</f>
        <v>6.6781904061423889</v>
      </c>
      <c r="R298" s="2">
        <f>[1]ASI!R298-[1]ASI!$E298</f>
        <v>7.9094439264103853</v>
      </c>
      <c r="S298" s="2">
        <f>[1]ASI!S298-[1]ASI!$E298</f>
        <v>7.9909339209814521</v>
      </c>
      <c r="T298" s="2">
        <f>[1]ASI!T298-[1]ASI!$E298</f>
        <v>7.9909339209814521</v>
      </c>
      <c r="U298" s="2">
        <f>[1]ASI!U298-[1]ASI!$E298</f>
        <v>7.9909339209814521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0.5110007638573788</v>
      </c>
      <c r="G299" s="2">
        <f>[1]ASI!G299-[1]ASI!$E299</f>
        <v>1.1685394108684388</v>
      </c>
      <c r="H299" s="2">
        <f>[1]ASI!H299-[1]ASI!$E299</f>
        <v>1.7114059595366822</v>
      </c>
      <c r="I299" s="2">
        <f>[1]ASI!I299-[1]ASI!$E299</f>
        <v>1.9601882041010379</v>
      </c>
      <c r="J299" s="2">
        <f>[1]ASI!J299-[1]ASI!$E299</f>
        <v>2.2074456192984711</v>
      </c>
      <c r="K299" s="2">
        <f>[1]ASI!K299-[1]ASI!$E299</f>
        <v>2.4486850180053752</v>
      </c>
      <c r="L299" s="2">
        <f>[1]ASI!L299-[1]ASI!$E299</f>
        <v>2.5828002956323131</v>
      </c>
      <c r="M299" s="2">
        <f>[1]ASI!M299-[1]ASI!$E299</f>
        <v>2.6198752345664813</v>
      </c>
      <c r="N299" s="2">
        <f>[1]ASI!N299-[1]ASI!$E299</f>
        <v>2.8077290782905804</v>
      </c>
      <c r="O299" s="2">
        <f>[1]ASI!O299-[1]ASI!$E299</f>
        <v>2.8614249715063673</v>
      </c>
      <c r="P299" s="2">
        <f>[1]ASI!P299-[1]ASI!$E299</f>
        <v>2.8614249715063673</v>
      </c>
      <c r="Q299" s="2">
        <f>[1]ASI!Q299-[1]ASI!$E299</f>
        <v>2.8614249715063673</v>
      </c>
      <c r="R299" s="2">
        <f>[1]ASI!R299-[1]ASI!$E299</f>
        <v>3.3288809160811308</v>
      </c>
      <c r="S299" s="2">
        <f>[1]ASI!S299-[1]ASI!$E299</f>
        <v>3.3288809160811308</v>
      </c>
      <c r="T299" s="2">
        <f>[1]ASI!T299-[1]ASI!$E299</f>
        <v>3.3288809160811308</v>
      </c>
      <c r="U299" s="2">
        <f>[1]ASI!U299-[1]ASI!$E299</f>
        <v>3.3288809160811308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0.55178696338131239</v>
      </c>
      <c r="G300" s="2">
        <f>[1]ASI!G300-[1]ASI!$E300</f>
        <v>0.85196629612240393</v>
      </c>
      <c r="H300" s="2">
        <f>[1]ASI!H300-[1]ASI!$E300</f>
        <v>1.2733404328669913</v>
      </c>
      <c r="I300" s="2">
        <f>[1]ASI!I300-[1]ASI!$E300</f>
        <v>1.7276939999216703</v>
      </c>
      <c r="J300" s="2">
        <f>[1]ASI!J300-[1]ASI!$E300</f>
        <v>2.0386804303788013</v>
      </c>
      <c r="K300" s="2">
        <f>[1]ASI!K300-[1]ASI!$E300</f>
        <v>2.8541183784475308</v>
      </c>
      <c r="L300" s="2">
        <f>[1]ASI!L300-[1]ASI!$E300</f>
        <v>3.8231120605574507</v>
      </c>
      <c r="M300" s="2">
        <f>[1]ASI!M300-[1]ASI!$E300</f>
        <v>4.336834101770739</v>
      </c>
      <c r="N300" s="2">
        <f>[1]ASI!N300-[1]ASI!$E300</f>
        <v>4.834956568937816</v>
      </c>
      <c r="O300" s="2">
        <f>[1]ASI!O300-[1]ASI!$E300</f>
        <v>6.5309341440618036</v>
      </c>
      <c r="P300" s="2">
        <f>[1]ASI!P300-[1]ASI!$E300</f>
        <v>6.3079655851556238</v>
      </c>
      <c r="Q300" s="2">
        <f>[1]ASI!Q300-[1]ASI!$E300</f>
        <v>8.3012991280892727</v>
      </c>
      <c r="R300" s="2">
        <f>[1]ASI!R300-[1]ASI!$E300</f>
        <v>9.8927058055147228</v>
      </c>
      <c r="S300" s="2">
        <f>[1]ASI!S300-[1]ASI!$E300</f>
        <v>9.8927058055147228</v>
      </c>
      <c r="T300" s="2">
        <f>[1]ASI!T300-[1]ASI!$E300</f>
        <v>9.8927058055147228</v>
      </c>
      <c r="U300" s="2">
        <f>[1]ASI!U300-[1]ASI!$E300</f>
        <v>9.8927058055147228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0.52367020961140698</v>
      </c>
      <c r="G301" s="2">
        <f>[1]ASI!G301-[1]ASI!$E301</f>
        <v>0.94941869707368376</v>
      </c>
      <c r="H301" s="2">
        <f>[1]ASI!H301-[1]ASI!$E301</f>
        <v>1.4972024252477709</v>
      </c>
      <c r="I301" s="2">
        <f>[1]ASI!I301-[1]ASI!$E301</f>
        <v>2.0277913891443839</v>
      </c>
      <c r="J301" s="2">
        <f>[1]ASI!J301-[1]ASI!$E301</f>
        <v>2.5909221911639548</v>
      </c>
      <c r="K301" s="2">
        <f>[1]ASI!K301-[1]ASI!$E301</f>
        <v>3.2585781812270236</v>
      </c>
      <c r="L301" s="2">
        <f>[1]ASI!L301-[1]ASI!$E301</f>
        <v>3.8455294864165497</v>
      </c>
      <c r="M301" s="2">
        <f>[1]ASI!M301-[1]ASI!$E301</f>
        <v>4.5989568599161181</v>
      </c>
      <c r="N301" s="2">
        <f>[1]ASI!N301-[1]ASI!$E301</f>
        <v>5.2827592140448729</v>
      </c>
      <c r="O301" s="2">
        <f>[1]ASI!O301-[1]ASI!$E301</f>
        <v>5.4372629624658169</v>
      </c>
      <c r="P301" s="2">
        <f>[1]ASI!P301-[1]ASI!$E301</f>
        <v>5.52174460126525</v>
      </c>
      <c r="Q301" s="2">
        <f>[1]ASI!Q301-[1]ASI!$E301</f>
        <v>5.8739965380654739</v>
      </c>
      <c r="R301" s="2">
        <f>[1]ASI!R301-[1]ASI!$E301</f>
        <v>5.8739965380654739</v>
      </c>
      <c r="S301" s="2">
        <f>[1]ASI!S301-[1]ASI!$E301</f>
        <v>5.8739965380654739</v>
      </c>
      <c r="T301" s="2">
        <f>[1]ASI!T301-[1]ASI!$E301</f>
        <v>5.8739965380654739</v>
      </c>
      <c r="U301" s="2">
        <f>[1]ASI!U301-[1]ASI!$E301</f>
        <v>5.8739965380654739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0.45748199736508832</v>
      </c>
      <c r="G302" s="2">
        <f>[1]ASI!G302-[1]ASI!$E302</f>
        <v>0.77407852403319</v>
      </c>
      <c r="H302" s="2">
        <f>[1]ASI!H302-[1]ASI!$E302</f>
        <v>1.2308640051799866</v>
      </c>
      <c r="I302" s="2">
        <f>[1]ASI!I302-[1]ASI!$E302</f>
        <v>1.5243899081678567</v>
      </c>
      <c r="J302" s="2">
        <f>[1]ASI!J302-[1]ASI!$E302</f>
        <v>1.6577901775430908</v>
      </c>
      <c r="K302" s="2">
        <f>[1]ASI!K302-[1]ASI!$E302</f>
        <v>1.7906720032645156</v>
      </c>
      <c r="L302" s="2">
        <f>[1]ASI!L302-[1]ASI!$E302</f>
        <v>2.262273210769103</v>
      </c>
      <c r="M302" s="2">
        <f>[1]ASI!M302-[1]ASI!$E302</f>
        <v>2.262273210769103</v>
      </c>
      <c r="N302" s="2">
        <f>[1]ASI!N302-[1]ASI!$E302</f>
        <v>2.262273210769103</v>
      </c>
      <c r="O302" s="2">
        <f>[1]ASI!O302-[1]ASI!$E302</f>
        <v>2.345752870927214</v>
      </c>
      <c r="P302" s="2">
        <f>[1]ASI!P302-[1]ASI!$E302</f>
        <v>2.5021414181817567</v>
      </c>
      <c r="Q302" s="2">
        <f>[1]ASI!Q302-[1]ASI!$E302</f>
        <v>2.5021414181817567</v>
      </c>
      <c r="R302" s="2">
        <f>[1]ASI!R302-[1]ASI!$E302</f>
        <v>2.5021414181817567</v>
      </c>
      <c r="S302" s="2">
        <f>[1]ASI!S302-[1]ASI!$E302</f>
        <v>2.5021414181817567</v>
      </c>
      <c r="T302" s="2">
        <f>[1]ASI!T302-[1]ASI!$E302</f>
        <v>2.8541388784538357</v>
      </c>
      <c r="U302" s="2">
        <f>[1]ASI!U302-[1]ASI!$E302</f>
        <v>4.8779917456406769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0.52078111853554887</v>
      </c>
      <c r="G303" s="2">
        <f>[1]ASI!G303-[1]ASI!$E303</f>
        <v>0.75668285053462503</v>
      </c>
      <c r="H303" s="2">
        <f>[1]ASI!H303-[1]ASI!$E303</f>
        <v>1.611622184841905</v>
      </c>
      <c r="I303" s="2">
        <f>[1]ASI!I303-[1]ASI!$E303</f>
        <v>2.7156523890011837</v>
      </c>
      <c r="J303" s="2">
        <f>[1]ASI!J303-[1]ASI!$E303</f>
        <v>3.3393346674165478</v>
      </c>
      <c r="K303" s="2">
        <f>[1]ASI!K303-[1]ASI!$E303</f>
        <v>3.4375606187871144</v>
      </c>
      <c r="L303" s="2">
        <f>[1]ASI!L303-[1]ASI!$E303</f>
        <v>3.4375606187871144</v>
      </c>
      <c r="M303" s="2">
        <f>[1]ASI!M303-[1]ASI!$E303</f>
        <v>3.4375606187871144</v>
      </c>
      <c r="N303" s="2">
        <f>[1]ASI!N303-[1]ASI!$E303</f>
        <v>3.4375606187871144</v>
      </c>
      <c r="O303" s="2">
        <f>[1]ASI!O303-[1]ASI!$E303</f>
        <v>3.5146324286969977</v>
      </c>
      <c r="P303" s="2">
        <f>[1]ASI!P303-[1]ASI!$E303</f>
        <v>3.5299649461181106</v>
      </c>
      <c r="Q303" s="2">
        <f>[1]ASI!Q303-[1]ASI!$E303</f>
        <v>3.5479551887289036</v>
      </c>
      <c r="R303" s="2">
        <f>[1]ASI!R303-[1]ASI!$E303</f>
        <v>3.6938341268579373</v>
      </c>
      <c r="S303" s="2">
        <f>[1]ASI!S303-[1]ASI!$E303</f>
        <v>4.7565651799722364</v>
      </c>
      <c r="T303" s="2">
        <f>[1]ASI!T303-[1]ASI!$E303</f>
        <v>6.0941901461494021</v>
      </c>
      <c r="U303" s="2">
        <f>[1]ASI!U303-[1]ASI!$E303</f>
        <v>6.0941901461494021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0.40409515608532631</v>
      </c>
      <c r="G304" s="2">
        <f>[1]ASI!G304-[1]ASI!$E304</f>
        <v>1.2690339992187973</v>
      </c>
      <c r="H304" s="2">
        <f>[1]ASI!H304-[1]ASI!$E304</f>
        <v>1.6190963593651411</v>
      </c>
      <c r="I304" s="2">
        <f>[1]ASI!I304-[1]ASI!$E304</f>
        <v>1.7126338163202801</v>
      </c>
      <c r="J304" s="2">
        <f>[1]ASI!J304-[1]ASI!$E304</f>
        <v>2.0249693477892219</v>
      </c>
      <c r="K304" s="2">
        <f>[1]ASI!K304-[1]ASI!$E304</f>
        <v>2.4916375934047119</v>
      </c>
      <c r="L304" s="2">
        <f>[1]ASI!L304-[1]ASI!$E304</f>
        <v>3.0312070416931061</v>
      </c>
      <c r="M304" s="2">
        <f>[1]ASI!M304-[1]ASI!$E304</f>
        <v>3.1016625502751829</v>
      </c>
      <c r="N304" s="2">
        <f>[1]ASI!N304-[1]ASI!$E304</f>
        <v>3.6885460170700624</v>
      </c>
      <c r="O304" s="2">
        <f>[1]ASI!O304-[1]ASI!$E304</f>
        <v>4.3185892964238191</v>
      </c>
      <c r="P304" s="2">
        <f>[1]ASI!P304-[1]ASI!$E304</f>
        <v>4.3615662283439578</v>
      </c>
      <c r="Q304" s="2">
        <f>[1]ASI!Q304-[1]ASI!$E304</f>
        <v>4.9214759778714123</v>
      </c>
      <c r="R304" s="2">
        <f>[1]ASI!R304-[1]ASI!$E304</f>
        <v>7.028150501674685</v>
      </c>
      <c r="S304" s="2">
        <f>[1]ASI!S304-[1]ASI!$E304</f>
        <v>8.5156268035461764</v>
      </c>
      <c r="T304" s="2">
        <f>[1]ASI!T304-[1]ASI!$E304</f>
        <v>8.9232558602180028</v>
      </c>
      <c r="U304" s="2">
        <f>[1]ASI!U304-[1]ASI!$E304</f>
        <v>8.9232558602180028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0.44424386985097231</v>
      </c>
      <c r="G305" s="2">
        <f>[1]ASI!G305-[1]ASI!$E305</f>
        <v>0.90548217151503829</v>
      </c>
      <c r="H305" s="2">
        <f>[1]ASI!H305-[1]ASI!$E305</f>
        <v>1.8603786891968355</v>
      </c>
      <c r="I305" s="2">
        <f>[1]ASI!I305-[1]ASI!$E305</f>
        <v>1.8610838661665641</v>
      </c>
      <c r="J305" s="2">
        <f>[1]ASI!J305-[1]ASI!$E305</f>
        <v>2.125663170667675</v>
      </c>
      <c r="K305" s="2">
        <f>[1]ASI!K305-[1]ASI!$E305</f>
        <v>2.125663170667675</v>
      </c>
      <c r="L305" s="2">
        <f>[1]ASI!L305-[1]ASI!$E305</f>
        <v>2.3230832896830051</v>
      </c>
      <c r="M305" s="2">
        <f>[1]ASI!M305-[1]ASI!$E305</f>
        <v>2.3230832896830051</v>
      </c>
      <c r="N305" s="2">
        <f>[1]ASI!N305-[1]ASI!$E305</f>
        <v>2.3230832896830051</v>
      </c>
      <c r="O305" s="2">
        <f>[1]ASI!O305-[1]ASI!$E305</f>
        <v>2.4718363327054123</v>
      </c>
      <c r="P305" s="2">
        <f>[1]ASI!P305-[1]ASI!$E305</f>
        <v>2.4718363327054123</v>
      </c>
      <c r="Q305" s="2">
        <f>[1]ASI!Q305-[1]ASI!$E305</f>
        <v>2.5313641175771497</v>
      </c>
      <c r="R305" s="2">
        <f>[1]ASI!R305-[1]ASI!$E305</f>
        <v>2.7181771760030502</v>
      </c>
      <c r="S305" s="2">
        <f>[1]ASI!S305-[1]ASI!$E305</f>
        <v>2.8255596956084794</v>
      </c>
      <c r="T305" s="2">
        <f>[1]ASI!T305-[1]ASI!$E305</f>
        <v>2.9706842681434535</v>
      </c>
      <c r="U305" s="2">
        <f>[1]ASI!U305-[1]ASI!$E305</f>
        <v>3.0260970475833417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0.47227358787766693</v>
      </c>
      <c r="G306" s="2">
        <f>[1]ASI!G306-[1]ASI!$E306</f>
        <v>1.2266818234534185</v>
      </c>
      <c r="H306" s="2">
        <f>[1]ASI!H306-[1]ASI!$E306</f>
        <v>1.5726909841922661</v>
      </c>
      <c r="I306" s="2">
        <f>[1]ASI!I306-[1]ASI!$E306</f>
        <v>1.7952406993088532</v>
      </c>
      <c r="J306" s="2">
        <f>[1]ASI!J306-[1]ASI!$E306</f>
        <v>1.7952406993088532</v>
      </c>
      <c r="K306" s="2">
        <f>[1]ASI!K306-[1]ASI!$E306</f>
        <v>1.8551878983864158</v>
      </c>
      <c r="L306" s="2">
        <f>[1]ASI!L306-[1]ASI!$E306</f>
        <v>2.8522156797052194</v>
      </c>
      <c r="M306" s="2">
        <f>[1]ASI!M306-[1]ASI!$E306</f>
        <v>3.0071680641353415</v>
      </c>
      <c r="N306" s="2">
        <f>[1]ASI!N306-[1]ASI!$E306</f>
        <v>3.6239628264389996</v>
      </c>
      <c r="O306" s="2">
        <f>[1]ASI!O306-[1]ASI!$E306</f>
        <v>3.6727264828911794</v>
      </c>
      <c r="P306" s="2">
        <f>[1]ASI!P306-[1]ASI!$E306</f>
        <v>4.5901818591204471</v>
      </c>
      <c r="Q306" s="2">
        <f>[1]ASI!Q306-[1]ASI!$E306</f>
        <v>4.5167604550371525</v>
      </c>
      <c r="R306" s="2">
        <f>[1]ASI!R306-[1]ASI!$E306</f>
        <v>7.6914907772192711</v>
      </c>
      <c r="S306" s="2">
        <f>[1]ASI!S306-[1]ASI!$E306</f>
        <v>8.5475563816224778</v>
      </c>
      <c r="T306" s="2">
        <f>[1]ASI!T306-[1]ASI!$E306</f>
        <v>9.2897317747052632</v>
      </c>
      <c r="U306" s="2">
        <f>[1]ASI!U306-[1]ASI!$E306</f>
        <v>9.2897317747052632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0.41611737003070459</v>
      </c>
      <c r="G307" s="2">
        <f>[1]ASI!G307-[1]ASI!$E307</f>
        <v>1.090392961481788</v>
      </c>
      <c r="H307" s="2">
        <f>[1]ASI!H307-[1]ASI!$E307</f>
        <v>1.2377314879972845</v>
      </c>
      <c r="I307" s="2">
        <f>[1]ASI!I307-[1]ASI!$E307</f>
        <v>1.7489197005284574</v>
      </c>
      <c r="J307" s="2">
        <f>[1]ASI!J307-[1]ASI!$E307</f>
        <v>1.7901842468862235</v>
      </c>
      <c r="K307" s="2">
        <f>[1]ASI!K307-[1]ASI!$E307</f>
        <v>2.3264017929928</v>
      </c>
      <c r="L307" s="2">
        <f>[1]ASI!L307-[1]ASI!$E307</f>
        <v>2.6456978642454851</v>
      </c>
      <c r="M307" s="2">
        <f>[1]ASI!M307-[1]ASI!$E307</f>
        <v>2.8337575041669698</v>
      </c>
      <c r="N307" s="2">
        <f>[1]ASI!N307-[1]ASI!$E307</f>
        <v>2.9335166506447443</v>
      </c>
      <c r="O307" s="2">
        <f>[1]ASI!O307-[1]ASI!$E307</f>
        <v>3.09726731395161</v>
      </c>
      <c r="P307" s="2">
        <f>[1]ASI!P307-[1]ASI!$E307</f>
        <v>3.8792793891371442</v>
      </c>
      <c r="Q307" s="2">
        <f>[1]ASI!Q307-[1]ASI!$E307</f>
        <v>4.2743384179063995</v>
      </c>
      <c r="R307" s="2">
        <f>[1]ASI!R307-[1]ASI!$E307</f>
        <v>4.29583710709508</v>
      </c>
      <c r="S307" s="2">
        <f>[1]ASI!S307-[1]ASI!$E307</f>
        <v>4.29583710709508</v>
      </c>
      <c r="T307" s="2">
        <f>[1]ASI!T307-[1]ASI!$E307</f>
        <v>4.29583710709508</v>
      </c>
      <c r="U307" s="2">
        <f>[1]ASI!U307-[1]ASI!$E307</f>
        <v>4.29583710709508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0.39354690113798574</v>
      </c>
      <c r="G308" s="2">
        <f>[1]ASI!G308-[1]ASI!$E308</f>
        <v>1.0610426626053724</v>
      </c>
      <c r="H308" s="2">
        <f>[1]ASI!H308-[1]ASI!$E308</f>
        <v>1.308971796588033</v>
      </c>
      <c r="I308" s="2">
        <f>[1]ASI!I308-[1]ASI!$E308</f>
        <v>1.7769844049366563</v>
      </c>
      <c r="J308" s="2">
        <f>[1]ASI!J308-[1]ASI!$E308</f>
        <v>1.9059624823925079</v>
      </c>
      <c r="K308" s="2">
        <f>[1]ASI!K308-[1]ASI!$E308</f>
        <v>2.2945782342320458</v>
      </c>
      <c r="L308" s="2">
        <f>[1]ASI!L308-[1]ASI!$E308</f>
        <v>2.3039989487040442</v>
      </c>
      <c r="M308" s="2">
        <f>[1]ASI!M308-[1]ASI!$E308</f>
        <v>2.3039989487040442</v>
      </c>
      <c r="N308" s="2">
        <f>[1]ASI!N308-[1]ASI!$E308</f>
        <v>2.3039989487040442</v>
      </c>
      <c r="O308" s="2">
        <f>[1]ASI!O308-[1]ASI!$E308</f>
        <v>2.3533213019558641</v>
      </c>
      <c r="P308" s="2">
        <f>[1]ASI!P308-[1]ASI!$E308</f>
        <v>2.5042791155462165</v>
      </c>
      <c r="Q308" s="2">
        <f>[1]ASI!Q308-[1]ASI!$E308</f>
        <v>2.5765786660093166</v>
      </c>
      <c r="R308" s="2">
        <f>[1]ASI!R308-[1]ASI!$E308</f>
        <v>2.5765786660093166</v>
      </c>
      <c r="S308" s="2">
        <f>[1]ASI!S308-[1]ASI!$E308</f>
        <v>2.5765786660093166</v>
      </c>
      <c r="T308" s="2">
        <f>[1]ASI!T308-[1]ASI!$E308</f>
        <v>2.5765786660093166</v>
      </c>
      <c r="U308" s="2">
        <f>[1]ASI!U308-[1]ASI!$E308</f>
        <v>2.5765786660093166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0.38372862110118966</v>
      </c>
      <c r="G309" s="2">
        <f>[1]ASI!G309-[1]ASI!$E309</f>
        <v>1.0300377727418972</v>
      </c>
      <c r="H309" s="2">
        <f>[1]ASI!H309-[1]ASI!$E309</f>
        <v>1.709672467044471</v>
      </c>
      <c r="I309" s="2">
        <f>[1]ASI!I309-[1]ASI!$E309</f>
        <v>2.3859916048605232</v>
      </c>
      <c r="J309" s="2">
        <f>[1]ASI!J309-[1]ASI!$E309</f>
        <v>2.734925926701421</v>
      </c>
      <c r="K309" s="2">
        <f>[1]ASI!K309-[1]ASI!$E309</f>
        <v>2.7992768183853531</v>
      </c>
      <c r="L309" s="2">
        <f>[1]ASI!L309-[1]ASI!$E309</f>
        <v>2.7992768183853531</v>
      </c>
      <c r="M309" s="2">
        <f>[1]ASI!M309-[1]ASI!$E309</f>
        <v>2.7992768183853531</v>
      </c>
      <c r="N309" s="2">
        <f>[1]ASI!N309-[1]ASI!$E309</f>
        <v>2.8424472274290071</v>
      </c>
      <c r="O309" s="2">
        <f>[1]ASI!O309-[1]ASI!$E309</f>
        <v>2.9542820494852409</v>
      </c>
      <c r="P309" s="2">
        <f>[1]ASI!P309-[1]ASI!$E309</f>
        <v>2.9576919502473249</v>
      </c>
      <c r="Q309" s="2">
        <f>[1]ASI!Q309-[1]ASI!$E309</f>
        <v>2.9929075114481023</v>
      </c>
      <c r="R309" s="2">
        <f>[1]ASI!R309-[1]ASI!$E309</f>
        <v>3.0718247658371061</v>
      </c>
      <c r="S309" s="2">
        <f>[1]ASI!S309-[1]ASI!$E309</f>
        <v>3.1236051215676524</v>
      </c>
      <c r="T309" s="2">
        <f>[1]ASI!T309-[1]ASI!$E309</f>
        <v>3.1236051215676524</v>
      </c>
      <c r="U309" s="2">
        <f>[1]ASI!U309-[1]ASI!$E309</f>
        <v>3.1267393094401248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0.50545522199500548</v>
      </c>
      <c r="G310" s="2">
        <f>[1]ASI!G310-[1]ASI!$E310</f>
        <v>0.87484463591255857</v>
      </c>
      <c r="H310" s="2">
        <f>[1]ASI!H310-[1]ASI!$E310</f>
        <v>1.2269406639104146</v>
      </c>
      <c r="I310" s="2">
        <f>[1]ASI!I310-[1]ASI!$E310</f>
        <v>1.6217399177394931</v>
      </c>
      <c r="J310" s="2">
        <f>[1]ASI!J310-[1]ASI!$E310</f>
        <v>1.9836749418795607</v>
      </c>
      <c r="K310" s="2">
        <f>[1]ASI!K310-[1]ASI!$E310</f>
        <v>1.9836749418795607</v>
      </c>
      <c r="L310" s="2">
        <f>[1]ASI!L310-[1]ASI!$E310</f>
        <v>1.9836749418795607</v>
      </c>
      <c r="M310" s="2">
        <f>[1]ASI!M310-[1]ASI!$E310</f>
        <v>1.9836749418795607</v>
      </c>
      <c r="N310" s="2">
        <f>[1]ASI!N310-[1]ASI!$E310</f>
        <v>2.0475770007298815</v>
      </c>
      <c r="O310" s="2">
        <f>[1]ASI!O310-[1]ASI!$E310</f>
        <v>2.0767618696573358</v>
      </c>
      <c r="P310" s="2">
        <f>[1]ASI!P310-[1]ASI!$E310</f>
        <v>2.6682645858973268</v>
      </c>
      <c r="Q310" s="2">
        <f>[1]ASI!Q310-[1]ASI!$E310</f>
        <v>2.9845341229521072</v>
      </c>
      <c r="R310" s="2">
        <f>[1]ASI!R310-[1]ASI!$E310</f>
        <v>3.4168168663231189</v>
      </c>
      <c r="S310" s="2">
        <f>[1]ASI!S310-[1]ASI!$E310</f>
        <v>3.7799076174570878</v>
      </c>
      <c r="T310" s="2">
        <f>[1]ASI!T310-[1]ASI!$E310</f>
        <v>5.8700660925285328</v>
      </c>
      <c r="U310" s="2">
        <f>[1]ASI!U310-[1]ASI!$E310</f>
        <v>7.5693683727418213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0.48355505771136276</v>
      </c>
      <c r="G311" s="2">
        <f>[1]ASI!G311-[1]ASI!$E311</f>
        <v>1.1520274174351091</v>
      </c>
      <c r="H311" s="2">
        <f>[1]ASI!H311-[1]ASI!$E311</f>
        <v>1.1520274174351091</v>
      </c>
      <c r="I311" s="2">
        <f>[1]ASI!I311-[1]ASI!$E311</f>
        <v>1.2074349441708057</v>
      </c>
      <c r="J311" s="2">
        <f>[1]ASI!J311-[1]ASI!$E311</f>
        <v>1.2074349441708057</v>
      </c>
      <c r="K311" s="2">
        <f>[1]ASI!K311-[1]ASI!$E311</f>
        <v>1.3363622997402511</v>
      </c>
      <c r="L311" s="2">
        <f>[1]ASI!L311-[1]ASI!$E311</f>
        <v>1.5692901758144382</v>
      </c>
      <c r="M311" s="2">
        <f>[1]ASI!M311-[1]ASI!$E311</f>
        <v>1.6729494251635391</v>
      </c>
      <c r="N311" s="2">
        <f>[1]ASI!N311-[1]ASI!$E311</f>
        <v>2.0992791446977757</v>
      </c>
      <c r="O311" s="2">
        <f>[1]ASI!O311-[1]ASI!$E311</f>
        <v>2.3407730313226258</v>
      </c>
      <c r="P311" s="2">
        <f>[1]ASI!P311-[1]ASI!$E311</f>
        <v>2.4178850754361374</v>
      </c>
      <c r="Q311" s="2">
        <f>[1]ASI!Q311-[1]ASI!$E311</f>
        <v>2.6465609812078181</v>
      </c>
      <c r="R311" s="2">
        <f>[1]ASI!R311-[1]ASI!$E311</f>
        <v>2.8797021831116822</v>
      </c>
      <c r="S311" s="2">
        <f>[1]ASI!S311-[1]ASI!$E311</f>
        <v>2.8967559746430416</v>
      </c>
      <c r="T311" s="2">
        <f>[1]ASI!T311-[1]ASI!$E311</f>
        <v>3.5020272156732153</v>
      </c>
      <c r="U311" s="2">
        <f>[1]ASI!U311-[1]ASI!$E311</f>
        <v>8.3519010036686048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0.49179359130935341</v>
      </c>
      <c r="G312" s="2">
        <f>[1]ASI!G312-[1]ASI!$E312</f>
        <v>0.95777051342000341</v>
      </c>
      <c r="H312" s="2">
        <f>[1]ASI!H312-[1]ASI!$E312</f>
        <v>1.7370954491368398</v>
      </c>
      <c r="I312" s="2">
        <f>[1]ASI!I312-[1]ASI!$E312</f>
        <v>2.1999268640122063</v>
      </c>
      <c r="J312" s="2">
        <f>[1]ASI!J312-[1]ASI!$E312</f>
        <v>2.531884661542934</v>
      </c>
      <c r="K312" s="2">
        <f>[1]ASI!K312-[1]ASI!$E312</f>
        <v>2.8847748745453883</v>
      </c>
      <c r="L312" s="2">
        <f>[1]ASI!L312-[1]ASI!$E312</f>
        <v>2.8847748745453883</v>
      </c>
      <c r="M312" s="2">
        <f>[1]ASI!M312-[1]ASI!$E312</f>
        <v>2.8847748745453883</v>
      </c>
      <c r="N312" s="2">
        <f>[1]ASI!N312-[1]ASI!$E312</f>
        <v>2.8847748745453883</v>
      </c>
      <c r="O312" s="2">
        <f>[1]ASI!O312-[1]ASI!$E312</f>
        <v>2.8847748745453883</v>
      </c>
      <c r="P312" s="2">
        <f>[1]ASI!P312-[1]ASI!$E312</f>
        <v>2.8847748745453883</v>
      </c>
      <c r="Q312" s="2">
        <f>[1]ASI!Q312-[1]ASI!$E312</f>
        <v>2.8847748745453883</v>
      </c>
      <c r="R312" s="2">
        <f>[1]ASI!R312-[1]ASI!$E312</f>
        <v>2.8847748745453883</v>
      </c>
      <c r="S312" s="2">
        <f>[1]ASI!S312-[1]ASI!$E312</f>
        <v>2.8847748745453883</v>
      </c>
      <c r="T312" s="2">
        <f>[1]ASI!T312-[1]ASI!$E312</f>
        <v>2.8847748745453883</v>
      </c>
      <c r="U312" s="2">
        <f>[1]ASI!U312-[1]ASI!$E312</f>
        <v>2.8847748745453883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0.56958202290855775</v>
      </c>
      <c r="G313" s="2">
        <f>[1]ASI!G313-[1]ASI!$E313</f>
        <v>1.041163219882169</v>
      </c>
      <c r="H313" s="2">
        <f>[1]ASI!H313-[1]ASI!$E313</f>
        <v>1.0507401471039204</v>
      </c>
      <c r="I313" s="2">
        <f>[1]ASI!I313-[1]ASI!$E313</f>
        <v>1.0850549342226468</v>
      </c>
      <c r="J313" s="2">
        <f>[1]ASI!J313-[1]ASI!$E313</f>
        <v>1.7663648794363418</v>
      </c>
      <c r="K313" s="2">
        <f>[1]ASI!K313-[1]ASI!$E313</f>
        <v>2.1340084264620289</v>
      </c>
      <c r="L313" s="2">
        <f>[1]ASI!L313-[1]ASI!$E313</f>
        <v>2.1994973021038735</v>
      </c>
      <c r="M313" s="2">
        <f>[1]ASI!M313-[1]ASI!$E313</f>
        <v>2.5140081562336203</v>
      </c>
      <c r="N313" s="2">
        <f>[1]ASI!N313-[1]ASI!$E313</f>
        <v>2.9036680495271812</v>
      </c>
      <c r="O313" s="2">
        <f>[1]ASI!O313-[1]ASI!$E313</f>
        <v>3.0661498931495466</v>
      </c>
      <c r="P313" s="2">
        <f>[1]ASI!P313-[1]ASI!$E313</f>
        <v>3.2931836006626387</v>
      </c>
      <c r="Q313" s="2">
        <f>[1]ASI!Q313-[1]ASI!$E313</f>
        <v>3.2931836006626387</v>
      </c>
      <c r="R313" s="2">
        <f>[1]ASI!R313-[1]ASI!$E313</f>
        <v>3.5495592180204678</v>
      </c>
      <c r="S313" s="2">
        <f>[1]ASI!S313-[1]ASI!$E313</f>
        <v>5.0538563505348559</v>
      </c>
      <c r="T313" s="2">
        <f>[1]ASI!T313-[1]ASI!$E313</f>
        <v>6.3231428788349886</v>
      </c>
      <c r="U313" s="2">
        <f>[1]ASI!U313-[1]ASI!$E313</f>
        <v>7.3662497726501099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0.52256409436300988</v>
      </c>
      <c r="G314" s="2">
        <f>[1]ASI!G314-[1]ASI!$E314</f>
        <v>0.93684700024682055</v>
      </c>
      <c r="H314" s="2">
        <f>[1]ASI!H314-[1]ASI!$E314</f>
        <v>1.2214204686904395</v>
      </c>
      <c r="I314" s="2">
        <f>[1]ASI!I314-[1]ASI!$E314</f>
        <v>1.6480375580581237</v>
      </c>
      <c r="J314" s="2">
        <f>[1]ASI!J314-[1]ASI!$E314</f>
        <v>1.6480375580581237</v>
      </c>
      <c r="K314" s="2">
        <f>[1]ASI!K314-[1]ASI!$E314</f>
        <v>2.1140615368678262</v>
      </c>
      <c r="L314" s="2">
        <f>[1]ASI!L314-[1]ASI!$E314</f>
        <v>2.2783015318846012</v>
      </c>
      <c r="M314" s="2">
        <f>[1]ASI!M314-[1]ASI!$E314</f>
        <v>2.2835604310279267</v>
      </c>
      <c r="N314" s="2">
        <f>[1]ASI!N314-[1]ASI!$E314</f>
        <v>2.458655326823604</v>
      </c>
      <c r="O314" s="2">
        <f>[1]ASI!O314-[1]ASI!$E314</f>
        <v>2.458655326823604</v>
      </c>
      <c r="P314" s="2">
        <f>[1]ASI!P314-[1]ASI!$E314</f>
        <v>2.6188558228180758</v>
      </c>
      <c r="Q314" s="2">
        <f>[1]ASI!Q314-[1]ASI!$E314</f>
        <v>2.7432302685576486</v>
      </c>
      <c r="R314" s="2">
        <f>[1]ASI!R314-[1]ASI!$E314</f>
        <v>3.1834169000531327</v>
      </c>
      <c r="S314" s="2">
        <f>[1]ASI!S314-[1]ASI!$E314</f>
        <v>3.5406662221657959</v>
      </c>
      <c r="T314" s="2">
        <f>[1]ASI!T314-[1]ASI!$E314</f>
        <v>4.8127760551472729</v>
      </c>
      <c r="U314" s="2">
        <f>[1]ASI!U314-[1]ASI!$E314</f>
        <v>7.4544749961283872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0.54201289274063669</v>
      </c>
      <c r="G315" s="2">
        <f>[1]ASI!G315-[1]ASI!$E315</f>
        <v>1.0310546399672051</v>
      </c>
      <c r="H315" s="2">
        <f>[1]ASI!H315-[1]ASI!$E315</f>
        <v>1.4455128094567007</v>
      </c>
      <c r="I315" s="2">
        <f>[1]ASI!I315-[1]ASI!$E315</f>
        <v>1.88508161560316</v>
      </c>
      <c r="J315" s="2">
        <f>[1]ASI!J315-[1]ASI!$E315</f>
        <v>2.3284267161221885</v>
      </c>
      <c r="K315" s="2">
        <f>[1]ASI!K315-[1]ASI!$E315</f>
        <v>2.3284267161221885</v>
      </c>
      <c r="L315" s="2">
        <f>[1]ASI!L315-[1]ASI!$E315</f>
        <v>2.7405571554203325</v>
      </c>
      <c r="M315" s="2">
        <f>[1]ASI!M315-[1]ASI!$E315</f>
        <v>3.5650710288756366</v>
      </c>
      <c r="N315" s="2">
        <f>[1]ASI!N315-[1]ASI!$E315</f>
        <v>4.4597065412108385</v>
      </c>
      <c r="O315" s="2">
        <f>[1]ASI!O315-[1]ASI!$E315</f>
        <v>4.7811680278752871</v>
      </c>
      <c r="P315" s="2">
        <f>[1]ASI!P315-[1]ASI!$E315</f>
        <v>4.7811680278752871</v>
      </c>
      <c r="Q315" s="2">
        <f>[1]ASI!Q315-[1]ASI!$E315</f>
        <v>8.8070415490583542</v>
      </c>
      <c r="R315" s="2">
        <f>[1]ASI!R315-[1]ASI!$E315</f>
        <v>11.637918703126644</v>
      </c>
      <c r="S315" s="2">
        <f>[1]ASI!S315-[1]ASI!$E315</f>
        <v>11.637918703126644</v>
      </c>
      <c r="T315" s="2">
        <f>[1]ASI!T315-[1]ASI!$E315</f>
        <v>11.637918703126644</v>
      </c>
      <c r="U315" s="2">
        <f>[1]ASI!U315-[1]ASI!$E315</f>
        <v>11.637918703126644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0.49886187251930192</v>
      </c>
      <c r="G316" s="2">
        <f>[1]ASI!G316-[1]ASI!$E316</f>
        <v>1.1861134571683754</v>
      </c>
      <c r="H316" s="2">
        <f>[1]ASI!H316-[1]ASI!$E316</f>
        <v>1.3137431105316355</v>
      </c>
      <c r="I316" s="2">
        <f>[1]ASI!I316-[1]ASI!$E316</f>
        <v>1.8130636796545039</v>
      </c>
      <c r="J316" s="2">
        <f>[1]ASI!J316-[1]ASI!$E316</f>
        <v>1.8130636796545039</v>
      </c>
      <c r="K316" s="2">
        <f>[1]ASI!K316-[1]ASI!$E316</f>
        <v>2.0868574243052391</v>
      </c>
      <c r="L316" s="2">
        <f>[1]ASI!L316-[1]ASI!$E316</f>
        <v>2.1683212974274246</v>
      </c>
      <c r="M316" s="2">
        <f>[1]ASI!M316-[1]ASI!$E316</f>
        <v>2.2579639087909005</v>
      </c>
      <c r="N316" s="2">
        <f>[1]ASI!N316-[1]ASI!$E316</f>
        <v>2.4152708669508849</v>
      </c>
      <c r="O316" s="2">
        <f>[1]ASI!O316-[1]ASI!$E316</f>
        <v>2.4443604308923863</v>
      </c>
      <c r="P316" s="2">
        <f>[1]ASI!P316-[1]ASI!$E316</f>
        <v>2.9499161543811097</v>
      </c>
      <c r="Q316" s="2">
        <f>[1]ASI!Q316-[1]ASI!$E316</f>
        <v>3.0540171149932576</v>
      </c>
      <c r="R316" s="2">
        <f>[1]ASI!R316-[1]ASI!$E316</f>
        <v>3.2126975751774465</v>
      </c>
      <c r="S316" s="2">
        <f>[1]ASI!S316-[1]ASI!$E316</f>
        <v>3.275980939921701</v>
      </c>
      <c r="T316" s="2">
        <f>[1]ASI!T316-[1]ASI!$E316</f>
        <v>3.275980939921701</v>
      </c>
      <c r="U316" s="2">
        <f>[1]ASI!U316-[1]ASI!$E316</f>
        <v>3.275980939921701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0.41367875069171633</v>
      </c>
      <c r="G317" s="2">
        <f>[1]ASI!G317-[1]ASI!$E317</f>
        <v>0.95347416657592321</v>
      </c>
      <c r="H317" s="2">
        <f>[1]ASI!H317-[1]ASI!$E317</f>
        <v>1.4903198338357946</v>
      </c>
      <c r="I317" s="2">
        <f>[1]ASI!I317-[1]ASI!$E317</f>
        <v>1.7604538200974167</v>
      </c>
      <c r="J317" s="2">
        <f>[1]ASI!J317-[1]ASI!$E317</f>
        <v>1.9794067482098585</v>
      </c>
      <c r="K317" s="2">
        <f>[1]ASI!K317-[1]ASI!$E317</f>
        <v>1.9794067482098585</v>
      </c>
      <c r="L317" s="2">
        <f>[1]ASI!L317-[1]ASI!$E317</f>
        <v>2.3174785458073437</v>
      </c>
      <c r="M317" s="2">
        <f>[1]ASI!M317-[1]ASI!$E317</f>
        <v>2.6372213088991776</v>
      </c>
      <c r="N317" s="2">
        <f>[1]ASI!N317-[1]ASI!$E317</f>
        <v>2.7039748059793531</v>
      </c>
      <c r="O317" s="2">
        <f>[1]ASI!O317-[1]ASI!$E317</f>
        <v>2.9648772830253547</v>
      </c>
      <c r="P317" s="2">
        <f>[1]ASI!P317-[1]ASI!$E317</f>
        <v>3.3436178866874453</v>
      </c>
      <c r="Q317" s="2">
        <f>[1]ASI!Q317-[1]ASI!$E317</f>
        <v>3.6551820766501661</v>
      </c>
      <c r="R317" s="2">
        <f>[1]ASI!R317-[1]ASI!$E317</f>
        <v>3.9476973697417668</v>
      </c>
      <c r="S317" s="2">
        <f>[1]ASI!S317-[1]ASI!$E317</f>
        <v>5.0052344830174116</v>
      </c>
      <c r="T317" s="2">
        <f>[1]ASI!T317-[1]ASI!$E317</f>
        <v>7.2529242791009461</v>
      </c>
      <c r="U317" s="2">
        <f>[1]ASI!U317-[1]ASI!$E317</f>
        <v>8.8766325408082061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0.47203030450332895</v>
      </c>
      <c r="G318" s="2">
        <f>[1]ASI!G318-[1]ASI!$E318</f>
        <v>1.0835536454547818</v>
      </c>
      <c r="H318" s="2">
        <f>[1]ASI!H318-[1]ASI!$E318</f>
        <v>1.4803039239884859</v>
      </c>
      <c r="I318" s="2">
        <f>[1]ASI!I318-[1]ASI!$E318</f>
        <v>1.4803039239884859</v>
      </c>
      <c r="J318" s="2">
        <f>[1]ASI!J318-[1]ASI!$E318</f>
        <v>1.6247672222834959</v>
      </c>
      <c r="K318" s="2">
        <f>[1]ASI!K318-[1]ASI!$E318</f>
        <v>2.0185645608417708</v>
      </c>
      <c r="L318" s="2">
        <f>[1]ASI!L318-[1]ASI!$E318</f>
        <v>2.0997712770716577</v>
      </c>
      <c r="M318" s="2">
        <f>[1]ASI!M318-[1]ASI!$E318</f>
        <v>2.219295473691151</v>
      </c>
      <c r="N318" s="2">
        <f>[1]ASI!N318-[1]ASI!$E318</f>
        <v>2.5177146179458747</v>
      </c>
      <c r="O318" s="2">
        <f>[1]ASI!O318-[1]ASI!$E318</f>
        <v>2.6431619126478987</v>
      </c>
      <c r="P318" s="2">
        <f>[1]ASI!P318-[1]ASI!$E318</f>
        <v>2.8779035451324688</v>
      </c>
      <c r="Q318" s="2">
        <f>[1]ASI!Q318-[1]ASI!$E318</f>
        <v>2.8779035451324688</v>
      </c>
      <c r="R318" s="2">
        <f>[1]ASI!R318-[1]ASI!$E318</f>
        <v>2.8779035451324688</v>
      </c>
      <c r="S318" s="2">
        <f>[1]ASI!S318-[1]ASI!$E318</f>
        <v>2.8779035451324688</v>
      </c>
      <c r="T318" s="2">
        <f>[1]ASI!T318-[1]ASI!$E318</f>
        <v>2.8779035451324688</v>
      </c>
      <c r="U318" s="2">
        <f>[1]ASI!U318-[1]ASI!$E318</f>
        <v>2.8779035451324688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0.63035852922030156</v>
      </c>
      <c r="G319" s="2">
        <f>[1]ASI!G319-[1]ASI!$E319</f>
        <v>0.69954098853997237</v>
      </c>
      <c r="H319" s="2">
        <f>[1]ASI!H319-[1]ASI!$E319</f>
        <v>0.93873912596151143</v>
      </c>
      <c r="I319" s="2">
        <f>[1]ASI!I319-[1]ASI!$E319</f>
        <v>1.2280334663607309</v>
      </c>
      <c r="J319" s="2">
        <f>[1]ASI!J319-[1]ASI!$E319</f>
        <v>1.836714919648557</v>
      </c>
      <c r="K319" s="2">
        <f>[1]ASI!K319-[1]ASI!$E319</f>
        <v>2.3289821571620744</v>
      </c>
      <c r="L319" s="2">
        <f>[1]ASI!L319-[1]ASI!$E319</f>
        <v>2.7520842661451095</v>
      </c>
      <c r="M319" s="2">
        <f>[1]ASI!M319-[1]ASI!$E319</f>
        <v>3.125915349422268</v>
      </c>
      <c r="N319" s="2">
        <f>[1]ASI!N319-[1]ASI!$E319</f>
        <v>3.3834961004873438</v>
      </c>
      <c r="O319" s="2">
        <f>[1]ASI!O319-[1]ASI!$E319</f>
        <v>3.5044869296330239</v>
      </c>
      <c r="P319" s="2">
        <f>[1]ASI!P319-[1]ASI!$E319</f>
        <v>3.5044869296330239</v>
      </c>
      <c r="Q319" s="2">
        <f>[1]ASI!Q319-[1]ASI!$E319</f>
        <v>3.5044869296330239</v>
      </c>
      <c r="R319" s="2">
        <f>[1]ASI!R319-[1]ASI!$E319</f>
        <v>3.5044869296330239</v>
      </c>
      <c r="S319" s="2">
        <f>[1]ASI!S319-[1]ASI!$E319</f>
        <v>3.5044869296330239</v>
      </c>
      <c r="T319" s="2">
        <f>[1]ASI!T319-[1]ASI!$E319</f>
        <v>3.5044869296330239</v>
      </c>
      <c r="U319" s="2">
        <f>[1]ASI!U319-[1]ASI!$E319</f>
        <v>3.5044869296330239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0.59403894912078625</v>
      </c>
      <c r="G320" s="2">
        <f>[1]ASI!G320-[1]ASI!$E320</f>
        <v>0.879585680271044</v>
      </c>
      <c r="H320" s="2">
        <f>[1]ASI!H320-[1]ASI!$E320</f>
        <v>1.1287254132178424</v>
      </c>
      <c r="I320" s="2">
        <f>[1]ASI!I320-[1]ASI!$E320</f>
        <v>1.4736969488432505</v>
      </c>
      <c r="J320" s="2">
        <f>[1]ASI!J320-[1]ASI!$E320</f>
        <v>1.6588061976171282</v>
      </c>
      <c r="K320" s="2">
        <f>[1]ASI!K320-[1]ASI!$E320</f>
        <v>1.6588061976171282</v>
      </c>
      <c r="L320" s="2">
        <f>[1]ASI!L320-[1]ASI!$E320</f>
        <v>1.7906452047557631</v>
      </c>
      <c r="M320" s="2">
        <f>[1]ASI!M320-[1]ASI!$E320</f>
        <v>2.1133940373462048</v>
      </c>
      <c r="N320" s="2">
        <f>[1]ASI!N320-[1]ASI!$E320</f>
        <v>2.1133940373462048</v>
      </c>
      <c r="O320" s="2">
        <f>[1]ASI!O320-[1]ASI!$E320</f>
        <v>2.2640511465920286</v>
      </c>
      <c r="P320" s="2">
        <f>[1]ASI!P320-[1]ASI!$E320</f>
        <v>2.4276818765411132</v>
      </c>
      <c r="Q320" s="2">
        <f>[1]ASI!Q320-[1]ASI!$E320</f>
        <v>2.4276818765411132</v>
      </c>
      <c r="R320" s="2">
        <f>[1]ASI!R320-[1]ASI!$E320</f>
        <v>3.2811906446026118</v>
      </c>
      <c r="S320" s="2">
        <f>[1]ASI!S320-[1]ASI!$E320</f>
        <v>4.8972462166924942</v>
      </c>
      <c r="T320" s="2">
        <f>[1]ASI!T320-[1]ASI!$E320</f>
        <v>6.2634811327666648</v>
      </c>
      <c r="U320" s="2">
        <f>[1]ASI!U320-[1]ASI!$E320</f>
        <v>7.6286628304109003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0.42305062509878111</v>
      </c>
      <c r="G321" s="2">
        <f>[1]ASI!G321-[1]ASI!$E321</f>
        <v>1.2440813906536725</v>
      </c>
      <c r="H321" s="2">
        <f>[1]ASI!H321-[1]ASI!$E321</f>
        <v>1.2440813906536725</v>
      </c>
      <c r="I321" s="2">
        <f>[1]ASI!I321-[1]ASI!$E321</f>
        <v>1.2440813906536725</v>
      </c>
      <c r="J321" s="2">
        <f>[1]ASI!J321-[1]ASI!$E321</f>
        <v>1.466071103372979</v>
      </c>
      <c r="K321" s="2">
        <f>[1]ASI!K321-[1]ASI!$E321</f>
        <v>1.860757269811331</v>
      </c>
      <c r="L321" s="2">
        <f>[1]ASI!L321-[1]ASI!$E321</f>
        <v>2.8773239585042631</v>
      </c>
      <c r="M321" s="2">
        <f>[1]ASI!M321-[1]ASI!$E321</f>
        <v>2.8773239585042631</v>
      </c>
      <c r="N321" s="2">
        <f>[1]ASI!N321-[1]ASI!$E321</f>
        <v>3.474470974998594</v>
      </c>
      <c r="O321" s="2">
        <f>[1]ASI!O321-[1]ASI!$E321</f>
        <v>3.9841584461761776</v>
      </c>
      <c r="P321" s="2">
        <f>[1]ASI!P321-[1]ASI!$E321</f>
        <v>4.2395673757847421</v>
      </c>
      <c r="Q321" s="2">
        <f>[1]ASI!Q321-[1]ASI!$E321</f>
        <v>5.9336486077253321</v>
      </c>
      <c r="R321" s="2">
        <f>[1]ASI!R321-[1]ASI!$E321</f>
        <v>7.8263409062952283</v>
      </c>
      <c r="S321" s="2">
        <f>[1]ASI!S321-[1]ASI!$E321</f>
        <v>9.3672167937706767</v>
      </c>
      <c r="T321" s="2">
        <f>[1]ASI!T321-[1]ASI!$E321</f>
        <v>9.5458631942456194</v>
      </c>
      <c r="U321" s="2">
        <f>[1]ASI!U321-[1]ASI!$E321</f>
        <v>9.5458631942456194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0.41781733974795765</v>
      </c>
      <c r="G322" s="2">
        <f>[1]ASI!G322-[1]ASI!$E322</f>
        <v>1.0235016162532875</v>
      </c>
      <c r="H322" s="2">
        <f>[1]ASI!H322-[1]ASI!$E322</f>
        <v>1.6721572365307695</v>
      </c>
      <c r="I322" s="2">
        <f>[1]ASI!I322-[1]ASI!$E322</f>
        <v>1.6721572365307695</v>
      </c>
      <c r="J322" s="2">
        <f>[1]ASI!J322-[1]ASI!$E322</f>
        <v>1.6721572365307695</v>
      </c>
      <c r="K322" s="2">
        <f>[1]ASI!K322-[1]ASI!$E322</f>
        <v>1.8462268432706699</v>
      </c>
      <c r="L322" s="2">
        <f>[1]ASI!L322-[1]ASI!$E322</f>
        <v>1.8462268432706699</v>
      </c>
      <c r="M322" s="2">
        <f>[1]ASI!M322-[1]ASI!$E322</f>
        <v>1.8462268432706699</v>
      </c>
      <c r="N322" s="2">
        <f>[1]ASI!N322-[1]ASI!$E322</f>
        <v>1.8462268432706699</v>
      </c>
      <c r="O322" s="2">
        <f>[1]ASI!O322-[1]ASI!$E322</f>
        <v>1.8462268432706699</v>
      </c>
      <c r="P322" s="2">
        <f>[1]ASI!P322-[1]ASI!$E322</f>
        <v>1.8462268432706699</v>
      </c>
      <c r="Q322" s="2">
        <f>[1]ASI!Q322-[1]ASI!$E322</f>
        <v>1.8462268432706699</v>
      </c>
      <c r="R322" s="2">
        <f>[1]ASI!R322-[1]ASI!$E322</f>
        <v>1.8462268432706699</v>
      </c>
      <c r="S322" s="2">
        <f>[1]ASI!S322-[1]ASI!$E322</f>
        <v>1.8462268432706699</v>
      </c>
      <c r="T322" s="2">
        <f>[1]ASI!T322-[1]ASI!$E322</f>
        <v>1.8462268432706699</v>
      </c>
      <c r="U322" s="2">
        <f>[1]ASI!U322-[1]ASI!$E322</f>
        <v>1.9132474205596504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0.44162994340226147</v>
      </c>
      <c r="G323" s="2">
        <f>[1]ASI!G323-[1]ASI!$E323</f>
        <v>1.1433583546223218</v>
      </c>
      <c r="H323" s="2">
        <f>[1]ASI!H323-[1]ASI!$E323</f>
        <v>1.3443718742461397</v>
      </c>
      <c r="I323" s="2">
        <f>[1]ASI!I323-[1]ASI!$E323</f>
        <v>1.7096774093102436</v>
      </c>
      <c r="J323" s="2">
        <f>[1]ASI!J323-[1]ASI!$E323</f>
        <v>1.782382328591626</v>
      </c>
      <c r="K323" s="2">
        <f>[1]ASI!K323-[1]ASI!$E323</f>
        <v>2.2725030928207239</v>
      </c>
      <c r="L323" s="2">
        <f>[1]ASI!L323-[1]ASI!$E323</f>
        <v>2.2725030928207239</v>
      </c>
      <c r="M323" s="2">
        <f>[1]ASI!M323-[1]ASI!$E323</f>
        <v>2.6872021947394877</v>
      </c>
      <c r="N323" s="2">
        <f>[1]ASI!N323-[1]ASI!$E323</f>
        <v>2.9036688804107413</v>
      </c>
      <c r="O323" s="2">
        <f>[1]ASI!O323-[1]ASI!$E323</f>
        <v>2.9036688804107413</v>
      </c>
      <c r="P323" s="2">
        <f>[1]ASI!P323-[1]ASI!$E323</f>
        <v>2.9036688804107413</v>
      </c>
      <c r="Q323" s="2">
        <f>[1]ASI!Q323-[1]ASI!$E323</f>
        <v>2.9036688804107413</v>
      </c>
      <c r="R323" s="2">
        <f>[1]ASI!R323-[1]ASI!$E323</f>
        <v>2.9036688804107413</v>
      </c>
      <c r="S323" s="2">
        <f>[1]ASI!S323-[1]ASI!$E323</f>
        <v>3.5423978256991067</v>
      </c>
      <c r="T323" s="2">
        <f>[1]ASI!T323-[1]ASI!$E323</f>
        <v>4.3852704283901582</v>
      </c>
      <c r="U323" s="2">
        <f>[1]ASI!U323-[1]ASI!$E323</f>
        <v>4.3852704283901582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0.55807192102880698</v>
      </c>
      <c r="G324" s="2">
        <f>[1]ASI!G324-[1]ASI!$E324</f>
        <v>0.67209994647868543</v>
      </c>
      <c r="H324" s="2">
        <f>[1]ASI!H324-[1]ASI!$E324</f>
        <v>1.3238252815681073</v>
      </c>
      <c r="I324" s="2">
        <f>[1]ASI!I324-[1]ASI!$E324</f>
        <v>1.6170941092124229</v>
      </c>
      <c r="J324" s="2">
        <f>[1]ASI!J324-[1]ASI!$E324</f>
        <v>1.9087635982055167</v>
      </c>
      <c r="K324" s="2">
        <f>[1]ASI!K324-[1]ASI!$E324</f>
        <v>1.9087635982055167</v>
      </c>
      <c r="L324" s="2">
        <f>[1]ASI!L324-[1]ASI!$E324</f>
        <v>1.9087635982055167</v>
      </c>
      <c r="M324" s="2">
        <f>[1]ASI!M324-[1]ASI!$E324</f>
        <v>2.2882664920720694</v>
      </c>
      <c r="N324" s="2">
        <f>[1]ASI!N324-[1]ASI!$E324</f>
        <v>2.5812040103086584</v>
      </c>
      <c r="O324" s="2">
        <f>[1]ASI!O324-[1]ASI!$E324</f>
        <v>2.600637777690519</v>
      </c>
      <c r="P324" s="2">
        <f>[1]ASI!P324-[1]ASI!$E324</f>
        <v>2.8097467772451132</v>
      </c>
      <c r="Q324" s="2">
        <f>[1]ASI!Q324-[1]ASI!$E324</f>
        <v>2.821930395648911</v>
      </c>
      <c r="R324" s="2">
        <f>[1]ASI!R324-[1]ASI!$E324</f>
        <v>3.0759603520388845</v>
      </c>
      <c r="S324" s="2">
        <f>[1]ASI!S324-[1]ASI!$E324</f>
        <v>4.808640208225377</v>
      </c>
      <c r="T324" s="2">
        <f>[1]ASI!T324-[1]ASI!$E324</f>
        <v>6.8228515482445866</v>
      </c>
      <c r="U324" s="2">
        <f>[1]ASI!U324-[1]ASI!$E324</f>
        <v>7.9201679971409744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0.46158066029932909</v>
      </c>
      <c r="G325" s="2">
        <f>[1]ASI!G325-[1]ASI!$E325</f>
        <v>1.2136662667013498</v>
      </c>
      <c r="H325" s="2">
        <f>[1]ASI!H325-[1]ASI!$E325</f>
        <v>1.4578134310542641</v>
      </c>
      <c r="I325" s="2">
        <f>[1]ASI!I325-[1]ASI!$E325</f>
        <v>1.9755124913484776</v>
      </c>
      <c r="J325" s="2">
        <f>[1]ASI!J325-[1]ASI!$E325</f>
        <v>2.6097783404923121</v>
      </c>
      <c r="K325" s="2">
        <f>[1]ASI!K325-[1]ASI!$E325</f>
        <v>2.7388300029990482</v>
      </c>
      <c r="L325" s="2">
        <f>[1]ASI!L325-[1]ASI!$E325</f>
        <v>2.7388300029990482</v>
      </c>
      <c r="M325" s="2">
        <f>[1]ASI!M325-[1]ASI!$E325</f>
        <v>2.8252102368636605</v>
      </c>
      <c r="N325" s="2">
        <f>[1]ASI!N325-[1]ASI!$E325</f>
        <v>2.9078585548061477</v>
      </c>
      <c r="O325" s="2">
        <f>[1]ASI!O325-[1]ASI!$E325</f>
        <v>2.9078585548061477</v>
      </c>
      <c r="P325" s="2">
        <f>[1]ASI!P325-[1]ASI!$E325</f>
        <v>2.9078585548061477</v>
      </c>
      <c r="Q325" s="2">
        <f>[1]ASI!Q325-[1]ASI!$E325</f>
        <v>2.9078585548061477</v>
      </c>
      <c r="R325" s="2">
        <f>[1]ASI!R325-[1]ASI!$E325</f>
        <v>2.9078585548061477</v>
      </c>
      <c r="S325" s="2">
        <f>[1]ASI!S325-[1]ASI!$E325</f>
        <v>2.9078585548061477</v>
      </c>
      <c r="T325" s="2">
        <f>[1]ASI!T325-[1]ASI!$E325</f>
        <v>2.9078585548061477</v>
      </c>
      <c r="U325" s="2">
        <f>[1]ASI!U325-[1]ASI!$E325</f>
        <v>3.0223785257762099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0.47662153027759269</v>
      </c>
      <c r="G326" s="2">
        <f>[1]ASI!G326-[1]ASI!$E326</f>
        <v>0.8866586861850867</v>
      </c>
      <c r="H326" s="2">
        <f>[1]ASI!H326-[1]ASI!$E326</f>
        <v>1.5859049568793013</v>
      </c>
      <c r="I326" s="2">
        <f>[1]ASI!I326-[1]ASI!$E326</f>
        <v>1.88962948102985</v>
      </c>
      <c r="J326" s="2">
        <f>[1]ASI!J326-[1]ASI!$E326</f>
        <v>2.072829491585253</v>
      </c>
      <c r="K326" s="2">
        <f>[1]ASI!K326-[1]ASI!$E326</f>
        <v>2.072829491585253</v>
      </c>
      <c r="L326" s="2">
        <f>[1]ASI!L326-[1]ASI!$E326</f>
        <v>2.4699671214932586</v>
      </c>
      <c r="M326" s="2">
        <f>[1]ASI!M326-[1]ASI!$E326</f>
        <v>2.6690315091875272</v>
      </c>
      <c r="N326" s="2">
        <f>[1]ASI!N326-[1]ASI!$E326</f>
        <v>2.8252601557400592</v>
      </c>
      <c r="O326" s="2">
        <f>[1]ASI!O326-[1]ASI!$E326</f>
        <v>2.8639994317527853</v>
      </c>
      <c r="P326" s="2">
        <f>[1]ASI!P326-[1]ASI!$E326</f>
        <v>3.012860529467658</v>
      </c>
      <c r="Q326" s="2">
        <f>[1]ASI!Q326-[1]ASI!$E326</f>
        <v>3.2186308451575316</v>
      </c>
      <c r="R326" s="2">
        <f>[1]ASI!R326-[1]ASI!$E326</f>
        <v>3.2186308451575316</v>
      </c>
      <c r="S326" s="2">
        <f>[1]ASI!S326-[1]ASI!$E326</f>
        <v>3.4809762674994129</v>
      </c>
      <c r="T326" s="2">
        <f>[1]ASI!T326-[1]ASI!$E326</f>
        <v>4.1906007608845872</v>
      </c>
      <c r="U326" s="2">
        <f>[1]ASI!U326-[1]ASI!$E326</f>
        <v>4.8816036187184055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0.56628191168435782</v>
      </c>
      <c r="G327" s="2">
        <f>[1]ASI!G327-[1]ASI!$E327</f>
        <v>0.77614910522060132</v>
      </c>
      <c r="H327" s="2">
        <f>[1]ASI!H327-[1]ASI!$E327</f>
        <v>1.4355126539041212</v>
      </c>
      <c r="I327" s="2">
        <f>[1]ASI!I327-[1]ASI!$E327</f>
        <v>1.4355126539041212</v>
      </c>
      <c r="J327" s="2">
        <f>[1]ASI!J327-[1]ASI!$E327</f>
        <v>1.6318862563007714</v>
      </c>
      <c r="K327" s="2">
        <f>[1]ASI!K327-[1]ASI!$E327</f>
        <v>1.9279447279363691</v>
      </c>
      <c r="L327" s="2">
        <f>[1]ASI!L327-[1]ASI!$E327</f>
        <v>1.9279447279363691</v>
      </c>
      <c r="M327" s="2">
        <f>[1]ASI!M327-[1]ASI!$E327</f>
        <v>2.0091551263929048</v>
      </c>
      <c r="N327" s="2">
        <f>[1]ASI!N327-[1]ASI!$E327</f>
        <v>2.0091551263929048</v>
      </c>
      <c r="O327" s="2">
        <f>[1]ASI!O327-[1]ASI!$E327</f>
        <v>2.0091551263929048</v>
      </c>
      <c r="P327" s="2">
        <f>[1]ASI!P327-[1]ASI!$E327</f>
        <v>2.0091551263929048</v>
      </c>
      <c r="Q327" s="2">
        <f>[1]ASI!Q327-[1]ASI!$E327</f>
        <v>2.20555948928489</v>
      </c>
      <c r="R327" s="2">
        <f>[1]ASI!R327-[1]ASI!$E327</f>
        <v>2.20555948928489</v>
      </c>
      <c r="S327" s="2">
        <f>[1]ASI!S327-[1]ASI!$E327</f>
        <v>2.20555948928489</v>
      </c>
      <c r="T327" s="2">
        <f>[1]ASI!T327-[1]ASI!$E327</f>
        <v>2.20555948928489</v>
      </c>
      <c r="U327" s="2">
        <f>[1]ASI!U327-[1]ASI!$E327</f>
        <v>2.20555948928489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0.48751579287126612</v>
      </c>
      <c r="G328" s="2">
        <f>[1]ASI!G328-[1]ASI!$E328</f>
        <v>1.0312766276606009</v>
      </c>
      <c r="H328" s="2">
        <f>[1]ASI!H328-[1]ASI!$E328</f>
        <v>1.2282496018875637</v>
      </c>
      <c r="I328" s="2">
        <f>[1]ASI!I328-[1]ASI!$E328</f>
        <v>1.5155923178339084</v>
      </c>
      <c r="J328" s="2">
        <f>[1]ASI!J328-[1]ASI!$E328</f>
        <v>1.8231289445497314</v>
      </c>
      <c r="K328" s="2">
        <f>[1]ASI!K328-[1]ASI!$E328</f>
        <v>1.8231289445497314</v>
      </c>
      <c r="L328" s="2">
        <f>[1]ASI!L328-[1]ASI!$E328</f>
        <v>2.0403872288057467</v>
      </c>
      <c r="M328" s="2">
        <f>[1]ASI!M328-[1]ASI!$E328</f>
        <v>2.3703977557413216</v>
      </c>
      <c r="N328" s="2">
        <f>[1]ASI!N328-[1]ASI!$E328</f>
        <v>2.6673727935718547</v>
      </c>
      <c r="O328" s="2">
        <f>[1]ASI!O328-[1]ASI!$E328</f>
        <v>3.0505160220251151</v>
      </c>
      <c r="P328" s="2">
        <f>[1]ASI!P328-[1]ASI!$E328</f>
        <v>3.1465596544039434</v>
      </c>
      <c r="Q328" s="2">
        <f>[1]ASI!Q328-[1]ASI!$E328</f>
        <v>3.2632159342458706</v>
      </c>
      <c r="R328" s="2">
        <f>[1]ASI!R328-[1]ASI!$E328</f>
        <v>3.4595292881455117</v>
      </c>
      <c r="S328" s="2">
        <f>[1]ASI!S328-[1]ASI!$E328</f>
        <v>3.6034339499553356</v>
      </c>
      <c r="T328" s="2">
        <f>[1]ASI!T328-[1]ASI!$E328</f>
        <v>3.6782919081119907</v>
      </c>
      <c r="U328" s="2">
        <f>[1]ASI!U328-[1]ASI!$E328</f>
        <v>3.8116168111658952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0.59995532033490262</v>
      </c>
      <c r="G329" s="2">
        <f>[1]ASI!G329-[1]ASI!$E329</f>
        <v>0.71740664363854201</v>
      </c>
      <c r="H329" s="2">
        <f>[1]ASI!H329-[1]ASI!$E329</f>
        <v>0.87250999279467933</v>
      </c>
      <c r="I329" s="2">
        <f>[1]ASI!I329-[1]ASI!$E329</f>
        <v>1.047476238053346</v>
      </c>
      <c r="J329" s="2">
        <f>[1]ASI!J329-[1]ASI!$E329</f>
        <v>1.323735692227797</v>
      </c>
      <c r="K329" s="2">
        <f>[1]ASI!K329-[1]ASI!$E329</f>
        <v>1.5037090246857856</v>
      </c>
      <c r="L329" s="2">
        <f>[1]ASI!L329-[1]ASI!$E329</f>
        <v>1.7006219572549215</v>
      </c>
      <c r="M329" s="2">
        <f>[1]ASI!M329-[1]ASI!$E329</f>
        <v>1.7950166222524677</v>
      </c>
      <c r="N329" s="2">
        <f>[1]ASI!N329-[1]ASI!$E329</f>
        <v>1.8661251007548421</v>
      </c>
      <c r="O329" s="2">
        <f>[1]ASI!O329-[1]ASI!$E329</f>
        <v>2.0349669202377827</v>
      </c>
      <c r="P329" s="2">
        <f>[1]ASI!P329-[1]ASI!$E329</f>
        <v>2.5276643926388154</v>
      </c>
      <c r="Q329" s="2">
        <f>[1]ASI!Q329-[1]ASI!$E329</f>
        <v>3.0924043398852827</v>
      </c>
      <c r="R329" s="2">
        <f>[1]ASI!R329-[1]ASI!$E329</f>
        <v>3.936413783395718</v>
      </c>
      <c r="S329" s="2">
        <f>[1]ASI!S329-[1]ASI!$E329</f>
        <v>4.5000606434090029</v>
      </c>
      <c r="T329" s="2">
        <f>[1]ASI!T329-[1]ASI!$E329</f>
        <v>5.6319301564734312</v>
      </c>
      <c r="U329" s="2">
        <f>[1]ASI!U329-[1]ASI!$E329</f>
        <v>8.4496881255157241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0.44277185002359243</v>
      </c>
      <c r="G330" s="2">
        <f>[1]ASI!G330-[1]ASI!$E330</f>
        <v>1.1647084658129034</v>
      </c>
      <c r="H330" s="2">
        <f>[1]ASI!H330-[1]ASI!$E330</f>
        <v>1.3381850373115785</v>
      </c>
      <c r="I330" s="2">
        <f>[1]ASI!I330-[1]ASI!$E330</f>
        <v>1.6350220188639888</v>
      </c>
      <c r="J330" s="2">
        <f>[1]ASI!J330-[1]ASI!$E330</f>
        <v>2.6852547870232426</v>
      </c>
      <c r="K330" s="2">
        <f>[1]ASI!K330-[1]ASI!$E330</f>
        <v>2.6852547870232426</v>
      </c>
      <c r="L330" s="2">
        <f>[1]ASI!L330-[1]ASI!$E330</f>
        <v>2.8888728621687356</v>
      </c>
      <c r="M330" s="2">
        <f>[1]ASI!M330-[1]ASI!$E330</f>
        <v>2.9198529700226699</v>
      </c>
      <c r="N330" s="2">
        <f>[1]ASI!N330-[1]ASI!$E330</f>
        <v>2.9657181337384051</v>
      </c>
      <c r="O330" s="2">
        <f>[1]ASI!O330-[1]ASI!$E330</f>
        <v>2.9657181337384051</v>
      </c>
      <c r="P330" s="2">
        <f>[1]ASI!P330-[1]ASI!$E330</f>
        <v>2.9724896565598886</v>
      </c>
      <c r="Q330" s="2">
        <f>[1]ASI!Q330-[1]ASI!$E330</f>
        <v>3.0888558245987827</v>
      </c>
      <c r="R330" s="2">
        <f>[1]ASI!R330-[1]ASI!$E330</f>
        <v>3.2813528512526737</v>
      </c>
      <c r="S330" s="2">
        <f>[1]ASI!S330-[1]ASI!$E330</f>
        <v>3.2813528512526737</v>
      </c>
      <c r="T330" s="2">
        <f>[1]ASI!T330-[1]ASI!$E330</f>
        <v>3.8745626157763962</v>
      </c>
      <c r="U330" s="2">
        <f>[1]ASI!U330-[1]ASI!$E330</f>
        <v>3.8745626157763962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0.56573385207942284</v>
      </c>
      <c r="G331" s="2">
        <f>[1]ASI!G331-[1]ASI!$E331</f>
        <v>1.0216135758472631</v>
      </c>
      <c r="H331" s="2">
        <f>[1]ASI!H331-[1]ASI!$E331</f>
        <v>1.2616291829691808</v>
      </c>
      <c r="I331" s="2">
        <f>[1]ASI!I331-[1]ASI!$E331</f>
        <v>1.9617146817015474</v>
      </c>
      <c r="J331" s="2">
        <f>[1]ASI!J331-[1]ASI!$E331</f>
        <v>1.9843667262377638</v>
      </c>
      <c r="K331" s="2">
        <f>[1]ASI!K331-[1]ASI!$E331</f>
        <v>1.9843667262377638</v>
      </c>
      <c r="L331" s="2">
        <f>[1]ASI!L331-[1]ASI!$E331</f>
        <v>1.9843667262377638</v>
      </c>
      <c r="M331" s="2">
        <f>[1]ASI!M331-[1]ASI!$E331</f>
        <v>1.9843667262377638</v>
      </c>
      <c r="N331" s="2">
        <f>[1]ASI!N331-[1]ASI!$E331</f>
        <v>1.9843667262377638</v>
      </c>
      <c r="O331" s="2">
        <f>[1]ASI!O331-[1]ASI!$E331</f>
        <v>1.9843667262377638</v>
      </c>
      <c r="P331" s="2">
        <f>[1]ASI!P331-[1]ASI!$E331</f>
        <v>2.071875213897969</v>
      </c>
      <c r="Q331" s="2">
        <f>[1]ASI!Q331-[1]ASI!$E331</f>
        <v>2.071875213897969</v>
      </c>
      <c r="R331" s="2">
        <f>[1]ASI!R331-[1]ASI!$E331</f>
        <v>2.0843405663107131</v>
      </c>
      <c r="S331" s="2">
        <f>[1]ASI!S331-[1]ASI!$E331</f>
        <v>2.0843405663107131</v>
      </c>
      <c r="T331" s="2">
        <f>[1]ASI!T331-[1]ASI!$E331</f>
        <v>2.0843405663107131</v>
      </c>
      <c r="U331" s="2">
        <f>[1]ASI!U331-[1]ASI!$E331</f>
        <v>2.2694745041350508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0.44658854601125775</v>
      </c>
      <c r="G332" s="2">
        <f>[1]ASI!G332-[1]ASI!$E332</f>
        <v>0.80067465052436182</v>
      </c>
      <c r="H332" s="2">
        <f>[1]ASI!H332-[1]ASI!$E332</f>
        <v>1.5315751642000501</v>
      </c>
      <c r="I332" s="2">
        <f>[1]ASI!I332-[1]ASI!$E332</f>
        <v>1.928462725367079</v>
      </c>
      <c r="J332" s="2">
        <f>[1]ASI!J332-[1]ASI!$E332</f>
        <v>1.9960333805655992</v>
      </c>
      <c r="K332" s="2">
        <f>[1]ASI!K332-[1]ASI!$E332</f>
        <v>2.2488320087400551</v>
      </c>
      <c r="L332" s="2">
        <f>[1]ASI!L332-[1]ASI!$E332</f>
        <v>2.4768691182050082</v>
      </c>
      <c r="M332" s="2">
        <f>[1]ASI!M332-[1]ASI!$E332</f>
        <v>2.4862576917731296</v>
      </c>
      <c r="N332" s="2">
        <f>[1]ASI!N332-[1]ASI!$E332</f>
        <v>2.5313221335150562</v>
      </c>
      <c r="O332" s="2">
        <f>[1]ASI!O332-[1]ASI!$E332</f>
        <v>2.7462954062413516</v>
      </c>
      <c r="P332" s="2">
        <f>[1]ASI!P332-[1]ASI!$E332</f>
        <v>2.7652263782648152</v>
      </c>
      <c r="Q332" s="2">
        <f>[1]ASI!Q332-[1]ASI!$E332</f>
        <v>2.8165558522176051</v>
      </c>
      <c r="R332" s="2">
        <f>[1]ASI!R332-[1]ASI!$E332</f>
        <v>3.1374812949244317</v>
      </c>
      <c r="S332" s="2">
        <f>[1]ASI!S332-[1]ASI!$E332</f>
        <v>3.1374812949244317</v>
      </c>
      <c r="T332" s="2">
        <f>[1]ASI!T332-[1]ASI!$E332</f>
        <v>3.6165663807758701</v>
      </c>
      <c r="U332" s="2">
        <f>[1]ASI!U332-[1]ASI!$E332</f>
        <v>4.8425041308106103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0.52958405649880591</v>
      </c>
      <c r="G333" s="2">
        <f>[1]ASI!G333-[1]ASI!$E333</f>
        <v>0.89103233209983612</v>
      </c>
      <c r="H333" s="2">
        <f>[1]ASI!H333-[1]ASI!$E333</f>
        <v>1.2502052977849143</v>
      </c>
      <c r="I333" s="2">
        <f>[1]ASI!I333-[1]ASI!$E333</f>
        <v>1.4414057879732063</v>
      </c>
      <c r="J333" s="2">
        <f>[1]ASI!J333-[1]ASI!$E333</f>
        <v>1.9108483886587928</v>
      </c>
      <c r="K333" s="2">
        <f>[1]ASI!K333-[1]ASI!$E333</f>
        <v>2.9831740170911001</v>
      </c>
      <c r="L333" s="2">
        <f>[1]ASI!L333-[1]ASI!$E333</f>
        <v>2.9831740170911001</v>
      </c>
      <c r="M333" s="2">
        <f>[1]ASI!M333-[1]ASI!$E333</f>
        <v>2.9831740170911001</v>
      </c>
      <c r="N333" s="2">
        <f>[1]ASI!N333-[1]ASI!$E333</f>
        <v>2.9831740170911001</v>
      </c>
      <c r="O333" s="2">
        <f>[1]ASI!O333-[1]ASI!$E333</f>
        <v>2.9831740170911001</v>
      </c>
      <c r="P333" s="2">
        <f>[1]ASI!P333-[1]ASI!$E333</f>
        <v>2.9831740170911001</v>
      </c>
      <c r="Q333" s="2">
        <f>[1]ASI!Q333-[1]ASI!$E333</f>
        <v>2.9831740170911001</v>
      </c>
      <c r="R333" s="2">
        <f>[1]ASI!R333-[1]ASI!$E333</f>
        <v>2.9831740170911001</v>
      </c>
      <c r="S333" s="2">
        <f>[1]ASI!S333-[1]ASI!$E333</f>
        <v>2.9831740170911001</v>
      </c>
      <c r="T333" s="2">
        <f>[1]ASI!T333-[1]ASI!$E333</f>
        <v>2.8122184568738051</v>
      </c>
      <c r="U333" s="2">
        <f>[1]ASI!U333-[1]ASI!$E333</f>
        <v>2.9993247784491874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0.46901893977170683</v>
      </c>
      <c r="G334" s="2">
        <f>[1]ASI!G334-[1]ASI!$E334</f>
        <v>0.91811276514938989</v>
      </c>
      <c r="H334" s="2">
        <f>[1]ASI!H334-[1]ASI!$E334</f>
        <v>1.5562619356641791</v>
      </c>
      <c r="I334" s="2">
        <f>[1]ASI!I334-[1]ASI!$E334</f>
        <v>1.6466303148908956</v>
      </c>
      <c r="J334" s="2">
        <f>[1]ASI!J334-[1]ASI!$E334</f>
        <v>1.9226738734532303</v>
      </c>
      <c r="K334" s="2">
        <f>[1]ASI!K334-[1]ASI!$E334</f>
        <v>2.0338853863681887</v>
      </c>
      <c r="L334" s="2">
        <f>[1]ASI!L334-[1]ASI!$E334</f>
        <v>2.1809623627730712</v>
      </c>
      <c r="M334" s="2">
        <f>[1]ASI!M334-[1]ASI!$E334</f>
        <v>2.4043186983941034</v>
      </c>
      <c r="N334" s="2">
        <f>[1]ASI!N334-[1]ASI!$E334</f>
        <v>2.613903235998329</v>
      </c>
      <c r="O334" s="2">
        <f>[1]ASI!O334-[1]ASI!$E334</f>
        <v>2.613903235998329</v>
      </c>
      <c r="P334" s="2">
        <f>[1]ASI!P334-[1]ASI!$E334</f>
        <v>2.613903235998329</v>
      </c>
      <c r="Q334" s="2">
        <f>[1]ASI!Q334-[1]ASI!$E334</f>
        <v>2.613903235998329</v>
      </c>
      <c r="R334" s="2">
        <f>[1]ASI!R334-[1]ASI!$E334</f>
        <v>2.613903235998329</v>
      </c>
      <c r="S334" s="2">
        <f>[1]ASI!S334-[1]ASI!$E334</f>
        <v>2.613903235998329</v>
      </c>
      <c r="T334" s="2">
        <f>[1]ASI!T334-[1]ASI!$E334</f>
        <v>2.613903235998329</v>
      </c>
      <c r="U334" s="2">
        <f>[1]ASI!U334-[1]ASI!$E334</f>
        <v>2.613903235998329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0.56582891605370333</v>
      </c>
      <c r="G335" s="2">
        <f>[1]ASI!G335-[1]ASI!$E335</f>
        <v>0.71401977333878142</v>
      </c>
      <c r="H335" s="2">
        <f>[1]ASI!H335-[1]ASI!$E335</f>
        <v>0.71401977333878142</v>
      </c>
      <c r="I335" s="2">
        <f>[1]ASI!I335-[1]ASI!$E335</f>
        <v>1.0349722826126726</v>
      </c>
      <c r="J335" s="2">
        <f>[1]ASI!J335-[1]ASI!$E335</f>
        <v>1.279269668754397</v>
      </c>
      <c r="K335" s="2">
        <f>[1]ASI!K335-[1]ASI!$E335</f>
        <v>1.437552085569517</v>
      </c>
      <c r="L335" s="2">
        <f>[1]ASI!L335-[1]ASI!$E335</f>
        <v>1.954762223541409</v>
      </c>
      <c r="M335" s="2">
        <f>[1]ASI!M335-[1]ASI!$E335</f>
        <v>2.1505411449443965</v>
      </c>
      <c r="N335" s="2">
        <f>[1]ASI!N335-[1]ASI!$E335</f>
        <v>2.1921869197441408</v>
      </c>
      <c r="O335" s="2">
        <f>[1]ASI!O335-[1]ASI!$E335</f>
        <v>2.5455330871057829</v>
      </c>
      <c r="P335" s="2">
        <f>[1]ASI!P335-[1]ASI!$E335</f>
        <v>2.9498439566396719</v>
      </c>
      <c r="Q335" s="2">
        <f>[1]ASI!Q335-[1]ASI!$E335</f>
        <v>3.0166179583414454</v>
      </c>
      <c r="R335" s="2">
        <f>[1]ASI!R335-[1]ASI!$E335</f>
        <v>3.2125661683287836</v>
      </c>
      <c r="S335" s="2">
        <f>[1]ASI!S335-[1]ASI!$E335</f>
        <v>3.2125661683287836</v>
      </c>
      <c r="T335" s="2">
        <f>[1]ASI!T335-[1]ASI!$E335</f>
        <v>3.6013389611434414</v>
      </c>
      <c r="U335" s="2">
        <f>[1]ASI!U335-[1]ASI!$E335</f>
        <v>3.6013389611434414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0.49853141680250701</v>
      </c>
      <c r="G336" s="2">
        <f>[1]ASI!G336-[1]ASI!$E336</f>
        <v>0.96875791940002731</v>
      </c>
      <c r="H336" s="2">
        <f>[1]ASI!H336-[1]ASI!$E336</f>
        <v>1.2551326683216102</v>
      </c>
      <c r="I336" s="2">
        <f>[1]ASI!I336-[1]ASI!$E336</f>
        <v>1.5096593352709906</v>
      </c>
      <c r="J336" s="2">
        <f>[1]ASI!J336-[1]ASI!$E336</f>
        <v>1.5931427207960427</v>
      </c>
      <c r="K336" s="2">
        <f>[1]ASI!K336-[1]ASI!$E336</f>
        <v>1.924208306999339</v>
      </c>
      <c r="L336" s="2">
        <f>[1]ASI!L336-[1]ASI!$E336</f>
        <v>2.1328381931028817</v>
      </c>
      <c r="M336" s="2">
        <f>[1]ASI!M336-[1]ASI!$E336</f>
        <v>2.1328381931028817</v>
      </c>
      <c r="N336" s="2">
        <f>[1]ASI!N336-[1]ASI!$E336</f>
        <v>2.5998157563542028</v>
      </c>
      <c r="O336" s="2">
        <f>[1]ASI!O336-[1]ASI!$E336</f>
        <v>3.0199072452069871</v>
      </c>
      <c r="P336" s="2">
        <f>[1]ASI!P336-[1]ASI!$E336</f>
        <v>3.160898897129151</v>
      </c>
      <c r="Q336" s="2">
        <f>[1]ASI!Q336-[1]ASI!$E336</f>
        <v>3.160898897129151</v>
      </c>
      <c r="R336" s="2">
        <f>[1]ASI!R336-[1]ASI!$E336</f>
        <v>3.2713172661886745</v>
      </c>
      <c r="S336" s="2">
        <f>[1]ASI!S336-[1]ASI!$E336</f>
        <v>3.6013715390232797</v>
      </c>
      <c r="T336" s="2">
        <f>[1]ASI!T336-[1]ASI!$E336</f>
        <v>4.7851698571545329</v>
      </c>
      <c r="U336" s="2">
        <f>[1]ASI!U336-[1]ASI!$E336</f>
        <v>5.8152218072539048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0.45621412707259879</v>
      </c>
      <c r="G337" s="2">
        <f>[1]ASI!G337-[1]ASI!$E337</f>
        <v>0.93594749313923264</v>
      </c>
      <c r="H337" s="2">
        <f>[1]ASI!H337-[1]ASI!$E337</f>
        <v>1.5776150763947303</v>
      </c>
      <c r="I337" s="2">
        <f>[1]ASI!I337-[1]ASI!$E337</f>
        <v>1.8884381991926826</v>
      </c>
      <c r="J337" s="2">
        <f>[1]ASI!J337-[1]ASI!$E337</f>
        <v>2.4417355749655778</v>
      </c>
      <c r="K337" s="2">
        <f>[1]ASI!K337-[1]ASI!$E337</f>
        <v>2.4417355749655778</v>
      </c>
      <c r="L337" s="2">
        <f>[1]ASI!L337-[1]ASI!$E337</f>
        <v>2.5133614199339682</v>
      </c>
      <c r="M337" s="2">
        <f>[1]ASI!M337-[1]ASI!$E337</f>
        <v>2.7194545838949367</v>
      </c>
      <c r="N337" s="2">
        <f>[1]ASI!N337-[1]ASI!$E337</f>
        <v>2.7194545838949367</v>
      </c>
      <c r="O337" s="2">
        <f>[1]ASI!O337-[1]ASI!$E337</f>
        <v>2.7194545838949367</v>
      </c>
      <c r="P337" s="2">
        <f>[1]ASI!P337-[1]ASI!$E337</f>
        <v>2.7194545838949367</v>
      </c>
      <c r="Q337" s="2">
        <f>[1]ASI!Q337-[1]ASI!$E337</f>
        <v>4.1013996625455329</v>
      </c>
      <c r="R337" s="2">
        <f>[1]ASI!R337-[1]ASI!$E337</f>
        <v>5.7361917467894452</v>
      </c>
      <c r="S337" s="2">
        <f>[1]ASI!S337-[1]ASI!$E337</f>
        <v>7.309234774508707</v>
      </c>
      <c r="T337" s="2">
        <f>[1]ASI!T337-[1]ASI!$E337</f>
        <v>7.6325781548867608</v>
      </c>
      <c r="U337" s="2">
        <f>[1]ASI!U337-[1]ASI!$E337</f>
        <v>8.1805310207458675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0.39811105191890972</v>
      </c>
      <c r="G338" s="2">
        <f>[1]ASI!G338-[1]ASI!$E338</f>
        <v>1.0661878608765138</v>
      </c>
      <c r="H338" s="2">
        <f>[1]ASI!H338-[1]ASI!$E338</f>
        <v>1.3952253885371002</v>
      </c>
      <c r="I338" s="2">
        <f>[1]ASI!I338-[1]ASI!$E338</f>
        <v>1.6783614857048157</v>
      </c>
      <c r="J338" s="2">
        <f>[1]ASI!J338-[1]ASI!$E338</f>
        <v>1.8422348076910309</v>
      </c>
      <c r="K338" s="2">
        <f>[1]ASI!K338-[1]ASI!$E338</f>
        <v>1.9242976658772983</v>
      </c>
      <c r="L338" s="2">
        <f>[1]ASI!L338-[1]ASI!$E338</f>
        <v>1.9437509203384291</v>
      </c>
      <c r="M338" s="2">
        <f>[1]ASI!M338-[1]ASI!$E338</f>
        <v>1.9437509203384291</v>
      </c>
      <c r="N338" s="2">
        <f>[1]ASI!N338-[1]ASI!$E338</f>
        <v>2.0838596990498504</v>
      </c>
      <c r="O338" s="2">
        <f>[1]ASI!O338-[1]ASI!$E338</f>
        <v>2.0980265785472296</v>
      </c>
      <c r="P338" s="2">
        <f>[1]ASI!P338-[1]ASI!$E338</f>
        <v>2.2321638576480183</v>
      </c>
      <c r="Q338" s="2">
        <f>[1]ASI!Q338-[1]ASI!$E338</f>
        <v>2.4539194919903062</v>
      </c>
      <c r="R338" s="2">
        <f>[1]ASI!R338-[1]ASI!$E338</f>
        <v>2.5209822211707795</v>
      </c>
      <c r="S338" s="2">
        <f>[1]ASI!S338-[1]ASI!$E338</f>
        <v>2.5537582873103144</v>
      </c>
      <c r="T338" s="2">
        <f>[1]ASI!T338-[1]ASI!$E338</f>
        <v>3.1900265521480344</v>
      </c>
      <c r="U338" s="2">
        <f>[1]ASI!U338-[1]ASI!$E338</f>
        <v>4.7795499205303766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0.41388133976006447</v>
      </c>
      <c r="G339" s="2">
        <f>[1]ASI!G339-[1]ASI!$E339</f>
        <v>1.1469054856329315</v>
      </c>
      <c r="H339" s="2">
        <f>[1]ASI!H339-[1]ASI!$E339</f>
        <v>1.8431321072801055</v>
      </c>
      <c r="I339" s="2">
        <f>[1]ASI!I339-[1]ASI!$E339</f>
        <v>1.8859671004827527</v>
      </c>
      <c r="J339" s="2">
        <f>[1]ASI!J339-[1]ASI!$E339</f>
        <v>2.5700480506881398</v>
      </c>
      <c r="K339" s="2">
        <f>[1]ASI!K339-[1]ASI!$E339</f>
        <v>2.5999984115589561</v>
      </c>
      <c r="L339" s="2">
        <f>[1]ASI!L339-[1]ASI!$E339</f>
        <v>2.5999984115589561</v>
      </c>
      <c r="M339" s="2">
        <f>[1]ASI!M339-[1]ASI!$E339</f>
        <v>2.7577910983291751</v>
      </c>
      <c r="N339" s="2">
        <f>[1]ASI!N339-[1]ASI!$E339</f>
        <v>2.877442349508037</v>
      </c>
      <c r="O339" s="2">
        <f>[1]ASI!O339-[1]ASI!$E339</f>
        <v>2.877442349508037</v>
      </c>
      <c r="P339" s="2">
        <f>[1]ASI!P339-[1]ASI!$E339</f>
        <v>3.1300189269788605</v>
      </c>
      <c r="Q339" s="2">
        <f>[1]ASI!Q339-[1]ASI!$E339</f>
        <v>3.8174671955863122</v>
      </c>
      <c r="R339" s="2">
        <f>[1]ASI!R339-[1]ASI!$E339</f>
        <v>3.8174671955863122</v>
      </c>
      <c r="S339" s="2">
        <f>[1]ASI!S339-[1]ASI!$E339</f>
        <v>3.8174671955863122</v>
      </c>
      <c r="T339" s="2">
        <f>[1]ASI!T339-[1]ASI!$E339</f>
        <v>3.8174671955863122</v>
      </c>
      <c r="U339" s="2">
        <f>[1]ASI!U339-[1]ASI!$E339</f>
        <v>3.8174671955863122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0.54685425676798527</v>
      </c>
      <c r="G340" s="2">
        <f>[1]ASI!G340-[1]ASI!$E340</f>
        <v>0.99483119382363494</v>
      </c>
      <c r="H340" s="2">
        <f>[1]ASI!H340-[1]ASI!$E340</f>
        <v>1.5687683410655522</v>
      </c>
      <c r="I340" s="2">
        <f>[1]ASI!I340-[1]ASI!$E340</f>
        <v>2.1005551132957043</v>
      </c>
      <c r="J340" s="2">
        <f>[1]ASI!J340-[1]ASI!$E340</f>
        <v>2.7242493433816817</v>
      </c>
      <c r="K340" s="2">
        <f>[1]ASI!K340-[1]ASI!$E340</f>
        <v>2.9973463805319103</v>
      </c>
      <c r="L340" s="2">
        <f>[1]ASI!L340-[1]ASI!$E340</f>
        <v>3.4083899738845433</v>
      </c>
      <c r="M340" s="2">
        <f>[1]ASI!M340-[1]ASI!$E340</f>
        <v>3.8592676017847793</v>
      </c>
      <c r="N340" s="2">
        <f>[1]ASI!N340-[1]ASI!$E340</f>
        <v>4.2719526349461647</v>
      </c>
      <c r="O340" s="2">
        <f>[1]ASI!O340-[1]ASI!$E340</f>
        <v>4.2719526349461647</v>
      </c>
      <c r="P340" s="2">
        <f>[1]ASI!P340-[1]ASI!$E340</f>
        <v>5.4240350563443913</v>
      </c>
      <c r="Q340" s="2">
        <f>[1]ASI!Q340-[1]ASI!$E340</f>
        <v>8.6516605478094455</v>
      </c>
      <c r="R340" s="2">
        <f>[1]ASI!R340-[1]ASI!$E340</f>
        <v>8.6516605478094455</v>
      </c>
      <c r="S340" s="2">
        <f>[1]ASI!S340-[1]ASI!$E340</f>
        <v>8.6516605478094455</v>
      </c>
      <c r="T340" s="2">
        <f>[1]ASI!T340-[1]ASI!$E340</f>
        <v>8.6516605478094455</v>
      </c>
      <c r="U340" s="2">
        <f>[1]ASI!U340-[1]ASI!$E340</f>
        <v>8.6516605478094455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0.42961456607393034</v>
      </c>
      <c r="G341" s="2">
        <f>[1]ASI!G341-[1]ASI!$E341</f>
        <v>1.0139956036947297</v>
      </c>
      <c r="H341" s="2">
        <f>[1]ASI!H341-[1]ASI!$E341</f>
        <v>1.381133551424754</v>
      </c>
      <c r="I341" s="2">
        <f>[1]ASI!I341-[1]ASI!$E341</f>
        <v>1.5422573898327547</v>
      </c>
      <c r="J341" s="2">
        <f>[1]ASI!J341-[1]ASI!$E341</f>
        <v>2.0918008145069749</v>
      </c>
      <c r="K341" s="2">
        <f>[1]ASI!K341-[1]ASI!$E341</f>
        <v>2.7055808427765555</v>
      </c>
      <c r="L341" s="2">
        <f>[1]ASI!L341-[1]ASI!$E341</f>
        <v>3.6274324240000606</v>
      </c>
      <c r="M341" s="2">
        <f>[1]ASI!M341-[1]ASI!$E341</f>
        <v>3.6274324240000606</v>
      </c>
      <c r="N341" s="2">
        <f>[1]ASI!N341-[1]ASI!$E341</f>
        <v>5.3733842575306303</v>
      </c>
      <c r="O341" s="2">
        <f>[1]ASI!O341-[1]ASI!$E341</f>
        <v>7.4021454632677761</v>
      </c>
      <c r="P341" s="2">
        <f>[1]ASI!P341-[1]ASI!$E341</f>
        <v>7.4021454632677761</v>
      </c>
      <c r="Q341" s="2">
        <f>[1]ASI!Q341-[1]ASI!$E341</f>
        <v>7.4021454632677761</v>
      </c>
      <c r="R341" s="2">
        <f>[1]ASI!R341-[1]ASI!$E341</f>
        <v>7.4021454632677761</v>
      </c>
      <c r="S341" s="2">
        <f>[1]ASI!S341-[1]ASI!$E341</f>
        <v>9.266864659526771</v>
      </c>
      <c r="T341" s="2">
        <f>[1]ASI!T341-[1]ASI!$E341</f>
        <v>9.266864659526771</v>
      </c>
      <c r="U341" s="2">
        <f>[1]ASI!U341-[1]ASI!$E341</f>
        <v>9.266864659526771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0.53746973735441417</v>
      </c>
      <c r="G342" s="2">
        <f>[1]ASI!G342-[1]ASI!$E342</f>
        <v>0.87908270765180285</v>
      </c>
      <c r="H342" s="2">
        <f>[1]ASI!H342-[1]ASI!$E342</f>
        <v>0.93745326925061123</v>
      </c>
      <c r="I342" s="2">
        <f>[1]ASI!I342-[1]ASI!$E342</f>
        <v>1.055888704492125</v>
      </c>
      <c r="J342" s="2">
        <f>[1]ASI!J342-[1]ASI!$E342</f>
        <v>1.055888704492125</v>
      </c>
      <c r="K342" s="2">
        <f>[1]ASI!K342-[1]ASI!$E342</f>
        <v>1.2910285267318562</v>
      </c>
      <c r="L342" s="2">
        <f>[1]ASI!L342-[1]ASI!$E342</f>
        <v>1.4789122718307048</v>
      </c>
      <c r="M342" s="2">
        <f>[1]ASI!M342-[1]ASI!$E342</f>
        <v>1.8511010226791749</v>
      </c>
      <c r="N342" s="2">
        <f>[1]ASI!N342-[1]ASI!$E342</f>
        <v>1.8511010226791749</v>
      </c>
      <c r="O342" s="2">
        <f>[1]ASI!O342-[1]ASI!$E342</f>
        <v>1.8511010226791749</v>
      </c>
      <c r="P342" s="2">
        <f>[1]ASI!P342-[1]ASI!$E342</f>
        <v>2.145480699131058</v>
      </c>
      <c r="Q342" s="2">
        <f>[1]ASI!Q342-[1]ASI!$E342</f>
        <v>2.8395552370979154</v>
      </c>
      <c r="R342" s="2">
        <f>[1]ASI!R342-[1]ASI!$E342</f>
        <v>3.0298228687036515</v>
      </c>
      <c r="S342" s="2">
        <f>[1]ASI!S342-[1]ASI!$E342</f>
        <v>3.406705814734476</v>
      </c>
      <c r="T342" s="2">
        <f>[1]ASI!T342-[1]ASI!$E342</f>
        <v>3.884619645464138</v>
      </c>
      <c r="U342" s="2">
        <f>[1]ASI!U342-[1]ASI!$E342</f>
        <v>6.984597781980086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0.51459199765894681</v>
      </c>
      <c r="G343" s="2">
        <f>[1]ASI!G343-[1]ASI!$E343</f>
        <v>0.88674363517209898</v>
      </c>
      <c r="H343" s="2">
        <f>[1]ASI!H343-[1]ASI!$E343</f>
        <v>0.95846652937434484</v>
      </c>
      <c r="I343" s="2">
        <f>[1]ASI!I343-[1]ASI!$E343</f>
        <v>1.4084270040054228</v>
      </c>
      <c r="J343" s="2">
        <f>[1]ASI!J343-[1]ASI!$E343</f>
        <v>1.4084270040054228</v>
      </c>
      <c r="K343" s="2">
        <f>[1]ASI!K343-[1]ASI!$E343</f>
        <v>1.4084270040054228</v>
      </c>
      <c r="L343" s="2">
        <f>[1]ASI!L343-[1]ASI!$E343</f>
        <v>1.5142597867642236</v>
      </c>
      <c r="M343" s="2">
        <f>[1]ASI!M343-[1]ASI!$E343</f>
        <v>1.5142597867642236</v>
      </c>
      <c r="N343" s="2">
        <f>[1]ASI!N343-[1]ASI!$E343</f>
        <v>1.5142597867642236</v>
      </c>
      <c r="O343" s="2">
        <f>[1]ASI!O343-[1]ASI!$E343</f>
        <v>1.5142597867642236</v>
      </c>
      <c r="P343" s="2">
        <f>[1]ASI!P343-[1]ASI!$E343</f>
        <v>1.5320942306517535</v>
      </c>
      <c r="Q343" s="2">
        <f>[1]ASI!Q343-[1]ASI!$E343</f>
        <v>1.5320942306517535</v>
      </c>
      <c r="R343" s="2">
        <f>[1]ASI!R343-[1]ASI!$E343</f>
        <v>1.7784491265793045</v>
      </c>
      <c r="S343" s="2">
        <f>[1]ASI!S343-[1]ASI!$E343</f>
        <v>2.855377907948883</v>
      </c>
      <c r="T343" s="2">
        <f>[1]ASI!T343-[1]ASI!$E343</f>
        <v>4.4212973289464594</v>
      </c>
      <c r="U343" s="2">
        <f>[1]ASI!U343-[1]ASI!$E343</f>
        <v>5.9856427648521775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0.46649398127845521</v>
      </c>
      <c r="G344" s="2">
        <f>[1]ASI!G344-[1]ASI!$E344</f>
        <v>1.3028414570805036</v>
      </c>
      <c r="H344" s="2">
        <f>[1]ASI!H344-[1]ASI!$E344</f>
        <v>1.4073715891720284</v>
      </c>
      <c r="I344" s="2">
        <f>[1]ASI!I344-[1]ASI!$E344</f>
        <v>1.70497787014303</v>
      </c>
      <c r="J344" s="2">
        <f>[1]ASI!J344-[1]ASI!$E344</f>
        <v>2.012531693234247</v>
      </c>
      <c r="K344" s="2">
        <f>[1]ASI!K344-[1]ASI!$E344</f>
        <v>2.1537596733506401</v>
      </c>
      <c r="L344" s="2">
        <f>[1]ASI!L344-[1]ASI!$E344</f>
        <v>2.3414945100364619</v>
      </c>
      <c r="M344" s="2">
        <f>[1]ASI!M344-[1]ASI!$E344</f>
        <v>2.4122743843503285</v>
      </c>
      <c r="N344" s="2">
        <f>[1]ASI!N344-[1]ASI!$E344</f>
        <v>2.7672004943124211</v>
      </c>
      <c r="O344" s="2">
        <f>[1]ASI!O344-[1]ASI!$E344</f>
        <v>2.8155772197279818</v>
      </c>
      <c r="P344" s="2">
        <f>[1]ASI!P344-[1]ASI!$E344</f>
        <v>2.9568551772624838</v>
      </c>
      <c r="Q344" s="2">
        <f>[1]ASI!Q344-[1]ASI!$E344</f>
        <v>3.7774581385505899</v>
      </c>
      <c r="R344" s="2">
        <f>[1]ASI!R344-[1]ASI!$E344</f>
        <v>4.5048622996869403</v>
      </c>
      <c r="S344" s="2">
        <f>[1]ASI!S344-[1]ASI!$E344</f>
        <v>4.5048622996869403</v>
      </c>
      <c r="T344" s="2">
        <f>[1]ASI!T344-[1]ASI!$E344</f>
        <v>4.5048622996869403</v>
      </c>
      <c r="U344" s="2">
        <f>[1]ASI!U344-[1]ASI!$E344</f>
        <v>4.5048622996869403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0.54448904823547117</v>
      </c>
      <c r="G345" s="2">
        <f>[1]ASI!G345-[1]ASI!$E345</f>
        <v>0.99001958359733999</v>
      </c>
      <c r="H345" s="2">
        <f>[1]ASI!H345-[1]ASI!$E345</f>
        <v>1.4895169015770442</v>
      </c>
      <c r="I345" s="2">
        <f>[1]ASI!I345-[1]ASI!$E345</f>
        <v>1.6510382485871347</v>
      </c>
      <c r="J345" s="2">
        <f>[1]ASI!J345-[1]ASI!$E345</f>
        <v>2.3260663944282038</v>
      </c>
      <c r="K345" s="2">
        <f>[1]ASI!K345-[1]ASI!$E345</f>
        <v>3.1478019906073875</v>
      </c>
      <c r="L345" s="2">
        <f>[1]ASI!L345-[1]ASI!$E345</f>
        <v>3.6274491113223446</v>
      </c>
      <c r="M345" s="2">
        <f>[1]ASI!M345-[1]ASI!$E345</f>
        <v>3.8672164825389883</v>
      </c>
      <c r="N345" s="2">
        <f>[1]ASI!N345-[1]ASI!$E345</f>
        <v>4.3302241265194592</v>
      </c>
      <c r="O345" s="2">
        <f>[1]ASI!O345-[1]ASI!$E345</f>
        <v>4.3302241265194592</v>
      </c>
      <c r="P345" s="2">
        <f>[1]ASI!P345-[1]ASI!$E345</f>
        <v>4.3302241265194592</v>
      </c>
      <c r="Q345" s="2">
        <f>[1]ASI!Q345-[1]ASI!$E345</f>
        <v>4.4624041440472944</v>
      </c>
      <c r="R345" s="2">
        <f>[1]ASI!R345-[1]ASI!$E345</f>
        <v>4.4624041440472944</v>
      </c>
      <c r="S345" s="2">
        <f>[1]ASI!S345-[1]ASI!$E345</f>
        <v>4.6325979643899542</v>
      </c>
      <c r="T345" s="2">
        <f>[1]ASI!T345-[1]ASI!$E345</f>
        <v>4.6325979643899542</v>
      </c>
      <c r="U345" s="2">
        <f>[1]ASI!U345-[1]ASI!$E345</f>
        <v>6.195658137355923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0.47006913856113108</v>
      </c>
      <c r="G346" s="2">
        <f>[1]ASI!G346-[1]ASI!$E346</f>
        <v>1.0174337486743381</v>
      </c>
      <c r="H346" s="2">
        <f>[1]ASI!H346-[1]ASI!$E346</f>
        <v>1.2802346416379735</v>
      </c>
      <c r="I346" s="2">
        <f>[1]ASI!I346-[1]ASI!$E346</f>
        <v>1.6535480600249866</v>
      </c>
      <c r="J346" s="2">
        <f>[1]ASI!J346-[1]ASI!$E346</f>
        <v>2.3416728341357214</v>
      </c>
      <c r="K346" s="2">
        <f>[1]ASI!K346-[1]ASI!$E346</f>
        <v>2.7203474850882268</v>
      </c>
      <c r="L346" s="2">
        <f>[1]ASI!L346-[1]ASI!$E346</f>
        <v>2.7939423440941251</v>
      </c>
      <c r="M346" s="2">
        <f>[1]ASI!M346-[1]ASI!$E346</f>
        <v>4.3664781494043732</v>
      </c>
      <c r="N346" s="2">
        <f>[1]ASI!N346-[1]ASI!$E346</f>
        <v>7.4627949796187147</v>
      </c>
      <c r="O346" s="2">
        <f>[1]ASI!O346-[1]ASI!$E346</f>
        <v>7.4627949796187147</v>
      </c>
      <c r="P346" s="2">
        <f>[1]ASI!P346-[1]ASI!$E346</f>
        <v>7.4627949796187147</v>
      </c>
      <c r="Q346" s="2">
        <f>[1]ASI!Q346-[1]ASI!$E346</f>
        <v>7.4627949796187147</v>
      </c>
      <c r="R346" s="2">
        <f>[1]ASI!R346-[1]ASI!$E346</f>
        <v>7.4627949796187147</v>
      </c>
      <c r="S346" s="2">
        <f>[1]ASI!S346-[1]ASI!$E346</f>
        <v>7.4627949796187147</v>
      </c>
      <c r="T346" s="2">
        <f>[1]ASI!T346-[1]ASI!$E346</f>
        <v>7.4627949796187147</v>
      </c>
      <c r="U346" s="2">
        <f>[1]ASI!U346-[1]ASI!$E346</f>
        <v>7.4627949796187147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0.57948456873675358</v>
      </c>
      <c r="G347" s="2">
        <f>[1]ASI!G347-[1]ASI!$E347</f>
        <v>0.87568143592767322</v>
      </c>
      <c r="H347" s="2">
        <f>[1]ASI!H347-[1]ASI!$E347</f>
        <v>1.3447468072381725</v>
      </c>
      <c r="I347" s="2">
        <f>[1]ASI!I347-[1]ASI!$E347</f>
        <v>2.1784361353706938</v>
      </c>
      <c r="J347" s="2">
        <f>[1]ASI!J347-[1]ASI!$E347</f>
        <v>3.2912232177556344</v>
      </c>
      <c r="K347" s="2">
        <f>[1]ASI!K347-[1]ASI!$E347</f>
        <v>3.8278869923254533</v>
      </c>
      <c r="L347" s="2">
        <f>[1]ASI!L347-[1]ASI!$E347</f>
        <v>4.2030149544932449</v>
      </c>
      <c r="M347" s="2">
        <f>[1]ASI!M347-[1]ASI!$E347</f>
        <v>4.7340663793699882</v>
      </c>
      <c r="N347" s="2">
        <f>[1]ASI!N347-[1]ASI!$E347</f>
        <v>5.6697932253199879</v>
      </c>
      <c r="O347" s="2">
        <f>[1]ASI!O347-[1]ASI!$E347</f>
        <v>5.9991488416089203</v>
      </c>
      <c r="P347" s="2">
        <f>[1]ASI!P347-[1]ASI!$E347</f>
        <v>7.3088562772234917</v>
      </c>
      <c r="Q347" s="2">
        <f>[1]ASI!Q347-[1]ASI!$E347</f>
        <v>8.3423673356445995</v>
      </c>
      <c r="R347" s="2">
        <f>[1]ASI!R347-[1]ASI!$E347</f>
        <v>10.285236135715994</v>
      </c>
      <c r="S347" s="2">
        <f>[1]ASI!S347-[1]ASI!$E347</f>
        <v>10.285236135715994</v>
      </c>
      <c r="T347" s="2">
        <f>[1]ASI!T347-[1]ASI!$E347</f>
        <v>10.285236135715994</v>
      </c>
      <c r="U347" s="2">
        <f>[1]ASI!U347-[1]ASI!$E347</f>
        <v>10.285236135715994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0.42866402080916055</v>
      </c>
      <c r="G348" s="2">
        <f>[1]ASI!G348-[1]ASI!$E348</f>
        <v>1.0271733762504591</v>
      </c>
      <c r="H348" s="2">
        <f>[1]ASI!H348-[1]ASI!$E348</f>
        <v>1.4600718725978474</v>
      </c>
      <c r="I348" s="2">
        <f>[1]ASI!I348-[1]ASI!$E348</f>
        <v>1.4999920294359272</v>
      </c>
      <c r="J348" s="2">
        <f>[1]ASI!J348-[1]ASI!$E348</f>
        <v>1.4999920294359272</v>
      </c>
      <c r="K348" s="2">
        <f>[1]ASI!K348-[1]ASI!$E348</f>
        <v>1.6602858233398239</v>
      </c>
      <c r="L348" s="2">
        <f>[1]ASI!L348-[1]ASI!$E348</f>
        <v>1.6602858233398239</v>
      </c>
      <c r="M348" s="2">
        <f>[1]ASI!M348-[1]ASI!$E348</f>
        <v>2.1504268858129834</v>
      </c>
      <c r="N348" s="2">
        <f>[1]ASI!N348-[1]ASI!$E348</f>
        <v>2.2555883826639072</v>
      </c>
      <c r="O348" s="2">
        <f>[1]ASI!O348-[1]ASI!$E348</f>
        <v>2.3783669710782274</v>
      </c>
      <c r="P348" s="2">
        <f>[1]ASI!P348-[1]ASI!$E348</f>
        <v>2.3783669710782274</v>
      </c>
      <c r="Q348" s="2">
        <f>[1]ASI!Q348-[1]ASI!$E348</f>
        <v>2.3783669710782274</v>
      </c>
      <c r="R348" s="2">
        <f>[1]ASI!R348-[1]ASI!$E348</f>
        <v>2.3783669710782274</v>
      </c>
      <c r="S348" s="2">
        <f>[1]ASI!S348-[1]ASI!$E348</f>
        <v>3.0468316377660249</v>
      </c>
      <c r="T348" s="2">
        <f>[1]ASI!T348-[1]ASI!$E348</f>
        <v>5.6674685657187274</v>
      </c>
      <c r="U348" s="2">
        <f>[1]ASI!U348-[1]ASI!$E348</f>
        <v>5.6674685657187274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0.61391305206666047</v>
      </c>
      <c r="G349" s="2">
        <f>[1]ASI!G349-[1]ASI!$E349</f>
        <v>0.85798805144223378</v>
      </c>
      <c r="H349" s="2">
        <f>[1]ASI!H349-[1]ASI!$E349</f>
        <v>1.2676364298479887</v>
      </c>
      <c r="I349" s="2">
        <f>[1]ASI!I349-[1]ASI!$E349</f>
        <v>1.6220867972878494</v>
      </c>
      <c r="J349" s="2">
        <f>[1]ASI!J349-[1]ASI!$E349</f>
        <v>2.2368237623321967</v>
      </c>
      <c r="K349" s="2">
        <f>[1]ASI!K349-[1]ASI!$E349</f>
        <v>2.2368237623321967</v>
      </c>
      <c r="L349" s="2">
        <f>[1]ASI!L349-[1]ASI!$E349</f>
        <v>2.2368237623321967</v>
      </c>
      <c r="M349" s="2">
        <f>[1]ASI!M349-[1]ASI!$E349</f>
        <v>2.2368237623321967</v>
      </c>
      <c r="N349" s="2">
        <f>[1]ASI!N349-[1]ASI!$E349</f>
        <v>2.2368237623321967</v>
      </c>
      <c r="O349" s="2">
        <f>[1]ASI!O349-[1]ASI!$E349</f>
        <v>2.3259586820335061</v>
      </c>
      <c r="P349" s="2">
        <f>[1]ASI!P349-[1]ASI!$E349</f>
        <v>3.6521904821437152</v>
      </c>
      <c r="Q349" s="2">
        <f>[1]ASI!Q349-[1]ASI!$E349</f>
        <v>4.62678932302732</v>
      </c>
      <c r="R349" s="2">
        <f>[1]ASI!R349-[1]ASI!$E349</f>
        <v>6.1638243239100747</v>
      </c>
      <c r="S349" s="2">
        <f>[1]ASI!S349-[1]ASI!$E349</f>
        <v>7.5486405295183241</v>
      </c>
      <c r="T349" s="2">
        <f>[1]ASI!T349-[1]ASI!$E349</f>
        <v>7.5486405295183241</v>
      </c>
      <c r="U349" s="2">
        <f>[1]ASI!U349-[1]ASI!$E349</f>
        <v>7.5486405295183241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0.46251681685772761</v>
      </c>
      <c r="G350" s="2">
        <f>[1]ASI!G350-[1]ASI!$E350</f>
        <v>0.96502712615679442</v>
      </c>
      <c r="H350" s="2">
        <f>[1]ASI!H350-[1]ASI!$E350</f>
        <v>1.6040253885357147</v>
      </c>
      <c r="I350" s="2">
        <f>[1]ASI!I350-[1]ASI!$E350</f>
        <v>1.7435679765939529</v>
      </c>
      <c r="J350" s="2">
        <f>[1]ASI!J350-[1]ASI!$E350</f>
        <v>1.9067282016033387</v>
      </c>
      <c r="K350" s="2">
        <f>[1]ASI!K350-[1]ASI!$E350</f>
        <v>2.1791205548021209</v>
      </c>
      <c r="L350" s="2">
        <f>[1]ASI!L350-[1]ASI!$E350</f>
        <v>2.6395266343520616</v>
      </c>
      <c r="M350" s="2">
        <f>[1]ASI!M350-[1]ASI!$E350</f>
        <v>2.9381963355288336</v>
      </c>
      <c r="N350" s="2">
        <f>[1]ASI!N350-[1]ASI!$E350</f>
        <v>3.3056505602565487</v>
      </c>
      <c r="O350" s="2">
        <f>[1]ASI!O350-[1]ASI!$E350</f>
        <v>3.3056505602565487</v>
      </c>
      <c r="P350" s="2">
        <f>[1]ASI!P350-[1]ASI!$E350</f>
        <v>3.3056505602565487</v>
      </c>
      <c r="Q350" s="2">
        <f>[1]ASI!Q350-[1]ASI!$E350</f>
        <v>3.3056505602565487</v>
      </c>
      <c r="R350" s="2">
        <f>[1]ASI!R350-[1]ASI!$E350</f>
        <v>3.3056505602565487</v>
      </c>
      <c r="S350" s="2">
        <f>[1]ASI!S350-[1]ASI!$E350</f>
        <v>3.3056505602565487</v>
      </c>
      <c r="T350" s="2">
        <f>[1]ASI!T350-[1]ASI!$E350</f>
        <v>3.3056505602565487</v>
      </c>
      <c r="U350" s="2">
        <f>[1]ASI!U350-[1]ASI!$E350</f>
        <v>3.3056505602565487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0.40745187986373654</v>
      </c>
      <c r="G351" s="2">
        <f>[1]ASI!G351-[1]ASI!$E351</f>
        <v>1.1360546391603057</v>
      </c>
      <c r="H351" s="2">
        <f>[1]ASI!H351-[1]ASI!$E351</f>
        <v>1.1360546391603057</v>
      </c>
      <c r="I351" s="2">
        <f>[1]ASI!I351-[1]ASI!$E351</f>
        <v>1.5434064702519006</v>
      </c>
      <c r="J351" s="2">
        <f>[1]ASI!J351-[1]ASI!$E351</f>
        <v>1.5434064702519006</v>
      </c>
      <c r="K351" s="2">
        <f>[1]ASI!K351-[1]ASI!$E351</f>
        <v>1.5499234529983337</v>
      </c>
      <c r="L351" s="2">
        <f>[1]ASI!L351-[1]ASI!$E351</f>
        <v>1.8181925760227022</v>
      </c>
      <c r="M351" s="2">
        <f>[1]ASI!M351-[1]ASI!$E351</f>
        <v>2.01583297611164</v>
      </c>
      <c r="N351" s="2">
        <f>[1]ASI!N351-[1]ASI!$E351</f>
        <v>2.1399787982174638</v>
      </c>
      <c r="O351" s="2">
        <f>[1]ASI!O351-[1]ASI!$E351</f>
        <v>2.1399787982174638</v>
      </c>
      <c r="P351" s="2">
        <f>[1]ASI!P351-[1]ASI!$E351</f>
        <v>2.1562756263863632</v>
      </c>
      <c r="Q351" s="2">
        <f>[1]ASI!Q351-[1]ASI!$E351</f>
        <v>2.1562756263863632</v>
      </c>
      <c r="R351" s="2">
        <f>[1]ASI!R351-[1]ASI!$E351</f>
        <v>2.1562756263863632</v>
      </c>
      <c r="S351" s="2">
        <f>[1]ASI!S351-[1]ASI!$E351</f>
        <v>2.1562756263863632</v>
      </c>
      <c r="T351" s="2">
        <f>[1]ASI!T351-[1]ASI!$E351</f>
        <v>2.1562756263863632</v>
      </c>
      <c r="U351" s="2">
        <f>[1]ASI!U351-[1]ASI!$E351</f>
        <v>2.1562756263863632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0.48449878808871194</v>
      </c>
      <c r="G352" s="2">
        <f>[1]ASI!G352-[1]ASI!$E352</f>
        <v>1.2182111658748891</v>
      </c>
      <c r="H352" s="2">
        <f>[1]ASI!H352-[1]ASI!$E352</f>
        <v>1.2182111658748891</v>
      </c>
      <c r="I352" s="2">
        <f>[1]ASI!I352-[1]ASI!$E352</f>
        <v>1.6673667394088989</v>
      </c>
      <c r="J352" s="2">
        <f>[1]ASI!J352-[1]ASI!$E352</f>
        <v>1.9493487715927804</v>
      </c>
      <c r="K352" s="2">
        <f>[1]ASI!K352-[1]ASI!$E352</f>
        <v>2.1057644997114808</v>
      </c>
      <c r="L352" s="2">
        <f>[1]ASI!L352-[1]ASI!$E352</f>
        <v>2.1527715617313259</v>
      </c>
      <c r="M352" s="2">
        <f>[1]ASI!M352-[1]ASI!$E352</f>
        <v>2.1527715617313259</v>
      </c>
      <c r="N352" s="2">
        <f>[1]ASI!N352-[1]ASI!$E352</f>
        <v>2.1527715617313259</v>
      </c>
      <c r="O352" s="2">
        <f>[1]ASI!O352-[1]ASI!$E352</f>
        <v>2.1527715617313259</v>
      </c>
      <c r="P352" s="2">
        <f>[1]ASI!P352-[1]ASI!$E352</f>
        <v>2.2176471946990279</v>
      </c>
      <c r="Q352" s="2">
        <f>[1]ASI!Q352-[1]ASI!$E352</f>
        <v>2.724839227981307</v>
      </c>
      <c r="R352" s="2">
        <f>[1]ASI!R352-[1]ASI!$E352</f>
        <v>3.5222163569182197</v>
      </c>
      <c r="S352" s="2">
        <f>[1]ASI!S352-[1]ASI!$E352</f>
        <v>4.2877373805436489</v>
      </c>
      <c r="T352" s="2">
        <f>[1]ASI!T352-[1]ASI!$E352</f>
        <v>4.9657850998572775</v>
      </c>
      <c r="U352" s="2">
        <f>[1]ASI!U352-[1]ASI!$E352</f>
        <v>4.9657850998572775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0.45788738716580424</v>
      </c>
      <c r="G353" s="2">
        <f>[1]ASI!G353-[1]ASI!$E353</f>
        <v>0.89477357276029945</v>
      </c>
      <c r="H353" s="2">
        <f>[1]ASI!H353-[1]ASI!$E353</f>
        <v>1.1897888843565196</v>
      </c>
      <c r="I353" s="2">
        <f>[1]ASI!I353-[1]ASI!$E353</f>
        <v>1.1897888843565196</v>
      </c>
      <c r="J353" s="2">
        <f>[1]ASI!J353-[1]ASI!$E353</f>
        <v>1.5049582618585076</v>
      </c>
      <c r="K353" s="2">
        <f>[1]ASI!K353-[1]ASI!$E353</f>
        <v>1.5049582618585076</v>
      </c>
      <c r="L353" s="2">
        <f>[1]ASI!L353-[1]ASI!$E353</f>
        <v>1.5686700087293906</v>
      </c>
      <c r="M353" s="2">
        <f>[1]ASI!M353-[1]ASI!$E353</f>
        <v>1.6529815684909757</v>
      </c>
      <c r="N353" s="2">
        <f>[1]ASI!N353-[1]ASI!$E353</f>
        <v>1.6529815684909757</v>
      </c>
      <c r="O353" s="2">
        <f>[1]ASI!O353-[1]ASI!$E353</f>
        <v>1.7126117157418941</v>
      </c>
      <c r="P353" s="2">
        <f>[1]ASI!P353-[1]ASI!$E353</f>
        <v>1.7126117157418941</v>
      </c>
      <c r="Q353" s="2">
        <f>[1]ASI!Q353-[1]ASI!$E353</f>
        <v>2.017884515311664</v>
      </c>
      <c r="R353" s="2">
        <f>[1]ASI!R353-[1]ASI!$E353</f>
        <v>2.1314027195855436</v>
      </c>
      <c r="S353" s="2">
        <f>[1]ASI!S353-[1]ASI!$E353</f>
        <v>2.3191709849885154</v>
      </c>
      <c r="T353" s="2">
        <f>[1]ASI!T353-[1]ASI!$E353</f>
        <v>2.3316435402731424</v>
      </c>
      <c r="U353" s="2">
        <f>[1]ASI!U353-[1]ASI!$E353</f>
        <v>2.438830567970232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0.48666824751381688</v>
      </c>
      <c r="G354" s="2">
        <f>[1]ASI!G354-[1]ASI!$E354</f>
        <v>0.94792218587226662</v>
      </c>
      <c r="H354" s="2">
        <f>[1]ASI!H354-[1]ASI!$E354</f>
        <v>1.6637930948490958</v>
      </c>
      <c r="I354" s="2">
        <f>[1]ASI!I354-[1]ASI!$E354</f>
        <v>1.8771889728597673</v>
      </c>
      <c r="J354" s="2">
        <f>[1]ASI!J354-[1]ASI!$E354</f>
        <v>2.2479833238585467</v>
      </c>
      <c r="K354" s="2">
        <f>[1]ASI!K354-[1]ASI!$E354</f>
        <v>2.590287269013448</v>
      </c>
      <c r="L354" s="2">
        <f>[1]ASI!L354-[1]ASI!$E354</f>
        <v>2.8575544794200072</v>
      </c>
      <c r="M354" s="2">
        <f>[1]ASI!M354-[1]ASI!$E354</f>
        <v>3.0978211716792536</v>
      </c>
      <c r="N354" s="2">
        <f>[1]ASI!N354-[1]ASI!$E354</f>
        <v>3.2608963699308866</v>
      </c>
      <c r="O354" s="2">
        <f>[1]ASI!O354-[1]ASI!$E354</f>
        <v>3.6891872483276824</v>
      </c>
      <c r="P354" s="2">
        <f>[1]ASI!P354-[1]ASI!$E354</f>
        <v>4.1002793458307076</v>
      </c>
      <c r="Q354" s="2">
        <f>[1]ASI!Q354-[1]ASI!$E354</f>
        <v>4.4707392136338715</v>
      </c>
      <c r="R354" s="2">
        <f>[1]ASI!R354-[1]ASI!$E354</f>
        <v>4.5995085871821848</v>
      </c>
      <c r="S354" s="2">
        <f>[1]ASI!S354-[1]ASI!$E354</f>
        <v>5.0526731674110525</v>
      </c>
      <c r="T354" s="2">
        <f>[1]ASI!T354-[1]ASI!$E354</f>
        <v>6.6641433325239339</v>
      </c>
      <c r="U354" s="2">
        <f>[1]ASI!U354-[1]ASI!$E354</f>
        <v>6.6641433325239339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0.52073532675860701</v>
      </c>
      <c r="G355" s="2">
        <f>[1]ASI!G355-[1]ASI!$E355</f>
        <v>0.8819145434512885</v>
      </c>
      <c r="H355" s="2">
        <f>[1]ASI!H355-[1]ASI!$E355</f>
        <v>1.2739037877205939</v>
      </c>
      <c r="I355" s="2">
        <f>[1]ASI!I355-[1]ASI!$E355</f>
        <v>1.6047855828456399</v>
      </c>
      <c r="J355" s="2">
        <f>[1]ASI!J355-[1]ASI!$E355</f>
        <v>1.6047855828456399</v>
      </c>
      <c r="K355" s="2">
        <f>[1]ASI!K355-[1]ASI!$E355</f>
        <v>1.7603916369690706</v>
      </c>
      <c r="L355" s="2">
        <f>[1]ASI!L355-[1]ASI!$E355</f>
        <v>1.7936332087931008</v>
      </c>
      <c r="M355" s="2">
        <f>[1]ASI!M355-[1]ASI!$E355</f>
        <v>1.8116740368550852</v>
      </c>
      <c r="N355" s="2">
        <f>[1]ASI!N355-[1]ASI!$E355</f>
        <v>1.8116740368550852</v>
      </c>
      <c r="O355" s="2">
        <f>[1]ASI!O355-[1]ASI!$E355</f>
        <v>1.8116740368550852</v>
      </c>
      <c r="P355" s="2">
        <f>[1]ASI!P355-[1]ASI!$E355</f>
        <v>1.8116740368550852</v>
      </c>
      <c r="Q355" s="2">
        <f>[1]ASI!Q355-[1]ASI!$E355</f>
        <v>1.8116740368550852</v>
      </c>
      <c r="R355" s="2">
        <f>[1]ASI!R355-[1]ASI!$E355</f>
        <v>1.8116740368550852</v>
      </c>
      <c r="S355" s="2">
        <f>[1]ASI!S355-[1]ASI!$E355</f>
        <v>1.8116740368550852</v>
      </c>
      <c r="T355" s="2">
        <f>[1]ASI!T355-[1]ASI!$E355</f>
        <v>1.8116740368550852</v>
      </c>
      <c r="U355" s="2">
        <f>[1]ASI!U355-[1]ASI!$E355</f>
        <v>1.8116740368550852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0.44982229125996787</v>
      </c>
      <c r="G356" s="2">
        <f>[1]ASI!G356-[1]ASI!$E356</f>
        <v>0.95120418421127306</v>
      </c>
      <c r="H356" s="2">
        <f>[1]ASI!H356-[1]ASI!$E356</f>
        <v>0.95120418421127306</v>
      </c>
      <c r="I356" s="2">
        <f>[1]ASI!I356-[1]ASI!$E356</f>
        <v>1.3715709276922583</v>
      </c>
      <c r="J356" s="2">
        <f>[1]ASI!J356-[1]ASI!$E356</f>
        <v>2.1276786551405822</v>
      </c>
      <c r="K356" s="2">
        <f>[1]ASI!K356-[1]ASI!$E356</f>
        <v>2.8102578758847869</v>
      </c>
      <c r="L356" s="2">
        <f>[1]ASI!L356-[1]ASI!$E356</f>
        <v>2.8102578758847869</v>
      </c>
      <c r="M356" s="2">
        <f>[1]ASI!M356-[1]ASI!$E356</f>
        <v>2.8102578758847869</v>
      </c>
      <c r="N356" s="2">
        <f>[1]ASI!N356-[1]ASI!$E356</f>
        <v>2.8102578758847869</v>
      </c>
      <c r="O356" s="2">
        <f>[1]ASI!O356-[1]ASI!$E356</f>
        <v>2.8102578758847869</v>
      </c>
      <c r="P356" s="2">
        <f>[1]ASI!P356-[1]ASI!$E356</f>
        <v>2.8102578758847869</v>
      </c>
      <c r="Q356" s="2">
        <f>[1]ASI!Q356-[1]ASI!$E356</f>
        <v>2.8102578758847869</v>
      </c>
      <c r="R356" s="2">
        <f>[1]ASI!R356-[1]ASI!$E356</f>
        <v>4.6488363318925368</v>
      </c>
      <c r="S356" s="2">
        <f>[1]ASI!S356-[1]ASI!$E356</f>
        <v>5.4533127030199369</v>
      </c>
      <c r="T356" s="2">
        <f>[1]ASI!T356-[1]ASI!$E356</f>
        <v>6.18814891915848</v>
      </c>
      <c r="U356" s="2">
        <f>[1]ASI!U356-[1]ASI!$E356</f>
        <v>6.5551250491072084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0.48914118642409532</v>
      </c>
      <c r="G357" s="2">
        <f>[1]ASI!G357-[1]ASI!$E357</f>
        <v>0.93546219188762825</v>
      </c>
      <c r="H357" s="2">
        <f>[1]ASI!H357-[1]ASI!$E357</f>
        <v>1.5379574613893814</v>
      </c>
      <c r="I357" s="2">
        <f>[1]ASI!I357-[1]ASI!$E357</f>
        <v>1.6804184507968261</v>
      </c>
      <c r="J357" s="2">
        <f>[1]ASI!J357-[1]ASI!$E357</f>
        <v>2.0200368756935827</v>
      </c>
      <c r="K357" s="2">
        <f>[1]ASI!K357-[1]ASI!$E357</f>
        <v>2.5555732418025459</v>
      </c>
      <c r="L357" s="2">
        <f>[1]ASI!L357-[1]ASI!$E357</f>
        <v>2.8270957989393191</v>
      </c>
      <c r="M357" s="2">
        <f>[1]ASI!M357-[1]ASI!$E357</f>
        <v>3.0771251032006681</v>
      </c>
      <c r="N357" s="2">
        <f>[1]ASI!N357-[1]ASI!$E357</f>
        <v>3.3544271415161182</v>
      </c>
      <c r="O357" s="2">
        <f>[1]ASI!O357-[1]ASI!$E357</f>
        <v>3.8811841900360031</v>
      </c>
      <c r="P357" s="2">
        <f>[1]ASI!P357-[1]ASI!$E357</f>
        <v>3.8811841900360031</v>
      </c>
      <c r="Q357" s="2">
        <f>[1]ASI!Q357-[1]ASI!$E357</f>
        <v>4.2945644988644034</v>
      </c>
      <c r="R357" s="2">
        <f>[1]ASI!R357-[1]ASI!$E357</f>
        <v>4.4055066386427715</v>
      </c>
      <c r="S357" s="2">
        <f>[1]ASI!S357-[1]ASI!$E357</f>
        <v>4.9235612874673222</v>
      </c>
      <c r="T357" s="2">
        <f>[1]ASI!T357-[1]ASI!$E357</f>
        <v>6.3745448847101018</v>
      </c>
      <c r="U357" s="2">
        <f>[1]ASI!U357-[1]ASI!$E357</f>
        <v>6.3745448847101018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0.48831808169652868</v>
      </c>
      <c r="G358" s="2">
        <f>[1]ASI!G358-[1]ASI!$E358</f>
        <v>0.9179994096374986</v>
      </c>
      <c r="H358" s="2">
        <f>[1]ASI!H358-[1]ASI!$E358</f>
        <v>1.3405745671735976</v>
      </c>
      <c r="I358" s="2">
        <f>[1]ASI!I358-[1]ASI!$E358</f>
        <v>1.5117923400346998</v>
      </c>
      <c r="J358" s="2">
        <f>[1]ASI!J358-[1]ASI!$E358</f>
        <v>1.5117923400346998</v>
      </c>
      <c r="K358" s="2">
        <f>[1]ASI!K358-[1]ASI!$E358</f>
        <v>1.7085401573919317</v>
      </c>
      <c r="L358" s="2">
        <f>[1]ASI!L358-[1]ASI!$E358</f>
        <v>2.6223432172125483</v>
      </c>
      <c r="M358" s="2">
        <f>[1]ASI!M358-[1]ASI!$E358</f>
        <v>2.959898110732043</v>
      </c>
      <c r="N358" s="2">
        <f>[1]ASI!N358-[1]ASI!$E358</f>
        <v>3.483272451539742</v>
      </c>
      <c r="O358" s="2">
        <f>[1]ASI!O358-[1]ASI!$E358</f>
        <v>3.483272451539742</v>
      </c>
      <c r="P358" s="2">
        <f>[1]ASI!P358-[1]ASI!$E358</f>
        <v>3.483272451539742</v>
      </c>
      <c r="Q358" s="2">
        <f>[1]ASI!Q358-[1]ASI!$E358</f>
        <v>3.483272451539742</v>
      </c>
      <c r="R358" s="2">
        <f>[1]ASI!R358-[1]ASI!$E358</f>
        <v>3.6728009616410979</v>
      </c>
      <c r="S358" s="2">
        <f>[1]ASI!S358-[1]ASI!$E358</f>
        <v>5.0271535787098838</v>
      </c>
      <c r="T358" s="2">
        <f>[1]ASI!T358-[1]ASI!$E358</f>
        <v>5.8630611538885438</v>
      </c>
      <c r="U358" s="2">
        <f>[1]ASI!U358-[1]ASI!$E358</f>
        <v>6.8870476915770746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0.51713124109434494</v>
      </c>
      <c r="G359" s="2">
        <f>[1]ASI!G359-[1]ASI!$E359</f>
        <v>0.94108092205721094</v>
      </c>
      <c r="H359" s="2">
        <f>[1]ASI!H359-[1]ASI!$E359</f>
        <v>0.94108092205721094</v>
      </c>
      <c r="I359" s="2">
        <f>[1]ASI!I359-[1]ASI!$E359</f>
        <v>1.4304900955566691</v>
      </c>
      <c r="J359" s="2">
        <f>[1]ASI!J359-[1]ASI!$E359</f>
        <v>1.8501712549111033</v>
      </c>
      <c r="K359" s="2">
        <f>[1]ASI!K359-[1]ASI!$E359</f>
        <v>2.0624245412199729</v>
      </c>
      <c r="L359" s="2">
        <f>[1]ASI!L359-[1]ASI!$E359</f>
        <v>2.0763022979253636</v>
      </c>
      <c r="M359" s="2">
        <f>[1]ASI!M359-[1]ASI!$E359</f>
        <v>2.4121753884542052</v>
      </c>
      <c r="N359" s="2">
        <f>[1]ASI!N359-[1]ASI!$E359</f>
        <v>2.7328853660965784</v>
      </c>
      <c r="O359" s="2">
        <f>[1]ASI!O359-[1]ASI!$E359</f>
        <v>2.7328853660965784</v>
      </c>
      <c r="P359" s="2">
        <f>[1]ASI!P359-[1]ASI!$E359</f>
        <v>3.16531376364129</v>
      </c>
      <c r="Q359" s="2">
        <f>[1]ASI!Q359-[1]ASI!$E359</f>
        <v>3.16531376364129</v>
      </c>
      <c r="R359" s="2">
        <f>[1]ASI!R359-[1]ASI!$E359</f>
        <v>3.1840565430628436</v>
      </c>
      <c r="S359" s="2">
        <f>[1]ASI!S359-[1]ASI!$E359</f>
        <v>3.2810432208854277</v>
      </c>
      <c r="T359" s="2">
        <f>[1]ASI!T359-[1]ASI!$E359</f>
        <v>3.4217661570910227</v>
      </c>
      <c r="U359" s="2">
        <f>[1]ASI!U359-[1]ASI!$E359</f>
        <v>3.9153806923272443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0.50964053210405291</v>
      </c>
      <c r="G360" s="2">
        <f>[1]ASI!G360-[1]ASI!$E360</f>
        <v>0.8976369994705764</v>
      </c>
      <c r="H360" s="2">
        <f>[1]ASI!H360-[1]ASI!$E360</f>
        <v>0.94722649222036148</v>
      </c>
      <c r="I360" s="2">
        <f>[1]ASI!I360-[1]ASI!$E360</f>
        <v>1.5766978324224459</v>
      </c>
      <c r="J360" s="2">
        <f>[1]ASI!J360-[1]ASI!$E360</f>
        <v>1.5766978324224459</v>
      </c>
      <c r="K360" s="2">
        <f>[1]ASI!K360-[1]ASI!$E360</f>
        <v>1.9962633480796015</v>
      </c>
      <c r="L360" s="2">
        <f>[1]ASI!L360-[1]ASI!$E360</f>
        <v>1.9962633480796015</v>
      </c>
      <c r="M360" s="2">
        <f>[1]ASI!M360-[1]ASI!$E360</f>
        <v>2.1162558079005374</v>
      </c>
      <c r="N360" s="2">
        <f>[1]ASI!N360-[1]ASI!$E360</f>
        <v>2.5518130114398554</v>
      </c>
      <c r="O360" s="2">
        <f>[1]ASI!O360-[1]ASI!$E360</f>
        <v>2.5518130114398554</v>
      </c>
      <c r="P360" s="2">
        <f>[1]ASI!P360-[1]ASI!$E360</f>
        <v>2.5742492474706653</v>
      </c>
      <c r="Q360" s="2">
        <f>[1]ASI!Q360-[1]ASI!$E360</f>
        <v>2.6475241792642246</v>
      </c>
      <c r="R360" s="2">
        <f>[1]ASI!R360-[1]ASI!$E360</f>
        <v>2.6475241792642246</v>
      </c>
      <c r="S360" s="2">
        <f>[1]ASI!S360-[1]ASI!$E360</f>
        <v>2.6475241792642246</v>
      </c>
      <c r="T360" s="2">
        <f>[1]ASI!T360-[1]ASI!$E360</f>
        <v>2.6475241792642246</v>
      </c>
      <c r="U360" s="2">
        <f>[1]ASI!U360-[1]ASI!$E360</f>
        <v>2.7976273928584092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0.42292501273787853</v>
      </c>
      <c r="G361" s="2">
        <f>[1]ASI!G361-[1]ASI!$E361</f>
        <v>1.099233815777632</v>
      </c>
      <c r="H361" s="2">
        <f>[1]ASI!H361-[1]ASI!$E361</f>
        <v>1.6839895981393385</v>
      </c>
      <c r="I361" s="2">
        <f>[1]ASI!I361-[1]ASI!$E361</f>
        <v>1.9037883966694933</v>
      </c>
      <c r="J361" s="2">
        <f>[1]ASI!J361-[1]ASI!$E361</f>
        <v>2.4565970478224921</v>
      </c>
      <c r="K361" s="2">
        <f>[1]ASI!K361-[1]ASI!$E361</f>
        <v>2.4565970478224921</v>
      </c>
      <c r="L361" s="2">
        <f>[1]ASI!L361-[1]ASI!$E361</f>
        <v>2.649080503548003</v>
      </c>
      <c r="M361" s="2">
        <f>[1]ASI!M361-[1]ASI!$E361</f>
        <v>3.2336812751646864</v>
      </c>
      <c r="N361" s="2">
        <f>[1]ASI!N361-[1]ASI!$E361</f>
        <v>3.8667631418554373</v>
      </c>
      <c r="O361" s="2">
        <f>[1]ASI!O361-[1]ASI!$E361</f>
        <v>4.0325364801039321</v>
      </c>
      <c r="P361" s="2">
        <f>[1]ASI!P361-[1]ASI!$E361</f>
        <v>4.5660848137935153</v>
      </c>
      <c r="Q361" s="2">
        <f>[1]ASI!Q361-[1]ASI!$E361</f>
        <v>4.6869332428531782</v>
      </c>
      <c r="R361" s="2">
        <f>[1]ASI!R361-[1]ASI!$E361</f>
        <v>4.6869332428531782</v>
      </c>
      <c r="S361" s="2">
        <f>[1]ASI!S361-[1]ASI!$E361</f>
        <v>4.6869332428531782</v>
      </c>
      <c r="T361" s="2">
        <f>[1]ASI!T361-[1]ASI!$E361</f>
        <v>5.9211858491124714</v>
      </c>
      <c r="U361" s="2">
        <f>[1]ASI!U361-[1]ASI!$E361</f>
        <v>7.1055365958951944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0.57690564671456945</v>
      </c>
      <c r="G362" s="2">
        <f>[1]ASI!G362-[1]ASI!$E362</f>
        <v>0.62479054226412156</v>
      </c>
      <c r="H362" s="2">
        <f>[1]ASI!H362-[1]ASI!$E362</f>
        <v>1.1383654223547293</v>
      </c>
      <c r="I362" s="2">
        <f>[1]ASI!I362-[1]ASI!$E362</f>
        <v>1.1383654223547293</v>
      </c>
      <c r="J362" s="2">
        <f>[1]ASI!J362-[1]ASI!$E362</f>
        <v>1.1383654223547293</v>
      </c>
      <c r="K362" s="2">
        <f>[1]ASI!K362-[1]ASI!$E362</f>
        <v>1.4372476817341697</v>
      </c>
      <c r="L362" s="2">
        <f>[1]ASI!L362-[1]ASI!$E362</f>
        <v>1.4372476817341697</v>
      </c>
      <c r="M362" s="2">
        <f>[1]ASI!M362-[1]ASI!$E362</f>
        <v>2.1322694058870315</v>
      </c>
      <c r="N362" s="2">
        <f>[1]ASI!N362-[1]ASI!$E362</f>
        <v>2.1322694058870315</v>
      </c>
      <c r="O362" s="2">
        <f>[1]ASI!O362-[1]ASI!$E362</f>
        <v>2.1322694058870315</v>
      </c>
      <c r="P362" s="2">
        <f>[1]ASI!P362-[1]ASI!$E362</f>
        <v>2.3217472031276172</v>
      </c>
      <c r="Q362" s="2">
        <f>[1]ASI!Q362-[1]ASI!$E362</f>
        <v>2.3217472031276172</v>
      </c>
      <c r="R362" s="2">
        <f>[1]ASI!R362-[1]ASI!$E362</f>
        <v>2.8693721247934159</v>
      </c>
      <c r="S362" s="2">
        <f>[1]ASI!S362-[1]ASI!$E362</f>
        <v>4.3062794512868789</v>
      </c>
      <c r="T362" s="2">
        <f>[1]ASI!T362-[1]ASI!$E362</f>
        <v>5.5840678297687427</v>
      </c>
      <c r="U362" s="2">
        <f>[1]ASI!U362-[1]ASI!$E362</f>
        <v>6.6583049912694223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0.46000641304647916</v>
      </c>
      <c r="G363" s="2">
        <f>[1]ASI!G363-[1]ASI!$E363</f>
        <v>1.1766156905225889</v>
      </c>
      <c r="H363" s="2">
        <f>[1]ASI!H363-[1]ASI!$E363</f>
        <v>1.440754816474608</v>
      </c>
      <c r="I363" s="2">
        <f>[1]ASI!I363-[1]ASI!$E363</f>
        <v>2.5737530190218427</v>
      </c>
      <c r="J363" s="2">
        <f>[1]ASI!J363-[1]ASI!$E363</f>
        <v>3.2047727195212481</v>
      </c>
      <c r="K363" s="2">
        <f>[1]ASI!K363-[1]ASI!$E363</f>
        <v>3.3522516170479379</v>
      </c>
      <c r="L363" s="2">
        <f>[1]ASI!L363-[1]ASI!$E363</f>
        <v>3.941015309018927</v>
      </c>
      <c r="M363" s="2">
        <f>[1]ASI!M363-[1]ASI!$E363</f>
        <v>4.1668696986678082</v>
      </c>
      <c r="N363" s="2">
        <f>[1]ASI!N363-[1]ASI!$E363</f>
        <v>4.4812770367419876</v>
      </c>
      <c r="O363" s="2">
        <f>[1]ASI!O363-[1]ASI!$E363</f>
        <v>4.4812770367419876</v>
      </c>
      <c r="P363" s="2">
        <f>[1]ASI!P363-[1]ASI!$E363</f>
        <v>6.8853428517043573</v>
      </c>
      <c r="Q363" s="2">
        <f>[1]ASI!Q363-[1]ASI!$E363</f>
        <v>6.8853428517043573</v>
      </c>
      <c r="R363" s="2">
        <f>[1]ASI!R363-[1]ASI!$E363</f>
        <v>6.8853428517043573</v>
      </c>
      <c r="S363" s="2">
        <f>[1]ASI!S363-[1]ASI!$E363</f>
        <v>6.8853428517043573</v>
      </c>
      <c r="T363" s="2">
        <f>[1]ASI!T363-[1]ASI!$E363</f>
        <v>6.8853428517043573</v>
      </c>
      <c r="U363" s="2">
        <f>[1]ASI!U363-[1]ASI!$E363</f>
        <v>6.8853428517043573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0.53858726598394435</v>
      </c>
      <c r="G364" s="2">
        <f>[1]ASI!G364-[1]ASI!$E364</f>
        <v>0.93959241891719092</v>
      </c>
      <c r="H364" s="2">
        <f>[1]ASI!H364-[1]ASI!$E364</f>
        <v>1.405761852138633</v>
      </c>
      <c r="I364" s="2">
        <f>[1]ASI!I364-[1]ASI!$E364</f>
        <v>2.0232248571907645</v>
      </c>
      <c r="J364" s="2">
        <f>[1]ASI!J364-[1]ASI!$E364</f>
        <v>2.2857825743453528</v>
      </c>
      <c r="K364" s="2">
        <f>[1]ASI!K364-[1]ASI!$E364</f>
        <v>2.6653548609683844</v>
      </c>
      <c r="L364" s="2">
        <f>[1]ASI!L364-[1]ASI!$E364</f>
        <v>2.6653548609683844</v>
      </c>
      <c r="M364" s="2">
        <f>[1]ASI!M364-[1]ASI!$E364</f>
        <v>2.9826452106476813</v>
      </c>
      <c r="N364" s="2">
        <f>[1]ASI!N364-[1]ASI!$E364</f>
        <v>4.0776524592723655</v>
      </c>
      <c r="O364" s="2">
        <f>[1]ASI!O364-[1]ASI!$E364</f>
        <v>4.8605779843228429</v>
      </c>
      <c r="P364" s="2">
        <f>[1]ASI!P364-[1]ASI!$E364</f>
        <v>4.9660134124800503</v>
      </c>
      <c r="Q364" s="2">
        <f>[1]ASI!Q364-[1]ASI!$E364</f>
        <v>5.0085043387994341</v>
      </c>
      <c r="R364" s="2">
        <f>[1]ASI!R364-[1]ASI!$E364</f>
        <v>5.0085043387994341</v>
      </c>
      <c r="S364" s="2">
        <f>[1]ASI!S364-[1]ASI!$E364</f>
        <v>5.0085043387994341</v>
      </c>
      <c r="T364" s="2">
        <f>[1]ASI!T364-[1]ASI!$E364</f>
        <v>5.0085043387994341</v>
      </c>
      <c r="U364" s="2">
        <f>[1]ASI!U364-[1]ASI!$E364</f>
        <v>5.0085043387994341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0.47657758601386924</v>
      </c>
      <c r="G365" s="2">
        <f>[1]ASI!G365-[1]ASI!$E365</f>
        <v>1.0216620497722535</v>
      </c>
      <c r="H365" s="2">
        <f>[1]ASI!H365-[1]ASI!$E365</f>
        <v>1.6499376425529988</v>
      </c>
      <c r="I365" s="2">
        <f>[1]ASI!I365-[1]ASI!$E365</f>
        <v>1.7009335265096075</v>
      </c>
      <c r="J365" s="2">
        <f>[1]ASI!J365-[1]ASI!$E365</f>
        <v>2.0586753464561136</v>
      </c>
      <c r="K365" s="2">
        <f>[1]ASI!K365-[1]ASI!$E365</f>
        <v>2.7132056417809709</v>
      </c>
      <c r="L365" s="2">
        <f>[1]ASI!L365-[1]ASI!$E365</f>
        <v>3.0823366690234453</v>
      </c>
      <c r="M365" s="2">
        <f>[1]ASI!M365-[1]ASI!$E365</f>
        <v>3.3910780971576155</v>
      </c>
      <c r="N365" s="2">
        <f>[1]ASI!N365-[1]ASI!$E365</f>
        <v>3.4290795844382211</v>
      </c>
      <c r="O365" s="2">
        <f>[1]ASI!O365-[1]ASI!$E365</f>
        <v>3.6791219061714653</v>
      </c>
      <c r="P365" s="2">
        <f>[1]ASI!P365-[1]ASI!$E365</f>
        <v>4.1146528381748126</v>
      </c>
      <c r="Q365" s="2">
        <f>[1]ASI!Q365-[1]ASI!$E365</f>
        <v>4.1146528381748126</v>
      </c>
      <c r="R365" s="2">
        <f>[1]ASI!R365-[1]ASI!$E365</f>
        <v>4.3994142376240326</v>
      </c>
      <c r="S365" s="2">
        <f>[1]ASI!S365-[1]ASI!$E365</f>
        <v>4.6211817788251173</v>
      </c>
      <c r="T365" s="2">
        <f>[1]ASI!T365-[1]ASI!$E365</f>
        <v>4.6211817788251173</v>
      </c>
      <c r="U365" s="2">
        <f>[1]ASI!U365-[1]ASI!$E365</f>
        <v>5.438246381144638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0.36240964291418454</v>
      </c>
      <c r="G366" s="2">
        <f>[1]ASI!G366-[1]ASI!$E366</f>
        <v>0.89046868191867912</v>
      </c>
      <c r="H366" s="2">
        <f>[1]ASI!H366-[1]ASI!$E366</f>
        <v>1.6014597135028872</v>
      </c>
      <c r="I366" s="2">
        <f>[1]ASI!I366-[1]ASI!$E366</f>
        <v>1.6014597135028872</v>
      </c>
      <c r="J366" s="2">
        <f>[1]ASI!J366-[1]ASI!$E366</f>
        <v>1.983500673612542</v>
      </c>
      <c r="K366" s="2">
        <f>[1]ASI!K366-[1]ASI!$E366</f>
        <v>2.0665020192360357</v>
      </c>
      <c r="L366" s="2">
        <f>[1]ASI!L366-[1]ASI!$E366</f>
        <v>2.0665020192360357</v>
      </c>
      <c r="M366" s="2">
        <f>[1]ASI!M366-[1]ASI!$E366</f>
        <v>2.0665020192360357</v>
      </c>
      <c r="N366" s="2">
        <f>[1]ASI!N366-[1]ASI!$E366</f>
        <v>2.0665020192360357</v>
      </c>
      <c r="O366" s="2">
        <f>[1]ASI!O366-[1]ASI!$E366</f>
        <v>2.1758539629137159</v>
      </c>
      <c r="P366" s="2">
        <f>[1]ASI!P366-[1]ASI!$E366</f>
        <v>2.2252916288796278</v>
      </c>
      <c r="Q366" s="2">
        <f>[1]ASI!Q366-[1]ASI!$E366</f>
        <v>2.2252916288796278</v>
      </c>
      <c r="R366" s="2">
        <f>[1]ASI!R366-[1]ASI!$E366</f>
        <v>2.2252916288796278</v>
      </c>
      <c r="S366" s="2">
        <f>[1]ASI!S366-[1]ASI!$E366</f>
        <v>2.2252916288796278</v>
      </c>
      <c r="T366" s="2">
        <f>[1]ASI!T366-[1]ASI!$E366</f>
        <v>2.2252916288796278</v>
      </c>
      <c r="U366" s="2">
        <f>[1]ASI!U366-[1]ASI!$E366</f>
        <v>2.1527855151816002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0.51524879280887026</v>
      </c>
      <c r="G367" s="2">
        <f>[1]ASI!G367-[1]ASI!$E367</f>
        <v>0.88900511907199586</v>
      </c>
      <c r="H367" s="2">
        <f>[1]ASI!H367-[1]ASI!$E367</f>
        <v>1.1873780021552305</v>
      </c>
      <c r="I367" s="2">
        <f>[1]ASI!I367-[1]ASI!$E367</f>
        <v>1.478392579788423</v>
      </c>
      <c r="J367" s="2">
        <f>[1]ASI!J367-[1]ASI!$E367</f>
        <v>2.6837069183124953</v>
      </c>
      <c r="K367" s="2">
        <f>[1]ASI!K367-[1]ASI!$E367</f>
        <v>2.6837069183124953</v>
      </c>
      <c r="L367" s="2">
        <f>[1]ASI!L367-[1]ASI!$E367</f>
        <v>2.8681225113168827</v>
      </c>
      <c r="M367" s="2">
        <f>[1]ASI!M367-[1]ASI!$E367</f>
        <v>3.6699227718995227</v>
      </c>
      <c r="N367" s="2">
        <f>[1]ASI!N367-[1]ASI!$E367</f>
        <v>5.306704209379788</v>
      </c>
      <c r="O367" s="2">
        <f>[1]ASI!O367-[1]ASI!$E367</f>
        <v>11.221899516007618</v>
      </c>
      <c r="P367" s="2">
        <f>[1]ASI!P367-[1]ASI!$E367</f>
        <v>11.221899516007618</v>
      </c>
      <c r="Q367" s="2">
        <f>[1]ASI!Q367-[1]ASI!$E367</f>
        <v>11.221899516007618</v>
      </c>
      <c r="R367" s="2">
        <f>[1]ASI!R367-[1]ASI!$E367</f>
        <v>11.221899516007618</v>
      </c>
      <c r="S367" s="2">
        <f>[1]ASI!S367-[1]ASI!$E367</f>
        <v>11.221899516007618</v>
      </c>
      <c r="T367" s="2">
        <f>[1]ASI!T367-[1]ASI!$E367</f>
        <v>11.221899516007618</v>
      </c>
      <c r="U367" s="2">
        <f>[1]ASI!U367-[1]ASI!$E367</f>
        <v>11.221899516007618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0.58502684670027971</v>
      </c>
      <c r="G368" s="2">
        <f>[1]ASI!G368-[1]ASI!$E368</f>
        <v>0.69179483879920189</v>
      </c>
      <c r="H368" s="2">
        <f>[1]ASI!H368-[1]ASI!$E368</f>
        <v>1.2932686778987064</v>
      </c>
      <c r="I368" s="2">
        <f>[1]ASI!I368-[1]ASI!$E368</f>
        <v>1.6072928436185174</v>
      </c>
      <c r="J368" s="2">
        <f>[1]ASI!J368-[1]ASI!$E368</f>
        <v>1.9206107168408311</v>
      </c>
      <c r="K368" s="2">
        <f>[1]ASI!K368-[1]ASI!$E368</f>
        <v>2.249127134458182</v>
      </c>
      <c r="L368" s="2">
        <f>[1]ASI!L368-[1]ASI!$E368</f>
        <v>2.47427756857088</v>
      </c>
      <c r="M368" s="2">
        <f>[1]ASI!M368-[1]ASI!$E368</f>
        <v>2.7623694894406219</v>
      </c>
      <c r="N368" s="2">
        <f>[1]ASI!N368-[1]ASI!$E368</f>
        <v>2.8250527754835844</v>
      </c>
      <c r="O368" s="2">
        <f>[1]ASI!O368-[1]ASI!$E368</f>
        <v>2.8250527754835844</v>
      </c>
      <c r="P368" s="2">
        <f>[1]ASI!P368-[1]ASI!$E368</f>
        <v>2.8250527754835844</v>
      </c>
      <c r="Q368" s="2">
        <f>[1]ASI!Q368-[1]ASI!$E368</f>
        <v>2.8250527754835844</v>
      </c>
      <c r="R368" s="2">
        <f>[1]ASI!R368-[1]ASI!$E368</f>
        <v>2.8250527754835844</v>
      </c>
      <c r="S368" s="2">
        <f>[1]ASI!S368-[1]ASI!$E368</f>
        <v>2.8250527754835844</v>
      </c>
      <c r="T368" s="2">
        <f>[1]ASI!T368-[1]ASI!$E368</f>
        <v>2.8250527754835844</v>
      </c>
      <c r="U368" s="2">
        <f>[1]ASI!U368-[1]ASI!$E368</f>
        <v>2.8250527754835844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0.41775655338171225</v>
      </c>
      <c r="G369" s="2">
        <f>[1]ASI!G369-[1]ASI!$E369</f>
        <v>1.0206964589954706</v>
      </c>
      <c r="H369" s="2">
        <f>[1]ASI!H369-[1]ASI!$E369</f>
        <v>1.4532864358493365</v>
      </c>
      <c r="I369" s="2">
        <f>[1]ASI!I369-[1]ASI!$E369</f>
        <v>2.0905797710158645</v>
      </c>
      <c r="J369" s="2">
        <f>[1]ASI!J369-[1]ASI!$E369</f>
        <v>2.0905797710158645</v>
      </c>
      <c r="K369" s="2">
        <f>[1]ASI!K369-[1]ASI!$E369</f>
        <v>2.0905797710158645</v>
      </c>
      <c r="L369" s="2">
        <f>[1]ASI!L369-[1]ASI!$E369</f>
        <v>2.0905797710158645</v>
      </c>
      <c r="M369" s="2">
        <f>[1]ASI!M369-[1]ASI!$E369</f>
        <v>2.2003654461531879</v>
      </c>
      <c r="N369" s="2">
        <f>[1]ASI!N369-[1]ASI!$E369</f>
        <v>2.3412267596644707</v>
      </c>
      <c r="O369" s="2">
        <f>[1]ASI!O369-[1]ASI!$E369</f>
        <v>2.6375068058487052</v>
      </c>
      <c r="P369" s="2">
        <f>[1]ASI!P369-[1]ASI!$E369</f>
        <v>2.6399397921550953</v>
      </c>
      <c r="Q369" s="2">
        <f>[1]ASI!Q369-[1]ASI!$E369</f>
        <v>2.8540301708236369</v>
      </c>
      <c r="R369" s="2">
        <f>[1]ASI!R369-[1]ASI!$E369</f>
        <v>3.2694698202523274</v>
      </c>
      <c r="S369" s="2">
        <f>[1]ASI!S369-[1]ASI!$E369</f>
        <v>3.5234884601391547</v>
      </c>
      <c r="T369" s="2">
        <f>[1]ASI!T369-[1]ASI!$E369</f>
        <v>3.6170624777754643</v>
      </c>
      <c r="U369" s="2">
        <f>[1]ASI!U369-[1]ASI!$E369</f>
        <v>4.3727484730575705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0.31912596426951589</v>
      </c>
      <c r="G370" s="2">
        <f>[1]ASI!G370-[1]ASI!$E370</f>
        <v>0.93639246299850676</v>
      </c>
      <c r="H370" s="2">
        <f>[1]ASI!H370-[1]ASI!$E370</f>
        <v>1.2991357345833121</v>
      </c>
      <c r="I370" s="2">
        <f>[1]ASI!I370-[1]ASI!$E370</f>
        <v>1.740331090331007</v>
      </c>
      <c r="J370" s="2">
        <f>[1]ASI!J370-[1]ASI!$E370</f>
        <v>2.1931086003842646</v>
      </c>
      <c r="K370" s="2">
        <f>[1]ASI!K370-[1]ASI!$E370</f>
        <v>2.787625311832393</v>
      </c>
      <c r="L370" s="2">
        <f>[1]ASI!L370-[1]ASI!$E370</f>
        <v>3.0590781038748522</v>
      </c>
      <c r="M370" s="2">
        <f>[1]ASI!M370-[1]ASI!$E370</f>
        <v>3.5918670408869859</v>
      </c>
      <c r="N370" s="2">
        <f>[1]ASI!N370-[1]ASI!$E370</f>
        <v>3.849360503035216</v>
      </c>
      <c r="O370" s="2">
        <f>[1]ASI!O370-[1]ASI!$E370</f>
        <v>3.849360503035216</v>
      </c>
      <c r="P370" s="2">
        <f>[1]ASI!P370-[1]ASI!$E370</f>
        <v>3.849360503035216</v>
      </c>
      <c r="Q370" s="2">
        <f>[1]ASI!Q370-[1]ASI!$E370</f>
        <v>3.849360503035216</v>
      </c>
      <c r="R370" s="2">
        <f>[1]ASI!R370-[1]ASI!$E370</f>
        <v>3.849360503035216</v>
      </c>
      <c r="S370" s="2">
        <f>[1]ASI!S370-[1]ASI!$E370</f>
        <v>3.849360503035216</v>
      </c>
      <c r="T370" s="2">
        <f>[1]ASI!T370-[1]ASI!$E370</f>
        <v>5.0345755354747803</v>
      </c>
      <c r="U370" s="2">
        <f>[1]ASI!U370-[1]ASI!$E370</f>
        <v>6.2329148818203945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0.59955029832597839</v>
      </c>
      <c r="G371" s="2">
        <f>[1]ASI!G371-[1]ASI!$E371</f>
        <v>0.59955029832597839</v>
      </c>
      <c r="H371" s="2">
        <f>[1]ASI!H371-[1]ASI!$E371</f>
        <v>0.78322865065284164</v>
      </c>
      <c r="I371" s="2">
        <f>[1]ASI!I371-[1]ASI!$E371</f>
        <v>1.0656459205285018</v>
      </c>
      <c r="J371" s="2">
        <f>[1]ASI!J371-[1]ASI!$E371</f>
        <v>1.5960318855903095</v>
      </c>
      <c r="K371" s="2">
        <f>[1]ASI!K371-[1]ASI!$E371</f>
        <v>1.5960318855903095</v>
      </c>
      <c r="L371" s="2">
        <f>[1]ASI!L371-[1]ASI!$E371</f>
        <v>2.0600104122298086</v>
      </c>
      <c r="M371" s="2">
        <f>[1]ASI!M371-[1]ASI!$E371</f>
        <v>2.5095530211400332</v>
      </c>
      <c r="N371" s="2">
        <f>[1]ASI!N371-[1]ASI!$E371</f>
        <v>2.957845648711162</v>
      </c>
      <c r="O371" s="2">
        <f>[1]ASI!O371-[1]ASI!$E371</f>
        <v>4.2081008733790588</v>
      </c>
      <c r="P371" s="2">
        <f>[1]ASI!P371-[1]ASI!$E371</f>
        <v>4.2081008733790588</v>
      </c>
      <c r="Q371" s="2">
        <f>[1]ASI!Q371-[1]ASI!$E371</f>
        <v>4.360127866636696</v>
      </c>
      <c r="R371" s="2">
        <f>[1]ASI!R371-[1]ASI!$E371</f>
        <v>4.360127866636696</v>
      </c>
      <c r="S371" s="2">
        <f>[1]ASI!S371-[1]ASI!$E371</f>
        <v>4.360127866636696</v>
      </c>
      <c r="T371" s="2">
        <f>[1]ASI!T371-[1]ASI!$E371</f>
        <v>4.360127866636696</v>
      </c>
      <c r="U371" s="2">
        <f>[1]ASI!U371-[1]ASI!$E371</f>
        <v>4.425908317309668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0.39831060717235411</v>
      </c>
      <c r="G372" s="2">
        <f>[1]ASI!G372-[1]ASI!$E372</f>
        <v>0.93144316149415607</v>
      </c>
      <c r="H372" s="2">
        <f>[1]ASI!H372-[1]ASI!$E372</f>
        <v>1.5393919442399921</v>
      </c>
      <c r="I372" s="2">
        <f>[1]ASI!I372-[1]ASI!$E372</f>
        <v>1.7982545869809838</v>
      </c>
      <c r="J372" s="2">
        <f>[1]ASI!J372-[1]ASI!$E372</f>
        <v>2.1969585606763795</v>
      </c>
      <c r="K372" s="2">
        <f>[1]ASI!K372-[1]ASI!$E372</f>
        <v>2.3127461689540141</v>
      </c>
      <c r="L372" s="2">
        <f>[1]ASI!L372-[1]ASI!$E372</f>
        <v>2.6095262175373231</v>
      </c>
      <c r="M372" s="2">
        <f>[1]ASI!M372-[1]ASI!$E372</f>
        <v>2.6892665935003448</v>
      </c>
      <c r="N372" s="2">
        <f>[1]ASI!N372-[1]ASI!$E372</f>
        <v>3.0955010442510593</v>
      </c>
      <c r="O372" s="2">
        <f>[1]ASI!O372-[1]ASI!$E372</f>
        <v>3.6392730711008099</v>
      </c>
      <c r="P372" s="2">
        <f>[1]ASI!P372-[1]ASI!$E372</f>
        <v>3.6392730711008099</v>
      </c>
      <c r="Q372" s="2">
        <f>[1]ASI!Q372-[1]ASI!$E372</f>
        <v>3.7720850708010421</v>
      </c>
      <c r="R372" s="2">
        <f>[1]ASI!R372-[1]ASI!$E372</f>
        <v>3.7980479279385495</v>
      </c>
      <c r="S372" s="2">
        <f>[1]ASI!S372-[1]ASI!$E372</f>
        <v>3.8197016809784872</v>
      </c>
      <c r="T372" s="2">
        <f>[1]ASI!T372-[1]ASI!$E372</f>
        <v>4.6255891931015327</v>
      </c>
      <c r="U372" s="2">
        <f>[1]ASI!U372-[1]ASI!$E372</f>
        <v>4.8382371049349135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0.5578881229478867</v>
      </c>
      <c r="G373" s="2">
        <f>[1]ASI!G373-[1]ASI!$E373</f>
        <v>0.90829665387518554</v>
      </c>
      <c r="H373" s="2">
        <f>[1]ASI!H373-[1]ASI!$E373</f>
        <v>1.4178219532615941</v>
      </c>
      <c r="I373" s="2">
        <f>[1]ASI!I373-[1]ASI!$E373</f>
        <v>2.1070600580166943</v>
      </c>
      <c r="J373" s="2">
        <f>[1]ASI!J373-[1]ASI!$E373</f>
        <v>2.1070600580166943</v>
      </c>
      <c r="K373" s="2">
        <f>[1]ASI!K373-[1]ASI!$E373</f>
        <v>2.3541688432129195</v>
      </c>
      <c r="L373" s="2">
        <f>[1]ASI!L373-[1]ASI!$E373</f>
        <v>2.7152578097600673</v>
      </c>
      <c r="M373" s="2">
        <f>[1]ASI!M373-[1]ASI!$E373</f>
        <v>2.9778131894591295</v>
      </c>
      <c r="N373" s="2">
        <f>[1]ASI!N373-[1]ASI!$E373</f>
        <v>3.2541737628303418</v>
      </c>
      <c r="O373" s="2">
        <f>[1]ASI!O373-[1]ASI!$E373</f>
        <v>3.2541737628303418</v>
      </c>
      <c r="P373" s="2">
        <f>[1]ASI!P373-[1]ASI!$E373</f>
        <v>4.1402098291618463</v>
      </c>
      <c r="Q373" s="2">
        <f>[1]ASI!Q373-[1]ASI!$E373</f>
        <v>4.2394576015790992</v>
      </c>
      <c r="R373" s="2">
        <f>[1]ASI!R373-[1]ASI!$E373</f>
        <v>6.1015475678936708</v>
      </c>
      <c r="S373" s="2">
        <f>[1]ASI!S373-[1]ASI!$E373</f>
        <v>7.7301574790967313</v>
      </c>
      <c r="T373" s="2">
        <f>[1]ASI!T373-[1]ASI!$E373</f>
        <v>8.5995483580458583</v>
      </c>
      <c r="U373" s="2">
        <f>[1]ASI!U373-[1]ASI!$E373</f>
        <v>9.8678999738894575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0.52558440132097806</v>
      </c>
      <c r="G374" s="2">
        <f>[1]ASI!G374-[1]ASI!$E374</f>
        <v>0.89706743197879968</v>
      </c>
      <c r="H374" s="2">
        <f>[1]ASI!H374-[1]ASI!$E374</f>
        <v>1.236492916213404</v>
      </c>
      <c r="I374" s="2">
        <f>[1]ASI!I374-[1]ASI!$E374</f>
        <v>2.4140076588186243</v>
      </c>
      <c r="J374" s="2">
        <f>[1]ASI!J374-[1]ASI!$E374</f>
        <v>3.5632278693478021</v>
      </c>
      <c r="K374" s="2">
        <f>[1]ASI!K374-[1]ASI!$E374</f>
        <v>4.7798440259613928</v>
      </c>
      <c r="L374" s="2">
        <f>[1]ASI!L374-[1]ASI!$E374</f>
        <v>5.2306091072703715</v>
      </c>
      <c r="M374" s="2">
        <f>[1]ASI!M374-[1]ASI!$E374</f>
        <v>6.0686306701210144</v>
      </c>
      <c r="N374" s="2">
        <f>[1]ASI!N374-[1]ASI!$E374</f>
        <v>6.9326028999360263</v>
      </c>
      <c r="O374" s="2">
        <f>[1]ASI!O374-[1]ASI!$E374</f>
        <v>7.1672528557157493</v>
      </c>
      <c r="P374" s="2">
        <f>[1]ASI!P374-[1]ASI!$E374</f>
        <v>7.1672528557157493</v>
      </c>
      <c r="Q374" s="2">
        <f>[1]ASI!Q374-[1]ASI!$E374</f>
        <v>7.1672528557157493</v>
      </c>
      <c r="R374" s="2">
        <f>[1]ASI!R374-[1]ASI!$E374</f>
        <v>7.1672528557157493</v>
      </c>
      <c r="S374" s="2">
        <f>[1]ASI!S374-[1]ASI!$E374</f>
        <v>9.0403333085224062</v>
      </c>
      <c r="T374" s="2">
        <f>[1]ASI!T374-[1]ASI!$E374</f>
        <v>9.0403333085224062</v>
      </c>
      <c r="U374" s="2">
        <f>[1]ASI!U374-[1]ASI!$E374</f>
        <v>9.0403333085224062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0.58189270951248373</v>
      </c>
      <c r="G375" s="2">
        <f>[1]ASI!G375-[1]ASI!$E375</f>
        <v>0.90744845005110353</v>
      </c>
      <c r="H375" s="2">
        <f>[1]ASI!H375-[1]ASI!$E375</f>
        <v>1.7651854599128889</v>
      </c>
      <c r="I375" s="2">
        <f>[1]ASI!I375-[1]ASI!$E375</f>
        <v>2.6480763156254179</v>
      </c>
      <c r="J375" s="2">
        <f>[1]ASI!J375-[1]ASI!$E375</f>
        <v>3.6646028689509729</v>
      </c>
      <c r="K375" s="2">
        <f>[1]ASI!K375-[1]ASI!$E375</f>
        <v>4.1209722094381958</v>
      </c>
      <c r="L375" s="2">
        <f>[1]ASI!L375-[1]ASI!$E375</f>
        <v>4.1209722094381958</v>
      </c>
      <c r="M375" s="2">
        <f>[1]ASI!M375-[1]ASI!$E375</f>
        <v>4.8712869464898452</v>
      </c>
      <c r="N375" s="2">
        <f>[1]ASI!N375-[1]ASI!$E375</f>
        <v>4.981701373790993</v>
      </c>
      <c r="O375" s="2">
        <f>[1]ASI!O375-[1]ASI!$E375</f>
        <v>7.2239876348706451</v>
      </c>
      <c r="P375" s="2">
        <f>[1]ASI!P375-[1]ASI!$E375</f>
        <v>9.8221613417984273</v>
      </c>
      <c r="Q375" s="2">
        <f>[1]ASI!Q375-[1]ASI!$E375</f>
        <v>9.8221613417984273</v>
      </c>
      <c r="R375" s="2">
        <f>[1]ASI!R375-[1]ASI!$E375</f>
        <v>10.022844637190595</v>
      </c>
      <c r="S375" s="2">
        <f>[1]ASI!S375-[1]ASI!$E375</f>
        <v>10.029585440746377</v>
      </c>
      <c r="T375" s="2">
        <f>[1]ASI!T375-[1]ASI!$E375</f>
        <v>10.029585440746377</v>
      </c>
      <c r="U375" s="2">
        <f>[1]ASI!U375-[1]ASI!$E375</f>
        <v>10.029585440746377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0.50701603565232389</v>
      </c>
      <c r="G376" s="2">
        <f>[1]ASI!G376-[1]ASI!$E376</f>
        <v>1.0412385814896008</v>
      </c>
      <c r="H376" s="2">
        <f>[1]ASI!H376-[1]ASI!$E376</f>
        <v>1.2040063014307809</v>
      </c>
      <c r="I376" s="2">
        <f>[1]ASI!I376-[1]ASI!$E376</f>
        <v>1.3755865423661691</v>
      </c>
      <c r="J376" s="2">
        <f>[1]ASI!J376-[1]ASI!$E376</f>
        <v>1.4818032616227921</v>
      </c>
      <c r="K376" s="2">
        <f>[1]ASI!K376-[1]ASI!$E376</f>
        <v>1.4818032616227921</v>
      </c>
      <c r="L376" s="2">
        <f>[1]ASI!L376-[1]ASI!$E376</f>
        <v>1.7598596513150699</v>
      </c>
      <c r="M376" s="2">
        <f>[1]ASI!M376-[1]ASI!$E376</f>
        <v>2.0719447458336742</v>
      </c>
      <c r="N376" s="2">
        <f>[1]ASI!N376-[1]ASI!$E376</f>
        <v>2.0719447458336742</v>
      </c>
      <c r="O376" s="2">
        <f>[1]ASI!O376-[1]ASI!$E376</f>
        <v>2.0719447458336742</v>
      </c>
      <c r="P376" s="2">
        <f>[1]ASI!P376-[1]ASI!$E376</f>
        <v>2.4908213294438664</v>
      </c>
      <c r="Q376" s="2">
        <f>[1]ASI!Q376-[1]ASI!$E376</f>
        <v>2.7128398119040664</v>
      </c>
      <c r="R376" s="2">
        <f>[1]ASI!R376-[1]ASI!$E376</f>
        <v>3.257958829345422</v>
      </c>
      <c r="S376" s="2">
        <f>[1]ASI!S376-[1]ASI!$E376</f>
        <v>6.0683169889216027</v>
      </c>
      <c r="T376" s="2">
        <f>[1]ASI!T376-[1]ASI!$E376</f>
        <v>8.2951130535981363</v>
      </c>
      <c r="U376" s="2">
        <f>[1]ASI!U376-[1]ASI!$E376</f>
        <v>9.3937598187325975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0.37615940505696299</v>
      </c>
      <c r="G377" s="2">
        <f>[1]ASI!G377-[1]ASI!$E377</f>
        <v>1.2516676954824151</v>
      </c>
      <c r="H377" s="2">
        <f>[1]ASI!H377-[1]ASI!$E377</f>
        <v>1.6961689923461094</v>
      </c>
      <c r="I377" s="2">
        <f>[1]ASI!I377-[1]ASI!$E377</f>
        <v>2.1563036389673984</v>
      </c>
      <c r="J377" s="2">
        <f>[1]ASI!J377-[1]ASI!$E377</f>
        <v>2.5003053697392641</v>
      </c>
      <c r="K377" s="2">
        <f>[1]ASI!K377-[1]ASI!$E377</f>
        <v>2.5003053697392641</v>
      </c>
      <c r="L377" s="2">
        <f>[1]ASI!L377-[1]ASI!$E377</f>
        <v>2.8499918765875627</v>
      </c>
      <c r="M377" s="2">
        <f>[1]ASI!M377-[1]ASI!$E377</f>
        <v>2.8887673829057769</v>
      </c>
      <c r="N377" s="2">
        <f>[1]ASI!N377-[1]ASI!$E377</f>
        <v>2.9936830548155706</v>
      </c>
      <c r="O377" s="2">
        <f>[1]ASI!O377-[1]ASI!$E377</f>
        <v>3.1879068576002485</v>
      </c>
      <c r="P377" s="2">
        <f>[1]ASI!P377-[1]ASI!$E377</f>
        <v>3.3487466284454239</v>
      </c>
      <c r="Q377" s="2">
        <f>[1]ASI!Q377-[1]ASI!$E377</f>
        <v>3.3487466284454239</v>
      </c>
      <c r="R377" s="2">
        <f>[1]ASI!R377-[1]ASI!$E377</f>
        <v>3.5765230743277261</v>
      </c>
      <c r="S377" s="2">
        <f>[1]ASI!S377-[1]ASI!$E377</f>
        <v>3.5765230743277261</v>
      </c>
      <c r="T377" s="2">
        <f>[1]ASI!T377-[1]ASI!$E377</f>
        <v>3.6524708035557198</v>
      </c>
      <c r="U377" s="2">
        <f>[1]ASI!U377-[1]ASI!$E377</f>
        <v>3.7002930719907132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0.56224069245773922</v>
      </c>
      <c r="G378" s="2">
        <f>[1]ASI!G378-[1]ASI!$E378</f>
        <v>0.90124148706865892</v>
      </c>
      <c r="H378" s="2">
        <f>[1]ASI!H378-[1]ASI!$E378</f>
        <v>0.90124148706865892</v>
      </c>
      <c r="I378" s="2">
        <f>[1]ASI!I378-[1]ASI!$E378</f>
        <v>1.1959078785544328</v>
      </c>
      <c r="J378" s="2">
        <f>[1]ASI!J378-[1]ASI!$E378</f>
        <v>1.9204117978083124</v>
      </c>
      <c r="K378" s="2">
        <f>[1]ASI!K378-[1]ASI!$E378</f>
        <v>2.131037095519325</v>
      </c>
      <c r="L378" s="2">
        <f>[1]ASI!L378-[1]ASI!$E378</f>
        <v>2.252340859339041</v>
      </c>
      <c r="M378" s="2">
        <f>[1]ASI!M378-[1]ASI!$E378</f>
        <v>2.4453433924829611</v>
      </c>
      <c r="N378" s="2">
        <f>[1]ASI!N378-[1]ASI!$E378</f>
        <v>2.4453433924829611</v>
      </c>
      <c r="O378" s="2">
        <f>[1]ASI!O378-[1]ASI!$E378</f>
        <v>2.4754430105371723</v>
      </c>
      <c r="P378" s="2">
        <f>[1]ASI!P378-[1]ASI!$E378</f>
        <v>2.577264442519736</v>
      </c>
      <c r="Q378" s="2">
        <f>[1]ASI!Q378-[1]ASI!$E378</f>
        <v>2.7162707860947846</v>
      </c>
      <c r="R378" s="2">
        <f>[1]ASI!R378-[1]ASI!$E378</f>
        <v>2.7162707860947846</v>
      </c>
      <c r="S378" s="2">
        <f>[1]ASI!S378-[1]ASI!$E378</f>
        <v>2.7162707860947846</v>
      </c>
      <c r="T378" s="2">
        <f>[1]ASI!T378-[1]ASI!$E378</f>
        <v>2.7162707860947846</v>
      </c>
      <c r="U378" s="2">
        <f>[1]ASI!U378-[1]ASI!$E378</f>
        <v>2.7162707860947846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0.43087764422522312</v>
      </c>
      <c r="G379" s="2">
        <f>[1]ASI!G379-[1]ASI!$E379</f>
        <v>0.97247404291041617</v>
      </c>
      <c r="H379" s="2">
        <f>[1]ASI!H379-[1]ASI!$E379</f>
        <v>1.4427714448707194</v>
      </c>
      <c r="I379" s="2">
        <f>[1]ASI!I379-[1]ASI!$E379</f>
        <v>1.4427714448707194</v>
      </c>
      <c r="J379" s="2">
        <f>[1]ASI!J379-[1]ASI!$E379</f>
        <v>1.5097159602281724</v>
      </c>
      <c r="K379" s="2">
        <f>[1]ASI!K379-[1]ASI!$E379</f>
        <v>1.7627366632640387</v>
      </c>
      <c r="L379" s="2">
        <f>[1]ASI!L379-[1]ASI!$E379</f>
        <v>1.8757221170823595</v>
      </c>
      <c r="M379" s="2">
        <f>[1]ASI!M379-[1]ASI!$E379</f>
        <v>1.8757221170823595</v>
      </c>
      <c r="N379" s="2">
        <f>[1]ASI!N379-[1]ASI!$E379</f>
        <v>1.8757221170823595</v>
      </c>
      <c r="O379" s="2">
        <f>[1]ASI!O379-[1]ASI!$E379</f>
        <v>2.0937282965661383</v>
      </c>
      <c r="P379" s="2">
        <f>[1]ASI!P379-[1]ASI!$E379</f>
        <v>2.3426894466093744</v>
      </c>
      <c r="Q379" s="2">
        <f>[1]ASI!Q379-[1]ASI!$E379</f>
        <v>2.9749600086995436</v>
      </c>
      <c r="R379" s="2">
        <f>[1]ASI!R379-[1]ASI!$E379</f>
        <v>3.7931265588007648</v>
      </c>
      <c r="S379" s="2">
        <f>[1]ASI!S379-[1]ASI!$E379</f>
        <v>4.5500174984099031</v>
      </c>
      <c r="T379" s="2">
        <f>[1]ASI!T379-[1]ASI!$E379</f>
        <v>5.3383261981461603</v>
      </c>
      <c r="U379" s="2">
        <f>[1]ASI!U379-[1]ASI!$E379</f>
        <v>5.952843319063569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0.51366731482697014</v>
      </c>
      <c r="G380" s="2">
        <f>[1]ASI!G380-[1]ASI!$E380</f>
        <v>0.73817486135147581</v>
      </c>
      <c r="H380" s="2">
        <f>[1]ASI!H380-[1]ASI!$E380</f>
        <v>1.1443081137634801</v>
      </c>
      <c r="I380" s="2">
        <f>[1]ASI!I380-[1]ASI!$E380</f>
        <v>1.1443081137634801</v>
      </c>
      <c r="J380" s="2">
        <f>[1]ASI!J380-[1]ASI!$E380</f>
        <v>1.5862660927870298</v>
      </c>
      <c r="K380" s="2">
        <f>[1]ASI!K380-[1]ASI!$E380</f>
        <v>1.8628393561704275</v>
      </c>
      <c r="L380" s="2">
        <f>[1]ASI!L380-[1]ASI!$E380</f>
        <v>2.0010347422313028</v>
      </c>
      <c r="M380" s="2">
        <f>[1]ASI!M380-[1]ASI!$E380</f>
        <v>2.0072405841630552</v>
      </c>
      <c r="N380" s="2">
        <f>[1]ASI!N380-[1]ASI!$E380</f>
        <v>2.0072405841630552</v>
      </c>
      <c r="O380" s="2">
        <f>[1]ASI!O380-[1]ASI!$E380</f>
        <v>2.1010215137606156</v>
      </c>
      <c r="P380" s="2">
        <f>[1]ASI!P380-[1]ASI!$E380</f>
        <v>2.1299731117232348</v>
      </c>
      <c r="Q380" s="2">
        <f>[1]ASI!Q380-[1]ASI!$E380</f>
        <v>2.3581711798550931</v>
      </c>
      <c r="R380" s="2">
        <f>[1]ASI!R380-[1]ASI!$E380</f>
        <v>2.3581711798550931</v>
      </c>
      <c r="S380" s="2">
        <f>[1]ASI!S380-[1]ASI!$E380</f>
        <v>3.1754968830434827</v>
      </c>
      <c r="T380" s="2">
        <f>[1]ASI!T380-[1]ASI!$E380</f>
        <v>4.8245325418425784</v>
      </c>
      <c r="U380" s="2">
        <f>[1]ASI!U380-[1]ASI!$E380</f>
        <v>5.4566557941978937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0.48719311164469792</v>
      </c>
      <c r="G381" s="2">
        <f>[1]ASI!G381-[1]ASI!$E381</f>
        <v>0.81339708022773438</v>
      </c>
      <c r="H381" s="2">
        <f>[1]ASI!H381-[1]ASI!$E381</f>
        <v>1.3719835223543178</v>
      </c>
      <c r="I381" s="2">
        <f>[1]ASI!I381-[1]ASI!$E381</f>
        <v>1.3719835223543178</v>
      </c>
      <c r="J381" s="2">
        <f>[1]ASI!J381-[1]ASI!$E381</f>
        <v>1.3719835223543178</v>
      </c>
      <c r="K381" s="2">
        <f>[1]ASI!K381-[1]ASI!$E381</f>
        <v>1.3719835223543178</v>
      </c>
      <c r="L381" s="2">
        <f>[1]ASI!L381-[1]ASI!$E381</f>
        <v>1.8949882943349152</v>
      </c>
      <c r="M381" s="2">
        <f>[1]ASI!M381-[1]ASI!$E381</f>
        <v>1.921959407155839</v>
      </c>
      <c r="N381" s="2">
        <f>[1]ASI!N381-[1]ASI!$E381</f>
        <v>1.9799706997402193</v>
      </c>
      <c r="O381" s="2">
        <f>[1]ASI!O381-[1]ASI!$E381</f>
        <v>2.0797857756376086</v>
      </c>
      <c r="P381" s="2">
        <f>[1]ASI!P381-[1]ASI!$E381</f>
        <v>2.0797857756376086</v>
      </c>
      <c r="Q381" s="2">
        <f>[1]ASI!Q381-[1]ASI!$E381</f>
        <v>2.1239389684719825</v>
      </c>
      <c r="R381" s="2">
        <f>[1]ASI!R381-[1]ASI!$E381</f>
        <v>2.2932794137549717</v>
      </c>
      <c r="S381" s="2">
        <f>[1]ASI!S381-[1]ASI!$E381</f>
        <v>2.4529030378110184</v>
      </c>
      <c r="T381" s="2">
        <f>[1]ASI!T381-[1]ASI!$E381</f>
        <v>2.5839245847157688</v>
      </c>
      <c r="U381" s="2">
        <f>[1]ASI!U381-[1]ASI!$E381</f>
        <v>2.6858030301875573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0.44178206703300926</v>
      </c>
      <c r="G382" s="2">
        <f>[1]ASI!G382-[1]ASI!$E382</f>
        <v>1.2065912508248431</v>
      </c>
      <c r="H382" s="2">
        <f>[1]ASI!H382-[1]ASI!$E382</f>
        <v>1.5125571075958364</v>
      </c>
      <c r="I382" s="2">
        <f>[1]ASI!I382-[1]ASI!$E382</f>
        <v>2.0574048579784083</v>
      </c>
      <c r="J382" s="2">
        <f>[1]ASI!J382-[1]ASI!$E382</f>
        <v>2.6105241598951325</v>
      </c>
      <c r="K382" s="2">
        <f>[1]ASI!K382-[1]ASI!$E382</f>
        <v>2.8668823720205276</v>
      </c>
      <c r="L382" s="2">
        <f>[1]ASI!L382-[1]ASI!$E382</f>
        <v>3.1364344880292903</v>
      </c>
      <c r="M382" s="2">
        <f>[1]ASI!M382-[1]ASI!$E382</f>
        <v>3.8001268076482742</v>
      </c>
      <c r="N382" s="2">
        <f>[1]ASI!N382-[1]ASI!$E382</f>
        <v>4.1019227223137156</v>
      </c>
      <c r="O382" s="2">
        <f>[1]ASI!O382-[1]ASI!$E382</f>
        <v>4.2439120249805002</v>
      </c>
      <c r="P382" s="2">
        <f>[1]ASI!P382-[1]ASI!$E382</f>
        <v>4.4756416206926222</v>
      </c>
      <c r="Q382" s="2">
        <f>[1]ASI!Q382-[1]ASI!$E382</f>
        <v>5.4312416211490584</v>
      </c>
      <c r="R382" s="2">
        <f>[1]ASI!R382-[1]ASI!$E382</f>
        <v>5.4312416211490584</v>
      </c>
      <c r="S382" s="2">
        <f>[1]ASI!S382-[1]ASI!$E382</f>
        <v>8.9008452426158762</v>
      </c>
      <c r="T382" s="2">
        <f>[1]ASI!T382-[1]ASI!$E382</f>
        <v>11.054071955191077</v>
      </c>
      <c r="U382" s="2">
        <f>[1]ASI!U382-[1]ASI!$E382</f>
        <v>11.660611890468999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0.48311633773796725</v>
      </c>
      <c r="G383" s="2">
        <f>[1]ASI!G383-[1]ASI!$E383</f>
        <v>0.93649520724653934</v>
      </c>
      <c r="H383" s="2">
        <f>[1]ASI!H383-[1]ASI!$E383</f>
        <v>1.5655585272870978</v>
      </c>
      <c r="I383" s="2">
        <f>[1]ASI!I383-[1]ASI!$E383</f>
        <v>1.5655585272870978</v>
      </c>
      <c r="J383" s="2">
        <f>[1]ASI!J383-[1]ASI!$E383</f>
        <v>1.6421344547043519</v>
      </c>
      <c r="K383" s="2">
        <f>[1]ASI!K383-[1]ASI!$E383</f>
        <v>1.6421344547043519</v>
      </c>
      <c r="L383" s="2">
        <f>[1]ASI!L383-[1]ASI!$E383</f>
        <v>1.7990290370839759</v>
      </c>
      <c r="M383" s="2">
        <f>[1]ASI!M383-[1]ASI!$E383</f>
        <v>1.9983346221346805</v>
      </c>
      <c r="N383" s="2">
        <f>[1]ASI!N383-[1]ASI!$E383</f>
        <v>2.4557512750843147</v>
      </c>
      <c r="O383" s="2">
        <f>[1]ASI!O383-[1]ASI!$E383</f>
        <v>2.6402646238018752</v>
      </c>
      <c r="P383" s="2">
        <f>[1]ASI!P383-[1]ASI!$E383</f>
        <v>2.7616424650682223</v>
      </c>
      <c r="Q383" s="2">
        <f>[1]ASI!Q383-[1]ASI!$E383</f>
        <v>2.7616424650682223</v>
      </c>
      <c r="R383" s="2">
        <f>[1]ASI!R383-[1]ASI!$E383</f>
        <v>3.2217483540359559</v>
      </c>
      <c r="S383" s="2">
        <f>[1]ASI!S383-[1]ASI!$E383</f>
        <v>5.0015443462469618</v>
      </c>
      <c r="T383" s="2">
        <f>[1]ASI!T383-[1]ASI!$E383</f>
        <v>6.1522179196099893</v>
      </c>
      <c r="U383" s="2">
        <f>[1]ASI!U383-[1]ASI!$E383</f>
        <v>6.9879276162511106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0.6033826591856708</v>
      </c>
      <c r="G384" s="2">
        <f>[1]ASI!G384-[1]ASI!$E384</f>
        <v>0.91117746425483803</v>
      </c>
      <c r="H384" s="2">
        <f>[1]ASI!H384-[1]ASI!$E384</f>
        <v>1.0765936462724968</v>
      </c>
      <c r="I384" s="2">
        <f>[1]ASI!I384-[1]ASI!$E384</f>
        <v>1.5090144710628257</v>
      </c>
      <c r="J384" s="2">
        <f>[1]ASI!J384-[1]ASI!$E384</f>
        <v>1.7844206833355347</v>
      </c>
      <c r="K384" s="2">
        <f>[1]ASI!K384-[1]ASI!$E384</f>
        <v>2.2103072632503409</v>
      </c>
      <c r="L384" s="2">
        <f>[1]ASI!L384-[1]ASI!$E384</f>
        <v>2.3013773170035785</v>
      </c>
      <c r="M384" s="2">
        <f>[1]ASI!M384-[1]ASI!$E384</f>
        <v>2.3013773170035785</v>
      </c>
      <c r="N384" s="2">
        <f>[1]ASI!N384-[1]ASI!$E384</f>
        <v>2.3013773170035785</v>
      </c>
      <c r="O384" s="2">
        <f>[1]ASI!O384-[1]ASI!$E384</f>
        <v>2.5190182998243618</v>
      </c>
      <c r="P384" s="2">
        <f>[1]ASI!P384-[1]ASI!$E384</f>
        <v>2.6299055433624039</v>
      </c>
      <c r="Q384" s="2">
        <f>[1]ASI!Q384-[1]ASI!$E384</f>
        <v>2.6299055433624039</v>
      </c>
      <c r="R384" s="2">
        <f>[1]ASI!R384-[1]ASI!$E384</f>
        <v>2.8014287594714604</v>
      </c>
      <c r="S384" s="2">
        <f>[1]ASI!S384-[1]ASI!$E384</f>
        <v>2.8014287594714604</v>
      </c>
      <c r="T384" s="2">
        <f>[1]ASI!T384-[1]ASI!$E384</f>
        <v>2.9490835835620581</v>
      </c>
      <c r="U384" s="2">
        <f>[1]ASI!U384-[1]ASI!$E384</f>
        <v>3.8061452710120287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0.32089793223863339</v>
      </c>
      <c r="G385" s="2">
        <f>[1]ASI!G385-[1]ASI!$E385</f>
        <v>0.99220464256800556</v>
      </c>
      <c r="H385" s="2">
        <f>[1]ASI!H385-[1]ASI!$E385</f>
        <v>0.99220464256800556</v>
      </c>
      <c r="I385" s="2">
        <f>[1]ASI!I385-[1]ASI!$E385</f>
        <v>0.99220464256800556</v>
      </c>
      <c r="J385" s="2">
        <f>[1]ASI!J385-[1]ASI!$E385</f>
        <v>1.2137703679189937</v>
      </c>
      <c r="K385" s="2">
        <f>[1]ASI!K385-[1]ASI!$E385</f>
        <v>1.2962708136014718</v>
      </c>
      <c r="L385" s="2">
        <f>[1]ASI!L385-[1]ASI!$E385</f>
        <v>1.8068340085422063</v>
      </c>
      <c r="M385" s="2">
        <f>[1]ASI!M385-[1]ASI!$E385</f>
        <v>1.8068340085422063</v>
      </c>
      <c r="N385" s="2">
        <f>[1]ASI!N385-[1]ASI!$E385</f>
        <v>1.9097784546754299</v>
      </c>
      <c r="O385" s="2">
        <f>[1]ASI!O385-[1]ASI!$E385</f>
        <v>3.3759525685147489</v>
      </c>
      <c r="P385" s="2">
        <f>[1]ASI!P385-[1]ASI!$E385</f>
        <v>10.871508397419412</v>
      </c>
      <c r="Q385" s="2">
        <f>[1]ASI!Q385-[1]ASI!$E385</f>
        <v>11.128526281952063</v>
      </c>
      <c r="R385" s="2">
        <f>[1]ASI!R385-[1]ASI!$E385</f>
        <v>11.713351596233906</v>
      </c>
      <c r="S385" s="2">
        <f>[1]ASI!S385-[1]ASI!$E385</f>
        <v>11.713351596233906</v>
      </c>
      <c r="T385" s="2">
        <f>[1]ASI!T385-[1]ASI!$E385</f>
        <v>11.713351596233906</v>
      </c>
      <c r="U385" s="2">
        <f>[1]ASI!U385-[1]ASI!$E385</f>
        <v>11.713351596233906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0.50287591811106802</v>
      </c>
      <c r="G386" s="2">
        <f>[1]ASI!G386-[1]ASI!$E386</f>
        <v>1.0449329402018814</v>
      </c>
      <c r="H386" s="2">
        <f>[1]ASI!H386-[1]ASI!$E386</f>
        <v>1.0677653862892078</v>
      </c>
      <c r="I386" s="2">
        <f>[1]ASI!I386-[1]ASI!$E386</f>
        <v>1.2712184407986378</v>
      </c>
      <c r="J386" s="2">
        <f>[1]ASI!J386-[1]ASI!$E386</f>
        <v>1.3352588082319765</v>
      </c>
      <c r="K386" s="2">
        <f>[1]ASI!K386-[1]ASI!$E386</f>
        <v>1.7941393645655577</v>
      </c>
      <c r="L386" s="2">
        <f>[1]ASI!L386-[1]ASI!$E386</f>
        <v>1.7941393645655577</v>
      </c>
      <c r="M386" s="2">
        <f>[1]ASI!M386-[1]ASI!$E386</f>
        <v>1.8812996980727856</v>
      </c>
      <c r="N386" s="2">
        <f>[1]ASI!N386-[1]ASI!$E386</f>
        <v>1.8812996980727856</v>
      </c>
      <c r="O386" s="2">
        <f>[1]ASI!O386-[1]ASI!$E386</f>
        <v>1.8812996980727856</v>
      </c>
      <c r="P386" s="2">
        <f>[1]ASI!P386-[1]ASI!$E386</f>
        <v>2.0077865388883911</v>
      </c>
      <c r="Q386" s="2">
        <f>[1]ASI!Q386-[1]ASI!$E386</f>
        <v>2.0077865388883911</v>
      </c>
      <c r="R386" s="2">
        <f>[1]ASI!R386-[1]ASI!$E386</f>
        <v>2.8127241014699633</v>
      </c>
      <c r="S386" s="2">
        <f>[1]ASI!S386-[1]ASI!$E386</f>
        <v>4.5534588626290189</v>
      </c>
      <c r="T386" s="2">
        <f>[1]ASI!T386-[1]ASI!$E386</f>
        <v>6.109266198953045</v>
      </c>
      <c r="U386" s="2">
        <f>[1]ASI!U386-[1]ASI!$E386</f>
        <v>7.6579763823693403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0.49051761550640283</v>
      </c>
      <c r="G387" s="2">
        <f>[1]ASI!G387-[1]ASI!$E387</f>
        <v>1.0276106382103056</v>
      </c>
      <c r="H387" s="2">
        <f>[1]ASI!H387-[1]ASI!$E387</f>
        <v>1.2196832859651998</v>
      </c>
      <c r="I387" s="2">
        <f>[1]ASI!I387-[1]ASI!$E387</f>
        <v>2.0089730634029399</v>
      </c>
      <c r="J387" s="2">
        <f>[1]ASI!J387-[1]ASI!$E387</f>
        <v>2.5868727107281142</v>
      </c>
      <c r="K387" s="2">
        <f>[1]ASI!K387-[1]ASI!$E387</f>
        <v>3.5306695615035313</v>
      </c>
      <c r="L387" s="2">
        <f>[1]ASI!L387-[1]ASI!$E387</f>
        <v>3.5306695615035313</v>
      </c>
      <c r="M387" s="2">
        <f>[1]ASI!M387-[1]ASI!$E387</f>
        <v>3.5306695615035313</v>
      </c>
      <c r="N387" s="2">
        <f>[1]ASI!N387-[1]ASI!$E387</f>
        <v>3.5306695615035313</v>
      </c>
      <c r="O387" s="2">
        <f>[1]ASI!O387-[1]ASI!$E387</f>
        <v>3.5306695615035313</v>
      </c>
      <c r="P387" s="2">
        <f>[1]ASI!P387-[1]ASI!$E387</f>
        <v>3.5630661633084149</v>
      </c>
      <c r="Q387" s="2">
        <f>[1]ASI!Q387-[1]ASI!$E387</f>
        <v>3.5630661633084149</v>
      </c>
      <c r="R387" s="2">
        <f>[1]ASI!R387-[1]ASI!$E387</f>
        <v>3.6940143126029561</v>
      </c>
      <c r="S387" s="2">
        <f>[1]ASI!S387-[1]ASI!$E387</f>
        <v>3.6940143126029561</v>
      </c>
      <c r="T387" s="2">
        <f>[1]ASI!T387-[1]ASI!$E387</f>
        <v>3.6940143126029561</v>
      </c>
      <c r="U387" s="2">
        <f>[1]ASI!U387-[1]ASI!$E387</f>
        <v>3.6940143126029561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0.38277557551316477</v>
      </c>
      <c r="G388" s="2">
        <f>[1]ASI!G388-[1]ASI!$E388</f>
        <v>1.083473197662709</v>
      </c>
      <c r="H388" s="2">
        <f>[1]ASI!H388-[1]ASI!$E388</f>
        <v>1.3710606108109351</v>
      </c>
      <c r="I388" s="2">
        <f>[1]ASI!I388-[1]ASI!$E388</f>
        <v>1.7751282507424202</v>
      </c>
      <c r="J388" s="2">
        <f>[1]ASI!J388-[1]ASI!$E388</f>
        <v>2.1969971763367591</v>
      </c>
      <c r="K388" s="2">
        <f>[1]ASI!K388-[1]ASI!$E388</f>
        <v>2.1969971763367591</v>
      </c>
      <c r="L388" s="2">
        <f>[1]ASI!L388-[1]ASI!$E388</f>
        <v>2.1969971763367591</v>
      </c>
      <c r="M388" s="2">
        <f>[1]ASI!M388-[1]ASI!$E388</f>
        <v>2.1969971763367591</v>
      </c>
      <c r="N388" s="2">
        <f>[1]ASI!N388-[1]ASI!$E388</f>
        <v>2.3153239876073171</v>
      </c>
      <c r="O388" s="2">
        <f>[1]ASI!O388-[1]ASI!$E388</f>
        <v>2.6326054545480728</v>
      </c>
      <c r="P388" s="2">
        <f>[1]ASI!P388-[1]ASI!$E388</f>
        <v>2.7747820269676398</v>
      </c>
      <c r="Q388" s="2">
        <f>[1]ASI!Q388-[1]ASI!$E388</f>
        <v>2.9275238499887424</v>
      </c>
      <c r="R388" s="2">
        <f>[1]ASI!R388-[1]ASI!$E388</f>
        <v>2.9781904456026878</v>
      </c>
      <c r="S388" s="2">
        <f>[1]ASI!S388-[1]ASI!$E388</f>
        <v>3.0871242019380842</v>
      </c>
      <c r="T388" s="2">
        <f>[1]ASI!T388-[1]ASI!$E388</f>
        <v>3.4801787569052323</v>
      </c>
      <c r="U388" s="2">
        <f>[1]ASI!U388-[1]ASI!$E388</f>
        <v>3.973405865196515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0.61477506369748092</v>
      </c>
      <c r="G389" s="2">
        <f>[1]ASI!G389-[1]ASI!$E389</f>
        <v>0.628383789725246</v>
      </c>
      <c r="H389" s="2">
        <f>[1]ASI!H389-[1]ASI!$E389</f>
        <v>0.8403952930516736</v>
      </c>
      <c r="I389" s="2">
        <f>[1]ASI!I389-[1]ASI!$E389</f>
        <v>0.8403952930516736</v>
      </c>
      <c r="J389" s="2">
        <f>[1]ASI!J389-[1]ASI!$E389</f>
        <v>0.9439751899461819</v>
      </c>
      <c r="K389" s="2">
        <f>[1]ASI!K389-[1]ASI!$E389</f>
        <v>1.4040264089797976</v>
      </c>
      <c r="L389" s="2">
        <f>[1]ASI!L389-[1]ASI!$E389</f>
        <v>1.4848460966721904</v>
      </c>
      <c r="M389" s="2">
        <f>[1]ASI!M389-[1]ASI!$E389</f>
        <v>1.4848460966721904</v>
      </c>
      <c r="N389" s="2">
        <f>[1]ASI!N389-[1]ASI!$E389</f>
        <v>1.4848460966721904</v>
      </c>
      <c r="O389" s="2">
        <f>[1]ASI!O389-[1]ASI!$E389</f>
        <v>1.4848460966721904</v>
      </c>
      <c r="P389" s="2">
        <f>[1]ASI!P389-[1]ASI!$E389</f>
        <v>1.4848460966721904</v>
      </c>
      <c r="Q389" s="2">
        <f>[1]ASI!Q389-[1]ASI!$E389</f>
        <v>1.5239396847638558</v>
      </c>
      <c r="R389" s="2">
        <f>[1]ASI!R389-[1]ASI!$E389</f>
        <v>1.548194004934607</v>
      </c>
      <c r="S389" s="2">
        <f>[1]ASI!S389-[1]ASI!$E389</f>
        <v>1.5094570679015638</v>
      </c>
      <c r="T389" s="2">
        <f>[1]ASI!T389-[1]ASI!$E389</f>
        <v>1.5094570679015638</v>
      </c>
      <c r="U389" s="2">
        <f>[1]ASI!U389-[1]ASI!$E389</f>
        <v>1.5094570679015638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0.46747994888207733</v>
      </c>
      <c r="G390" s="2">
        <f>[1]ASI!G390-[1]ASI!$E390</f>
        <v>1.0447116844458244</v>
      </c>
      <c r="H390" s="2">
        <f>[1]ASI!H390-[1]ASI!$E390</f>
        <v>1.2298905234259729</v>
      </c>
      <c r="I390" s="2">
        <f>[1]ASI!I390-[1]ASI!$E390</f>
        <v>1.5181524876434684</v>
      </c>
      <c r="J390" s="2">
        <f>[1]ASI!J390-[1]ASI!$E390</f>
        <v>1.5771440853618044</v>
      </c>
      <c r="K390" s="2">
        <f>[1]ASI!K390-[1]ASI!$E390</f>
        <v>1.9028857538466859</v>
      </c>
      <c r="L390" s="2">
        <f>[1]ASI!L390-[1]ASI!$E390</f>
        <v>1.9028857538466859</v>
      </c>
      <c r="M390" s="2">
        <f>[1]ASI!M390-[1]ASI!$E390</f>
        <v>2.1100431324197251</v>
      </c>
      <c r="N390" s="2">
        <f>[1]ASI!N390-[1]ASI!$E390</f>
        <v>2.3418138355466764</v>
      </c>
      <c r="O390" s="2">
        <f>[1]ASI!O390-[1]ASI!$E390</f>
        <v>2.5809728335414182</v>
      </c>
      <c r="P390" s="2">
        <f>[1]ASI!P390-[1]ASI!$E390</f>
        <v>2.7103281770982592</v>
      </c>
      <c r="Q390" s="2">
        <f>[1]ASI!Q390-[1]ASI!$E390</f>
        <v>2.7103281770982592</v>
      </c>
      <c r="R390" s="2">
        <f>[1]ASI!R390-[1]ASI!$E390</f>
        <v>2.7103281770982592</v>
      </c>
      <c r="S390" s="2">
        <f>[1]ASI!S390-[1]ASI!$E390</f>
        <v>4.7604534829089502</v>
      </c>
      <c r="T390" s="2">
        <f>[1]ASI!T390-[1]ASI!$E390</f>
        <v>4.9722729757883899</v>
      </c>
      <c r="U390" s="2">
        <f>[1]ASI!U390-[1]ASI!$E390</f>
        <v>4.9722729757883899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0.47711059378219955</v>
      </c>
      <c r="G391" s="2">
        <f>[1]ASI!G391-[1]ASI!$E391</f>
        <v>0.95422908172718435</v>
      </c>
      <c r="H391" s="2">
        <f>[1]ASI!H391-[1]ASI!$E391</f>
        <v>1.1443193643530858</v>
      </c>
      <c r="I391" s="2">
        <f>[1]ASI!I391-[1]ASI!$E391</f>
        <v>1.3597898938599173</v>
      </c>
      <c r="J391" s="2">
        <f>[1]ASI!J391-[1]ASI!$E391</f>
        <v>2.1697088899358388</v>
      </c>
      <c r="K391" s="2">
        <f>[1]ASI!K391-[1]ASI!$E391</f>
        <v>2.4241651143125003</v>
      </c>
      <c r="L391" s="2">
        <f>[1]ASI!L391-[1]ASI!$E391</f>
        <v>2.4241651143125003</v>
      </c>
      <c r="M391" s="2">
        <f>[1]ASI!M391-[1]ASI!$E391</f>
        <v>2.7388365163425767</v>
      </c>
      <c r="N391" s="2">
        <f>[1]ASI!N391-[1]ASI!$E391</f>
        <v>2.7826032021093692</v>
      </c>
      <c r="O391" s="2">
        <f>[1]ASI!O391-[1]ASI!$E391</f>
        <v>3.1493746503727618</v>
      </c>
      <c r="P391" s="2">
        <f>[1]ASI!P391-[1]ASI!$E391</f>
        <v>3.5493140340582938</v>
      </c>
      <c r="Q391" s="2">
        <f>[1]ASI!Q391-[1]ASI!$E391</f>
        <v>4.4158271128455251</v>
      </c>
      <c r="R391" s="2">
        <f>[1]ASI!R391-[1]ASI!$E391</f>
        <v>4.8831160920689349</v>
      </c>
      <c r="S391" s="2">
        <f>[1]ASI!S391-[1]ASI!$E391</f>
        <v>5.7617040571298626</v>
      </c>
      <c r="T391" s="2">
        <f>[1]ASI!T391-[1]ASI!$E391</f>
        <v>6.2087415786582509</v>
      </c>
      <c r="U391" s="2">
        <f>[1]ASI!U391-[1]ASI!$E391</f>
        <v>6.2087415786582509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0.4870445698144148</v>
      </c>
      <c r="G392" s="2">
        <f>[1]ASI!G392-[1]ASI!$E392</f>
        <v>0.96095272634467355</v>
      </c>
      <c r="H392" s="2">
        <f>[1]ASI!H392-[1]ASI!$E392</f>
        <v>1.1450139062501394</v>
      </c>
      <c r="I392" s="2">
        <f>[1]ASI!I392-[1]ASI!$E392</f>
        <v>1.3718044032444552</v>
      </c>
      <c r="J392" s="2">
        <f>[1]ASI!J392-[1]ASI!$E392</f>
        <v>1.6617912684466027</v>
      </c>
      <c r="K392" s="2">
        <f>[1]ASI!K392-[1]ASI!$E392</f>
        <v>1.7479077826236704</v>
      </c>
      <c r="L392" s="2">
        <f>[1]ASI!L392-[1]ASI!$E392</f>
        <v>1.8862239382887926</v>
      </c>
      <c r="M392" s="2">
        <f>[1]ASI!M392-[1]ASI!$E392</f>
        <v>1.8862239382887926</v>
      </c>
      <c r="N392" s="2">
        <f>[1]ASI!N392-[1]ASI!$E392</f>
        <v>1.8862239382887926</v>
      </c>
      <c r="O392" s="2">
        <f>[1]ASI!O392-[1]ASI!$E392</f>
        <v>1.8862239382887926</v>
      </c>
      <c r="P392" s="2">
        <f>[1]ASI!P392-[1]ASI!$E392</f>
        <v>1.920849733423915</v>
      </c>
      <c r="Q392" s="2">
        <f>[1]ASI!Q392-[1]ASI!$E392</f>
        <v>2.3381154542130353</v>
      </c>
      <c r="R392" s="2">
        <f>[1]ASI!R392-[1]ASI!$E392</f>
        <v>2.779130474321164</v>
      </c>
      <c r="S392" s="2">
        <f>[1]ASI!S392-[1]ASI!$E392</f>
        <v>2.779130474321164</v>
      </c>
      <c r="T392" s="2">
        <f>[1]ASI!T392-[1]ASI!$E392</f>
        <v>3.7763600464614777</v>
      </c>
      <c r="U392" s="2">
        <f>[1]ASI!U392-[1]ASI!$E392</f>
        <v>5.0958648175674899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0.55128054391059678</v>
      </c>
      <c r="G393" s="2">
        <f>[1]ASI!G393-[1]ASI!$E393</f>
        <v>0.81262073229282761</v>
      </c>
      <c r="H393" s="2">
        <f>[1]ASI!H393-[1]ASI!$E393</f>
        <v>1.0954707968056345</v>
      </c>
      <c r="I393" s="2">
        <f>[1]ASI!I393-[1]ASI!$E393</f>
        <v>1.0954707968056345</v>
      </c>
      <c r="J393" s="2">
        <f>[1]ASI!J393-[1]ASI!$E393</f>
        <v>1.1874825262861668</v>
      </c>
      <c r="K393" s="2">
        <f>[1]ASI!K393-[1]ASI!$E393</f>
        <v>1.6637100061766539</v>
      </c>
      <c r="L393" s="2">
        <f>[1]ASI!L393-[1]ASI!$E393</f>
        <v>1.6637100061766539</v>
      </c>
      <c r="M393" s="2">
        <f>[1]ASI!M393-[1]ASI!$E393</f>
        <v>1.7741674336812032</v>
      </c>
      <c r="N393" s="2">
        <f>[1]ASI!N393-[1]ASI!$E393</f>
        <v>2.2882578201629329</v>
      </c>
      <c r="O393" s="2">
        <f>[1]ASI!O393-[1]ASI!$E393</f>
        <v>2.4750974152627734</v>
      </c>
      <c r="P393" s="2">
        <f>[1]ASI!P393-[1]ASI!$E393</f>
        <v>2.746310004778592</v>
      </c>
      <c r="Q393" s="2">
        <f>[1]ASI!Q393-[1]ASI!$E393</f>
        <v>3.0882387368516557</v>
      </c>
      <c r="R393" s="2">
        <f>[1]ASI!R393-[1]ASI!$E393</f>
        <v>3.1624658304160933</v>
      </c>
      <c r="S393" s="2">
        <f>[1]ASI!S393-[1]ASI!$E393</f>
        <v>3.401320263484493</v>
      </c>
      <c r="T393" s="2">
        <f>[1]ASI!T393-[1]ASI!$E393</f>
        <v>4.7452194157240033</v>
      </c>
      <c r="U393" s="2">
        <f>[1]ASI!U393-[1]ASI!$E393</f>
        <v>5.4022562162043126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0.5323517196881542</v>
      </c>
      <c r="G394" s="2">
        <f>[1]ASI!G394-[1]ASI!$E394</f>
        <v>1.0403235482592148</v>
      </c>
      <c r="H394" s="2">
        <f>[1]ASI!H394-[1]ASI!$E394</f>
        <v>1.5899419296619399</v>
      </c>
      <c r="I394" s="2">
        <f>[1]ASI!I394-[1]ASI!$E394</f>
        <v>1.921887713480845</v>
      </c>
      <c r="J394" s="2">
        <f>[1]ASI!J394-[1]ASI!$E394</f>
        <v>2.5676854428334117</v>
      </c>
      <c r="K394" s="2">
        <f>[1]ASI!K394-[1]ASI!$E394</f>
        <v>2.7339832330560112</v>
      </c>
      <c r="L394" s="2">
        <f>[1]ASI!L394-[1]ASI!$E394</f>
        <v>3.0472214813711469</v>
      </c>
      <c r="M394" s="2">
        <f>[1]ASI!M394-[1]ASI!$E394</f>
        <v>3.2104411435859674</v>
      </c>
      <c r="N394" s="2">
        <f>[1]ASI!N394-[1]ASI!$E394</f>
        <v>3.2104411435859674</v>
      </c>
      <c r="O394" s="2">
        <f>[1]ASI!O394-[1]ASI!$E394</f>
        <v>3.2104411435859674</v>
      </c>
      <c r="P394" s="2">
        <f>[1]ASI!P394-[1]ASI!$E394</f>
        <v>3.2104411435859674</v>
      </c>
      <c r="Q394" s="2">
        <f>[1]ASI!Q394-[1]ASI!$E394</f>
        <v>3.4305482807731407</v>
      </c>
      <c r="R394" s="2">
        <f>[1]ASI!R394-[1]ASI!$E394</f>
        <v>3.4305482807731407</v>
      </c>
      <c r="S394" s="2">
        <f>[1]ASI!S394-[1]ASI!$E394</f>
        <v>3.4305482807731407</v>
      </c>
      <c r="T394" s="2">
        <f>[1]ASI!T394-[1]ASI!$E394</f>
        <v>3.4305482807731407</v>
      </c>
      <c r="U394" s="2">
        <f>[1]ASI!U394-[1]ASI!$E394</f>
        <v>4.4351804617067465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0.54658705902746263</v>
      </c>
      <c r="G395" s="2">
        <f>[1]ASI!G395-[1]ASI!$E395</f>
        <v>0.54658705902746263</v>
      </c>
      <c r="H395" s="2">
        <f>[1]ASI!H395-[1]ASI!$E395</f>
        <v>0.94235798904985346</v>
      </c>
      <c r="I395" s="2">
        <f>[1]ASI!I395-[1]ASI!$E395</f>
        <v>1.3892839699047235</v>
      </c>
      <c r="J395" s="2">
        <f>[1]ASI!J395-[1]ASI!$E395</f>
        <v>2.1239777328051659</v>
      </c>
      <c r="K395" s="2">
        <f>[1]ASI!K395-[1]ASI!$E395</f>
        <v>2.2533455317432836</v>
      </c>
      <c r="L395" s="2">
        <f>[1]ASI!L395-[1]ASI!$E395</f>
        <v>2.3262118457193397</v>
      </c>
      <c r="M395" s="2">
        <f>[1]ASI!M395-[1]ASI!$E395</f>
        <v>2.8088150708715736</v>
      </c>
      <c r="N395" s="2">
        <f>[1]ASI!N395-[1]ASI!$E395</f>
        <v>2.949861741691115</v>
      </c>
      <c r="O395" s="2">
        <f>[1]ASI!O395-[1]ASI!$E395</f>
        <v>2.949861741691115</v>
      </c>
      <c r="P395" s="2">
        <f>[1]ASI!P395-[1]ASI!$E395</f>
        <v>3.3382873739209371</v>
      </c>
      <c r="Q395" s="2">
        <f>[1]ASI!Q395-[1]ASI!$E395</f>
        <v>4.902193850229442</v>
      </c>
      <c r="R395" s="2">
        <f>[1]ASI!R395-[1]ASI!$E395</f>
        <v>6.2987994270740897</v>
      </c>
      <c r="S395" s="2">
        <f>[1]ASI!S395-[1]ASI!$E395</f>
        <v>8.6544504813887961</v>
      </c>
      <c r="T395" s="2">
        <f>[1]ASI!T395-[1]ASI!$E395</f>
        <v>11.335392593129502</v>
      </c>
      <c r="U395" s="2">
        <f>[1]ASI!U395-[1]ASI!$E395</f>
        <v>11.335392593129502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0.53759965038563617</v>
      </c>
      <c r="G396" s="2">
        <f>[1]ASI!G396-[1]ASI!$E396</f>
        <v>0.53759965038563617</v>
      </c>
      <c r="H396" s="2">
        <f>[1]ASI!H396-[1]ASI!$E396</f>
        <v>1.8938248668897995</v>
      </c>
      <c r="I396" s="2">
        <f>[1]ASI!I396-[1]ASI!$E396</f>
        <v>2.5101919729143409</v>
      </c>
      <c r="J396" s="2">
        <f>[1]ASI!J396-[1]ASI!$E396</f>
        <v>2.9423086407678625</v>
      </c>
      <c r="K396" s="2">
        <f>[1]ASI!K396-[1]ASI!$E396</f>
        <v>3.0650412512525786</v>
      </c>
      <c r="L396" s="2">
        <f>[1]ASI!L396-[1]ASI!$E396</f>
        <v>3.0650412512525786</v>
      </c>
      <c r="M396" s="2">
        <f>[1]ASI!M396-[1]ASI!$E396</f>
        <v>3.0650412512525786</v>
      </c>
      <c r="N396" s="2">
        <f>[1]ASI!N396-[1]ASI!$E396</f>
        <v>3.0650412512525786</v>
      </c>
      <c r="O396" s="2">
        <f>[1]ASI!O396-[1]ASI!$E396</f>
        <v>3.0650412512525786</v>
      </c>
      <c r="P396" s="2">
        <f>[1]ASI!P396-[1]ASI!$E396</f>
        <v>3.0650412512525786</v>
      </c>
      <c r="Q396" s="2">
        <f>[1]ASI!Q396-[1]ASI!$E396</f>
        <v>3.0650412512525786</v>
      </c>
      <c r="R396" s="2">
        <f>[1]ASI!R396-[1]ASI!$E396</f>
        <v>3.0650412512525786</v>
      </c>
      <c r="S396" s="2">
        <f>[1]ASI!S396-[1]ASI!$E396</f>
        <v>3.0650412512525786</v>
      </c>
      <c r="T396" s="2">
        <f>[1]ASI!T396-[1]ASI!$E396</f>
        <v>3.0650412512525786</v>
      </c>
      <c r="U396" s="2">
        <f>[1]ASI!U396-[1]ASI!$E396</f>
        <v>3.0650412512525786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0.52194400198529456</v>
      </c>
      <c r="G397" s="2">
        <f>[1]ASI!G397-[1]ASI!$E397</f>
        <v>1.1191131401116654</v>
      </c>
      <c r="H397" s="2">
        <f>[1]ASI!H397-[1]ASI!$E397</f>
        <v>1.21222440287278</v>
      </c>
      <c r="I397" s="2">
        <f>[1]ASI!I397-[1]ASI!$E397</f>
        <v>1.4973948031764328</v>
      </c>
      <c r="J397" s="2">
        <f>[1]ASI!J397-[1]ASI!$E397</f>
        <v>1.4973948031764328</v>
      </c>
      <c r="K397" s="2">
        <f>[1]ASI!K397-[1]ASI!$E397</f>
        <v>1.5902587421763803</v>
      </c>
      <c r="L397" s="2">
        <f>[1]ASI!L397-[1]ASI!$E397</f>
        <v>1.5902587421763803</v>
      </c>
      <c r="M397" s="2">
        <f>[1]ASI!M397-[1]ASI!$E397</f>
        <v>1.7109930698867517</v>
      </c>
      <c r="N397" s="2">
        <f>[1]ASI!N397-[1]ASI!$E397</f>
        <v>1.8306472607279449</v>
      </c>
      <c r="O397" s="2">
        <f>[1]ASI!O397-[1]ASI!$E397</f>
        <v>1.832605795089969</v>
      </c>
      <c r="P397" s="2">
        <f>[1]ASI!P397-[1]ASI!$E397</f>
        <v>1.9098731911488107</v>
      </c>
      <c r="Q397" s="2">
        <f>[1]ASI!Q397-[1]ASI!$E397</f>
        <v>2.147218061959431</v>
      </c>
      <c r="R397" s="2">
        <f>[1]ASI!R397-[1]ASI!$E397</f>
        <v>2.314766433826029</v>
      </c>
      <c r="S397" s="2">
        <f>[1]ASI!S397-[1]ASI!$E397</f>
        <v>2.314766433826029</v>
      </c>
      <c r="T397" s="2">
        <f>[1]ASI!T397-[1]ASI!$E397</f>
        <v>2.314766433826029</v>
      </c>
      <c r="U397" s="2">
        <f>[1]ASI!U397-[1]ASI!$E397</f>
        <v>2.314766433826029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0.42741204136624855</v>
      </c>
      <c r="G398" s="2">
        <f>[1]ASI!G398-[1]ASI!$E398</f>
        <v>1.1825771410709103</v>
      </c>
      <c r="H398" s="2">
        <f>[1]ASI!H398-[1]ASI!$E398</f>
        <v>1.1825771410709103</v>
      </c>
      <c r="I398" s="2">
        <f>[1]ASI!I398-[1]ASI!$E398</f>
        <v>1.1825771410709103</v>
      </c>
      <c r="J398" s="2">
        <f>[1]ASI!J398-[1]ASI!$E398</f>
        <v>1.1825771410709103</v>
      </c>
      <c r="K398" s="2">
        <f>[1]ASI!K398-[1]ASI!$E398</f>
        <v>1.3888220201723009</v>
      </c>
      <c r="L398" s="2">
        <f>[1]ASI!L398-[1]ASI!$E398</f>
        <v>1.5128699881773358</v>
      </c>
      <c r="M398" s="2">
        <f>[1]ASI!M398-[1]ASI!$E398</f>
        <v>1.582821524811596</v>
      </c>
      <c r="N398" s="2">
        <f>[1]ASI!N398-[1]ASI!$E398</f>
        <v>1.8842260077539557</v>
      </c>
      <c r="O398" s="2">
        <f>[1]ASI!O398-[1]ASI!$E398</f>
        <v>2.1086515747189356</v>
      </c>
      <c r="P398" s="2">
        <f>[1]ASI!P398-[1]ASI!$E398</f>
        <v>2.5573354454987021</v>
      </c>
      <c r="Q398" s="2">
        <f>[1]ASI!Q398-[1]ASI!$E398</f>
        <v>3.4815845309765265</v>
      </c>
      <c r="R398" s="2">
        <f>[1]ASI!R398-[1]ASI!$E398</f>
        <v>5.0825532813587584</v>
      </c>
      <c r="S398" s="2">
        <f>[1]ASI!S398-[1]ASI!$E398</f>
        <v>7.0633972648365324</v>
      </c>
      <c r="T398" s="2">
        <f>[1]ASI!T398-[1]ASI!$E398</f>
        <v>8.1488845691167349</v>
      </c>
      <c r="U398" s="2">
        <f>[1]ASI!U398-[1]ASI!$E398</f>
        <v>8.4772992824199207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0.58751168989656177</v>
      </c>
      <c r="G399" s="2">
        <f>[1]ASI!G399-[1]ASI!$E399</f>
        <v>0.84318806366168353</v>
      </c>
      <c r="H399" s="2">
        <f>[1]ASI!H399-[1]ASI!$E399</f>
        <v>0.84318806366168353</v>
      </c>
      <c r="I399" s="2">
        <f>[1]ASI!I399-[1]ASI!$E399</f>
        <v>1.0659677380869188</v>
      </c>
      <c r="J399" s="2">
        <f>[1]ASI!J399-[1]ASI!$E399</f>
        <v>1.3632916176972567</v>
      </c>
      <c r="K399" s="2">
        <f>[1]ASI!K399-[1]ASI!$E399</f>
        <v>2.0766534211755081</v>
      </c>
      <c r="L399" s="2">
        <f>[1]ASI!L399-[1]ASI!$E399</f>
        <v>2.6053500402556802</v>
      </c>
      <c r="M399" s="2">
        <f>[1]ASI!M399-[1]ASI!$E399</f>
        <v>3.0960646072524165</v>
      </c>
      <c r="N399" s="2">
        <f>[1]ASI!N399-[1]ASI!$E399</f>
        <v>3.579872371687383</v>
      </c>
      <c r="O399" s="2">
        <f>[1]ASI!O399-[1]ASI!$E399</f>
        <v>4.4851174065333907</v>
      </c>
      <c r="P399" s="2">
        <f>[1]ASI!P399-[1]ASI!$E399</f>
        <v>4.5051494069407605</v>
      </c>
      <c r="Q399" s="2">
        <f>[1]ASI!Q399-[1]ASI!$E399</f>
        <v>5.038164840424006</v>
      </c>
      <c r="R399" s="2">
        <f>[1]ASI!R399-[1]ASI!$E399</f>
        <v>5.3120222775449388</v>
      </c>
      <c r="S399" s="2">
        <f>[1]ASI!S399-[1]ASI!$E399</f>
        <v>6.5676233532948105</v>
      </c>
      <c r="T399" s="2">
        <f>[1]ASI!T399-[1]ASI!$E399</f>
        <v>5.7597416254829481</v>
      </c>
      <c r="U399" s="2">
        <f>[1]ASI!U399-[1]ASI!$E399</f>
        <v>8.146199356652204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0.45678041332259722</v>
      </c>
      <c r="G400" s="2">
        <f>[1]ASI!G400-[1]ASI!$E400</f>
        <v>0.95360884145720703</v>
      </c>
      <c r="H400" s="2">
        <f>[1]ASI!H400-[1]ASI!$E400</f>
        <v>1.6714122775959002</v>
      </c>
      <c r="I400" s="2">
        <f>[1]ASI!I400-[1]ASI!$E400</f>
        <v>2.2014354612055138</v>
      </c>
      <c r="J400" s="2">
        <f>[1]ASI!J400-[1]ASI!$E400</f>
        <v>2.5412235420073959</v>
      </c>
      <c r="K400" s="2">
        <f>[1]ASI!K400-[1]ASI!$E400</f>
        <v>3.2386511585314679</v>
      </c>
      <c r="L400" s="2">
        <f>[1]ASI!L400-[1]ASI!$E400</f>
        <v>3.4969693339377574</v>
      </c>
      <c r="M400" s="2">
        <f>[1]ASI!M400-[1]ASI!$E400</f>
        <v>4.008167914880449</v>
      </c>
      <c r="N400" s="2">
        <f>[1]ASI!N400-[1]ASI!$E400</f>
        <v>4.008167914880449</v>
      </c>
      <c r="O400" s="2">
        <f>[1]ASI!O400-[1]ASI!$E400</f>
        <v>4.9037313502231923</v>
      </c>
      <c r="P400" s="2">
        <f>[1]ASI!P400-[1]ASI!$E400</f>
        <v>4.9037313502231923</v>
      </c>
      <c r="Q400" s="2">
        <f>[1]ASI!Q400-[1]ASI!$E400</f>
        <v>9.6526558586552902</v>
      </c>
      <c r="R400" s="2">
        <f>[1]ASI!R400-[1]ASI!$E400</f>
        <v>9.6526558586552902</v>
      </c>
      <c r="S400" s="2">
        <f>[1]ASI!S400-[1]ASI!$E400</f>
        <v>9.6526558586552902</v>
      </c>
      <c r="T400" s="2">
        <f>[1]ASI!T400-[1]ASI!$E400</f>
        <v>10.30185517042425</v>
      </c>
      <c r="U400" s="2">
        <f>[1]ASI!U400-[1]ASI!$E400</f>
        <v>10.30185517042425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0.46936230260340217</v>
      </c>
      <c r="G401" s="2">
        <f>[1]ASI!G401-[1]ASI!$E401</f>
        <v>0.85658058769265333</v>
      </c>
      <c r="H401" s="2">
        <f>[1]ASI!H401-[1]ASI!$E401</f>
        <v>0.85658058769265333</v>
      </c>
      <c r="I401" s="2">
        <f>[1]ASI!I401-[1]ASI!$E401</f>
        <v>0.92347410079914338</v>
      </c>
      <c r="J401" s="2">
        <f>[1]ASI!J401-[1]ASI!$E401</f>
        <v>1.0965447406420838</v>
      </c>
      <c r="K401" s="2">
        <f>[1]ASI!K401-[1]ASI!$E401</f>
        <v>1.9242669848867937</v>
      </c>
      <c r="L401" s="2">
        <f>[1]ASI!L401-[1]ASI!$E401</f>
        <v>2.7444177169595712</v>
      </c>
      <c r="M401" s="2">
        <f>[1]ASI!M401-[1]ASI!$E401</f>
        <v>2.9621218375173974</v>
      </c>
      <c r="N401" s="2">
        <f>[1]ASI!N401-[1]ASI!$E401</f>
        <v>3.136978486128803</v>
      </c>
      <c r="O401" s="2">
        <f>[1]ASI!O401-[1]ASI!$E401</f>
        <v>3.185856307710063</v>
      </c>
      <c r="P401" s="2">
        <f>[1]ASI!P401-[1]ASI!$E401</f>
        <v>3.2034085178539646</v>
      </c>
      <c r="Q401" s="2">
        <f>[1]ASI!Q401-[1]ASI!$E401</f>
        <v>3.4889779293161371</v>
      </c>
      <c r="R401" s="2">
        <f>[1]ASI!R401-[1]ASI!$E401</f>
        <v>4.4166671420670722</v>
      </c>
      <c r="S401" s="2">
        <f>[1]ASI!S401-[1]ASI!$E401</f>
        <v>5.4483355239072937</v>
      </c>
      <c r="T401" s="2">
        <f>[1]ASI!T401-[1]ASI!$E401</f>
        <v>6.217454976888436</v>
      </c>
      <c r="U401" s="2">
        <f>[1]ASI!U401-[1]ASI!$E401</f>
        <v>6.217454976888436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-4.9243619545445654</v>
      </c>
      <c r="G2" s="2">
        <f>[1]CHN!G2-[1]CHN!$E2</f>
        <v>-5.4907650292470009</v>
      </c>
      <c r="H2" s="2">
        <f>[1]CHN!H2-[1]CHN!$E2</f>
        <v>-7.7888165820912718</v>
      </c>
      <c r="I2" s="2">
        <f>[1]CHN!I2-[1]CHN!$E2</f>
        <v>-9.1535094878257155</v>
      </c>
      <c r="J2" s="2">
        <f>[1]CHN!J2-[1]CHN!$E2</f>
        <v>-10.408210807718376</v>
      </c>
      <c r="K2" s="2">
        <f>[1]CHN!K2-[1]CHN!$E2</f>
        <v>-11.184590087851547</v>
      </c>
      <c r="L2" s="2">
        <f>[1]CHN!L2-[1]CHN!$E2</f>
        <v>-12.142113339542476</v>
      </c>
      <c r="M2" s="2">
        <f>[1]CHN!M2-[1]CHN!$E2</f>
        <v>-12.449509136328146</v>
      </c>
      <c r="N2" s="2">
        <f>[1]CHN!N2-[1]CHN!$E2</f>
        <v>-12.072978278104472</v>
      </c>
      <c r="O2" s="2">
        <f>[1]CHN!O2-[1]CHN!$E2</f>
        <v>-11.758728396515863</v>
      </c>
      <c r="P2" s="2">
        <f>[1]CHN!P2-[1]CHN!$E2</f>
        <v>-11.18841673677602</v>
      </c>
      <c r="Q2" s="2">
        <f>[1]CHN!Q2-[1]CHN!$E2</f>
        <v>-10.680550241379791</v>
      </c>
      <c r="R2" s="2">
        <f>[1]CHN!R2-[1]CHN!$E2</f>
        <v>-9.4660712640288409</v>
      </c>
      <c r="S2" s="2">
        <f>[1]CHN!S2-[1]CHN!$E2</f>
        <v>-8.5602167088270562</v>
      </c>
      <c r="T2" s="2">
        <f>[1]CHN!T2-[1]CHN!$E2</f>
        <v>-7.8692868462618151</v>
      </c>
      <c r="U2" s="2">
        <f>[1]CHN!U2-[1]CHN!$E2</f>
        <v>-6.6795321708482902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-4.783725676146986</v>
      </c>
      <c r="G3" s="2">
        <f>[1]CHN!G3-[1]CHN!$E3</f>
        <v>-8.9335461749355716</v>
      </c>
      <c r="H3" s="2">
        <f>[1]CHN!H3-[1]CHN!$E3</f>
        <v>-11.666229985873088</v>
      </c>
      <c r="I3" s="2">
        <f>[1]CHN!I3-[1]CHN!$E3</f>
        <v>-13.477546191631887</v>
      </c>
      <c r="J3" s="2">
        <f>[1]CHN!J3-[1]CHN!$E3</f>
        <v>-14.694438355346534</v>
      </c>
      <c r="K3" s="2">
        <f>[1]CHN!K3-[1]CHN!$E3</f>
        <v>-15.676013737925132</v>
      </c>
      <c r="L3" s="2">
        <f>[1]CHN!L3-[1]CHN!$E3</f>
        <v>-17.203445266286593</v>
      </c>
      <c r="M3" s="2">
        <f>[1]CHN!M3-[1]CHN!$E3</f>
        <v>-18.159639941334035</v>
      </c>
      <c r="N3" s="2">
        <f>[1]CHN!N3-[1]CHN!$E3</f>
        <v>-18.987066440768558</v>
      </c>
      <c r="O3" s="2">
        <f>[1]CHN!O3-[1]CHN!$E3</f>
        <v>-19.598258493992688</v>
      </c>
      <c r="P3" s="2">
        <f>[1]CHN!P3-[1]CHN!$E3</f>
        <v>-19.857597537873488</v>
      </c>
      <c r="Q3" s="2">
        <f>[1]CHN!Q3-[1]CHN!$E3</f>
        <v>-20.01432562903733</v>
      </c>
      <c r="R3" s="2">
        <f>[1]CHN!R3-[1]CHN!$E3</f>
        <v>-20.125906273067187</v>
      </c>
      <c r="S3" s="2">
        <f>[1]CHN!S3-[1]CHN!$E3</f>
        <v>-20.403315899487666</v>
      </c>
      <c r="T3" s="2">
        <f>[1]CHN!T3-[1]CHN!$E3</f>
        <v>-20.547634231413895</v>
      </c>
      <c r="U3" s="2">
        <f>[1]CHN!U3-[1]CHN!$E3</f>
        <v>-21.074486603923333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-5.5242056291940287</v>
      </c>
      <c r="G4" s="2">
        <f>[1]CHN!G4-[1]CHN!$E4</f>
        <v>-7.5959974039594726</v>
      </c>
      <c r="H4" s="2">
        <f>[1]CHN!H4-[1]CHN!$E4</f>
        <v>-11.840607164967906</v>
      </c>
      <c r="I4" s="2">
        <f>[1]CHN!I4-[1]CHN!$E4</f>
        <v>-14.017409719292004</v>
      </c>
      <c r="J4" s="2">
        <f>[1]CHN!J4-[1]CHN!$E4</f>
        <v>-14.831172914913878</v>
      </c>
      <c r="K4" s="2">
        <f>[1]CHN!K4-[1]CHN!$E4</f>
        <v>-15.761806621884716</v>
      </c>
      <c r="L4" s="2">
        <f>[1]CHN!L4-[1]CHN!$E4</f>
        <v>-16.469329791322593</v>
      </c>
      <c r="M4" s="2">
        <f>[1]CHN!M4-[1]CHN!$E4</f>
        <v>-16.469329791322593</v>
      </c>
      <c r="N4" s="2">
        <f>[1]CHN!N4-[1]CHN!$E4</f>
        <v>-16.469329791322593</v>
      </c>
      <c r="O4" s="2">
        <f>[1]CHN!O4-[1]CHN!$E4</f>
        <v>-16.279939196225115</v>
      </c>
      <c r="P4" s="2">
        <f>[1]CHN!P4-[1]CHN!$E4</f>
        <v>-15.946994257325628</v>
      </c>
      <c r="Q4" s="2">
        <f>[1]CHN!Q4-[1]CHN!$E4</f>
        <v>-15.479750183076305</v>
      </c>
      <c r="R4" s="2">
        <f>[1]CHN!R4-[1]CHN!$E4</f>
        <v>-15.47837206026631</v>
      </c>
      <c r="S4" s="2">
        <f>[1]CHN!S4-[1]CHN!$E4</f>
        <v>-14.798276292848215</v>
      </c>
      <c r="T4" s="2">
        <f>[1]CHN!T4-[1]CHN!$E4</f>
        <v>-13.95655837840755</v>
      </c>
      <c r="U4" s="2">
        <f>[1]CHN!U4-[1]CHN!$E4</f>
        <v>-13.419794842502085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-4.5317063255783694</v>
      </c>
      <c r="G5" s="2">
        <f>[1]CHN!G5-[1]CHN!$E5</f>
        <v>-6.527960898043375</v>
      </c>
      <c r="H5" s="2">
        <f>[1]CHN!H5-[1]CHN!$E5</f>
        <v>-8.8353995908807406</v>
      </c>
      <c r="I5" s="2">
        <f>[1]CHN!I5-[1]CHN!$E5</f>
        <v>-10.431129947487733</v>
      </c>
      <c r="J5" s="2">
        <f>[1]CHN!J5-[1]CHN!$E5</f>
        <v>-12.764472405852956</v>
      </c>
      <c r="K5" s="2">
        <f>[1]CHN!K5-[1]CHN!$E5</f>
        <v>-13.938420647886431</v>
      </c>
      <c r="L5" s="2">
        <f>[1]CHN!L5-[1]CHN!$E5</f>
        <v>-15.095002318858576</v>
      </c>
      <c r="M5" s="2">
        <f>[1]CHN!M5-[1]CHN!$E5</f>
        <v>-16.092826838804768</v>
      </c>
      <c r="N5" s="2">
        <f>[1]CHN!N5-[1]CHN!$E5</f>
        <v>-16.978819325495607</v>
      </c>
      <c r="O5" s="2">
        <f>[1]CHN!O5-[1]CHN!$E5</f>
        <v>-17.54113948782782</v>
      </c>
      <c r="P5" s="2">
        <f>[1]CHN!P5-[1]CHN!$E5</f>
        <v>-17.875473844866292</v>
      </c>
      <c r="Q5" s="2">
        <f>[1]CHN!Q5-[1]CHN!$E5</f>
        <v>-18.241248296656522</v>
      </c>
      <c r="R5" s="2">
        <f>[1]CHN!R5-[1]CHN!$E5</f>
        <v>-18.650113795855276</v>
      </c>
      <c r="S5" s="2">
        <f>[1]CHN!S5-[1]CHN!$E5</f>
        <v>-18.970137977154991</v>
      </c>
      <c r="T5" s="2">
        <f>[1]CHN!T5-[1]CHN!$E5</f>
        <v>-19.478527589108154</v>
      </c>
      <c r="U5" s="2">
        <f>[1]CHN!U5-[1]CHN!$E5</f>
        <v>-20.093304172129336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-4.4487029981454782</v>
      </c>
      <c r="G6" s="2">
        <f>[1]CHN!G6-[1]CHN!$E6</f>
        <v>-6.6333348476706249</v>
      </c>
      <c r="H6" s="2">
        <f>[1]CHN!H6-[1]CHN!$E6</f>
        <v>-9.0342767750407518</v>
      </c>
      <c r="I6" s="2">
        <f>[1]CHN!I6-[1]CHN!$E6</f>
        <v>-10.955257338700818</v>
      </c>
      <c r="J6" s="2">
        <f>[1]CHN!J6-[1]CHN!$E6</f>
        <v>-13.266276953768738</v>
      </c>
      <c r="K6" s="2">
        <f>[1]CHN!K6-[1]CHN!$E6</f>
        <v>-14.913354667102993</v>
      </c>
      <c r="L6" s="2">
        <f>[1]CHN!L6-[1]CHN!$E6</f>
        <v>-16.100139577932907</v>
      </c>
      <c r="M6" s="2">
        <f>[1]CHN!M6-[1]CHN!$E6</f>
        <v>-17.156689285619905</v>
      </c>
      <c r="N6" s="2">
        <f>[1]CHN!N6-[1]CHN!$E6</f>
        <v>-18.265840304336223</v>
      </c>
      <c r="O6" s="2">
        <f>[1]CHN!O6-[1]CHN!$E6</f>
        <v>-19.370832902442459</v>
      </c>
      <c r="P6" s="2">
        <f>[1]CHN!P6-[1]CHN!$E6</f>
        <v>-19.888780356598829</v>
      </c>
      <c r="Q6" s="2">
        <f>[1]CHN!Q6-[1]CHN!$E6</f>
        <v>-20.52511933229286</v>
      </c>
      <c r="R6" s="2">
        <f>[1]CHN!R6-[1]CHN!$E6</f>
        <v>-19.916682393520574</v>
      </c>
      <c r="S6" s="2">
        <f>[1]CHN!S6-[1]CHN!$E6</f>
        <v>-19.178863395607721</v>
      </c>
      <c r="T6" s="2">
        <f>[1]CHN!T6-[1]CHN!$E6</f>
        <v>-18.530716598768066</v>
      </c>
      <c r="U6" s="2">
        <f>[1]CHN!U6-[1]CHN!$E6</f>
        <v>-17.709374209722142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-6.0286300981955208</v>
      </c>
      <c r="G7" s="2">
        <f>[1]CHN!G7-[1]CHN!$E7</f>
        <v>-9.3457420135334246</v>
      </c>
      <c r="H7" s="2">
        <f>[1]CHN!H7-[1]CHN!$E7</f>
        <v>-10.970058064263753</v>
      </c>
      <c r="I7" s="2">
        <f>[1]CHN!I7-[1]CHN!$E7</f>
        <v>-13.336565522693661</v>
      </c>
      <c r="J7" s="2">
        <f>[1]CHN!J7-[1]CHN!$E7</f>
        <v>-15.54723258578602</v>
      </c>
      <c r="K7" s="2">
        <f>[1]CHN!K7-[1]CHN!$E7</f>
        <v>-17.337826781770218</v>
      </c>
      <c r="L7" s="2">
        <f>[1]CHN!L7-[1]CHN!$E7</f>
        <v>-18.769065190971105</v>
      </c>
      <c r="M7" s="2">
        <f>[1]CHN!M7-[1]CHN!$E7</f>
        <v>-20.131821599252589</v>
      </c>
      <c r="N7" s="2">
        <f>[1]CHN!N7-[1]CHN!$E7</f>
        <v>-21.307500177633642</v>
      </c>
      <c r="O7" s="2">
        <f>[1]CHN!O7-[1]CHN!$E7</f>
        <v>-22.374920382219187</v>
      </c>
      <c r="P7" s="2">
        <f>[1]CHN!P7-[1]CHN!$E7</f>
        <v>-22.904194357958687</v>
      </c>
      <c r="Q7" s="2">
        <f>[1]CHN!Q7-[1]CHN!$E7</f>
        <v>-23.592283275216261</v>
      </c>
      <c r="R7" s="2">
        <f>[1]CHN!R7-[1]CHN!$E7</f>
        <v>-23.716765511506537</v>
      </c>
      <c r="S7" s="2">
        <f>[1]CHN!S7-[1]CHN!$E7</f>
        <v>-23.591112495349819</v>
      </c>
      <c r="T7" s="2">
        <f>[1]CHN!T7-[1]CHN!$E7</f>
        <v>-23.201626495034077</v>
      </c>
      <c r="U7" s="2">
        <f>[1]CHN!U7-[1]CHN!$E7</f>
        <v>-22.592757961366601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-5.8361071287232278</v>
      </c>
      <c r="G8" s="2">
        <f>[1]CHN!G8-[1]CHN!$E8</f>
        <v>-8.7149893416009547</v>
      </c>
      <c r="H8" s="2">
        <f>[1]CHN!H8-[1]CHN!$E8</f>
        <v>-11.195986076241923</v>
      </c>
      <c r="I8" s="2">
        <f>[1]CHN!I8-[1]CHN!$E8</f>
        <v>-12.155870434976691</v>
      </c>
      <c r="J8" s="2">
        <f>[1]CHN!J8-[1]CHN!$E8</f>
        <v>-12.123220722716837</v>
      </c>
      <c r="K8" s="2">
        <f>[1]CHN!K8-[1]CHN!$E8</f>
        <v>-12.123220722716837</v>
      </c>
      <c r="L8" s="2">
        <f>[1]CHN!L8-[1]CHN!$E8</f>
        <v>-11.505121332873586</v>
      </c>
      <c r="M8" s="2">
        <f>[1]CHN!M8-[1]CHN!$E8</f>
        <v>-11.505121332873586</v>
      </c>
      <c r="N8" s="2">
        <f>[1]CHN!N8-[1]CHN!$E8</f>
        <v>-11.505121332873586</v>
      </c>
      <c r="O8" s="2">
        <f>[1]CHN!O8-[1]CHN!$E8</f>
        <v>-11.505121332873586</v>
      </c>
      <c r="P8" s="2">
        <f>[1]CHN!P8-[1]CHN!$E8</f>
        <v>-11.257170674310174</v>
      </c>
      <c r="Q8" s="2">
        <f>[1]CHN!Q8-[1]CHN!$E8</f>
        <v>-11.257170674310174</v>
      </c>
      <c r="R8" s="2">
        <f>[1]CHN!R8-[1]CHN!$E8</f>
        <v>-11.257170674310174</v>
      </c>
      <c r="S8" s="2">
        <f>[1]CHN!S8-[1]CHN!$E8</f>
        <v>-11.257170674310174</v>
      </c>
      <c r="T8" s="2">
        <f>[1]CHN!T8-[1]CHN!$E8</f>
        <v>-11.257170674310174</v>
      </c>
      <c r="U8" s="2">
        <f>[1]CHN!U8-[1]CHN!$E8</f>
        <v>-11.257170674310174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-6.1674643507741962</v>
      </c>
      <c r="G9" s="2">
        <f>[1]CHN!G9-[1]CHN!$E9</f>
        <v>-8.8205291550283107</v>
      </c>
      <c r="H9" s="2">
        <f>[1]CHN!H9-[1]CHN!$E9</f>
        <v>-9.8593862936473897</v>
      </c>
      <c r="I9" s="2">
        <f>[1]CHN!I9-[1]CHN!$E9</f>
        <v>-12.002007326834331</v>
      </c>
      <c r="J9" s="2">
        <f>[1]CHN!J9-[1]CHN!$E9</f>
        <v>-14.424641461698513</v>
      </c>
      <c r="K9" s="2">
        <f>[1]CHN!K9-[1]CHN!$E9</f>
        <v>-16.042468732056079</v>
      </c>
      <c r="L9" s="2">
        <f>[1]CHN!L9-[1]CHN!$E9</f>
        <v>-17.672994081759157</v>
      </c>
      <c r="M9" s="2">
        <f>[1]CHN!M9-[1]CHN!$E9</f>
        <v>-19.20127899889809</v>
      </c>
      <c r="N9" s="2">
        <f>[1]CHN!N9-[1]CHN!$E9</f>
        <v>-20.31067629523082</v>
      </c>
      <c r="O9" s="2">
        <f>[1]CHN!O9-[1]CHN!$E9</f>
        <v>-20.702612334399191</v>
      </c>
      <c r="P9" s="2">
        <f>[1]CHN!P9-[1]CHN!$E9</f>
        <v>-20.874300697816523</v>
      </c>
      <c r="Q9" s="2">
        <f>[1]CHN!Q9-[1]CHN!$E9</f>
        <v>-21.221123825503099</v>
      </c>
      <c r="R9" s="2">
        <f>[1]CHN!R9-[1]CHN!$E9</f>
        <v>-21.513552595319851</v>
      </c>
      <c r="S9" s="2">
        <f>[1]CHN!S9-[1]CHN!$E9</f>
        <v>-21.498475025859676</v>
      </c>
      <c r="T9" s="2">
        <f>[1]CHN!T9-[1]CHN!$E9</f>
        <v>-21.073646684507906</v>
      </c>
      <c r="U9" s="2">
        <f>[1]CHN!U9-[1]CHN!$E9</f>
        <v>-20.930854747908057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-5.9068545285002756</v>
      </c>
      <c r="G10" s="2">
        <f>[1]CHN!G10-[1]CHN!$E10</f>
        <v>-8.7032781851386289</v>
      </c>
      <c r="H10" s="2">
        <f>[1]CHN!H10-[1]CHN!$E10</f>
        <v>-9.8541508633949491</v>
      </c>
      <c r="I10" s="2">
        <f>[1]CHN!I10-[1]CHN!$E10</f>
        <v>-11.351094998245031</v>
      </c>
      <c r="J10" s="2">
        <f>[1]CHN!J10-[1]CHN!$E10</f>
        <v>-12.219435606549041</v>
      </c>
      <c r="K10" s="2">
        <f>[1]CHN!K10-[1]CHN!$E10</f>
        <v>-13.477324567810115</v>
      </c>
      <c r="L10" s="2">
        <f>[1]CHN!L10-[1]CHN!$E10</f>
        <v>-14.528968289840805</v>
      </c>
      <c r="M10" s="2">
        <f>[1]CHN!M10-[1]CHN!$E10</f>
        <v>-15.729906403402282</v>
      </c>
      <c r="N10" s="2">
        <f>[1]CHN!N10-[1]CHN!$E10</f>
        <v>-16.492124888822133</v>
      </c>
      <c r="O10" s="2">
        <f>[1]CHN!O10-[1]CHN!$E10</f>
        <v>-17.258220712646363</v>
      </c>
      <c r="P10" s="2">
        <f>[1]CHN!P10-[1]CHN!$E10</f>
        <v>-17.362974807979953</v>
      </c>
      <c r="Q10" s="2">
        <f>[1]CHN!Q10-[1]CHN!$E10</f>
        <v>-17.362974807979953</v>
      </c>
      <c r="R10" s="2">
        <f>[1]CHN!R10-[1]CHN!$E10</f>
        <v>-17.362974807979953</v>
      </c>
      <c r="S10" s="2">
        <f>[1]CHN!S10-[1]CHN!$E10</f>
        <v>-16.803141669446632</v>
      </c>
      <c r="T10" s="2">
        <f>[1]CHN!T10-[1]CHN!$E10</f>
        <v>-16.411859720563996</v>
      </c>
      <c r="U10" s="2">
        <f>[1]CHN!U10-[1]CHN!$E10</f>
        <v>-15.78084511951684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-4.3870923978221583</v>
      </c>
      <c r="G11" s="2">
        <f>[1]CHN!G11-[1]CHN!$E11</f>
        <v>-8.436390304847464</v>
      </c>
      <c r="H11" s="2">
        <f>[1]CHN!H11-[1]CHN!$E11</f>
        <v>-10.649646037249596</v>
      </c>
      <c r="I11" s="2">
        <f>[1]CHN!I11-[1]CHN!$E11</f>
        <v>-12.691103074856699</v>
      </c>
      <c r="J11" s="2">
        <f>[1]CHN!J11-[1]CHN!$E11</f>
        <v>-14.752147382040505</v>
      </c>
      <c r="K11" s="2">
        <f>[1]CHN!K11-[1]CHN!$E11</f>
        <v>-16.718068170033092</v>
      </c>
      <c r="L11" s="2">
        <f>[1]CHN!L11-[1]CHN!$E11</f>
        <v>-18.241671369432595</v>
      </c>
      <c r="M11" s="2">
        <f>[1]CHN!M11-[1]CHN!$E11</f>
        <v>-19.582211108588723</v>
      </c>
      <c r="N11" s="2">
        <f>[1]CHN!N11-[1]CHN!$E11</f>
        <v>-20.333587226531449</v>
      </c>
      <c r="O11" s="2">
        <f>[1]CHN!O11-[1]CHN!$E11</f>
        <v>-21.036068025590879</v>
      </c>
      <c r="P11" s="2">
        <f>[1]CHN!P11-[1]CHN!$E11</f>
        <v>-21.41844413587873</v>
      </c>
      <c r="Q11" s="2">
        <f>[1]CHN!Q11-[1]CHN!$E11</f>
        <v>-21.830916479679956</v>
      </c>
      <c r="R11" s="2">
        <f>[1]CHN!R11-[1]CHN!$E11</f>
        <v>-21.8625368548918</v>
      </c>
      <c r="S11" s="2">
        <f>[1]CHN!S11-[1]CHN!$E11</f>
        <v>-21.952756392849977</v>
      </c>
      <c r="T11" s="2">
        <f>[1]CHN!T11-[1]CHN!$E11</f>
        <v>-21.802787645768774</v>
      </c>
      <c r="U11" s="2">
        <f>[1]CHN!U11-[1]CHN!$E11</f>
        <v>-21.352770511167336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-5.0241563981567481</v>
      </c>
      <c r="G12" s="2">
        <f>[1]CHN!G12-[1]CHN!$E12</f>
        <v>-7.7249342946853403</v>
      </c>
      <c r="H12" s="2">
        <f>[1]CHN!H12-[1]CHN!$E12</f>
        <v>-11.277455406467169</v>
      </c>
      <c r="I12" s="2">
        <f>[1]CHN!I12-[1]CHN!$E12</f>
        <v>-12.301930246621339</v>
      </c>
      <c r="J12" s="2">
        <f>[1]CHN!J12-[1]CHN!$E12</f>
        <v>-14.722698533911057</v>
      </c>
      <c r="K12" s="2">
        <f>[1]CHN!K12-[1]CHN!$E12</f>
        <v>-16.216751101688203</v>
      </c>
      <c r="L12" s="2">
        <f>[1]CHN!L12-[1]CHN!$E12</f>
        <v>-16.621621807247863</v>
      </c>
      <c r="M12" s="2">
        <f>[1]CHN!M12-[1]CHN!$E12</f>
        <v>-17.211057522539335</v>
      </c>
      <c r="N12" s="2">
        <f>[1]CHN!N12-[1]CHN!$E12</f>
        <v>-18.412970031098723</v>
      </c>
      <c r="O12" s="2">
        <f>[1]CHN!O12-[1]CHN!$E12</f>
        <v>-19.416582410594287</v>
      </c>
      <c r="P12" s="2">
        <f>[1]CHN!P12-[1]CHN!$E12</f>
        <v>-19.029101663041388</v>
      </c>
      <c r="Q12" s="2">
        <f>[1]CHN!Q12-[1]CHN!$E12</f>
        <v>-18.902154619616965</v>
      </c>
      <c r="R12" s="2">
        <f>[1]CHN!R12-[1]CHN!$E12</f>
        <v>-19.173998111279673</v>
      </c>
      <c r="S12" s="2">
        <f>[1]CHN!S12-[1]CHN!$E12</f>
        <v>-19.137679022031449</v>
      </c>
      <c r="T12" s="2">
        <f>[1]CHN!T12-[1]CHN!$E12</f>
        <v>-18.885600409030246</v>
      </c>
      <c r="U12" s="2">
        <f>[1]CHN!U12-[1]CHN!$E12</f>
        <v>-18.870588957569282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-5.0402562805303148</v>
      </c>
      <c r="G13" s="2">
        <f>[1]CHN!G13-[1]CHN!$E13</f>
        <v>-7.0719004265262981</v>
      </c>
      <c r="H13" s="2">
        <f>[1]CHN!H13-[1]CHN!$E13</f>
        <v>-10.955354116219468</v>
      </c>
      <c r="I13" s="2">
        <f>[1]CHN!I13-[1]CHN!$E13</f>
        <v>-12.011004444173608</v>
      </c>
      <c r="J13" s="2">
        <f>[1]CHN!J13-[1]CHN!$E13</f>
        <v>-12.680715258605062</v>
      </c>
      <c r="K13" s="2">
        <f>[1]CHN!K13-[1]CHN!$E13</f>
        <v>-13.578301087094417</v>
      </c>
      <c r="L13" s="2">
        <f>[1]CHN!L13-[1]CHN!$E13</f>
        <v>-13.578301087094417</v>
      </c>
      <c r="M13" s="2">
        <f>[1]CHN!M13-[1]CHN!$E13</f>
        <v>-14.54301599027616</v>
      </c>
      <c r="N13" s="2">
        <f>[1]CHN!N13-[1]CHN!$E13</f>
        <v>-15.848417033862034</v>
      </c>
      <c r="O13" s="2">
        <f>[1]CHN!O13-[1]CHN!$E13</f>
        <v>-16.863049153241775</v>
      </c>
      <c r="P13" s="2">
        <f>[1]CHN!P13-[1]CHN!$E13</f>
        <v>-16.684612077926829</v>
      </c>
      <c r="Q13" s="2">
        <f>[1]CHN!Q13-[1]CHN!$E13</f>
        <v>-16.441947994349704</v>
      </c>
      <c r="R13" s="2">
        <f>[1]CHN!R13-[1]CHN!$E13</f>
        <v>-16.66396798899919</v>
      </c>
      <c r="S13" s="2">
        <f>[1]CHN!S13-[1]CHN!$E13</f>
        <v>-16.643870309889479</v>
      </c>
      <c r="T13" s="2">
        <f>[1]CHN!T13-[1]CHN!$E13</f>
        <v>-16.241935070433357</v>
      </c>
      <c r="U13" s="2">
        <f>[1]CHN!U13-[1]CHN!$E13</f>
        <v>-16.094321937888026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-4.5500683006678742</v>
      </c>
      <c r="G14" s="2">
        <f>[1]CHN!G14-[1]CHN!$E14</f>
        <v>-9.3070841811957052</v>
      </c>
      <c r="H14" s="2">
        <f>[1]CHN!H14-[1]CHN!$E14</f>
        <v>-12.592653958087283</v>
      </c>
      <c r="I14" s="2">
        <f>[1]CHN!I14-[1]CHN!$E14</f>
        <v>-14.661898616824345</v>
      </c>
      <c r="J14" s="2">
        <f>[1]CHN!J14-[1]CHN!$E14</f>
        <v>-15.035151245999003</v>
      </c>
      <c r="K14" s="2">
        <f>[1]CHN!K14-[1]CHN!$E14</f>
        <v>-15.035151245999003</v>
      </c>
      <c r="L14" s="2">
        <f>[1]CHN!L14-[1]CHN!$E14</f>
        <v>-15.026804302445498</v>
      </c>
      <c r="M14" s="2">
        <f>[1]CHN!M14-[1]CHN!$E14</f>
        <v>-15.201364525597228</v>
      </c>
      <c r="N14" s="2">
        <f>[1]CHN!N14-[1]CHN!$E14</f>
        <v>-15.067547973577518</v>
      </c>
      <c r="O14" s="2">
        <f>[1]CHN!O14-[1]CHN!$E14</f>
        <v>-15.188694344810841</v>
      </c>
      <c r="P14" s="2">
        <f>[1]CHN!P14-[1]CHN!$E14</f>
        <v>-15.858023876145353</v>
      </c>
      <c r="Q14" s="2">
        <f>[1]CHN!Q14-[1]CHN!$E14</f>
        <v>-16.185347621204443</v>
      </c>
      <c r="R14" s="2">
        <f>[1]CHN!R14-[1]CHN!$E14</f>
        <v>-15.878542005458826</v>
      </c>
      <c r="S14" s="2">
        <f>[1]CHN!S14-[1]CHN!$E14</f>
        <v>-15.544364901733871</v>
      </c>
      <c r="T14" s="2">
        <f>[1]CHN!T14-[1]CHN!$E14</f>
        <v>-15.255031604705607</v>
      </c>
      <c r="U14" s="2">
        <f>[1]CHN!U14-[1]CHN!$E14</f>
        <v>-15.199133256771518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-5.9382060477371397</v>
      </c>
      <c r="G15" s="2">
        <f>[1]CHN!G15-[1]CHN!$E15</f>
        <v>-7.5737016703484699</v>
      </c>
      <c r="H15" s="2">
        <f>[1]CHN!H15-[1]CHN!$E15</f>
        <v>-9.743699019790995</v>
      </c>
      <c r="I15" s="2">
        <f>[1]CHN!I15-[1]CHN!$E15</f>
        <v>-11.738253216769806</v>
      </c>
      <c r="J15" s="2">
        <f>[1]CHN!J15-[1]CHN!$E15</f>
        <v>-12.753289205095768</v>
      </c>
      <c r="K15" s="2">
        <f>[1]CHN!K15-[1]CHN!$E15</f>
        <v>-13.51098901427568</v>
      </c>
      <c r="L15" s="2">
        <f>[1]CHN!L15-[1]CHN!$E15</f>
        <v>-14.621361764952354</v>
      </c>
      <c r="M15" s="2">
        <f>[1]CHN!M15-[1]CHN!$E15</f>
        <v>-15.348863780002574</v>
      </c>
      <c r="N15" s="2">
        <f>[1]CHN!N15-[1]CHN!$E15</f>
        <v>-15.811470265648268</v>
      </c>
      <c r="O15" s="2">
        <f>[1]CHN!O15-[1]CHN!$E15</f>
        <v>-16.4925847199072</v>
      </c>
      <c r="P15" s="2">
        <f>[1]CHN!P15-[1]CHN!$E15</f>
        <v>-16.480858003123132</v>
      </c>
      <c r="Q15" s="2">
        <f>[1]CHN!Q15-[1]CHN!$E15</f>
        <v>-16.208220959107933</v>
      </c>
      <c r="R15" s="2">
        <f>[1]CHN!R15-[1]CHN!$E15</f>
        <v>-15.536357528231093</v>
      </c>
      <c r="S15" s="2">
        <f>[1]CHN!S15-[1]CHN!$E15</f>
        <v>-14.839542444863838</v>
      </c>
      <c r="T15" s="2">
        <f>[1]CHN!T15-[1]CHN!$E15</f>
        <v>-14.251662267872717</v>
      </c>
      <c r="U15" s="2">
        <f>[1]CHN!U15-[1]CHN!$E15</f>
        <v>-14.236086724113534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-5.1213507969358147</v>
      </c>
      <c r="G16" s="2">
        <f>[1]CHN!G16-[1]CHN!$E16</f>
        <v>-7.1625068474098725</v>
      </c>
      <c r="H16" s="2">
        <f>[1]CHN!H16-[1]CHN!$E16</f>
        <v>-7.3449489791408098</v>
      </c>
      <c r="I16" s="2">
        <f>[1]CHN!I16-[1]CHN!$E16</f>
        <v>-8.2249910173263743</v>
      </c>
      <c r="J16" s="2">
        <f>[1]CHN!J16-[1]CHN!$E16</f>
        <v>-7.177802270725067</v>
      </c>
      <c r="K16" s="2">
        <f>[1]CHN!K16-[1]CHN!$E16</f>
        <v>-6.2952243818904776</v>
      </c>
      <c r="L16" s="2">
        <f>[1]CHN!L16-[1]CHN!$E16</f>
        <v>-5.5405388377239717</v>
      </c>
      <c r="M16" s="2">
        <f>[1]CHN!M16-[1]CHN!$E16</f>
        <v>-4.9759735525016993</v>
      </c>
      <c r="N16" s="2">
        <f>[1]CHN!N16-[1]CHN!$E16</f>
        <v>-4.7437735222052595</v>
      </c>
      <c r="O16" s="2">
        <f>[1]CHN!O16-[1]CHN!$E16</f>
        <v>-4.1741503336615722</v>
      </c>
      <c r="P16" s="2">
        <f>[1]CHN!P16-[1]CHN!$E16</f>
        <v>-3.2530719494220648</v>
      </c>
      <c r="Q16" s="2">
        <f>[1]CHN!Q16-[1]CHN!$E16</f>
        <v>-2.4771969245746561</v>
      </c>
      <c r="R16" s="2">
        <f>[1]CHN!R16-[1]CHN!$E16</f>
        <v>-2.4771969245746561</v>
      </c>
      <c r="S16" s="2">
        <f>[1]CHN!S16-[1]CHN!$E16</f>
        <v>-2.4771969245746561</v>
      </c>
      <c r="T16" s="2">
        <f>[1]CHN!T16-[1]CHN!$E16</f>
        <v>-2.4771969245746561</v>
      </c>
      <c r="U16" s="2">
        <f>[1]CHN!U16-[1]CHN!$E16</f>
        <v>-2.4771969245746561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-5.8889737871074317</v>
      </c>
      <c r="G17" s="2">
        <f>[1]CHN!G17-[1]CHN!$E17</f>
        <v>-7.2776745204663484</v>
      </c>
      <c r="H17" s="2">
        <f>[1]CHN!H17-[1]CHN!$E17</f>
        <v>-11.17216076351923</v>
      </c>
      <c r="I17" s="2">
        <f>[1]CHN!I17-[1]CHN!$E17</f>
        <v>-13.950998705800032</v>
      </c>
      <c r="J17" s="2">
        <f>[1]CHN!J17-[1]CHN!$E17</f>
        <v>-13.950998705800032</v>
      </c>
      <c r="K17" s="2">
        <f>[1]CHN!K17-[1]CHN!$E17</f>
        <v>-13.950998705800032</v>
      </c>
      <c r="L17" s="2">
        <f>[1]CHN!L17-[1]CHN!$E17</f>
        <v>-14.570903280205727</v>
      </c>
      <c r="M17" s="2">
        <f>[1]CHN!M17-[1]CHN!$E17</f>
        <v>-14.570903280205727</v>
      </c>
      <c r="N17" s="2">
        <f>[1]CHN!N17-[1]CHN!$E17</f>
        <v>-14.570903280205727</v>
      </c>
      <c r="O17" s="2">
        <f>[1]CHN!O17-[1]CHN!$E17</f>
        <v>-14.570903280205727</v>
      </c>
      <c r="P17" s="2">
        <f>[1]CHN!P17-[1]CHN!$E17</f>
        <v>-14.570903280205727</v>
      </c>
      <c r="Q17" s="2">
        <f>[1]CHN!Q17-[1]CHN!$E17</f>
        <v>-14.11668461048032</v>
      </c>
      <c r="R17" s="2">
        <f>[1]CHN!R17-[1]CHN!$E17</f>
        <v>-13.658774641674228</v>
      </c>
      <c r="S17" s="2">
        <f>[1]CHN!S17-[1]CHN!$E17</f>
        <v>-12.887611142743538</v>
      </c>
      <c r="T17" s="2">
        <f>[1]CHN!T17-[1]CHN!$E17</f>
        <v>-12.780736330864016</v>
      </c>
      <c r="U17" s="2">
        <f>[1]CHN!U17-[1]CHN!$E17</f>
        <v>-12.602542361930261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-4.4705579994465268</v>
      </c>
      <c r="G18" s="2">
        <f>[1]CHN!G18-[1]CHN!$E18</f>
        <v>-7.451434682696032</v>
      </c>
      <c r="H18" s="2">
        <f>[1]CHN!H18-[1]CHN!$E18</f>
        <v>-10.911454313510916</v>
      </c>
      <c r="I18" s="2">
        <f>[1]CHN!I18-[1]CHN!$E18</f>
        <v>-13.567172955566861</v>
      </c>
      <c r="J18" s="2">
        <f>[1]CHN!J18-[1]CHN!$E18</f>
        <v>-15.59225007051603</v>
      </c>
      <c r="K18" s="2">
        <f>[1]CHN!K18-[1]CHN!$E18</f>
        <v>-17.244711361733437</v>
      </c>
      <c r="L18" s="2">
        <f>[1]CHN!L18-[1]CHN!$E18</f>
        <v>-16.947127272875974</v>
      </c>
      <c r="M18" s="2">
        <f>[1]CHN!M18-[1]CHN!$E18</f>
        <v>-16.599274774310942</v>
      </c>
      <c r="N18" s="2">
        <f>[1]CHN!N18-[1]CHN!$E18</f>
        <v>-16.500552577417409</v>
      </c>
      <c r="O18" s="2">
        <f>[1]CHN!O18-[1]CHN!$E18</f>
        <v>-16.410641412381949</v>
      </c>
      <c r="P18" s="2">
        <f>[1]CHN!P18-[1]CHN!$E18</f>
        <v>-16.410641412381949</v>
      </c>
      <c r="Q18" s="2">
        <f>[1]CHN!Q18-[1]CHN!$E18</f>
        <v>-16.294441378584224</v>
      </c>
      <c r="R18" s="2">
        <f>[1]CHN!R18-[1]CHN!$E18</f>
        <v>-15.354192244163983</v>
      </c>
      <c r="S18" s="2">
        <f>[1]CHN!S18-[1]CHN!$E18</f>
        <v>-14.315923171665872</v>
      </c>
      <c r="T18" s="2">
        <f>[1]CHN!T18-[1]CHN!$E18</f>
        <v>-13.995393405390473</v>
      </c>
      <c r="U18" s="2">
        <f>[1]CHN!U18-[1]CHN!$E18</f>
        <v>-13.895396816291338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-6.1585934282314838</v>
      </c>
      <c r="G19" s="2">
        <f>[1]CHN!G19-[1]CHN!$E19</f>
        <v>-8.2403041277184457</v>
      </c>
      <c r="H19" s="2">
        <f>[1]CHN!H19-[1]CHN!$E19</f>
        <v>-11.163371192648668</v>
      </c>
      <c r="I19" s="2">
        <f>[1]CHN!I19-[1]CHN!$E19</f>
        <v>-13.027234913041156</v>
      </c>
      <c r="J19" s="2">
        <f>[1]CHN!J19-[1]CHN!$E19</f>
        <v>-13.852269088730083</v>
      </c>
      <c r="K19" s="2">
        <f>[1]CHN!K19-[1]CHN!$E19</f>
        <v>-14.35157925887043</v>
      </c>
      <c r="L19" s="2">
        <f>[1]CHN!L19-[1]CHN!$E19</f>
        <v>-14.773047710119187</v>
      </c>
      <c r="M19" s="2">
        <f>[1]CHN!M19-[1]CHN!$E19</f>
        <v>-14.773047710119187</v>
      </c>
      <c r="N19" s="2">
        <f>[1]CHN!N19-[1]CHN!$E19</f>
        <v>-14.773047710119187</v>
      </c>
      <c r="O19" s="2">
        <f>[1]CHN!O19-[1]CHN!$E19</f>
        <v>-14.615754613560398</v>
      </c>
      <c r="P19" s="2">
        <f>[1]CHN!P19-[1]CHN!$E19</f>
        <v>-14.334121395238043</v>
      </c>
      <c r="Q19" s="2">
        <f>[1]CHN!Q19-[1]CHN!$E19</f>
        <v>-14.334121395238043</v>
      </c>
      <c r="R19" s="2">
        <f>[1]CHN!R19-[1]CHN!$E19</f>
        <v>-14.334121395238043</v>
      </c>
      <c r="S19" s="2">
        <f>[1]CHN!S19-[1]CHN!$E19</f>
        <v>-14.135552719884771</v>
      </c>
      <c r="T19" s="2">
        <f>[1]CHN!T19-[1]CHN!$E19</f>
        <v>-14.066714393617275</v>
      </c>
      <c r="U19" s="2">
        <f>[1]CHN!U19-[1]CHN!$E19</f>
        <v>-14.066714393617275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-4.7473980199016523</v>
      </c>
      <c r="G20" s="2">
        <f>[1]CHN!G20-[1]CHN!$E20</f>
        <v>-7.1562425371556628</v>
      </c>
      <c r="H20" s="2">
        <f>[1]CHN!H20-[1]CHN!$E20</f>
        <v>-9.8616157318884063</v>
      </c>
      <c r="I20" s="2">
        <f>[1]CHN!I20-[1]CHN!$E20</f>
        <v>-11.674537540660083</v>
      </c>
      <c r="J20" s="2">
        <f>[1]CHN!J20-[1]CHN!$E20</f>
        <v>-12.511353022966915</v>
      </c>
      <c r="K20" s="2">
        <f>[1]CHN!K20-[1]CHN!$E20</f>
        <v>-13.499267977759416</v>
      </c>
      <c r="L20" s="2">
        <f>[1]CHN!L20-[1]CHN!$E20</f>
        <v>-14.382200310533392</v>
      </c>
      <c r="M20" s="2">
        <f>[1]CHN!M20-[1]CHN!$E20</f>
        <v>-14.849974772806945</v>
      </c>
      <c r="N20" s="2">
        <f>[1]CHN!N20-[1]CHN!$E20</f>
        <v>-15.073259584021571</v>
      </c>
      <c r="O20" s="2">
        <f>[1]CHN!O20-[1]CHN!$E20</f>
        <v>-15.036950809076018</v>
      </c>
      <c r="P20" s="2">
        <f>[1]CHN!P20-[1]CHN!$E20</f>
        <v>-14.861719010077763</v>
      </c>
      <c r="Q20" s="2">
        <f>[1]CHN!Q20-[1]CHN!$E20</f>
        <v>-14.861719010077763</v>
      </c>
      <c r="R20" s="2">
        <f>[1]CHN!R20-[1]CHN!$E20</f>
        <v>-14.241637917206504</v>
      </c>
      <c r="S20" s="2">
        <f>[1]CHN!S20-[1]CHN!$E20</f>
        <v>-13.881244240420074</v>
      </c>
      <c r="T20" s="2">
        <f>[1]CHN!T20-[1]CHN!$E20</f>
        <v>-13.478003659464832</v>
      </c>
      <c r="U20" s="2">
        <f>[1]CHN!U20-[1]CHN!$E20</f>
        <v>-13.028521670812125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-4.8878280174195652</v>
      </c>
      <c r="G21" s="2">
        <f>[1]CHN!G21-[1]CHN!$E21</f>
        <v>-8.9349302003418245</v>
      </c>
      <c r="H21" s="2">
        <f>[1]CHN!H21-[1]CHN!$E21</f>
        <v>-12.821128774005899</v>
      </c>
      <c r="I21" s="2">
        <f>[1]CHN!I21-[1]CHN!$E21</f>
        <v>-13.881551016214075</v>
      </c>
      <c r="J21" s="2">
        <f>[1]CHN!J21-[1]CHN!$E21</f>
        <v>-15.61027726513737</v>
      </c>
      <c r="K21" s="2">
        <f>[1]CHN!K21-[1]CHN!$E21</f>
        <v>-17.397680834140942</v>
      </c>
      <c r="L21" s="2">
        <f>[1]CHN!L21-[1]CHN!$E21</f>
        <v>-18.775947597788758</v>
      </c>
      <c r="M21" s="2">
        <f>[1]CHN!M21-[1]CHN!$E21</f>
        <v>-19.920371737415678</v>
      </c>
      <c r="N21" s="2">
        <f>[1]CHN!N21-[1]CHN!$E21</f>
        <v>-21.258157401012568</v>
      </c>
      <c r="O21" s="2">
        <f>[1]CHN!O21-[1]CHN!$E21</f>
        <v>-21.87408399780486</v>
      </c>
      <c r="P21" s="2">
        <f>[1]CHN!P21-[1]CHN!$E21</f>
        <v>-22.224897503386643</v>
      </c>
      <c r="Q21" s="2">
        <f>[1]CHN!Q21-[1]CHN!$E21</f>
        <v>-22.186757510132878</v>
      </c>
      <c r="R21" s="2">
        <f>[1]CHN!R21-[1]CHN!$E21</f>
        <v>-22.16503465820702</v>
      </c>
      <c r="S21" s="2">
        <f>[1]CHN!S21-[1]CHN!$E21</f>
        <v>-22.16503465820702</v>
      </c>
      <c r="T21" s="2">
        <f>[1]CHN!T21-[1]CHN!$E21</f>
        <v>-22.17541523039705</v>
      </c>
      <c r="U21" s="2">
        <f>[1]CHN!U21-[1]CHN!$E21</f>
        <v>-22.503187757728028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-3.4158584695854017</v>
      </c>
      <c r="G22" s="2">
        <f>[1]CHN!G22-[1]CHN!$E22</f>
        <v>-7.9784825350201629</v>
      </c>
      <c r="H22" s="2">
        <f>[1]CHN!H22-[1]CHN!$E22</f>
        <v>-10.242446346853228</v>
      </c>
      <c r="I22" s="2">
        <f>[1]CHN!I22-[1]CHN!$E22</f>
        <v>-12.115548221265357</v>
      </c>
      <c r="J22" s="2">
        <f>[1]CHN!J22-[1]CHN!$E22</f>
        <v>-13.848056265241553</v>
      </c>
      <c r="K22" s="2">
        <f>[1]CHN!K22-[1]CHN!$E22</f>
        <v>-14.71451451373693</v>
      </c>
      <c r="L22" s="2">
        <f>[1]CHN!L22-[1]CHN!$E22</f>
        <v>-16.295658326464405</v>
      </c>
      <c r="M22" s="2">
        <f>[1]CHN!M22-[1]CHN!$E22</f>
        <v>-16.974142792272971</v>
      </c>
      <c r="N22" s="2">
        <f>[1]CHN!N22-[1]CHN!$E22</f>
        <v>-17.383834897272038</v>
      </c>
      <c r="O22" s="2">
        <f>[1]CHN!O22-[1]CHN!$E22</f>
        <v>-17.665056516996515</v>
      </c>
      <c r="P22" s="2">
        <f>[1]CHN!P22-[1]CHN!$E22</f>
        <v>-17.929000967741814</v>
      </c>
      <c r="Q22" s="2">
        <f>[1]CHN!Q22-[1]CHN!$E22</f>
        <v>-18.150340205983809</v>
      </c>
      <c r="R22" s="2">
        <f>[1]CHN!R22-[1]CHN!$E22</f>
        <v>-18.260790520163511</v>
      </c>
      <c r="S22" s="2">
        <f>[1]CHN!S22-[1]CHN!$E22</f>
        <v>-18.333113422795293</v>
      </c>
      <c r="T22" s="2">
        <f>[1]CHN!T22-[1]CHN!$E22</f>
        <v>-18.253951728913449</v>
      </c>
      <c r="U22" s="2">
        <f>[1]CHN!U22-[1]CHN!$E22</f>
        <v>-18.253951728913449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-4.8939895392975359</v>
      </c>
      <c r="G23" s="2">
        <f>[1]CHN!G23-[1]CHN!$E23</f>
        <v>-10.675706654931787</v>
      </c>
      <c r="H23" s="2">
        <f>[1]CHN!H23-[1]CHN!$E23</f>
        <v>-12.556933052556019</v>
      </c>
      <c r="I23" s="2">
        <f>[1]CHN!I23-[1]CHN!$E23</f>
        <v>-13.491850354464304</v>
      </c>
      <c r="J23" s="2">
        <f>[1]CHN!J23-[1]CHN!$E23</f>
        <v>-15.471683069714686</v>
      </c>
      <c r="K23" s="2">
        <f>[1]CHN!K23-[1]CHN!$E23</f>
        <v>-16.920853297973991</v>
      </c>
      <c r="L23" s="2">
        <f>[1]CHN!L23-[1]CHN!$E23</f>
        <v>-18.358069799328149</v>
      </c>
      <c r="M23" s="2">
        <f>[1]CHN!M23-[1]CHN!$E23</f>
        <v>-19.679287325017015</v>
      </c>
      <c r="N23" s="2">
        <f>[1]CHN!N23-[1]CHN!$E23</f>
        <v>-20.650603027558134</v>
      </c>
      <c r="O23" s="2">
        <f>[1]CHN!O23-[1]CHN!$E23</f>
        <v>-21.063538572365331</v>
      </c>
      <c r="P23" s="2">
        <f>[1]CHN!P23-[1]CHN!$E23</f>
        <v>-21.173532322727056</v>
      </c>
      <c r="Q23" s="2">
        <f>[1]CHN!Q23-[1]CHN!$E23</f>
        <v>-21.264669136617442</v>
      </c>
      <c r="R23" s="2">
        <f>[1]CHN!R23-[1]CHN!$E23</f>
        <v>-21.478130794424885</v>
      </c>
      <c r="S23" s="2">
        <f>[1]CHN!S23-[1]CHN!$E23</f>
        <v>-21.719480448748499</v>
      </c>
      <c r="T23" s="2">
        <f>[1]CHN!T23-[1]CHN!$E23</f>
        <v>-21.97283362025351</v>
      </c>
      <c r="U23" s="2">
        <f>[1]CHN!U23-[1]CHN!$E23</f>
        <v>-22.411564750103196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-6.1375715525660439</v>
      </c>
      <c r="G24" s="2">
        <f>[1]CHN!G24-[1]CHN!$E24</f>
        <v>-7.7980759143042633</v>
      </c>
      <c r="H24" s="2">
        <f>[1]CHN!H24-[1]CHN!$E24</f>
        <v>-10.095398308845716</v>
      </c>
      <c r="I24" s="2">
        <f>[1]CHN!I24-[1]CHN!$E24</f>
        <v>-12.194517370989047</v>
      </c>
      <c r="J24" s="2">
        <f>[1]CHN!J24-[1]CHN!$E24</f>
        <v>-14.482859005224782</v>
      </c>
      <c r="K24" s="2">
        <f>[1]CHN!K24-[1]CHN!$E24</f>
        <v>-16.467323022607474</v>
      </c>
      <c r="L24" s="2">
        <f>[1]CHN!L24-[1]CHN!$E24</f>
        <v>-18.14183947429953</v>
      </c>
      <c r="M24" s="2">
        <f>[1]CHN!M24-[1]CHN!$E24</f>
        <v>-19.418950070175129</v>
      </c>
      <c r="N24" s="2">
        <f>[1]CHN!N24-[1]CHN!$E24</f>
        <v>-19.801903505796929</v>
      </c>
      <c r="O24" s="2">
        <f>[1]CHN!O24-[1]CHN!$E24</f>
        <v>-19.901564094236846</v>
      </c>
      <c r="P24" s="2">
        <f>[1]CHN!P24-[1]CHN!$E24</f>
        <v>-20.196353820980534</v>
      </c>
      <c r="Q24" s="2">
        <f>[1]CHN!Q24-[1]CHN!$E24</f>
        <v>-20.318691617914283</v>
      </c>
      <c r="R24" s="2">
        <f>[1]CHN!R24-[1]CHN!$E24</f>
        <v>-20.386474201398585</v>
      </c>
      <c r="S24" s="2">
        <f>[1]CHN!S24-[1]CHN!$E24</f>
        <v>-20.303209649315704</v>
      </c>
      <c r="T24" s="2">
        <f>[1]CHN!T24-[1]CHN!$E24</f>
        <v>-20.228453138354439</v>
      </c>
      <c r="U24" s="2">
        <f>[1]CHN!U24-[1]CHN!$E24</f>
        <v>-19.69475925087022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-5.5693165355099268</v>
      </c>
      <c r="G25" s="2">
        <f>[1]CHN!G25-[1]CHN!$E25</f>
        <v>-7.1540373697249322</v>
      </c>
      <c r="H25" s="2">
        <f>[1]CHN!H25-[1]CHN!$E25</f>
        <v>-9.0860315223670227</v>
      </c>
      <c r="I25" s="2">
        <f>[1]CHN!I25-[1]CHN!$E25</f>
        <v>-11.161450724153553</v>
      </c>
      <c r="J25" s="2">
        <f>[1]CHN!J25-[1]CHN!$E25</f>
        <v>-12.511929824775393</v>
      </c>
      <c r="K25" s="2">
        <f>[1]CHN!K25-[1]CHN!$E25</f>
        <v>-13.838105170306306</v>
      </c>
      <c r="L25" s="2">
        <f>[1]CHN!L25-[1]CHN!$E25</f>
        <v>-14.079989713954944</v>
      </c>
      <c r="M25" s="2">
        <f>[1]CHN!M25-[1]CHN!$E25</f>
        <v>-15.217581637428964</v>
      </c>
      <c r="N25" s="2">
        <f>[1]CHN!N25-[1]CHN!$E25</f>
        <v>-16.214823278021044</v>
      </c>
      <c r="O25" s="2">
        <f>[1]CHN!O25-[1]CHN!$E25</f>
        <v>-16.879021981502035</v>
      </c>
      <c r="P25" s="2">
        <f>[1]CHN!P25-[1]CHN!$E25</f>
        <v>-17.157181943849281</v>
      </c>
      <c r="Q25" s="2">
        <f>[1]CHN!Q25-[1]CHN!$E25</f>
        <v>-17.384322174569348</v>
      </c>
      <c r="R25" s="2">
        <f>[1]CHN!R25-[1]CHN!$E25</f>
        <v>-17.521344447838942</v>
      </c>
      <c r="S25" s="2">
        <f>[1]CHN!S25-[1]CHN!$E25</f>
        <v>-17.679197685046404</v>
      </c>
      <c r="T25" s="2">
        <f>[1]CHN!T25-[1]CHN!$E25</f>
        <v>-17.317548466468679</v>
      </c>
      <c r="U25" s="2">
        <f>[1]CHN!U25-[1]CHN!$E25</f>
        <v>-16.711404278290189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-4.6225572289182537</v>
      </c>
      <c r="G26" s="2">
        <f>[1]CHN!G26-[1]CHN!$E26</f>
        <v>-8.7360383251520659</v>
      </c>
      <c r="H26" s="2">
        <f>[1]CHN!H26-[1]CHN!$E26</f>
        <v>-11.72760190750455</v>
      </c>
      <c r="I26" s="2">
        <f>[1]CHN!I26-[1]CHN!$E26</f>
        <v>-14.390284870452291</v>
      </c>
      <c r="J26" s="2">
        <f>[1]CHN!J26-[1]CHN!$E26</f>
        <v>-16.855941608121896</v>
      </c>
      <c r="K26" s="2">
        <f>[1]CHN!K26-[1]CHN!$E26</f>
        <v>-18.85823330263878</v>
      </c>
      <c r="L26" s="2">
        <f>[1]CHN!L26-[1]CHN!$E26</f>
        <v>-19.806340519289364</v>
      </c>
      <c r="M26" s="2">
        <f>[1]CHN!M26-[1]CHN!$E26</f>
        <v>-20.114083793274034</v>
      </c>
      <c r="N26" s="2">
        <f>[1]CHN!N26-[1]CHN!$E26</f>
        <v>-20.309295469326969</v>
      </c>
      <c r="O26" s="2">
        <f>[1]CHN!O26-[1]CHN!$E26</f>
        <v>-20.779800449183313</v>
      </c>
      <c r="P26" s="2">
        <f>[1]CHN!P26-[1]CHN!$E26</f>
        <v>-20.505538817497154</v>
      </c>
      <c r="Q26" s="2">
        <f>[1]CHN!Q26-[1]CHN!$E26</f>
        <v>-20.155503661514189</v>
      </c>
      <c r="R26" s="2">
        <f>[1]CHN!R26-[1]CHN!$E26</f>
        <v>-19.862397511324531</v>
      </c>
      <c r="S26" s="2">
        <f>[1]CHN!S26-[1]CHN!$E26</f>
        <v>-19.464489294048008</v>
      </c>
      <c r="T26" s="2">
        <f>[1]CHN!T26-[1]CHN!$E26</f>
        <v>-19.339468822269964</v>
      </c>
      <c r="U26" s="2">
        <f>[1]CHN!U26-[1]CHN!$E26</f>
        <v>-19.492642384550237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-5.185458054005835</v>
      </c>
      <c r="G27" s="2">
        <f>[1]CHN!G27-[1]CHN!$E27</f>
        <v>-8.3776359216966227</v>
      </c>
      <c r="H27" s="2">
        <f>[1]CHN!H27-[1]CHN!$E27</f>
        <v>-8.5607595908598739</v>
      </c>
      <c r="I27" s="2">
        <f>[1]CHN!I27-[1]CHN!$E27</f>
        <v>-10.816197395821945</v>
      </c>
      <c r="J27" s="2">
        <f>[1]CHN!J27-[1]CHN!$E27</f>
        <v>-12.555822419007086</v>
      </c>
      <c r="K27" s="2">
        <f>[1]CHN!K27-[1]CHN!$E27</f>
        <v>-12.64728465589684</v>
      </c>
      <c r="L27" s="2">
        <f>[1]CHN!L27-[1]CHN!$E27</f>
        <v>-13.623426907951739</v>
      </c>
      <c r="M27" s="2">
        <f>[1]CHN!M27-[1]CHN!$E27</f>
        <v>-15.082527112384383</v>
      </c>
      <c r="N27" s="2">
        <f>[1]CHN!N27-[1]CHN!$E27</f>
        <v>-16.177645276724036</v>
      </c>
      <c r="O27" s="2">
        <f>[1]CHN!O27-[1]CHN!$E27</f>
        <v>-16.620644621836959</v>
      </c>
      <c r="P27" s="2">
        <f>[1]CHN!P27-[1]CHN!$E27</f>
        <v>-16.664257154877276</v>
      </c>
      <c r="Q27" s="2">
        <f>[1]CHN!Q27-[1]CHN!$E27</f>
        <v>-16.681352797893567</v>
      </c>
      <c r="R27" s="2">
        <f>[1]CHN!R27-[1]CHN!$E27</f>
        <v>-16.851178040419114</v>
      </c>
      <c r="S27" s="2">
        <f>[1]CHN!S27-[1]CHN!$E27</f>
        <v>-16.775046093687422</v>
      </c>
      <c r="T27" s="2">
        <f>[1]CHN!T27-[1]CHN!$E27</f>
        <v>-16.954521169939227</v>
      </c>
      <c r="U27" s="2">
        <f>[1]CHN!U27-[1]CHN!$E27</f>
        <v>-17.034257791373165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-6.3850455466488825</v>
      </c>
      <c r="G28" s="2">
        <f>[1]CHN!G28-[1]CHN!$E28</f>
        <v>-9.281429903327961</v>
      </c>
      <c r="H28" s="2">
        <f>[1]CHN!H28-[1]CHN!$E28</f>
        <v>-11.942951364813126</v>
      </c>
      <c r="I28" s="2">
        <f>[1]CHN!I28-[1]CHN!$E28</f>
        <v>-13.584153404348257</v>
      </c>
      <c r="J28" s="2">
        <f>[1]CHN!J28-[1]CHN!$E28</f>
        <v>-13.89476326189444</v>
      </c>
      <c r="K28" s="2">
        <f>[1]CHN!K28-[1]CHN!$E28</f>
        <v>-15.247260844487869</v>
      </c>
      <c r="L28" s="2">
        <f>[1]CHN!L28-[1]CHN!$E28</f>
        <v>-16.620516257422935</v>
      </c>
      <c r="M28" s="2">
        <f>[1]CHN!M28-[1]CHN!$E28</f>
        <v>-17.030236797996935</v>
      </c>
      <c r="N28" s="2">
        <f>[1]CHN!N28-[1]CHN!$E28</f>
        <v>-17.234897187609221</v>
      </c>
      <c r="O28" s="2">
        <f>[1]CHN!O28-[1]CHN!$E28</f>
        <v>-17.431726007923402</v>
      </c>
      <c r="P28" s="2">
        <f>[1]CHN!P28-[1]CHN!$E28</f>
        <v>-17.844971304699214</v>
      </c>
      <c r="Q28" s="2">
        <f>[1]CHN!Q28-[1]CHN!$E28</f>
        <v>-18.138493583114865</v>
      </c>
      <c r="R28" s="2">
        <f>[1]CHN!R28-[1]CHN!$E28</f>
        <v>-18.275484568875441</v>
      </c>
      <c r="S28" s="2">
        <f>[1]CHN!S28-[1]CHN!$E28</f>
        <v>-18.341980574287049</v>
      </c>
      <c r="T28" s="2">
        <f>[1]CHN!T28-[1]CHN!$E28</f>
        <v>-18.375252674976423</v>
      </c>
      <c r="U28" s="2">
        <f>[1]CHN!U28-[1]CHN!$E28</f>
        <v>-18.390713251137015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-5.7857480767094671</v>
      </c>
      <c r="G29" s="2">
        <f>[1]CHN!G29-[1]CHN!$E29</f>
        <v>-9.1154966111610065</v>
      </c>
      <c r="H29" s="2">
        <f>[1]CHN!H29-[1]CHN!$E29</f>
        <v>-11.222807064526563</v>
      </c>
      <c r="I29" s="2">
        <f>[1]CHN!I29-[1]CHN!$E29</f>
        <v>-13.321163190060503</v>
      </c>
      <c r="J29" s="2">
        <f>[1]CHN!J29-[1]CHN!$E29</f>
        <v>-15.905942848370586</v>
      </c>
      <c r="K29" s="2">
        <f>[1]CHN!K29-[1]CHN!$E29</f>
        <v>-17.801646254132777</v>
      </c>
      <c r="L29" s="2">
        <f>[1]CHN!L29-[1]CHN!$E29</f>
        <v>-19.088457012116891</v>
      </c>
      <c r="M29" s="2">
        <f>[1]CHN!M29-[1]CHN!$E29</f>
        <v>-20.109112078566767</v>
      </c>
      <c r="N29" s="2">
        <f>[1]CHN!N29-[1]CHN!$E29</f>
        <v>-20.910633134344096</v>
      </c>
      <c r="O29" s="2">
        <f>[1]CHN!O29-[1]CHN!$E29</f>
        <v>-21.615211159731444</v>
      </c>
      <c r="P29" s="2">
        <f>[1]CHN!P29-[1]CHN!$E29</f>
        <v>-22.036670738121927</v>
      </c>
      <c r="Q29" s="2">
        <f>[1]CHN!Q29-[1]CHN!$E29</f>
        <v>-21.975368987610608</v>
      </c>
      <c r="R29" s="2">
        <f>[1]CHN!R29-[1]CHN!$E29</f>
        <v>-22.007461054462169</v>
      </c>
      <c r="S29" s="2">
        <f>[1]CHN!S29-[1]CHN!$E29</f>
        <v>-21.868552527439761</v>
      </c>
      <c r="T29" s="2">
        <f>[1]CHN!T29-[1]CHN!$E29</f>
        <v>-21.798519189608868</v>
      </c>
      <c r="U29" s="2">
        <f>[1]CHN!U29-[1]CHN!$E29</f>
        <v>-20.739628559449358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-4.3758846453601166</v>
      </c>
      <c r="G30" s="2">
        <f>[1]CHN!G30-[1]CHN!$E30</f>
        <v>-7.9695663701967305</v>
      </c>
      <c r="H30" s="2">
        <f>[1]CHN!H30-[1]CHN!$E30</f>
        <v>-10.902896755259206</v>
      </c>
      <c r="I30" s="2">
        <f>[1]CHN!I30-[1]CHN!$E30</f>
        <v>-14.25955550238703</v>
      </c>
      <c r="J30" s="2">
        <f>[1]CHN!J30-[1]CHN!$E30</f>
        <v>-16.963507323172479</v>
      </c>
      <c r="K30" s="2">
        <f>[1]CHN!K30-[1]CHN!$E30</f>
        <v>-18.830096757985899</v>
      </c>
      <c r="L30" s="2">
        <f>[1]CHN!L30-[1]CHN!$E30</f>
        <v>-20.40271018541506</v>
      </c>
      <c r="M30" s="2">
        <f>[1]CHN!M30-[1]CHN!$E30</f>
        <v>-21.833275686393961</v>
      </c>
      <c r="N30" s="2">
        <f>[1]CHN!N30-[1]CHN!$E30</f>
        <v>-22.992753544527176</v>
      </c>
      <c r="O30" s="2">
        <f>[1]CHN!O30-[1]CHN!$E30</f>
        <v>-23.951849915013497</v>
      </c>
      <c r="P30" s="2">
        <f>[1]CHN!P30-[1]CHN!$E30</f>
        <v>-24.747981994557506</v>
      </c>
      <c r="Q30" s="2">
        <f>[1]CHN!Q30-[1]CHN!$E30</f>
        <v>-25.54469385863004</v>
      </c>
      <c r="R30" s="2">
        <f>[1]CHN!R30-[1]CHN!$E30</f>
        <v>-26.127153706890454</v>
      </c>
      <c r="S30" s="2">
        <f>[1]CHN!S30-[1]CHN!$E30</f>
        <v>-26.850352082079326</v>
      </c>
      <c r="T30" s="2">
        <f>[1]CHN!T30-[1]CHN!$E30</f>
        <v>-27.412228906804444</v>
      </c>
      <c r="U30" s="2">
        <f>[1]CHN!U30-[1]CHN!$E30</f>
        <v>-28.170832771411256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-5.0698479787907615</v>
      </c>
      <c r="G31" s="2">
        <f>[1]CHN!G31-[1]CHN!$E31</f>
        <v>-6.9877210716709328</v>
      </c>
      <c r="H31" s="2">
        <f>[1]CHN!H31-[1]CHN!$E31</f>
        <v>-11.088453875730693</v>
      </c>
      <c r="I31" s="2">
        <f>[1]CHN!I31-[1]CHN!$E31</f>
        <v>-14.067844115005158</v>
      </c>
      <c r="J31" s="2">
        <f>[1]CHN!J31-[1]CHN!$E31</f>
        <v>-16.670996990373908</v>
      </c>
      <c r="K31" s="2">
        <f>[1]CHN!K31-[1]CHN!$E31</f>
        <v>-16.670996990373908</v>
      </c>
      <c r="L31" s="2">
        <f>[1]CHN!L31-[1]CHN!$E31</f>
        <v>-16.640049200881634</v>
      </c>
      <c r="M31" s="2">
        <f>[1]CHN!M31-[1]CHN!$E31</f>
        <v>-16.640049200881634</v>
      </c>
      <c r="N31" s="2">
        <f>[1]CHN!N31-[1]CHN!$E31</f>
        <v>-16.492735991235946</v>
      </c>
      <c r="O31" s="2">
        <f>[1]CHN!O31-[1]CHN!$E31</f>
        <v>-16.492735991235946</v>
      </c>
      <c r="P31" s="2">
        <f>[1]CHN!P31-[1]CHN!$E31</f>
        <v>-15.771797617437556</v>
      </c>
      <c r="Q31" s="2">
        <f>[1]CHN!Q31-[1]CHN!$E31</f>
        <v>-15.771797617437556</v>
      </c>
      <c r="R31" s="2">
        <f>[1]CHN!R31-[1]CHN!$E31</f>
        <v>-15.416169753501293</v>
      </c>
      <c r="S31" s="2">
        <f>[1]CHN!S31-[1]CHN!$E31</f>
        <v>-15.416169753501293</v>
      </c>
      <c r="T31" s="2">
        <f>[1]CHN!T31-[1]CHN!$E31</f>
        <v>-14.587600411490229</v>
      </c>
      <c r="U31" s="2">
        <f>[1]CHN!U31-[1]CHN!$E31</f>
        <v>-13.867895926519452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-4.5940188625640701</v>
      </c>
      <c r="G32" s="2">
        <f>[1]CHN!G32-[1]CHN!$E32</f>
        <v>-6.9313181927971357</v>
      </c>
      <c r="H32" s="2">
        <f>[1]CHN!H32-[1]CHN!$E32</f>
        <v>-9.9369532182163027</v>
      </c>
      <c r="I32" s="2">
        <f>[1]CHN!I32-[1]CHN!$E32</f>
        <v>-10.518978600178656</v>
      </c>
      <c r="J32" s="2">
        <f>[1]CHN!J32-[1]CHN!$E32</f>
        <v>-13.180856568543732</v>
      </c>
      <c r="K32" s="2">
        <f>[1]CHN!K32-[1]CHN!$E32</f>
        <v>-15.850315715592274</v>
      </c>
      <c r="L32" s="2">
        <f>[1]CHN!L32-[1]CHN!$E32</f>
        <v>-15.850315715592274</v>
      </c>
      <c r="M32" s="2">
        <f>[1]CHN!M32-[1]CHN!$E32</f>
        <v>-15.850315715592274</v>
      </c>
      <c r="N32" s="2">
        <f>[1]CHN!N32-[1]CHN!$E32</f>
        <v>-15.850315715592274</v>
      </c>
      <c r="O32" s="2">
        <f>[1]CHN!O32-[1]CHN!$E32</f>
        <v>-14.989352716452828</v>
      </c>
      <c r="P32" s="2">
        <f>[1]CHN!P32-[1]CHN!$E32</f>
        <v>-14.989352716452828</v>
      </c>
      <c r="Q32" s="2">
        <f>[1]CHN!Q32-[1]CHN!$E32</f>
        <v>-12.788396139589906</v>
      </c>
      <c r="R32" s="2">
        <f>[1]CHN!R32-[1]CHN!$E32</f>
        <v>-12.788396139589906</v>
      </c>
      <c r="S32" s="2">
        <f>[1]CHN!S32-[1]CHN!$E32</f>
        <v>-12.280261752627752</v>
      </c>
      <c r="T32" s="2">
        <f>[1]CHN!T32-[1]CHN!$E32</f>
        <v>-11.512547120532389</v>
      </c>
      <c r="U32" s="2">
        <f>[1]CHN!U32-[1]CHN!$E32</f>
        <v>-11.013165409882362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-5.4850827302063578</v>
      </c>
      <c r="G33" s="2">
        <f>[1]CHN!G33-[1]CHN!$E33</f>
        <v>-8.2993586549106055</v>
      </c>
      <c r="H33" s="2">
        <f>[1]CHN!H33-[1]CHN!$E33</f>
        <v>-9.9812491525290739</v>
      </c>
      <c r="I33" s="2">
        <f>[1]CHN!I33-[1]CHN!$E33</f>
        <v>-11.937451559419969</v>
      </c>
      <c r="J33" s="2">
        <f>[1]CHN!J33-[1]CHN!$E33</f>
        <v>-13.316158547732869</v>
      </c>
      <c r="K33" s="2">
        <f>[1]CHN!K33-[1]CHN!$E33</f>
        <v>-14.438677193135874</v>
      </c>
      <c r="L33" s="2">
        <f>[1]CHN!L33-[1]CHN!$E33</f>
        <v>-14.952146814746243</v>
      </c>
      <c r="M33" s="2">
        <f>[1]CHN!M33-[1]CHN!$E33</f>
        <v>-14.952146814746243</v>
      </c>
      <c r="N33" s="2">
        <f>[1]CHN!N33-[1]CHN!$E33</f>
        <v>-14.690341428464421</v>
      </c>
      <c r="O33" s="2">
        <f>[1]CHN!O33-[1]CHN!$E33</f>
        <v>-14.690341428464421</v>
      </c>
      <c r="P33" s="2">
        <f>[1]CHN!P33-[1]CHN!$E33</f>
        <v>-14.611307339294711</v>
      </c>
      <c r="Q33" s="2">
        <f>[1]CHN!Q33-[1]CHN!$E33</f>
        <v>-14.294099875716483</v>
      </c>
      <c r="R33" s="2">
        <f>[1]CHN!R33-[1]CHN!$E33</f>
        <v>-13.870774170989819</v>
      </c>
      <c r="S33" s="2">
        <f>[1]CHN!S33-[1]CHN!$E33</f>
        <v>-13.035899137196651</v>
      </c>
      <c r="T33" s="2">
        <f>[1]CHN!T33-[1]CHN!$E33</f>
        <v>-12.420339375763604</v>
      </c>
      <c r="U33" s="2">
        <f>[1]CHN!U33-[1]CHN!$E33</f>
        <v>-11.167246033130226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-4.349648170861542</v>
      </c>
      <c r="G34" s="2">
        <f>[1]CHN!G34-[1]CHN!$E34</f>
        <v>-8.3721459575574784</v>
      </c>
      <c r="H34" s="2">
        <f>[1]CHN!H34-[1]CHN!$E34</f>
        <v>-11.795064786048329</v>
      </c>
      <c r="I34" s="2">
        <f>[1]CHN!I34-[1]CHN!$E34</f>
        <v>-14.43493336086658</v>
      </c>
      <c r="J34" s="2">
        <f>[1]CHN!J34-[1]CHN!$E34</f>
        <v>-17.164840982590306</v>
      </c>
      <c r="K34" s="2">
        <f>[1]CHN!K34-[1]CHN!$E34</f>
        <v>-19.299319682400949</v>
      </c>
      <c r="L34" s="2">
        <f>[1]CHN!L34-[1]CHN!$E34</f>
        <v>-20.363706679521783</v>
      </c>
      <c r="M34" s="2">
        <f>[1]CHN!M34-[1]CHN!$E34</f>
        <v>-21.196938476933326</v>
      </c>
      <c r="N34" s="2">
        <f>[1]CHN!N34-[1]CHN!$E34</f>
        <v>-22.070259148612422</v>
      </c>
      <c r="O34" s="2">
        <f>[1]CHN!O34-[1]CHN!$E34</f>
        <v>-22.94171357968898</v>
      </c>
      <c r="P34" s="2">
        <f>[1]CHN!P34-[1]CHN!$E34</f>
        <v>-22.701312385193972</v>
      </c>
      <c r="Q34" s="2">
        <f>[1]CHN!Q34-[1]CHN!$E34</f>
        <v>-22.423600085973675</v>
      </c>
      <c r="R34" s="2">
        <f>[1]CHN!R34-[1]CHN!$E34</f>
        <v>-21.840415074364074</v>
      </c>
      <c r="S34" s="2">
        <f>[1]CHN!S34-[1]CHN!$E34</f>
        <v>-21.235268928346301</v>
      </c>
      <c r="T34" s="2">
        <f>[1]CHN!T34-[1]CHN!$E34</f>
        <v>-20.802456555771471</v>
      </c>
      <c r="U34" s="2">
        <f>[1]CHN!U34-[1]CHN!$E34</f>
        <v>-20.598006145852594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-4.6241289742902723</v>
      </c>
      <c r="G35" s="2">
        <f>[1]CHN!G35-[1]CHN!$E35</f>
        <v>-6.2187883439497966</v>
      </c>
      <c r="H35" s="2">
        <f>[1]CHN!H35-[1]CHN!$E35</f>
        <v>-9.1631274895375157</v>
      </c>
      <c r="I35" s="2">
        <f>[1]CHN!I35-[1]CHN!$E35</f>
        <v>-12.074394578065096</v>
      </c>
      <c r="J35" s="2">
        <f>[1]CHN!J35-[1]CHN!$E35</f>
        <v>-14.173987598543846</v>
      </c>
      <c r="K35" s="2">
        <f>[1]CHN!K35-[1]CHN!$E35</f>
        <v>-16.358946512152727</v>
      </c>
      <c r="L35" s="2">
        <f>[1]CHN!L35-[1]CHN!$E35</f>
        <v>-17.191042708370702</v>
      </c>
      <c r="M35" s="2">
        <f>[1]CHN!M35-[1]CHN!$E35</f>
        <v>-17.438056865396248</v>
      </c>
      <c r="N35" s="2">
        <f>[1]CHN!N35-[1]CHN!$E35</f>
        <v>-18.09493283709611</v>
      </c>
      <c r="O35" s="2">
        <f>[1]CHN!O35-[1]CHN!$E35</f>
        <v>-18.769777132222117</v>
      </c>
      <c r="P35" s="2">
        <f>[1]CHN!P35-[1]CHN!$E35</f>
        <v>-19.061115509182002</v>
      </c>
      <c r="Q35" s="2">
        <f>[1]CHN!Q35-[1]CHN!$E35</f>
        <v>-19.017998093313906</v>
      </c>
      <c r="R35" s="2">
        <f>[1]CHN!R35-[1]CHN!$E35</f>
        <v>-19.103777187038361</v>
      </c>
      <c r="S35" s="2">
        <f>[1]CHN!S35-[1]CHN!$E35</f>
        <v>-19.110286056552241</v>
      </c>
      <c r="T35" s="2">
        <f>[1]CHN!T35-[1]CHN!$E35</f>
        <v>-19.324343854534106</v>
      </c>
      <c r="U35" s="2">
        <f>[1]CHN!U35-[1]CHN!$E35</f>
        <v>-19.522125247866114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-4.797378826674958</v>
      </c>
      <c r="G36" s="2">
        <f>[1]CHN!G36-[1]CHN!$E36</f>
        <v>-7.3686925897856952</v>
      </c>
      <c r="H36" s="2">
        <f>[1]CHN!H36-[1]CHN!$E36</f>
        <v>-10.186656283351965</v>
      </c>
      <c r="I36" s="2">
        <f>[1]CHN!I36-[1]CHN!$E36</f>
        <v>-12.600643583953484</v>
      </c>
      <c r="J36" s="2">
        <f>[1]CHN!J36-[1]CHN!$E36</f>
        <v>-14.669678499373987</v>
      </c>
      <c r="K36" s="2">
        <f>[1]CHN!K36-[1]CHN!$E36</f>
        <v>-16.198680407256404</v>
      </c>
      <c r="L36" s="2">
        <f>[1]CHN!L36-[1]CHN!$E36</f>
        <v>-16.813847858782879</v>
      </c>
      <c r="M36" s="2">
        <f>[1]CHN!M36-[1]CHN!$E36</f>
        <v>-17.557103651775151</v>
      </c>
      <c r="N36" s="2">
        <f>[1]CHN!N36-[1]CHN!$E36</f>
        <v>-18.423394736477007</v>
      </c>
      <c r="O36" s="2">
        <f>[1]CHN!O36-[1]CHN!$E36</f>
        <v>-19.554189293440373</v>
      </c>
      <c r="P36" s="2">
        <f>[1]CHN!P36-[1]CHN!$E36</f>
        <v>-19.416180871176692</v>
      </c>
      <c r="Q36" s="2">
        <f>[1]CHN!Q36-[1]CHN!$E36</f>
        <v>-19.201204746758862</v>
      </c>
      <c r="R36" s="2">
        <f>[1]CHN!R36-[1]CHN!$E36</f>
        <v>-17.899776093404796</v>
      </c>
      <c r="S36" s="2">
        <f>[1]CHN!S36-[1]CHN!$E36</f>
        <v>-17.149819256478935</v>
      </c>
      <c r="T36" s="2">
        <f>[1]CHN!T36-[1]CHN!$E36</f>
        <v>-16.710141450653026</v>
      </c>
      <c r="U36" s="2">
        <f>[1]CHN!U36-[1]CHN!$E36</f>
        <v>-16.045636306513785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-5.1175260249226255</v>
      </c>
      <c r="G37" s="2">
        <f>[1]CHN!G37-[1]CHN!$E37</f>
        <v>-9.5015758460118604</v>
      </c>
      <c r="H37" s="2">
        <f>[1]CHN!H37-[1]CHN!$E37</f>
        <v>-12.072204315284864</v>
      </c>
      <c r="I37" s="2">
        <f>[1]CHN!I37-[1]CHN!$E37</f>
        <v>-15.00114557084521</v>
      </c>
      <c r="J37" s="2">
        <f>[1]CHN!J37-[1]CHN!$E37</f>
        <v>-17.119992664882091</v>
      </c>
      <c r="K37" s="2">
        <f>[1]CHN!K37-[1]CHN!$E37</f>
        <v>-18.870662509636134</v>
      </c>
      <c r="L37" s="2">
        <f>[1]CHN!L37-[1]CHN!$E37</f>
        <v>-20.475469003924189</v>
      </c>
      <c r="M37" s="2">
        <f>[1]CHN!M37-[1]CHN!$E37</f>
        <v>-21.998891134878932</v>
      </c>
      <c r="N37" s="2">
        <f>[1]CHN!N37-[1]CHN!$E37</f>
        <v>-23.00082768996603</v>
      </c>
      <c r="O37" s="2">
        <f>[1]CHN!O37-[1]CHN!$E37</f>
        <v>-23.965153371550286</v>
      </c>
      <c r="P37" s="2">
        <f>[1]CHN!P37-[1]CHN!$E37</f>
        <v>-24.281427081368946</v>
      </c>
      <c r="Q37" s="2">
        <f>[1]CHN!Q37-[1]CHN!$E37</f>
        <v>-24.290577073101559</v>
      </c>
      <c r="R37" s="2">
        <f>[1]CHN!R37-[1]CHN!$E37</f>
        <v>-24.533818310310807</v>
      </c>
      <c r="S37" s="2">
        <f>[1]CHN!S37-[1]CHN!$E37</f>
        <v>-23.922494601782432</v>
      </c>
      <c r="T37" s="2">
        <f>[1]CHN!T37-[1]CHN!$E37</f>
        <v>-23.454794283546903</v>
      </c>
      <c r="U37" s="2">
        <f>[1]CHN!U37-[1]CHN!$E37</f>
        <v>-23.269860555176251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-5.3129575132891489</v>
      </c>
      <c r="G38" s="2">
        <f>[1]CHN!G38-[1]CHN!$E38</f>
        <v>-10.418698963956189</v>
      </c>
      <c r="H38" s="2">
        <f>[1]CHN!H38-[1]CHN!$E38</f>
        <v>-13.581833562406416</v>
      </c>
      <c r="I38" s="2">
        <f>[1]CHN!I38-[1]CHN!$E38</f>
        <v>-14.744079022201873</v>
      </c>
      <c r="J38" s="2">
        <f>[1]CHN!J38-[1]CHN!$E38</f>
        <v>-16.526079362313084</v>
      </c>
      <c r="K38" s="2">
        <f>[1]CHN!K38-[1]CHN!$E38</f>
        <v>-17.769440896069568</v>
      </c>
      <c r="L38" s="2">
        <f>[1]CHN!L38-[1]CHN!$E38</f>
        <v>-18.937756827232704</v>
      </c>
      <c r="M38" s="2">
        <f>[1]CHN!M38-[1]CHN!$E38</f>
        <v>-20.125094727000061</v>
      </c>
      <c r="N38" s="2">
        <f>[1]CHN!N38-[1]CHN!$E38</f>
        <v>-20.864762230229218</v>
      </c>
      <c r="O38" s="2">
        <f>[1]CHN!O38-[1]CHN!$E38</f>
        <v>-21.39619912981945</v>
      </c>
      <c r="P38" s="2">
        <f>[1]CHN!P38-[1]CHN!$E38</f>
        <v>-21.296988258265372</v>
      </c>
      <c r="Q38" s="2">
        <f>[1]CHN!Q38-[1]CHN!$E38</f>
        <v>-21.077041674686456</v>
      </c>
      <c r="R38" s="2">
        <f>[1]CHN!R38-[1]CHN!$E38</f>
        <v>-20.809802374078885</v>
      </c>
      <c r="S38" s="2">
        <f>[1]CHN!S38-[1]CHN!$E38</f>
        <v>-20.809802374078885</v>
      </c>
      <c r="T38" s="2">
        <f>[1]CHN!T38-[1]CHN!$E38</f>
        <v>-20.733105656455336</v>
      </c>
      <c r="U38" s="2">
        <f>[1]CHN!U38-[1]CHN!$E38</f>
        <v>-20.733105656455336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-6.5345368539975084</v>
      </c>
      <c r="G39" s="2">
        <f>[1]CHN!G39-[1]CHN!$E39</f>
        <v>-9.5566809559994681</v>
      </c>
      <c r="H39" s="2">
        <f>[1]CHN!H39-[1]CHN!$E39</f>
        <v>-10.503342846528056</v>
      </c>
      <c r="I39" s="2">
        <f>[1]CHN!I39-[1]CHN!$E39</f>
        <v>-10.637390164200127</v>
      </c>
      <c r="J39" s="2">
        <f>[1]CHN!J39-[1]CHN!$E39</f>
        <v>-12.897421751704059</v>
      </c>
      <c r="K39" s="2">
        <f>[1]CHN!K39-[1]CHN!$E39</f>
        <v>-14.604847172290079</v>
      </c>
      <c r="L39" s="2">
        <f>[1]CHN!L39-[1]CHN!$E39</f>
        <v>-15.657308751045491</v>
      </c>
      <c r="M39" s="2">
        <f>[1]CHN!M39-[1]CHN!$E39</f>
        <v>-16.606727424846468</v>
      </c>
      <c r="N39" s="2">
        <f>[1]CHN!N39-[1]CHN!$E39</f>
        <v>-16.971121258868124</v>
      </c>
      <c r="O39" s="2">
        <f>[1]CHN!O39-[1]CHN!$E39</f>
        <v>-17.069616561535497</v>
      </c>
      <c r="P39" s="2">
        <f>[1]CHN!P39-[1]CHN!$E39</f>
        <v>-17.022078388979736</v>
      </c>
      <c r="Q39" s="2">
        <f>[1]CHN!Q39-[1]CHN!$E39</f>
        <v>-16.829970193209022</v>
      </c>
      <c r="R39" s="2">
        <f>[1]CHN!R39-[1]CHN!$E39</f>
        <v>-16.46594913957469</v>
      </c>
      <c r="S39" s="2">
        <f>[1]CHN!S39-[1]CHN!$E39</f>
        <v>-15.874529591423254</v>
      </c>
      <c r="T39" s="2">
        <f>[1]CHN!T39-[1]CHN!$E39</f>
        <v>-15.055658250957435</v>
      </c>
      <c r="U39" s="2">
        <f>[1]CHN!U39-[1]CHN!$E39</f>
        <v>-14.644479305481354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-5.8259572547945879</v>
      </c>
      <c r="G40" s="2">
        <f>[1]CHN!G40-[1]CHN!$E40</f>
        <v>-8.1888936335339508</v>
      </c>
      <c r="H40" s="2">
        <f>[1]CHN!H40-[1]CHN!$E40</f>
        <v>-9.6207254841461349</v>
      </c>
      <c r="I40" s="2">
        <f>[1]CHN!I40-[1]CHN!$E40</f>
        <v>-11.609294008504804</v>
      </c>
      <c r="J40" s="2">
        <f>[1]CHN!J40-[1]CHN!$E40</f>
        <v>-13.768857938726228</v>
      </c>
      <c r="K40" s="2">
        <f>[1]CHN!K40-[1]CHN!$E40</f>
        <v>-15.198578357826193</v>
      </c>
      <c r="L40" s="2">
        <f>[1]CHN!L40-[1]CHN!$E40</f>
        <v>-16.270962635848036</v>
      </c>
      <c r="M40" s="2">
        <f>[1]CHN!M40-[1]CHN!$E40</f>
        <v>-17.296718838315172</v>
      </c>
      <c r="N40" s="2">
        <f>[1]CHN!N40-[1]CHN!$E40</f>
        <v>-18.212814944035273</v>
      </c>
      <c r="O40" s="2">
        <f>[1]CHN!O40-[1]CHN!$E40</f>
        <v>-18.818583364448187</v>
      </c>
      <c r="P40" s="2">
        <f>[1]CHN!P40-[1]CHN!$E40</f>
        <v>-19.145519859443027</v>
      </c>
      <c r="Q40" s="2">
        <f>[1]CHN!Q40-[1]CHN!$E40</f>
        <v>-19.366557280273355</v>
      </c>
      <c r="R40" s="2">
        <f>[1]CHN!R40-[1]CHN!$E40</f>
        <v>-19.552172413345204</v>
      </c>
      <c r="S40" s="2">
        <f>[1]CHN!S40-[1]CHN!$E40</f>
        <v>-18.898180271048062</v>
      </c>
      <c r="T40" s="2">
        <f>[1]CHN!T40-[1]CHN!$E40</f>
        <v>-17.813728207450481</v>
      </c>
      <c r="U40" s="2">
        <f>[1]CHN!U40-[1]CHN!$E40</f>
        <v>-16.799368847312678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-5.799871716375776</v>
      </c>
      <c r="G41" s="2">
        <f>[1]CHN!G41-[1]CHN!$E41</f>
        <v>-8.7698222860900898</v>
      </c>
      <c r="H41" s="2">
        <f>[1]CHN!H41-[1]CHN!$E41</f>
        <v>-9.3916240691037842</v>
      </c>
      <c r="I41" s="2">
        <f>[1]CHN!I41-[1]CHN!$E41</f>
        <v>-12.343548508311812</v>
      </c>
      <c r="J41" s="2">
        <f>[1]CHN!J41-[1]CHN!$E41</f>
        <v>-14.025661187590316</v>
      </c>
      <c r="K41" s="2">
        <f>[1]CHN!K41-[1]CHN!$E41</f>
        <v>-16.247937834425215</v>
      </c>
      <c r="L41" s="2">
        <f>[1]CHN!L41-[1]CHN!$E41</f>
        <v>-17.645607121162811</v>
      </c>
      <c r="M41" s="2">
        <f>[1]CHN!M41-[1]CHN!$E41</f>
        <v>-18.747526594823171</v>
      </c>
      <c r="N41" s="2">
        <f>[1]CHN!N41-[1]CHN!$E41</f>
        <v>-19.578870525613326</v>
      </c>
      <c r="O41" s="2">
        <f>[1]CHN!O41-[1]CHN!$E41</f>
        <v>-20.259833270230502</v>
      </c>
      <c r="P41" s="2">
        <f>[1]CHN!P41-[1]CHN!$E41</f>
        <v>-20.542420470592361</v>
      </c>
      <c r="Q41" s="2">
        <f>[1]CHN!Q41-[1]CHN!$E41</f>
        <v>-20.695861307591883</v>
      </c>
      <c r="R41" s="2">
        <f>[1]CHN!R41-[1]CHN!$E41</f>
        <v>-20.005162301062029</v>
      </c>
      <c r="S41" s="2">
        <f>[1]CHN!S41-[1]CHN!$E41</f>
        <v>-18.296765093313923</v>
      </c>
      <c r="T41" s="2">
        <f>[1]CHN!T41-[1]CHN!$E41</f>
        <v>-17.78339001023059</v>
      </c>
      <c r="U41" s="2">
        <f>[1]CHN!U41-[1]CHN!$E41</f>
        <v>-17.870921726959097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-5.8610673232088288</v>
      </c>
      <c r="G42" s="2">
        <f>[1]CHN!G42-[1]CHN!$E42</f>
        <v>-11.305655573484927</v>
      </c>
      <c r="H42" s="2">
        <f>[1]CHN!H42-[1]CHN!$E42</f>
        <v>-12.622186760419396</v>
      </c>
      <c r="I42" s="2">
        <f>[1]CHN!I42-[1]CHN!$E42</f>
        <v>-15.081179222222374</v>
      </c>
      <c r="J42" s="2">
        <f>[1]CHN!J42-[1]CHN!$E42</f>
        <v>-17.018810705622286</v>
      </c>
      <c r="K42" s="2">
        <f>[1]CHN!K42-[1]CHN!$E42</f>
        <v>-18.625795530642705</v>
      </c>
      <c r="L42" s="2">
        <f>[1]CHN!L42-[1]CHN!$E42</f>
        <v>-20.459989960703439</v>
      </c>
      <c r="M42" s="2">
        <f>[1]CHN!M42-[1]CHN!$E42</f>
        <v>-21.852269938489655</v>
      </c>
      <c r="N42" s="2">
        <f>[1]CHN!N42-[1]CHN!$E42</f>
        <v>-22.398372153333696</v>
      </c>
      <c r="O42" s="2">
        <f>[1]CHN!O42-[1]CHN!$E42</f>
        <v>-22.906826841509655</v>
      </c>
      <c r="P42" s="2">
        <f>[1]CHN!P42-[1]CHN!$E42</f>
        <v>-23.246248830791529</v>
      </c>
      <c r="Q42" s="2">
        <f>[1]CHN!Q42-[1]CHN!$E42</f>
        <v>-23.758689388177515</v>
      </c>
      <c r="R42" s="2">
        <f>[1]CHN!R42-[1]CHN!$E42</f>
        <v>-24.383287988281779</v>
      </c>
      <c r="S42" s="2">
        <f>[1]CHN!S42-[1]CHN!$E42</f>
        <v>-25.202935649695291</v>
      </c>
      <c r="T42" s="2">
        <f>[1]CHN!T42-[1]CHN!$E42</f>
        <v>-25.789432740048852</v>
      </c>
      <c r="U42" s="2">
        <f>[1]CHN!U42-[1]CHN!$E42</f>
        <v>-26.621022266315578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-5.4802677046256179</v>
      </c>
      <c r="G43" s="2">
        <f>[1]CHN!G43-[1]CHN!$E43</f>
        <v>-7.7114419730918087</v>
      </c>
      <c r="H43" s="2">
        <f>[1]CHN!H43-[1]CHN!$E43</f>
        <v>-9.5511608281745737</v>
      </c>
      <c r="I43" s="2">
        <f>[1]CHN!I43-[1]CHN!$E43</f>
        <v>-11.095995881657956</v>
      </c>
      <c r="J43" s="2">
        <f>[1]CHN!J43-[1]CHN!$E43</f>
        <v>-11.212380670016159</v>
      </c>
      <c r="K43" s="2">
        <f>[1]CHN!K43-[1]CHN!$E43</f>
        <v>-12.429606412590942</v>
      </c>
      <c r="L43" s="2">
        <f>[1]CHN!L43-[1]CHN!$E43</f>
        <v>-13.717980224648159</v>
      </c>
      <c r="M43" s="2">
        <f>[1]CHN!M43-[1]CHN!$E43</f>
        <v>-14.537289439555025</v>
      </c>
      <c r="N43" s="2">
        <f>[1]CHN!N43-[1]CHN!$E43</f>
        <v>-14.631571026407357</v>
      </c>
      <c r="O43" s="2">
        <f>[1]CHN!O43-[1]CHN!$E43</f>
        <v>-14.487829575346808</v>
      </c>
      <c r="P43" s="2">
        <f>[1]CHN!P43-[1]CHN!$E43</f>
        <v>-14.166736804984936</v>
      </c>
      <c r="Q43" s="2">
        <f>[1]CHN!Q43-[1]CHN!$E43</f>
        <v>-13.474819744790864</v>
      </c>
      <c r="R43" s="2">
        <f>[1]CHN!R43-[1]CHN!$E43</f>
        <v>-12.770306321186155</v>
      </c>
      <c r="S43" s="2">
        <f>[1]CHN!S43-[1]CHN!$E43</f>
        <v>-12.011514295300003</v>
      </c>
      <c r="T43" s="2">
        <f>[1]CHN!T43-[1]CHN!$E43</f>
        <v>-11.106213798848273</v>
      </c>
      <c r="U43" s="2">
        <f>[1]CHN!U43-[1]CHN!$E43</f>
        <v>-10.829055542115185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-6.076838811565807</v>
      </c>
      <c r="G44" s="2">
        <f>[1]CHN!G44-[1]CHN!$E44</f>
        <v>-8.8788799036667569</v>
      </c>
      <c r="H44" s="2">
        <f>[1]CHN!H44-[1]CHN!$E44</f>
        <v>-10.207881827885046</v>
      </c>
      <c r="I44" s="2">
        <f>[1]CHN!I44-[1]CHN!$E44</f>
        <v>-11.62732607206155</v>
      </c>
      <c r="J44" s="2">
        <f>[1]CHN!J44-[1]CHN!$E44</f>
        <v>-12.414873467551161</v>
      </c>
      <c r="K44" s="2">
        <f>[1]CHN!K44-[1]CHN!$E44</f>
        <v>-14.60947641954138</v>
      </c>
      <c r="L44" s="2">
        <f>[1]CHN!L44-[1]CHN!$E44</f>
        <v>-16.408544247670562</v>
      </c>
      <c r="M44" s="2">
        <f>[1]CHN!M44-[1]CHN!$E44</f>
        <v>-17.493573725089476</v>
      </c>
      <c r="N44" s="2">
        <f>[1]CHN!N44-[1]CHN!$E44</f>
        <v>-18.143475212563658</v>
      </c>
      <c r="O44" s="2">
        <f>[1]CHN!O44-[1]CHN!$E44</f>
        <v>-18.614112133892661</v>
      </c>
      <c r="P44" s="2">
        <f>[1]CHN!P44-[1]CHN!$E44</f>
        <v>-18.789323454371385</v>
      </c>
      <c r="Q44" s="2">
        <f>[1]CHN!Q44-[1]CHN!$E44</f>
        <v>-18.76088869929643</v>
      </c>
      <c r="R44" s="2">
        <f>[1]CHN!R44-[1]CHN!$E44</f>
        <v>-18.625099455756782</v>
      </c>
      <c r="S44" s="2">
        <f>[1]CHN!S44-[1]CHN!$E44</f>
        <v>-18.080036828721205</v>
      </c>
      <c r="T44" s="2">
        <f>[1]CHN!T44-[1]CHN!$E44</f>
        <v>-17.690975947522986</v>
      </c>
      <c r="U44" s="2">
        <f>[1]CHN!U44-[1]CHN!$E44</f>
        <v>-17.357880859012397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-4.8788521593646124</v>
      </c>
      <c r="G45" s="2">
        <f>[1]CHN!G45-[1]CHN!$E45</f>
        <v>-7.0035998713390768</v>
      </c>
      <c r="H45" s="2">
        <f>[1]CHN!H45-[1]CHN!$E45</f>
        <v>-10.090214274749457</v>
      </c>
      <c r="I45" s="2">
        <f>[1]CHN!I45-[1]CHN!$E45</f>
        <v>-12.02788715432834</v>
      </c>
      <c r="J45" s="2">
        <f>[1]CHN!J45-[1]CHN!$E45</f>
        <v>-13.947554878074811</v>
      </c>
      <c r="K45" s="2">
        <f>[1]CHN!K45-[1]CHN!$E45</f>
        <v>-14.037656541810293</v>
      </c>
      <c r="L45" s="2">
        <f>[1]CHN!L45-[1]CHN!$E45</f>
        <v>-13.978917145197471</v>
      </c>
      <c r="M45" s="2">
        <f>[1]CHN!M45-[1]CHN!$E45</f>
        <v>-13.694279549848858</v>
      </c>
      <c r="N45" s="2">
        <f>[1]CHN!N45-[1]CHN!$E45</f>
        <v>-13.978938649436856</v>
      </c>
      <c r="O45" s="2">
        <f>[1]CHN!O45-[1]CHN!$E45</f>
        <v>-13.978938649436856</v>
      </c>
      <c r="P45" s="2">
        <f>[1]CHN!P45-[1]CHN!$E45</f>
        <v>-13.404675682297295</v>
      </c>
      <c r="Q45" s="2">
        <f>[1]CHN!Q45-[1]CHN!$E45</f>
        <v>-12.267011317984952</v>
      </c>
      <c r="R45" s="2">
        <f>[1]CHN!R45-[1]CHN!$E45</f>
        <v>-12.082038643372499</v>
      </c>
      <c r="S45" s="2">
        <f>[1]CHN!S45-[1]CHN!$E45</f>
        <v>-12.359530732041861</v>
      </c>
      <c r="T45" s="2">
        <f>[1]CHN!T45-[1]CHN!$E45</f>
        <v>-12.249730973582047</v>
      </c>
      <c r="U45" s="2">
        <f>[1]CHN!U45-[1]CHN!$E45</f>
        <v>-11.560682810398049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-4.9790262231346958</v>
      </c>
      <c r="G46" s="2">
        <f>[1]CHN!G46-[1]CHN!$E46</f>
        <v>-9.3716676445665996</v>
      </c>
      <c r="H46" s="2">
        <f>[1]CHN!H46-[1]CHN!$E46</f>
        <v>-13.143866972189585</v>
      </c>
      <c r="I46" s="2">
        <f>[1]CHN!I46-[1]CHN!$E46</f>
        <v>-15.620857181783265</v>
      </c>
      <c r="J46" s="2">
        <f>[1]CHN!J46-[1]CHN!$E46</f>
        <v>-17.728594878983927</v>
      </c>
      <c r="K46" s="2">
        <f>[1]CHN!K46-[1]CHN!$E46</f>
        <v>-19.478417578168774</v>
      </c>
      <c r="L46" s="2">
        <f>[1]CHN!L46-[1]CHN!$E46</f>
        <v>-20.547779086870662</v>
      </c>
      <c r="M46" s="2">
        <f>[1]CHN!M46-[1]CHN!$E46</f>
        <v>-21.11499565952505</v>
      </c>
      <c r="N46" s="2">
        <f>[1]CHN!N46-[1]CHN!$E46</f>
        <v>-21.722284952836105</v>
      </c>
      <c r="O46" s="2">
        <f>[1]CHN!O46-[1]CHN!$E46</f>
        <v>-22.262924189997648</v>
      </c>
      <c r="P46" s="2">
        <f>[1]CHN!P46-[1]CHN!$E46</f>
        <v>-22.594482185557069</v>
      </c>
      <c r="Q46" s="2">
        <f>[1]CHN!Q46-[1]CHN!$E46</f>
        <v>-22.723593482256092</v>
      </c>
      <c r="R46" s="2">
        <f>[1]CHN!R46-[1]CHN!$E46</f>
        <v>-22.79871990909416</v>
      </c>
      <c r="S46" s="2">
        <f>[1]CHN!S46-[1]CHN!$E46</f>
        <v>-22.88223599107576</v>
      </c>
      <c r="T46" s="2">
        <f>[1]CHN!T46-[1]CHN!$E46</f>
        <v>-22.92950054945382</v>
      </c>
      <c r="U46" s="2">
        <f>[1]CHN!U46-[1]CHN!$E46</f>
        <v>-23.158624504320841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-6.2569665578605509</v>
      </c>
      <c r="G47" s="2">
        <f>[1]CHN!G47-[1]CHN!$E47</f>
        <v>-8.4437577724084463</v>
      </c>
      <c r="H47" s="2">
        <f>[1]CHN!H47-[1]CHN!$E47</f>
        <v>-12.061591284071085</v>
      </c>
      <c r="I47" s="2">
        <f>[1]CHN!I47-[1]CHN!$E47</f>
        <v>-14.395756525529265</v>
      </c>
      <c r="J47" s="2">
        <f>[1]CHN!J47-[1]CHN!$E47</f>
        <v>-17.004705769030892</v>
      </c>
      <c r="K47" s="2">
        <f>[1]CHN!K47-[1]CHN!$E47</f>
        <v>-19.770032032689898</v>
      </c>
      <c r="L47" s="2">
        <f>[1]CHN!L47-[1]CHN!$E47</f>
        <v>-21.639263771616243</v>
      </c>
      <c r="M47" s="2">
        <f>[1]CHN!M47-[1]CHN!$E47</f>
        <v>-22.762209463956935</v>
      </c>
      <c r="N47" s="2">
        <f>[1]CHN!N47-[1]CHN!$E47</f>
        <v>-23.378681442558644</v>
      </c>
      <c r="O47" s="2">
        <f>[1]CHN!O47-[1]CHN!$E47</f>
        <v>-23.847186753126408</v>
      </c>
      <c r="P47" s="2">
        <f>[1]CHN!P47-[1]CHN!$E47</f>
        <v>-24.345615934487995</v>
      </c>
      <c r="Q47" s="2">
        <f>[1]CHN!Q47-[1]CHN!$E47</f>
        <v>-24.567888665695591</v>
      </c>
      <c r="R47" s="2">
        <f>[1]CHN!R47-[1]CHN!$E47</f>
        <v>-24.891629289567874</v>
      </c>
      <c r="S47" s="2">
        <f>[1]CHN!S47-[1]CHN!$E47</f>
        <v>-24.963709625532857</v>
      </c>
      <c r="T47" s="2">
        <f>[1]CHN!T47-[1]CHN!$E47</f>
        <v>-24.9874066729015</v>
      </c>
      <c r="U47" s="2">
        <f>[1]CHN!U47-[1]CHN!$E47</f>
        <v>-25.108373989630451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-2.4576861188944576</v>
      </c>
      <c r="G48" s="2">
        <f>[1]CHN!G48-[1]CHN!$E48</f>
        <v>-6.7885494192977376</v>
      </c>
      <c r="H48" s="2">
        <f>[1]CHN!H48-[1]CHN!$E48</f>
        <v>-10.010273924898058</v>
      </c>
      <c r="I48" s="2">
        <f>[1]CHN!I48-[1]CHN!$E48</f>
        <v>-12.985794060269058</v>
      </c>
      <c r="J48" s="2">
        <f>[1]CHN!J48-[1]CHN!$E48</f>
        <v>-15.245399413443977</v>
      </c>
      <c r="K48" s="2">
        <f>[1]CHN!K48-[1]CHN!$E48</f>
        <v>-17.04531027645146</v>
      </c>
      <c r="L48" s="2">
        <f>[1]CHN!L48-[1]CHN!$E48</f>
        <v>-18.357615267510937</v>
      </c>
      <c r="M48" s="2">
        <f>[1]CHN!M48-[1]CHN!$E48</f>
        <v>-19.459864650146955</v>
      </c>
      <c r="N48" s="2">
        <f>[1]CHN!N48-[1]CHN!$E48</f>
        <v>-20.228289226968258</v>
      </c>
      <c r="O48" s="2">
        <f>[1]CHN!O48-[1]CHN!$E48</f>
        <v>-20.645358399085609</v>
      </c>
      <c r="P48" s="2">
        <f>[1]CHN!P48-[1]CHN!$E48</f>
        <v>-21.094141490176469</v>
      </c>
      <c r="Q48" s="2">
        <f>[1]CHN!Q48-[1]CHN!$E48</f>
        <v>-21.521398678205486</v>
      </c>
      <c r="R48" s="2">
        <f>[1]CHN!R48-[1]CHN!$E48</f>
        <v>-22.743890554817341</v>
      </c>
      <c r="S48" s="2">
        <f>[1]CHN!S48-[1]CHN!$E48</f>
        <v>-23.002535324366136</v>
      </c>
      <c r="T48" s="2">
        <f>[1]CHN!T48-[1]CHN!$E48</f>
        <v>-23.285447470237244</v>
      </c>
      <c r="U48" s="2">
        <f>[1]CHN!U48-[1]CHN!$E48</f>
        <v>-23.643725156955242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-6.0268667807190184</v>
      </c>
      <c r="G49" s="2">
        <f>[1]CHN!G49-[1]CHN!$E49</f>
        <v>-9.7402293702078282</v>
      </c>
      <c r="H49" s="2">
        <f>[1]CHN!H49-[1]CHN!$E49</f>
        <v>-14.013135352169456</v>
      </c>
      <c r="I49" s="2">
        <f>[1]CHN!I49-[1]CHN!$E49</f>
        <v>-15.844601271901212</v>
      </c>
      <c r="J49" s="2">
        <f>[1]CHN!J49-[1]CHN!$E49</f>
        <v>-16.026675335168193</v>
      </c>
      <c r="K49" s="2">
        <f>[1]CHN!K49-[1]CHN!$E49</f>
        <v>-17.674468746177382</v>
      </c>
      <c r="L49" s="2">
        <f>[1]CHN!L49-[1]CHN!$E49</f>
        <v>-19.284482613423449</v>
      </c>
      <c r="M49" s="2">
        <f>[1]CHN!M49-[1]CHN!$E49</f>
        <v>-20.827189133901527</v>
      </c>
      <c r="N49" s="2">
        <f>[1]CHN!N49-[1]CHN!$E49</f>
        <v>-20.996989023588441</v>
      </c>
      <c r="O49" s="2">
        <f>[1]CHN!O49-[1]CHN!$E49</f>
        <v>-20.794885818645866</v>
      </c>
      <c r="P49" s="2">
        <f>[1]CHN!P49-[1]CHN!$E49</f>
        <v>-20.664110329181682</v>
      </c>
      <c r="Q49" s="2">
        <f>[1]CHN!Q49-[1]CHN!$E49</f>
        <v>-20.604806624035689</v>
      </c>
      <c r="R49" s="2">
        <f>[1]CHN!R49-[1]CHN!$E49</f>
        <v>-20.302645780927435</v>
      </c>
      <c r="S49" s="2">
        <f>[1]CHN!S49-[1]CHN!$E49</f>
        <v>-19.707675254189041</v>
      </c>
      <c r="T49" s="2">
        <f>[1]CHN!T49-[1]CHN!$E49</f>
        <v>-19.328143985778524</v>
      </c>
      <c r="U49" s="2">
        <f>[1]CHN!U49-[1]CHN!$E49</f>
        <v>-19.328143985778524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-6.1043639478323541</v>
      </c>
      <c r="G50" s="2">
        <f>[1]CHN!G50-[1]CHN!$E50</f>
        <v>-8.2747873264052032</v>
      </c>
      <c r="H50" s="2">
        <f>[1]CHN!H50-[1]CHN!$E50</f>
        <v>-10.721366938340225</v>
      </c>
      <c r="I50" s="2">
        <f>[1]CHN!I50-[1]CHN!$E50</f>
        <v>-13.471836563715129</v>
      </c>
      <c r="J50" s="2">
        <f>[1]CHN!J50-[1]CHN!$E50</f>
        <v>-15.413665469646048</v>
      </c>
      <c r="K50" s="2">
        <f>[1]CHN!K50-[1]CHN!$E50</f>
        <v>-17.103323134061384</v>
      </c>
      <c r="L50" s="2">
        <f>[1]CHN!L50-[1]CHN!$E50</f>
        <v>-18.128696077828153</v>
      </c>
      <c r="M50" s="2">
        <f>[1]CHN!M50-[1]CHN!$E50</f>
        <v>-18.875212063409492</v>
      </c>
      <c r="N50" s="2">
        <f>[1]CHN!N50-[1]CHN!$E50</f>
        <v>-19.586798356210153</v>
      </c>
      <c r="O50" s="2">
        <f>[1]CHN!O50-[1]CHN!$E50</f>
        <v>-20.098397959476557</v>
      </c>
      <c r="P50" s="2">
        <f>[1]CHN!P50-[1]CHN!$E50</f>
        <v>-20.38162656845185</v>
      </c>
      <c r="Q50" s="2">
        <f>[1]CHN!Q50-[1]CHN!$E50</f>
        <v>-20.764350666491396</v>
      </c>
      <c r="R50" s="2">
        <f>[1]CHN!R50-[1]CHN!$E50</f>
        <v>-21.327082034671264</v>
      </c>
      <c r="S50" s="2">
        <f>[1]CHN!S50-[1]CHN!$E50</f>
        <v>-21.715148582427418</v>
      </c>
      <c r="T50" s="2">
        <f>[1]CHN!T50-[1]CHN!$E50</f>
        <v>-21.957347928914089</v>
      </c>
      <c r="U50" s="2">
        <f>[1]CHN!U50-[1]CHN!$E50</f>
        <v>-22.195054035967246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-4.3705132720106121</v>
      </c>
      <c r="G51" s="2">
        <f>[1]CHN!G51-[1]CHN!$E51</f>
        <v>-8.6106748877693065</v>
      </c>
      <c r="H51" s="2">
        <f>[1]CHN!H51-[1]CHN!$E51</f>
        <v>-11.135449252485358</v>
      </c>
      <c r="I51" s="2">
        <f>[1]CHN!I51-[1]CHN!$E51</f>
        <v>-11.967953941397212</v>
      </c>
      <c r="J51" s="2">
        <f>[1]CHN!J51-[1]CHN!$E51</f>
        <v>-13.870264667914057</v>
      </c>
      <c r="K51" s="2">
        <f>[1]CHN!K51-[1]CHN!$E51</f>
        <v>-15.415884225726643</v>
      </c>
      <c r="L51" s="2">
        <f>[1]CHN!L51-[1]CHN!$E51</f>
        <v>-16.570873842562634</v>
      </c>
      <c r="M51" s="2">
        <f>[1]CHN!M51-[1]CHN!$E51</f>
        <v>-17.740576140563292</v>
      </c>
      <c r="N51" s="2">
        <f>[1]CHN!N51-[1]CHN!$E51</f>
        <v>-18.344635347081322</v>
      </c>
      <c r="O51" s="2">
        <f>[1]CHN!O51-[1]CHN!$E51</f>
        <v>-18.811251303787969</v>
      </c>
      <c r="P51" s="2">
        <f>[1]CHN!P51-[1]CHN!$E51</f>
        <v>-19.135328145177056</v>
      </c>
      <c r="Q51" s="2">
        <f>[1]CHN!Q51-[1]CHN!$E51</f>
        <v>-19.185579004393816</v>
      </c>
      <c r="R51" s="2">
        <f>[1]CHN!R51-[1]CHN!$E51</f>
        <v>-18.992064299844571</v>
      </c>
      <c r="S51" s="2">
        <f>[1]CHN!S51-[1]CHN!$E51</f>
        <v>-19.025834051365734</v>
      </c>
      <c r="T51" s="2">
        <f>[1]CHN!T51-[1]CHN!$E51</f>
        <v>-19.624965056010325</v>
      </c>
      <c r="U51" s="2">
        <f>[1]CHN!U51-[1]CHN!$E51</f>
        <v>-19.227451529668059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-5.6883086894796122</v>
      </c>
      <c r="G52" s="2">
        <f>[1]CHN!G52-[1]CHN!$E52</f>
        <v>-7.0296109827984594</v>
      </c>
      <c r="H52" s="2">
        <f>[1]CHN!H52-[1]CHN!$E52</f>
        <v>-9.6646770753249314</v>
      </c>
      <c r="I52" s="2">
        <f>[1]CHN!I52-[1]CHN!$E52</f>
        <v>-11.940845964131341</v>
      </c>
      <c r="J52" s="2">
        <f>[1]CHN!J52-[1]CHN!$E52</f>
        <v>-13.783108240080765</v>
      </c>
      <c r="K52" s="2">
        <f>[1]CHN!K52-[1]CHN!$E52</f>
        <v>-15.912785442511506</v>
      </c>
      <c r="L52" s="2">
        <f>[1]CHN!L52-[1]CHN!$E52</f>
        <v>-17.212861349841688</v>
      </c>
      <c r="M52" s="2">
        <f>[1]CHN!M52-[1]CHN!$E52</f>
        <v>-17.985955027136697</v>
      </c>
      <c r="N52" s="2">
        <f>[1]CHN!N52-[1]CHN!$E52</f>
        <v>-18.883228372921792</v>
      </c>
      <c r="O52" s="2">
        <f>[1]CHN!O52-[1]CHN!$E52</f>
        <v>-19.500785280979812</v>
      </c>
      <c r="P52" s="2">
        <f>[1]CHN!P52-[1]CHN!$E52</f>
        <v>-19.974445324208261</v>
      </c>
      <c r="Q52" s="2">
        <f>[1]CHN!Q52-[1]CHN!$E52</f>
        <v>-20.628263271358918</v>
      </c>
      <c r="R52" s="2">
        <f>[1]CHN!R52-[1]CHN!$E52</f>
        <v>-20.532888683393708</v>
      </c>
      <c r="S52" s="2">
        <f>[1]CHN!S52-[1]CHN!$E52</f>
        <v>-20.239689208277355</v>
      </c>
      <c r="T52" s="2">
        <f>[1]CHN!T52-[1]CHN!$E52</f>
        <v>-19.626310468216957</v>
      </c>
      <c r="U52" s="2">
        <f>[1]CHN!U52-[1]CHN!$E52</f>
        <v>-18.987909879130143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-5.6189821369994206</v>
      </c>
      <c r="G53" s="2">
        <f>[1]CHN!G53-[1]CHN!$E53</f>
        <v>-8.0067591202218864</v>
      </c>
      <c r="H53" s="2">
        <f>[1]CHN!H53-[1]CHN!$E53</f>
        <v>-11.520661716429544</v>
      </c>
      <c r="I53" s="2">
        <f>[1]CHN!I53-[1]CHN!$E53</f>
        <v>-12.904950524054954</v>
      </c>
      <c r="J53" s="2">
        <f>[1]CHN!J53-[1]CHN!$E53</f>
        <v>-13.903573913431842</v>
      </c>
      <c r="K53" s="2">
        <f>[1]CHN!K53-[1]CHN!$E53</f>
        <v>-15.77959268704862</v>
      </c>
      <c r="L53" s="2">
        <f>[1]CHN!L53-[1]CHN!$E53</f>
        <v>-16.789860852248495</v>
      </c>
      <c r="M53" s="2">
        <f>[1]CHN!M53-[1]CHN!$E53</f>
        <v>-17.910690766251207</v>
      </c>
      <c r="N53" s="2">
        <f>[1]CHN!N53-[1]CHN!$E53</f>
        <v>-18.715741605138902</v>
      </c>
      <c r="O53" s="2">
        <f>[1]CHN!O53-[1]CHN!$E53</f>
        <v>-19.158550256068565</v>
      </c>
      <c r="P53" s="2">
        <f>[1]CHN!P53-[1]CHN!$E53</f>
        <v>-19.498159935529799</v>
      </c>
      <c r="Q53" s="2">
        <f>[1]CHN!Q53-[1]CHN!$E53</f>
        <v>-19.449081313756551</v>
      </c>
      <c r="R53" s="2">
        <f>[1]CHN!R53-[1]CHN!$E53</f>
        <v>-19.476948545605381</v>
      </c>
      <c r="S53" s="2">
        <f>[1]CHN!S53-[1]CHN!$E53</f>
        <v>-19.768147934557987</v>
      </c>
      <c r="T53" s="2">
        <f>[1]CHN!T53-[1]CHN!$E53</f>
        <v>-20.038529155870492</v>
      </c>
      <c r="U53" s="2">
        <f>[1]CHN!U53-[1]CHN!$E53</f>
        <v>-20.295821160837221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-5.0678624468907287</v>
      </c>
      <c r="G54" s="2">
        <f>[1]CHN!G54-[1]CHN!$E54</f>
        <v>-7.3214015806521502</v>
      </c>
      <c r="H54" s="2">
        <f>[1]CHN!H54-[1]CHN!$E54</f>
        <v>-8.6449073861600425</v>
      </c>
      <c r="I54" s="2">
        <f>[1]CHN!I54-[1]CHN!$E54</f>
        <v>-10.76710768908552</v>
      </c>
      <c r="J54" s="2">
        <f>[1]CHN!J54-[1]CHN!$E54</f>
        <v>-12.416903468488073</v>
      </c>
      <c r="K54" s="2">
        <f>[1]CHN!K54-[1]CHN!$E54</f>
        <v>-13.646776450650208</v>
      </c>
      <c r="L54" s="2">
        <f>[1]CHN!L54-[1]CHN!$E54</f>
        <v>-14.945349521780258</v>
      </c>
      <c r="M54" s="2">
        <f>[1]CHN!M54-[1]CHN!$E54</f>
        <v>-15.506757900869559</v>
      </c>
      <c r="N54" s="2">
        <f>[1]CHN!N54-[1]CHN!$E54</f>
        <v>-15.308720991321081</v>
      </c>
      <c r="O54" s="2">
        <f>[1]CHN!O54-[1]CHN!$E54</f>
        <v>-15.119809982245272</v>
      </c>
      <c r="P54" s="2">
        <f>[1]CHN!P54-[1]CHN!$E54</f>
        <v>-14.925936738542021</v>
      </c>
      <c r="Q54" s="2">
        <f>[1]CHN!Q54-[1]CHN!$E54</f>
        <v>-15.114890120299577</v>
      </c>
      <c r="R54" s="2">
        <f>[1]CHN!R54-[1]CHN!$E54</f>
        <v>-15.001394421093892</v>
      </c>
      <c r="S54" s="2">
        <f>[1]CHN!S54-[1]CHN!$E54</f>
        <v>-14.675024088277468</v>
      </c>
      <c r="T54" s="2">
        <f>[1]CHN!T54-[1]CHN!$E54</f>
        <v>-14.156424206336652</v>
      </c>
      <c r="U54" s="2">
        <f>[1]CHN!U54-[1]CHN!$E54</f>
        <v>-13.918665760716038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-5.5471672423977338</v>
      </c>
      <c r="G55" s="2">
        <f>[1]CHN!G55-[1]CHN!$E55</f>
        <v>-7.5256620900205462</v>
      </c>
      <c r="H55" s="2">
        <f>[1]CHN!H55-[1]CHN!$E55</f>
        <v>-8.8299158326724125</v>
      </c>
      <c r="I55" s="2">
        <f>[1]CHN!I55-[1]CHN!$E55</f>
        <v>-11.535516588361844</v>
      </c>
      <c r="J55" s="2">
        <f>[1]CHN!J55-[1]CHN!$E55</f>
        <v>-13.49684913922988</v>
      </c>
      <c r="K55" s="2">
        <f>[1]CHN!K55-[1]CHN!$E55</f>
        <v>-15.220040990201909</v>
      </c>
      <c r="L55" s="2">
        <f>[1]CHN!L55-[1]CHN!$E55</f>
        <v>-16.132443781528707</v>
      </c>
      <c r="M55" s="2">
        <f>[1]CHN!M55-[1]CHN!$E55</f>
        <v>-16.985402422063089</v>
      </c>
      <c r="N55" s="2">
        <f>[1]CHN!N55-[1]CHN!$E55</f>
        <v>-17.880315510588105</v>
      </c>
      <c r="O55" s="2">
        <f>[1]CHN!O55-[1]CHN!$E55</f>
        <v>-18.471265411416994</v>
      </c>
      <c r="P55" s="2">
        <f>[1]CHN!P55-[1]CHN!$E55</f>
        <v>-18.995237202361125</v>
      </c>
      <c r="Q55" s="2">
        <f>[1]CHN!Q55-[1]CHN!$E55</f>
        <v>-19.646593106170741</v>
      </c>
      <c r="R55" s="2">
        <f>[1]CHN!R55-[1]CHN!$E55</f>
        <v>-19.219105642028865</v>
      </c>
      <c r="S55" s="2">
        <f>[1]CHN!S55-[1]CHN!$E55</f>
        <v>-18.949430699878349</v>
      </c>
      <c r="T55" s="2">
        <f>[1]CHN!T55-[1]CHN!$E55</f>
        <v>-18.141990219899128</v>
      </c>
      <c r="U55" s="2">
        <f>[1]CHN!U55-[1]CHN!$E55</f>
        <v>-17.203317744504062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-5.1537225229916714</v>
      </c>
      <c r="G56" s="2">
        <f>[1]CHN!G56-[1]CHN!$E56</f>
        <v>-8.071415120944863</v>
      </c>
      <c r="H56" s="2">
        <f>[1]CHN!H56-[1]CHN!$E56</f>
        <v>-10.181350755061345</v>
      </c>
      <c r="I56" s="2">
        <f>[1]CHN!I56-[1]CHN!$E56</f>
        <v>-11.474342583930479</v>
      </c>
      <c r="J56" s="2">
        <f>[1]CHN!J56-[1]CHN!$E56</f>
        <v>-12.25343009373222</v>
      </c>
      <c r="K56" s="2">
        <f>[1]CHN!K56-[1]CHN!$E56</f>
        <v>-13.509568694211509</v>
      </c>
      <c r="L56" s="2">
        <f>[1]CHN!L56-[1]CHN!$E56</f>
        <v>-14.547569382965492</v>
      </c>
      <c r="M56" s="2">
        <f>[1]CHN!M56-[1]CHN!$E56</f>
        <v>-15.786154338633935</v>
      </c>
      <c r="N56" s="2">
        <f>[1]CHN!N56-[1]CHN!$E56</f>
        <v>-16.484840642879789</v>
      </c>
      <c r="O56" s="2">
        <f>[1]CHN!O56-[1]CHN!$E56</f>
        <v>-16.87920605267621</v>
      </c>
      <c r="P56" s="2">
        <f>[1]CHN!P56-[1]CHN!$E56</f>
        <v>-16.813536316360086</v>
      </c>
      <c r="Q56" s="2">
        <f>[1]CHN!Q56-[1]CHN!$E56</f>
        <v>-16.51804360359111</v>
      </c>
      <c r="R56" s="2">
        <f>[1]CHN!R56-[1]CHN!$E56</f>
        <v>-16.039974353013633</v>
      </c>
      <c r="S56" s="2">
        <f>[1]CHN!S56-[1]CHN!$E56</f>
        <v>-15.825651419441442</v>
      </c>
      <c r="T56" s="2">
        <f>[1]CHN!T56-[1]CHN!$E56</f>
        <v>-15.701637901261591</v>
      </c>
      <c r="U56" s="2">
        <f>[1]CHN!U56-[1]CHN!$E56</f>
        <v>-15.960984919373601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-4.129046276987566</v>
      </c>
      <c r="G57" s="2">
        <f>[1]CHN!G57-[1]CHN!$E57</f>
        <v>-5.9659362893564207</v>
      </c>
      <c r="H57" s="2">
        <f>[1]CHN!H57-[1]CHN!$E57</f>
        <v>-7.5639074864519387</v>
      </c>
      <c r="I57" s="2">
        <f>[1]CHN!I57-[1]CHN!$E57</f>
        <v>-10.390976429359796</v>
      </c>
      <c r="J57" s="2">
        <f>[1]CHN!J57-[1]CHN!$E57</f>
        <v>-12.152381728821268</v>
      </c>
      <c r="K57" s="2">
        <f>[1]CHN!K57-[1]CHN!$E57</f>
        <v>-14.008750471863806</v>
      </c>
      <c r="L57" s="2">
        <f>[1]CHN!L57-[1]CHN!$E57</f>
        <v>-15.339198035991842</v>
      </c>
      <c r="M57" s="2">
        <f>[1]CHN!M57-[1]CHN!$E57</f>
        <v>-16.259296711699534</v>
      </c>
      <c r="N57" s="2">
        <f>[1]CHN!N57-[1]CHN!$E57</f>
        <v>-16.866355829301511</v>
      </c>
      <c r="O57" s="2">
        <f>[1]CHN!O57-[1]CHN!$E57</f>
        <v>-17.33410224261155</v>
      </c>
      <c r="P57" s="2">
        <f>[1]CHN!P57-[1]CHN!$E57</f>
        <v>-17.668073203384893</v>
      </c>
      <c r="Q57" s="2">
        <f>[1]CHN!Q57-[1]CHN!$E57</f>
        <v>-17.92044161224706</v>
      </c>
      <c r="R57" s="2">
        <f>[1]CHN!R57-[1]CHN!$E57</f>
        <v>-18.132250868135202</v>
      </c>
      <c r="S57" s="2">
        <f>[1]CHN!S57-[1]CHN!$E57</f>
        <v>-18.385131345701126</v>
      </c>
      <c r="T57" s="2">
        <f>[1]CHN!T57-[1]CHN!$E57</f>
        <v>-18.664401714118497</v>
      </c>
      <c r="U57" s="2">
        <f>[1]CHN!U57-[1]CHN!$E57</f>
        <v>-19.007118299063592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-7.2797392860816501</v>
      </c>
      <c r="G58" s="2">
        <f>[1]CHN!G58-[1]CHN!$E58</f>
        <v>-10.502063022508423</v>
      </c>
      <c r="H58" s="2">
        <f>[1]CHN!H58-[1]CHN!$E58</f>
        <v>-13.954833844963105</v>
      </c>
      <c r="I58" s="2">
        <f>[1]CHN!I58-[1]CHN!$E58</f>
        <v>-16.604825824192972</v>
      </c>
      <c r="J58" s="2">
        <f>[1]CHN!J58-[1]CHN!$E58</f>
        <v>-18.778963870786185</v>
      </c>
      <c r="K58" s="2">
        <f>[1]CHN!K58-[1]CHN!$E58</f>
        <v>-20.030490816578464</v>
      </c>
      <c r="L58" s="2">
        <f>[1]CHN!L58-[1]CHN!$E58</f>
        <v>-21.238450594203869</v>
      </c>
      <c r="M58" s="2">
        <f>[1]CHN!M58-[1]CHN!$E58</f>
        <v>-22.49790095212839</v>
      </c>
      <c r="N58" s="2">
        <f>[1]CHN!N58-[1]CHN!$E58</f>
        <v>-23.611186413121487</v>
      </c>
      <c r="O58" s="2">
        <f>[1]CHN!O58-[1]CHN!$E58</f>
        <v>-24.320241357843827</v>
      </c>
      <c r="P58" s="2">
        <f>[1]CHN!P58-[1]CHN!$E58</f>
        <v>-24.646149629932893</v>
      </c>
      <c r="Q58" s="2">
        <f>[1]CHN!Q58-[1]CHN!$E58</f>
        <v>-24.329089681606916</v>
      </c>
      <c r="R58" s="2">
        <f>[1]CHN!R58-[1]CHN!$E58</f>
        <v>-24.17109615302158</v>
      </c>
      <c r="S58" s="2">
        <f>[1]CHN!S58-[1]CHN!$E58</f>
        <v>-23.691637922866875</v>
      </c>
      <c r="T58" s="2">
        <f>[1]CHN!T58-[1]CHN!$E58</f>
        <v>-22.786968762454563</v>
      </c>
      <c r="U58" s="2">
        <f>[1]CHN!U58-[1]CHN!$E58</f>
        <v>-21.425946376510979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-4.6009707106195208</v>
      </c>
      <c r="G59" s="2">
        <f>[1]CHN!G59-[1]CHN!$E59</f>
        <v>-8.3065195093985267</v>
      </c>
      <c r="H59" s="2">
        <f>[1]CHN!H59-[1]CHN!$E59</f>
        <v>-10.343003055280491</v>
      </c>
      <c r="I59" s="2">
        <f>[1]CHN!I59-[1]CHN!$E59</f>
        <v>-11.916728145558864</v>
      </c>
      <c r="J59" s="2">
        <f>[1]CHN!J59-[1]CHN!$E59</f>
        <v>-13.698709166195698</v>
      </c>
      <c r="K59" s="2">
        <f>[1]CHN!K59-[1]CHN!$E59</f>
        <v>-14.64051571193815</v>
      </c>
      <c r="L59" s="2">
        <f>[1]CHN!L59-[1]CHN!$E59</f>
        <v>-16.013458511465302</v>
      </c>
      <c r="M59" s="2">
        <f>[1]CHN!M59-[1]CHN!$E59</f>
        <v>-17.121700100031291</v>
      </c>
      <c r="N59" s="2">
        <f>[1]CHN!N59-[1]CHN!$E59</f>
        <v>-18.096590593792428</v>
      </c>
      <c r="O59" s="2">
        <f>[1]CHN!O59-[1]CHN!$E59</f>
        <v>-18.479225732733994</v>
      </c>
      <c r="P59" s="2">
        <f>[1]CHN!P59-[1]CHN!$E59</f>
        <v>-18.645822488914291</v>
      </c>
      <c r="Q59" s="2">
        <f>[1]CHN!Q59-[1]CHN!$E59</f>
        <v>-18.903372224320208</v>
      </c>
      <c r="R59" s="2">
        <f>[1]CHN!R59-[1]CHN!$E59</f>
        <v>-19.090933298984908</v>
      </c>
      <c r="S59" s="2">
        <f>[1]CHN!S59-[1]CHN!$E59</f>
        <v>-19.376358614124371</v>
      </c>
      <c r="T59" s="2">
        <f>[1]CHN!T59-[1]CHN!$E59</f>
        <v>-19.605647626101245</v>
      </c>
      <c r="U59" s="2">
        <f>[1]CHN!U59-[1]CHN!$E59</f>
        <v>-19.82926434676753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-5.0168667177965176</v>
      </c>
      <c r="G60" s="2">
        <f>[1]CHN!G60-[1]CHN!$E60</f>
        <v>-9.1393111253590575</v>
      </c>
      <c r="H60" s="2">
        <f>[1]CHN!H60-[1]CHN!$E60</f>
        <v>-11.546565191946712</v>
      </c>
      <c r="I60" s="2">
        <f>[1]CHN!I60-[1]CHN!$E60</f>
        <v>-13.382418688598165</v>
      </c>
      <c r="J60" s="2">
        <f>[1]CHN!J60-[1]CHN!$E60</f>
        <v>-15.673013825846652</v>
      </c>
      <c r="K60" s="2">
        <f>[1]CHN!K60-[1]CHN!$E60</f>
        <v>-17.962650556839435</v>
      </c>
      <c r="L60" s="2">
        <f>[1]CHN!L60-[1]CHN!$E60</f>
        <v>-19.186091559394214</v>
      </c>
      <c r="M60" s="2">
        <f>[1]CHN!M60-[1]CHN!$E60</f>
        <v>-19.885657046740903</v>
      </c>
      <c r="N60" s="2">
        <f>[1]CHN!N60-[1]CHN!$E60</f>
        <v>-20.684650337305328</v>
      </c>
      <c r="O60" s="2">
        <f>[1]CHN!O60-[1]CHN!$E60</f>
        <v>-21.431326409634096</v>
      </c>
      <c r="P60" s="2">
        <f>[1]CHN!P60-[1]CHN!$E60</f>
        <v>-21.979686593823089</v>
      </c>
      <c r="Q60" s="2">
        <f>[1]CHN!Q60-[1]CHN!$E60</f>
        <v>-22.304988714925571</v>
      </c>
      <c r="R60" s="2">
        <f>[1]CHN!R60-[1]CHN!$E60</f>
        <v>-22.248384503915076</v>
      </c>
      <c r="S60" s="2">
        <f>[1]CHN!S60-[1]CHN!$E60</f>
        <v>-21.59156612308044</v>
      </c>
      <c r="T60" s="2">
        <f>[1]CHN!T60-[1]CHN!$E60</f>
        <v>-20.706850398648214</v>
      </c>
      <c r="U60" s="2">
        <f>[1]CHN!U60-[1]CHN!$E60</f>
        <v>-19.969266990549755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-5.3566541006206023</v>
      </c>
      <c r="G61" s="2">
        <f>[1]CHN!G61-[1]CHN!$E61</f>
        <v>-9.5441747170273175</v>
      </c>
      <c r="H61" s="2">
        <f>[1]CHN!H61-[1]CHN!$E61</f>
        <v>-10.027092752672957</v>
      </c>
      <c r="I61" s="2">
        <f>[1]CHN!I61-[1]CHN!$E61</f>
        <v>-11.458036374166397</v>
      </c>
      <c r="J61" s="2">
        <f>[1]CHN!J61-[1]CHN!$E61</f>
        <v>-13.529796802755357</v>
      </c>
      <c r="K61" s="2">
        <f>[1]CHN!K61-[1]CHN!$E61</f>
        <v>-15.045563804973654</v>
      </c>
      <c r="L61" s="2">
        <f>[1]CHN!L61-[1]CHN!$E61</f>
        <v>-16.453071579008082</v>
      </c>
      <c r="M61" s="2">
        <f>[1]CHN!M61-[1]CHN!$E61</f>
        <v>-17.449107010486188</v>
      </c>
      <c r="N61" s="2">
        <f>[1]CHN!N61-[1]CHN!$E61</f>
        <v>-18.250060033386319</v>
      </c>
      <c r="O61" s="2">
        <f>[1]CHN!O61-[1]CHN!$E61</f>
        <v>-18.24178415700186</v>
      </c>
      <c r="P61" s="2">
        <f>[1]CHN!P61-[1]CHN!$E61</f>
        <v>-17.762156165569365</v>
      </c>
      <c r="Q61" s="2">
        <f>[1]CHN!Q61-[1]CHN!$E61</f>
        <v>-17.626776839874168</v>
      </c>
      <c r="R61" s="2">
        <f>[1]CHN!R61-[1]CHN!$E61</f>
        <v>-17.396619395982754</v>
      </c>
      <c r="S61" s="2">
        <f>[1]CHN!S61-[1]CHN!$E61</f>
        <v>-17.008832747097159</v>
      </c>
      <c r="T61" s="2">
        <f>[1]CHN!T61-[1]CHN!$E61</f>
        <v>-16.581955603501825</v>
      </c>
      <c r="U61" s="2">
        <f>[1]CHN!U61-[1]CHN!$E61</f>
        <v>-16.185233769780325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-5.8563551470622315</v>
      </c>
      <c r="G62" s="2">
        <f>[1]CHN!G62-[1]CHN!$E62</f>
        <v>-9.1132122476655297</v>
      </c>
      <c r="H62" s="2">
        <f>[1]CHN!H62-[1]CHN!$E62</f>
        <v>-12.458031072253505</v>
      </c>
      <c r="I62" s="2">
        <f>[1]CHN!I62-[1]CHN!$E62</f>
        <v>-14.544976750027473</v>
      </c>
      <c r="J62" s="2">
        <f>[1]CHN!J62-[1]CHN!$E62</f>
        <v>-14.759332444499393</v>
      </c>
      <c r="K62" s="2">
        <f>[1]CHN!K62-[1]CHN!$E62</f>
        <v>-16.511596165747335</v>
      </c>
      <c r="L62" s="2">
        <f>[1]CHN!L62-[1]CHN!$E62</f>
        <v>-17.743188868975608</v>
      </c>
      <c r="M62" s="2">
        <f>[1]CHN!M62-[1]CHN!$E62</f>
        <v>-18.961968466688319</v>
      </c>
      <c r="N62" s="2">
        <f>[1]CHN!N62-[1]CHN!$E62</f>
        <v>-19.984548177679869</v>
      </c>
      <c r="O62" s="2">
        <f>[1]CHN!O62-[1]CHN!$E62</f>
        <v>-20.539220217962651</v>
      </c>
      <c r="P62" s="2">
        <f>[1]CHN!P62-[1]CHN!$E62</f>
        <v>-20.915644808774772</v>
      </c>
      <c r="Q62" s="2">
        <f>[1]CHN!Q62-[1]CHN!$E62</f>
        <v>-21.21691927909103</v>
      </c>
      <c r="R62" s="2">
        <f>[1]CHN!R62-[1]CHN!$E62</f>
        <v>-21.595049512727968</v>
      </c>
      <c r="S62" s="2">
        <f>[1]CHN!S62-[1]CHN!$E62</f>
        <v>-21.96560171530794</v>
      </c>
      <c r="T62" s="2">
        <f>[1]CHN!T62-[1]CHN!$E62</f>
        <v>-22.29736040256185</v>
      </c>
      <c r="U62" s="2">
        <f>[1]CHN!U62-[1]CHN!$E62</f>
        <v>-22.465573602614853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-6.0508446982146609</v>
      </c>
      <c r="G63" s="2">
        <f>[1]CHN!G63-[1]CHN!$E63</f>
        <v>-8.4077679183056659</v>
      </c>
      <c r="H63" s="2">
        <f>[1]CHN!H63-[1]CHN!$E63</f>
        <v>-10.77033709491127</v>
      </c>
      <c r="I63" s="2">
        <f>[1]CHN!I63-[1]CHN!$E63</f>
        <v>-13.402264087921282</v>
      </c>
      <c r="J63" s="2">
        <f>[1]CHN!J63-[1]CHN!$E63</f>
        <v>-15.655687195281644</v>
      </c>
      <c r="K63" s="2">
        <f>[1]CHN!K63-[1]CHN!$E63</f>
        <v>-17.062290589796703</v>
      </c>
      <c r="L63" s="2">
        <f>[1]CHN!L63-[1]CHN!$E63</f>
        <v>-18.552798269106717</v>
      </c>
      <c r="M63" s="2">
        <f>[1]CHN!M63-[1]CHN!$E63</f>
        <v>-19.564875042757308</v>
      </c>
      <c r="N63" s="2">
        <f>[1]CHN!N63-[1]CHN!$E63</f>
        <v>-20.35877023085169</v>
      </c>
      <c r="O63" s="2">
        <f>[1]CHN!O63-[1]CHN!$E63</f>
        <v>-20.86632676203277</v>
      </c>
      <c r="P63" s="2">
        <f>[1]CHN!P63-[1]CHN!$E63</f>
        <v>-20.86632676203277</v>
      </c>
      <c r="Q63" s="2">
        <f>[1]CHN!Q63-[1]CHN!$E63</f>
        <v>-20.93755271797022</v>
      </c>
      <c r="R63" s="2">
        <f>[1]CHN!R63-[1]CHN!$E63</f>
        <v>-21.164913961957325</v>
      </c>
      <c r="S63" s="2">
        <f>[1]CHN!S63-[1]CHN!$E63</f>
        <v>-21.388791621985405</v>
      </c>
      <c r="T63" s="2">
        <f>[1]CHN!T63-[1]CHN!$E63</f>
        <v>-21.610977697283886</v>
      </c>
      <c r="U63" s="2">
        <f>[1]CHN!U63-[1]CHN!$E63</f>
        <v>-22.20269690985711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-5.6576733853664223</v>
      </c>
      <c r="G64" s="2">
        <f>[1]CHN!G64-[1]CHN!$E64</f>
        <v>-8.2308593010821767</v>
      </c>
      <c r="H64" s="2">
        <f>[1]CHN!H64-[1]CHN!$E64</f>
        <v>-9.3844967011129654</v>
      </c>
      <c r="I64" s="2">
        <f>[1]CHN!I64-[1]CHN!$E64</f>
        <v>-12.070381676531497</v>
      </c>
      <c r="J64" s="2">
        <f>[1]CHN!J64-[1]CHN!$E64</f>
        <v>-13.695318031209496</v>
      </c>
      <c r="K64" s="2">
        <f>[1]CHN!K64-[1]CHN!$E64</f>
        <v>-15.648315189944043</v>
      </c>
      <c r="L64" s="2">
        <f>[1]CHN!L64-[1]CHN!$E64</f>
        <v>-16.91630744583756</v>
      </c>
      <c r="M64" s="2">
        <f>[1]CHN!M64-[1]CHN!$E64</f>
        <v>-17.933731221047452</v>
      </c>
      <c r="N64" s="2">
        <f>[1]CHN!N64-[1]CHN!$E64</f>
        <v>-18.787819128696185</v>
      </c>
      <c r="O64" s="2">
        <f>[1]CHN!O64-[1]CHN!$E64</f>
        <v>-19.595294035361292</v>
      </c>
      <c r="P64" s="2">
        <f>[1]CHN!P64-[1]CHN!$E64</f>
        <v>-20.274000493565353</v>
      </c>
      <c r="Q64" s="2">
        <f>[1]CHN!Q64-[1]CHN!$E64</f>
        <v>-20.387375708007653</v>
      </c>
      <c r="R64" s="2">
        <f>[1]CHN!R64-[1]CHN!$E64</f>
        <v>-20.340425149877518</v>
      </c>
      <c r="S64" s="2">
        <f>[1]CHN!S64-[1]CHN!$E64</f>
        <v>-20.418609197955163</v>
      </c>
      <c r="T64" s="2">
        <f>[1]CHN!T64-[1]CHN!$E64</f>
        <v>-20.673536269252367</v>
      </c>
      <c r="U64" s="2">
        <f>[1]CHN!U64-[1]CHN!$E64</f>
        <v>-20.985779987723731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-5.4939199678944419</v>
      </c>
      <c r="G65" s="2">
        <f>[1]CHN!G65-[1]CHN!$E65</f>
        <v>-8.350261422104154</v>
      </c>
      <c r="H65" s="2">
        <f>[1]CHN!H65-[1]CHN!$E65</f>
        <v>-10.822611926856155</v>
      </c>
      <c r="I65" s="2">
        <f>[1]CHN!I65-[1]CHN!$E65</f>
        <v>-14.175232834786243</v>
      </c>
      <c r="J65" s="2">
        <f>[1]CHN!J65-[1]CHN!$E65</f>
        <v>-16.472757016881985</v>
      </c>
      <c r="K65" s="2">
        <f>[1]CHN!K65-[1]CHN!$E65</f>
        <v>-18.724864970714748</v>
      </c>
      <c r="L65" s="2">
        <f>[1]CHN!L65-[1]CHN!$E65</f>
        <v>-20.341073715540148</v>
      </c>
      <c r="M65" s="2">
        <f>[1]CHN!M65-[1]CHN!$E65</f>
        <v>-21.435972304247031</v>
      </c>
      <c r="N65" s="2">
        <f>[1]CHN!N65-[1]CHN!$E65</f>
        <v>-22.226384062220518</v>
      </c>
      <c r="O65" s="2">
        <f>[1]CHN!O65-[1]CHN!$E65</f>
        <v>-22.864198484925112</v>
      </c>
      <c r="P65" s="2">
        <f>[1]CHN!P65-[1]CHN!$E65</f>
        <v>-23.510434484236896</v>
      </c>
      <c r="Q65" s="2">
        <f>[1]CHN!Q65-[1]CHN!$E65</f>
        <v>-23.660191747728703</v>
      </c>
      <c r="R65" s="2">
        <f>[1]CHN!R65-[1]CHN!$E65</f>
        <v>-23.843002329181473</v>
      </c>
      <c r="S65" s="2">
        <f>[1]CHN!S65-[1]CHN!$E65</f>
        <v>-24.012388220564475</v>
      </c>
      <c r="T65" s="2">
        <f>[1]CHN!T65-[1]CHN!$E65</f>
        <v>-24.233494455213588</v>
      </c>
      <c r="U65" s="2">
        <f>[1]CHN!U65-[1]CHN!$E65</f>
        <v>-24.446104297496845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-6.1424299101488202</v>
      </c>
      <c r="G66" s="2">
        <f>[1]CHN!G66-[1]CHN!$E66</f>
        <v>-9.4745994090930594</v>
      </c>
      <c r="H66" s="2">
        <f>[1]CHN!H66-[1]CHN!$E66</f>
        <v>-13.523349400972762</v>
      </c>
      <c r="I66" s="2">
        <f>[1]CHN!I66-[1]CHN!$E66</f>
        <v>-15.805609914760481</v>
      </c>
      <c r="J66" s="2">
        <f>[1]CHN!J66-[1]CHN!$E66</f>
        <v>-18.103867757076159</v>
      </c>
      <c r="K66" s="2">
        <f>[1]CHN!K66-[1]CHN!$E66</f>
        <v>-19.948746445455271</v>
      </c>
      <c r="L66" s="2">
        <f>[1]CHN!L66-[1]CHN!$E66</f>
        <v>-21.195040478946765</v>
      </c>
      <c r="M66" s="2">
        <f>[1]CHN!M66-[1]CHN!$E66</f>
        <v>-22.091291846770417</v>
      </c>
      <c r="N66" s="2">
        <f>[1]CHN!N66-[1]CHN!$E66</f>
        <v>-22.505512654206228</v>
      </c>
      <c r="O66" s="2">
        <f>[1]CHN!O66-[1]CHN!$E66</f>
        <v>-22.856623980318545</v>
      </c>
      <c r="P66" s="2">
        <f>[1]CHN!P66-[1]CHN!$E66</f>
        <v>-23.284737720308868</v>
      </c>
      <c r="Q66" s="2">
        <f>[1]CHN!Q66-[1]CHN!$E66</f>
        <v>-23.621384159969665</v>
      </c>
      <c r="R66" s="2">
        <f>[1]CHN!R66-[1]CHN!$E66</f>
        <v>-23.82199430517241</v>
      </c>
      <c r="S66" s="2">
        <f>[1]CHN!S66-[1]CHN!$E66</f>
        <v>-24.050966535459111</v>
      </c>
      <c r="T66" s="2">
        <f>[1]CHN!T66-[1]CHN!$E66</f>
        <v>-24.436155576475414</v>
      </c>
      <c r="U66" s="2">
        <f>[1]CHN!U66-[1]CHN!$E66</f>
        <v>-24.871055254232289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-5.6271464827131297</v>
      </c>
      <c r="G67" s="2">
        <f>[1]CHN!G67-[1]CHN!$E67</f>
        <v>-7.6666476358899729</v>
      </c>
      <c r="H67" s="2">
        <f>[1]CHN!H67-[1]CHN!$E67</f>
        <v>-11.677221849966855</v>
      </c>
      <c r="I67" s="2">
        <f>[1]CHN!I67-[1]CHN!$E67</f>
        <v>-13.852634759247337</v>
      </c>
      <c r="J67" s="2">
        <f>[1]CHN!J67-[1]CHN!$E67</f>
        <v>-13.852634759247337</v>
      </c>
      <c r="K67" s="2">
        <f>[1]CHN!K67-[1]CHN!$E67</f>
        <v>-13.518220774142634</v>
      </c>
      <c r="L67" s="2">
        <f>[1]CHN!L67-[1]CHN!$E67</f>
        <v>-13.518220774142634</v>
      </c>
      <c r="M67" s="2">
        <f>[1]CHN!M67-[1]CHN!$E67</f>
        <v>-13.518220774142634</v>
      </c>
      <c r="N67" s="2">
        <f>[1]CHN!N67-[1]CHN!$E67</f>
        <v>-13.518220774142634</v>
      </c>
      <c r="O67" s="2">
        <f>[1]CHN!O67-[1]CHN!$E67</f>
        <v>-13.518220774142634</v>
      </c>
      <c r="P67" s="2">
        <f>[1]CHN!P67-[1]CHN!$E67</f>
        <v>-13.518220774142634</v>
      </c>
      <c r="Q67" s="2">
        <f>[1]CHN!Q67-[1]CHN!$E67</f>
        <v>-13.451644078040431</v>
      </c>
      <c r="R67" s="2">
        <f>[1]CHN!R67-[1]CHN!$E67</f>
        <v>-13.451644078040431</v>
      </c>
      <c r="S67" s="2">
        <f>[1]CHN!S67-[1]CHN!$E67</f>
        <v>-13.451644078040431</v>
      </c>
      <c r="T67" s="2">
        <f>[1]CHN!T67-[1]CHN!$E67</f>
        <v>-13.451644078040431</v>
      </c>
      <c r="U67" s="2">
        <f>[1]CHN!U67-[1]CHN!$E67</f>
        <v>-13.451644078040431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-5.9271339473893079</v>
      </c>
      <c r="G68" s="2">
        <f>[1]CHN!G68-[1]CHN!$E68</f>
        <v>-9.2261312200398038</v>
      </c>
      <c r="H68" s="2">
        <f>[1]CHN!H68-[1]CHN!$E68</f>
        <v>-10.731850072053533</v>
      </c>
      <c r="I68" s="2">
        <f>[1]CHN!I68-[1]CHN!$E68</f>
        <v>-12.767711317827093</v>
      </c>
      <c r="J68" s="2">
        <f>[1]CHN!J68-[1]CHN!$E68</f>
        <v>-15.529744873382015</v>
      </c>
      <c r="K68" s="2">
        <f>[1]CHN!K68-[1]CHN!$E68</f>
        <v>-18.122186656329603</v>
      </c>
      <c r="L68" s="2">
        <f>[1]CHN!L68-[1]CHN!$E68</f>
        <v>-19.686968006249941</v>
      </c>
      <c r="M68" s="2">
        <f>[1]CHN!M68-[1]CHN!$E68</f>
        <v>-20.580735169693781</v>
      </c>
      <c r="N68" s="2">
        <f>[1]CHN!N68-[1]CHN!$E68</f>
        <v>-21.503776068667122</v>
      </c>
      <c r="O68" s="2">
        <f>[1]CHN!O68-[1]CHN!$E68</f>
        <v>-22.297197091058138</v>
      </c>
      <c r="P68" s="2">
        <f>[1]CHN!P68-[1]CHN!$E68</f>
        <v>-22.997337030223548</v>
      </c>
      <c r="Q68" s="2">
        <f>[1]CHN!Q68-[1]CHN!$E68</f>
        <v>-23.561627917327883</v>
      </c>
      <c r="R68" s="2">
        <f>[1]CHN!R68-[1]CHN!$E68</f>
        <v>-23.642903865635816</v>
      </c>
      <c r="S68" s="2">
        <f>[1]CHN!S68-[1]CHN!$E68</f>
        <v>-23.725325945716492</v>
      </c>
      <c r="T68" s="2">
        <f>[1]CHN!T68-[1]CHN!$E68</f>
        <v>-24.00314674969394</v>
      </c>
      <c r="U68" s="2">
        <f>[1]CHN!U68-[1]CHN!$E68</f>
        <v>-24.278498341866083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-5.4866802364777811</v>
      </c>
      <c r="G69" s="2">
        <f>[1]CHN!G69-[1]CHN!$E69</f>
        <v>-9.1083383727772684</v>
      </c>
      <c r="H69" s="2">
        <f>[1]CHN!H69-[1]CHN!$E69</f>
        <v>-11.416892855007404</v>
      </c>
      <c r="I69" s="2">
        <f>[1]CHN!I69-[1]CHN!$E69</f>
        <v>-13.109308439811599</v>
      </c>
      <c r="J69" s="2">
        <f>[1]CHN!J69-[1]CHN!$E69</f>
        <v>-14.347499605450167</v>
      </c>
      <c r="K69" s="2">
        <f>[1]CHN!K69-[1]CHN!$E69</f>
        <v>-14.347499605450167</v>
      </c>
      <c r="L69" s="2">
        <f>[1]CHN!L69-[1]CHN!$E69</f>
        <v>-14.347499605450167</v>
      </c>
      <c r="M69" s="2">
        <f>[1]CHN!M69-[1]CHN!$E69</f>
        <v>-14.347499605450167</v>
      </c>
      <c r="N69" s="2">
        <f>[1]CHN!N69-[1]CHN!$E69</f>
        <v>-14.347499605450167</v>
      </c>
      <c r="O69" s="2">
        <f>[1]CHN!O69-[1]CHN!$E69</f>
        <v>-14.543419328903099</v>
      </c>
      <c r="P69" s="2">
        <f>[1]CHN!P69-[1]CHN!$E69</f>
        <v>-14.543419328903099</v>
      </c>
      <c r="Q69" s="2">
        <f>[1]CHN!Q69-[1]CHN!$E69</f>
        <v>-14.543419328903099</v>
      </c>
      <c r="R69" s="2">
        <f>[1]CHN!R69-[1]CHN!$E69</f>
        <v>-14.543419328903099</v>
      </c>
      <c r="S69" s="2">
        <f>[1]CHN!S69-[1]CHN!$E69</f>
        <v>-14.543419328903099</v>
      </c>
      <c r="T69" s="2">
        <f>[1]CHN!T69-[1]CHN!$E69</f>
        <v>-13.966300863879979</v>
      </c>
      <c r="U69" s="2">
        <f>[1]CHN!U69-[1]CHN!$E69</f>
        <v>-13.966300863879979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-5.9989002555559239</v>
      </c>
      <c r="G70" s="2">
        <f>[1]CHN!G70-[1]CHN!$E70</f>
        <v>-8.2802849726619741</v>
      </c>
      <c r="H70" s="2">
        <f>[1]CHN!H70-[1]CHN!$E70</f>
        <v>-9.3468151266305597</v>
      </c>
      <c r="I70" s="2">
        <f>[1]CHN!I70-[1]CHN!$E70</f>
        <v>-11.906701582697565</v>
      </c>
      <c r="J70" s="2">
        <f>[1]CHN!J70-[1]CHN!$E70</f>
        <v>-13.192854007279436</v>
      </c>
      <c r="K70" s="2">
        <f>[1]CHN!K70-[1]CHN!$E70</f>
        <v>-14.052093422648426</v>
      </c>
      <c r="L70" s="2">
        <f>[1]CHN!L70-[1]CHN!$E70</f>
        <v>-14.564478411189071</v>
      </c>
      <c r="M70" s="2">
        <f>[1]CHN!M70-[1]CHN!$E70</f>
        <v>-14.681284270527186</v>
      </c>
      <c r="N70" s="2">
        <f>[1]CHN!N70-[1]CHN!$E70</f>
        <v>-15.255972502909032</v>
      </c>
      <c r="O70" s="2">
        <f>[1]CHN!O70-[1]CHN!$E70</f>
        <v>-15.854166369240176</v>
      </c>
      <c r="P70" s="2">
        <f>[1]CHN!P70-[1]CHN!$E70</f>
        <v>-16.385550702452065</v>
      </c>
      <c r="Q70" s="2">
        <f>[1]CHN!Q70-[1]CHN!$E70</f>
        <v>-16.793208111610966</v>
      </c>
      <c r="R70" s="2">
        <f>[1]CHN!R70-[1]CHN!$E70</f>
        <v>-16.843641938562968</v>
      </c>
      <c r="S70" s="2">
        <f>[1]CHN!S70-[1]CHN!$E70</f>
        <v>-16.98242284395738</v>
      </c>
      <c r="T70" s="2">
        <f>[1]CHN!T70-[1]CHN!$E70</f>
        <v>-16.989794167373049</v>
      </c>
      <c r="U70" s="2">
        <f>[1]CHN!U70-[1]CHN!$E70</f>
        <v>-16.914329843991112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-5.7773483806640513</v>
      </c>
      <c r="G71" s="2">
        <f>[1]CHN!G71-[1]CHN!$E71</f>
        <v>-7.7273593576045414</v>
      </c>
      <c r="H71" s="2">
        <f>[1]CHN!H71-[1]CHN!$E71</f>
        <v>-10.723023840211766</v>
      </c>
      <c r="I71" s="2">
        <f>[1]CHN!I71-[1]CHN!$E71</f>
        <v>-14.004228817236935</v>
      </c>
      <c r="J71" s="2">
        <f>[1]CHN!J71-[1]CHN!$E71</f>
        <v>-16.686868002938411</v>
      </c>
      <c r="K71" s="2">
        <f>[1]CHN!K71-[1]CHN!$E71</f>
        <v>-19.001506238564957</v>
      </c>
      <c r="L71" s="2">
        <f>[1]CHN!L71-[1]CHN!$E71</f>
        <v>-20.128421808007658</v>
      </c>
      <c r="M71" s="2">
        <f>[1]CHN!M71-[1]CHN!$E71</f>
        <v>-20.884032092087921</v>
      </c>
      <c r="N71" s="2">
        <f>[1]CHN!N71-[1]CHN!$E71</f>
        <v>-21.509073476771817</v>
      </c>
      <c r="O71" s="2">
        <f>[1]CHN!O71-[1]CHN!$E71</f>
        <v>-22.500012576730398</v>
      </c>
      <c r="P71" s="2">
        <f>[1]CHN!P71-[1]CHN!$E71</f>
        <v>-22.290976560530453</v>
      </c>
      <c r="Q71" s="2">
        <f>[1]CHN!Q71-[1]CHN!$E71</f>
        <v>-21.049056860261857</v>
      </c>
      <c r="R71" s="2">
        <f>[1]CHN!R71-[1]CHN!$E71</f>
        <v>-20.090485733328222</v>
      </c>
      <c r="S71" s="2">
        <f>[1]CHN!S71-[1]CHN!$E71</f>
        <v>-19.511114493738177</v>
      </c>
      <c r="T71" s="2">
        <f>[1]CHN!T71-[1]CHN!$E71</f>
        <v>-19.258082946711625</v>
      </c>
      <c r="U71" s="2">
        <f>[1]CHN!U71-[1]CHN!$E71</f>
        <v>-19.29895468683938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-5.6613317369800029</v>
      </c>
      <c r="G72" s="2">
        <f>[1]CHN!G72-[1]CHN!$E72</f>
        <v>-7.8597243724622672</v>
      </c>
      <c r="H72" s="2">
        <f>[1]CHN!H72-[1]CHN!$E72</f>
        <v>-10.569205016667269</v>
      </c>
      <c r="I72" s="2">
        <f>[1]CHN!I72-[1]CHN!$E72</f>
        <v>-11.834372039015818</v>
      </c>
      <c r="J72" s="2">
        <f>[1]CHN!J72-[1]CHN!$E72</f>
        <v>-13.896136263936313</v>
      </c>
      <c r="K72" s="2">
        <f>[1]CHN!K72-[1]CHN!$E72</f>
        <v>-15.393883553365441</v>
      </c>
      <c r="L72" s="2">
        <f>[1]CHN!L72-[1]CHN!$E72</f>
        <v>-15.994294322591031</v>
      </c>
      <c r="M72" s="2">
        <f>[1]CHN!M72-[1]CHN!$E72</f>
        <v>-16.550420545818582</v>
      </c>
      <c r="N72" s="2">
        <f>[1]CHN!N72-[1]CHN!$E72</f>
        <v>-17.013229122375179</v>
      </c>
      <c r="O72" s="2">
        <f>[1]CHN!O72-[1]CHN!$E72</f>
        <v>-17.382736902816816</v>
      </c>
      <c r="P72" s="2">
        <f>[1]CHN!P72-[1]CHN!$E72</f>
        <v>-17.63335155274649</v>
      </c>
      <c r="Q72" s="2">
        <f>[1]CHN!Q72-[1]CHN!$E72</f>
        <v>-17.879387923024581</v>
      </c>
      <c r="R72" s="2">
        <f>[1]CHN!R72-[1]CHN!$E72</f>
        <v>-18.197601422206247</v>
      </c>
      <c r="S72" s="2">
        <f>[1]CHN!S72-[1]CHN!$E72</f>
        <v>-18.32146193448969</v>
      </c>
      <c r="T72" s="2">
        <f>[1]CHN!T72-[1]CHN!$E72</f>
        <v>-18.451661051973701</v>
      </c>
      <c r="U72" s="2">
        <f>[1]CHN!U72-[1]CHN!$E72</f>
        <v>-18.605965373116476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-5.8640878867244624</v>
      </c>
      <c r="G73" s="2">
        <f>[1]CHN!G73-[1]CHN!$E73</f>
        <v>-8.4532163871246269</v>
      </c>
      <c r="H73" s="2">
        <f>[1]CHN!H73-[1]CHN!$E73</f>
        <v>-11.794692291532755</v>
      </c>
      <c r="I73" s="2">
        <f>[1]CHN!I73-[1]CHN!$E73</f>
        <v>-13.342753066248406</v>
      </c>
      <c r="J73" s="2">
        <f>[1]CHN!J73-[1]CHN!$E73</f>
        <v>-14.367841418996278</v>
      </c>
      <c r="K73" s="2">
        <f>[1]CHN!K73-[1]CHN!$E73</f>
        <v>-15.394328536662357</v>
      </c>
      <c r="L73" s="2">
        <f>[1]CHN!L73-[1]CHN!$E73</f>
        <v>-16.098509585883619</v>
      </c>
      <c r="M73" s="2">
        <f>[1]CHN!M73-[1]CHN!$E73</f>
        <v>-16.622255416396314</v>
      </c>
      <c r="N73" s="2">
        <f>[1]CHN!N73-[1]CHN!$E73</f>
        <v>-17.400114488125126</v>
      </c>
      <c r="O73" s="2">
        <f>[1]CHN!O73-[1]CHN!$E73</f>
        <v>-17.906222488735665</v>
      </c>
      <c r="P73" s="2">
        <f>[1]CHN!P73-[1]CHN!$E73</f>
        <v>-18.342689182855793</v>
      </c>
      <c r="Q73" s="2">
        <f>[1]CHN!Q73-[1]CHN!$E73</f>
        <v>-18.663231033384477</v>
      </c>
      <c r="R73" s="2">
        <f>[1]CHN!R73-[1]CHN!$E73</f>
        <v>-18.80961917137401</v>
      </c>
      <c r="S73" s="2">
        <f>[1]CHN!S73-[1]CHN!$E73</f>
        <v>-18.89501654905186</v>
      </c>
      <c r="T73" s="2">
        <f>[1]CHN!T73-[1]CHN!$E73</f>
        <v>-18.983902736178436</v>
      </c>
      <c r="U73" s="2">
        <f>[1]CHN!U73-[1]CHN!$E73</f>
        <v>-19.05072084961688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-4.506096008844537</v>
      </c>
      <c r="G74" s="2">
        <f>[1]CHN!G74-[1]CHN!$E74</f>
        <v>-7.6090183033844312</v>
      </c>
      <c r="H74" s="2">
        <f>[1]CHN!H74-[1]CHN!$E74</f>
        <v>-11.351750315117499</v>
      </c>
      <c r="I74" s="2">
        <f>[1]CHN!I74-[1]CHN!$E74</f>
        <v>-13.29351773041256</v>
      </c>
      <c r="J74" s="2">
        <f>[1]CHN!J74-[1]CHN!$E74</f>
        <v>-14.748124322676915</v>
      </c>
      <c r="K74" s="2">
        <f>[1]CHN!K74-[1]CHN!$E74</f>
        <v>-16.124735934424194</v>
      </c>
      <c r="L74" s="2">
        <f>[1]CHN!L74-[1]CHN!$E74</f>
        <v>-17.163581281684571</v>
      </c>
      <c r="M74" s="2">
        <f>[1]CHN!M74-[1]CHN!$E74</f>
        <v>-18.121372943296791</v>
      </c>
      <c r="N74" s="2">
        <f>[1]CHN!N74-[1]CHN!$E74</f>
        <v>-18.737345874356379</v>
      </c>
      <c r="O74" s="2">
        <f>[1]CHN!O74-[1]CHN!$E74</f>
        <v>-19.253612363659386</v>
      </c>
      <c r="P74" s="2">
        <f>[1]CHN!P74-[1]CHN!$E74</f>
        <v>-19.674898519222211</v>
      </c>
      <c r="Q74" s="2">
        <f>[1]CHN!Q74-[1]CHN!$E74</f>
        <v>-20.073831158429329</v>
      </c>
      <c r="R74" s="2">
        <f>[1]CHN!R74-[1]CHN!$E74</f>
        <v>-20.349413682695371</v>
      </c>
      <c r="S74" s="2">
        <f>[1]CHN!S74-[1]CHN!$E74</f>
        <v>-20.693088671682546</v>
      </c>
      <c r="T74" s="2">
        <f>[1]CHN!T74-[1]CHN!$E74</f>
        <v>-21.171009718195677</v>
      </c>
      <c r="U74" s="2">
        <f>[1]CHN!U74-[1]CHN!$E74</f>
        <v>-21.526560375725921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-6.6312230467589188</v>
      </c>
      <c r="G75" s="2">
        <f>[1]CHN!G75-[1]CHN!$E75</f>
        <v>-9.6312919880896573</v>
      </c>
      <c r="H75" s="2">
        <f>[1]CHN!H75-[1]CHN!$E75</f>
        <v>-10.909187480716383</v>
      </c>
      <c r="I75" s="2">
        <f>[1]CHN!I75-[1]CHN!$E75</f>
        <v>-11.624146577266259</v>
      </c>
      <c r="J75" s="2">
        <f>[1]CHN!J75-[1]CHN!$E75</f>
        <v>-13.067994610094445</v>
      </c>
      <c r="K75" s="2">
        <f>[1]CHN!K75-[1]CHN!$E75</f>
        <v>-14.240998260949482</v>
      </c>
      <c r="L75" s="2">
        <f>[1]CHN!L75-[1]CHN!$E75</f>
        <v>-14.784885282576852</v>
      </c>
      <c r="M75" s="2">
        <f>[1]CHN!M75-[1]CHN!$E75</f>
        <v>-14.631609027943398</v>
      </c>
      <c r="N75" s="2">
        <f>[1]CHN!N75-[1]CHN!$E75</f>
        <v>-14.041556505114983</v>
      </c>
      <c r="O75" s="2">
        <f>[1]CHN!O75-[1]CHN!$E75</f>
        <v>-14.262764415193544</v>
      </c>
      <c r="P75" s="2">
        <f>[1]CHN!P75-[1]CHN!$E75</f>
        <v>-14.402386844881988</v>
      </c>
      <c r="Q75" s="2">
        <f>[1]CHN!Q75-[1]CHN!$E75</f>
        <v>-14.467691650920358</v>
      </c>
      <c r="R75" s="2">
        <f>[1]CHN!R75-[1]CHN!$E75</f>
        <v>-14.245833766659132</v>
      </c>
      <c r="S75" s="2">
        <f>[1]CHN!S75-[1]CHN!$E75</f>
        <v>-13.862248403345859</v>
      </c>
      <c r="T75" s="2">
        <f>[1]CHN!T75-[1]CHN!$E75</f>
        <v>-13.632862794805249</v>
      </c>
      <c r="U75" s="2">
        <f>[1]CHN!U75-[1]CHN!$E75</f>
        <v>-13.632862794805249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-4.4357941122229931</v>
      </c>
      <c r="G76" s="2">
        <f>[1]CHN!G76-[1]CHN!$E76</f>
        <v>-7.07593483674205</v>
      </c>
      <c r="H76" s="2">
        <f>[1]CHN!H76-[1]CHN!$E76</f>
        <v>-10.755444784743929</v>
      </c>
      <c r="I76" s="2">
        <f>[1]CHN!I76-[1]CHN!$E76</f>
        <v>-13.428362762922376</v>
      </c>
      <c r="J76" s="2">
        <f>[1]CHN!J76-[1]CHN!$E76</f>
        <v>-15.36491176334286</v>
      </c>
      <c r="K76" s="2">
        <f>[1]CHN!K76-[1]CHN!$E76</f>
        <v>-17.159185533462875</v>
      </c>
      <c r="L76" s="2">
        <f>[1]CHN!L76-[1]CHN!$E76</f>
        <v>-18.647329365969767</v>
      </c>
      <c r="M76" s="2">
        <f>[1]CHN!M76-[1]CHN!$E76</f>
        <v>-19.093737448023433</v>
      </c>
      <c r="N76" s="2">
        <f>[1]CHN!N76-[1]CHN!$E76</f>
        <v>-19.145812641574565</v>
      </c>
      <c r="O76" s="2">
        <f>[1]CHN!O76-[1]CHN!$E76</f>
        <v>-19.287088081100762</v>
      </c>
      <c r="P76" s="2">
        <f>[1]CHN!P76-[1]CHN!$E76</f>
        <v>-19.529356855476777</v>
      </c>
      <c r="Q76" s="2">
        <f>[1]CHN!Q76-[1]CHN!$E76</f>
        <v>-19.531321475826331</v>
      </c>
      <c r="R76" s="2">
        <f>[1]CHN!R76-[1]CHN!$E76</f>
        <v>-18.762947683117886</v>
      </c>
      <c r="S76" s="2">
        <f>[1]CHN!S76-[1]CHN!$E76</f>
        <v>-18.184358380142953</v>
      </c>
      <c r="T76" s="2">
        <f>[1]CHN!T76-[1]CHN!$E76</f>
        <v>-17.742861302986341</v>
      </c>
      <c r="U76" s="2">
        <f>[1]CHN!U76-[1]CHN!$E76</f>
        <v>-17.035054909485467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-3.1561985589007691</v>
      </c>
      <c r="G77" s="2">
        <f>[1]CHN!G77-[1]CHN!$E77</f>
        <v>-7.6856914982455464</v>
      </c>
      <c r="H77" s="2">
        <f>[1]CHN!H77-[1]CHN!$E77</f>
        <v>-11.186511951036266</v>
      </c>
      <c r="I77" s="2">
        <f>[1]CHN!I77-[1]CHN!$E77</f>
        <v>-13.62322109942852</v>
      </c>
      <c r="J77" s="2">
        <f>[1]CHN!J77-[1]CHN!$E77</f>
        <v>-16.217153188021058</v>
      </c>
      <c r="K77" s="2">
        <f>[1]CHN!K77-[1]CHN!$E77</f>
        <v>-17.640330635424817</v>
      </c>
      <c r="L77" s="2">
        <f>[1]CHN!L77-[1]CHN!$E77</f>
        <v>-19.021742331871167</v>
      </c>
      <c r="M77" s="2">
        <f>[1]CHN!M77-[1]CHN!$E77</f>
        <v>-20.145679181195248</v>
      </c>
      <c r="N77" s="2">
        <f>[1]CHN!N77-[1]CHN!$E77</f>
        <v>-21.127639064019917</v>
      </c>
      <c r="O77" s="2">
        <f>[1]CHN!O77-[1]CHN!$E77</f>
        <v>-21.567618452714015</v>
      </c>
      <c r="P77" s="2">
        <f>[1]CHN!P77-[1]CHN!$E77</f>
        <v>-21.768187941416983</v>
      </c>
      <c r="Q77" s="2">
        <f>[1]CHN!Q77-[1]CHN!$E77</f>
        <v>-21.938717392004691</v>
      </c>
      <c r="R77" s="2">
        <f>[1]CHN!R77-[1]CHN!$E77</f>
        <v>-22.200163800556254</v>
      </c>
      <c r="S77" s="2">
        <f>[1]CHN!S77-[1]CHN!$E77</f>
        <v>-22.64545804402303</v>
      </c>
      <c r="T77" s="2">
        <f>[1]CHN!T77-[1]CHN!$E77</f>
        <v>-23.206126304343599</v>
      </c>
      <c r="U77" s="2">
        <f>[1]CHN!U77-[1]CHN!$E77</f>
        <v>-23.691015310996875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-4.7728174695377561</v>
      </c>
      <c r="G78" s="2">
        <f>[1]CHN!G78-[1]CHN!$E78</f>
        <v>-7.4287392835993842</v>
      </c>
      <c r="H78" s="2">
        <f>[1]CHN!H78-[1]CHN!$E78</f>
        <v>-9.8546211344907135</v>
      </c>
      <c r="I78" s="2">
        <f>[1]CHN!I78-[1]CHN!$E78</f>
        <v>-11.178929798251147</v>
      </c>
      <c r="J78" s="2">
        <f>[1]CHN!J78-[1]CHN!$E78</f>
        <v>-11.872571140223101</v>
      </c>
      <c r="K78" s="2">
        <f>[1]CHN!K78-[1]CHN!$E78</f>
        <v>-12.729028570803223</v>
      </c>
      <c r="L78" s="2">
        <f>[1]CHN!L78-[1]CHN!$E78</f>
        <v>-13.858189269117872</v>
      </c>
      <c r="M78" s="2">
        <f>[1]CHN!M78-[1]CHN!$E78</f>
        <v>-14.588409510513969</v>
      </c>
      <c r="N78" s="2">
        <f>[1]CHN!N78-[1]CHN!$E78</f>
        <v>-15.42181147395172</v>
      </c>
      <c r="O78" s="2">
        <f>[1]CHN!O78-[1]CHN!$E78</f>
        <v>-16.091117005838726</v>
      </c>
      <c r="P78" s="2">
        <f>[1]CHN!P78-[1]CHN!$E78</f>
        <v>-16.535902636520603</v>
      </c>
      <c r="Q78" s="2">
        <f>[1]CHN!Q78-[1]CHN!$E78</f>
        <v>-16.795791926538215</v>
      </c>
      <c r="R78" s="2">
        <f>[1]CHN!R78-[1]CHN!$E78</f>
        <v>-16.857308681014274</v>
      </c>
      <c r="S78" s="2">
        <f>[1]CHN!S78-[1]CHN!$E78</f>
        <v>-16.782080595399265</v>
      </c>
      <c r="T78" s="2">
        <f>[1]CHN!T78-[1]CHN!$E78</f>
        <v>-16.761370540872718</v>
      </c>
      <c r="U78" s="2">
        <f>[1]CHN!U78-[1]CHN!$E78</f>
        <v>-16.601024841687746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-5.6880940524640664</v>
      </c>
      <c r="G79" s="2">
        <f>[1]CHN!G79-[1]CHN!$E79</f>
        <v>-8.3623413058036533</v>
      </c>
      <c r="H79" s="2">
        <f>[1]CHN!H79-[1]CHN!$E79</f>
        <v>-8.5585635294306996</v>
      </c>
      <c r="I79" s="2">
        <f>[1]CHN!I79-[1]CHN!$E79</f>
        <v>-11.058251052046558</v>
      </c>
      <c r="J79" s="2">
        <f>[1]CHN!J79-[1]CHN!$E79</f>
        <v>-12.990853131310075</v>
      </c>
      <c r="K79" s="2">
        <f>[1]CHN!K79-[1]CHN!$E79</f>
        <v>-14.425207797918659</v>
      </c>
      <c r="L79" s="2">
        <f>[1]CHN!L79-[1]CHN!$E79</f>
        <v>-16.078176752149574</v>
      </c>
      <c r="M79" s="2">
        <f>[1]CHN!M79-[1]CHN!$E79</f>
        <v>-17.197451300297956</v>
      </c>
      <c r="N79" s="2">
        <f>[1]CHN!N79-[1]CHN!$E79</f>
        <v>-17.885878971820716</v>
      </c>
      <c r="O79" s="2">
        <f>[1]CHN!O79-[1]CHN!$E79</f>
        <v>-18.183216272701515</v>
      </c>
      <c r="P79" s="2">
        <f>[1]CHN!P79-[1]CHN!$E79</f>
        <v>-18.665725633133036</v>
      </c>
      <c r="Q79" s="2">
        <f>[1]CHN!Q79-[1]CHN!$E79</f>
        <v>-18.893415473393787</v>
      </c>
      <c r="R79" s="2">
        <f>[1]CHN!R79-[1]CHN!$E79</f>
        <v>-18.826737236344371</v>
      </c>
      <c r="S79" s="2">
        <f>[1]CHN!S79-[1]CHN!$E79</f>
        <v>-18.417969928885668</v>
      </c>
      <c r="T79" s="2">
        <f>[1]CHN!T79-[1]CHN!$E79</f>
        <v>-17.400961989549074</v>
      </c>
      <c r="U79" s="2">
        <f>[1]CHN!U79-[1]CHN!$E79</f>
        <v>-17.015519257135111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-5.6136464462268805</v>
      </c>
      <c r="G80" s="2">
        <f>[1]CHN!G80-[1]CHN!$E80</f>
        <v>-7.6847674532175461</v>
      </c>
      <c r="H80" s="2">
        <f>[1]CHN!H80-[1]CHN!$E80</f>
        <v>-10.032922763880691</v>
      </c>
      <c r="I80" s="2">
        <f>[1]CHN!I80-[1]CHN!$E80</f>
        <v>-12.306118895363483</v>
      </c>
      <c r="J80" s="2">
        <f>[1]CHN!J80-[1]CHN!$E80</f>
        <v>-14.926790348218901</v>
      </c>
      <c r="K80" s="2">
        <f>[1]CHN!K80-[1]CHN!$E80</f>
        <v>-17.182283154793765</v>
      </c>
      <c r="L80" s="2">
        <f>[1]CHN!L80-[1]CHN!$E80</f>
        <v>-19.072898250136944</v>
      </c>
      <c r="M80" s="2">
        <f>[1]CHN!M80-[1]CHN!$E80</f>
        <v>-20.652725744611047</v>
      </c>
      <c r="N80" s="2">
        <f>[1]CHN!N80-[1]CHN!$E80</f>
        <v>-21.554156213163708</v>
      </c>
      <c r="O80" s="2">
        <f>[1]CHN!O80-[1]CHN!$E80</f>
        <v>-22.125676090714563</v>
      </c>
      <c r="P80" s="2">
        <f>[1]CHN!P80-[1]CHN!$E80</f>
        <v>-22.24328912303892</v>
      </c>
      <c r="Q80" s="2">
        <f>[1]CHN!Q80-[1]CHN!$E80</f>
        <v>-22.227065891110868</v>
      </c>
      <c r="R80" s="2">
        <f>[1]CHN!R80-[1]CHN!$E80</f>
        <v>-22.040474249239338</v>
      </c>
      <c r="S80" s="2">
        <f>[1]CHN!S80-[1]CHN!$E80</f>
        <v>-22.103845980553302</v>
      </c>
      <c r="T80" s="2">
        <f>[1]CHN!T80-[1]CHN!$E80</f>
        <v>-21.808459691604014</v>
      </c>
      <c r="U80" s="2">
        <f>[1]CHN!U80-[1]CHN!$E80</f>
        <v>-21.544196682346666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-3.772728963994382</v>
      </c>
      <c r="G81" s="2">
        <f>[1]CHN!G81-[1]CHN!$E81</f>
        <v>-8.3525742617326841</v>
      </c>
      <c r="H81" s="2">
        <f>[1]CHN!H81-[1]CHN!$E81</f>
        <v>-11.711115507998159</v>
      </c>
      <c r="I81" s="2">
        <f>[1]CHN!I81-[1]CHN!$E81</f>
        <v>-12.799955538558635</v>
      </c>
      <c r="J81" s="2">
        <f>[1]CHN!J81-[1]CHN!$E81</f>
        <v>-13.987427233249093</v>
      </c>
      <c r="K81" s="2">
        <f>[1]CHN!K81-[1]CHN!$E81</f>
        <v>-15.318198212851485</v>
      </c>
      <c r="L81" s="2">
        <f>[1]CHN!L81-[1]CHN!$E81</f>
        <v>-16.958002894393871</v>
      </c>
      <c r="M81" s="2">
        <f>[1]CHN!M81-[1]CHN!$E81</f>
        <v>-18.210070121760282</v>
      </c>
      <c r="N81" s="2">
        <f>[1]CHN!N81-[1]CHN!$E81</f>
        <v>-19.133747738923233</v>
      </c>
      <c r="O81" s="2">
        <f>[1]CHN!O81-[1]CHN!$E81</f>
        <v>-19.825731923098175</v>
      </c>
      <c r="P81" s="2">
        <f>[1]CHN!P81-[1]CHN!$E81</f>
        <v>-20.12106252340584</v>
      </c>
      <c r="Q81" s="2">
        <f>[1]CHN!Q81-[1]CHN!$E81</f>
        <v>-20.158372865614155</v>
      </c>
      <c r="R81" s="2">
        <f>[1]CHN!R81-[1]CHN!$E81</f>
        <v>-20.23979262258689</v>
      </c>
      <c r="S81" s="2">
        <f>[1]CHN!S81-[1]CHN!$E81</f>
        <v>-20.34037911455539</v>
      </c>
      <c r="T81" s="2">
        <f>[1]CHN!T81-[1]CHN!$E81</f>
        <v>-20.545980850816392</v>
      </c>
      <c r="U81" s="2">
        <f>[1]CHN!U81-[1]CHN!$E81</f>
        <v>-20.799767740147871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-5.8518711647921577</v>
      </c>
      <c r="G82" s="2">
        <f>[1]CHN!G82-[1]CHN!$E82</f>
        <v>-8.4161668780036223</v>
      </c>
      <c r="H82" s="2">
        <f>[1]CHN!H82-[1]CHN!$E82</f>
        <v>-9.7310927690831193</v>
      </c>
      <c r="I82" s="2">
        <f>[1]CHN!I82-[1]CHN!$E82</f>
        <v>-12.52325488596702</v>
      </c>
      <c r="J82" s="2">
        <f>[1]CHN!J82-[1]CHN!$E82</f>
        <v>-14.256699903221318</v>
      </c>
      <c r="K82" s="2">
        <f>[1]CHN!K82-[1]CHN!$E82</f>
        <v>-15.921919066267549</v>
      </c>
      <c r="L82" s="2">
        <f>[1]CHN!L82-[1]CHN!$E82</f>
        <v>-17.42975099138107</v>
      </c>
      <c r="M82" s="2">
        <f>[1]CHN!M82-[1]CHN!$E82</f>
        <v>-18.575554642396554</v>
      </c>
      <c r="N82" s="2">
        <f>[1]CHN!N82-[1]CHN!$E82</f>
        <v>-19.384516075155375</v>
      </c>
      <c r="O82" s="2">
        <f>[1]CHN!O82-[1]CHN!$E82</f>
        <v>-19.865286012754723</v>
      </c>
      <c r="P82" s="2">
        <f>[1]CHN!P82-[1]CHN!$E82</f>
        <v>-20.184350163939257</v>
      </c>
      <c r="Q82" s="2">
        <f>[1]CHN!Q82-[1]CHN!$E82</f>
        <v>-20.331026870173588</v>
      </c>
      <c r="R82" s="2">
        <f>[1]CHN!R82-[1]CHN!$E82</f>
        <v>-20.441500246701935</v>
      </c>
      <c r="S82" s="2">
        <f>[1]CHN!S82-[1]CHN!$E82</f>
        <v>-20.369086632228203</v>
      </c>
      <c r="T82" s="2">
        <f>[1]CHN!T82-[1]CHN!$E82</f>
        <v>-20.178724140714962</v>
      </c>
      <c r="U82" s="2">
        <f>[1]CHN!U82-[1]CHN!$E82</f>
        <v>-20.008323913580938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-5.6757482000943753</v>
      </c>
      <c r="G83" s="2">
        <f>[1]CHN!G83-[1]CHN!$E83</f>
        <v>-8.1050091923946468</v>
      </c>
      <c r="H83" s="2">
        <f>[1]CHN!H83-[1]CHN!$E83</f>
        <v>-11.535727988853552</v>
      </c>
      <c r="I83" s="2">
        <f>[1]CHN!I83-[1]CHN!$E83</f>
        <v>-13.885165084466507</v>
      </c>
      <c r="J83" s="2">
        <f>[1]CHN!J83-[1]CHN!$E83</f>
        <v>-15.341710154665606</v>
      </c>
      <c r="K83" s="2">
        <f>[1]CHN!K83-[1]CHN!$E83</f>
        <v>-16.318537822535575</v>
      </c>
      <c r="L83" s="2">
        <f>[1]CHN!L83-[1]CHN!$E83</f>
        <v>-17.15320549521968</v>
      </c>
      <c r="M83" s="2">
        <f>[1]CHN!M83-[1]CHN!$E83</f>
        <v>-18.21787786431625</v>
      </c>
      <c r="N83" s="2">
        <f>[1]CHN!N83-[1]CHN!$E83</f>
        <v>-19.686905172850317</v>
      </c>
      <c r="O83" s="2">
        <f>[1]CHN!O83-[1]CHN!$E83</f>
        <v>-20.370801696230785</v>
      </c>
      <c r="P83" s="2">
        <f>[1]CHN!P83-[1]CHN!$E83</f>
        <v>-20.597730517006994</v>
      </c>
      <c r="Q83" s="2">
        <f>[1]CHN!Q83-[1]CHN!$E83</f>
        <v>-20.649029988589888</v>
      </c>
      <c r="R83" s="2">
        <f>[1]CHN!R83-[1]CHN!$E83</f>
        <v>-20.086272629412235</v>
      </c>
      <c r="S83" s="2">
        <f>[1]CHN!S83-[1]CHN!$E83</f>
        <v>-19.189121793734472</v>
      </c>
      <c r="T83" s="2">
        <f>[1]CHN!T83-[1]CHN!$E83</f>
        <v>-17.942703625341693</v>
      </c>
      <c r="U83" s="2">
        <f>[1]CHN!U83-[1]CHN!$E83</f>
        <v>-17.01399232796922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-6.1133609902148578</v>
      </c>
      <c r="G84" s="2">
        <f>[1]CHN!G84-[1]CHN!$E84</f>
        <v>-10.692029252211313</v>
      </c>
      <c r="H84" s="2">
        <f>[1]CHN!H84-[1]CHN!$E84</f>
        <v>-11.540259736152905</v>
      </c>
      <c r="I84" s="2">
        <f>[1]CHN!I84-[1]CHN!$E84</f>
        <v>-14.185693021080425</v>
      </c>
      <c r="J84" s="2">
        <f>[1]CHN!J84-[1]CHN!$E84</f>
        <v>-16.142614154465377</v>
      </c>
      <c r="K84" s="2">
        <f>[1]CHN!K84-[1]CHN!$E84</f>
        <v>-17.942947051490421</v>
      </c>
      <c r="L84" s="2">
        <f>[1]CHN!L84-[1]CHN!$E84</f>
        <v>-19.536066025226177</v>
      </c>
      <c r="M84" s="2">
        <f>[1]CHN!M84-[1]CHN!$E84</f>
        <v>-20.285586901329509</v>
      </c>
      <c r="N84" s="2">
        <f>[1]CHN!N84-[1]CHN!$E84</f>
        <v>-20.991937288093055</v>
      </c>
      <c r="O84" s="2">
        <f>[1]CHN!O84-[1]CHN!$E84</f>
        <v>-21.054086648334135</v>
      </c>
      <c r="P84" s="2">
        <f>[1]CHN!P84-[1]CHN!$E84</f>
        <v>-21.19943174806545</v>
      </c>
      <c r="Q84" s="2">
        <f>[1]CHN!Q84-[1]CHN!$E84</f>
        <v>-21.074690111306097</v>
      </c>
      <c r="R84" s="2">
        <f>[1]CHN!R84-[1]CHN!$E84</f>
        <v>-20.978153296270733</v>
      </c>
      <c r="S84" s="2">
        <f>[1]CHN!S84-[1]CHN!$E84</f>
        <v>-21.167542676016211</v>
      </c>
      <c r="T84" s="2">
        <f>[1]CHN!T84-[1]CHN!$E84</f>
        <v>-21.374309397671624</v>
      </c>
      <c r="U84" s="2">
        <f>[1]CHN!U84-[1]CHN!$E84</f>
        <v>-21.552245869921819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-5.5942036156600352</v>
      </c>
      <c r="G85" s="2">
        <f>[1]CHN!G85-[1]CHN!$E85</f>
        <v>-8.0786544968670171</v>
      </c>
      <c r="H85" s="2">
        <f>[1]CHN!H85-[1]CHN!$E85</f>
        <v>-11.160608855028102</v>
      </c>
      <c r="I85" s="2">
        <f>[1]CHN!I85-[1]CHN!$E85</f>
        <v>-13.10017412738685</v>
      </c>
      <c r="J85" s="2">
        <f>[1]CHN!J85-[1]CHN!$E85</f>
        <v>-13.493868075774373</v>
      </c>
      <c r="K85" s="2">
        <f>[1]CHN!K85-[1]CHN!$E85</f>
        <v>-14.086309675056924</v>
      </c>
      <c r="L85" s="2">
        <f>[1]CHN!L85-[1]CHN!$E85</f>
        <v>-14.661630055409688</v>
      </c>
      <c r="M85" s="2">
        <f>[1]CHN!M85-[1]CHN!$E85</f>
        <v>-15.679397637920999</v>
      </c>
      <c r="N85" s="2">
        <f>[1]CHN!N85-[1]CHN!$E85</f>
        <v>-16.370042695987934</v>
      </c>
      <c r="O85" s="2">
        <f>[1]CHN!O85-[1]CHN!$E85</f>
        <v>-17.034505985191856</v>
      </c>
      <c r="P85" s="2">
        <f>[1]CHN!P85-[1]CHN!$E85</f>
        <v>-17.56019158036446</v>
      </c>
      <c r="Q85" s="2">
        <f>[1]CHN!Q85-[1]CHN!$E85</f>
        <v>-18.082752297147238</v>
      </c>
      <c r="R85" s="2">
        <f>[1]CHN!R85-[1]CHN!$E85</f>
        <v>-18.372740279442752</v>
      </c>
      <c r="S85" s="2">
        <f>[1]CHN!S85-[1]CHN!$E85</f>
        <v>-18.545037101621347</v>
      </c>
      <c r="T85" s="2">
        <f>[1]CHN!T85-[1]CHN!$E85</f>
        <v>-18.789574402163367</v>
      </c>
      <c r="U85" s="2">
        <f>[1]CHN!U85-[1]CHN!$E85</f>
        <v>-18.932391325251928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-5.2060535287248229</v>
      </c>
      <c r="G86" s="2">
        <f>[1]CHN!G86-[1]CHN!$E86</f>
        <v>-6.4207044240445725</v>
      </c>
      <c r="H86" s="2">
        <f>[1]CHN!H86-[1]CHN!$E86</f>
        <v>-8.2800248191783226</v>
      </c>
      <c r="I86" s="2">
        <f>[1]CHN!I86-[1]CHN!$E86</f>
        <v>-10.560243355654762</v>
      </c>
      <c r="J86" s="2">
        <f>[1]CHN!J86-[1]CHN!$E86</f>
        <v>-12.548518969105913</v>
      </c>
      <c r="K86" s="2">
        <f>[1]CHN!K86-[1]CHN!$E86</f>
        <v>-14.027342338112277</v>
      </c>
      <c r="L86" s="2">
        <f>[1]CHN!L86-[1]CHN!$E86</f>
        <v>-14.38730617727964</v>
      </c>
      <c r="M86" s="2">
        <f>[1]CHN!M86-[1]CHN!$E86</f>
        <v>-15.032135544788247</v>
      </c>
      <c r="N86" s="2">
        <f>[1]CHN!N86-[1]CHN!$E86</f>
        <v>-15.72293216496729</v>
      </c>
      <c r="O86" s="2">
        <f>[1]CHN!O86-[1]CHN!$E86</f>
        <v>-16.110145774528036</v>
      </c>
      <c r="P86" s="2">
        <f>[1]CHN!P86-[1]CHN!$E86</f>
        <v>-16.566960123956221</v>
      </c>
      <c r="Q86" s="2">
        <f>[1]CHN!Q86-[1]CHN!$E86</f>
        <v>-17.002154788293609</v>
      </c>
      <c r="R86" s="2">
        <f>[1]CHN!R86-[1]CHN!$E86</f>
        <v>-17.334660768710251</v>
      </c>
      <c r="S86" s="2">
        <f>[1]CHN!S86-[1]CHN!$E86</f>
        <v>-17.272352054660274</v>
      </c>
      <c r="T86" s="2">
        <f>[1]CHN!T86-[1]CHN!$E86</f>
        <v>-17.016924740697533</v>
      </c>
      <c r="U86" s="2">
        <f>[1]CHN!U86-[1]CHN!$E86</f>
        <v>-17.048370175824829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-6.6767819007696687</v>
      </c>
      <c r="G87" s="2">
        <f>[1]CHN!G87-[1]CHN!$E87</f>
        <v>-8.4462569207574916</v>
      </c>
      <c r="H87" s="2">
        <f>[1]CHN!H87-[1]CHN!$E87</f>
        <v>-11.399655176497504</v>
      </c>
      <c r="I87" s="2">
        <f>[1]CHN!I87-[1]CHN!$E87</f>
        <v>-13.243728396616092</v>
      </c>
      <c r="J87" s="2">
        <f>[1]CHN!J87-[1]CHN!$E87</f>
        <v>-15.317849450202942</v>
      </c>
      <c r="K87" s="2">
        <f>[1]CHN!K87-[1]CHN!$E87</f>
        <v>-17.304909625723127</v>
      </c>
      <c r="L87" s="2">
        <f>[1]CHN!L87-[1]CHN!$E87</f>
        <v>-18.686774558817802</v>
      </c>
      <c r="M87" s="2">
        <f>[1]CHN!M87-[1]CHN!$E87</f>
        <v>-19.713744006626399</v>
      </c>
      <c r="N87" s="2">
        <f>[1]CHN!N87-[1]CHN!$E87</f>
        <v>-20.61349217256253</v>
      </c>
      <c r="O87" s="2">
        <f>[1]CHN!O87-[1]CHN!$E87</f>
        <v>-21.382165275438069</v>
      </c>
      <c r="P87" s="2">
        <f>[1]CHN!P87-[1]CHN!$E87</f>
        <v>-22.287406193600759</v>
      </c>
      <c r="Q87" s="2">
        <f>[1]CHN!Q87-[1]CHN!$E87</f>
        <v>-22.854258520071426</v>
      </c>
      <c r="R87" s="2">
        <f>[1]CHN!R87-[1]CHN!$E87</f>
        <v>-22.725547858856146</v>
      </c>
      <c r="S87" s="2">
        <f>[1]CHN!S87-[1]CHN!$E87</f>
        <v>-22.490104223125968</v>
      </c>
      <c r="T87" s="2">
        <f>[1]CHN!T87-[1]CHN!$E87</f>
        <v>-21.450324415739658</v>
      </c>
      <c r="U87" s="2">
        <f>[1]CHN!U87-[1]CHN!$E87</f>
        <v>-20.489787680510261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-4.2859216084876266</v>
      </c>
      <c r="G88" s="2">
        <f>[1]CHN!G88-[1]CHN!$E88</f>
        <v>-7.3532455278462692</v>
      </c>
      <c r="H88" s="2">
        <f>[1]CHN!H88-[1]CHN!$E88</f>
        <v>-10.737449259859943</v>
      </c>
      <c r="I88" s="2">
        <f>[1]CHN!I88-[1]CHN!$E88</f>
        <v>-12.943509711072068</v>
      </c>
      <c r="J88" s="2">
        <f>[1]CHN!J88-[1]CHN!$E88</f>
        <v>-15.355047221220332</v>
      </c>
      <c r="K88" s="2">
        <f>[1]CHN!K88-[1]CHN!$E88</f>
        <v>-17.508623227527352</v>
      </c>
      <c r="L88" s="2">
        <f>[1]CHN!L88-[1]CHN!$E88</f>
        <v>-19.224901878416262</v>
      </c>
      <c r="M88" s="2">
        <f>[1]CHN!M88-[1]CHN!$E88</f>
        <v>-20.189101489265113</v>
      </c>
      <c r="N88" s="2">
        <f>[1]CHN!N88-[1]CHN!$E88</f>
        <v>-21.242552026002954</v>
      </c>
      <c r="O88" s="2">
        <f>[1]CHN!O88-[1]CHN!$E88</f>
        <v>-21.7685161690722</v>
      </c>
      <c r="P88" s="2">
        <f>[1]CHN!P88-[1]CHN!$E88</f>
        <v>-22.070037946724568</v>
      </c>
      <c r="Q88" s="2">
        <f>[1]CHN!Q88-[1]CHN!$E88</f>
        <v>-22.211949632098282</v>
      </c>
      <c r="R88" s="2">
        <f>[1]CHN!R88-[1]CHN!$E88</f>
        <v>-22.259438143293323</v>
      </c>
      <c r="S88" s="2">
        <f>[1]CHN!S88-[1]CHN!$E88</f>
        <v>-22.222377421535896</v>
      </c>
      <c r="T88" s="2">
        <f>[1]CHN!T88-[1]CHN!$E88</f>
        <v>-22.278509340150663</v>
      </c>
      <c r="U88" s="2">
        <f>[1]CHN!U88-[1]CHN!$E88</f>
        <v>-22.565851364971252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-6.5351923625327402</v>
      </c>
      <c r="G89" s="2">
        <f>[1]CHN!G89-[1]CHN!$E89</f>
        <v>-9.9638210798372597</v>
      </c>
      <c r="H89" s="2">
        <f>[1]CHN!H89-[1]CHN!$E89</f>
        <v>-11.711616829433638</v>
      </c>
      <c r="I89" s="2">
        <f>[1]CHN!I89-[1]CHN!$E89</f>
        <v>-13.431605374832344</v>
      </c>
      <c r="J89" s="2">
        <f>[1]CHN!J89-[1]CHN!$E89</f>
        <v>-15.270168181320258</v>
      </c>
      <c r="K89" s="2">
        <f>[1]CHN!K89-[1]CHN!$E89</f>
        <v>-16.740180601434275</v>
      </c>
      <c r="L89" s="2">
        <f>[1]CHN!L89-[1]CHN!$E89</f>
        <v>-17.749025963877898</v>
      </c>
      <c r="M89" s="2">
        <f>[1]CHN!M89-[1]CHN!$E89</f>
        <v>-18.420098880583311</v>
      </c>
      <c r="N89" s="2">
        <f>[1]CHN!N89-[1]CHN!$E89</f>
        <v>-18.788778151258668</v>
      </c>
      <c r="O89" s="2">
        <f>[1]CHN!O89-[1]CHN!$E89</f>
        <v>-19.180452676282897</v>
      </c>
      <c r="P89" s="2">
        <f>[1]CHN!P89-[1]CHN!$E89</f>
        <v>-19.382996933489807</v>
      </c>
      <c r="Q89" s="2">
        <f>[1]CHN!Q89-[1]CHN!$E89</f>
        <v>-19.574859363316875</v>
      </c>
      <c r="R89" s="2">
        <f>[1]CHN!R89-[1]CHN!$E89</f>
        <v>-19.741512915503307</v>
      </c>
      <c r="S89" s="2">
        <f>[1]CHN!S89-[1]CHN!$E89</f>
        <v>-19.914074309859927</v>
      </c>
      <c r="T89" s="2">
        <f>[1]CHN!T89-[1]CHN!$E89</f>
        <v>-20.148448952638034</v>
      </c>
      <c r="U89" s="2">
        <f>[1]CHN!U89-[1]CHN!$E89</f>
        <v>-20.410567614570965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-5.0525758348499323</v>
      </c>
      <c r="G90" s="2">
        <f>[1]CHN!G90-[1]CHN!$E90</f>
        <v>-7.8113762308181833</v>
      </c>
      <c r="H90" s="2">
        <f>[1]CHN!H90-[1]CHN!$E90</f>
        <v>-10.019134776639504</v>
      </c>
      <c r="I90" s="2">
        <f>[1]CHN!I90-[1]CHN!$E90</f>
        <v>-11.7437590174344</v>
      </c>
      <c r="J90" s="2">
        <f>[1]CHN!J90-[1]CHN!$E90</f>
        <v>-12.86920593682359</v>
      </c>
      <c r="K90" s="2">
        <f>[1]CHN!K90-[1]CHN!$E90</f>
        <v>-13.37852290403174</v>
      </c>
      <c r="L90" s="2">
        <f>[1]CHN!L90-[1]CHN!$E90</f>
        <v>-13.58798146827877</v>
      </c>
      <c r="M90" s="2">
        <f>[1]CHN!M90-[1]CHN!$E90</f>
        <v>-13.66284159068681</v>
      </c>
      <c r="N90" s="2">
        <f>[1]CHN!N90-[1]CHN!$E90</f>
        <v>-13.533639763097227</v>
      </c>
      <c r="O90" s="2">
        <f>[1]CHN!O90-[1]CHN!$E90</f>
        <v>-13.979135243315909</v>
      </c>
      <c r="P90" s="2">
        <f>[1]CHN!P90-[1]CHN!$E90</f>
        <v>-14.236442634243133</v>
      </c>
      <c r="Q90" s="2">
        <f>[1]CHN!Q90-[1]CHN!$E90</f>
        <v>-14.709722174716461</v>
      </c>
      <c r="R90" s="2">
        <f>[1]CHN!R90-[1]CHN!$E90</f>
        <v>-14.556839615257246</v>
      </c>
      <c r="S90" s="2">
        <f>[1]CHN!S90-[1]CHN!$E90</f>
        <v>-14.32958694902706</v>
      </c>
      <c r="T90" s="2">
        <f>[1]CHN!T90-[1]CHN!$E90</f>
        <v>-12.742061204725587</v>
      </c>
      <c r="U90" s="2">
        <f>[1]CHN!U90-[1]CHN!$E90</f>
        <v>-11.002789832068686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-4.5654182476950211</v>
      </c>
      <c r="G91" s="2">
        <f>[1]CHN!G91-[1]CHN!$E91</f>
        <v>-8.874942153014814</v>
      </c>
      <c r="H91" s="2">
        <f>[1]CHN!H91-[1]CHN!$E91</f>
        <v>-10.680566974940149</v>
      </c>
      <c r="I91" s="2">
        <f>[1]CHN!I91-[1]CHN!$E91</f>
        <v>-13.269991727511439</v>
      </c>
      <c r="J91" s="2">
        <f>[1]CHN!J91-[1]CHN!$E91</f>
        <v>-15.78702077689519</v>
      </c>
      <c r="K91" s="2">
        <f>[1]CHN!K91-[1]CHN!$E91</f>
        <v>-17.550348003568047</v>
      </c>
      <c r="L91" s="2">
        <f>[1]CHN!L91-[1]CHN!$E91</f>
        <v>-19.061205409886668</v>
      </c>
      <c r="M91" s="2">
        <f>[1]CHN!M91-[1]CHN!$E91</f>
        <v>-20.107954209022921</v>
      </c>
      <c r="N91" s="2">
        <f>[1]CHN!N91-[1]CHN!$E91</f>
        <v>-20.855003797374252</v>
      </c>
      <c r="O91" s="2">
        <f>[1]CHN!O91-[1]CHN!$E91</f>
        <v>-21.371883827830089</v>
      </c>
      <c r="P91" s="2">
        <f>[1]CHN!P91-[1]CHN!$E91</f>
        <v>-21.774421786979701</v>
      </c>
      <c r="Q91" s="2">
        <f>[1]CHN!Q91-[1]CHN!$E91</f>
        <v>-22.033027319811595</v>
      </c>
      <c r="R91" s="2">
        <f>[1]CHN!R91-[1]CHN!$E91</f>
        <v>-22.2711773220162</v>
      </c>
      <c r="S91" s="2">
        <f>[1]CHN!S91-[1]CHN!$E91</f>
        <v>-22.470408645014459</v>
      </c>
      <c r="T91" s="2">
        <f>[1]CHN!T91-[1]CHN!$E91</f>
        <v>-22.663411266076849</v>
      </c>
      <c r="U91" s="2">
        <f>[1]CHN!U91-[1]CHN!$E91</f>
        <v>-22.801941631851946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-6.2290116097555597</v>
      </c>
      <c r="G92" s="2">
        <f>[1]CHN!G92-[1]CHN!$E92</f>
        <v>-8.5798434159317765</v>
      </c>
      <c r="H92" s="2">
        <f>[1]CHN!H92-[1]CHN!$E92</f>
        <v>-13.215886679848126</v>
      </c>
      <c r="I92" s="2">
        <f>[1]CHN!I92-[1]CHN!$E92</f>
        <v>-15.191208923054745</v>
      </c>
      <c r="J92" s="2">
        <f>[1]CHN!J92-[1]CHN!$E92</f>
        <v>-16.296207725661191</v>
      </c>
      <c r="K92" s="2">
        <f>[1]CHN!K92-[1]CHN!$E92</f>
        <v>-17.490511338576795</v>
      </c>
      <c r="L92" s="2">
        <f>[1]CHN!L92-[1]CHN!$E92</f>
        <v>-18.393846661668022</v>
      </c>
      <c r="M92" s="2">
        <f>[1]CHN!M92-[1]CHN!$E92</f>
        <v>-19.231176766593592</v>
      </c>
      <c r="N92" s="2">
        <f>[1]CHN!N92-[1]CHN!$E92</f>
        <v>-19.964904560900948</v>
      </c>
      <c r="O92" s="2">
        <f>[1]CHN!O92-[1]CHN!$E92</f>
        <v>-20.73013095531374</v>
      </c>
      <c r="P92" s="2">
        <f>[1]CHN!P92-[1]CHN!$E92</f>
        <v>-21.430934788345667</v>
      </c>
      <c r="Q92" s="2">
        <f>[1]CHN!Q92-[1]CHN!$E92</f>
        <v>-21.653997375013233</v>
      </c>
      <c r="R92" s="2">
        <f>[1]CHN!R92-[1]CHN!$E92</f>
        <v>-21.807941337417077</v>
      </c>
      <c r="S92" s="2">
        <f>[1]CHN!S92-[1]CHN!$E92</f>
        <v>-21.097339024058527</v>
      </c>
      <c r="T92" s="2">
        <f>[1]CHN!T92-[1]CHN!$E92</f>
        <v>-20.487017032876679</v>
      </c>
      <c r="U92" s="2">
        <f>[1]CHN!U92-[1]CHN!$E92</f>
        <v>-20.000561740395511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-5.1042155004114136</v>
      </c>
      <c r="G93" s="2">
        <f>[1]CHN!G93-[1]CHN!$E93</f>
        <v>-7.911207140240748</v>
      </c>
      <c r="H93" s="2">
        <f>[1]CHN!H93-[1]CHN!$E93</f>
        <v>-9.9802365473287864</v>
      </c>
      <c r="I93" s="2">
        <f>[1]CHN!I93-[1]CHN!$E93</f>
        <v>-11.647547281104011</v>
      </c>
      <c r="J93" s="2">
        <f>[1]CHN!J93-[1]CHN!$E93</f>
        <v>-14.276639853931528</v>
      </c>
      <c r="K93" s="2">
        <f>[1]CHN!K93-[1]CHN!$E93</f>
        <v>-14.276639853931528</v>
      </c>
      <c r="L93" s="2">
        <f>[1]CHN!L93-[1]CHN!$E93</f>
        <v>-14.276639853931528</v>
      </c>
      <c r="M93" s="2">
        <f>[1]CHN!M93-[1]CHN!$E93</f>
        <v>-15.147427196437775</v>
      </c>
      <c r="N93" s="2">
        <f>[1]CHN!N93-[1]CHN!$E93</f>
        <v>-16.039383372561105</v>
      </c>
      <c r="O93" s="2">
        <f>[1]CHN!O93-[1]CHN!$E93</f>
        <v>-16.353452552631666</v>
      </c>
      <c r="P93" s="2">
        <f>[1]CHN!P93-[1]CHN!$E93</f>
        <v>-16.353452552631666</v>
      </c>
      <c r="Q93" s="2">
        <f>[1]CHN!Q93-[1]CHN!$E93</f>
        <v>-16.353452552631666</v>
      </c>
      <c r="R93" s="2">
        <f>[1]CHN!R93-[1]CHN!$E93</f>
        <v>-16.353452552631666</v>
      </c>
      <c r="S93" s="2">
        <f>[1]CHN!S93-[1]CHN!$E93</f>
        <v>-16.353452552631666</v>
      </c>
      <c r="T93" s="2">
        <f>[1]CHN!T93-[1]CHN!$E93</f>
        <v>-16.353452552631666</v>
      </c>
      <c r="U93" s="2">
        <f>[1]CHN!U93-[1]CHN!$E93</f>
        <v>-16.353452552631666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-5.1781079367044356</v>
      </c>
      <c r="G94" s="2">
        <f>[1]CHN!G94-[1]CHN!$E94</f>
        <v>-6.3698216757652517</v>
      </c>
      <c r="H94" s="2">
        <f>[1]CHN!H94-[1]CHN!$E94</f>
        <v>-9.6257351213248796</v>
      </c>
      <c r="I94" s="2">
        <f>[1]CHN!I94-[1]CHN!$E94</f>
        <v>-12.050212103322792</v>
      </c>
      <c r="J94" s="2">
        <f>[1]CHN!J94-[1]CHN!$E94</f>
        <v>-13.981658908968654</v>
      </c>
      <c r="K94" s="2">
        <f>[1]CHN!K94-[1]CHN!$E94</f>
        <v>-15.889395318119711</v>
      </c>
      <c r="L94" s="2">
        <f>[1]CHN!L94-[1]CHN!$E94</f>
        <v>-17.330756398369772</v>
      </c>
      <c r="M94" s="2">
        <f>[1]CHN!M94-[1]CHN!$E94</f>
        <v>-18.553415879039505</v>
      </c>
      <c r="N94" s="2">
        <f>[1]CHN!N94-[1]CHN!$E94</f>
        <v>-19.406429591021833</v>
      </c>
      <c r="O94" s="2">
        <f>[1]CHN!O94-[1]CHN!$E94</f>
        <v>-19.663195149422791</v>
      </c>
      <c r="P94" s="2">
        <f>[1]CHN!P94-[1]CHN!$E94</f>
        <v>-19.876932224266938</v>
      </c>
      <c r="Q94" s="2">
        <f>[1]CHN!Q94-[1]CHN!$E94</f>
        <v>-20.048360624877688</v>
      </c>
      <c r="R94" s="2">
        <f>[1]CHN!R94-[1]CHN!$E94</f>
        <v>-20.044854878566269</v>
      </c>
      <c r="S94" s="2">
        <f>[1]CHN!S94-[1]CHN!$E94</f>
        <v>-19.215390538245487</v>
      </c>
      <c r="T94" s="2">
        <f>[1]CHN!T94-[1]CHN!$E94</f>
        <v>-18.148150680519223</v>
      </c>
      <c r="U94" s="2">
        <f>[1]CHN!U94-[1]CHN!$E94</f>
        <v>-16.480220866997769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-5.8126064968300568</v>
      </c>
      <c r="G95" s="2">
        <f>[1]CHN!G95-[1]CHN!$E95</f>
        <v>-6.8502734701093857</v>
      </c>
      <c r="H95" s="2">
        <f>[1]CHN!H95-[1]CHN!$E95</f>
        <v>-10.79916463747702</v>
      </c>
      <c r="I95" s="2">
        <f>[1]CHN!I95-[1]CHN!$E95</f>
        <v>-12.84055241944273</v>
      </c>
      <c r="J95" s="2">
        <f>[1]CHN!J95-[1]CHN!$E95</f>
        <v>-15.00488136573145</v>
      </c>
      <c r="K95" s="2">
        <f>[1]CHN!K95-[1]CHN!$E95</f>
        <v>-17.241456262659796</v>
      </c>
      <c r="L95" s="2">
        <f>[1]CHN!L95-[1]CHN!$E95</f>
        <v>-18.264633353370613</v>
      </c>
      <c r="M95" s="2">
        <f>[1]CHN!M95-[1]CHN!$E95</f>
        <v>-18.161542051614049</v>
      </c>
      <c r="N95" s="2">
        <f>[1]CHN!N95-[1]CHN!$E95</f>
        <v>-18.001028263169985</v>
      </c>
      <c r="O95" s="2">
        <f>[1]CHN!O95-[1]CHN!$E95</f>
        <v>-18.001028263169985</v>
      </c>
      <c r="P95" s="2">
        <f>[1]CHN!P95-[1]CHN!$E95</f>
        <v>-18.001028263169985</v>
      </c>
      <c r="Q95" s="2">
        <f>[1]CHN!Q95-[1]CHN!$E95</f>
        <v>-17.253452540757138</v>
      </c>
      <c r="R95" s="2">
        <f>[1]CHN!R95-[1]CHN!$E95</f>
        <v>-15.833122018608435</v>
      </c>
      <c r="S95" s="2">
        <f>[1]CHN!S95-[1]CHN!$E95</f>
        <v>-14.874323592375106</v>
      </c>
      <c r="T95" s="2">
        <f>[1]CHN!T95-[1]CHN!$E95</f>
        <v>-14.874323592375106</v>
      </c>
      <c r="U95" s="2">
        <f>[1]CHN!U95-[1]CHN!$E95</f>
        <v>-14.311712696709208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-5.9442785142497883</v>
      </c>
      <c r="G96" s="2">
        <f>[1]CHN!G96-[1]CHN!$E96</f>
        <v>-7.8643118691682616</v>
      </c>
      <c r="H96" s="2">
        <f>[1]CHN!H96-[1]CHN!$E96</f>
        <v>-10.852933694889174</v>
      </c>
      <c r="I96" s="2">
        <f>[1]CHN!I96-[1]CHN!$E96</f>
        <v>-14.314091000960815</v>
      </c>
      <c r="J96" s="2">
        <f>[1]CHN!J96-[1]CHN!$E96</f>
        <v>-16.928780356273904</v>
      </c>
      <c r="K96" s="2">
        <f>[1]CHN!K96-[1]CHN!$E96</f>
        <v>-19.111893997999289</v>
      </c>
      <c r="L96" s="2">
        <f>[1]CHN!L96-[1]CHN!$E96</f>
        <v>-20.882168190286933</v>
      </c>
      <c r="M96" s="2">
        <f>[1]CHN!M96-[1]CHN!$E96</f>
        <v>-22.194091033239573</v>
      </c>
      <c r="N96" s="2">
        <f>[1]CHN!N96-[1]CHN!$E96</f>
        <v>-22.731643067844288</v>
      </c>
      <c r="O96" s="2">
        <f>[1]CHN!O96-[1]CHN!$E96</f>
        <v>-22.919788852466326</v>
      </c>
      <c r="P96" s="2">
        <f>[1]CHN!P96-[1]CHN!$E96</f>
        <v>-23.240376554570219</v>
      </c>
      <c r="Q96" s="2">
        <f>[1]CHN!Q96-[1]CHN!$E96</f>
        <v>-23.465268718271773</v>
      </c>
      <c r="R96" s="2">
        <f>[1]CHN!R96-[1]CHN!$E96</f>
        <v>-23.735070036538048</v>
      </c>
      <c r="S96" s="2">
        <f>[1]CHN!S96-[1]CHN!$E96</f>
        <v>-23.870451827703164</v>
      </c>
      <c r="T96" s="2">
        <f>[1]CHN!T96-[1]CHN!$E96</f>
        <v>-24.136591727899827</v>
      </c>
      <c r="U96" s="2">
        <f>[1]CHN!U96-[1]CHN!$E96</f>
        <v>-24.511906267341033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-5.3836928007739004</v>
      </c>
      <c r="G97" s="2">
        <f>[1]CHN!G97-[1]CHN!$E97</f>
        <v>-7.9622664373730458</v>
      </c>
      <c r="H97" s="2">
        <f>[1]CHN!H97-[1]CHN!$E97</f>
        <v>-11.661677090509443</v>
      </c>
      <c r="I97" s="2">
        <f>[1]CHN!I97-[1]CHN!$E97</f>
        <v>-13.28095734129127</v>
      </c>
      <c r="J97" s="2">
        <f>[1]CHN!J97-[1]CHN!$E97</f>
        <v>-14.004158190615613</v>
      </c>
      <c r="K97" s="2">
        <f>[1]CHN!K97-[1]CHN!$E97</f>
        <v>-15.434250938207924</v>
      </c>
      <c r="L97" s="2">
        <f>[1]CHN!L97-[1]CHN!$E97</f>
        <v>-16.774440941465571</v>
      </c>
      <c r="M97" s="2">
        <f>[1]CHN!M97-[1]CHN!$E97</f>
        <v>-17.132641348115669</v>
      </c>
      <c r="N97" s="2">
        <f>[1]CHN!N97-[1]CHN!$E97</f>
        <v>-17.283921597269995</v>
      </c>
      <c r="O97" s="2">
        <f>[1]CHN!O97-[1]CHN!$E97</f>
        <v>-17.283921597269995</v>
      </c>
      <c r="P97" s="2">
        <f>[1]CHN!P97-[1]CHN!$E97</f>
        <v>-17.283921597269995</v>
      </c>
      <c r="Q97" s="2">
        <f>[1]CHN!Q97-[1]CHN!$E97</f>
        <v>-16.818598722970421</v>
      </c>
      <c r="R97" s="2">
        <f>[1]CHN!R97-[1]CHN!$E97</f>
        <v>-16.457587683432479</v>
      </c>
      <c r="S97" s="2">
        <f>[1]CHN!S97-[1]CHN!$E97</f>
        <v>-15.931701265387176</v>
      </c>
      <c r="T97" s="2">
        <f>[1]CHN!T97-[1]CHN!$E97</f>
        <v>-15.61033102211087</v>
      </c>
      <c r="U97" s="2">
        <f>[1]CHN!U97-[1]CHN!$E97</f>
        <v>-15.333631415413038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-5.2499811724391066</v>
      </c>
      <c r="G98" s="2">
        <f>[1]CHN!G98-[1]CHN!$E98</f>
        <v>-9.0323825235918775</v>
      </c>
      <c r="H98" s="2">
        <f>[1]CHN!H98-[1]CHN!$E98</f>
        <v>-11.145028288520962</v>
      </c>
      <c r="I98" s="2">
        <f>[1]CHN!I98-[1]CHN!$E98</f>
        <v>-13.937967955916918</v>
      </c>
      <c r="J98" s="2">
        <f>[1]CHN!J98-[1]CHN!$E98</f>
        <v>-16.015652182580851</v>
      </c>
      <c r="K98" s="2">
        <f>[1]CHN!K98-[1]CHN!$E98</f>
        <v>-17.19392838799115</v>
      </c>
      <c r="L98" s="2">
        <f>[1]CHN!L98-[1]CHN!$E98</f>
        <v>-18.103308078217339</v>
      </c>
      <c r="M98" s="2">
        <f>[1]CHN!M98-[1]CHN!$E98</f>
        <v>-19.003123888468423</v>
      </c>
      <c r="N98" s="2">
        <f>[1]CHN!N98-[1]CHN!$E98</f>
        <v>-19.782333551917219</v>
      </c>
      <c r="O98" s="2">
        <f>[1]CHN!O98-[1]CHN!$E98</f>
        <v>-20.301937294282595</v>
      </c>
      <c r="P98" s="2">
        <f>[1]CHN!P98-[1]CHN!$E98</f>
        <v>-20.718635198622479</v>
      </c>
      <c r="Q98" s="2">
        <f>[1]CHN!Q98-[1]CHN!$E98</f>
        <v>-21.144180892458252</v>
      </c>
      <c r="R98" s="2">
        <f>[1]CHN!R98-[1]CHN!$E98</f>
        <v>-21.444834844030964</v>
      </c>
      <c r="S98" s="2">
        <f>[1]CHN!S98-[1]CHN!$E98</f>
        <v>-21.685153995693213</v>
      </c>
      <c r="T98" s="2">
        <f>[1]CHN!T98-[1]CHN!$E98</f>
        <v>-21.908154730939117</v>
      </c>
      <c r="U98" s="2">
        <f>[1]CHN!U98-[1]CHN!$E98</f>
        <v>-21.982224764444936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-4.744598642209553</v>
      </c>
      <c r="G99" s="2">
        <f>[1]CHN!G99-[1]CHN!$E99</f>
        <v>-6.9221723703729197</v>
      </c>
      <c r="H99" s="2">
        <f>[1]CHN!H99-[1]CHN!$E99</f>
        <v>-8.8832728683019013</v>
      </c>
      <c r="I99" s="2">
        <f>[1]CHN!I99-[1]CHN!$E99</f>
        <v>-12.146496027272377</v>
      </c>
      <c r="J99" s="2">
        <f>[1]CHN!J99-[1]CHN!$E99</f>
        <v>-14.541258933192381</v>
      </c>
      <c r="K99" s="2">
        <f>[1]CHN!K99-[1]CHN!$E99</f>
        <v>-16.341084413746586</v>
      </c>
      <c r="L99" s="2">
        <f>[1]CHN!L99-[1]CHN!$E99</f>
        <v>-17.619505277057584</v>
      </c>
      <c r="M99" s="2">
        <f>[1]CHN!M99-[1]CHN!$E99</f>
        <v>-18.835678243735913</v>
      </c>
      <c r="N99" s="2">
        <f>[1]CHN!N99-[1]CHN!$E99</f>
        <v>-20.221352181262887</v>
      </c>
      <c r="O99" s="2">
        <f>[1]CHN!O99-[1]CHN!$E99</f>
        <v>-21.081601597314517</v>
      </c>
      <c r="P99" s="2">
        <f>[1]CHN!P99-[1]CHN!$E99</f>
        <v>-21.323144579958864</v>
      </c>
      <c r="Q99" s="2">
        <f>[1]CHN!Q99-[1]CHN!$E99</f>
        <v>-21.323144579958864</v>
      </c>
      <c r="R99" s="2">
        <f>[1]CHN!R99-[1]CHN!$E99</f>
        <v>-20.325300434470279</v>
      </c>
      <c r="S99" s="2">
        <f>[1]CHN!S99-[1]CHN!$E99</f>
        <v>-19.648465356661831</v>
      </c>
      <c r="T99" s="2">
        <f>[1]CHN!T99-[1]CHN!$E99</f>
        <v>-19.27793036393976</v>
      </c>
      <c r="U99" s="2">
        <f>[1]CHN!U99-[1]CHN!$E99</f>
        <v>-18.903242084669557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-5.6966548397669783</v>
      </c>
      <c r="G100" s="2">
        <f>[1]CHN!G100-[1]CHN!$E100</f>
        <v>-8.4043126125424124</v>
      </c>
      <c r="H100" s="2">
        <f>[1]CHN!H100-[1]CHN!$E100</f>
        <v>-10.940084084141432</v>
      </c>
      <c r="I100" s="2">
        <f>[1]CHN!I100-[1]CHN!$E100</f>
        <v>-12.312547501459107</v>
      </c>
      <c r="J100" s="2">
        <f>[1]CHN!J100-[1]CHN!$E100</f>
        <v>-12.312547501459107</v>
      </c>
      <c r="K100" s="2">
        <f>[1]CHN!K100-[1]CHN!$E100</f>
        <v>-12.312547501459107</v>
      </c>
      <c r="L100" s="2">
        <f>[1]CHN!L100-[1]CHN!$E100</f>
        <v>-13.378949112619665</v>
      </c>
      <c r="M100" s="2">
        <f>[1]CHN!M100-[1]CHN!$E100</f>
        <v>-13.898065018768762</v>
      </c>
      <c r="N100" s="2">
        <f>[1]CHN!N100-[1]CHN!$E100</f>
        <v>-13.765228277869568</v>
      </c>
      <c r="O100" s="2">
        <f>[1]CHN!O100-[1]CHN!$E100</f>
        <v>-13.765228277869568</v>
      </c>
      <c r="P100" s="2">
        <f>[1]CHN!P100-[1]CHN!$E100</f>
        <v>-13.080877944786494</v>
      </c>
      <c r="Q100" s="2">
        <f>[1]CHN!Q100-[1]CHN!$E100</f>
        <v>-12.072097405545549</v>
      </c>
      <c r="R100" s="2">
        <f>[1]CHN!R100-[1]CHN!$E100</f>
        <v>-11.957821457237088</v>
      </c>
      <c r="S100" s="2">
        <f>[1]CHN!S100-[1]CHN!$E100</f>
        <v>-11.645530287845503</v>
      </c>
      <c r="T100" s="2">
        <f>[1]CHN!T100-[1]CHN!$E100</f>
        <v>-11.479318341271608</v>
      </c>
      <c r="U100" s="2">
        <f>[1]CHN!U100-[1]CHN!$E100</f>
        <v>-11.345016130712509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-5.2854665526858469</v>
      </c>
      <c r="G101" s="2">
        <f>[1]CHN!G101-[1]CHN!$E101</f>
        <v>-7.93568724880069</v>
      </c>
      <c r="H101" s="2">
        <f>[1]CHN!H101-[1]CHN!$E101</f>
        <v>-10.552979267879607</v>
      </c>
      <c r="I101" s="2">
        <f>[1]CHN!I101-[1]CHN!$E101</f>
        <v>-12.281632257860963</v>
      </c>
      <c r="J101" s="2">
        <f>[1]CHN!J101-[1]CHN!$E101</f>
        <v>-14.199500632742655</v>
      </c>
      <c r="K101" s="2">
        <f>[1]CHN!K101-[1]CHN!$E101</f>
        <v>-16.054271086837531</v>
      </c>
      <c r="L101" s="2">
        <f>[1]CHN!L101-[1]CHN!$E101</f>
        <v>-17.315860218399393</v>
      </c>
      <c r="M101" s="2">
        <f>[1]CHN!M101-[1]CHN!$E101</f>
        <v>-18.550000343761894</v>
      </c>
      <c r="N101" s="2">
        <f>[1]CHN!N101-[1]CHN!$E101</f>
        <v>-19.405252920631028</v>
      </c>
      <c r="O101" s="2">
        <f>[1]CHN!O101-[1]CHN!$E101</f>
        <v>-19.928129756383044</v>
      </c>
      <c r="P101" s="2">
        <f>[1]CHN!P101-[1]CHN!$E101</f>
        <v>-20.217951421795391</v>
      </c>
      <c r="Q101" s="2">
        <f>[1]CHN!Q101-[1]CHN!$E101</f>
        <v>-20.367619957494753</v>
      </c>
      <c r="R101" s="2">
        <f>[1]CHN!R101-[1]CHN!$E101</f>
        <v>-20.247932100899504</v>
      </c>
      <c r="S101" s="2">
        <f>[1]CHN!S101-[1]CHN!$E101</f>
        <v>-19.763732265606563</v>
      </c>
      <c r="T101" s="2">
        <f>[1]CHN!T101-[1]CHN!$E101</f>
        <v>-19.26083262290436</v>
      </c>
      <c r="U101" s="2">
        <f>[1]CHN!U101-[1]CHN!$E101</f>
        <v>-18.787188650846645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-4.5548491300287708</v>
      </c>
      <c r="G102" s="2">
        <f>[1]CHN!G102-[1]CHN!$E102</f>
        <v>-8.9118934010215014</v>
      </c>
      <c r="H102" s="2">
        <f>[1]CHN!H102-[1]CHN!$E102</f>
        <v>-12.04133507417626</v>
      </c>
      <c r="I102" s="2">
        <f>[1]CHN!I102-[1]CHN!$E102</f>
        <v>-13.952022598974054</v>
      </c>
      <c r="J102" s="2">
        <f>[1]CHN!J102-[1]CHN!$E102</f>
        <v>-14.703989421904311</v>
      </c>
      <c r="K102" s="2">
        <f>[1]CHN!K102-[1]CHN!$E102</f>
        <v>-15.855713004023926</v>
      </c>
      <c r="L102" s="2">
        <f>[1]CHN!L102-[1]CHN!$E102</f>
        <v>-16.972927766905798</v>
      </c>
      <c r="M102" s="2">
        <f>[1]CHN!M102-[1]CHN!$E102</f>
        <v>-17.995879621783388</v>
      </c>
      <c r="N102" s="2">
        <f>[1]CHN!N102-[1]CHN!$E102</f>
        <v>-19.015523962503437</v>
      </c>
      <c r="O102" s="2">
        <f>[1]CHN!O102-[1]CHN!$E102</f>
        <v>-19.391429519243928</v>
      </c>
      <c r="P102" s="2">
        <f>[1]CHN!P102-[1]CHN!$E102</f>
        <v>-18.350358847215119</v>
      </c>
      <c r="Q102" s="2">
        <f>[1]CHN!Q102-[1]CHN!$E102</f>
        <v>-17.198638914611678</v>
      </c>
      <c r="R102" s="2">
        <f>[1]CHN!R102-[1]CHN!$E102</f>
        <v>-16.097314444300196</v>
      </c>
      <c r="S102" s="2">
        <f>[1]CHN!S102-[1]CHN!$E102</f>
        <v>-14.9754551883224</v>
      </c>
      <c r="T102" s="2">
        <f>[1]CHN!T102-[1]CHN!$E102</f>
        <v>-13.752063345281442</v>
      </c>
      <c r="U102" s="2">
        <f>[1]CHN!U102-[1]CHN!$E102</f>
        <v>-10.173574742538193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-5.2192569979976042</v>
      </c>
      <c r="G103" s="2">
        <f>[1]CHN!G103-[1]CHN!$E103</f>
        <v>-7.4409865468363137</v>
      </c>
      <c r="H103" s="2">
        <f>[1]CHN!H103-[1]CHN!$E103</f>
        <v>-8.7461413920281075</v>
      </c>
      <c r="I103" s="2">
        <f>[1]CHN!I103-[1]CHN!$E103</f>
        <v>-11.98058000476513</v>
      </c>
      <c r="J103" s="2">
        <f>[1]CHN!J103-[1]CHN!$E103</f>
        <v>-13.300831938077408</v>
      </c>
      <c r="K103" s="2">
        <f>[1]CHN!K103-[1]CHN!$E103</f>
        <v>-14.517501797809274</v>
      </c>
      <c r="L103" s="2">
        <f>[1]CHN!L103-[1]CHN!$E103</f>
        <v>-15.828257395230963</v>
      </c>
      <c r="M103" s="2">
        <f>[1]CHN!M103-[1]CHN!$E103</f>
        <v>-16.243741225140155</v>
      </c>
      <c r="N103" s="2">
        <f>[1]CHN!N103-[1]CHN!$E103</f>
        <v>-16.658609328356704</v>
      </c>
      <c r="O103" s="2">
        <f>[1]CHN!O103-[1]CHN!$E103</f>
        <v>-17.067618272044911</v>
      </c>
      <c r="P103" s="2">
        <f>[1]CHN!P103-[1]CHN!$E103</f>
        <v>-17.067618272044911</v>
      </c>
      <c r="Q103" s="2">
        <f>[1]CHN!Q103-[1]CHN!$E103</f>
        <v>-16.054002353493928</v>
      </c>
      <c r="R103" s="2">
        <f>[1]CHN!R103-[1]CHN!$E103</f>
        <v>-14.745374431497538</v>
      </c>
      <c r="S103" s="2">
        <f>[1]CHN!S103-[1]CHN!$E103</f>
        <v>-13.343247939802012</v>
      </c>
      <c r="T103" s="2">
        <f>[1]CHN!T103-[1]CHN!$E103</f>
        <v>-12.63216259631065</v>
      </c>
      <c r="U103" s="2">
        <f>[1]CHN!U103-[1]CHN!$E103</f>
        <v>-12.180332035563481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-6.5751839546678639</v>
      </c>
      <c r="G104" s="2">
        <f>[1]CHN!G104-[1]CHN!$E104</f>
        <v>-8.2365514153445645</v>
      </c>
      <c r="H104" s="2">
        <f>[1]CHN!H104-[1]CHN!$E104</f>
        <v>-11.527646483020419</v>
      </c>
      <c r="I104" s="2">
        <f>[1]CHN!I104-[1]CHN!$E104</f>
        <v>-13.323661959832776</v>
      </c>
      <c r="J104" s="2">
        <f>[1]CHN!J104-[1]CHN!$E104</f>
        <v>-14.70328625939797</v>
      </c>
      <c r="K104" s="2">
        <f>[1]CHN!K104-[1]CHN!$E104</f>
        <v>-15.30355179409176</v>
      </c>
      <c r="L104" s="2">
        <f>[1]CHN!L104-[1]CHN!$E104</f>
        <v>-15.970478488254429</v>
      </c>
      <c r="M104" s="2">
        <f>[1]CHN!M104-[1]CHN!$E104</f>
        <v>-17.100307197862264</v>
      </c>
      <c r="N104" s="2">
        <f>[1]CHN!N104-[1]CHN!$E104</f>
        <v>-17.536310706750214</v>
      </c>
      <c r="O104" s="2">
        <f>[1]CHN!O104-[1]CHN!$E104</f>
        <v>-17.710490739738447</v>
      </c>
      <c r="P104" s="2">
        <f>[1]CHN!P104-[1]CHN!$E104</f>
        <v>-17.670506374419602</v>
      </c>
      <c r="Q104" s="2">
        <f>[1]CHN!Q104-[1]CHN!$E104</f>
        <v>-17.466018442823639</v>
      </c>
      <c r="R104" s="2">
        <f>[1]CHN!R104-[1]CHN!$E104</f>
        <v>-17.122499949292802</v>
      </c>
      <c r="S104" s="2">
        <f>[1]CHN!S104-[1]CHN!$E104</f>
        <v>-16.787725730949347</v>
      </c>
      <c r="T104" s="2">
        <f>[1]CHN!T104-[1]CHN!$E104</f>
        <v>-16.657615295273871</v>
      </c>
      <c r="U104" s="2">
        <f>[1]CHN!U104-[1]CHN!$E104</f>
        <v>-17.076464566729726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-4.5418476185562042</v>
      </c>
      <c r="G105" s="2">
        <f>[1]CHN!G105-[1]CHN!$E105</f>
        <v>-9.6601883199500946</v>
      </c>
      <c r="H105" s="2">
        <f>[1]CHN!H105-[1]CHN!$E105</f>
        <v>-11.10378517917917</v>
      </c>
      <c r="I105" s="2">
        <f>[1]CHN!I105-[1]CHN!$E105</f>
        <v>-14.162733953133937</v>
      </c>
      <c r="J105" s="2">
        <f>[1]CHN!J105-[1]CHN!$E105</f>
        <v>-16.000062591401075</v>
      </c>
      <c r="K105" s="2">
        <f>[1]CHN!K105-[1]CHN!$E105</f>
        <v>-17.855132833333755</v>
      </c>
      <c r="L105" s="2">
        <f>[1]CHN!L105-[1]CHN!$E105</f>
        <v>-19.139129473990181</v>
      </c>
      <c r="M105" s="2">
        <f>[1]CHN!M105-[1]CHN!$E105</f>
        <v>-19.878701862917126</v>
      </c>
      <c r="N105" s="2">
        <f>[1]CHN!N105-[1]CHN!$E105</f>
        <v>-20.320519511307594</v>
      </c>
      <c r="O105" s="2">
        <f>[1]CHN!O105-[1]CHN!$E105</f>
        <v>-21.028913720612167</v>
      </c>
      <c r="P105" s="2">
        <f>[1]CHN!P105-[1]CHN!$E105</f>
        <v>-21.450669867190612</v>
      </c>
      <c r="Q105" s="2">
        <f>[1]CHN!Q105-[1]CHN!$E105</f>
        <v>-21.279400016318448</v>
      </c>
      <c r="R105" s="2">
        <f>[1]CHN!R105-[1]CHN!$E105</f>
        <v>-21.070059017569577</v>
      </c>
      <c r="S105" s="2">
        <f>[1]CHN!S105-[1]CHN!$E105</f>
        <v>-20.553146116082644</v>
      </c>
      <c r="T105" s="2">
        <f>[1]CHN!T105-[1]CHN!$E105</f>
        <v>-20.276006895659037</v>
      </c>
      <c r="U105" s="2">
        <f>[1]CHN!U105-[1]CHN!$E105</f>
        <v>-20.188086144713225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-5.9611773968044872</v>
      </c>
      <c r="G106" s="2">
        <f>[1]CHN!G106-[1]CHN!$E106</f>
        <v>-8.572723533674548</v>
      </c>
      <c r="H106" s="2">
        <f>[1]CHN!H106-[1]CHN!$E106</f>
        <v>-10.475399787197574</v>
      </c>
      <c r="I106" s="2">
        <f>[1]CHN!I106-[1]CHN!$E106</f>
        <v>-11.254066000521277</v>
      </c>
      <c r="J106" s="2">
        <f>[1]CHN!J106-[1]CHN!$E106</f>
        <v>-11.366163874763998</v>
      </c>
      <c r="K106" s="2">
        <f>[1]CHN!K106-[1]CHN!$E106</f>
        <v>-11.014226217782777</v>
      </c>
      <c r="L106" s="2">
        <f>[1]CHN!L106-[1]CHN!$E106</f>
        <v>-11.999538546738393</v>
      </c>
      <c r="M106" s="2">
        <f>[1]CHN!M106-[1]CHN!$E106</f>
        <v>-11.999538546738393</v>
      </c>
      <c r="N106" s="2">
        <f>[1]CHN!N106-[1]CHN!$E106</f>
        <v>-11.999538546738393</v>
      </c>
      <c r="O106" s="2">
        <f>[1]CHN!O106-[1]CHN!$E106</f>
        <v>-11.999538546738393</v>
      </c>
      <c r="P106" s="2">
        <f>[1]CHN!P106-[1]CHN!$E106</f>
        <v>-11.999538546738393</v>
      </c>
      <c r="Q106" s="2">
        <f>[1]CHN!Q106-[1]CHN!$E106</f>
        <v>-12.474667746899115</v>
      </c>
      <c r="R106" s="2">
        <f>[1]CHN!R106-[1]CHN!$E106</f>
        <v>-12.397455096117568</v>
      </c>
      <c r="S106" s="2">
        <f>[1]CHN!S106-[1]CHN!$E106</f>
        <v>-13.067418525220916</v>
      </c>
      <c r="T106" s="2">
        <f>[1]CHN!T106-[1]CHN!$E106</f>
        <v>-12.74971126122216</v>
      </c>
      <c r="U106" s="2">
        <f>[1]CHN!U106-[1]CHN!$E106</f>
        <v>-11.740954067622312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-5.8673874692564709</v>
      </c>
      <c r="G107" s="2">
        <f>[1]CHN!G107-[1]CHN!$E107</f>
        <v>-8.9823154154575775</v>
      </c>
      <c r="H107" s="2">
        <f>[1]CHN!H107-[1]CHN!$E107</f>
        <v>-11.131008870913121</v>
      </c>
      <c r="I107" s="2">
        <f>[1]CHN!I107-[1]CHN!$E107</f>
        <v>-13.33116718453519</v>
      </c>
      <c r="J107" s="2">
        <f>[1]CHN!J107-[1]CHN!$E107</f>
        <v>-15.804517421831491</v>
      </c>
      <c r="K107" s="2">
        <f>[1]CHN!K107-[1]CHN!$E107</f>
        <v>-17.590774297380193</v>
      </c>
      <c r="L107" s="2">
        <f>[1]CHN!L107-[1]CHN!$E107</f>
        <v>-18.960772959665775</v>
      </c>
      <c r="M107" s="2">
        <f>[1]CHN!M107-[1]CHN!$E107</f>
        <v>-19.753344122891804</v>
      </c>
      <c r="N107" s="2">
        <f>[1]CHN!N107-[1]CHN!$E107</f>
        <v>-20.214330577805356</v>
      </c>
      <c r="O107" s="2">
        <f>[1]CHN!O107-[1]CHN!$E107</f>
        <v>-20.492926938029683</v>
      </c>
      <c r="P107" s="2">
        <f>[1]CHN!P107-[1]CHN!$E107</f>
        <v>-20.625605959257143</v>
      </c>
      <c r="Q107" s="2">
        <f>[1]CHN!Q107-[1]CHN!$E107</f>
        <v>-20.889433337436373</v>
      </c>
      <c r="R107" s="2">
        <f>[1]CHN!R107-[1]CHN!$E107</f>
        <v>-21.132343817231629</v>
      </c>
      <c r="S107" s="2">
        <f>[1]CHN!S107-[1]CHN!$E107</f>
        <v>-21.284786228648187</v>
      </c>
      <c r="T107" s="2">
        <f>[1]CHN!T107-[1]CHN!$E107</f>
        <v>-21.385732149424911</v>
      </c>
      <c r="U107" s="2">
        <f>[1]CHN!U107-[1]CHN!$E107</f>
        <v>-21.431651434654839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-5.0395294935835864</v>
      </c>
      <c r="G108" s="2">
        <f>[1]CHN!G108-[1]CHN!$E108</f>
        <v>-10.398899580590893</v>
      </c>
      <c r="H108" s="2">
        <f>[1]CHN!H108-[1]CHN!$E108</f>
        <v>-12.744779940654496</v>
      </c>
      <c r="I108" s="2">
        <f>[1]CHN!I108-[1]CHN!$E108</f>
        <v>-15.127143315311145</v>
      </c>
      <c r="J108" s="2">
        <f>[1]CHN!J108-[1]CHN!$E108</f>
        <v>-16.554395953225225</v>
      </c>
      <c r="K108" s="2">
        <f>[1]CHN!K108-[1]CHN!$E108</f>
        <v>-18.304612963872756</v>
      </c>
      <c r="L108" s="2">
        <f>[1]CHN!L108-[1]CHN!$E108</f>
        <v>-19.951363043320583</v>
      </c>
      <c r="M108" s="2">
        <f>[1]CHN!M108-[1]CHN!$E108</f>
        <v>-21.837946122394811</v>
      </c>
      <c r="N108" s="2">
        <f>[1]CHN!N108-[1]CHN!$E108</f>
        <v>-22.232196986089548</v>
      </c>
      <c r="O108" s="2">
        <f>[1]CHN!O108-[1]CHN!$E108</f>
        <v>-22.146587031983074</v>
      </c>
      <c r="P108" s="2">
        <f>[1]CHN!P108-[1]CHN!$E108</f>
        <v>-21.106945039773819</v>
      </c>
      <c r="Q108" s="2">
        <f>[1]CHN!Q108-[1]CHN!$E108</f>
        <v>-20.334521381134039</v>
      </c>
      <c r="R108" s="2">
        <f>[1]CHN!R108-[1]CHN!$E108</f>
        <v>-20.334521381134039</v>
      </c>
      <c r="S108" s="2">
        <f>[1]CHN!S108-[1]CHN!$E108</f>
        <v>-18.256891208031476</v>
      </c>
      <c r="T108" s="2">
        <f>[1]CHN!T108-[1]CHN!$E108</f>
        <v>-16.600923546244957</v>
      </c>
      <c r="U108" s="2">
        <f>[1]CHN!U108-[1]CHN!$E108</f>
        <v>-14.875412275036666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-5.9878364054676183</v>
      </c>
      <c r="G109" s="2">
        <f>[1]CHN!G109-[1]CHN!$E109</f>
        <v>-8.9467727187859225</v>
      </c>
      <c r="H109" s="2">
        <f>[1]CHN!H109-[1]CHN!$E109</f>
        <v>-11.423112974277757</v>
      </c>
      <c r="I109" s="2">
        <f>[1]CHN!I109-[1]CHN!$E109</f>
        <v>-11.937123203751497</v>
      </c>
      <c r="J109" s="2">
        <f>[1]CHN!J109-[1]CHN!$E109</f>
        <v>-11.937123203751497</v>
      </c>
      <c r="K109" s="2">
        <f>[1]CHN!K109-[1]CHN!$E109</f>
        <v>-14.230188851553208</v>
      </c>
      <c r="L109" s="2">
        <f>[1]CHN!L109-[1]CHN!$E109</f>
        <v>-14.230188851553208</v>
      </c>
      <c r="M109" s="2">
        <f>[1]CHN!M109-[1]CHN!$E109</f>
        <v>-14.230188851553208</v>
      </c>
      <c r="N109" s="2">
        <f>[1]CHN!N109-[1]CHN!$E109</f>
        <v>-14.64700056232158</v>
      </c>
      <c r="O109" s="2">
        <f>[1]CHN!O109-[1]CHN!$E109</f>
        <v>-15.590834128103154</v>
      </c>
      <c r="P109" s="2">
        <f>[1]CHN!P109-[1]CHN!$E109</f>
        <v>-16.014217392453986</v>
      </c>
      <c r="Q109" s="2">
        <f>[1]CHN!Q109-[1]CHN!$E109</f>
        <v>-16.319817746572085</v>
      </c>
      <c r="R109" s="2">
        <f>[1]CHN!R109-[1]CHN!$E109</f>
        <v>-15.712352898969414</v>
      </c>
      <c r="S109" s="2">
        <f>[1]CHN!S109-[1]CHN!$E109</f>
        <v>-15.603498992389945</v>
      </c>
      <c r="T109" s="2">
        <f>[1]CHN!T109-[1]CHN!$E109</f>
        <v>-15.456549601583674</v>
      </c>
      <c r="U109" s="2">
        <f>[1]CHN!U109-[1]CHN!$E109</f>
        <v>-15.339505929036818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-6.0441760999681833</v>
      </c>
      <c r="G110" s="2">
        <f>[1]CHN!G110-[1]CHN!$E110</f>
        <v>-7.6317122529000585</v>
      </c>
      <c r="H110" s="2">
        <f>[1]CHN!H110-[1]CHN!$E110</f>
        <v>-12.317509463831442</v>
      </c>
      <c r="I110" s="2">
        <f>[1]CHN!I110-[1]CHN!$E110</f>
        <v>-13.883629751319887</v>
      </c>
      <c r="J110" s="2">
        <f>[1]CHN!J110-[1]CHN!$E110</f>
        <v>-14.778604941617402</v>
      </c>
      <c r="K110" s="2">
        <f>[1]CHN!K110-[1]CHN!$E110</f>
        <v>-15.706633763316717</v>
      </c>
      <c r="L110" s="2">
        <f>[1]CHN!L110-[1]CHN!$E110</f>
        <v>-17.158928526334734</v>
      </c>
      <c r="M110" s="2">
        <f>[1]CHN!M110-[1]CHN!$E110</f>
        <v>-18.434623691597466</v>
      </c>
      <c r="N110" s="2">
        <f>[1]CHN!N110-[1]CHN!$E110</f>
        <v>-18.785124326112793</v>
      </c>
      <c r="O110" s="2">
        <f>[1]CHN!O110-[1]CHN!$E110</f>
        <v>-18.954190938612328</v>
      </c>
      <c r="P110" s="2">
        <f>[1]CHN!P110-[1]CHN!$E110</f>
        <v>-19.092612562212167</v>
      </c>
      <c r="Q110" s="2">
        <f>[1]CHN!Q110-[1]CHN!$E110</f>
        <v>-18.271576015960562</v>
      </c>
      <c r="R110" s="2">
        <f>[1]CHN!R110-[1]CHN!$E110</f>
        <v>-17.953586959618377</v>
      </c>
      <c r="S110" s="2">
        <f>[1]CHN!S110-[1]CHN!$E110</f>
        <v>-16.772716000110023</v>
      </c>
      <c r="T110" s="2">
        <f>[1]CHN!T110-[1]CHN!$E110</f>
        <v>-15.962377744180145</v>
      </c>
      <c r="U110" s="2">
        <f>[1]CHN!U110-[1]CHN!$E110</f>
        <v>-15.190452582149248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-6.7164283190495553</v>
      </c>
      <c r="G111" s="2">
        <f>[1]CHN!G111-[1]CHN!$E111</f>
        <v>-8.8926842073109071</v>
      </c>
      <c r="H111" s="2">
        <f>[1]CHN!H111-[1]CHN!$E111</f>
        <v>-11.819721848762299</v>
      </c>
      <c r="I111" s="2">
        <f>[1]CHN!I111-[1]CHN!$E111</f>
        <v>-13.677785186064682</v>
      </c>
      <c r="J111" s="2">
        <f>[1]CHN!J111-[1]CHN!$E111</f>
        <v>-14.266483758392155</v>
      </c>
      <c r="K111" s="2">
        <f>[1]CHN!K111-[1]CHN!$E111</f>
        <v>-14.266483758392155</v>
      </c>
      <c r="L111" s="2">
        <f>[1]CHN!L111-[1]CHN!$E111</f>
        <v>-14.358312360536075</v>
      </c>
      <c r="M111" s="2">
        <f>[1]CHN!M111-[1]CHN!$E111</f>
        <v>-14.358312360536075</v>
      </c>
      <c r="N111" s="2">
        <f>[1]CHN!N111-[1]CHN!$E111</f>
        <v>-14.3893401448818</v>
      </c>
      <c r="O111" s="2">
        <f>[1]CHN!O111-[1]CHN!$E111</f>
        <v>-15.012312189293709</v>
      </c>
      <c r="P111" s="2">
        <f>[1]CHN!P111-[1]CHN!$E111</f>
        <v>-15.710153159981701</v>
      </c>
      <c r="Q111" s="2">
        <f>[1]CHN!Q111-[1]CHN!$E111</f>
        <v>-15.322646122508502</v>
      </c>
      <c r="R111" s="2">
        <f>[1]CHN!R111-[1]CHN!$E111</f>
        <v>-15.171372774647551</v>
      </c>
      <c r="S111" s="2">
        <f>[1]CHN!S111-[1]CHN!$E111</f>
        <v>-14.279171439930536</v>
      </c>
      <c r="T111" s="2">
        <f>[1]CHN!T111-[1]CHN!$E111</f>
        <v>-13.601132978184182</v>
      </c>
      <c r="U111" s="2">
        <f>[1]CHN!U111-[1]CHN!$E111</f>
        <v>-13.172238825297939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-4.5487048805999564</v>
      </c>
      <c r="G112" s="2">
        <f>[1]CHN!G112-[1]CHN!$E112</f>
        <v>-9.4148638339420359</v>
      </c>
      <c r="H112" s="2">
        <f>[1]CHN!H112-[1]CHN!$E112</f>
        <v>-10.889205587280202</v>
      </c>
      <c r="I112" s="2">
        <f>[1]CHN!I112-[1]CHN!$E112</f>
        <v>-12.569326836656643</v>
      </c>
      <c r="J112" s="2">
        <f>[1]CHN!J112-[1]CHN!$E112</f>
        <v>-14.566561775658613</v>
      </c>
      <c r="K112" s="2">
        <f>[1]CHN!K112-[1]CHN!$E112</f>
        <v>-16.552405792841938</v>
      </c>
      <c r="L112" s="2">
        <f>[1]CHN!L112-[1]CHN!$E112</f>
        <v>-18.146053956385856</v>
      </c>
      <c r="M112" s="2">
        <f>[1]CHN!M112-[1]CHN!$E112</f>
        <v>-19.448339507451436</v>
      </c>
      <c r="N112" s="2">
        <f>[1]CHN!N112-[1]CHN!$E112</f>
        <v>-19.441415141059224</v>
      </c>
      <c r="O112" s="2">
        <f>[1]CHN!O112-[1]CHN!$E112</f>
        <v>-19.421122004577484</v>
      </c>
      <c r="P112" s="2">
        <f>[1]CHN!P112-[1]CHN!$E112</f>
        <v>-17.892504812430076</v>
      </c>
      <c r="Q112" s="2">
        <f>[1]CHN!Q112-[1]CHN!$E112</f>
        <v>-16.48053350987297</v>
      </c>
      <c r="R112" s="2">
        <f>[1]CHN!R112-[1]CHN!$E112</f>
        <v>-16.179267726915981</v>
      </c>
      <c r="S112" s="2">
        <f>[1]CHN!S112-[1]CHN!$E112</f>
        <v>-15.351196693855144</v>
      </c>
      <c r="T112" s="2">
        <f>[1]CHN!T112-[1]CHN!$E112</f>
        <v>-14.167422796456947</v>
      </c>
      <c r="U112" s="2">
        <f>[1]CHN!U112-[1]CHN!$E112</f>
        <v>-13.267242726151295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-5.3943967952290564</v>
      </c>
      <c r="G113" s="2">
        <f>[1]CHN!G113-[1]CHN!$E113</f>
        <v>-9.3755078171865307</v>
      </c>
      <c r="H113" s="2">
        <f>[1]CHN!H113-[1]CHN!$E113</f>
        <v>-11.079655352018591</v>
      </c>
      <c r="I113" s="2">
        <f>[1]CHN!I113-[1]CHN!$E113</f>
        <v>-11.079655352018591</v>
      </c>
      <c r="J113" s="2">
        <f>[1]CHN!J113-[1]CHN!$E113</f>
        <v>-10.479258717448573</v>
      </c>
      <c r="K113" s="2">
        <f>[1]CHN!K113-[1]CHN!$E113</f>
        <v>-11.63029381797196</v>
      </c>
      <c r="L113" s="2">
        <f>[1]CHN!L113-[1]CHN!$E113</f>
        <v>-11.729373659043119</v>
      </c>
      <c r="M113" s="2">
        <f>[1]CHN!M113-[1]CHN!$E113</f>
        <v>-11.729373659043119</v>
      </c>
      <c r="N113" s="2">
        <f>[1]CHN!N113-[1]CHN!$E113</f>
        <v>-11.729373659043119</v>
      </c>
      <c r="O113" s="2">
        <f>[1]CHN!O113-[1]CHN!$E113</f>
        <v>-11.774277836064527</v>
      </c>
      <c r="P113" s="2">
        <f>[1]CHN!P113-[1]CHN!$E113</f>
        <v>-12.006357359459201</v>
      </c>
      <c r="Q113" s="2">
        <f>[1]CHN!Q113-[1]CHN!$E113</f>
        <v>-12.980687077216402</v>
      </c>
      <c r="R113" s="2">
        <f>[1]CHN!R113-[1]CHN!$E113</f>
        <v>-13.520300613194252</v>
      </c>
      <c r="S113" s="2">
        <f>[1]CHN!S113-[1]CHN!$E113</f>
        <v>-14.114714612128012</v>
      </c>
      <c r="T113" s="2">
        <f>[1]CHN!T113-[1]CHN!$E113</f>
        <v>-14.114714612128012</v>
      </c>
      <c r="U113" s="2">
        <f>[1]CHN!U113-[1]CHN!$E113</f>
        <v>-13.627997279819056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-5.3530657296198569</v>
      </c>
      <c r="G114" s="2">
        <f>[1]CHN!G114-[1]CHN!$E114</f>
        <v>-6.9155308689378217</v>
      </c>
      <c r="H114" s="2">
        <f>[1]CHN!H114-[1]CHN!$E114</f>
        <v>-8.4429918903679493</v>
      </c>
      <c r="I114" s="2">
        <f>[1]CHN!I114-[1]CHN!$E114</f>
        <v>-10.688515925718633</v>
      </c>
      <c r="J114" s="2">
        <f>[1]CHN!J114-[1]CHN!$E114</f>
        <v>-12.558318442958154</v>
      </c>
      <c r="K114" s="2">
        <f>[1]CHN!K114-[1]CHN!$E114</f>
        <v>-14.566086390825859</v>
      </c>
      <c r="L114" s="2">
        <f>[1]CHN!L114-[1]CHN!$E114</f>
        <v>-15.990321424769434</v>
      </c>
      <c r="M114" s="2">
        <f>[1]CHN!M114-[1]CHN!$E114</f>
        <v>-16.730102506517682</v>
      </c>
      <c r="N114" s="2">
        <f>[1]CHN!N114-[1]CHN!$E114</f>
        <v>-17.264906203216611</v>
      </c>
      <c r="O114" s="2">
        <f>[1]CHN!O114-[1]CHN!$E114</f>
        <v>-17.678777557888566</v>
      </c>
      <c r="P114" s="2">
        <f>[1]CHN!P114-[1]CHN!$E114</f>
        <v>-17.970181975866012</v>
      </c>
      <c r="Q114" s="2">
        <f>[1]CHN!Q114-[1]CHN!$E114</f>
        <v>-18.106367456894105</v>
      </c>
      <c r="R114" s="2">
        <f>[1]CHN!R114-[1]CHN!$E114</f>
        <v>-17.968214192623037</v>
      </c>
      <c r="S114" s="2">
        <f>[1]CHN!S114-[1]CHN!$E114</f>
        <v>-17.687972276390838</v>
      </c>
      <c r="T114" s="2">
        <f>[1]CHN!T114-[1]CHN!$E114</f>
        <v>-17.053425096618383</v>
      </c>
      <c r="U114" s="2">
        <f>[1]CHN!U114-[1]CHN!$E114</f>
        <v>-17.14235373581198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-5.8736866997975596</v>
      </c>
      <c r="G115" s="2">
        <f>[1]CHN!G115-[1]CHN!$E115</f>
        <v>-9.2060069375897911</v>
      </c>
      <c r="H115" s="2">
        <f>[1]CHN!H115-[1]CHN!$E115</f>
        <v>-10.191641659960482</v>
      </c>
      <c r="I115" s="2">
        <f>[1]CHN!I115-[1]CHN!$E115</f>
        <v>-10.607549109001695</v>
      </c>
      <c r="J115" s="2">
        <f>[1]CHN!J115-[1]CHN!$E115</f>
        <v>-10.607549109001695</v>
      </c>
      <c r="K115" s="2">
        <f>[1]CHN!K115-[1]CHN!$E115</f>
        <v>-11.297199641729321</v>
      </c>
      <c r="L115" s="2">
        <f>[1]CHN!L115-[1]CHN!$E115</f>
        <v>-11.297199641729321</v>
      </c>
      <c r="M115" s="2">
        <f>[1]CHN!M115-[1]CHN!$E115</f>
        <v>-11.302934876914065</v>
      </c>
      <c r="N115" s="2">
        <f>[1]CHN!N115-[1]CHN!$E115</f>
        <v>-11.302934876914065</v>
      </c>
      <c r="O115" s="2">
        <f>[1]CHN!O115-[1]CHN!$E115</f>
        <v>-10.990004917313001</v>
      </c>
      <c r="P115" s="2">
        <f>[1]CHN!P115-[1]CHN!$E115</f>
        <v>-10.911875916874209</v>
      </c>
      <c r="Q115" s="2">
        <f>[1]CHN!Q115-[1]CHN!$E115</f>
        <v>-10.185660696884042</v>
      </c>
      <c r="R115" s="2">
        <f>[1]CHN!R115-[1]CHN!$E115</f>
        <v>-9.4704568526311732</v>
      </c>
      <c r="S115" s="2">
        <f>[1]CHN!S115-[1]CHN!$E115</f>
        <v>-8.3268356074864869</v>
      </c>
      <c r="T115" s="2">
        <f>[1]CHN!T115-[1]CHN!$E115</f>
        <v>-6.5682616965148952</v>
      </c>
      <c r="U115" s="2">
        <f>[1]CHN!U115-[1]CHN!$E115</f>
        <v>-4.9494714872930388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-4.5916777884366695</v>
      </c>
      <c r="G116" s="2">
        <f>[1]CHN!G116-[1]CHN!$E116</f>
        <v>-9.3062734117728496</v>
      </c>
      <c r="H116" s="2">
        <f>[1]CHN!H116-[1]CHN!$E116</f>
        <v>-11.218226781816099</v>
      </c>
      <c r="I116" s="2">
        <f>[1]CHN!I116-[1]CHN!$E116</f>
        <v>-12.295103723138737</v>
      </c>
      <c r="J116" s="2">
        <f>[1]CHN!J116-[1]CHN!$E116</f>
        <v>-13.599997211380213</v>
      </c>
      <c r="K116" s="2">
        <f>[1]CHN!K116-[1]CHN!$E116</f>
        <v>-15.673072504160245</v>
      </c>
      <c r="L116" s="2">
        <f>[1]CHN!L116-[1]CHN!$E116</f>
        <v>-17.492819552694073</v>
      </c>
      <c r="M116" s="2">
        <f>[1]CHN!M116-[1]CHN!$E116</f>
        <v>-18.105817936555042</v>
      </c>
      <c r="N116" s="2">
        <f>[1]CHN!N116-[1]CHN!$E116</f>
        <v>-18.125921633497114</v>
      </c>
      <c r="O116" s="2">
        <f>[1]CHN!O116-[1]CHN!$E116</f>
        <v>-17.786666801982363</v>
      </c>
      <c r="P116" s="2">
        <f>[1]CHN!P116-[1]CHN!$E116</f>
        <v>-17.706645397531958</v>
      </c>
      <c r="Q116" s="2">
        <f>[1]CHN!Q116-[1]CHN!$E116</f>
        <v>-18.05677303395305</v>
      </c>
      <c r="R116" s="2">
        <f>[1]CHN!R116-[1]CHN!$E116</f>
        <v>-17.550359742940969</v>
      </c>
      <c r="S116" s="2">
        <f>[1]CHN!S116-[1]CHN!$E116</f>
        <v>-17.225564314357882</v>
      </c>
      <c r="T116" s="2">
        <f>[1]CHN!T116-[1]CHN!$E116</f>
        <v>-16.92931829679307</v>
      </c>
      <c r="U116" s="2">
        <f>[1]CHN!U116-[1]CHN!$E116</f>
        <v>-16.903211949202955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-3.9279885672964667</v>
      </c>
      <c r="G117" s="2">
        <f>[1]CHN!G117-[1]CHN!$E117</f>
        <v>-7.6035246118037207</v>
      </c>
      <c r="H117" s="2">
        <f>[1]CHN!H117-[1]CHN!$E117</f>
        <v>-9.1395331678047285</v>
      </c>
      <c r="I117" s="2">
        <f>[1]CHN!I117-[1]CHN!$E117</f>
        <v>-10.380637703333889</v>
      </c>
      <c r="J117" s="2">
        <f>[1]CHN!J117-[1]CHN!$E117</f>
        <v>-12.102945903784104</v>
      </c>
      <c r="K117" s="2">
        <f>[1]CHN!K117-[1]CHN!$E117</f>
        <v>-13.609143961196821</v>
      </c>
      <c r="L117" s="2">
        <f>[1]CHN!L117-[1]CHN!$E117</f>
        <v>-13.672543352422736</v>
      </c>
      <c r="M117" s="2">
        <f>[1]CHN!M117-[1]CHN!$E117</f>
        <v>-13.300548219181422</v>
      </c>
      <c r="N117" s="2">
        <f>[1]CHN!N117-[1]CHN!$E117</f>
        <v>-12.595335612711011</v>
      </c>
      <c r="O117" s="2">
        <f>[1]CHN!O117-[1]CHN!$E117</f>
        <v>-11.926272892449816</v>
      </c>
      <c r="P117" s="2">
        <f>[1]CHN!P117-[1]CHN!$E117</f>
        <v>-11.337841360788076</v>
      </c>
      <c r="Q117" s="2">
        <f>[1]CHN!Q117-[1]CHN!$E117</f>
        <v>-10.89210627856113</v>
      </c>
      <c r="R117" s="2">
        <f>[1]CHN!R117-[1]CHN!$E117</f>
        <v>-9.9154924798897355</v>
      </c>
      <c r="S117" s="2">
        <f>[1]CHN!S117-[1]CHN!$E117</f>
        <v>-9.0766756171802285</v>
      </c>
      <c r="T117" s="2">
        <f>[1]CHN!T117-[1]CHN!$E117</f>
        <v>-8.169447608144452</v>
      </c>
      <c r="U117" s="2">
        <f>[1]CHN!U117-[1]CHN!$E117</f>
        <v>-7.4378982395331263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-4.0773394918517738</v>
      </c>
      <c r="G118" s="2">
        <f>[1]CHN!G118-[1]CHN!$E118</f>
        <v>-7.7102540650509468</v>
      </c>
      <c r="H118" s="2">
        <f>[1]CHN!H118-[1]CHN!$E118</f>
        <v>-11.931987561278447</v>
      </c>
      <c r="I118" s="2">
        <f>[1]CHN!I118-[1]CHN!$E118</f>
        <v>-15.718154535296264</v>
      </c>
      <c r="J118" s="2">
        <f>[1]CHN!J118-[1]CHN!$E118</f>
        <v>-18.258358368956294</v>
      </c>
      <c r="K118" s="2">
        <f>[1]CHN!K118-[1]CHN!$E118</f>
        <v>-20.47040707401581</v>
      </c>
      <c r="L118" s="2">
        <f>[1]CHN!L118-[1]CHN!$E118</f>
        <v>-22.546111045087258</v>
      </c>
      <c r="M118" s="2">
        <f>[1]CHN!M118-[1]CHN!$E118</f>
        <v>-23.226399778250538</v>
      </c>
      <c r="N118" s="2">
        <f>[1]CHN!N118-[1]CHN!$E118</f>
        <v>-22.981007352635316</v>
      </c>
      <c r="O118" s="2">
        <f>[1]CHN!O118-[1]CHN!$E118</f>
        <v>-22.621302737046761</v>
      </c>
      <c r="P118" s="2">
        <f>[1]CHN!P118-[1]CHN!$E118</f>
        <v>-22.087302993387681</v>
      </c>
      <c r="Q118" s="2">
        <f>[1]CHN!Q118-[1]CHN!$E118</f>
        <v>-22.044287217730442</v>
      </c>
      <c r="R118" s="2">
        <f>[1]CHN!R118-[1]CHN!$E118</f>
        <v>-21.99652981551975</v>
      </c>
      <c r="S118" s="2">
        <f>[1]CHN!S118-[1]CHN!$E118</f>
        <v>-21.25280391322184</v>
      </c>
      <c r="T118" s="2">
        <f>[1]CHN!T118-[1]CHN!$E118</f>
        <v>-20.283884287762362</v>
      </c>
      <c r="U118" s="2">
        <f>[1]CHN!U118-[1]CHN!$E118</f>
        <v>-19.78440509398925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-6.5411245583290736</v>
      </c>
      <c r="G119" s="2">
        <f>[1]CHN!G119-[1]CHN!$E119</f>
        <v>-9.4532851043876747</v>
      </c>
      <c r="H119" s="2">
        <f>[1]CHN!H119-[1]CHN!$E119</f>
        <v>-11.390594900874646</v>
      </c>
      <c r="I119" s="2">
        <f>[1]CHN!I119-[1]CHN!$E119</f>
        <v>-13.074892709621139</v>
      </c>
      <c r="J119" s="2">
        <f>[1]CHN!J119-[1]CHN!$E119</f>
        <v>-13.545062331520199</v>
      </c>
      <c r="K119" s="2">
        <f>[1]CHN!K119-[1]CHN!$E119</f>
        <v>-15.333091727071377</v>
      </c>
      <c r="L119" s="2">
        <f>[1]CHN!L119-[1]CHN!$E119</f>
        <v>-16.747414852092362</v>
      </c>
      <c r="M119" s="2">
        <f>[1]CHN!M119-[1]CHN!$E119</f>
        <v>-17.691219854504368</v>
      </c>
      <c r="N119" s="2">
        <f>[1]CHN!N119-[1]CHN!$E119</f>
        <v>-18.676035177542957</v>
      </c>
      <c r="O119" s="2">
        <f>[1]CHN!O119-[1]CHN!$E119</f>
        <v>-19.241210739135482</v>
      </c>
      <c r="P119" s="2">
        <f>[1]CHN!P119-[1]CHN!$E119</f>
        <v>-19.796183716843046</v>
      </c>
      <c r="Q119" s="2">
        <f>[1]CHN!Q119-[1]CHN!$E119</f>
        <v>-20.134061107348003</v>
      </c>
      <c r="R119" s="2">
        <f>[1]CHN!R119-[1]CHN!$E119</f>
        <v>-19.964635656208998</v>
      </c>
      <c r="S119" s="2">
        <f>[1]CHN!S119-[1]CHN!$E119</f>
        <v>-19.671767865438284</v>
      </c>
      <c r="T119" s="2">
        <f>[1]CHN!T119-[1]CHN!$E119</f>
        <v>-19.163863941023095</v>
      </c>
      <c r="U119" s="2">
        <f>[1]CHN!U119-[1]CHN!$E119</f>
        <v>-19.052755911654032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-5.686574461023497</v>
      </c>
      <c r="G120" s="2">
        <f>[1]CHN!G120-[1]CHN!$E120</f>
        <v>-7.9414054845986186</v>
      </c>
      <c r="H120" s="2">
        <f>[1]CHN!H120-[1]CHN!$E120</f>
        <v>-11.809607041112315</v>
      </c>
      <c r="I120" s="2">
        <f>[1]CHN!I120-[1]CHN!$E120</f>
        <v>-13.845458737894603</v>
      </c>
      <c r="J120" s="2">
        <f>[1]CHN!J120-[1]CHN!$E120</f>
        <v>-14.843356241685939</v>
      </c>
      <c r="K120" s="2">
        <f>[1]CHN!K120-[1]CHN!$E120</f>
        <v>-15.359892605092767</v>
      </c>
      <c r="L120" s="2">
        <f>[1]CHN!L120-[1]CHN!$E120</f>
        <v>-15.885274511422409</v>
      </c>
      <c r="M120" s="2">
        <f>[1]CHN!M120-[1]CHN!$E120</f>
        <v>-16.735370694084338</v>
      </c>
      <c r="N120" s="2">
        <f>[1]CHN!N120-[1]CHN!$E120</f>
        <v>-17.714886678021855</v>
      </c>
      <c r="O120" s="2">
        <f>[1]CHN!O120-[1]CHN!$E120</f>
        <v>-18.320032380756658</v>
      </c>
      <c r="P120" s="2">
        <f>[1]CHN!P120-[1]CHN!$E120</f>
        <v>-18.320032380756658</v>
      </c>
      <c r="Q120" s="2">
        <f>[1]CHN!Q120-[1]CHN!$E120</f>
        <v>-18.320032380756658</v>
      </c>
      <c r="R120" s="2">
        <f>[1]CHN!R120-[1]CHN!$E120</f>
        <v>-17.482349842211249</v>
      </c>
      <c r="S120" s="2">
        <f>[1]CHN!S120-[1]CHN!$E120</f>
        <v>-15.78488346412604</v>
      </c>
      <c r="T120" s="2">
        <f>[1]CHN!T120-[1]CHN!$E120</f>
        <v>-14.563747376711774</v>
      </c>
      <c r="U120" s="2">
        <f>[1]CHN!U120-[1]CHN!$E120</f>
        <v>-13.01151448047213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-6.2050180730265652</v>
      </c>
      <c r="G121" s="2">
        <f>[1]CHN!G121-[1]CHN!$E121</f>
        <v>-8.7163654009629568</v>
      </c>
      <c r="H121" s="2">
        <f>[1]CHN!H121-[1]CHN!$E121</f>
        <v>-9.2346162681554915</v>
      </c>
      <c r="I121" s="2">
        <f>[1]CHN!I121-[1]CHN!$E121</f>
        <v>-12.124115406887427</v>
      </c>
      <c r="J121" s="2">
        <f>[1]CHN!J121-[1]CHN!$E121</f>
        <v>-14.116593059604668</v>
      </c>
      <c r="K121" s="2">
        <f>[1]CHN!K121-[1]CHN!$E121</f>
        <v>-15.495331637228446</v>
      </c>
      <c r="L121" s="2">
        <f>[1]CHN!L121-[1]CHN!$E121</f>
        <v>-15.568538763174445</v>
      </c>
      <c r="M121" s="2">
        <f>[1]CHN!M121-[1]CHN!$E121</f>
        <v>-15.579283868666863</v>
      </c>
      <c r="N121" s="2">
        <f>[1]CHN!N121-[1]CHN!$E121</f>
        <v>-15.800416485747235</v>
      </c>
      <c r="O121" s="2">
        <f>[1]CHN!O121-[1]CHN!$E121</f>
        <v>-15.800416485747235</v>
      </c>
      <c r="P121" s="2">
        <f>[1]CHN!P121-[1]CHN!$E121</f>
        <v>-15.211536717890084</v>
      </c>
      <c r="Q121" s="2">
        <f>[1]CHN!Q121-[1]CHN!$E121</f>
        <v>-15.101217459663843</v>
      </c>
      <c r="R121" s="2">
        <f>[1]CHN!R121-[1]CHN!$E121</f>
        <v>-15.239368963077482</v>
      </c>
      <c r="S121" s="2">
        <f>[1]CHN!S121-[1]CHN!$E121</f>
        <v>-15.082842955500155</v>
      </c>
      <c r="T121" s="2">
        <f>[1]CHN!T121-[1]CHN!$E121</f>
        <v>-14.858099895750627</v>
      </c>
      <c r="U121" s="2">
        <f>[1]CHN!U121-[1]CHN!$E121</f>
        <v>-14.999114520681559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-5.2094480387149247</v>
      </c>
      <c r="G122" s="2">
        <f>[1]CHN!G122-[1]CHN!$E122</f>
        <v>-9.6511938530568386</v>
      </c>
      <c r="H122" s="2">
        <f>[1]CHN!H122-[1]CHN!$E122</f>
        <v>-11.981860131231912</v>
      </c>
      <c r="I122" s="2">
        <f>[1]CHN!I122-[1]CHN!$E122</f>
        <v>-15.064968848223998</v>
      </c>
      <c r="J122" s="2">
        <f>[1]CHN!J122-[1]CHN!$E122</f>
        <v>-17.303636953282137</v>
      </c>
      <c r="K122" s="2">
        <f>[1]CHN!K122-[1]CHN!$E122</f>
        <v>-19.276883220882212</v>
      </c>
      <c r="L122" s="2">
        <f>[1]CHN!L122-[1]CHN!$E122</f>
        <v>-21.084586937112192</v>
      </c>
      <c r="M122" s="2">
        <f>[1]CHN!M122-[1]CHN!$E122</f>
        <v>-22.296740280981282</v>
      </c>
      <c r="N122" s="2">
        <f>[1]CHN!N122-[1]CHN!$E122</f>
        <v>-23.604605926163345</v>
      </c>
      <c r="O122" s="2">
        <f>[1]CHN!O122-[1]CHN!$E122</f>
        <v>-24.916842706901576</v>
      </c>
      <c r="P122" s="2">
        <f>[1]CHN!P122-[1]CHN!$E122</f>
        <v>-25.287467116254192</v>
      </c>
      <c r="Q122" s="2">
        <f>[1]CHN!Q122-[1]CHN!$E122</f>
        <v>-23.533811586759043</v>
      </c>
      <c r="R122" s="2">
        <f>[1]CHN!R122-[1]CHN!$E122</f>
        <v>-22.177023313437644</v>
      </c>
      <c r="S122" s="2">
        <f>[1]CHN!S122-[1]CHN!$E122</f>
        <v>-21.748607915251597</v>
      </c>
      <c r="T122" s="2">
        <f>[1]CHN!T122-[1]CHN!$E122</f>
        <v>-21.748607915251597</v>
      </c>
      <c r="U122" s="2">
        <f>[1]CHN!U122-[1]CHN!$E122</f>
        <v>-21.993906240265375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-5.0289891213170961</v>
      </c>
      <c r="G123" s="2">
        <f>[1]CHN!G123-[1]CHN!$E123</f>
        <v>-8.6855264344493435</v>
      </c>
      <c r="H123" s="2">
        <f>[1]CHN!H123-[1]CHN!$E123</f>
        <v>-10.305030462739495</v>
      </c>
      <c r="I123" s="2">
        <f>[1]CHN!I123-[1]CHN!$E123</f>
        <v>-12.660786820676606</v>
      </c>
      <c r="J123" s="2">
        <f>[1]CHN!J123-[1]CHN!$E123</f>
        <v>-15.010756895590276</v>
      </c>
      <c r="K123" s="2">
        <f>[1]CHN!K123-[1]CHN!$E123</f>
        <v>-17.072828223766322</v>
      </c>
      <c r="L123" s="2">
        <f>[1]CHN!L123-[1]CHN!$E123</f>
        <v>-18.819849520827347</v>
      </c>
      <c r="M123" s="2">
        <f>[1]CHN!M123-[1]CHN!$E123</f>
        <v>-19.580715975647877</v>
      </c>
      <c r="N123" s="2">
        <f>[1]CHN!N123-[1]CHN!$E123</f>
        <v>-19.86035814854543</v>
      </c>
      <c r="O123" s="2">
        <f>[1]CHN!O123-[1]CHN!$E123</f>
        <v>-20.380610851060652</v>
      </c>
      <c r="P123" s="2">
        <f>[1]CHN!P123-[1]CHN!$E123</f>
        <v>-20.508698833776265</v>
      </c>
      <c r="Q123" s="2">
        <f>[1]CHN!Q123-[1]CHN!$E123</f>
        <v>-20.637258589903666</v>
      </c>
      <c r="R123" s="2">
        <f>[1]CHN!R123-[1]CHN!$E123</f>
        <v>-20.747449265046185</v>
      </c>
      <c r="S123" s="2">
        <f>[1]CHN!S123-[1]CHN!$E123</f>
        <v>-20.893355867927824</v>
      </c>
      <c r="T123" s="2">
        <f>[1]CHN!T123-[1]CHN!$E123</f>
        <v>-20.971378022786382</v>
      </c>
      <c r="U123" s="2">
        <f>[1]CHN!U123-[1]CHN!$E123</f>
        <v>-21.045227986156164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-5.7481560144912294</v>
      </c>
      <c r="G124" s="2">
        <f>[1]CHN!G124-[1]CHN!$E124</f>
        <v>-7.1028767709386216</v>
      </c>
      <c r="H124" s="2">
        <f>[1]CHN!H124-[1]CHN!$E124</f>
        <v>-11.245341186267638</v>
      </c>
      <c r="I124" s="2">
        <f>[1]CHN!I124-[1]CHN!$E124</f>
        <v>-13.220176489588397</v>
      </c>
      <c r="J124" s="2">
        <f>[1]CHN!J124-[1]CHN!$E124</f>
        <v>-13.37021866472179</v>
      </c>
      <c r="K124" s="2">
        <f>[1]CHN!K124-[1]CHN!$E124</f>
        <v>-13.37021866472179</v>
      </c>
      <c r="L124" s="2">
        <f>[1]CHN!L124-[1]CHN!$E124</f>
        <v>-14.250141092589786</v>
      </c>
      <c r="M124" s="2">
        <f>[1]CHN!M124-[1]CHN!$E124</f>
        <v>-14.749410934973611</v>
      </c>
      <c r="N124" s="2">
        <f>[1]CHN!N124-[1]CHN!$E124</f>
        <v>-14.688903982269323</v>
      </c>
      <c r="O124" s="2">
        <f>[1]CHN!O124-[1]CHN!$E124</f>
        <v>-15.087867234436175</v>
      </c>
      <c r="P124" s="2">
        <f>[1]CHN!P124-[1]CHN!$E124</f>
        <v>-15.086716719452681</v>
      </c>
      <c r="Q124" s="2">
        <f>[1]CHN!Q124-[1]CHN!$E124</f>
        <v>-15.044579881293544</v>
      </c>
      <c r="R124" s="2">
        <f>[1]CHN!R124-[1]CHN!$E124</f>
        <v>-15.044579881293544</v>
      </c>
      <c r="S124" s="2">
        <f>[1]CHN!S124-[1]CHN!$E124</f>
        <v>-13.572447238099755</v>
      </c>
      <c r="T124" s="2">
        <f>[1]CHN!T124-[1]CHN!$E124</f>
        <v>-12.730564074418709</v>
      </c>
      <c r="U124" s="2">
        <f>[1]CHN!U124-[1]CHN!$E124</f>
        <v>-11.279315616753394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-5.5347231479657921</v>
      </c>
      <c r="G125" s="2">
        <f>[1]CHN!G125-[1]CHN!$E125</f>
        <v>-8.4638099487638954</v>
      </c>
      <c r="H125" s="2">
        <f>[1]CHN!H125-[1]CHN!$E125</f>
        <v>-11.260042570901703</v>
      </c>
      <c r="I125" s="2">
        <f>[1]CHN!I125-[1]CHN!$E125</f>
        <v>-14.238195684769693</v>
      </c>
      <c r="J125" s="2">
        <f>[1]CHN!J125-[1]CHN!$E125</f>
        <v>-16.817156906845753</v>
      </c>
      <c r="K125" s="2">
        <f>[1]CHN!K125-[1]CHN!$E125</f>
        <v>-18.976330143232104</v>
      </c>
      <c r="L125" s="2">
        <f>[1]CHN!L125-[1]CHN!$E125</f>
        <v>-19.854948584376359</v>
      </c>
      <c r="M125" s="2">
        <f>[1]CHN!M125-[1]CHN!$E125</f>
        <v>-19.923835111310865</v>
      </c>
      <c r="N125" s="2">
        <f>[1]CHN!N125-[1]CHN!$E125</f>
        <v>-19.848460729411272</v>
      </c>
      <c r="O125" s="2">
        <f>[1]CHN!O125-[1]CHN!$E125</f>
        <v>-20.213626920260793</v>
      </c>
      <c r="P125" s="2">
        <f>[1]CHN!P125-[1]CHN!$E125</f>
        <v>-20.166385994656935</v>
      </c>
      <c r="Q125" s="2">
        <f>[1]CHN!Q125-[1]CHN!$E125</f>
        <v>-19.958735614085043</v>
      </c>
      <c r="R125" s="2">
        <f>[1]CHN!R125-[1]CHN!$E125</f>
        <v>-19.746940650884966</v>
      </c>
      <c r="S125" s="2">
        <f>[1]CHN!S125-[1]CHN!$E125</f>
        <v>-19.510271875140063</v>
      </c>
      <c r="T125" s="2">
        <f>[1]CHN!T125-[1]CHN!$E125</f>
        <v>-19.093508069969317</v>
      </c>
      <c r="U125" s="2">
        <f>[1]CHN!U125-[1]CHN!$E125</f>
        <v>-18.952372286348776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-5.2735509435925394</v>
      </c>
      <c r="G126" s="2">
        <f>[1]CHN!G126-[1]CHN!$E126</f>
        <v>-8.0832595519545123</v>
      </c>
      <c r="H126" s="2">
        <f>[1]CHN!H126-[1]CHN!$E126</f>
        <v>-11.100642456847055</v>
      </c>
      <c r="I126" s="2">
        <f>[1]CHN!I126-[1]CHN!$E126</f>
        <v>-13.395259919212123</v>
      </c>
      <c r="J126" s="2">
        <f>[1]CHN!J126-[1]CHN!$E126</f>
        <v>-16.14211563553809</v>
      </c>
      <c r="K126" s="2">
        <f>[1]CHN!K126-[1]CHN!$E126</f>
        <v>-18.108502394233028</v>
      </c>
      <c r="L126" s="2">
        <f>[1]CHN!L126-[1]CHN!$E126</f>
        <v>-19.88506999976218</v>
      </c>
      <c r="M126" s="2">
        <f>[1]CHN!M126-[1]CHN!$E126</f>
        <v>-20.867181847934404</v>
      </c>
      <c r="N126" s="2">
        <f>[1]CHN!N126-[1]CHN!$E126</f>
        <v>-21.44526705250405</v>
      </c>
      <c r="O126" s="2">
        <f>[1]CHN!O126-[1]CHN!$E126</f>
        <v>-21.811754011368208</v>
      </c>
      <c r="P126" s="2">
        <f>[1]CHN!P126-[1]CHN!$E126</f>
        <v>-22.070313933113766</v>
      </c>
      <c r="Q126" s="2">
        <f>[1]CHN!Q126-[1]CHN!$E126</f>
        <v>-22.2669777591409</v>
      </c>
      <c r="R126" s="2">
        <f>[1]CHN!R126-[1]CHN!$E126</f>
        <v>-22.219581315689879</v>
      </c>
      <c r="S126" s="2">
        <f>[1]CHN!S126-[1]CHN!$E126</f>
        <v>-22.403694524664076</v>
      </c>
      <c r="T126" s="2">
        <f>[1]CHN!T126-[1]CHN!$E126</f>
        <v>-22.617334405021353</v>
      </c>
      <c r="U126" s="2">
        <f>[1]CHN!U126-[1]CHN!$E126</f>
        <v>-22.798143760275451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-6.1938332960764626</v>
      </c>
      <c r="G127" s="2">
        <f>[1]CHN!G127-[1]CHN!$E127</f>
        <v>-8.6704416988201558</v>
      </c>
      <c r="H127" s="2">
        <f>[1]CHN!H127-[1]CHN!$E127</f>
        <v>-12.646195860679057</v>
      </c>
      <c r="I127" s="2">
        <f>[1]CHN!I127-[1]CHN!$E127</f>
        <v>-15.345750192571302</v>
      </c>
      <c r="J127" s="2">
        <f>[1]CHN!J127-[1]CHN!$E127</f>
        <v>-17.742216784382862</v>
      </c>
      <c r="K127" s="2">
        <f>[1]CHN!K127-[1]CHN!$E127</f>
        <v>-18.102338350280007</v>
      </c>
      <c r="L127" s="2">
        <f>[1]CHN!L127-[1]CHN!$E127</f>
        <v>-18.102338350280007</v>
      </c>
      <c r="M127" s="2">
        <f>[1]CHN!M127-[1]CHN!$E127</f>
        <v>-18.102338350280007</v>
      </c>
      <c r="N127" s="2">
        <f>[1]CHN!N127-[1]CHN!$E127</f>
        <v>-18.486292395763087</v>
      </c>
      <c r="O127" s="2">
        <f>[1]CHN!O127-[1]CHN!$E127</f>
        <v>-18.826878193643523</v>
      </c>
      <c r="P127" s="2">
        <f>[1]CHN!P127-[1]CHN!$E127</f>
        <v>-19.357383687688866</v>
      </c>
      <c r="Q127" s="2">
        <f>[1]CHN!Q127-[1]CHN!$E127</f>
        <v>-19.39465897889616</v>
      </c>
      <c r="R127" s="2">
        <f>[1]CHN!R127-[1]CHN!$E127</f>
        <v>-18.898264064084174</v>
      </c>
      <c r="S127" s="2">
        <f>[1]CHN!S127-[1]CHN!$E127</f>
        <v>-18.354662172868984</v>
      </c>
      <c r="T127" s="2">
        <f>[1]CHN!T127-[1]CHN!$E127</f>
        <v>-18.280999180418547</v>
      </c>
      <c r="U127" s="2">
        <f>[1]CHN!U127-[1]CHN!$E127</f>
        <v>-18.280999180418547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-5.8205453980973516</v>
      </c>
      <c r="G128" s="2">
        <f>[1]CHN!G128-[1]CHN!$E128</f>
        <v>-7.8869610440471263</v>
      </c>
      <c r="H128" s="2">
        <f>[1]CHN!H128-[1]CHN!$E128</f>
        <v>-11.861913179090749</v>
      </c>
      <c r="I128" s="2">
        <f>[1]CHN!I128-[1]CHN!$E128</f>
        <v>-13.841097068108866</v>
      </c>
      <c r="J128" s="2">
        <f>[1]CHN!J128-[1]CHN!$E128</f>
        <v>-16.252561432953655</v>
      </c>
      <c r="K128" s="2">
        <f>[1]CHN!K128-[1]CHN!$E128</f>
        <v>-18.356376159314266</v>
      </c>
      <c r="L128" s="2">
        <f>[1]CHN!L128-[1]CHN!$E128</f>
        <v>-19.44565892141091</v>
      </c>
      <c r="M128" s="2">
        <f>[1]CHN!M128-[1]CHN!$E128</f>
        <v>-19.485819869352241</v>
      </c>
      <c r="N128" s="2">
        <f>[1]CHN!N128-[1]CHN!$E128</f>
        <v>-20.015118252300397</v>
      </c>
      <c r="O128" s="2">
        <f>[1]CHN!O128-[1]CHN!$E128</f>
        <v>-20.45141170916952</v>
      </c>
      <c r="P128" s="2">
        <f>[1]CHN!P128-[1]CHN!$E128</f>
        <v>-20.787548291629633</v>
      </c>
      <c r="Q128" s="2">
        <f>[1]CHN!Q128-[1]CHN!$E128</f>
        <v>-21.350928221166839</v>
      </c>
      <c r="R128" s="2">
        <f>[1]CHN!R128-[1]CHN!$E128</f>
        <v>-21.652643416830131</v>
      </c>
      <c r="S128" s="2">
        <f>[1]CHN!S128-[1]CHN!$E128</f>
        <v>-21.593875008202872</v>
      </c>
      <c r="T128" s="2">
        <f>[1]CHN!T128-[1]CHN!$E128</f>
        <v>-21.576015108901458</v>
      </c>
      <c r="U128" s="2">
        <f>[1]CHN!U128-[1]CHN!$E128</f>
        <v>-21.402612804829488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-4.2946459302550579</v>
      </c>
      <c r="G129" s="2">
        <f>[1]CHN!G129-[1]CHN!$E129</f>
        <v>-10.259267337928662</v>
      </c>
      <c r="H129" s="2">
        <f>[1]CHN!H129-[1]CHN!$E129</f>
        <v>-12.80490326377361</v>
      </c>
      <c r="I129" s="2">
        <f>[1]CHN!I129-[1]CHN!$E129</f>
        <v>-15.904354138144498</v>
      </c>
      <c r="J129" s="2">
        <f>[1]CHN!J129-[1]CHN!$E129</f>
        <v>-17.956313019539493</v>
      </c>
      <c r="K129" s="2">
        <f>[1]CHN!K129-[1]CHN!$E129</f>
        <v>-19.243897900352323</v>
      </c>
      <c r="L129" s="2">
        <f>[1]CHN!L129-[1]CHN!$E129</f>
        <v>-19.425878290107761</v>
      </c>
      <c r="M129" s="2">
        <f>[1]CHN!M129-[1]CHN!$E129</f>
        <v>-19.248257534206374</v>
      </c>
      <c r="N129" s="2">
        <f>[1]CHN!N129-[1]CHN!$E129</f>
        <v>-18.713504618228143</v>
      </c>
      <c r="O129" s="2">
        <f>[1]CHN!O129-[1]CHN!$E129</f>
        <v>-18.461028852955877</v>
      </c>
      <c r="P129" s="2">
        <f>[1]CHN!P129-[1]CHN!$E129</f>
        <v>-18.386638685539054</v>
      </c>
      <c r="Q129" s="2">
        <f>[1]CHN!Q129-[1]CHN!$E129</f>
        <v>-18.386638685539054</v>
      </c>
      <c r="R129" s="2">
        <f>[1]CHN!R129-[1]CHN!$E129</f>
        <v>-17.398108662828719</v>
      </c>
      <c r="S129" s="2">
        <f>[1]CHN!S129-[1]CHN!$E129</f>
        <v>-16.707716588656012</v>
      </c>
      <c r="T129" s="2">
        <f>[1]CHN!T129-[1]CHN!$E129</f>
        <v>-16.236764959584775</v>
      </c>
      <c r="U129" s="2">
        <f>[1]CHN!U129-[1]CHN!$E129</f>
        <v>-16.236764959584775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-4.1602178296371051</v>
      </c>
      <c r="G130" s="2">
        <f>[1]CHN!G130-[1]CHN!$E130</f>
        <v>-8.6997520442487541</v>
      </c>
      <c r="H130" s="2">
        <f>[1]CHN!H130-[1]CHN!$E130</f>
        <v>-12.421645950584093</v>
      </c>
      <c r="I130" s="2">
        <f>[1]CHN!I130-[1]CHN!$E130</f>
        <v>-15.453099343367796</v>
      </c>
      <c r="J130" s="2">
        <f>[1]CHN!J130-[1]CHN!$E130</f>
        <v>-19.038179369918737</v>
      </c>
      <c r="K130" s="2">
        <f>[1]CHN!K130-[1]CHN!$E130</f>
        <v>-21.232724860088581</v>
      </c>
      <c r="L130" s="2">
        <f>[1]CHN!L130-[1]CHN!$E130</f>
        <v>-22.509609862460053</v>
      </c>
      <c r="M130" s="2">
        <f>[1]CHN!M130-[1]CHN!$E130</f>
        <v>-22.596465619646096</v>
      </c>
      <c r="N130" s="2">
        <f>[1]CHN!N130-[1]CHN!$E130</f>
        <v>-22.400930666662163</v>
      </c>
      <c r="O130" s="2">
        <f>[1]CHN!O130-[1]CHN!$E130</f>
        <v>-22.114869852613765</v>
      </c>
      <c r="P130" s="2">
        <f>[1]CHN!P130-[1]CHN!$E130</f>
        <v>-22.175269231514051</v>
      </c>
      <c r="Q130" s="2">
        <f>[1]CHN!Q130-[1]CHN!$E130</f>
        <v>-21.848890316208184</v>
      </c>
      <c r="R130" s="2">
        <f>[1]CHN!R130-[1]CHN!$E130</f>
        <v>-21.675321505995129</v>
      </c>
      <c r="S130" s="2">
        <f>[1]CHN!S130-[1]CHN!$E130</f>
        <v>-21.350709903350747</v>
      </c>
      <c r="T130" s="2">
        <f>[1]CHN!T130-[1]CHN!$E130</f>
        <v>-21.167036667275823</v>
      </c>
      <c r="U130" s="2">
        <f>[1]CHN!U130-[1]CHN!$E130</f>
        <v>-20.85507633613534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-6.0291543186645811</v>
      </c>
      <c r="G131" s="2">
        <f>[1]CHN!G131-[1]CHN!$E131</f>
        <v>-8.7814035990729451</v>
      </c>
      <c r="H131" s="2">
        <f>[1]CHN!H131-[1]CHN!$E131</f>
        <v>-11.826077071382031</v>
      </c>
      <c r="I131" s="2">
        <f>[1]CHN!I131-[1]CHN!$E131</f>
        <v>-13.823268818847879</v>
      </c>
      <c r="J131" s="2">
        <f>[1]CHN!J131-[1]CHN!$E131</f>
        <v>-15.093986637822525</v>
      </c>
      <c r="K131" s="2">
        <f>[1]CHN!K131-[1]CHN!$E131</f>
        <v>-16.216138088714246</v>
      </c>
      <c r="L131" s="2">
        <f>[1]CHN!L131-[1]CHN!$E131</f>
        <v>-17.517766383638531</v>
      </c>
      <c r="M131" s="2">
        <f>[1]CHN!M131-[1]CHN!$E131</f>
        <v>-18.734013466026397</v>
      </c>
      <c r="N131" s="2">
        <f>[1]CHN!N131-[1]CHN!$E131</f>
        <v>-18.734013466026397</v>
      </c>
      <c r="O131" s="2">
        <f>[1]CHN!O131-[1]CHN!$E131</f>
        <v>-18.684278680353543</v>
      </c>
      <c r="P131" s="2">
        <f>[1]CHN!P131-[1]CHN!$E131</f>
        <v>-18.684278680353543</v>
      </c>
      <c r="Q131" s="2">
        <f>[1]CHN!Q131-[1]CHN!$E131</f>
        <v>-18.684278680353543</v>
      </c>
      <c r="R131" s="2">
        <f>[1]CHN!R131-[1]CHN!$E131</f>
        <v>-17.771901194373442</v>
      </c>
      <c r="S131" s="2">
        <f>[1]CHN!S131-[1]CHN!$E131</f>
        <v>-17.686759921652595</v>
      </c>
      <c r="T131" s="2">
        <f>[1]CHN!T131-[1]CHN!$E131</f>
        <v>-17.249893820124782</v>
      </c>
      <c r="U131" s="2">
        <f>[1]CHN!U131-[1]CHN!$E131</f>
        <v>-16.81018871577453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-6.2719627555677562</v>
      </c>
      <c r="G132" s="2">
        <f>[1]CHN!G132-[1]CHN!$E132</f>
        <v>-8.1387847490629213</v>
      </c>
      <c r="H132" s="2">
        <f>[1]CHN!H132-[1]CHN!$E132</f>
        <v>-9.5448169066167452</v>
      </c>
      <c r="I132" s="2">
        <f>[1]CHN!I132-[1]CHN!$E132</f>
        <v>-11.865979534180155</v>
      </c>
      <c r="J132" s="2">
        <f>[1]CHN!J132-[1]CHN!$E132</f>
        <v>-14.459245682053677</v>
      </c>
      <c r="K132" s="2">
        <f>[1]CHN!K132-[1]CHN!$E132</f>
        <v>-16.621348817695718</v>
      </c>
      <c r="L132" s="2">
        <f>[1]CHN!L132-[1]CHN!$E132</f>
        <v>-18.698922906012939</v>
      </c>
      <c r="M132" s="2">
        <f>[1]CHN!M132-[1]CHN!$E132</f>
        <v>-20.342498088017095</v>
      </c>
      <c r="N132" s="2">
        <f>[1]CHN!N132-[1]CHN!$E132</f>
        <v>-21.592206630969258</v>
      </c>
      <c r="O132" s="2">
        <f>[1]CHN!O132-[1]CHN!$E132</f>
        <v>-22.236955413292833</v>
      </c>
      <c r="P132" s="2">
        <f>[1]CHN!P132-[1]CHN!$E132</f>
        <v>-22.684150303949821</v>
      </c>
      <c r="Q132" s="2">
        <f>[1]CHN!Q132-[1]CHN!$E132</f>
        <v>-23.064131285320343</v>
      </c>
      <c r="R132" s="2">
        <f>[1]CHN!R132-[1]CHN!$E132</f>
        <v>-23.45652498860423</v>
      </c>
      <c r="S132" s="2">
        <f>[1]CHN!S132-[1]CHN!$E132</f>
        <v>-23.659815390245996</v>
      </c>
      <c r="T132" s="2">
        <f>[1]CHN!T132-[1]CHN!$E132</f>
        <v>-24.016844471518198</v>
      </c>
      <c r="U132" s="2">
        <f>[1]CHN!U132-[1]CHN!$E132</f>
        <v>-24.41517568087491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-5.1294212057808011</v>
      </c>
      <c r="G133" s="2">
        <f>[1]CHN!G133-[1]CHN!$E133</f>
        <v>-6.7088419052234087</v>
      </c>
      <c r="H133" s="2">
        <f>[1]CHN!H133-[1]CHN!$E133</f>
        <v>-10.334347573559995</v>
      </c>
      <c r="I133" s="2">
        <f>[1]CHN!I133-[1]CHN!$E133</f>
        <v>-12.60507776131351</v>
      </c>
      <c r="J133" s="2">
        <f>[1]CHN!J133-[1]CHN!$E133</f>
        <v>-14.206169803029354</v>
      </c>
      <c r="K133" s="2">
        <f>[1]CHN!K133-[1]CHN!$E133</f>
        <v>-15.95373964567122</v>
      </c>
      <c r="L133" s="2">
        <f>[1]CHN!L133-[1]CHN!$E133</f>
        <v>-16.495528496453403</v>
      </c>
      <c r="M133" s="2">
        <f>[1]CHN!M133-[1]CHN!$E133</f>
        <v>-16.774961784564994</v>
      </c>
      <c r="N133" s="2">
        <f>[1]CHN!N133-[1]CHN!$E133</f>
        <v>-16.981343989087975</v>
      </c>
      <c r="O133" s="2">
        <f>[1]CHN!O133-[1]CHN!$E133</f>
        <v>-16.926810549014505</v>
      </c>
      <c r="P133" s="2">
        <f>[1]CHN!P133-[1]CHN!$E133</f>
        <v>-16.193957691643647</v>
      </c>
      <c r="Q133" s="2">
        <f>[1]CHN!Q133-[1]CHN!$E133</f>
        <v>-16.193957691643647</v>
      </c>
      <c r="R133" s="2">
        <f>[1]CHN!R133-[1]CHN!$E133</f>
        <v>-15.493057123849582</v>
      </c>
      <c r="S133" s="2">
        <f>[1]CHN!S133-[1]CHN!$E133</f>
        <v>-15.085689064537519</v>
      </c>
      <c r="T133" s="2">
        <f>[1]CHN!T133-[1]CHN!$E133</f>
        <v>-14.265057393985217</v>
      </c>
      <c r="U133" s="2">
        <f>[1]CHN!U133-[1]CHN!$E133</f>
        <v>-13.391848460441025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-4.265381782767605</v>
      </c>
      <c r="G134" s="2">
        <f>[1]CHN!G134-[1]CHN!$E134</f>
        <v>-8.2837179849668416</v>
      </c>
      <c r="H134" s="2">
        <f>[1]CHN!H134-[1]CHN!$E134</f>
        <v>-11.906747360323465</v>
      </c>
      <c r="I134" s="2">
        <f>[1]CHN!I134-[1]CHN!$E134</f>
        <v>-15.279786051189632</v>
      </c>
      <c r="J134" s="2">
        <f>[1]CHN!J134-[1]CHN!$E134</f>
        <v>-17.561671736945186</v>
      </c>
      <c r="K134" s="2">
        <f>[1]CHN!K134-[1]CHN!$E134</f>
        <v>-19.079127608785853</v>
      </c>
      <c r="L134" s="2">
        <f>[1]CHN!L134-[1]CHN!$E134</f>
        <v>-18.978132758927984</v>
      </c>
      <c r="M134" s="2">
        <f>[1]CHN!M134-[1]CHN!$E134</f>
        <v>-18.978132758927984</v>
      </c>
      <c r="N134" s="2">
        <f>[1]CHN!N134-[1]CHN!$E134</f>
        <v>-18.485690783030947</v>
      </c>
      <c r="O134" s="2">
        <f>[1]CHN!O134-[1]CHN!$E134</f>
        <v>-19.031043267536006</v>
      </c>
      <c r="P134" s="2">
        <f>[1]CHN!P134-[1]CHN!$E134</f>
        <v>-18.948167750397744</v>
      </c>
      <c r="Q134" s="2">
        <f>[1]CHN!Q134-[1]CHN!$E134</f>
        <v>-18.387924335241024</v>
      </c>
      <c r="R134" s="2">
        <f>[1]CHN!R134-[1]CHN!$E134</f>
        <v>-17.64101917552253</v>
      </c>
      <c r="S134" s="2">
        <f>[1]CHN!S134-[1]CHN!$E134</f>
        <v>-16.686118880501624</v>
      </c>
      <c r="T134" s="2">
        <f>[1]CHN!T134-[1]CHN!$E134</f>
        <v>-16.357276816547653</v>
      </c>
      <c r="U134" s="2">
        <f>[1]CHN!U134-[1]CHN!$E134</f>
        <v>-16.364920593121894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-4.9315939490514893</v>
      </c>
      <c r="G135" s="2">
        <f>[1]CHN!G135-[1]CHN!$E135</f>
        <v>-9.8278795229523155</v>
      </c>
      <c r="H135" s="2">
        <f>[1]CHN!H135-[1]CHN!$E135</f>
        <v>-13.073415019296107</v>
      </c>
      <c r="I135" s="2">
        <f>[1]CHN!I135-[1]CHN!$E135</f>
        <v>-14.946094683032243</v>
      </c>
      <c r="J135" s="2">
        <f>[1]CHN!J135-[1]CHN!$E135</f>
        <v>-15.210562356880928</v>
      </c>
      <c r="K135" s="2">
        <f>[1]CHN!K135-[1]CHN!$E135</f>
        <v>-15.623670392316143</v>
      </c>
      <c r="L135" s="2">
        <f>[1]CHN!L135-[1]CHN!$E135</f>
        <v>-15.647658581563917</v>
      </c>
      <c r="M135" s="2">
        <f>[1]CHN!M135-[1]CHN!$E135</f>
        <v>-15.878407191899555</v>
      </c>
      <c r="N135" s="2">
        <f>[1]CHN!N135-[1]CHN!$E135</f>
        <v>-16.213782895097438</v>
      </c>
      <c r="O135" s="2">
        <f>[1]CHN!O135-[1]CHN!$E135</f>
        <v>-16.655981823913606</v>
      </c>
      <c r="P135" s="2">
        <f>[1]CHN!P135-[1]CHN!$E135</f>
        <v>-17.126940654858089</v>
      </c>
      <c r="Q135" s="2">
        <f>[1]CHN!Q135-[1]CHN!$E135</f>
        <v>-17.386518987460903</v>
      </c>
      <c r="R135" s="2">
        <f>[1]CHN!R135-[1]CHN!$E135</f>
        <v>-17.072481113842429</v>
      </c>
      <c r="S135" s="2">
        <f>[1]CHN!S135-[1]CHN!$E135</f>
        <v>-16.023520119433414</v>
      </c>
      <c r="T135" s="2">
        <f>[1]CHN!T135-[1]CHN!$E135</f>
        <v>-14.071779793805092</v>
      </c>
      <c r="U135" s="2">
        <f>[1]CHN!U135-[1]CHN!$E135</f>
        <v>-12.410904098137905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-6.2412158084530631</v>
      </c>
      <c r="G136" s="2">
        <f>[1]CHN!G136-[1]CHN!$E136</f>
        <v>-8.1409047157640373</v>
      </c>
      <c r="H136" s="2">
        <f>[1]CHN!H136-[1]CHN!$E136</f>
        <v>-8.1409047157640373</v>
      </c>
      <c r="I136" s="2">
        <f>[1]CHN!I136-[1]CHN!$E136</f>
        <v>-11.255591158471162</v>
      </c>
      <c r="J136" s="2">
        <f>[1]CHN!J136-[1]CHN!$E136</f>
        <v>-11.255591158471162</v>
      </c>
      <c r="K136" s="2">
        <f>[1]CHN!K136-[1]CHN!$E136</f>
        <v>-12.071681474954403</v>
      </c>
      <c r="L136" s="2">
        <f>[1]CHN!L136-[1]CHN!$E136</f>
        <v>-12.071681474954403</v>
      </c>
      <c r="M136" s="2">
        <f>[1]CHN!M136-[1]CHN!$E136</f>
        <v>-12.071681474954403</v>
      </c>
      <c r="N136" s="2">
        <f>[1]CHN!N136-[1]CHN!$E136</f>
        <v>-12.071681474954403</v>
      </c>
      <c r="O136" s="2">
        <f>[1]CHN!O136-[1]CHN!$E136</f>
        <v>-12.596551118932382</v>
      </c>
      <c r="P136" s="2">
        <f>[1]CHN!P136-[1]CHN!$E136</f>
        <v>-12.719266864187432</v>
      </c>
      <c r="Q136" s="2">
        <f>[1]CHN!Q136-[1]CHN!$E136</f>
        <v>-13.030297992758307</v>
      </c>
      <c r="R136" s="2">
        <f>[1]CHN!R136-[1]CHN!$E136</f>
        <v>-13.211671303547462</v>
      </c>
      <c r="S136" s="2">
        <f>[1]CHN!S136-[1]CHN!$E136</f>
        <v>-13.451856475190624</v>
      </c>
      <c r="T136" s="2">
        <f>[1]CHN!T136-[1]CHN!$E136</f>
        <v>-13.820012661382748</v>
      </c>
      <c r="U136" s="2">
        <f>[1]CHN!U136-[1]CHN!$E136</f>
        <v>-14.215792586495439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-6.0432185528724176</v>
      </c>
      <c r="G137" s="2">
        <f>[1]CHN!G137-[1]CHN!$E137</f>
        <v>-7.6300773157219623</v>
      </c>
      <c r="H137" s="2">
        <f>[1]CHN!H137-[1]CHN!$E137</f>
        <v>-10.531201370860117</v>
      </c>
      <c r="I137" s="2">
        <f>[1]CHN!I137-[1]CHN!$E137</f>
        <v>-11.51901493917407</v>
      </c>
      <c r="J137" s="2">
        <f>[1]CHN!J137-[1]CHN!$E137</f>
        <v>-13.384942650112038</v>
      </c>
      <c r="K137" s="2">
        <f>[1]CHN!K137-[1]CHN!$E137</f>
        <v>-14.837708923985645</v>
      </c>
      <c r="L137" s="2">
        <f>[1]CHN!L137-[1]CHN!$E137</f>
        <v>-15.95959820477637</v>
      </c>
      <c r="M137" s="2">
        <f>[1]CHN!M137-[1]CHN!$E137</f>
        <v>-16.975420071052639</v>
      </c>
      <c r="N137" s="2">
        <f>[1]CHN!N137-[1]CHN!$E137</f>
        <v>-17.797360228091208</v>
      </c>
      <c r="O137" s="2">
        <f>[1]CHN!O137-[1]CHN!$E137</f>
        <v>-18.397813102940205</v>
      </c>
      <c r="P137" s="2">
        <f>[1]CHN!P137-[1]CHN!$E137</f>
        <v>-18.838294539970036</v>
      </c>
      <c r="Q137" s="2">
        <f>[1]CHN!Q137-[1]CHN!$E137</f>
        <v>-19.00437439008175</v>
      </c>
      <c r="R137" s="2">
        <f>[1]CHN!R137-[1]CHN!$E137</f>
        <v>-19.040401434039666</v>
      </c>
      <c r="S137" s="2">
        <f>[1]CHN!S137-[1]CHN!$E137</f>
        <v>-19.198489100276959</v>
      </c>
      <c r="T137" s="2">
        <f>[1]CHN!T137-[1]CHN!$E137</f>
        <v>-19.452391489956653</v>
      </c>
      <c r="U137" s="2">
        <f>[1]CHN!U137-[1]CHN!$E137</f>
        <v>-19.625640278301177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-5.6072106539260176</v>
      </c>
      <c r="G138" s="2">
        <f>[1]CHN!G138-[1]CHN!$E138</f>
        <v>-11.419624048285556</v>
      </c>
      <c r="H138" s="2">
        <f>[1]CHN!H138-[1]CHN!$E138</f>
        <v>-14.702635295021224</v>
      </c>
      <c r="I138" s="2">
        <f>[1]CHN!I138-[1]CHN!$E138</f>
        <v>-17.30607351664267</v>
      </c>
      <c r="J138" s="2">
        <f>[1]CHN!J138-[1]CHN!$E138</f>
        <v>-19.526431356464315</v>
      </c>
      <c r="K138" s="2">
        <f>[1]CHN!K138-[1]CHN!$E138</f>
        <v>-20.716317512535539</v>
      </c>
      <c r="L138" s="2">
        <f>[1]CHN!L138-[1]CHN!$E138</f>
        <v>-22.23483033023436</v>
      </c>
      <c r="M138" s="2">
        <f>[1]CHN!M138-[1]CHN!$E138</f>
        <v>-22.899740188160962</v>
      </c>
      <c r="N138" s="2">
        <f>[1]CHN!N138-[1]CHN!$E138</f>
        <v>-22.899740188160962</v>
      </c>
      <c r="O138" s="2">
        <f>[1]CHN!O138-[1]CHN!$E138</f>
        <v>-22.82694074678443</v>
      </c>
      <c r="P138" s="2">
        <f>[1]CHN!P138-[1]CHN!$E138</f>
        <v>-22.827649504505757</v>
      </c>
      <c r="Q138" s="2">
        <f>[1]CHN!Q138-[1]CHN!$E138</f>
        <v>-22.827649504505757</v>
      </c>
      <c r="R138" s="2">
        <f>[1]CHN!R138-[1]CHN!$E138</f>
        <v>-22.879110292678092</v>
      </c>
      <c r="S138" s="2">
        <f>[1]CHN!S138-[1]CHN!$E138</f>
        <v>-22.585767126460183</v>
      </c>
      <c r="T138" s="2">
        <f>[1]CHN!T138-[1]CHN!$E138</f>
        <v>-22.680552820261482</v>
      </c>
      <c r="U138" s="2">
        <f>[1]CHN!U138-[1]CHN!$E138</f>
        <v>-23.389928600736368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-3.6737405047200298</v>
      </c>
      <c r="G139" s="2">
        <f>[1]CHN!G139-[1]CHN!$E139</f>
        <v>-7.37205856511261</v>
      </c>
      <c r="H139" s="2">
        <f>[1]CHN!H139-[1]CHN!$E139</f>
        <v>-10.473988699030997</v>
      </c>
      <c r="I139" s="2">
        <f>[1]CHN!I139-[1]CHN!$E139</f>
        <v>-12.472935432780048</v>
      </c>
      <c r="J139" s="2">
        <f>[1]CHN!J139-[1]CHN!$E139</f>
        <v>-15.085608504947373</v>
      </c>
      <c r="K139" s="2">
        <f>[1]CHN!K139-[1]CHN!$E139</f>
        <v>-16.612379562704973</v>
      </c>
      <c r="L139" s="2">
        <f>[1]CHN!L139-[1]CHN!$E139</f>
        <v>-18.777943472804054</v>
      </c>
      <c r="M139" s="2">
        <f>[1]CHN!M139-[1]CHN!$E139</f>
        <v>-20.419285443592145</v>
      </c>
      <c r="N139" s="2">
        <f>[1]CHN!N139-[1]CHN!$E139</f>
        <v>-21.241481779449487</v>
      </c>
      <c r="O139" s="2">
        <f>[1]CHN!O139-[1]CHN!$E139</f>
        <v>-21.593353067543006</v>
      </c>
      <c r="P139" s="2">
        <f>[1]CHN!P139-[1]CHN!$E139</f>
        <v>-22.169228720468624</v>
      </c>
      <c r="Q139" s="2">
        <f>[1]CHN!Q139-[1]CHN!$E139</f>
        <v>-22.602409352535261</v>
      </c>
      <c r="R139" s="2">
        <f>[1]CHN!R139-[1]CHN!$E139</f>
        <v>-23.16900747130083</v>
      </c>
      <c r="S139" s="2">
        <f>[1]CHN!S139-[1]CHN!$E139</f>
        <v>-23.34394215121543</v>
      </c>
      <c r="T139" s="2">
        <f>[1]CHN!T139-[1]CHN!$E139</f>
        <v>-23.404189930184174</v>
      </c>
      <c r="U139" s="2">
        <f>[1]CHN!U139-[1]CHN!$E139</f>
        <v>-23.136297136130025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-6.1754781498327134</v>
      </c>
      <c r="G140" s="2">
        <f>[1]CHN!G140-[1]CHN!$E140</f>
        <v>-9.0436415310145719</v>
      </c>
      <c r="H140" s="2">
        <f>[1]CHN!H140-[1]CHN!$E140</f>
        <v>-10.540028841688894</v>
      </c>
      <c r="I140" s="2">
        <f>[1]CHN!I140-[1]CHN!$E140</f>
        <v>-10.828582936148194</v>
      </c>
      <c r="J140" s="2">
        <f>[1]CHN!J140-[1]CHN!$E140</f>
        <v>-11.631067427599902</v>
      </c>
      <c r="K140" s="2">
        <f>[1]CHN!K140-[1]CHN!$E140</f>
        <v>-12.506576847175808</v>
      </c>
      <c r="L140" s="2">
        <f>[1]CHN!L140-[1]CHN!$E140</f>
        <v>-13.50340299327226</v>
      </c>
      <c r="M140" s="2">
        <f>[1]CHN!M140-[1]CHN!$E140</f>
        <v>-14.0438897588472</v>
      </c>
      <c r="N140" s="2">
        <f>[1]CHN!N140-[1]CHN!$E140</f>
        <v>-14.32146897005299</v>
      </c>
      <c r="O140" s="2">
        <f>[1]CHN!O140-[1]CHN!$E140</f>
        <v>-14.96918237355186</v>
      </c>
      <c r="P140" s="2">
        <f>[1]CHN!P140-[1]CHN!$E140</f>
        <v>-15.423923785712901</v>
      </c>
      <c r="Q140" s="2">
        <f>[1]CHN!Q140-[1]CHN!$E140</f>
        <v>-15.625333840113825</v>
      </c>
      <c r="R140" s="2">
        <f>[1]CHN!R140-[1]CHN!$E140</f>
        <v>-15.609083383924457</v>
      </c>
      <c r="S140" s="2">
        <f>[1]CHN!S140-[1]CHN!$E140</f>
        <v>-14.318845559124128</v>
      </c>
      <c r="T140" s="2">
        <f>[1]CHN!T140-[1]CHN!$E140</f>
        <v>-13.279891857033618</v>
      </c>
      <c r="U140" s="2">
        <f>[1]CHN!U140-[1]CHN!$E140</f>
        <v>-12.072875444781602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-5.6487077494853395</v>
      </c>
      <c r="G141" s="2">
        <f>[1]CHN!G141-[1]CHN!$E141</f>
        <v>-8.7526620522804421</v>
      </c>
      <c r="H141" s="2">
        <f>[1]CHN!H141-[1]CHN!$E141</f>
        <v>-12.328910249360746</v>
      </c>
      <c r="I141" s="2">
        <f>[1]CHN!I141-[1]CHN!$E141</f>
        <v>-15.819606273894465</v>
      </c>
      <c r="J141" s="2">
        <f>[1]CHN!J141-[1]CHN!$E141</f>
        <v>-18.668298531578642</v>
      </c>
      <c r="K141" s="2">
        <f>[1]CHN!K141-[1]CHN!$E141</f>
        <v>-18.668298531578642</v>
      </c>
      <c r="L141" s="2">
        <f>[1]CHN!L141-[1]CHN!$E141</f>
        <v>-18.586786143606474</v>
      </c>
      <c r="M141" s="2">
        <f>[1]CHN!M141-[1]CHN!$E141</f>
        <v>-18.468556897390187</v>
      </c>
      <c r="N141" s="2">
        <f>[1]CHN!N141-[1]CHN!$E141</f>
        <v>-18.054562727817569</v>
      </c>
      <c r="O141" s="2">
        <f>[1]CHN!O141-[1]CHN!$E141</f>
        <v>-16.937771904325501</v>
      </c>
      <c r="P141" s="2">
        <f>[1]CHN!P141-[1]CHN!$E141</f>
        <v>-15.683085703833825</v>
      </c>
      <c r="Q141" s="2">
        <f>[1]CHN!Q141-[1]CHN!$E141</f>
        <v>-14.970618273842604</v>
      </c>
      <c r="R141" s="2">
        <f>[1]CHN!R141-[1]CHN!$E141</f>
        <v>-14.781735631486299</v>
      </c>
      <c r="S141" s="2">
        <f>[1]CHN!S141-[1]CHN!$E141</f>
        <v>-14.774239002559625</v>
      </c>
      <c r="T141" s="2">
        <f>[1]CHN!T141-[1]CHN!$E141</f>
        <v>-14.20960183544446</v>
      </c>
      <c r="U141" s="2">
        <f>[1]CHN!U141-[1]CHN!$E141</f>
        <v>-14.001752175916465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-6.2329962773041814</v>
      </c>
      <c r="G142" s="2">
        <f>[1]CHN!G142-[1]CHN!$E142</f>
        <v>-10.251944575307022</v>
      </c>
      <c r="H142" s="2">
        <f>[1]CHN!H142-[1]CHN!$E142</f>
        <v>-10.251944575307022</v>
      </c>
      <c r="I142" s="2">
        <f>[1]CHN!I142-[1]CHN!$E142</f>
        <v>-10.251944575307022</v>
      </c>
      <c r="J142" s="2">
        <f>[1]CHN!J142-[1]CHN!$E142</f>
        <v>-9.9423240028881708</v>
      </c>
      <c r="K142" s="2">
        <f>[1]CHN!K142-[1]CHN!$E142</f>
        <v>-9.9423240028881708</v>
      </c>
      <c r="L142" s="2">
        <f>[1]CHN!L142-[1]CHN!$E142</f>
        <v>-9.9423240028881708</v>
      </c>
      <c r="M142" s="2">
        <f>[1]CHN!M142-[1]CHN!$E142</f>
        <v>-9.9423240028881708</v>
      </c>
      <c r="N142" s="2">
        <f>[1]CHN!N142-[1]CHN!$E142</f>
        <v>-9.9423240028881708</v>
      </c>
      <c r="O142" s="2">
        <f>[1]CHN!O142-[1]CHN!$E142</f>
        <v>-9.9423240028881708</v>
      </c>
      <c r="P142" s="2">
        <f>[1]CHN!P142-[1]CHN!$E142</f>
        <v>-9.9423240028881708</v>
      </c>
      <c r="Q142" s="2">
        <f>[1]CHN!Q142-[1]CHN!$E142</f>
        <v>-9.9423240028881708</v>
      </c>
      <c r="R142" s="2">
        <f>[1]CHN!R142-[1]CHN!$E142</f>
        <v>-9.9423240028881708</v>
      </c>
      <c r="S142" s="2">
        <f>[1]CHN!S142-[1]CHN!$E142</f>
        <v>-9.8055582362097198</v>
      </c>
      <c r="T142" s="2">
        <f>[1]CHN!T142-[1]CHN!$E142</f>
        <v>-9.3562020136440367</v>
      </c>
      <c r="U142" s="2">
        <f>[1]CHN!U142-[1]CHN!$E142</f>
        <v>-9.2625985510397015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-5.2968221593571059</v>
      </c>
      <c r="G143" s="2">
        <f>[1]CHN!G143-[1]CHN!$E143</f>
        <v>-8.0800634848339996</v>
      </c>
      <c r="H143" s="2">
        <f>[1]CHN!H143-[1]CHN!$E143</f>
        <v>-11.627136763868265</v>
      </c>
      <c r="I143" s="2">
        <f>[1]CHN!I143-[1]CHN!$E143</f>
        <v>-13.279040849090933</v>
      </c>
      <c r="J143" s="2">
        <f>[1]CHN!J143-[1]CHN!$E143</f>
        <v>-13.82849717141363</v>
      </c>
      <c r="K143" s="2">
        <f>[1]CHN!K143-[1]CHN!$E143</f>
        <v>-14.133765742678719</v>
      </c>
      <c r="L143" s="2">
        <f>[1]CHN!L143-[1]CHN!$E143</f>
        <v>-14.246359608092234</v>
      </c>
      <c r="M143" s="2">
        <f>[1]CHN!M143-[1]CHN!$E143</f>
        <v>-14.464112629159132</v>
      </c>
      <c r="N143" s="2">
        <f>[1]CHN!N143-[1]CHN!$E143</f>
        <v>-14.561416576920266</v>
      </c>
      <c r="O143" s="2">
        <f>[1]CHN!O143-[1]CHN!$E143</f>
        <v>-15.147200697301031</v>
      </c>
      <c r="P143" s="2">
        <f>[1]CHN!P143-[1]CHN!$E143</f>
        <v>-15.297561840103498</v>
      </c>
      <c r="Q143" s="2">
        <f>[1]CHN!Q143-[1]CHN!$E143</f>
        <v>-15.671153092715969</v>
      </c>
      <c r="R143" s="2">
        <f>[1]CHN!R143-[1]CHN!$E143</f>
        <v>-15.944471608567596</v>
      </c>
      <c r="S143" s="2">
        <f>[1]CHN!S143-[1]CHN!$E143</f>
        <v>-16.315278455609672</v>
      </c>
      <c r="T143" s="2">
        <f>[1]CHN!T143-[1]CHN!$E143</f>
        <v>-16.6484327079732</v>
      </c>
      <c r="U143" s="2">
        <f>[1]CHN!U143-[1]CHN!$E143</f>
        <v>-16.983045598852385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-6.6378158713916662</v>
      </c>
      <c r="G144" s="2">
        <f>[1]CHN!G144-[1]CHN!$E144</f>
        <v>-9.1939977672953148</v>
      </c>
      <c r="H144" s="2">
        <f>[1]CHN!H144-[1]CHN!$E144</f>
        <v>-11.178401397654</v>
      </c>
      <c r="I144" s="2">
        <f>[1]CHN!I144-[1]CHN!$E144</f>
        <v>-13.26132148101334</v>
      </c>
      <c r="J144" s="2">
        <f>[1]CHN!J144-[1]CHN!$E144</f>
        <v>-14.783140845416597</v>
      </c>
      <c r="K144" s="2">
        <f>[1]CHN!K144-[1]CHN!$E144</f>
        <v>-16.453192936367486</v>
      </c>
      <c r="L144" s="2">
        <f>[1]CHN!L144-[1]CHN!$E144</f>
        <v>-17.761335446357293</v>
      </c>
      <c r="M144" s="2">
        <f>[1]CHN!M144-[1]CHN!$E144</f>
        <v>-18.973727469818641</v>
      </c>
      <c r="N144" s="2">
        <f>[1]CHN!N144-[1]CHN!$E144</f>
        <v>-19.260846091047853</v>
      </c>
      <c r="O144" s="2">
        <f>[1]CHN!O144-[1]CHN!$E144</f>
        <v>-19.033049447159556</v>
      </c>
      <c r="P144" s="2">
        <f>[1]CHN!P144-[1]CHN!$E144</f>
        <v>-19.266616565806373</v>
      </c>
      <c r="Q144" s="2">
        <f>[1]CHN!Q144-[1]CHN!$E144</f>
        <v>-19.568426938387944</v>
      </c>
      <c r="R144" s="2">
        <f>[1]CHN!R144-[1]CHN!$E144</f>
        <v>-19.371356361961261</v>
      </c>
      <c r="S144" s="2">
        <f>[1]CHN!S144-[1]CHN!$E144</f>
        <v>-19.329416903976664</v>
      </c>
      <c r="T144" s="2">
        <f>[1]CHN!T144-[1]CHN!$E144</f>
        <v>-19.32388420938662</v>
      </c>
      <c r="U144" s="2">
        <f>[1]CHN!U144-[1]CHN!$E144</f>
        <v>-19.295933215956097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-5.2287044580189388</v>
      </c>
      <c r="G145" s="2">
        <f>[1]CHN!G145-[1]CHN!$E145</f>
        <v>-6.7309060381174959</v>
      </c>
      <c r="H145" s="2">
        <f>[1]CHN!H145-[1]CHN!$E145</f>
        <v>-10.471658323809891</v>
      </c>
      <c r="I145" s="2">
        <f>[1]CHN!I145-[1]CHN!$E145</f>
        <v>-14.320697043964998</v>
      </c>
      <c r="J145" s="2">
        <f>[1]CHN!J145-[1]CHN!$E145</f>
        <v>-17.581008611683842</v>
      </c>
      <c r="K145" s="2">
        <f>[1]CHN!K145-[1]CHN!$E145</f>
        <v>-20.607829475819074</v>
      </c>
      <c r="L145" s="2">
        <f>[1]CHN!L145-[1]CHN!$E145</f>
        <v>-22.625163686908053</v>
      </c>
      <c r="M145" s="2">
        <f>[1]CHN!M145-[1]CHN!$E145</f>
        <v>-23.492502934239013</v>
      </c>
      <c r="N145" s="2">
        <f>[1]CHN!N145-[1]CHN!$E145</f>
        <v>-24.441012893409095</v>
      </c>
      <c r="O145" s="2">
        <f>[1]CHN!O145-[1]CHN!$E145</f>
        <v>-25.232216801601368</v>
      </c>
      <c r="P145" s="2">
        <f>[1]CHN!P145-[1]CHN!$E145</f>
        <v>-25.368126052599507</v>
      </c>
      <c r="Q145" s="2">
        <f>[1]CHN!Q145-[1]CHN!$E145</f>
        <v>-24.681160044450621</v>
      </c>
      <c r="R145" s="2">
        <f>[1]CHN!R145-[1]CHN!$E145</f>
        <v>-23.914445232047512</v>
      </c>
      <c r="S145" s="2">
        <f>[1]CHN!S145-[1]CHN!$E145</f>
        <v>-22.917842026496317</v>
      </c>
      <c r="T145" s="2">
        <f>[1]CHN!T145-[1]CHN!$E145</f>
        <v>-21.412055175511512</v>
      </c>
      <c r="U145" s="2">
        <f>[1]CHN!U145-[1]CHN!$E145</f>
        <v>-20.159037749928444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-4.4405101371650915</v>
      </c>
      <c r="G146" s="2">
        <f>[1]CHN!G146-[1]CHN!$E146</f>
        <v>-8.3611295342308836</v>
      </c>
      <c r="H146" s="2">
        <f>[1]CHN!H146-[1]CHN!$E146</f>
        <v>-11.491377120266179</v>
      </c>
      <c r="I146" s="2">
        <f>[1]CHN!I146-[1]CHN!$E146</f>
        <v>-14.074023422171905</v>
      </c>
      <c r="J146" s="2">
        <f>[1]CHN!J146-[1]CHN!$E146</f>
        <v>-16.817443880272037</v>
      </c>
      <c r="K146" s="2">
        <f>[1]CHN!K146-[1]CHN!$E146</f>
        <v>-18.731269873695084</v>
      </c>
      <c r="L146" s="2">
        <f>[1]CHN!L146-[1]CHN!$E146</f>
        <v>-19.817323522040255</v>
      </c>
      <c r="M146" s="2">
        <f>[1]CHN!M146-[1]CHN!$E146</f>
        <v>-20.212164591664475</v>
      </c>
      <c r="N146" s="2">
        <f>[1]CHN!N146-[1]CHN!$E146</f>
        <v>-20.65897751626207</v>
      </c>
      <c r="O146" s="2">
        <f>[1]CHN!O146-[1]CHN!$E146</f>
        <v>-21.397496783285277</v>
      </c>
      <c r="P146" s="2">
        <f>[1]CHN!P146-[1]CHN!$E146</f>
        <v>-22.005258537752979</v>
      </c>
      <c r="Q146" s="2">
        <f>[1]CHN!Q146-[1]CHN!$E146</f>
        <v>-22.173542963553899</v>
      </c>
      <c r="R146" s="2">
        <f>[1]CHN!R146-[1]CHN!$E146</f>
        <v>-22.40149184273497</v>
      </c>
      <c r="S146" s="2">
        <f>[1]CHN!S146-[1]CHN!$E146</f>
        <v>-22.630346411818692</v>
      </c>
      <c r="T146" s="2">
        <f>[1]CHN!T146-[1]CHN!$E146</f>
        <v>-22.732860252826185</v>
      </c>
      <c r="U146" s="2">
        <f>[1]CHN!U146-[1]CHN!$E146</f>
        <v>-23.436811092169648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-4.3086187459169594</v>
      </c>
      <c r="G147" s="2">
        <f>[1]CHN!G147-[1]CHN!$E147</f>
        <v>-7.7511213915497592</v>
      </c>
      <c r="H147" s="2">
        <f>[1]CHN!H147-[1]CHN!$E147</f>
        <v>-11.226182771921174</v>
      </c>
      <c r="I147" s="2">
        <f>[1]CHN!I147-[1]CHN!$E147</f>
        <v>-13.626448192450482</v>
      </c>
      <c r="J147" s="2">
        <f>[1]CHN!J147-[1]CHN!$E147</f>
        <v>-16.245537490326285</v>
      </c>
      <c r="K147" s="2">
        <f>[1]CHN!K147-[1]CHN!$E147</f>
        <v>-18.013664155528687</v>
      </c>
      <c r="L147" s="2">
        <f>[1]CHN!L147-[1]CHN!$E147</f>
        <v>-19.345582355490706</v>
      </c>
      <c r="M147" s="2">
        <f>[1]CHN!M147-[1]CHN!$E147</f>
        <v>-20.239581435745293</v>
      </c>
      <c r="N147" s="2">
        <f>[1]CHN!N147-[1]CHN!$E147</f>
        <v>-20.864439939092051</v>
      </c>
      <c r="O147" s="2">
        <f>[1]CHN!O147-[1]CHN!$E147</f>
        <v>-21.291084902450706</v>
      </c>
      <c r="P147" s="2">
        <f>[1]CHN!P147-[1]CHN!$E147</f>
        <v>-21.635537701378723</v>
      </c>
      <c r="Q147" s="2">
        <f>[1]CHN!Q147-[1]CHN!$E147</f>
        <v>-21.982779989019718</v>
      </c>
      <c r="R147" s="2">
        <f>[1]CHN!R147-[1]CHN!$E147</f>
        <v>-22.141875802659371</v>
      </c>
      <c r="S147" s="2">
        <f>[1]CHN!S147-[1]CHN!$E147</f>
        <v>-22.198601889079043</v>
      </c>
      <c r="T147" s="2">
        <f>[1]CHN!T147-[1]CHN!$E147</f>
        <v>-22.388024156642501</v>
      </c>
      <c r="U147" s="2">
        <f>[1]CHN!U147-[1]CHN!$E147</f>
        <v>-22.463212163308611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-5.1670017981420528</v>
      </c>
      <c r="G148" s="2">
        <f>[1]CHN!G148-[1]CHN!$E148</f>
        <v>-10.254912891240139</v>
      </c>
      <c r="H148" s="2">
        <f>[1]CHN!H148-[1]CHN!$E148</f>
        <v>-12.861969321342514</v>
      </c>
      <c r="I148" s="2">
        <f>[1]CHN!I148-[1]CHN!$E148</f>
        <v>-14.478389882886916</v>
      </c>
      <c r="J148" s="2">
        <f>[1]CHN!J148-[1]CHN!$E148</f>
        <v>-16.68817686157206</v>
      </c>
      <c r="K148" s="2">
        <f>[1]CHN!K148-[1]CHN!$E148</f>
        <v>-17.93287389041592</v>
      </c>
      <c r="L148" s="2">
        <f>[1]CHN!L148-[1]CHN!$E148</f>
        <v>-19.15725508736341</v>
      </c>
      <c r="M148" s="2">
        <f>[1]CHN!M148-[1]CHN!$E148</f>
        <v>-20.321223411244119</v>
      </c>
      <c r="N148" s="2">
        <f>[1]CHN!N148-[1]CHN!$E148</f>
        <v>-21.076892183024427</v>
      </c>
      <c r="O148" s="2">
        <f>[1]CHN!O148-[1]CHN!$E148</f>
        <v>-21.539198991719559</v>
      </c>
      <c r="P148" s="2">
        <f>[1]CHN!P148-[1]CHN!$E148</f>
        <v>-21.681422502211745</v>
      </c>
      <c r="Q148" s="2">
        <f>[1]CHN!Q148-[1]CHN!$E148</f>
        <v>-21.89498866008509</v>
      </c>
      <c r="R148" s="2">
        <f>[1]CHN!R148-[1]CHN!$E148</f>
        <v>-22.09435550274975</v>
      </c>
      <c r="S148" s="2">
        <f>[1]CHN!S148-[1]CHN!$E148</f>
        <v>-22.401858761411859</v>
      </c>
      <c r="T148" s="2">
        <f>[1]CHN!T148-[1]CHN!$E148</f>
        <v>-22.69427904543457</v>
      </c>
      <c r="U148" s="2">
        <f>[1]CHN!U148-[1]CHN!$E148</f>
        <v>-22.926249778017336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-3.9650666423515872</v>
      </c>
      <c r="G149" s="2">
        <f>[1]CHN!G149-[1]CHN!$E149</f>
        <v>-7.3214179679118274</v>
      </c>
      <c r="H149" s="2">
        <f>[1]CHN!H149-[1]CHN!$E149</f>
        <v>-10.293576895031777</v>
      </c>
      <c r="I149" s="2">
        <f>[1]CHN!I149-[1]CHN!$E149</f>
        <v>-13.622231446012847</v>
      </c>
      <c r="J149" s="2">
        <f>[1]CHN!J149-[1]CHN!$E149</f>
        <v>-16.359200072373625</v>
      </c>
      <c r="K149" s="2">
        <f>[1]CHN!K149-[1]CHN!$E149</f>
        <v>-18.466467049060384</v>
      </c>
      <c r="L149" s="2">
        <f>[1]CHN!L149-[1]CHN!$E149</f>
        <v>-20.286239199608161</v>
      </c>
      <c r="M149" s="2">
        <f>[1]CHN!M149-[1]CHN!$E149</f>
        <v>-21.473362786959797</v>
      </c>
      <c r="N149" s="2">
        <f>[1]CHN!N149-[1]CHN!$E149</f>
        <v>-21.80025248165245</v>
      </c>
      <c r="O149" s="2">
        <f>[1]CHN!O149-[1]CHN!$E149</f>
        <v>-22.062710306693134</v>
      </c>
      <c r="P149" s="2">
        <f>[1]CHN!P149-[1]CHN!$E149</f>
        <v>-22.520693117690456</v>
      </c>
      <c r="Q149" s="2">
        <f>[1]CHN!Q149-[1]CHN!$E149</f>
        <v>-22.520693117690456</v>
      </c>
      <c r="R149" s="2">
        <f>[1]CHN!R149-[1]CHN!$E149</f>
        <v>-21.261229935577092</v>
      </c>
      <c r="S149" s="2">
        <f>[1]CHN!S149-[1]CHN!$E149</f>
        <v>-20.042609313969763</v>
      </c>
      <c r="T149" s="2">
        <f>[1]CHN!T149-[1]CHN!$E149</f>
        <v>-18.941452684452003</v>
      </c>
      <c r="U149" s="2">
        <f>[1]CHN!U149-[1]CHN!$E149</f>
        <v>-18.060107301391611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-6.0878171069107907</v>
      </c>
      <c r="G150" s="2">
        <f>[1]CHN!G150-[1]CHN!$E150</f>
        <v>-8.2922706588925053</v>
      </c>
      <c r="H150" s="2">
        <f>[1]CHN!H150-[1]CHN!$E150</f>
        <v>-11.293572127758267</v>
      </c>
      <c r="I150" s="2">
        <f>[1]CHN!I150-[1]CHN!$E150</f>
        <v>-14.315400724176357</v>
      </c>
      <c r="J150" s="2">
        <f>[1]CHN!J150-[1]CHN!$E150</f>
        <v>-16.534192438415488</v>
      </c>
      <c r="K150" s="2">
        <f>[1]CHN!K150-[1]CHN!$E150</f>
        <v>-18.279357980359947</v>
      </c>
      <c r="L150" s="2">
        <f>[1]CHN!L150-[1]CHN!$E150</f>
        <v>-19.958574789482697</v>
      </c>
      <c r="M150" s="2">
        <f>[1]CHN!M150-[1]CHN!$E150</f>
        <v>-21.042377885328108</v>
      </c>
      <c r="N150" s="2">
        <f>[1]CHN!N150-[1]CHN!$E150</f>
        <v>-21.624661260124697</v>
      </c>
      <c r="O150" s="2">
        <f>[1]CHN!O150-[1]CHN!$E150</f>
        <v>-22.021631629750402</v>
      </c>
      <c r="P150" s="2">
        <f>[1]CHN!P150-[1]CHN!$E150</f>
        <v>-22.353003429974279</v>
      </c>
      <c r="Q150" s="2">
        <f>[1]CHN!Q150-[1]CHN!$E150</f>
        <v>-22.729710789643349</v>
      </c>
      <c r="R150" s="2">
        <f>[1]CHN!R150-[1]CHN!$E150</f>
        <v>-22.964725858380689</v>
      </c>
      <c r="S150" s="2">
        <f>[1]CHN!S150-[1]CHN!$E150</f>
        <v>-23.210138031178786</v>
      </c>
      <c r="T150" s="2">
        <f>[1]CHN!T150-[1]CHN!$E150</f>
        <v>-23.344575078160545</v>
      </c>
      <c r="U150" s="2">
        <f>[1]CHN!U150-[1]CHN!$E150</f>
        <v>-23.445136292542486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-5.2538733316371804</v>
      </c>
      <c r="G151" s="2">
        <f>[1]CHN!G151-[1]CHN!$E151</f>
        <v>-7.7146894792668093</v>
      </c>
      <c r="H151" s="2">
        <f>[1]CHN!H151-[1]CHN!$E151</f>
        <v>-10.937156729404819</v>
      </c>
      <c r="I151" s="2">
        <f>[1]CHN!I151-[1]CHN!$E151</f>
        <v>-13.8204398889971</v>
      </c>
      <c r="J151" s="2">
        <f>[1]CHN!J151-[1]CHN!$E151</f>
        <v>-16.511647325358865</v>
      </c>
      <c r="K151" s="2">
        <f>[1]CHN!K151-[1]CHN!$E151</f>
        <v>-18.778308075910303</v>
      </c>
      <c r="L151" s="2">
        <f>[1]CHN!L151-[1]CHN!$E151</f>
        <v>-20.317701214056171</v>
      </c>
      <c r="M151" s="2">
        <f>[1]CHN!M151-[1]CHN!$E151</f>
        <v>-21.525106076295799</v>
      </c>
      <c r="N151" s="2">
        <f>[1]CHN!N151-[1]CHN!$E151</f>
        <v>-22.555736799550345</v>
      </c>
      <c r="O151" s="2">
        <f>[1]CHN!O151-[1]CHN!$E151</f>
        <v>-23.243110357278425</v>
      </c>
      <c r="P151" s="2">
        <f>[1]CHN!P151-[1]CHN!$E151</f>
        <v>-23.411820622940894</v>
      </c>
      <c r="Q151" s="2">
        <f>[1]CHN!Q151-[1]CHN!$E151</f>
        <v>-23.407343602552004</v>
      </c>
      <c r="R151" s="2">
        <f>[1]CHN!R151-[1]CHN!$E151</f>
        <v>-23.276016386254099</v>
      </c>
      <c r="S151" s="2">
        <f>[1]CHN!S151-[1]CHN!$E151</f>
        <v>-22.733833630755925</v>
      </c>
      <c r="T151" s="2">
        <f>[1]CHN!T151-[1]CHN!$E151</f>
        <v>-22.497883810040122</v>
      </c>
      <c r="U151" s="2">
        <f>[1]CHN!U151-[1]CHN!$E151</f>
        <v>-22.431394269780242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-4.7915231101132463</v>
      </c>
      <c r="G152" s="2">
        <f>[1]CHN!G152-[1]CHN!$E152</f>
        <v>-9.2313173978573104</v>
      </c>
      <c r="H152" s="2">
        <f>[1]CHN!H152-[1]CHN!$E152</f>
        <v>-12.362660747773816</v>
      </c>
      <c r="I152" s="2">
        <f>[1]CHN!I152-[1]CHN!$E152</f>
        <v>-15.063787093812948</v>
      </c>
      <c r="J152" s="2">
        <f>[1]CHN!J152-[1]CHN!$E152</f>
        <v>-17.221610314932576</v>
      </c>
      <c r="K152" s="2">
        <f>[1]CHN!K152-[1]CHN!$E152</f>
        <v>-18.568587627154528</v>
      </c>
      <c r="L152" s="2">
        <f>[1]CHN!L152-[1]CHN!$E152</f>
        <v>-19.548994196887577</v>
      </c>
      <c r="M152" s="2">
        <f>[1]CHN!M152-[1]CHN!$E152</f>
        <v>-20.181240792194188</v>
      </c>
      <c r="N152" s="2">
        <f>[1]CHN!N152-[1]CHN!$E152</f>
        <v>-20.74340331036197</v>
      </c>
      <c r="O152" s="2">
        <f>[1]CHN!O152-[1]CHN!$E152</f>
        <v>-21.040561353388199</v>
      </c>
      <c r="P152" s="2">
        <f>[1]CHN!P152-[1]CHN!$E152</f>
        <v>-21.195304425994777</v>
      </c>
      <c r="Q152" s="2">
        <f>[1]CHN!Q152-[1]CHN!$E152</f>
        <v>-21.679698176173048</v>
      </c>
      <c r="R152" s="2">
        <f>[1]CHN!R152-[1]CHN!$E152</f>
        <v>-21.805313698527868</v>
      </c>
      <c r="S152" s="2">
        <f>[1]CHN!S152-[1]CHN!$E152</f>
        <v>-21.918565461770527</v>
      </c>
      <c r="T152" s="2">
        <f>[1]CHN!T152-[1]CHN!$E152</f>
        <v>-22.029110260006547</v>
      </c>
      <c r="U152" s="2">
        <f>[1]CHN!U152-[1]CHN!$E152</f>
        <v>-22.126875215542839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-4.8683768996614845</v>
      </c>
      <c r="G153" s="2">
        <f>[1]CHN!G153-[1]CHN!$E153</f>
        <v>-7.4825851960497971</v>
      </c>
      <c r="H153" s="2">
        <f>[1]CHN!H153-[1]CHN!$E153</f>
        <v>-9.5454395407726622</v>
      </c>
      <c r="I153" s="2">
        <f>[1]CHN!I153-[1]CHN!$E153</f>
        <v>-10.813400915059333</v>
      </c>
      <c r="J153" s="2">
        <f>[1]CHN!J153-[1]CHN!$E153</f>
        <v>-13.137176591303529</v>
      </c>
      <c r="K153" s="2">
        <f>[1]CHN!K153-[1]CHN!$E153</f>
        <v>-14.771474115423132</v>
      </c>
      <c r="L153" s="2">
        <f>[1]CHN!L153-[1]CHN!$E153</f>
        <v>-15.644111069824305</v>
      </c>
      <c r="M153" s="2">
        <f>[1]CHN!M153-[1]CHN!$E153</f>
        <v>-16.173705010771613</v>
      </c>
      <c r="N153" s="2">
        <f>[1]CHN!N153-[1]CHN!$E153</f>
        <v>-17.024572915651021</v>
      </c>
      <c r="O153" s="2">
        <f>[1]CHN!O153-[1]CHN!$E153</f>
        <v>-17.883069775224016</v>
      </c>
      <c r="P153" s="2">
        <f>[1]CHN!P153-[1]CHN!$E153</f>
        <v>-18.406267779348184</v>
      </c>
      <c r="Q153" s="2">
        <f>[1]CHN!Q153-[1]CHN!$E153</f>
        <v>-18.400546233701306</v>
      </c>
      <c r="R153" s="2">
        <f>[1]CHN!R153-[1]CHN!$E153</f>
        <v>-18.518041467074312</v>
      </c>
      <c r="S153" s="2">
        <f>[1]CHN!S153-[1]CHN!$E153</f>
        <v>-18.165646847181904</v>
      </c>
      <c r="T153" s="2">
        <f>[1]CHN!T153-[1]CHN!$E153</f>
        <v>-17.095793288299006</v>
      </c>
      <c r="U153" s="2">
        <f>[1]CHN!U153-[1]CHN!$E153</f>
        <v>-15.945832757643473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-3.767434865982068</v>
      </c>
      <c r="G154" s="2">
        <f>[1]CHN!G154-[1]CHN!$E154</f>
        <v>-8.6237631663509546</v>
      </c>
      <c r="H154" s="2">
        <f>[1]CHN!H154-[1]CHN!$E154</f>
        <v>-10.200134734686884</v>
      </c>
      <c r="I154" s="2">
        <f>[1]CHN!I154-[1]CHN!$E154</f>
        <v>-12.17373484430513</v>
      </c>
      <c r="J154" s="2">
        <f>[1]CHN!J154-[1]CHN!$E154</f>
        <v>-14.453318481692122</v>
      </c>
      <c r="K154" s="2">
        <f>[1]CHN!K154-[1]CHN!$E154</f>
        <v>-16.178614561271985</v>
      </c>
      <c r="L154" s="2">
        <f>[1]CHN!L154-[1]CHN!$E154</f>
        <v>-17.78254872808003</v>
      </c>
      <c r="M154" s="2">
        <f>[1]CHN!M154-[1]CHN!$E154</f>
        <v>-19.313944074829806</v>
      </c>
      <c r="N154" s="2">
        <f>[1]CHN!N154-[1]CHN!$E154</f>
        <v>-20.520866313444145</v>
      </c>
      <c r="O154" s="2">
        <f>[1]CHN!O154-[1]CHN!$E154</f>
        <v>-20.969637020548959</v>
      </c>
      <c r="P154" s="2">
        <f>[1]CHN!P154-[1]CHN!$E154</f>
        <v>-20.249700755677992</v>
      </c>
      <c r="Q154" s="2">
        <f>[1]CHN!Q154-[1]CHN!$E154</f>
        <v>-19.653809866319534</v>
      </c>
      <c r="R154" s="2">
        <f>[1]CHN!R154-[1]CHN!$E154</f>
        <v>-18.392913422713832</v>
      </c>
      <c r="S154" s="2">
        <f>[1]CHN!S154-[1]CHN!$E154</f>
        <v>-17.238507540411405</v>
      </c>
      <c r="T154" s="2">
        <f>[1]CHN!T154-[1]CHN!$E154</f>
        <v>-16.191112380307686</v>
      </c>
      <c r="U154" s="2">
        <f>[1]CHN!U154-[1]CHN!$E154</f>
        <v>-15.24853824308866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-5.2123533940167022</v>
      </c>
      <c r="G155" s="2">
        <f>[1]CHN!G155-[1]CHN!$E155</f>
        <v>-7.3185775899693226</v>
      </c>
      <c r="H155" s="2">
        <f>[1]CHN!H155-[1]CHN!$E155</f>
        <v>-10.03064461397102</v>
      </c>
      <c r="I155" s="2">
        <f>[1]CHN!I155-[1]CHN!$E155</f>
        <v>-11.627293596337324</v>
      </c>
      <c r="J155" s="2">
        <f>[1]CHN!J155-[1]CHN!$E155</f>
        <v>-13.011640693938801</v>
      </c>
      <c r="K155" s="2">
        <f>[1]CHN!K155-[1]CHN!$E155</f>
        <v>-14.544076518663559</v>
      </c>
      <c r="L155" s="2">
        <f>[1]CHN!L155-[1]CHN!$E155</f>
        <v>-14.969666922838485</v>
      </c>
      <c r="M155" s="2">
        <f>[1]CHN!M155-[1]CHN!$E155</f>
        <v>-14.969666922838485</v>
      </c>
      <c r="N155" s="2">
        <f>[1]CHN!N155-[1]CHN!$E155</f>
        <v>-14.960319033523348</v>
      </c>
      <c r="O155" s="2">
        <f>[1]CHN!O155-[1]CHN!$E155</f>
        <v>-14.31100635211817</v>
      </c>
      <c r="P155" s="2">
        <f>[1]CHN!P155-[1]CHN!$E155</f>
        <v>-14.416436211429442</v>
      </c>
      <c r="Q155" s="2">
        <f>[1]CHN!Q155-[1]CHN!$E155</f>
        <v>-14.390742792590316</v>
      </c>
      <c r="R155" s="2">
        <f>[1]CHN!R155-[1]CHN!$E155</f>
        <v>-13.988068457768776</v>
      </c>
      <c r="S155" s="2">
        <f>[1]CHN!S155-[1]CHN!$E155</f>
        <v>-13.713752151431237</v>
      </c>
      <c r="T155" s="2">
        <f>[1]CHN!T155-[1]CHN!$E155</f>
        <v>-13.260779669374813</v>
      </c>
      <c r="U155" s="2">
        <f>[1]CHN!U155-[1]CHN!$E155</f>
        <v>-13.038621820157658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[1]CHN!E156-[1]CHN!$E156</f>
        <v>#VALUE!</v>
      </c>
      <c r="F156" s="2" t="e">
        <f>[1]CHN!F156-[1]CHN!$E156</f>
        <v>#VALUE!</v>
      </c>
      <c r="G156" s="2" t="e">
        <f>[1]CHN!G156-[1]CHN!$E156</f>
        <v>#VALUE!</v>
      </c>
      <c r="H156" s="2" t="e">
        <f>[1]CHN!H156-[1]CHN!$E156</f>
        <v>#VALUE!</v>
      </c>
      <c r="I156" s="2" t="e">
        <f>[1]CHN!I156-[1]CHN!$E156</f>
        <v>#VALUE!</v>
      </c>
      <c r="J156" s="2" t="e">
        <f>[1]CHN!J156-[1]CHN!$E156</f>
        <v>#VALUE!</v>
      </c>
      <c r="K156" s="2" t="e">
        <f>[1]CHN!K156-[1]CHN!$E156</f>
        <v>#VALUE!</v>
      </c>
      <c r="L156" s="2" t="e">
        <f>[1]CHN!L156-[1]CHN!$E156</f>
        <v>#VALUE!</v>
      </c>
      <c r="M156" s="2" t="e">
        <f>[1]CHN!M156-[1]CHN!$E156</f>
        <v>#VALUE!</v>
      </c>
      <c r="N156" s="2" t="e">
        <f>[1]CHN!N156-[1]CHN!$E156</f>
        <v>#VALUE!</v>
      </c>
      <c r="O156" s="2" t="e">
        <f>[1]CHN!O156-[1]CHN!$E156</f>
        <v>#VALUE!</v>
      </c>
      <c r="P156" s="2" t="e">
        <f>[1]CHN!P156-[1]CHN!$E156</f>
        <v>#VALUE!</v>
      </c>
      <c r="Q156" s="2" t="e">
        <f>[1]CHN!Q156-[1]CHN!$E156</f>
        <v>#VALUE!</v>
      </c>
      <c r="R156" s="2" t="e">
        <f>[1]CHN!R156-[1]CHN!$E156</f>
        <v>#VALUE!</v>
      </c>
      <c r="S156" s="2" t="e">
        <f>[1]CHN!S156-[1]CHN!$E156</f>
        <v>#VALUE!</v>
      </c>
      <c r="T156" s="2" t="e">
        <f>[1]CHN!T156-[1]CHN!$E156</f>
        <v>#VALUE!</v>
      </c>
      <c r="U156" s="2" t="e">
        <f>[1]CHN!U156-[1]CHN!$E156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-5.7005792164958677</v>
      </c>
      <c r="G157" s="2">
        <f>[1]CHN!G157-[1]CHN!$E157</f>
        <v>-7.9134185383423983</v>
      </c>
      <c r="H157" s="2">
        <f>[1]CHN!H157-[1]CHN!$E157</f>
        <v>-8.7687128746293581</v>
      </c>
      <c r="I157" s="2">
        <f>[1]CHN!I157-[1]CHN!$E157</f>
        <v>-10.457182967987308</v>
      </c>
      <c r="J157" s="2">
        <f>[1]CHN!J157-[1]CHN!$E157</f>
        <v>-12.160029754459288</v>
      </c>
      <c r="K157" s="2">
        <f>[1]CHN!K157-[1]CHN!$E157</f>
        <v>-13.805777656218993</v>
      </c>
      <c r="L157" s="2">
        <f>[1]CHN!L157-[1]CHN!$E157</f>
        <v>-15.463628500748911</v>
      </c>
      <c r="M157" s="2">
        <f>[1]CHN!M157-[1]CHN!$E157</f>
        <v>-16.574645426293984</v>
      </c>
      <c r="N157" s="2">
        <f>[1]CHN!N157-[1]CHN!$E157</f>
        <v>-17.41669812226661</v>
      </c>
      <c r="O157" s="2">
        <f>[1]CHN!O157-[1]CHN!$E157</f>
        <v>-17.991904206997958</v>
      </c>
      <c r="P157" s="2">
        <f>[1]CHN!P157-[1]CHN!$E157</f>
        <v>-18.322396552767401</v>
      </c>
      <c r="Q157" s="2">
        <f>[1]CHN!Q157-[1]CHN!$E157</f>
        <v>-18.715670494376468</v>
      </c>
      <c r="R157" s="2">
        <f>[1]CHN!R157-[1]CHN!$E157</f>
        <v>-18.977650366966031</v>
      </c>
      <c r="S157" s="2">
        <f>[1]CHN!S157-[1]CHN!$E157</f>
        <v>-19.197725488123638</v>
      </c>
      <c r="T157" s="2">
        <f>[1]CHN!T157-[1]CHN!$E157</f>
        <v>-19.326420645467778</v>
      </c>
      <c r="U157" s="2">
        <f>[1]CHN!U157-[1]CHN!$E157</f>
        <v>-19.462534399596507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-4.5376674965902168</v>
      </c>
      <c r="G158" s="2">
        <f>[1]CHN!G158-[1]CHN!$E158</f>
        <v>-8.6278770309611446</v>
      </c>
      <c r="H158" s="2">
        <f>[1]CHN!H158-[1]CHN!$E158</f>
        <v>-10.854236351104788</v>
      </c>
      <c r="I158" s="2">
        <f>[1]CHN!I158-[1]CHN!$E158</f>
        <v>-13.261130822556055</v>
      </c>
      <c r="J158" s="2">
        <f>[1]CHN!J158-[1]CHN!$E158</f>
        <v>-15.197289299037237</v>
      </c>
      <c r="K158" s="2">
        <f>[1]CHN!K158-[1]CHN!$E158</f>
        <v>-16.832835709393379</v>
      </c>
      <c r="L158" s="2">
        <f>[1]CHN!L158-[1]CHN!$E158</f>
        <v>-17.333100101171681</v>
      </c>
      <c r="M158" s="2">
        <f>[1]CHN!M158-[1]CHN!$E158</f>
        <v>-17.499336022348615</v>
      </c>
      <c r="N158" s="2">
        <f>[1]CHN!N158-[1]CHN!$E158</f>
        <v>-17.100806141222506</v>
      </c>
      <c r="O158" s="2">
        <f>[1]CHN!O158-[1]CHN!$E158</f>
        <v>-16.524227156979805</v>
      </c>
      <c r="P158" s="2">
        <f>[1]CHN!P158-[1]CHN!$E158</f>
        <v>-16.61381234229691</v>
      </c>
      <c r="Q158" s="2">
        <f>[1]CHN!Q158-[1]CHN!$E158</f>
        <v>-16.458107579275321</v>
      </c>
      <c r="R158" s="2">
        <f>[1]CHN!R158-[1]CHN!$E158</f>
        <v>-16.355434679469937</v>
      </c>
      <c r="S158" s="2">
        <f>[1]CHN!S158-[1]CHN!$E158</f>
        <v>-16.12643382950742</v>
      </c>
      <c r="T158" s="2">
        <f>[1]CHN!T158-[1]CHN!$E158</f>
        <v>-15.844597954476654</v>
      </c>
      <c r="U158" s="2">
        <f>[1]CHN!U158-[1]CHN!$E158</f>
        <v>-15.516505234032309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-6.3964929531057919</v>
      </c>
      <c r="G159" s="2">
        <f>[1]CHN!G159-[1]CHN!$E159</f>
        <v>-7.1887422224974387</v>
      </c>
      <c r="H159" s="2">
        <f>[1]CHN!H159-[1]CHN!$E159</f>
        <v>-10.26140439762051</v>
      </c>
      <c r="I159" s="2">
        <f>[1]CHN!I159-[1]CHN!$E159</f>
        <v>-13.821328409356028</v>
      </c>
      <c r="J159" s="2">
        <f>[1]CHN!J159-[1]CHN!$E159</f>
        <v>-15.94430532882177</v>
      </c>
      <c r="K159" s="2">
        <f>[1]CHN!K159-[1]CHN!$E159</f>
        <v>-17.910364841550148</v>
      </c>
      <c r="L159" s="2">
        <f>[1]CHN!L159-[1]CHN!$E159</f>
        <v>-18.948411476812026</v>
      </c>
      <c r="M159" s="2">
        <f>[1]CHN!M159-[1]CHN!$E159</f>
        <v>-19.325434605424306</v>
      </c>
      <c r="N159" s="2">
        <f>[1]CHN!N159-[1]CHN!$E159</f>
        <v>-19.911382146267727</v>
      </c>
      <c r="O159" s="2">
        <f>[1]CHN!O159-[1]CHN!$E159</f>
        <v>-20.327708515565092</v>
      </c>
      <c r="P159" s="2">
        <f>[1]CHN!P159-[1]CHN!$E159</f>
        <v>-20.949566524034793</v>
      </c>
      <c r="Q159" s="2">
        <f>[1]CHN!Q159-[1]CHN!$E159</f>
        <v>-21.079276198364767</v>
      </c>
      <c r="R159" s="2">
        <f>[1]CHN!R159-[1]CHN!$E159</f>
        <v>-20.866299919464097</v>
      </c>
      <c r="S159" s="2">
        <f>[1]CHN!S159-[1]CHN!$E159</f>
        <v>-20.68076838264767</v>
      </c>
      <c r="T159" s="2">
        <f>[1]CHN!T159-[1]CHN!$E159</f>
        <v>-19.482042684962067</v>
      </c>
      <c r="U159" s="2">
        <f>[1]CHN!U159-[1]CHN!$E159</f>
        <v>-18.419724875382485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-5.1847186157764327</v>
      </c>
      <c r="G160" s="2">
        <f>[1]CHN!G160-[1]CHN!$E160</f>
        <v>-6.5420782262016814</v>
      </c>
      <c r="H160" s="2">
        <f>[1]CHN!H160-[1]CHN!$E160</f>
        <v>-8.0645373857380207</v>
      </c>
      <c r="I160" s="2">
        <f>[1]CHN!I160-[1]CHN!$E160</f>
        <v>-10.660099380155629</v>
      </c>
      <c r="J160" s="2">
        <f>[1]CHN!J160-[1]CHN!$E160</f>
        <v>-11.360717562220856</v>
      </c>
      <c r="K160" s="2">
        <f>[1]CHN!K160-[1]CHN!$E160</f>
        <v>-11.360717562220856</v>
      </c>
      <c r="L160" s="2">
        <f>[1]CHN!L160-[1]CHN!$E160</f>
        <v>-11.360717562220856</v>
      </c>
      <c r="M160" s="2">
        <f>[1]CHN!M160-[1]CHN!$E160</f>
        <v>-11.736137718063361</v>
      </c>
      <c r="N160" s="2">
        <f>[1]CHN!N160-[1]CHN!$E160</f>
        <v>-12.434131762770448</v>
      </c>
      <c r="O160" s="2">
        <f>[1]CHN!O160-[1]CHN!$E160</f>
        <v>-12.434131762770448</v>
      </c>
      <c r="P160" s="2">
        <f>[1]CHN!P160-[1]CHN!$E160</f>
        <v>-12.434131762770448</v>
      </c>
      <c r="Q160" s="2">
        <f>[1]CHN!Q160-[1]CHN!$E160</f>
        <v>-12.434131762770448</v>
      </c>
      <c r="R160" s="2">
        <f>[1]CHN!R160-[1]CHN!$E160</f>
        <v>-11.968915548530532</v>
      </c>
      <c r="S160" s="2">
        <f>[1]CHN!S160-[1]CHN!$E160</f>
        <v>-11.968915548530532</v>
      </c>
      <c r="T160" s="2">
        <f>[1]CHN!T160-[1]CHN!$E160</f>
        <v>-10.770943600698956</v>
      </c>
      <c r="U160" s="2">
        <f>[1]CHN!U160-[1]CHN!$E160</f>
        <v>-10.09614625356491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-4.849307390817188</v>
      </c>
      <c r="G161" s="2">
        <f>[1]CHN!G161-[1]CHN!$E161</f>
        <v>-8.5168790651005111</v>
      </c>
      <c r="H161" s="2">
        <f>[1]CHN!H161-[1]CHN!$E161</f>
        <v>-12.686443197591416</v>
      </c>
      <c r="I161" s="2">
        <f>[1]CHN!I161-[1]CHN!$E161</f>
        <v>-15.921039466524945</v>
      </c>
      <c r="J161" s="2">
        <f>[1]CHN!J161-[1]CHN!$E161</f>
        <v>-18.615301677510843</v>
      </c>
      <c r="K161" s="2">
        <f>[1]CHN!K161-[1]CHN!$E161</f>
        <v>-20.653733381813566</v>
      </c>
      <c r="L161" s="2">
        <f>[1]CHN!L161-[1]CHN!$E161</f>
        <v>-21.774326264435217</v>
      </c>
      <c r="M161" s="2">
        <f>[1]CHN!M161-[1]CHN!$E161</f>
        <v>-22.51797914840833</v>
      </c>
      <c r="N161" s="2">
        <f>[1]CHN!N161-[1]CHN!$E161</f>
        <v>-22.748863532587734</v>
      </c>
      <c r="O161" s="2">
        <f>[1]CHN!O161-[1]CHN!$E161</f>
        <v>-22.608901106090883</v>
      </c>
      <c r="P161" s="2">
        <f>[1]CHN!P161-[1]CHN!$E161</f>
        <v>-22.573731695174416</v>
      </c>
      <c r="Q161" s="2">
        <f>[1]CHN!Q161-[1]CHN!$E161</f>
        <v>-22.209117529274351</v>
      </c>
      <c r="R161" s="2">
        <f>[1]CHN!R161-[1]CHN!$E161</f>
        <v>-21.711178568710807</v>
      </c>
      <c r="S161" s="2">
        <f>[1]CHN!S161-[1]CHN!$E161</f>
        <v>-21.250966438965662</v>
      </c>
      <c r="T161" s="2">
        <f>[1]CHN!T161-[1]CHN!$E161</f>
        <v>-20.992026557888551</v>
      </c>
      <c r="U161" s="2">
        <f>[1]CHN!U161-[1]CHN!$E161</f>
        <v>-20.255526897269277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-4.3882600452500071</v>
      </c>
      <c r="G162" s="2">
        <f>[1]CHN!G162-[1]CHN!$E162</f>
        <v>-7.0515964782890421</v>
      </c>
      <c r="H162" s="2">
        <f>[1]CHN!H162-[1]CHN!$E162</f>
        <v>-9.6957781273856369</v>
      </c>
      <c r="I162" s="2">
        <f>[1]CHN!I162-[1]CHN!$E162</f>
        <v>-12.841581686853488</v>
      </c>
      <c r="J162" s="2">
        <f>[1]CHN!J162-[1]CHN!$E162</f>
        <v>-15.002888102916103</v>
      </c>
      <c r="K162" s="2">
        <f>[1]CHN!K162-[1]CHN!$E162</f>
        <v>-16.474300293080745</v>
      </c>
      <c r="L162" s="2">
        <f>[1]CHN!L162-[1]CHN!$E162</f>
        <v>-18.084805150664891</v>
      </c>
      <c r="M162" s="2">
        <f>[1]CHN!M162-[1]CHN!$E162</f>
        <v>-18.814990654520159</v>
      </c>
      <c r="N162" s="2">
        <f>[1]CHN!N162-[1]CHN!$E162</f>
        <v>-19.049003047847179</v>
      </c>
      <c r="O162" s="2">
        <f>[1]CHN!O162-[1]CHN!$E162</f>
        <v>-18.811985969100363</v>
      </c>
      <c r="P162" s="2">
        <f>[1]CHN!P162-[1]CHN!$E162</f>
        <v>-17.767199234053351</v>
      </c>
      <c r="Q162" s="2">
        <f>[1]CHN!Q162-[1]CHN!$E162</f>
        <v>-17.016082583495404</v>
      </c>
      <c r="R162" s="2">
        <f>[1]CHN!R162-[1]CHN!$E162</f>
        <v>-17.016082583495404</v>
      </c>
      <c r="S162" s="2">
        <f>[1]CHN!S162-[1]CHN!$E162</f>
        <v>-16.582710273125542</v>
      </c>
      <c r="T162" s="2">
        <f>[1]CHN!T162-[1]CHN!$E162</f>
        <v>-15.405550434929495</v>
      </c>
      <c r="U162" s="2">
        <f>[1]CHN!U162-[1]CHN!$E162</f>
        <v>-14.589456808252521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-5.1538920506748696</v>
      </c>
      <c r="G163" s="2">
        <f>[1]CHN!G163-[1]CHN!$E163</f>
        <v>-9.6272871189161151</v>
      </c>
      <c r="H163" s="2">
        <f>[1]CHN!H163-[1]CHN!$E163</f>
        <v>-12.382851623489103</v>
      </c>
      <c r="I163" s="2">
        <f>[1]CHN!I163-[1]CHN!$E163</f>
        <v>-14.259562794413313</v>
      </c>
      <c r="J163" s="2">
        <f>[1]CHN!J163-[1]CHN!$E163</f>
        <v>-16.013185763385422</v>
      </c>
      <c r="K163" s="2">
        <f>[1]CHN!K163-[1]CHN!$E163</f>
        <v>-17.339678256279228</v>
      </c>
      <c r="L163" s="2">
        <f>[1]CHN!L163-[1]CHN!$E163</f>
        <v>-18.402003219778123</v>
      </c>
      <c r="M163" s="2">
        <f>[1]CHN!M163-[1]CHN!$E163</f>
        <v>-19.101168421638278</v>
      </c>
      <c r="N163" s="2">
        <f>[1]CHN!N163-[1]CHN!$E163</f>
        <v>-19.144163046309728</v>
      </c>
      <c r="O163" s="2">
        <f>[1]CHN!O163-[1]CHN!$E163</f>
        <v>-19.527375202714268</v>
      </c>
      <c r="P163" s="2">
        <f>[1]CHN!P163-[1]CHN!$E163</f>
        <v>-19.566948973337787</v>
      </c>
      <c r="Q163" s="2">
        <f>[1]CHN!Q163-[1]CHN!$E163</f>
        <v>-19.028209957503066</v>
      </c>
      <c r="R163" s="2">
        <f>[1]CHN!R163-[1]CHN!$E163</f>
        <v>-18.391872618466522</v>
      </c>
      <c r="S163" s="2">
        <f>[1]CHN!S163-[1]CHN!$E163</f>
        <v>-18.299782795789639</v>
      </c>
      <c r="T163" s="2">
        <f>[1]CHN!T163-[1]CHN!$E163</f>
        <v>-17.974252472170889</v>
      </c>
      <c r="U163" s="2">
        <f>[1]CHN!U163-[1]CHN!$E163</f>
        <v>-17.686207610671971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-3.7657834341939349</v>
      </c>
      <c r="G164" s="2">
        <f>[1]CHN!G164-[1]CHN!$E164</f>
        <v>-8.8606437728279559</v>
      </c>
      <c r="H164" s="2">
        <f>[1]CHN!H164-[1]CHN!$E164</f>
        <v>-11.360520981271634</v>
      </c>
      <c r="I164" s="2">
        <f>[1]CHN!I164-[1]CHN!$E164</f>
        <v>-14.32758104192115</v>
      </c>
      <c r="J164" s="2">
        <f>[1]CHN!J164-[1]CHN!$E164</f>
        <v>-16.727694905792674</v>
      </c>
      <c r="K164" s="2">
        <f>[1]CHN!K164-[1]CHN!$E164</f>
        <v>-18.401385399551714</v>
      </c>
      <c r="L164" s="2">
        <f>[1]CHN!L164-[1]CHN!$E164</f>
        <v>-18.867456714805968</v>
      </c>
      <c r="M164" s="2">
        <f>[1]CHN!M164-[1]CHN!$E164</f>
        <v>-19.221651063397303</v>
      </c>
      <c r="N164" s="2">
        <f>[1]CHN!N164-[1]CHN!$E164</f>
        <v>-19.668252662293384</v>
      </c>
      <c r="O164" s="2">
        <f>[1]CHN!O164-[1]CHN!$E164</f>
        <v>-20.016188487476057</v>
      </c>
      <c r="P164" s="2">
        <f>[1]CHN!P164-[1]CHN!$E164</f>
        <v>-20.544337042058373</v>
      </c>
      <c r="Q164" s="2">
        <f>[1]CHN!Q164-[1]CHN!$E164</f>
        <v>-20.948715747952036</v>
      </c>
      <c r="R164" s="2">
        <f>[1]CHN!R164-[1]CHN!$E164</f>
        <v>-20.473747653470326</v>
      </c>
      <c r="S164" s="2">
        <f>[1]CHN!S164-[1]CHN!$E164</f>
        <v>-19.790780598063321</v>
      </c>
      <c r="T164" s="2">
        <f>[1]CHN!T164-[1]CHN!$E164</f>
        <v>-18.426047113196063</v>
      </c>
      <c r="U164" s="2">
        <f>[1]CHN!U164-[1]CHN!$E164</f>
        <v>-17.221381682967035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-5.3270094969010131</v>
      </c>
      <c r="G165" s="2">
        <f>[1]CHN!G165-[1]CHN!$E165</f>
        <v>-7.2453064750318674</v>
      </c>
      <c r="H165" s="2">
        <f>[1]CHN!H165-[1]CHN!$E165</f>
        <v>-10.844707432853568</v>
      </c>
      <c r="I165" s="2">
        <f>[1]CHN!I165-[1]CHN!$E165</f>
        <v>-13.790988384252842</v>
      </c>
      <c r="J165" s="2">
        <f>[1]CHN!J165-[1]CHN!$E165</f>
        <v>-15.861747303699588</v>
      </c>
      <c r="K165" s="2">
        <f>[1]CHN!K165-[1]CHN!$E165</f>
        <v>-17.066322960337487</v>
      </c>
      <c r="L165" s="2">
        <f>[1]CHN!L165-[1]CHN!$E165</f>
        <v>-18.10255886520801</v>
      </c>
      <c r="M165" s="2">
        <f>[1]CHN!M165-[1]CHN!$E165</f>
        <v>-19.018955364870948</v>
      </c>
      <c r="N165" s="2">
        <f>[1]CHN!N165-[1]CHN!$E165</f>
        <v>-20.052922253540231</v>
      </c>
      <c r="O165" s="2">
        <f>[1]CHN!O165-[1]CHN!$E165</f>
        <v>-20.45213866018085</v>
      </c>
      <c r="P165" s="2">
        <f>[1]CHN!P165-[1]CHN!$E165</f>
        <v>-20.670849655839135</v>
      </c>
      <c r="Q165" s="2">
        <f>[1]CHN!Q165-[1]CHN!$E165</f>
        <v>-20.549949223209012</v>
      </c>
      <c r="R165" s="2">
        <f>[1]CHN!R165-[1]CHN!$E165</f>
        <v>-20.273630527179506</v>
      </c>
      <c r="S165" s="2">
        <f>[1]CHN!S165-[1]CHN!$E165</f>
        <v>-20.181421113287684</v>
      </c>
      <c r="T165" s="2">
        <f>[1]CHN!T165-[1]CHN!$E165</f>
        <v>-20.151972986366246</v>
      </c>
      <c r="U165" s="2">
        <f>[1]CHN!U165-[1]CHN!$E165</f>
        <v>-20.321542397136113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-6.6850854166447107</v>
      </c>
      <c r="G166" s="2">
        <f>[1]CHN!G166-[1]CHN!$E166</f>
        <v>-8.2210762436959612</v>
      </c>
      <c r="H166" s="2">
        <f>[1]CHN!H166-[1]CHN!$E166</f>
        <v>-9.7137244280117443</v>
      </c>
      <c r="I166" s="2">
        <f>[1]CHN!I166-[1]CHN!$E166</f>
        <v>-11.868543159743638</v>
      </c>
      <c r="J166" s="2">
        <f>[1]CHN!J166-[1]CHN!$E166</f>
        <v>-12.912554827479113</v>
      </c>
      <c r="K166" s="2">
        <f>[1]CHN!K166-[1]CHN!$E166</f>
        <v>-13.548681420534422</v>
      </c>
      <c r="L166" s="2">
        <f>[1]CHN!L166-[1]CHN!$E166</f>
        <v>-14.240506323513046</v>
      </c>
      <c r="M166" s="2">
        <f>[1]CHN!M166-[1]CHN!$E166</f>
        <v>-14.715882807776666</v>
      </c>
      <c r="N166" s="2">
        <f>[1]CHN!N166-[1]CHN!$E166</f>
        <v>-15.568851925349492</v>
      </c>
      <c r="O166" s="2">
        <f>[1]CHN!O166-[1]CHN!$E166</f>
        <v>-15.842284015892488</v>
      </c>
      <c r="P166" s="2">
        <f>[1]CHN!P166-[1]CHN!$E166</f>
        <v>-16.173972212106435</v>
      </c>
      <c r="Q166" s="2">
        <f>[1]CHN!Q166-[1]CHN!$E166</f>
        <v>-16.218451702802668</v>
      </c>
      <c r="R166" s="2">
        <f>[1]CHN!R166-[1]CHN!$E166</f>
        <v>-15.917029042577553</v>
      </c>
      <c r="S166" s="2">
        <f>[1]CHN!S166-[1]CHN!$E166</f>
        <v>-15.094075656066906</v>
      </c>
      <c r="T166" s="2">
        <f>[1]CHN!T166-[1]CHN!$E166</f>
        <v>-13.96887241175736</v>
      </c>
      <c r="U166" s="2">
        <f>[1]CHN!U166-[1]CHN!$E166</f>
        <v>-12.607344449083627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-5.1190403340785906</v>
      </c>
      <c r="G167" s="2">
        <f>[1]CHN!G167-[1]CHN!$E167</f>
        <v>-7.503519657185592</v>
      </c>
      <c r="H167" s="2">
        <f>[1]CHN!H167-[1]CHN!$E167</f>
        <v>-9.6244772546733088</v>
      </c>
      <c r="I167" s="2">
        <f>[1]CHN!I167-[1]CHN!$E167</f>
        <v>-10.910006438108752</v>
      </c>
      <c r="J167" s="2">
        <f>[1]CHN!J167-[1]CHN!$E167</f>
        <v>-12.365660712611231</v>
      </c>
      <c r="K167" s="2">
        <f>[1]CHN!K167-[1]CHN!$E167</f>
        <v>-13.72556383591035</v>
      </c>
      <c r="L167" s="2">
        <f>[1]CHN!L167-[1]CHN!$E167</f>
        <v>-14.650992014246839</v>
      </c>
      <c r="M167" s="2">
        <f>[1]CHN!M167-[1]CHN!$E167</f>
        <v>-14.991399892561816</v>
      </c>
      <c r="N167" s="2">
        <f>[1]CHN!N167-[1]CHN!$E167</f>
        <v>-15.723073047314898</v>
      </c>
      <c r="O167" s="2">
        <f>[1]CHN!O167-[1]CHN!$E167</f>
        <v>-16.299249593875004</v>
      </c>
      <c r="P167" s="2">
        <f>[1]CHN!P167-[1]CHN!$E167</f>
        <v>-16.661458370855769</v>
      </c>
      <c r="Q167" s="2">
        <f>[1]CHN!Q167-[1]CHN!$E167</f>
        <v>-16.991481130750884</v>
      </c>
      <c r="R167" s="2">
        <f>[1]CHN!R167-[1]CHN!$E167</f>
        <v>-17.029156657466842</v>
      </c>
      <c r="S167" s="2">
        <f>[1]CHN!S167-[1]CHN!$E167</f>
        <v>-16.728237376676958</v>
      </c>
      <c r="T167" s="2">
        <f>[1]CHN!T167-[1]CHN!$E167</f>
        <v>-16.293598855414842</v>
      </c>
      <c r="U167" s="2">
        <f>[1]CHN!U167-[1]CHN!$E167</f>
        <v>-15.697175700218651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-4.0345931233585191</v>
      </c>
      <c r="G168" s="2">
        <f>[1]CHN!G168-[1]CHN!$E168</f>
        <v>-8.6202879831500354</v>
      </c>
      <c r="H168" s="2">
        <f>[1]CHN!H168-[1]CHN!$E168</f>
        <v>-12.44074085877682</v>
      </c>
      <c r="I168" s="2">
        <f>[1]CHN!I168-[1]CHN!$E168</f>
        <v>-14.590651280609677</v>
      </c>
      <c r="J168" s="2">
        <f>[1]CHN!J168-[1]CHN!$E168</f>
        <v>-15.430967738277218</v>
      </c>
      <c r="K168" s="2">
        <f>[1]CHN!K168-[1]CHN!$E168</f>
        <v>-16.718560037360817</v>
      </c>
      <c r="L168" s="2">
        <f>[1]CHN!L168-[1]CHN!$E168</f>
        <v>-18.149450028461445</v>
      </c>
      <c r="M168" s="2">
        <f>[1]CHN!M168-[1]CHN!$E168</f>
        <v>-19.104514386362894</v>
      </c>
      <c r="N168" s="2">
        <f>[1]CHN!N168-[1]CHN!$E168</f>
        <v>-19.104514386362894</v>
      </c>
      <c r="O168" s="2">
        <f>[1]CHN!O168-[1]CHN!$E168</f>
        <v>-19.051329880330542</v>
      </c>
      <c r="P168" s="2">
        <f>[1]CHN!P168-[1]CHN!$E168</f>
        <v>-19.560466372844701</v>
      </c>
      <c r="Q168" s="2">
        <f>[1]CHN!Q168-[1]CHN!$E168</f>
        <v>-19.052009611710957</v>
      </c>
      <c r="R168" s="2">
        <f>[1]CHN!R168-[1]CHN!$E168</f>
        <v>-18.64057783010287</v>
      </c>
      <c r="S168" s="2">
        <f>[1]CHN!S168-[1]CHN!$E168</f>
        <v>-18.264521759541623</v>
      </c>
      <c r="T168" s="2">
        <f>[1]CHN!T168-[1]CHN!$E168</f>
        <v>-17.874506276885398</v>
      </c>
      <c r="U168" s="2">
        <f>[1]CHN!U168-[1]CHN!$E168</f>
        <v>-17.350180419206794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-5.1239640686095811</v>
      </c>
      <c r="G169" s="2">
        <f>[1]CHN!G169-[1]CHN!$E169</f>
        <v>-7.4519446558075231</v>
      </c>
      <c r="H169" s="2">
        <f>[1]CHN!H169-[1]CHN!$E169</f>
        <v>-8.6791673952671147</v>
      </c>
      <c r="I169" s="2">
        <f>[1]CHN!I169-[1]CHN!$E169</f>
        <v>-9.3263441191812149</v>
      </c>
      <c r="J169" s="2">
        <f>[1]CHN!J169-[1]CHN!$E169</f>
        <v>-10.420025539720427</v>
      </c>
      <c r="K169" s="2">
        <f>[1]CHN!K169-[1]CHN!$E169</f>
        <v>-11.405999426653921</v>
      </c>
      <c r="L169" s="2">
        <f>[1]CHN!L169-[1]CHN!$E169</f>
        <v>-13.328708696052843</v>
      </c>
      <c r="M169" s="2">
        <f>[1]CHN!M169-[1]CHN!$E169</f>
        <v>-14.877207910337859</v>
      </c>
      <c r="N169" s="2">
        <f>[1]CHN!N169-[1]CHN!$E169</f>
        <v>-15.714952343737309</v>
      </c>
      <c r="O169" s="2">
        <f>[1]CHN!O169-[1]CHN!$E169</f>
        <v>-16.077456834404444</v>
      </c>
      <c r="P169" s="2">
        <f>[1]CHN!P169-[1]CHN!$E169</f>
        <v>-16.72005386895799</v>
      </c>
      <c r="Q169" s="2">
        <f>[1]CHN!Q169-[1]CHN!$E169</f>
        <v>-16.655284706773358</v>
      </c>
      <c r="R169" s="2">
        <f>[1]CHN!R169-[1]CHN!$E169</f>
        <v>-16.50099948052582</v>
      </c>
      <c r="S169" s="2">
        <f>[1]CHN!S169-[1]CHN!$E169</f>
        <v>-16.417385490643653</v>
      </c>
      <c r="T169" s="2">
        <f>[1]CHN!T169-[1]CHN!$E169</f>
        <v>-16.595268356402556</v>
      </c>
      <c r="U169" s="2">
        <f>[1]CHN!U169-[1]CHN!$E169</f>
        <v>-16.728325958955139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-6.2076370429813892</v>
      </c>
      <c r="G170" s="2">
        <f>[1]CHN!G170-[1]CHN!$E170</f>
        <v>-11.300960839226406</v>
      </c>
      <c r="H170" s="2">
        <f>[1]CHN!H170-[1]CHN!$E170</f>
        <v>-11.300960839226406</v>
      </c>
      <c r="I170" s="2">
        <f>[1]CHN!I170-[1]CHN!$E170</f>
        <v>-11.300960839226406</v>
      </c>
      <c r="J170" s="2">
        <f>[1]CHN!J170-[1]CHN!$E170</f>
        <v>-12.328264875614337</v>
      </c>
      <c r="K170" s="2">
        <f>[1]CHN!K170-[1]CHN!$E170</f>
        <v>-13.312801402172312</v>
      </c>
      <c r="L170" s="2">
        <f>[1]CHN!L170-[1]CHN!$E170</f>
        <v>-13.312801402172312</v>
      </c>
      <c r="M170" s="2">
        <f>[1]CHN!M170-[1]CHN!$E170</f>
        <v>-13.312801402172312</v>
      </c>
      <c r="N170" s="2">
        <f>[1]CHN!N170-[1]CHN!$E170</f>
        <v>-13.312801402172312</v>
      </c>
      <c r="O170" s="2">
        <f>[1]CHN!O170-[1]CHN!$E170</f>
        <v>-13.312801402172312</v>
      </c>
      <c r="P170" s="2">
        <f>[1]CHN!P170-[1]CHN!$E170</f>
        <v>-12.94306561104699</v>
      </c>
      <c r="Q170" s="2">
        <f>[1]CHN!Q170-[1]CHN!$E170</f>
        <v>-12.94306561104699</v>
      </c>
      <c r="R170" s="2">
        <f>[1]CHN!R170-[1]CHN!$E170</f>
        <v>-12.94306561104699</v>
      </c>
      <c r="S170" s="2">
        <f>[1]CHN!S170-[1]CHN!$E170</f>
        <v>-12.537136535465152</v>
      </c>
      <c r="T170" s="2">
        <f>[1]CHN!T170-[1]CHN!$E170</f>
        <v>-12.071610614026866</v>
      </c>
      <c r="U170" s="2">
        <f>[1]CHN!U170-[1]CHN!$E170</f>
        <v>-11.653972881965927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-5.7495874499891784</v>
      </c>
      <c r="G171" s="2">
        <f>[1]CHN!G171-[1]CHN!$E171</f>
        <v>-7.9594147979414061</v>
      </c>
      <c r="H171" s="2">
        <f>[1]CHN!H171-[1]CHN!$E171</f>
        <v>-9.3851442309428137</v>
      </c>
      <c r="I171" s="2">
        <f>[1]CHN!I171-[1]CHN!$E171</f>
        <v>-11.734699023065815</v>
      </c>
      <c r="J171" s="2">
        <f>[1]CHN!J171-[1]CHN!$E171</f>
        <v>-13.64230601387149</v>
      </c>
      <c r="K171" s="2">
        <f>[1]CHN!K171-[1]CHN!$E171</f>
        <v>-14.874972316662252</v>
      </c>
      <c r="L171" s="2">
        <f>[1]CHN!L171-[1]CHN!$E171</f>
        <v>-16.095503526872761</v>
      </c>
      <c r="M171" s="2">
        <f>[1]CHN!M171-[1]CHN!$E171</f>
        <v>-16.604306824482506</v>
      </c>
      <c r="N171" s="2">
        <f>[1]CHN!N171-[1]CHN!$E171</f>
        <v>-17.728743700787476</v>
      </c>
      <c r="O171" s="2">
        <f>[1]CHN!O171-[1]CHN!$E171</f>
        <v>-18.444677732515743</v>
      </c>
      <c r="P171" s="2">
        <f>[1]CHN!P171-[1]CHN!$E171</f>
        <v>-18.679459276659514</v>
      </c>
      <c r="Q171" s="2">
        <f>[1]CHN!Q171-[1]CHN!$E171</f>
        <v>-18.872486249103559</v>
      </c>
      <c r="R171" s="2">
        <f>[1]CHN!R171-[1]CHN!$E171</f>
        <v>-18.690340012623153</v>
      </c>
      <c r="S171" s="2">
        <f>[1]CHN!S171-[1]CHN!$E171</f>
        <v>-18.239648064991599</v>
      </c>
      <c r="T171" s="2">
        <f>[1]CHN!T171-[1]CHN!$E171</f>
        <v>-17.766170439402913</v>
      </c>
      <c r="U171" s="2">
        <f>[1]CHN!U171-[1]CHN!$E171</f>
        <v>-17.658579780691753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-5.2902643578687503</v>
      </c>
      <c r="G172" s="2">
        <f>[1]CHN!G172-[1]CHN!$E172</f>
        <v>-7.9148241980277589</v>
      </c>
      <c r="H172" s="2">
        <f>[1]CHN!H172-[1]CHN!$E172</f>
        <v>-10.537443056385314</v>
      </c>
      <c r="I172" s="2">
        <f>[1]CHN!I172-[1]CHN!$E172</f>
        <v>-13.342208882140312</v>
      </c>
      <c r="J172" s="2">
        <f>[1]CHN!J172-[1]CHN!$E172</f>
        <v>-15.146587538302498</v>
      </c>
      <c r="K172" s="2">
        <f>[1]CHN!K172-[1]CHN!$E172</f>
        <v>-16.164689154786629</v>
      </c>
      <c r="L172" s="2">
        <f>[1]CHN!L172-[1]CHN!$E172</f>
        <v>-18.019164625038712</v>
      </c>
      <c r="M172" s="2">
        <f>[1]CHN!M172-[1]CHN!$E172</f>
        <v>-19.508540688324757</v>
      </c>
      <c r="N172" s="2">
        <f>[1]CHN!N172-[1]CHN!$E172</f>
        <v>-19.451549602227431</v>
      </c>
      <c r="O172" s="2">
        <f>[1]CHN!O172-[1]CHN!$E172</f>
        <v>-19.124441936234234</v>
      </c>
      <c r="P172" s="2">
        <f>[1]CHN!P172-[1]CHN!$E172</f>
        <v>-18.465051351257529</v>
      </c>
      <c r="Q172" s="2">
        <f>[1]CHN!Q172-[1]CHN!$E172</f>
        <v>-17.794052255858702</v>
      </c>
      <c r="R172" s="2">
        <f>[1]CHN!R172-[1]CHN!$E172</f>
        <v>-17.344996774465727</v>
      </c>
      <c r="S172" s="2">
        <f>[1]CHN!S172-[1]CHN!$E172</f>
        <v>-16.777103014490592</v>
      </c>
      <c r="T172" s="2">
        <f>[1]CHN!T172-[1]CHN!$E172</f>
        <v>-16.476383602938654</v>
      </c>
      <c r="U172" s="2">
        <f>[1]CHN!U172-[1]CHN!$E172</f>
        <v>-15.881670193071017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-5.8620628699759436</v>
      </c>
      <c r="G173" s="2">
        <f>[1]CHN!G173-[1]CHN!$E173</f>
        <v>-9.6288172635207729</v>
      </c>
      <c r="H173" s="2">
        <f>[1]CHN!H173-[1]CHN!$E173</f>
        <v>-12.356615106945782</v>
      </c>
      <c r="I173" s="2">
        <f>[1]CHN!I173-[1]CHN!$E173</f>
        <v>-14.056521310956015</v>
      </c>
      <c r="J173" s="2">
        <f>[1]CHN!J173-[1]CHN!$E173</f>
        <v>-16.250600424209949</v>
      </c>
      <c r="K173" s="2">
        <f>[1]CHN!K173-[1]CHN!$E173</f>
        <v>-18.085862946784573</v>
      </c>
      <c r="L173" s="2">
        <f>[1]CHN!L173-[1]CHN!$E173</f>
        <v>-19.171803274487331</v>
      </c>
      <c r="M173" s="2">
        <f>[1]CHN!M173-[1]CHN!$E173</f>
        <v>-20.146787727855951</v>
      </c>
      <c r="N173" s="2">
        <f>[1]CHN!N173-[1]CHN!$E173</f>
        <v>-20.449514047090418</v>
      </c>
      <c r="O173" s="2">
        <f>[1]CHN!O173-[1]CHN!$E173</f>
        <v>-20.517851585735684</v>
      </c>
      <c r="P173" s="2">
        <f>[1]CHN!P173-[1]CHN!$E173</f>
        <v>-20.517851585735684</v>
      </c>
      <c r="Q173" s="2">
        <f>[1]CHN!Q173-[1]CHN!$E173</f>
        <v>-19.66423556027928</v>
      </c>
      <c r="R173" s="2">
        <f>[1]CHN!R173-[1]CHN!$E173</f>
        <v>-18.765487905171994</v>
      </c>
      <c r="S173" s="2">
        <f>[1]CHN!S173-[1]CHN!$E173</f>
        <v>-18.082709614303013</v>
      </c>
      <c r="T173" s="2">
        <f>[1]CHN!T173-[1]CHN!$E173</f>
        <v>-17.473985488599055</v>
      </c>
      <c r="U173" s="2">
        <f>[1]CHN!U173-[1]CHN!$E173</f>
        <v>-17.127136125847585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-5.234699887733882</v>
      </c>
      <c r="G174" s="2">
        <f>[1]CHN!G174-[1]CHN!$E174</f>
        <v>-9.9869284635660165</v>
      </c>
      <c r="H174" s="2">
        <f>[1]CHN!H174-[1]CHN!$E174</f>
        <v>-12.244785660249335</v>
      </c>
      <c r="I174" s="2">
        <f>[1]CHN!I174-[1]CHN!$E174</f>
        <v>-15.164284591453594</v>
      </c>
      <c r="J174" s="2">
        <f>[1]CHN!J174-[1]CHN!$E174</f>
        <v>-16.65979638650947</v>
      </c>
      <c r="K174" s="2">
        <f>[1]CHN!K174-[1]CHN!$E174</f>
        <v>-17.984379755318798</v>
      </c>
      <c r="L174" s="2">
        <f>[1]CHN!L174-[1]CHN!$E174</f>
        <v>-18.776147929849685</v>
      </c>
      <c r="M174" s="2">
        <f>[1]CHN!M174-[1]CHN!$E174</f>
        <v>-19.345847864136999</v>
      </c>
      <c r="N174" s="2">
        <f>[1]CHN!N174-[1]CHN!$E174</f>
        <v>-19.825775955696002</v>
      </c>
      <c r="O174" s="2">
        <f>[1]CHN!O174-[1]CHN!$E174</f>
        <v>-20.022099532419134</v>
      </c>
      <c r="P174" s="2">
        <f>[1]CHN!P174-[1]CHN!$E174</f>
        <v>-20.270523414793587</v>
      </c>
      <c r="Q174" s="2">
        <f>[1]CHN!Q174-[1]CHN!$E174</f>
        <v>-20.476163867642924</v>
      </c>
      <c r="R174" s="2">
        <f>[1]CHN!R174-[1]CHN!$E174</f>
        <v>-20.644838258138321</v>
      </c>
      <c r="S174" s="2">
        <f>[1]CHN!S174-[1]CHN!$E174</f>
        <v>-20.792828012474047</v>
      </c>
      <c r="T174" s="2">
        <f>[1]CHN!T174-[1]CHN!$E174</f>
        <v>-20.744466419178991</v>
      </c>
      <c r="U174" s="2">
        <f>[1]CHN!U174-[1]CHN!$E174</f>
        <v>-20.439625774313811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-6.0564121385148724</v>
      </c>
      <c r="G175" s="2">
        <f>[1]CHN!G175-[1]CHN!$E175</f>
        <v>-9.3219892125412116</v>
      </c>
      <c r="H175" s="2">
        <f>[1]CHN!H175-[1]CHN!$E175</f>
        <v>-10.158392279845089</v>
      </c>
      <c r="I175" s="2">
        <f>[1]CHN!I175-[1]CHN!$E175</f>
        <v>-12.184506038492174</v>
      </c>
      <c r="J175" s="2">
        <f>[1]CHN!J175-[1]CHN!$E175</f>
        <v>-15.398168055772459</v>
      </c>
      <c r="K175" s="2">
        <f>[1]CHN!K175-[1]CHN!$E175</f>
        <v>-16.261878088756902</v>
      </c>
      <c r="L175" s="2">
        <f>[1]CHN!L175-[1]CHN!$E175</f>
        <v>-16.261878088756902</v>
      </c>
      <c r="M175" s="2">
        <f>[1]CHN!M175-[1]CHN!$E175</f>
        <v>-16.134132112588617</v>
      </c>
      <c r="N175" s="2">
        <f>[1]CHN!N175-[1]CHN!$E175</f>
        <v>-15.480614048475019</v>
      </c>
      <c r="O175" s="2">
        <f>[1]CHN!O175-[1]CHN!$E175</f>
        <v>-15.480614048475019</v>
      </c>
      <c r="P175" s="2">
        <f>[1]CHN!P175-[1]CHN!$E175</f>
        <v>-15.480614048475019</v>
      </c>
      <c r="Q175" s="2">
        <f>[1]CHN!Q175-[1]CHN!$E175</f>
        <v>-15.738521970974631</v>
      </c>
      <c r="R175" s="2">
        <f>[1]CHN!R175-[1]CHN!$E175</f>
        <v>-15.738521970974631</v>
      </c>
      <c r="S175" s="2">
        <f>[1]CHN!S175-[1]CHN!$E175</f>
        <v>-15.457823046100657</v>
      </c>
      <c r="T175" s="2">
        <f>[1]CHN!T175-[1]CHN!$E175</f>
        <v>-15.457823046100657</v>
      </c>
      <c r="U175" s="2">
        <f>[1]CHN!U175-[1]CHN!$E175</f>
        <v>-15.387612274947401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-4.8062474455845745</v>
      </c>
      <c r="G176" s="2">
        <f>[1]CHN!G176-[1]CHN!$E176</f>
        <v>-7.4302883849890407</v>
      </c>
      <c r="H176" s="2">
        <f>[1]CHN!H176-[1]CHN!$E176</f>
        <v>-9.5421237331235318</v>
      </c>
      <c r="I176" s="2">
        <f>[1]CHN!I176-[1]CHN!$E176</f>
        <v>-13.049956829523779</v>
      </c>
      <c r="J176" s="2">
        <f>[1]CHN!J176-[1]CHN!$E176</f>
        <v>-15.543675799701106</v>
      </c>
      <c r="K176" s="2">
        <f>[1]CHN!K176-[1]CHN!$E176</f>
        <v>-17.04064660434571</v>
      </c>
      <c r="L176" s="2">
        <f>[1]CHN!L176-[1]CHN!$E176</f>
        <v>-18.024051104612937</v>
      </c>
      <c r="M176" s="2">
        <f>[1]CHN!M176-[1]CHN!$E176</f>
        <v>-18.775572215422869</v>
      </c>
      <c r="N176" s="2">
        <f>[1]CHN!N176-[1]CHN!$E176</f>
        <v>-19.272365210895657</v>
      </c>
      <c r="O176" s="2">
        <f>[1]CHN!O176-[1]CHN!$E176</f>
        <v>-19.698793357117211</v>
      </c>
      <c r="P176" s="2">
        <f>[1]CHN!P176-[1]CHN!$E176</f>
        <v>-19.993062455087596</v>
      </c>
      <c r="Q176" s="2">
        <f>[1]CHN!Q176-[1]CHN!$E176</f>
        <v>-20.293068019644693</v>
      </c>
      <c r="R176" s="2">
        <f>[1]CHN!R176-[1]CHN!$E176</f>
        <v>-20.517067638513453</v>
      </c>
      <c r="S176" s="2">
        <f>[1]CHN!S176-[1]CHN!$E176</f>
        <v>-20.746056254312862</v>
      </c>
      <c r="T176" s="2">
        <f>[1]CHN!T176-[1]CHN!$E176</f>
        <v>-20.878079031414302</v>
      </c>
      <c r="U176" s="2">
        <f>[1]CHN!U176-[1]CHN!$E176</f>
        <v>-21.015633025907448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-5.9896333212107038</v>
      </c>
      <c r="G177" s="2">
        <f>[1]CHN!G177-[1]CHN!$E177</f>
        <v>-8.3980203471488437</v>
      </c>
      <c r="H177" s="2">
        <f>[1]CHN!H177-[1]CHN!$E177</f>
        <v>-10.039171714328148</v>
      </c>
      <c r="I177" s="2">
        <f>[1]CHN!I177-[1]CHN!$E177</f>
        <v>-11.747776733128319</v>
      </c>
      <c r="J177" s="2">
        <f>[1]CHN!J177-[1]CHN!$E177</f>
        <v>-14.349263949822273</v>
      </c>
      <c r="K177" s="2">
        <f>[1]CHN!K177-[1]CHN!$E177</f>
        <v>-16.437925720413546</v>
      </c>
      <c r="L177" s="2">
        <f>[1]CHN!L177-[1]CHN!$E177</f>
        <v>-18.114046847804445</v>
      </c>
      <c r="M177" s="2">
        <f>[1]CHN!M177-[1]CHN!$E177</f>
        <v>-19.361232831087108</v>
      </c>
      <c r="N177" s="2">
        <f>[1]CHN!N177-[1]CHN!$E177</f>
        <v>-20.228178175935483</v>
      </c>
      <c r="O177" s="2">
        <f>[1]CHN!O177-[1]CHN!$E177</f>
        <v>-20.819023348433319</v>
      </c>
      <c r="P177" s="2">
        <f>[1]CHN!P177-[1]CHN!$E177</f>
        <v>-21.411283246215703</v>
      </c>
      <c r="Q177" s="2">
        <f>[1]CHN!Q177-[1]CHN!$E177</f>
        <v>-21.858288530877019</v>
      </c>
      <c r="R177" s="2">
        <f>[1]CHN!R177-[1]CHN!$E177</f>
        <v>-22.019862620727196</v>
      </c>
      <c r="S177" s="2">
        <f>[1]CHN!S177-[1]CHN!$E177</f>
        <v>-21.862486585272677</v>
      </c>
      <c r="T177" s="2">
        <f>[1]CHN!T177-[1]CHN!$E177</f>
        <v>-21.640064806430814</v>
      </c>
      <c r="U177" s="2">
        <f>[1]CHN!U177-[1]CHN!$E177</f>
        <v>-21.449515269234467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-5.1697794706326476</v>
      </c>
      <c r="G178" s="2">
        <f>[1]CHN!G178-[1]CHN!$E178</f>
        <v>-8.8836224377741075</v>
      </c>
      <c r="H178" s="2">
        <f>[1]CHN!H178-[1]CHN!$E178</f>
        <v>-9.928840129656578</v>
      </c>
      <c r="I178" s="2">
        <f>[1]CHN!I178-[1]CHN!$E178</f>
        <v>-11.30184426289992</v>
      </c>
      <c r="J178" s="2">
        <f>[1]CHN!J178-[1]CHN!$E178</f>
        <v>-13.07447861109398</v>
      </c>
      <c r="K178" s="2">
        <f>[1]CHN!K178-[1]CHN!$E178</f>
        <v>-14.686408972607865</v>
      </c>
      <c r="L178" s="2">
        <f>[1]CHN!L178-[1]CHN!$E178</f>
        <v>-16.005300275924299</v>
      </c>
      <c r="M178" s="2">
        <f>[1]CHN!M178-[1]CHN!$E178</f>
        <v>-17.52881390404616</v>
      </c>
      <c r="N178" s="2">
        <f>[1]CHN!N178-[1]CHN!$E178</f>
        <v>-18.510572636138676</v>
      </c>
      <c r="O178" s="2">
        <f>[1]CHN!O178-[1]CHN!$E178</f>
        <v>-18.69818454767406</v>
      </c>
      <c r="P178" s="2">
        <f>[1]CHN!P178-[1]CHN!$E178</f>
        <v>-18.958382890485382</v>
      </c>
      <c r="Q178" s="2">
        <f>[1]CHN!Q178-[1]CHN!$E178</f>
        <v>-19.184764057319455</v>
      </c>
      <c r="R178" s="2">
        <f>[1]CHN!R178-[1]CHN!$E178</f>
        <v>-19.38483245291269</v>
      </c>
      <c r="S178" s="2">
        <f>[1]CHN!S178-[1]CHN!$E178</f>
        <v>-19.537553848061862</v>
      </c>
      <c r="T178" s="2">
        <f>[1]CHN!T178-[1]CHN!$E178</f>
        <v>-19.627521617694242</v>
      </c>
      <c r="U178" s="2">
        <f>[1]CHN!U178-[1]CHN!$E178</f>
        <v>-19.855333439018864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-4.7108993781909021</v>
      </c>
      <c r="G179" s="2">
        <f>[1]CHN!G179-[1]CHN!$E179</f>
        <v>-8.9647532266671703</v>
      </c>
      <c r="H179" s="2">
        <f>[1]CHN!H179-[1]CHN!$E179</f>
        <v>-12.571024770379353</v>
      </c>
      <c r="I179" s="2">
        <f>[1]CHN!I179-[1]CHN!$E179</f>
        <v>-15.52035805183732</v>
      </c>
      <c r="J179" s="2">
        <f>[1]CHN!J179-[1]CHN!$E179</f>
        <v>-17.752105742845117</v>
      </c>
      <c r="K179" s="2">
        <f>[1]CHN!K179-[1]CHN!$E179</f>
        <v>-19.212484890234947</v>
      </c>
      <c r="L179" s="2">
        <f>[1]CHN!L179-[1]CHN!$E179</f>
        <v>-20.378520790015557</v>
      </c>
      <c r="M179" s="2">
        <f>[1]CHN!M179-[1]CHN!$E179</f>
        <v>-21.259346161014605</v>
      </c>
      <c r="N179" s="2">
        <f>[1]CHN!N179-[1]CHN!$E179</f>
        <v>-21.964444477444772</v>
      </c>
      <c r="O179" s="2">
        <f>[1]CHN!O179-[1]CHN!$E179</f>
        <v>-22.434791934083421</v>
      </c>
      <c r="P179" s="2">
        <f>[1]CHN!P179-[1]CHN!$E179</f>
        <v>-22.667281030341883</v>
      </c>
      <c r="Q179" s="2">
        <f>[1]CHN!Q179-[1]CHN!$E179</f>
        <v>-22.733319639478566</v>
      </c>
      <c r="R179" s="2">
        <f>[1]CHN!R179-[1]CHN!$E179</f>
        <v>-22.893407165955779</v>
      </c>
      <c r="S179" s="2">
        <f>[1]CHN!S179-[1]CHN!$E179</f>
        <v>-23.081921835118038</v>
      </c>
      <c r="T179" s="2">
        <f>[1]CHN!T179-[1]CHN!$E179</f>
        <v>-23.258824309861467</v>
      </c>
      <c r="U179" s="2">
        <f>[1]CHN!U179-[1]CHN!$E179</f>
        <v>-23.443704628458732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-5.7128286046416576</v>
      </c>
      <c r="G180" s="2">
        <f>[1]CHN!G180-[1]CHN!$E180</f>
        <v>-7.3486251484650325</v>
      </c>
      <c r="H180" s="2">
        <f>[1]CHN!H180-[1]CHN!$E180</f>
        <v>-10.936488372196948</v>
      </c>
      <c r="I180" s="2">
        <f>[1]CHN!I180-[1]CHN!$E180</f>
        <v>-12.947231217459461</v>
      </c>
      <c r="J180" s="2">
        <f>[1]CHN!J180-[1]CHN!$E180</f>
        <v>-14.198216854096415</v>
      </c>
      <c r="K180" s="2">
        <f>[1]CHN!K180-[1]CHN!$E180</f>
        <v>-15.490984299339289</v>
      </c>
      <c r="L180" s="2">
        <f>[1]CHN!L180-[1]CHN!$E180</f>
        <v>-17.176048463824827</v>
      </c>
      <c r="M180" s="2">
        <f>[1]CHN!M180-[1]CHN!$E180</f>
        <v>-17.799775150352474</v>
      </c>
      <c r="N180" s="2">
        <f>[1]CHN!N180-[1]CHN!$E180</f>
        <v>-17.991053232190467</v>
      </c>
      <c r="O180" s="2">
        <f>[1]CHN!O180-[1]CHN!$E180</f>
        <v>-17.693272679831949</v>
      </c>
      <c r="P180" s="2">
        <f>[1]CHN!P180-[1]CHN!$E180</f>
        <v>-17.44952917532035</v>
      </c>
      <c r="Q180" s="2">
        <f>[1]CHN!Q180-[1]CHN!$E180</f>
        <v>-17.237544636855205</v>
      </c>
      <c r="R180" s="2">
        <f>[1]CHN!R180-[1]CHN!$E180</f>
        <v>-17.393735874178219</v>
      </c>
      <c r="S180" s="2">
        <f>[1]CHN!S180-[1]CHN!$E180</f>
        <v>-17.452827639248028</v>
      </c>
      <c r="T180" s="2">
        <f>[1]CHN!T180-[1]CHN!$E180</f>
        <v>-17.383204926889306</v>
      </c>
      <c r="U180" s="2">
        <f>[1]CHN!U180-[1]CHN!$E180</f>
        <v>-16.898070435463893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-6.594066460818226</v>
      </c>
      <c r="G181" s="2">
        <f>[1]CHN!G181-[1]CHN!$E181</f>
        <v>-9.6304823982044354</v>
      </c>
      <c r="H181" s="2">
        <f>[1]CHN!H181-[1]CHN!$E181</f>
        <v>-12.008881590205107</v>
      </c>
      <c r="I181" s="2">
        <f>[1]CHN!I181-[1]CHN!$E181</f>
        <v>-15.306564596312882</v>
      </c>
      <c r="J181" s="2">
        <f>[1]CHN!J181-[1]CHN!$E181</f>
        <v>-17.259577761275438</v>
      </c>
      <c r="K181" s="2">
        <f>[1]CHN!K181-[1]CHN!$E181</f>
        <v>-18.0530455660261</v>
      </c>
      <c r="L181" s="2">
        <f>[1]CHN!L181-[1]CHN!$E181</f>
        <v>-18.805525070463517</v>
      </c>
      <c r="M181" s="2">
        <f>[1]CHN!M181-[1]CHN!$E181</f>
        <v>-19.31180586115542</v>
      </c>
      <c r="N181" s="2">
        <f>[1]CHN!N181-[1]CHN!$E181</f>
        <v>-19.788103409417971</v>
      </c>
      <c r="O181" s="2">
        <f>[1]CHN!O181-[1]CHN!$E181</f>
        <v>-20.400996148318683</v>
      </c>
      <c r="P181" s="2">
        <f>[1]CHN!P181-[1]CHN!$E181</f>
        <v>-20.336519259682717</v>
      </c>
      <c r="Q181" s="2">
        <f>[1]CHN!Q181-[1]CHN!$E181</f>
        <v>-20.409430126894023</v>
      </c>
      <c r="R181" s="2">
        <f>[1]CHN!R181-[1]CHN!$E181</f>
        <v>-20.442869238835641</v>
      </c>
      <c r="S181" s="2">
        <f>[1]CHN!S181-[1]CHN!$E181</f>
        <v>-20.472585868259614</v>
      </c>
      <c r="T181" s="2">
        <f>[1]CHN!T181-[1]CHN!$E181</f>
        <v>-20.723817334883876</v>
      </c>
      <c r="U181" s="2">
        <f>[1]CHN!U181-[1]CHN!$E181</f>
        <v>-21.098719357817799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-6.3047211752748922</v>
      </c>
      <c r="G182" s="2">
        <f>[1]CHN!G182-[1]CHN!$E182</f>
        <v>-10.680545426839075</v>
      </c>
      <c r="H182" s="2">
        <f>[1]CHN!H182-[1]CHN!$E182</f>
        <v>-13.103873388982549</v>
      </c>
      <c r="I182" s="2">
        <f>[1]CHN!I182-[1]CHN!$E182</f>
        <v>-16.392782028179482</v>
      </c>
      <c r="J182" s="2">
        <f>[1]CHN!J182-[1]CHN!$E182</f>
        <v>-18.100477437289072</v>
      </c>
      <c r="K182" s="2">
        <f>[1]CHN!K182-[1]CHN!$E182</f>
        <v>-19.979755918251129</v>
      </c>
      <c r="L182" s="2">
        <f>[1]CHN!L182-[1]CHN!$E182</f>
        <v>-21.162414389063343</v>
      </c>
      <c r="M182" s="2">
        <f>[1]CHN!M182-[1]CHN!$E182</f>
        <v>-21.162414389063343</v>
      </c>
      <c r="N182" s="2">
        <f>[1]CHN!N182-[1]CHN!$E182</f>
        <v>-21.162414389063343</v>
      </c>
      <c r="O182" s="2">
        <f>[1]CHN!O182-[1]CHN!$E182</f>
        <v>-21.162414389063343</v>
      </c>
      <c r="P182" s="2">
        <f>[1]CHN!P182-[1]CHN!$E182</f>
        <v>-21.162414389063343</v>
      </c>
      <c r="Q182" s="2">
        <f>[1]CHN!Q182-[1]CHN!$E182</f>
        <v>-20.687975045296298</v>
      </c>
      <c r="R182" s="2">
        <f>[1]CHN!R182-[1]CHN!$E182</f>
        <v>-20.45728384701593</v>
      </c>
      <c r="S182" s="2">
        <f>[1]CHN!S182-[1]CHN!$E182</f>
        <v>-20.302068890968172</v>
      </c>
      <c r="T182" s="2">
        <f>[1]CHN!T182-[1]CHN!$E182</f>
        <v>-19.831135156312314</v>
      </c>
      <c r="U182" s="2">
        <f>[1]CHN!U182-[1]CHN!$E182</f>
        <v>-19.183048353983736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-5.2840211311950611</v>
      </c>
      <c r="G183" s="2">
        <f>[1]CHN!G183-[1]CHN!$E183</f>
        <v>-10.452261336933532</v>
      </c>
      <c r="H183" s="2">
        <f>[1]CHN!H183-[1]CHN!$E183</f>
        <v>-13.156827687792344</v>
      </c>
      <c r="I183" s="2">
        <f>[1]CHN!I183-[1]CHN!$E183</f>
        <v>-13.636960631330965</v>
      </c>
      <c r="J183" s="2">
        <f>[1]CHN!J183-[1]CHN!$E183</f>
        <v>-14.008086953478511</v>
      </c>
      <c r="K183" s="2">
        <f>[1]CHN!K183-[1]CHN!$E183</f>
        <v>-16.000513898734312</v>
      </c>
      <c r="L183" s="2">
        <f>[1]CHN!L183-[1]CHN!$E183</f>
        <v>-17.675729921011282</v>
      </c>
      <c r="M183" s="2">
        <f>[1]CHN!M183-[1]CHN!$E183</f>
        <v>-18.178396769980765</v>
      </c>
      <c r="N183" s="2">
        <f>[1]CHN!N183-[1]CHN!$E183</f>
        <v>-18.266119658500912</v>
      </c>
      <c r="O183" s="2">
        <f>[1]CHN!O183-[1]CHN!$E183</f>
        <v>-18.717091681805272</v>
      </c>
      <c r="P183" s="2">
        <f>[1]CHN!P183-[1]CHN!$E183</f>
        <v>-18.754484174216088</v>
      </c>
      <c r="Q183" s="2">
        <f>[1]CHN!Q183-[1]CHN!$E183</f>
        <v>-18.889005636883724</v>
      </c>
      <c r="R183" s="2">
        <f>[1]CHN!R183-[1]CHN!$E183</f>
        <v>-19.099760828790323</v>
      </c>
      <c r="S183" s="2">
        <f>[1]CHN!S183-[1]CHN!$E183</f>
        <v>-19.4150719180858</v>
      </c>
      <c r="T183" s="2">
        <f>[1]CHN!T183-[1]CHN!$E183</f>
        <v>-19.447097569047969</v>
      </c>
      <c r="U183" s="2">
        <f>[1]CHN!U183-[1]CHN!$E183</f>
        <v>-19.447097569047969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-2.9178225447158468</v>
      </c>
      <c r="G184" s="2">
        <f>[1]CHN!G184-[1]CHN!$E184</f>
        <v>-7.7918323167594394</v>
      </c>
      <c r="H184" s="2">
        <f>[1]CHN!H184-[1]CHN!$E184</f>
        <v>-10.142420039729217</v>
      </c>
      <c r="I184" s="2">
        <f>[1]CHN!I184-[1]CHN!$E184</f>
        <v>-13.176936318178917</v>
      </c>
      <c r="J184" s="2">
        <f>[1]CHN!J184-[1]CHN!$E184</f>
        <v>-15.510901150710112</v>
      </c>
      <c r="K184" s="2">
        <f>[1]CHN!K184-[1]CHN!$E184</f>
        <v>-16.945637133928301</v>
      </c>
      <c r="L184" s="2">
        <f>[1]CHN!L184-[1]CHN!$E184</f>
        <v>-17.953004277485292</v>
      </c>
      <c r="M184" s="2">
        <f>[1]CHN!M184-[1]CHN!$E184</f>
        <v>-18.87793553638312</v>
      </c>
      <c r="N184" s="2">
        <f>[1]CHN!N184-[1]CHN!$E184</f>
        <v>-19.4930122284444</v>
      </c>
      <c r="O184" s="2">
        <f>[1]CHN!O184-[1]CHN!$E184</f>
        <v>-19.993777153869132</v>
      </c>
      <c r="P184" s="2">
        <f>[1]CHN!P184-[1]CHN!$E184</f>
        <v>-20.314263880823518</v>
      </c>
      <c r="Q184" s="2">
        <f>[1]CHN!Q184-[1]CHN!$E184</f>
        <v>-20.610072228174204</v>
      </c>
      <c r="R184" s="2">
        <f>[1]CHN!R184-[1]CHN!$E184</f>
        <v>-20.834582803430862</v>
      </c>
      <c r="S184" s="2">
        <f>[1]CHN!S184-[1]CHN!$E184</f>
        <v>-21.318016718012814</v>
      </c>
      <c r="T184" s="2">
        <f>[1]CHN!T184-[1]CHN!$E184</f>
        <v>-22.065715459302311</v>
      </c>
      <c r="U184" s="2">
        <f>[1]CHN!U184-[1]CHN!$E184</f>
        <v>-22.750108188320212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-3.7770714052502967</v>
      </c>
      <c r="G185" s="2">
        <f>[1]CHN!G185-[1]CHN!$E185</f>
        <v>-7.3622818955545597</v>
      </c>
      <c r="H185" s="2">
        <f>[1]CHN!H185-[1]CHN!$E185</f>
        <v>-10.141917363952473</v>
      </c>
      <c r="I185" s="2">
        <f>[1]CHN!I185-[1]CHN!$E185</f>
        <v>-12.499948593539301</v>
      </c>
      <c r="J185" s="2">
        <f>[1]CHN!J185-[1]CHN!$E185</f>
        <v>-13.996842587100929</v>
      </c>
      <c r="K185" s="2">
        <f>[1]CHN!K185-[1]CHN!$E185</f>
        <v>-14.97199862216101</v>
      </c>
      <c r="L185" s="2">
        <f>[1]CHN!L185-[1]CHN!$E185</f>
        <v>-15.649191350523409</v>
      </c>
      <c r="M185" s="2">
        <f>[1]CHN!M185-[1]CHN!$E185</f>
        <v>-16.022464884113276</v>
      </c>
      <c r="N185" s="2">
        <f>[1]CHN!N185-[1]CHN!$E185</f>
        <v>-16.324780446105052</v>
      </c>
      <c r="O185" s="2">
        <f>[1]CHN!O185-[1]CHN!$E185</f>
        <v>-16.545531122885507</v>
      </c>
      <c r="P185" s="2">
        <f>[1]CHN!P185-[1]CHN!$E185</f>
        <v>-16.737840614302797</v>
      </c>
      <c r="Q185" s="2">
        <f>[1]CHN!Q185-[1]CHN!$E185</f>
        <v>-16.908084703861704</v>
      </c>
      <c r="R185" s="2">
        <f>[1]CHN!R185-[1]CHN!$E185</f>
        <v>-17.058187611600374</v>
      </c>
      <c r="S185" s="2">
        <f>[1]CHN!S185-[1]CHN!$E185</f>
        <v>-17.139718195504258</v>
      </c>
      <c r="T185" s="2">
        <f>[1]CHN!T185-[1]CHN!$E185</f>
        <v>-17.202104159613896</v>
      </c>
      <c r="U185" s="2">
        <f>[1]CHN!U185-[1]CHN!$E185</f>
        <v>-17.249757223422932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-5.5034289650527342</v>
      </c>
      <c r="G186" s="2">
        <f>[1]CHN!G186-[1]CHN!$E186</f>
        <v>-7.9569702389402721</v>
      </c>
      <c r="H186" s="2">
        <f>[1]CHN!H186-[1]CHN!$E186</f>
        <v>-11.780329531771173</v>
      </c>
      <c r="I186" s="2">
        <f>[1]CHN!I186-[1]CHN!$E186</f>
        <v>-14.769647593700341</v>
      </c>
      <c r="J186" s="2">
        <f>[1]CHN!J186-[1]CHN!$E186</f>
        <v>-14.769647593700341</v>
      </c>
      <c r="K186" s="2">
        <f>[1]CHN!K186-[1]CHN!$E186</f>
        <v>-14.769647593700341</v>
      </c>
      <c r="L186" s="2">
        <f>[1]CHN!L186-[1]CHN!$E186</f>
        <v>-14.654897102776431</v>
      </c>
      <c r="M186" s="2">
        <f>[1]CHN!M186-[1]CHN!$E186</f>
        <v>-14.654897102776431</v>
      </c>
      <c r="N186" s="2">
        <f>[1]CHN!N186-[1]CHN!$E186</f>
        <v>-14.965700494392394</v>
      </c>
      <c r="O186" s="2">
        <f>[1]CHN!O186-[1]CHN!$E186</f>
        <v>-15.632759278658995</v>
      </c>
      <c r="P186" s="2">
        <f>[1]CHN!P186-[1]CHN!$E186</f>
        <v>-15.632759278658995</v>
      </c>
      <c r="Q186" s="2">
        <f>[1]CHN!Q186-[1]CHN!$E186</f>
        <v>-15.632759278658995</v>
      </c>
      <c r="R186" s="2">
        <f>[1]CHN!R186-[1]CHN!$E186</f>
        <v>-15.064131359027925</v>
      </c>
      <c r="S186" s="2">
        <f>[1]CHN!S186-[1]CHN!$E186</f>
        <v>-15.742976998292022</v>
      </c>
      <c r="T186" s="2">
        <f>[1]CHN!T186-[1]CHN!$E186</f>
        <v>-15.575887868373201</v>
      </c>
      <c r="U186" s="2">
        <f>[1]CHN!U186-[1]CHN!$E186</f>
        <v>-15.575887868373201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-5.2702157171969475</v>
      </c>
      <c r="G187" s="2">
        <f>[1]CHN!G187-[1]CHN!$E187</f>
        <v>-7.2527908112208479</v>
      </c>
      <c r="H187" s="2">
        <f>[1]CHN!H187-[1]CHN!$E187</f>
        <v>-10.692237202678058</v>
      </c>
      <c r="I187" s="2">
        <f>[1]CHN!I187-[1]CHN!$E187</f>
        <v>-12.540389641851789</v>
      </c>
      <c r="J187" s="2">
        <f>[1]CHN!J187-[1]CHN!$E187</f>
        <v>-13.648071107852758</v>
      </c>
      <c r="K187" s="2">
        <f>[1]CHN!K187-[1]CHN!$E187</f>
        <v>-14.307060431877915</v>
      </c>
      <c r="L187" s="2">
        <f>[1]CHN!L187-[1]CHN!$E187</f>
        <v>-15.106698678479916</v>
      </c>
      <c r="M187" s="2">
        <f>[1]CHN!M187-[1]CHN!$E187</f>
        <v>-15.916854808484061</v>
      </c>
      <c r="N187" s="2">
        <f>[1]CHN!N187-[1]CHN!$E187</f>
        <v>-16.433313887776848</v>
      </c>
      <c r="O187" s="2">
        <f>[1]CHN!O187-[1]CHN!$E187</f>
        <v>-17.019590988458276</v>
      </c>
      <c r="P187" s="2">
        <f>[1]CHN!P187-[1]CHN!$E187</f>
        <v>-17.690532177336706</v>
      </c>
      <c r="Q187" s="2">
        <f>[1]CHN!Q187-[1]CHN!$E187</f>
        <v>-18.198530330584418</v>
      </c>
      <c r="R187" s="2">
        <f>[1]CHN!R187-[1]CHN!$E187</f>
        <v>-18.152332965590091</v>
      </c>
      <c r="S187" s="2">
        <f>[1]CHN!S187-[1]CHN!$E187</f>
        <v>-17.85719779448641</v>
      </c>
      <c r="T187" s="2">
        <f>[1]CHN!T187-[1]CHN!$E187</f>
        <v>-17.55509544562608</v>
      </c>
      <c r="U187" s="2">
        <f>[1]CHN!U187-[1]CHN!$E187</f>
        <v>-16.490716885407323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-5.7333811648392725</v>
      </c>
      <c r="G188" s="2">
        <f>[1]CHN!G188-[1]CHN!$E188</f>
        <v>-10.603550989459563</v>
      </c>
      <c r="H188" s="2">
        <f>[1]CHN!H188-[1]CHN!$E188</f>
        <v>-13.260418344893679</v>
      </c>
      <c r="I188" s="2">
        <f>[1]CHN!I188-[1]CHN!$E188</f>
        <v>-15.184416975003558</v>
      </c>
      <c r="J188" s="2">
        <f>[1]CHN!J188-[1]CHN!$E188</f>
        <v>-15.942202187251326</v>
      </c>
      <c r="K188" s="2">
        <f>[1]CHN!K188-[1]CHN!$E188</f>
        <v>-16.460752383322358</v>
      </c>
      <c r="L188" s="2">
        <f>[1]CHN!L188-[1]CHN!$E188</f>
        <v>-16.600692287678584</v>
      </c>
      <c r="M188" s="2">
        <f>[1]CHN!M188-[1]CHN!$E188</f>
        <v>-16.600692287678584</v>
      </c>
      <c r="N188" s="2">
        <f>[1]CHN!N188-[1]CHN!$E188</f>
        <v>-16.600692287678584</v>
      </c>
      <c r="O188" s="2">
        <f>[1]CHN!O188-[1]CHN!$E188</f>
        <v>-16.592488998364757</v>
      </c>
      <c r="P188" s="2">
        <f>[1]CHN!P188-[1]CHN!$E188</f>
        <v>-15.946966427681758</v>
      </c>
      <c r="Q188" s="2">
        <f>[1]CHN!Q188-[1]CHN!$E188</f>
        <v>-15.946966427681758</v>
      </c>
      <c r="R188" s="2">
        <f>[1]CHN!R188-[1]CHN!$E188</f>
        <v>-15.797879570957207</v>
      </c>
      <c r="S188" s="2">
        <f>[1]CHN!S188-[1]CHN!$E188</f>
        <v>-15.39706352344129</v>
      </c>
      <c r="T188" s="2">
        <f>[1]CHN!T188-[1]CHN!$E188</f>
        <v>-15.092004376247218</v>
      </c>
      <c r="U188" s="2">
        <f>[1]CHN!U188-[1]CHN!$E188</f>
        <v>-14.973036446076009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-5.6726013348598769</v>
      </c>
      <c r="G189" s="2">
        <f>[1]CHN!G189-[1]CHN!$E189</f>
        <v>-8.1541326779617407</v>
      </c>
      <c r="H189" s="2">
        <f>[1]CHN!H189-[1]CHN!$E189</f>
        <v>-11.486902203854868</v>
      </c>
      <c r="I189" s="2">
        <f>[1]CHN!I189-[1]CHN!$E189</f>
        <v>-13.700557669854533</v>
      </c>
      <c r="J189" s="2">
        <f>[1]CHN!J189-[1]CHN!$E189</f>
        <v>-15.259571507471264</v>
      </c>
      <c r="K189" s="2">
        <f>[1]CHN!K189-[1]CHN!$E189</f>
        <v>-16.670285718017311</v>
      </c>
      <c r="L189" s="2">
        <f>[1]CHN!L189-[1]CHN!$E189</f>
        <v>-17.738034280726026</v>
      </c>
      <c r="M189" s="2">
        <f>[1]CHN!M189-[1]CHN!$E189</f>
        <v>-18.585785450930928</v>
      </c>
      <c r="N189" s="2">
        <f>[1]CHN!N189-[1]CHN!$E189</f>
        <v>-19.154440665093318</v>
      </c>
      <c r="O189" s="2">
        <f>[1]CHN!O189-[1]CHN!$E189</f>
        <v>-19.347014369061952</v>
      </c>
      <c r="P189" s="2">
        <f>[1]CHN!P189-[1]CHN!$E189</f>
        <v>-19.391257488697931</v>
      </c>
      <c r="Q189" s="2">
        <f>[1]CHN!Q189-[1]CHN!$E189</f>
        <v>-19.544642396191989</v>
      </c>
      <c r="R189" s="2">
        <f>[1]CHN!R189-[1]CHN!$E189</f>
        <v>-19.799446851862797</v>
      </c>
      <c r="S189" s="2">
        <f>[1]CHN!S189-[1]CHN!$E189</f>
        <v>-20.002902023037905</v>
      </c>
      <c r="T189" s="2">
        <f>[1]CHN!T189-[1]CHN!$E189</f>
        <v>-20.279341555961196</v>
      </c>
      <c r="U189" s="2">
        <f>[1]CHN!U189-[1]CHN!$E189</f>
        <v>-20.464368895426588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-4.9712147119351471</v>
      </c>
      <c r="G190" s="2">
        <f>[1]CHN!G190-[1]CHN!$E190</f>
        <v>-8.5573080191719271</v>
      </c>
      <c r="H190" s="2">
        <f>[1]CHN!H190-[1]CHN!$E190</f>
        <v>-9.9680702589511725</v>
      </c>
      <c r="I190" s="2">
        <f>[1]CHN!I190-[1]CHN!$E190</f>
        <v>-12.903728684393997</v>
      </c>
      <c r="J190" s="2">
        <f>[1]CHN!J190-[1]CHN!$E190</f>
        <v>-14.563709846502746</v>
      </c>
      <c r="K190" s="2">
        <f>[1]CHN!K190-[1]CHN!$E190</f>
        <v>-16.429641967224569</v>
      </c>
      <c r="L190" s="2">
        <f>[1]CHN!L190-[1]CHN!$E190</f>
        <v>-17.369416300011864</v>
      </c>
      <c r="M190" s="2">
        <f>[1]CHN!M190-[1]CHN!$E190</f>
        <v>-18.102372561628215</v>
      </c>
      <c r="N190" s="2">
        <f>[1]CHN!N190-[1]CHN!$E190</f>
        <v>-18.820413880235293</v>
      </c>
      <c r="O190" s="2">
        <f>[1]CHN!O190-[1]CHN!$E190</f>
        <v>-19.188338702327258</v>
      </c>
      <c r="P190" s="2">
        <f>[1]CHN!P190-[1]CHN!$E190</f>
        <v>-19.582833045525263</v>
      </c>
      <c r="Q190" s="2">
        <f>[1]CHN!Q190-[1]CHN!$E190</f>
        <v>-19.753178213077575</v>
      </c>
      <c r="R190" s="2">
        <f>[1]CHN!R190-[1]CHN!$E190</f>
        <v>-20.037770922598298</v>
      </c>
      <c r="S190" s="2">
        <f>[1]CHN!S190-[1]CHN!$E190</f>
        <v>-20.24470390361185</v>
      </c>
      <c r="T190" s="2">
        <f>[1]CHN!T190-[1]CHN!$E190</f>
        <v>-20.398824195902478</v>
      </c>
      <c r="U190" s="2">
        <f>[1]CHN!U190-[1]CHN!$E190</f>
        <v>-20.51840972070417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-6.1043632117904849</v>
      </c>
      <c r="G191" s="2">
        <f>[1]CHN!G191-[1]CHN!$E191</f>
        <v>-8.7033246241007021</v>
      </c>
      <c r="H191" s="2">
        <f>[1]CHN!H191-[1]CHN!$E191</f>
        <v>-13.092356830054001</v>
      </c>
      <c r="I191" s="2">
        <f>[1]CHN!I191-[1]CHN!$E191</f>
        <v>-15.382263609928486</v>
      </c>
      <c r="J191" s="2">
        <f>[1]CHN!J191-[1]CHN!$E191</f>
        <v>-16.565284999103937</v>
      </c>
      <c r="K191" s="2">
        <f>[1]CHN!K191-[1]CHN!$E191</f>
        <v>-17.734845604859345</v>
      </c>
      <c r="L191" s="2">
        <f>[1]CHN!L191-[1]CHN!$E191</f>
        <v>-18.564462024917276</v>
      </c>
      <c r="M191" s="2">
        <f>[1]CHN!M191-[1]CHN!$E191</f>
        <v>-20.059853492024104</v>
      </c>
      <c r="N191" s="2">
        <f>[1]CHN!N191-[1]CHN!$E191</f>
        <v>-20.542161438955986</v>
      </c>
      <c r="O191" s="2">
        <f>[1]CHN!O191-[1]CHN!$E191</f>
        <v>-20.781854025109254</v>
      </c>
      <c r="P191" s="2">
        <f>[1]CHN!P191-[1]CHN!$E191</f>
        <v>-20.717273031026025</v>
      </c>
      <c r="Q191" s="2">
        <f>[1]CHN!Q191-[1]CHN!$E191</f>
        <v>-20.006214684989317</v>
      </c>
      <c r="R191" s="2">
        <f>[1]CHN!R191-[1]CHN!$E191</f>
        <v>-19.189037715804119</v>
      </c>
      <c r="S191" s="2">
        <f>[1]CHN!S191-[1]CHN!$E191</f>
        <v>-18.468685121337614</v>
      </c>
      <c r="T191" s="2">
        <f>[1]CHN!T191-[1]CHN!$E191</f>
        <v>-17.782249801352833</v>
      </c>
      <c r="U191" s="2">
        <f>[1]CHN!U191-[1]CHN!$E191</f>
        <v>-17.501525266157273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-3.8484324659188758</v>
      </c>
      <c r="G192" s="2">
        <f>[1]CHN!G192-[1]CHN!$E192</f>
        <v>-8.1361111352472619</v>
      </c>
      <c r="H192" s="2">
        <f>[1]CHN!H192-[1]CHN!$E192</f>
        <v>-11.723148489043496</v>
      </c>
      <c r="I192" s="2">
        <f>[1]CHN!I192-[1]CHN!$E192</f>
        <v>-14.703811667287908</v>
      </c>
      <c r="J192" s="2">
        <f>[1]CHN!J192-[1]CHN!$E192</f>
        <v>-16.910320283553631</v>
      </c>
      <c r="K192" s="2">
        <f>[1]CHN!K192-[1]CHN!$E192</f>
        <v>-18.405444519841296</v>
      </c>
      <c r="L192" s="2">
        <f>[1]CHN!L192-[1]CHN!$E192</f>
        <v>-18.421177631400411</v>
      </c>
      <c r="M192" s="2">
        <f>[1]CHN!M192-[1]CHN!$E192</f>
        <v>-18.421177631400411</v>
      </c>
      <c r="N192" s="2">
        <f>[1]CHN!N192-[1]CHN!$E192</f>
        <v>-18.760230410395764</v>
      </c>
      <c r="O192" s="2">
        <f>[1]CHN!O192-[1]CHN!$E192</f>
        <v>-18.760230410395764</v>
      </c>
      <c r="P192" s="2">
        <f>[1]CHN!P192-[1]CHN!$E192</f>
        <v>-18.375305356242109</v>
      </c>
      <c r="Q192" s="2">
        <f>[1]CHN!Q192-[1]CHN!$E192</f>
        <v>-17.921377037191519</v>
      </c>
      <c r="R192" s="2">
        <f>[1]CHN!R192-[1]CHN!$E192</f>
        <v>-17.921377037191519</v>
      </c>
      <c r="S192" s="2">
        <f>[1]CHN!S192-[1]CHN!$E192</f>
        <v>-17.921377037191519</v>
      </c>
      <c r="T192" s="2">
        <f>[1]CHN!T192-[1]CHN!$E192</f>
        <v>-18.368661475506116</v>
      </c>
      <c r="U192" s="2">
        <f>[1]CHN!U192-[1]CHN!$E192</f>
        <v>-20.280386944231083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-5.3091114429778088</v>
      </c>
      <c r="G193" s="2">
        <f>[1]CHN!G193-[1]CHN!$E193</f>
        <v>-8.5334329198755938</v>
      </c>
      <c r="H193" s="2">
        <f>[1]CHN!H193-[1]CHN!$E193</f>
        <v>-8.924962462675154</v>
      </c>
      <c r="I193" s="2">
        <f>[1]CHN!I193-[1]CHN!$E193</f>
        <v>-11.355503706254694</v>
      </c>
      <c r="J193" s="2">
        <f>[1]CHN!J193-[1]CHN!$E193</f>
        <v>-12.687453437570724</v>
      </c>
      <c r="K193" s="2">
        <f>[1]CHN!K193-[1]CHN!$E193</f>
        <v>-14.745898500183074</v>
      </c>
      <c r="L193" s="2">
        <f>[1]CHN!L193-[1]CHN!$E193</f>
        <v>-16.590031021194875</v>
      </c>
      <c r="M193" s="2">
        <f>[1]CHN!M193-[1]CHN!$E193</f>
        <v>-17.99481850108549</v>
      </c>
      <c r="N193" s="2">
        <f>[1]CHN!N193-[1]CHN!$E193</f>
        <v>-19.27451874846804</v>
      </c>
      <c r="O193" s="2">
        <f>[1]CHN!O193-[1]CHN!$E193</f>
        <v>-19.825462983318772</v>
      </c>
      <c r="P193" s="2">
        <f>[1]CHN!P193-[1]CHN!$E193</f>
        <v>-20.001069075464073</v>
      </c>
      <c r="Q193" s="2">
        <f>[1]CHN!Q193-[1]CHN!$E193</f>
        <v>-20.14830760869998</v>
      </c>
      <c r="R193" s="2">
        <f>[1]CHN!R193-[1]CHN!$E193</f>
        <v>-20.192686528580197</v>
      </c>
      <c r="S193" s="2">
        <f>[1]CHN!S193-[1]CHN!$E193</f>
        <v>-20.281250894337347</v>
      </c>
      <c r="T193" s="2">
        <f>[1]CHN!T193-[1]CHN!$E193</f>
        <v>-20.359453255493122</v>
      </c>
      <c r="U193" s="2">
        <f>[1]CHN!U193-[1]CHN!$E193</f>
        <v>-20.474453230142103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-6.014996224461953</v>
      </c>
      <c r="G194" s="2">
        <f>[1]CHN!G194-[1]CHN!$E194</f>
        <v>-7.4791670822827996</v>
      </c>
      <c r="H194" s="2">
        <f>[1]CHN!H194-[1]CHN!$E194</f>
        <v>-9.5999893555369908</v>
      </c>
      <c r="I194" s="2">
        <f>[1]CHN!I194-[1]CHN!$E194</f>
        <v>-11.367870074287453</v>
      </c>
      <c r="J194" s="2">
        <f>[1]CHN!J194-[1]CHN!$E194</f>
        <v>-11.369492669592205</v>
      </c>
      <c r="K194" s="2">
        <f>[1]CHN!K194-[1]CHN!$E194</f>
        <v>-12.394600798964802</v>
      </c>
      <c r="L194" s="2">
        <f>[1]CHN!L194-[1]CHN!$E194</f>
        <v>-14.175048160187487</v>
      </c>
      <c r="M194" s="2">
        <f>[1]CHN!M194-[1]CHN!$E194</f>
        <v>-15.046913092781693</v>
      </c>
      <c r="N194" s="2">
        <f>[1]CHN!N194-[1]CHN!$E194</f>
        <v>-16.232732074548636</v>
      </c>
      <c r="O194" s="2">
        <f>[1]CHN!O194-[1]CHN!$E194</f>
        <v>-17.206238353972367</v>
      </c>
      <c r="P194" s="2">
        <f>[1]CHN!P194-[1]CHN!$E194</f>
        <v>-17.332266067208309</v>
      </c>
      <c r="Q194" s="2">
        <f>[1]CHN!Q194-[1]CHN!$E194</f>
        <v>-17.555025587141586</v>
      </c>
      <c r="R194" s="2">
        <f>[1]CHN!R194-[1]CHN!$E194</f>
        <v>-17.853080081829631</v>
      </c>
      <c r="S194" s="2">
        <f>[1]CHN!S194-[1]CHN!$E194</f>
        <v>-18.213214138583425</v>
      </c>
      <c r="T194" s="2">
        <f>[1]CHN!T194-[1]CHN!$E194</f>
        <v>-18.13771895376388</v>
      </c>
      <c r="U194" s="2">
        <f>[1]CHN!U194-[1]CHN!$E194</f>
        <v>-17.971494597075662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-4.9906950808892532</v>
      </c>
      <c r="G195" s="2">
        <f>[1]CHN!G195-[1]CHN!$E195</f>
        <v>-6.6156676869853186</v>
      </c>
      <c r="H195" s="2">
        <f>[1]CHN!H195-[1]CHN!$E195</f>
        <v>-8.5959084698496326</v>
      </c>
      <c r="I195" s="2">
        <f>[1]CHN!I195-[1]CHN!$E195</f>
        <v>-11.219734948703604</v>
      </c>
      <c r="J195" s="2">
        <f>[1]CHN!J195-[1]CHN!$E195</f>
        <v>-12.400169039234612</v>
      </c>
      <c r="K195" s="2">
        <f>[1]CHN!K195-[1]CHN!$E195</f>
        <v>-13.141517563782884</v>
      </c>
      <c r="L195" s="2">
        <f>[1]CHN!L195-[1]CHN!$E195</f>
        <v>-14.925032797451024</v>
      </c>
      <c r="M195" s="2">
        <f>[1]CHN!M195-[1]CHN!$E195</f>
        <v>-16.526640462133827</v>
      </c>
      <c r="N195" s="2">
        <f>[1]CHN!N195-[1]CHN!$E195</f>
        <v>-17.622243182441224</v>
      </c>
      <c r="O195" s="2">
        <f>[1]CHN!O195-[1]CHN!$E195</f>
        <v>-18.535654954660941</v>
      </c>
      <c r="P195" s="2">
        <f>[1]CHN!P195-[1]CHN!$E195</f>
        <v>-18.898077736428604</v>
      </c>
      <c r="Q195" s="2">
        <f>[1]CHN!Q195-[1]CHN!$E195</f>
        <v>-19.211601815815754</v>
      </c>
      <c r="R195" s="2">
        <f>[1]CHN!R195-[1]CHN!$E195</f>
        <v>-19.162209943409636</v>
      </c>
      <c r="S195" s="2">
        <f>[1]CHN!S195-[1]CHN!$E195</f>
        <v>-19.092209775772744</v>
      </c>
      <c r="T195" s="2">
        <f>[1]CHN!T195-[1]CHN!$E195</f>
        <v>-18.267058851191081</v>
      </c>
      <c r="U195" s="2">
        <f>[1]CHN!U195-[1]CHN!$E195</f>
        <v>-17.506031972478411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-6.1410785918925228</v>
      </c>
      <c r="G196" s="2">
        <f>[1]CHN!G196-[1]CHN!$E196</f>
        <v>-11.323433154236426</v>
      </c>
      <c r="H196" s="2">
        <f>[1]CHN!H196-[1]CHN!$E196</f>
        <v>-11.323433154236426</v>
      </c>
      <c r="I196" s="2">
        <f>[1]CHN!I196-[1]CHN!$E196</f>
        <v>-11.323433154236426</v>
      </c>
      <c r="J196" s="2">
        <f>[1]CHN!J196-[1]CHN!$E196</f>
        <v>-10.708183820423187</v>
      </c>
      <c r="K196" s="2">
        <f>[1]CHN!K196-[1]CHN!$E196</f>
        <v>-11.031508979051608</v>
      </c>
      <c r="L196" s="2">
        <f>[1]CHN!L196-[1]CHN!$E196</f>
        <v>-11.031508979051608</v>
      </c>
      <c r="M196" s="2">
        <f>[1]CHN!M196-[1]CHN!$E196</f>
        <v>-11.031508979051608</v>
      </c>
      <c r="N196" s="2">
        <f>[1]CHN!N196-[1]CHN!$E196</f>
        <v>-11.031508979051608</v>
      </c>
      <c r="O196" s="2">
        <f>[1]CHN!O196-[1]CHN!$E196</f>
        <v>-11.031508979051608</v>
      </c>
      <c r="P196" s="2">
        <f>[1]CHN!P196-[1]CHN!$E196</f>
        <v>-11.031508979051608</v>
      </c>
      <c r="Q196" s="2">
        <f>[1]CHN!Q196-[1]CHN!$E196</f>
        <v>-10.850647401564231</v>
      </c>
      <c r="R196" s="2">
        <f>[1]CHN!R196-[1]CHN!$E196</f>
        <v>-10.850647401564231</v>
      </c>
      <c r="S196" s="2">
        <f>[1]CHN!S196-[1]CHN!$E196</f>
        <v>-9.9642552441071928</v>
      </c>
      <c r="T196" s="2">
        <f>[1]CHN!T196-[1]CHN!$E196</f>
        <v>-7.5954907300468619</v>
      </c>
      <c r="U196" s="2">
        <f>[1]CHN!U196-[1]CHN!$E196</f>
        <v>-4.9178248040485641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-7.0286282605079862</v>
      </c>
      <c r="G197" s="2">
        <f>[1]CHN!G197-[1]CHN!$E197</f>
        <v>-10.026579196058179</v>
      </c>
      <c r="H197" s="2">
        <f>[1]CHN!H197-[1]CHN!$E197</f>
        <v>-10.026579196058179</v>
      </c>
      <c r="I197" s="2">
        <f>[1]CHN!I197-[1]CHN!$E197</f>
        <v>-10.026579196058179</v>
      </c>
      <c r="J197" s="2">
        <f>[1]CHN!J197-[1]CHN!$E197</f>
        <v>-10.026579196058179</v>
      </c>
      <c r="K197" s="2">
        <f>[1]CHN!K197-[1]CHN!$E197</f>
        <v>-8.5179911936554902</v>
      </c>
      <c r="L197" s="2">
        <f>[1]CHN!L197-[1]CHN!$E197</f>
        <v>-6.0321269881395949</v>
      </c>
      <c r="M197" s="2">
        <f>[1]CHN!M197-[1]CHN!$E197</f>
        <v>-6.0321269881395949</v>
      </c>
      <c r="N197" s="2">
        <f>[1]CHN!N197-[1]CHN!$E197</f>
        <v>-6.0321269881395949</v>
      </c>
      <c r="O197" s="2">
        <f>[1]CHN!O197-[1]CHN!$E197</f>
        <v>-6.0321269881395949</v>
      </c>
      <c r="P197" s="2">
        <f>[1]CHN!P197-[1]CHN!$E197</f>
        <v>-6.0321269881395949</v>
      </c>
      <c r="Q197" s="2">
        <f>[1]CHN!Q197-[1]CHN!$E197</f>
        <v>-6.0321269881395949</v>
      </c>
      <c r="R197" s="2">
        <f>[1]CHN!R197-[1]CHN!$E197</f>
        <v>-6.0321269881395949</v>
      </c>
      <c r="S197" s="2">
        <f>[1]CHN!S197-[1]CHN!$E197</f>
        <v>-6.0321269881395949</v>
      </c>
      <c r="T197" s="2">
        <f>[1]CHN!T197-[1]CHN!$E197</f>
        <v>-5.6581800889606484</v>
      </c>
      <c r="U197" s="2">
        <f>[1]CHN!U197-[1]CHN!$E197</f>
        <v>2.6721087113621991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[1]CHN!E198-[1]CHN!$E198</f>
        <v>#VALUE!</v>
      </c>
      <c r="F198" s="2" t="e">
        <f>[1]CHN!F198-[1]CHN!$E198</f>
        <v>#VALUE!</v>
      </c>
      <c r="G198" s="2" t="e">
        <f>[1]CHN!G198-[1]CHN!$E198</f>
        <v>#VALUE!</v>
      </c>
      <c r="H198" s="2" t="e">
        <f>[1]CHN!H198-[1]CHN!$E198</f>
        <v>#VALUE!</v>
      </c>
      <c r="I198" s="2" t="e">
        <f>[1]CHN!I198-[1]CHN!$E198</f>
        <v>#VALUE!</v>
      </c>
      <c r="J198" s="2" t="e">
        <f>[1]CHN!J198-[1]CHN!$E198</f>
        <v>#VALUE!</v>
      </c>
      <c r="K198" s="2" t="e">
        <f>[1]CHN!K198-[1]CHN!$E198</f>
        <v>#VALUE!</v>
      </c>
      <c r="L198" s="2" t="e">
        <f>[1]CHN!L198-[1]CHN!$E198</f>
        <v>#VALUE!</v>
      </c>
      <c r="M198" s="2" t="e">
        <f>[1]CHN!M198-[1]CHN!$E198</f>
        <v>#VALUE!</v>
      </c>
      <c r="N198" s="2" t="e">
        <f>[1]CHN!N198-[1]CHN!$E198</f>
        <v>#VALUE!</v>
      </c>
      <c r="O198" s="2" t="e">
        <f>[1]CHN!O198-[1]CHN!$E198</f>
        <v>#VALUE!</v>
      </c>
      <c r="P198" s="2" t="e">
        <f>[1]CHN!P198-[1]CHN!$E198</f>
        <v>#VALUE!</v>
      </c>
      <c r="Q198" s="2" t="e">
        <f>[1]CHN!Q198-[1]CHN!$E198</f>
        <v>#VALUE!</v>
      </c>
      <c r="R198" s="2" t="e">
        <f>[1]CHN!R198-[1]CHN!$E198</f>
        <v>#VALUE!</v>
      </c>
      <c r="S198" s="2" t="e">
        <f>[1]CHN!S198-[1]CHN!$E198</f>
        <v>#VALUE!</v>
      </c>
      <c r="T198" s="2" t="e">
        <f>[1]CHN!T198-[1]CHN!$E198</f>
        <v>#VALUE!</v>
      </c>
      <c r="U198" s="2" t="e">
        <f>[1]CHN!U198-[1]CHN!$E198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-5.9259974995248115</v>
      </c>
      <c r="G199" s="2">
        <f>[1]CHN!G199-[1]CHN!$E199</f>
        <v>-8.401298907948842</v>
      </c>
      <c r="H199" s="2">
        <f>[1]CHN!H199-[1]CHN!$E199</f>
        <v>-11.522733485551015</v>
      </c>
      <c r="I199" s="2">
        <f>[1]CHN!I199-[1]CHN!$E199</f>
        <v>-13.594927792016563</v>
      </c>
      <c r="J199" s="2">
        <f>[1]CHN!J199-[1]CHN!$E199</f>
        <v>-15.664714268186401</v>
      </c>
      <c r="K199" s="2">
        <f>[1]CHN!K199-[1]CHN!$E199</f>
        <v>-17.782283935094028</v>
      </c>
      <c r="L199" s="2">
        <f>[1]CHN!L199-[1]CHN!$E199</f>
        <v>-19.56164788514775</v>
      </c>
      <c r="M199" s="2">
        <f>[1]CHN!M199-[1]CHN!$E199</f>
        <v>-20.979824496599747</v>
      </c>
      <c r="N199" s="2">
        <f>[1]CHN!N199-[1]CHN!$E199</f>
        <v>-21.742624594126823</v>
      </c>
      <c r="O199" s="2">
        <f>[1]CHN!O199-[1]CHN!$E199</f>
        <v>-22.249326470304396</v>
      </c>
      <c r="P199" s="2">
        <f>[1]CHN!P199-[1]CHN!$E199</f>
        <v>-22.504891712040489</v>
      </c>
      <c r="Q199" s="2">
        <f>[1]CHN!Q199-[1]CHN!$E199</f>
        <v>-22.654475799815827</v>
      </c>
      <c r="R199" s="2">
        <f>[1]CHN!R199-[1]CHN!$E199</f>
        <v>-22.770323853152433</v>
      </c>
      <c r="S199" s="2">
        <f>[1]CHN!S199-[1]CHN!$E199</f>
        <v>-22.877796109845633</v>
      </c>
      <c r="T199" s="2">
        <f>[1]CHN!T199-[1]CHN!$E199</f>
        <v>-22.748901209627064</v>
      </c>
      <c r="U199" s="2">
        <f>[1]CHN!U199-[1]CHN!$E199</f>
        <v>-22.593489879995985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-4.5329813876520291</v>
      </c>
      <c r="G200" s="2">
        <f>[1]CHN!G200-[1]CHN!$E200</f>
        <v>-9.4607200060250705</v>
      </c>
      <c r="H200" s="2">
        <f>[1]CHN!H200-[1]CHN!$E200</f>
        <v>-12.731951368929231</v>
      </c>
      <c r="I200" s="2">
        <f>[1]CHN!I200-[1]CHN!$E200</f>
        <v>-14.262107341157531</v>
      </c>
      <c r="J200" s="2">
        <f>[1]CHN!J200-[1]CHN!$E200</f>
        <v>-14.883101204624666</v>
      </c>
      <c r="K200" s="2">
        <f>[1]CHN!K200-[1]CHN!$E200</f>
        <v>-16.241763954487908</v>
      </c>
      <c r="L200" s="2">
        <f>[1]CHN!L200-[1]CHN!$E200</f>
        <v>-16.989731108854102</v>
      </c>
      <c r="M200" s="2">
        <f>[1]CHN!M200-[1]CHN!$E200</f>
        <v>-17.417829781155007</v>
      </c>
      <c r="N200" s="2">
        <f>[1]CHN!N200-[1]CHN!$E200</f>
        <v>-17.580529007989298</v>
      </c>
      <c r="O200" s="2">
        <f>[1]CHN!O200-[1]CHN!$E200</f>
        <v>-18.132422012248071</v>
      </c>
      <c r="P200" s="2">
        <f>[1]CHN!P200-[1]CHN!$E200</f>
        <v>-18.476471293487464</v>
      </c>
      <c r="Q200" s="2">
        <f>[1]CHN!Q200-[1]CHN!$E200</f>
        <v>-18.969545009422063</v>
      </c>
      <c r="R200" s="2">
        <f>[1]CHN!R200-[1]CHN!$E200</f>
        <v>-19.266826091328113</v>
      </c>
      <c r="S200" s="2">
        <f>[1]CHN!S200-[1]CHN!$E200</f>
        <v>-19.375440908683487</v>
      </c>
      <c r="T200" s="2">
        <f>[1]CHN!T200-[1]CHN!$E200</f>
        <v>-18.844409658646299</v>
      </c>
      <c r="U200" s="2">
        <f>[1]CHN!U200-[1]CHN!$E200</f>
        <v>-18.364302856658639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-5.6768533172798357</v>
      </c>
      <c r="G201" s="2">
        <f>[1]CHN!G201-[1]CHN!$E201</f>
        <v>-7.7439920557903861</v>
      </c>
      <c r="H201" s="2">
        <f>[1]CHN!H201-[1]CHN!$E201</f>
        <v>-9.6205358821259779</v>
      </c>
      <c r="I201" s="2">
        <f>[1]CHN!I201-[1]CHN!$E201</f>
        <v>-10.861305299630999</v>
      </c>
      <c r="J201" s="2">
        <f>[1]CHN!J201-[1]CHN!$E201</f>
        <v>-10.861305299630999</v>
      </c>
      <c r="K201" s="2">
        <f>[1]CHN!K201-[1]CHN!$E201</f>
        <v>-11.779043530034528</v>
      </c>
      <c r="L201" s="2">
        <f>[1]CHN!L201-[1]CHN!$E201</f>
        <v>-11.779043530034528</v>
      </c>
      <c r="M201" s="2">
        <f>[1]CHN!M201-[1]CHN!$E201</f>
        <v>-11.959053016269081</v>
      </c>
      <c r="N201" s="2">
        <f>[1]CHN!N201-[1]CHN!$E201</f>
        <v>-12.000277134650105</v>
      </c>
      <c r="O201" s="2">
        <f>[1]CHN!O201-[1]CHN!$E201</f>
        <v>-12.730062220023768</v>
      </c>
      <c r="P201" s="2">
        <f>[1]CHN!P201-[1]CHN!$E201</f>
        <v>-13.210838740358554</v>
      </c>
      <c r="Q201" s="2">
        <f>[1]CHN!Q201-[1]CHN!$E201</f>
        <v>-13.705903166224402</v>
      </c>
      <c r="R201" s="2">
        <f>[1]CHN!R201-[1]CHN!$E201</f>
        <v>-13.634744570120773</v>
      </c>
      <c r="S201" s="2">
        <f>[1]CHN!S201-[1]CHN!$E201</f>
        <v>-13.400185889755448</v>
      </c>
      <c r="T201" s="2">
        <f>[1]CHN!T201-[1]CHN!$E201</f>
        <v>-12.862803051400448</v>
      </c>
      <c r="U201" s="2">
        <f>[1]CHN!U201-[1]CHN!$E201</f>
        <v>-12.945597234453089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-5.5283710943506321</v>
      </c>
      <c r="G202" s="2">
        <f>[1]CHN!G202-[1]CHN!$E202</f>
        <v>-9.7101398964749137</v>
      </c>
      <c r="H202" s="2">
        <f>[1]CHN!H202-[1]CHN!$E202</f>
        <v>-13.230634488898659</v>
      </c>
      <c r="I202" s="2">
        <f>[1]CHN!I202-[1]CHN!$E202</f>
        <v>-14.758058109335167</v>
      </c>
      <c r="J202" s="2">
        <f>[1]CHN!J202-[1]CHN!$E202</f>
        <v>-15.674909839657658</v>
      </c>
      <c r="K202" s="2">
        <f>[1]CHN!K202-[1]CHN!$E202</f>
        <v>-16.748189671012483</v>
      </c>
      <c r="L202" s="2">
        <f>[1]CHN!L202-[1]CHN!$E202</f>
        <v>-18.081311465406344</v>
      </c>
      <c r="M202" s="2">
        <f>[1]CHN!M202-[1]CHN!$E202</f>
        <v>-18.922892315005214</v>
      </c>
      <c r="N202" s="2">
        <f>[1]CHN!N202-[1]CHN!$E202</f>
        <v>-19.908482890570326</v>
      </c>
      <c r="O202" s="2">
        <f>[1]CHN!O202-[1]CHN!$E202</f>
        <v>-20.582452245268286</v>
      </c>
      <c r="P202" s="2">
        <f>[1]CHN!P202-[1]CHN!$E202</f>
        <v>-20.745927893660991</v>
      </c>
      <c r="Q202" s="2">
        <f>[1]CHN!Q202-[1]CHN!$E202</f>
        <v>-20.853850171167807</v>
      </c>
      <c r="R202" s="2">
        <f>[1]CHN!R202-[1]CHN!$E202</f>
        <v>-20.840686214666164</v>
      </c>
      <c r="S202" s="2">
        <f>[1]CHN!S202-[1]CHN!$E202</f>
        <v>-20.794733977781476</v>
      </c>
      <c r="T202" s="2">
        <f>[1]CHN!T202-[1]CHN!$E202</f>
        <v>-20.267001747629394</v>
      </c>
      <c r="U202" s="2">
        <f>[1]CHN!U202-[1]CHN!$E202</f>
        <v>-20.256782717214151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-6.7948498344032657</v>
      </c>
      <c r="G203" s="2">
        <f>[1]CHN!G203-[1]CHN!$E203</f>
        <v>-11.562900497130897</v>
      </c>
      <c r="H203" s="2">
        <f>[1]CHN!H203-[1]CHN!$E203</f>
        <v>-12.085718800106946</v>
      </c>
      <c r="I203" s="2">
        <f>[1]CHN!I203-[1]CHN!$E203</f>
        <v>-12.085718800106946</v>
      </c>
      <c r="J203" s="2">
        <f>[1]CHN!J203-[1]CHN!$E203</f>
        <v>-12.085718800106946</v>
      </c>
      <c r="K203" s="2">
        <f>[1]CHN!K203-[1]CHN!$E203</f>
        <v>-10.945571712959833</v>
      </c>
      <c r="L203" s="2">
        <f>[1]CHN!L203-[1]CHN!$E203</f>
        <v>-10.945571712959833</v>
      </c>
      <c r="M203" s="2">
        <f>[1]CHN!M203-[1]CHN!$E203</f>
        <v>-10.945571712959833</v>
      </c>
      <c r="N203" s="2">
        <f>[1]CHN!N203-[1]CHN!$E203</f>
        <v>-10.945571712959833</v>
      </c>
      <c r="O203" s="2">
        <f>[1]CHN!O203-[1]CHN!$E203</f>
        <v>-10.945571712959833</v>
      </c>
      <c r="P203" s="2">
        <f>[1]CHN!P203-[1]CHN!$E203</f>
        <v>-10.945571712959833</v>
      </c>
      <c r="Q203" s="2">
        <f>[1]CHN!Q203-[1]CHN!$E203</f>
        <v>-10.718197127988503</v>
      </c>
      <c r="R203" s="2">
        <f>[1]CHN!R203-[1]CHN!$E203</f>
        <v>-9.7650526604346055</v>
      </c>
      <c r="S203" s="2">
        <f>[1]CHN!S203-[1]CHN!$E203</f>
        <v>-9.5771444392087517</v>
      </c>
      <c r="T203" s="2">
        <f>[1]CHN!T203-[1]CHN!$E203</f>
        <v>-9.3168372172246734</v>
      </c>
      <c r="U203" s="2">
        <f>[1]CHN!U203-[1]CHN!$E203</f>
        <v>-9.3168372172246734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-4.0773647144645224</v>
      </c>
      <c r="G204" s="2">
        <f>[1]CHN!G204-[1]CHN!$E204</f>
        <v>-8.8857761311570869</v>
      </c>
      <c r="H204" s="2">
        <f>[1]CHN!H204-[1]CHN!$E204</f>
        <v>-11.008982358912021</v>
      </c>
      <c r="I204" s="2">
        <f>[1]CHN!I204-[1]CHN!$E204</f>
        <v>-14.524771277731304</v>
      </c>
      <c r="J204" s="2">
        <f>[1]CHN!J204-[1]CHN!$E204</f>
        <v>-16.814021845029799</v>
      </c>
      <c r="K204" s="2">
        <f>[1]CHN!K204-[1]CHN!$E204</f>
        <v>-18.48401685149372</v>
      </c>
      <c r="L204" s="2">
        <f>[1]CHN!L204-[1]CHN!$E204</f>
        <v>-19.998869149717905</v>
      </c>
      <c r="M204" s="2">
        <f>[1]CHN!M204-[1]CHN!$E204</f>
        <v>-21.054388740237783</v>
      </c>
      <c r="N204" s="2">
        <f>[1]CHN!N204-[1]CHN!$E204</f>
        <v>-21.919449915609789</v>
      </c>
      <c r="O204" s="2">
        <f>[1]CHN!O204-[1]CHN!$E204</f>
        <v>-22.552797000692266</v>
      </c>
      <c r="P204" s="2">
        <f>[1]CHN!P204-[1]CHN!$E204</f>
        <v>-23.108304721992255</v>
      </c>
      <c r="Q204" s="2">
        <f>[1]CHN!Q204-[1]CHN!$E204</f>
        <v>-23.824791589973501</v>
      </c>
      <c r="R204" s="2">
        <f>[1]CHN!R204-[1]CHN!$E204</f>
        <v>-24.581691637113636</v>
      </c>
      <c r="S204" s="2">
        <f>[1]CHN!S204-[1]CHN!$E204</f>
        <v>-25.316077676470684</v>
      </c>
      <c r="T204" s="2">
        <f>[1]CHN!T204-[1]CHN!$E204</f>
        <v>-26.25323761755817</v>
      </c>
      <c r="U204" s="2">
        <f>[1]CHN!U204-[1]CHN!$E204</f>
        <v>-27.099980098052924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-4.9362537966282787</v>
      </c>
      <c r="G205" s="2">
        <f>[1]CHN!G205-[1]CHN!$E205</f>
        <v>-8.0826177329438735</v>
      </c>
      <c r="H205" s="2">
        <f>[1]CHN!H205-[1]CHN!$E205</f>
        <v>-9.7274223753515798</v>
      </c>
      <c r="I205" s="2">
        <f>[1]CHN!I205-[1]CHN!$E205</f>
        <v>-11.246300928018798</v>
      </c>
      <c r="J205" s="2">
        <f>[1]CHN!J205-[1]CHN!$E205</f>
        <v>-13.569695901066211</v>
      </c>
      <c r="K205" s="2">
        <f>[1]CHN!K205-[1]CHN!$E205</f>
        <v>-14.905555540536625</v>
      </c>
      <c r="L205" s="2">
        <f>[1]CHN!L205-[1]CHN!$E205</f>
        <v>-16.177973029050094</v>
      </c>
      <c r="M205" s="2">
        <f>[1]CHN!M205-[1]CHN!$E205</f>
        <v>-17.115376144303667</v>
      </c>
      <c r="N205" s="2">
        <f>[1]CHN!N205-[1]CHN!$E205</f>
        <v>-17.97219919991457</v>
      </c>
      <c r="O205" s="2">
        <f>[1]CHN!O205-[1]CHN!$E205</f>
        <v>-18.717623637062786</v>
      </c>
      <c r="P205" s="2">
        <f>[1]CHN!P205-[1]CHN!$E205</f>
        <v>-19.478218413271293</v>
      </c>
      <c r="Q205" s="2">
        <f>[1]CHN!Q205-[1]CHN!$E205</f>
        <v>-20.042461428226147</v>
      </c>
      <c r="R205" s="2">
        <f>[1]CHN!R205-[1]CHN!$E205</f>
        <v>-20.08422682646804</v>
      </c>
      <c r="S205" s="2">
        <f>[1]CHN!S205-[1]CHN!$E205</f>
        <v>-19.861661413015497</v>
      </c>
      <c r="T205" s="2">
        <f>[1]CHN!T205-[1]CHN!$E205</f>
        <v>-19.389043253157894</v>
      </c>
      <c r="U205" s="2">
        <f>[1]CHN!U205-[1]CHN!$E205</f>
        <v>-18.736269937119431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-5.9095860636530517</v>
      </c>
      <c r="G206" s="2">
        <f>[1]CHN!G206-[1]CHN!$E206</f>
        <v>-10.928105644059542</v>
      </c>
      <c r="H206" s="2">
        <f>[1]CHN!H206-[1]CHN!$E206</f>
        <v>-13.372123746865554</v>
      </c>
      <c r="I206" s="2">
        <f>[1]CHN!I206-[1]CHN!$E206</f>
        <v>-14.350833821974646</v>
      </c>
      <c r="J206" s="2">
        <f>[1]CHN!J206-[1]CHN!$E206</f>
        <v>-14.911286995890123</v>
      </c>
      <c r="K206" s="2">
        <f>[1]CHN!K206-[1]CHN!$E206</f>
        <v>-15.834493368982123</v>
      </c>
      <c r="L206" s="2">
        <f>[1]CHN!L206-[1]CHN!$E206</f>
        <v>-16.819977366636948</v>
      </c>
      <c r="M206" s="2">
        <f>[1]CHN!M206-[1]CHN!$E206</f>
        <v>-17.93301264863382</v>
      </c>
      <c r="N206" s="2">
        <f>[1]CHN!N206-[1]CHN!$E206</f>
        <v>-18.108309891594985</v>
      </c>
      <c r="O206" s="2">
        <f>[1]CHN!O206-[1]CHN!$E206</f>
        <v>-18.058032132236946</v>
      </c>
      <c r="P206" s="2">
        <f>[1]CHN!P206-[1]CHN!$E206</f>
        <v>-17.332360219750399</v>
      </c>
      <c r="Q206" s="2">
        <f>[1]CHN!Q206-[1]CHN!$E206</f>
        <v>-16.829338268388881</v>
      </c>
      <c r="R206" s="2">
        <f>[1]CHN!R206-[1]CHN!$E206</f>
        <v>-16.346725644621642</v>
      </c>
      <c r="S206" s="2">
        <f>[1]CHN!S206-[1]CHN!$E206</f>
        <v>-16.249761719475799</v>
      </c>
      <c r="T206" s="2">
        <f>[1]CHN!T206-[1]CHN!$E206</f>
        <v>-16.249761719475799</v>
      </c>
      <c r="U206" s="2">
        <f>[1]CHN!U206-[1]CHN!$E206</f>
        <v>-16.249761719475799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-5.5437937738321068</v>
      </c>
      <c r="G207" s="2">
        <f>[1]CHN!G207-[1]CHN!$E207</f>
        <v>-7.7962603200668923</v>
      </c>
      <c r="H207" s="2">
        <f>[1]CHN!H207-[1]CHN!$E207</f>
        <v>-10.090296773189294</v>
      </c>
      <c r="I207" s="2">
        <f>[1]CHN!I207-[1]CHN!$E207</f>
        <v>-13.447040473159291</v>
      </c>
      <c r="J207" s="2">
        <f>[1]CHN!J207-[1]CHN!$E207</f>
        <v>-15.895651127565145</v>
      </c>
      <c r="K207" s="2">
        <f>[1]CHN!K207-[1]CHN!$E207</f>
        <v>-17.31629341907464</v>
      </c>
      <c r="L207" s="2">
        <f>[1]CHN!L207-[1]CHN!$E207</f>
        <v>-17.646641996020577</v>
      </c>
      <c r="M207" s="2">
        <f>[1]CHN!M207-[1]CHN!$E207</f>
        <v>-18.242809665512709</v>
      </c>
      <c r="N207" s="2">
        <f>[1]CHN!N207-[1]CHN!$E207</f>
        <v>-18.416421165012451</v>
      </c>
      <c r="O207" s="2">
        <f>[1]CHN!O207-[1]CHN!$E207</f>
        <v>-18.256608211471843</v>
      </c>
      <c r="P207" s="2">
        <f>[1]CHN!P207-[1]CHN!$E207</f>
        <v>-18.54906057707052</v>
      </c>
      <c r="Q207" s="2">
        <f>[1]CHN!Q207-[1]CHN!$E207</f>
        <v>-18.73925802493406</v>
      </c>
      <c r="R207" s="2">
        <f>[1]CHN!R207-[1]CHN!$E207</f>
        <v>-18.681673906666333</v>
      </c>
      <c r="S207" s="2">
        <f>[1]CHN!S207-[1]CHN!$E207</f>
        <v>-18.559008406253611</v>
      </c>
      <c r="T207" s="2">
        <f>[1]CHN!T207-[1]CHN!$E207</f>
        <v>-17.927426930070197</v>
      </c>
      <c r="U207" s="2">
        <f>[1]CHN!U207-[1]CHN!$E207</f>
        <v>-17.513651827730058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-5.1818485803187286</v>
      </c>
      <c r="G208" s="2">
        <f>[1]CHN!G208-[1]CHN!$E208</f>
        <v>-8.0934410553776672</v>
      </c>
      <c r="H208" s="2">
        <f>[1]CHN!H208-[1]CHN!$E208</f>
        <v>-8.0934410553776672</v>
      </c>
      <c r="I208" s="2">
        <f>[1]CHN!I208-[1]CHN!$E208</f>
        <v>-9.8559461651405229</v>
      </c>
      <c r="J208" s="2">
        <f>[1]CHN!J208-[1]CHN!$E208</f>
        <v>-9.8559461651405229</v>
      </c>
      <c r="K208" s="2">
        <f>[1]CHN!K208-[1]CHN!$E208</f>
        <v>-11.049679075426695</v>
      </c>
      <c r="L208" s="2">
        <f>[1]CHN!L208-[1]CHN!$E208</f>
        <v>-11.833199217265047</v>
      </c>
      <c r="M208" s="2">
        <f>[1]CHN!M208-[1]CHN!$E208</f>
        <v>-12.414401312436269</v>
      </c>
      <c r="N208" s="2">
        <f>[1]CHN!N208-[1]CHN!$E208</f>
        <v>-12.971301092201031</v>
      </c>
      <c r="O208" s="2">
        <f>[1]CHN!O208-[1]CHN!$E208</f>
        <v>-13.501393764162941</v>
      </c>
      <c r="P208" s="2">
        <f>[1]CHN!P208-[1]CHN!$E208</f>
        <v>-13.958664835782542</v>
      </c>
      <c r="Q208" s="2">
        <f>[1]CHN!Q208-[1]CHN!$E208</f>
        <v>-13.86660029843307</v>
      </c>
      <c r="R208" s="2">
        <f>[1]CHN!R208-[1]CHN!$E208</f>
        <v>-13.557946841476621</v>
      </c>
      <c r="S208" s="2">
        <f>[1]CHN!S208-[1]CHN!$E208</f>
        <v>-13.371762931590411</v>
      </c>
      <c r="T208" s="2">
        <f>[1]CHN!T208-[1]CHN!$E208</f>
        <v>-12.372845770231606</v>
      </c>
      <c r="U208" s="2">
        <f>[1]CHN!U208-[1]CHN!$E208</f>
        <v>-11.663369507214242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-6.3450758558922473</v>
      </c>
      <c r="G209" s="2">
        <f>[1]CHN!G209-[1]CHN!$E209</f>
        <v>-11.097108459212023</v>
      </c>
      <c r="H209" s="2">
        <f>[1]CHN!H209-[1]CHN!$E209</f>
        <v>-12.615603324518077</v>
      </c>
      <c r="I209" s="2">
        <f>[1]CHN!I209-[1]CHN!$E209</f>
        <v>-13.705574486209628</v>
      </c>
      <c r="J209" s="2">
        <f>[1]CHN!J209-[1]CHN!$E209</f>
        <v>-14.701598852740148</v>
      </c>
      <c r="K209" s="2">
        <f>[1]CHN!K209-[1]CHN!$E209</f>
        <v>-14.447181942952454</v>
      </c>
      <c r="L209" s="2">
        <f>[1]CHN!L209-[1]CHN!$E209</f>
        <v>-14.447181942952454</v>
      </c>
      <c r="M209" s="2">
        <f>[1]CHN!M209-[1]CHN!$E209</f>
        <v>-14.447181942952454</v>
      </c>
      <c r="N209" s="2">
        <f>[1]CHN!N209-[1]CHN!$E209</f>
        <v>-14.447181942952454</v>
      </c>
      <c r="O209" s="2">
        <f>[1]CHN!O209-[1]CHN!$E209</f>
        <v>-14.447181942952454</v>
      </c>
      <c r="P209" s="2">
        <f>[1]CHN!P209-[1]CHN!$E209</f>
        <v>-14.355151551678148</v>
      </c>
      <c r="Q209" s="2">
        <f>[1]CHN!Q209-[1]CHN!$E209</f>
        <v>-13.305945844952134</v>
      </c>
      <c r="R209" s="2">
        <f>[1]CHN!R209-[1]CHN!$E209</f>
        <v>-13.305945844952134</v>
      </c>
      <c r="S209" s="2">
        <f>[1]CHN!S209-[1]CHN!$E209</f>
        <v>-13.305945844952134</v>
      </c>
      <c r="T209" s="2">
        <f>[1]CHN!T209-[1]CHN!$E209</f>
        <v>-12.829581132046798</v>
      </c>
      <c r="U209" s="2">
        <f>[1]CHN!U209-[1]CHN!$E209</f>
        <v>-12.527605425248879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-5.3097154744936574</v>
      </c>
      <c r="G210" s="2">
        <f>[1]CHN!G210-[1]CHN!$E210</f>
        <v>-7.9463880259037865</v>
      </c>
      <c r="H210" s="2">
        <f>[1]CHN!H210-[1]CHN!$E210</f>
        <v>-9.8671639856377453</v>
      </c>
      <c r="I210" s="2">
        <f>[1]CHN!I210-[1]CHN!$E210</f>
        <v>-11.363271849311559</v>
      </c>
      <c r="J210" s="2">
        <f>[1]CHN!J210-[1]CHN!$E210</f>
        <v>-12.712260236330536</v>
      </c>
      <c r="K210" s="2">
        <f>[1]CHN!K210-[1]CHN!$E210</f>
        <v>-12.90454733744275</v>
      </c>
      <c r="L210" s="2">
        <f>[1]CHN!L210-[1]CHN!$E210</f>
        <v>-13.451575153101913</v>
      </c>
      <c r="M210" s="2">
        <f>[1]CHN!M210-[1]CHN!$E210</f>
        <v>-13.451575153101913</v>
      </c>
      <c r="N210" s="2">
        <f>[1]CHN!N210-[1]CHN!$E210</f>
        <v>-13.451575153101913</v>
      </c>
      <c r="O210" s="2">
        <f>[1]CHN!O210-[1]CHN!$E210</f>
        <v>-14.053894955161553</v>
      </c>
      <c r="P210" s="2">
        <f>[1]CHN!P210-[1]CHN!$E210</f>
        <v>-14.306424765303518</v>
      </c>
      <c r="Q210" s="2">
        <f>[1]CHN!Q210-[1]CHN!$E210</f>
        <v>-14.844200909066473</v>
      </c>
      <c r="R210" s="2">
        <f>[1]CHN!R210-[1]CHN!$E210</f>
        <v>-15.393502328317481</v>
      </c>
      <c r="S210" s="2">
        <f>[1]CHN!S210-[1]CHN!$E210</f>
        <v>-15.375872908880751</v>
      </c>
      <c r="T210" s="2">
        <f>[1]CHN!T210-[1]CHN!$E210</f>
        <v>-15.423599045467142</v>
      </c>
      <c r="U210" s="2">
        <f>[1]CHN!U210-[1]CHN!$E210</f>
        <v>-15.078176702405756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-6.2741397059143651</v>
      </c>
      <c r="G211" s="2">
        <f>[1]CHN!G211-[1]CHN!$E211</f>
        <v>-8.6934347465901851</v>
      </c>
      <c r="H211" s="2">
        <f>[1]CHN!H211-[1]CHN!$E211</f>
        <v>-11.073394791655573</v>
      </c>
      <c r="I211" s="2">
        <f>[1]CHN!I211-[1]CHN!$E211</f>
        <v>-12.515192019402321</v>
      </c>
      <c r="J211" s="2">
        <f>[1]CHN!J211-[1]CHN!$E211</f>
        <v>-13.152377861732361</v>
      </c>
      <c r="K211" s="2">
        <f>[1]CHN!K211-[1]CHN!$E211</f>
        <v>-14.243458835836691</v>
      </c>
      <c r="L211" s="2">
        <f>[1]CHN!L211-[1]CHN!$E211</f>
        <v>-15.838039302582985</v>
      </c>
      <c r="M211" s="2">
        <f>[1]CHN!M211-[1]CHN!$E211</f>
        <v>-16.30568434643331</v>
      </c>
      <c r="N211" s="2">
        <f>[1]CHN!N211-[1]CHN!$E211</f>
        <v>-16.526113801172244</v>
      </c>
      <c r="O211" s="2">
        <f>[1]CHN!O211-[1]CHN!$E211</f>
        <v>-16.526113801172244</v>
      </c>
      <c r="P211" s="2">
        <f>[1]CHN!P211-[1]CHN!$E211</f>
        <v>-16.526113801172244</v>
      </c>
      <c r="Q211" s="2">
        <f>[1]CHN!Q211-[1]CHN!$E211</f>
        <v>-16.576576468269991</v>
      </c>
      <c r="R211" s="2">
        <f>[1]CHN!R211-[1]CHN!$E211</f>
        <v>-16.576576468269991</v>
      </c>
      <c r="S211" s="2">
        <f>[1]CHN!S211-[1]CHN!$E211</f>
        <v>-16.576576468269991</v>
      </c>
      <c r="T211" s="2">
        <f>[1]CHN!T211-[1]CHN!$E211</f>
        <v>-16.576576468269991</v>
      </c>
      <c r="U211" s="2">
        <f>[1]CHN!U211-[1]CHN!$E211</f>
        <v>-16.576576468269991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-5.3605766317370751</v>
      </c>
      <c r="G212" s="2">
        <f>[1]CHN!G212-[1]CHN!$E212</f>
        <v>-9.2768114825373402</v>
      </c>
      <c r="H212" s="2">
        <f>[1]CHN!H212-[1]CHN!$E212</f>
        <v>-12.567473714242709</v>
      </c>
      <c r="I212" s="2">
        <f>[1]CHN!I212-[1]CHN!$E212</f>
        <v>-14.804464454298824</v>
      </c>
      <c r="J212" s="2">
        <f>[1]CHN!J212-[1]CHN!$E212</f>
        <v>-15.907015797292416</v>
      </c>
      <c r="K212" s="2">
        <f>[1]CHN!K212-[1]CHN!$E212</f>
        <v>-16.94045882608944</v>
      </c>
      <c r="L212" s="2">
        <f>[1]CHN!L212-[1]CHN!$E212</f>
        <v>-18.397190265414594</v>
      </c>
      <c r="M212" s="2">
        <f>[1]CHN!M212-[1]CHN!$E212</f>
        <v>-19.582289325520264</v>
      </c>
      <c r="N212" s="2">
        <f>[1]CHN!N212-[1]CHN!$E212</f>
        <v>-20.3466725219686</v>
      </c>
      <c r="O212" s="2">
        <f>[1]CHN!O212-[1]CHN!$E212</f>
        <v>-21.29835211607508</v>
      </c>
      <c r="P212" s="2">
        <f>[1]CHN!P212-[1]CHN!$E212</f>
        <v>-20.789547791681258</v>
      </c>
      <c r="Q212" s="2">
        <f>[1]CHN!Q212-[1]CHN!$E212</f>
        <v>-19.924781132799836</v>
      </c>
      <c r="R212" s="2">
        <f>[1]CHN!R212-[1]CHN!$E212</f>
        <v>-18.95170346758465</v>
      </c>
      <c r="S212" s="2">
        <f>[1]CHN!S212-[1]CHN!$E212</f>
        <v>-17.921849522604447</v>
      </c>
      <c r="T212" s="2">
        <f>[1]CHN!T212-[1]CHN!$E212</f>
        <v>-16.733685424767486</v>
      </c>
      <c r="U212" s="2">
        <f>[1]CHN!U212-[1]CHN!$E212</f>
        <v>-16.210301681226127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-5.2906485781769845</v>
      </c>
      <c r="G213" s="2">
        <f>[1]CHN!G213-[1]CHN!$E213</f>
        <v>-9.1413126174715558</v>
      </c>
      <c r="H213" s="2">
        <f>[1]CHN!H213-[1]CHN!$E213</f>
        <v>-12.72497078149334</v>
      </c>
      <c r="I213" s="2">
        <f>[1]CHN!I213-[1]CHN!$E213</f>
        <v>-15.651764182432743</v>
      </c>
      <c r="J213" s="2">
        <f>[1]CHN!J213-[1]CHN!$E213</f>
        <v>-17.902147078293268</v>
      </c>
      <c r="K213" s="2">
        <f>[1]CHN!K213-[1]CHN!$E213</f>
        <v>-19.896908751495687</v>
      </c>
      <c r="L213" s="2">
        <f>[1]CHN!L213-[1]CHN!$E213</f>
        <v>-21.343529837532344</v>
      </c>
      <c r="M213" s="2">
        <f>[1]CHN!M213-[1]CHN!$E213</f>
        <v>-23.010780135663708</v>
      </c>
      <c r="N213" s="2">
        <f>[1]CHN!N213-[1]CHN!$E213</f>
        <v>-24.210817908692974</v>
      </c>
      <c r="O213" s="2">
        <f>[1]CHN!O213-[1]CHN!$E213</f>
        <v>-24.563117415885728</v>
      </c>
      <c r="P213" s="2">
        <f>[1]CHN!P213-[1]CHN!$E213</f>
        <v>-24.535071927498961</v>
      </c>
      <c r="Q213" s="2">
        <f>[1]CHN!Q213-[1]CHN!$E213</f>
        <v>-23.870313143475272</v>
      </c>
      <c r="R213" s="2">
        <f>[1]CHN!R213-[1]CHN!$E213</f>
        <v>-23.451383573840587</v>
      </c>
      <c r="S213" s="2">
        <f>[1]CHN!S213-[1]CHN!$E213</f>
        <v>-23.232815272453649</v>
      </c>
      <c r="T213" s="2">
        <f>[1]CHN!T213-[1]CHN!$E213</f>
        <v>-23.354403967353363</v>
      </c>
      <c r="U213" s="2">
        <f>[1]CHN!U213-[1]CHN!$E213</f>
        <v>-23.633602583960965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-4.8424287450822305</v>
      </c>
      <c r="G214" s="2">
        <f>[1]CHN!G214-[1]CHN!$E214</f>
        <v>-8.4296176838249153</v>
      </c>
      <c r="H214" s="2">
        <f>[1]CHN!H214-[1]CHN!$E214</f>
        <v>-11.936242181599766</v>
      </c>
      <c r="I214" s="2">
        <f>[1]CHN!I214-[1]CHN!$E214</f>
        <v>-14.466753508316117</v>
      </c>
      <c r="J214" s="2">
        <f>[1]CHN!J214-[1]CHN!$E214</f>
        <v>-15.758656570635225</v>
      </c>
      <c r="K214" s="2">
        <f>[1]CHN!K214-[1]CHN!$E214</f>
        <v>-16.684761996350659</v>
      </c>
      <c r="L214" s="2">
        <f>[1]CHN!L214-[1]CHN!$E214</f>
        <v>-16.684761996350659</v>
      </c>
      <c r="M214" s="2">
        <f>[1]CHN!M214-[1]CHN!$E214</f>
        <v>-16.684761996350659</v>
      </c>
      <c r="N214" s="2">
        <f>[1]CHN!N214-[1]CHN!$E214</f>
        <v>-16.684761996350659</v>
      </c>
      <c r="O214" s="2">
        <f>[1]CHN!O214-[1]CHN!$E214</f>
        <v>-17.133819841180923</v>
      </c>
      <c r="P214" s="2">
        <f>[1]CHN!P214-[1]CHN!$E214</f>
        <v>-18.007257127680504</v>
      </c>
      <c r="Q214" s="2">
        <f>[1]CHN!Q214-[1]CHN!$E214</f>
        <v>-18.579832306632113</v>
      </c>
      <c r="R214" s="2">
        <f>[1]CHN!R214-[1]CHN!$E214</f>
        <v>-19.174219878342541</v>
      </c>
      <c r="S214" s="2">
        <f>[1]CHN!S214-[1]CHN!$E214</f>
        <v>-19.568103240111128</v>
      </c>
      <c r="T214" s="2">
        <f>[1]CHN!T214-[1]CHN!$E214</f>
        <v>-19.935811732835276</v>
      </c>
      <c r="U214" s="2">
        <f>[1]CHN!U214-[1]CHN!$E214</f>
        <v>-20.832918062244914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-6.4381865783627177</v>
      </c>
      <c r="G215" s="2">
        <f>[1]CHN!G215-[1]CHN!$E215</f>
        <v>-9.0002912446413745</v>
      </c>
      <c r="H215" s="2">
        <f>[1]CHN!H215-[1]CHN!$E215</f>
        <v>-10.560313857060265</v>
      </c>
      <c r="I215" s="2">
        <f>[1]CHN!I215-[1]CHN!$E215</f>
        <v>-12.427397917670277</v>
      </c>
      <c r="J215" s="2">
        <f>[1]CHN!J215-[1]CHN!$E215</f>
        <v>-15.091268944845524</v>
      </c>
      <c r="K215" s="2">
        <f>[1]CHN!K215-[1]CHN!$E215</f>
        <v>-15.091268944845524</v>
      </c>
      <c r="L215" s="2">
        <f>[1]CHN!L215-[1]CHN!$E215</f>
        <v>-15.091268944845524</v>
      </c>
      <c r="M215" s="2">
        <f>[1]CHN!M215-[1]CHN!$E215</f>
        <v>-14.922658482335351</v>
      </c>
      <c r="N215" s="2">
        <f>[1]CHN!N215-[1]CHN!$E215</f>
        <v>-14.898521871363045</v>
      </c>
      <c r="O215" s="2">
        <f>[1]CHN!O215-[1]CHN!$E215</f>
        <v>-14.306884922219808</v>
      </c>
      <c r="P215" s="2">
        <f>[1]CHN!P215-[1]CHN!$E215</f>
        <v>-14.628603154297707</v>
      </c>
      <c r="Q215" s="2">
        <f>[1]CHN!Q215-[1]CHN!$E215</f>
        <v>-14.628603154297707</v>
      </c>
      <c r="R215" s="2">
        <f>[1]CHN!R215-[1]CHN!$E215</f>
        <v>-14.157973773655868</v>
      </c>
      <c r="S215" s="2">
        <f>[1]CHN!S215-[1]CHN!$E215</f>
        <v>-13.43235530835409</v>
      </c>
      <c r="T215" s="2">
        <f>[1]CHN!T215-[1]CHN!$E215</f>
        <v>-12.289528670853826</v>
      </c>
      <c r="U215" s="2">
        <f>[1]CHN!U215-[1]CHN!$E215</f>
        <v>-12.219103600331692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-5.4259279846463357</v>
      </c>
      <c r="G216" s="2">
        <f>[1]CHN!G216-[1]CHN!$E216</f>
        <v>-10.603883300025473</v>
      </c>
      <c r="H216" s="2">
        <f>[1]CHN!H216-[1]CHN!$E216</f>
        <v>-14.298197995639839</v>
      </c>
      <c r="I216" s="2">
        <f>[1]CHN!I216-[1]CHN!$E216</f>
        <v>-16.62599820656223</v>
      </c>
      <c r="J216" s="2">
        <f>[1]CHN!J216-[1]CHN!$E216</f>
        <v>-17.932013444505571</v>
      </c>
      <c r="K216" s="2">
        <f>[1]CHN!K216-[1]CHN!$E216</f>
        <v>-17.932013444505571</v>
      </c>
      <c r="L216" s="2">
        <f>[1]CHN!L216-[1]CHN!$E216</f>
        <v>-17.490632473599788</v>
      </c>
      <c r="M216" s="2">
        <f>[1]CHN!M216-[1]CHN!$E216</f>
        <v>-16.715118876627088</v>
      </c>
      <c r="N216" s="2">
        <f>[1]CHN!N216-[1]CHN!$E216</f>
        <v>-15.801368742293647</v>
      </c>
      <c r="O216" s="2">
        <f>[1]CHN!O216-[1]CHN!$E216</f>
        <v>-15.801368742293647</v>
      </c>
      <c r="P216" s="2">
        <f>[1]CHN!P216-[1]CHN!$E216</f>
        <v>-15.801368742293647</v>
      </c>
      <c r="Q216" s="2">
        <f>[1]CHN!Q216-[1]CHN!$E216</f>
        <v>-15.801368742293647</v>
      </c>
      <c r="R216" s="2">
        <f>[1]CHN!R216-[1]CHN!$E216</f>
        <v>-15.801368742293647</v>
      </c>
      <c r="S216" s="2">
        <f>[1]CHN!S216-[1]CHN!$E216</f>
        <v>-15.801368742293647</v>
      </c>
      <c r="T216" s="2">
        <f>[1]CHN!T216-[1]CHN!$E216</f>
        <v>-15.801368742293647</v>
      </c>
      <c r="U216" s="2">
        <f>[1]CHN!U216-[1]CHN!$E216</f>
        <v>-15.801368742293647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-3.3498215536247642</v>
      </c>
      <c r="G217" s="2">
        <f>[1]CHN!G217-[1]CHN!$E217</f>
        <v>-6.2754785616286028</v>
      </c>
      <c r="H217" s="2">
        <f>[1]CHN!H217-[1]CHN!$E217</f>
        <v>-9.3186939988347604</v>
      </c>
      <c r="I217" s="2">
        <f>[1]CHN!I217-[1]CHN!$E217</f>
        <v>-11.788751495378619</v>
      </c>
      <c r="J217" s="2">
        <f>[1]CHN!J217-[1]CHN!$E217</f>
        <v>-14.083397393858093</v>
      </c>
      <c r="K217" s="2">
        <f>[1]CHN!K217-[1]CHN!$E217</f>
        <v>-15.504629449711672</v>
      </c>
      <c r="L217" s="2">
        <f>[1]CHN!L217-[1]CHN!$E217</f>
        <v>-16.628819150114538</v>
      </c>
      <c r="M217" s="2">
        <f>[1]CHN!M217-[1]CHN!$E217</f>
        <v>-17.514600176818192</v>
      </c>
      <c r="N217" s="2">
        <f>[1]CHN!N217-[1]CHN!$E217</f>
        <v>-18.112085439057097</v>
      </c>
      <c r="O217" s="2">
        <f>[1]CHN!O217-[1]CHN!$E217</f>
        <v>-18.486750452641928</v>
      </c>
      <c r="P217" s="2">
        <f>[1]CHN!P217-[1]CHN!$E217</f>
        <v>-18.524139548984408</v>
      </c>
      <c r="Q217" s="2">
        <f>[1]CHN!Q217-[1]CHN!$E217</f>
        <v>-18.662629609382549</v>
      </c>
      <c r="R217" s="2">
        <f>[1]CHN!R217-[1]CHN!$E217</f>
        <v>-18.966340854820345</v>
      </c>
      <c r="S217" s="2">
        <f>[1]CHN!S217-[1]CHN!$E217</f>
        <v>-19.156427186931211</v>
      </c>
      <c r="T217" s="2">
        <f>[1]CHN!T217-[1]CHN!$E217</f>
        <v>-19.266197312973986</v>
      </c>
      <c r="U217" s="2">
        <f>[1]CHN!U217-[1]CHN!$E217</f>
        <v>-19.375663077930795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-6.0925931958452395</v>
      </c>
      <c r="G218" s="2">
        <f>[1]CHN!G218-[1]CHN!$E218</f>
        <v>-8.2604246947949491</v>
      </c>
      <c r="H218" s="2">
        <f>[1]CHN!H218-[1]CHN!$E218</f>
        <v>-12.060138910346524</v>
      </c>
      <c r="I218" s="2">
        <f>[1]CHN!I218-[1]CHN!$E218</f>
        <v>-15.325528570791249</v>
      </c>
      <c r="J218" s="2">
        <f>[1]CHN!J218-[1]CHN!$E218</f>
        <v>-17.738450984444114</v>
      </c>
      <c r="K218" s="2">
        <f>[1]CHN!K218-[1]CHN!$E218</f>
        <v>-20.003823215786696</v>
      </c>
      <c r="L218" s="2">
        <f>[1]CHN!L218-[1]CHN!$E218</f>
        <v>-20.782881333282461</v>
      </c>
      <c r="M218" s="2">
        <f>[1]CHN!M218-[1]CHN!$E218</f>
        <v>-21.457444610431253</v>
      </c>
      <c r="N218" s="2">
        <f>[1]CHN!N218-[1]CHN!$E218</f>
        <v>-21.308475908772067</v>
      </c>
      <c r="O218" s="2">
        <f>[1]CHN!O218-[1]CHN!$E218</f>
        <v>-20.785477258354064</v>
      </c>
      <c r="P218" s="2">
        <f>[1]CHN!P218-[1]CHN!$E218</f>
        <v>-20.622362232549932</v>
      </c>
      <c r="Q218" s="2">
        <f>[1]CHN!Q218-[1]CHN!$E218</f>
        <v>-20.521510051020158</v>
      </c>
      <c r="R218" s="2">
        <f>[1]CHN!R218-[1]CHN!$E218</f>
        <v>-20.169740025168238</v>
      </c>
      <c r="S218" s="2">
        <f>[1]CHN!S218-[1]CHN!$E218</f>
        <v>-19.749592536220689</v>
      </c>
      <c r="T218" s="2">
        <f>[1]CHN!T218-[1]CHN!$E218</f>
        <v>-19.446421614597739</v>
      </c>
      <c r="U218" s="2">
        <f>[1]CHN!U218-[1]CHN!$E218</f>
        <v>-19.322413379354344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-5.5091720974650968</v>
      </c>
      <c r="G219" s="2">
        <f>[1]CHN!G219-[1]CHN!$E219</f>
        <v>-9.1050098246861353</v>
      </c>
      <c r="H219" s="2">
        <f>[1]CHN!H219-[1]CHN!$E219</f>
        <v>-10.872209531354144</v>
      </c>
      <c r="I219" s="2">
        <f>[1]CHN!I219-[1]CHN!$E219</f>
        <v>-11.627621034451607</v>
      </c>
      <c r="J219" s="2">
        <f>[1]CHN!J219-[1]CHN!$E219</f>
        <v>-11.684543638203422</v>
      </c>
      <c r="K219" s="2">
        <f>[1]CHN!K219-[1]CHN!$E219</f>
        <v>-11.684543638203422</v>
      </c>
      <c r="L219" s="2">
        <f>[1]CHN!L219-[1]CHN!$E219</f>
        <v>-12.007670076112845</v>
      </c>
      <c r="M219" s="2">
        <f>[1]CHN!M219-[1]CHN!$E219</f>
        <v>-12.065049546328908</v>
      </c>
      <c r="N219" s="2">
        <f>[1]CHN!N219-[1]CHN!$E219</f>
        <v>-12.695923701798193</v>
      </c>
      <c r="O219" s="2">
        <f>[1]CHN!O219-[1]CHN!$E219</f>
        <v>-13.142198441509095</v>
      </c>
      <c r="P219" s="2">
        <f>[1]CHN!P219-[1]CHN!$E219</f>
        <v>-13.379335755454463</v>
      </c>
      <c r="Q219" s="2">
        <f>[1]CHN!Q219-[1]CHN!$E219</f>
        <v>-13.456254574529368</v>
      </c>
      <c r="R219" s="2">
        <f>[1]CHN!R219-[1]CHN!$E219</f>
        <v>-13.746999136299337</v>
      </c>
      <c r="S219" s="2">
        <f>[1]CHN!S219-[1]CHN!$E219</f>
        <v>-13.911222075698021</v>
      </c>
      <c r="T219" s="2">
        <f>[1]CHN!T219-[1]CHN!$E219</f>
        <v>-14.333759320701034</v>
      </c>
      <c r="U219" s="2">
        <f>[1]CHN!U219-[1]CHN!$E219</f>
        <v>-15.086313509715069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-5.2058301517144514</v>
      </c>
      <c r="G220" s="2">
        <f>[1]CHN!G220-[1]CHN!$E220</f>
        <v>-9.0844464272276753</v>
      </c>
      <c r="H220" s="2">
        <f>[1]CHN!H220-[1]CHN!$E220</f>
        <v>-11.428975618807527</v>
      </c>
      <c r="I220" s="2">
        <f>[1]CHN!I220-[1]CHN!$E220</f>
        <v>-14.279756433129251</v>
      </c>
      <c r="J220" s="2">
        <f>[1]CHN!J220-[1]CHN!$E220</f>
        <v>-16.244856955158383</v>
      </c>
      <c r="K220" s="2">
        <f>[1]CHN!K220-[1]CHN!$E220</f>
        <v>-17.13181542277664</v>
      </c>
      <c r="L220" s="2">
        <f>[1]CHN!L220-[1]CHN!$E220</f>
        <v>-18.263680047092606</v>
      </c>
      <c r="M220" s="2">
        <f>[1]CHN!M220-[1]CHN!$E220</f>
        <v>-19.213458825306361</v>
      </c>
      <c r="N220" s="2">
        <f>[1]CHN!N220-[1]CHN!$E220</f>
        <v>-19.801959392009849</v>
      </c>
      <c r="O220" s="2">
        <f>[1]CHN!O220-[1]CHN!$E220</f>
        <v>-20.135677605427219</v>
      </c>
      <c r="P220" s="2">
        <f>[1]CHN!P220-[1]CHN!$E220</f>
        <v>-20.519846552021335</v>
      </c>
      <c r="Q220" s="2">
        <f>[1]CHN!Q220-[1]CHN!$E220</f>
        <v>-20.884653908516412</v>
      </c>
      <c r="R220" s="2">
        <f>[1]CHN!R220-[1]CHN!$E220</f>
        <v>-21.219893297816583</v>
      </c>
      <c r="S220" s="2">
        <f>[1]CHN!S220-[1]CHN!$E220</f>
        <v>-21.316293871805243</v>
      </c>
      <c r="T220" s="2">
        <f>[1]CHN!T220-[1]CHN!$E220</f>
        <v>-21.365627512082426</v>
      </c>
      <c r="U220" s="2">
        <f>[1]CHN!U220-[1]CHN!$E220</f>
        <v>-21.077788182203363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-5.8807028979061045</v>
      </c>
      <c r="G221" s="2">
        <f>[1]CHN!G221-[1]CHN!$E221</f>
        <v>-8.6340626725624361</v>
      </c>
      <c r="H221" s="2">
        <f>[1]CHN!H221-[1]CHN!$E221</f>
        <v>-11.728509631588366</v>
      </c>
      <c r="I221" s="2">
        <f>[1]CHN!I221-[1]CHN!$E221</f>
        <v>-13.622857373784086</v>
      </c>
      <c r="J221" s="2">
        <f>[1]CHN!J221-[1]CHN!$E221</f>
        <v>-13.775216260244463</v>
      </c>
      <c r="K221" s="2">
        <f>[1]CHN!K221-[1]CHN!$E221</f>
        <v>-13.849282086219205</v>
      </c>
      <c r="L221" s="2">
        <f>[1]CHN!L221-[1]CHN!$E221</f>
        <v>-13.805432962275859</v>
      </c>
      <c r="M221" s="2">
        <f>[1]CHN!M221-[1]CHN!$E221</f>
        <v>-13.605940992976969</v>
      </c>
      <c r="N221" s="2">
        <f>[1]CHN!N221-[1]CHN!$E221</f>
        <v>-13.600319064441948</v>
      </c>
      <c r="O221" s="2">
        <f>[1]CHN!O221-[1]CHN!$E221</f>
        <v>-13.63720412000572</v>
      </c>
      <c r="P221" s="2">
        <f>[1]CHN!P221-[1]CHN!$E221</f>
        <v>-13.57980336120599</v>
      </c>
      <c r="Q221" s="2">
        <f>[1]CHN!Q221-[1]CHN!$E221</f>
        <v>-13.68621622058356</v>
      </c>
      <c r="R221" s="2">
        <f>[1]CHN!R221-[1]CHN!$E221</f>
        <v>-13.49645066276716</v>
      </c>
      <c r="S221" s="2">
        <f>[1]CHN!S221-[1]CHN!$E221</f>
        <v>-12.834492429858443</v>
      </c>
      <c r="T221" s="2">
        <f>[1]CHN!T221-[1]CHN!$E221</f>
        <v>-12.255688113043647</v>
      </c>
      <c r="U221" s="2">
        <f>[1]CHN!U221-[1]CHN!$E221</f>
        <v>-11.318779607873893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-6.6265492679978593</v>
      </c>
      <c r="G222" s="2">
        <f>[1]CHN!G222-[1]CHN!$E222</f>
        <v>-10.49876231568291</v>
      </c>
      <c r="H222" s="2">
        <f>[1]CHN!H222-[1]CHN!$E222</f>
        <v>-12.846901380988072</v>
      </c>
      <c r="I222" s="2">
        <f>[1]CHN!I222-[1]CHN!$E222</f>
        <v>-15.140538514680543</v>
      </c>
      <c r="J222" s="2">
        <f>[1]CHN!J222-[1]CHN!$E222</f>
        <v>-16.364216727354773</v>
      </c>
      <c r="K222" s="2">
        <f>[1]CHN!K222-[1]CHN!$E222</f>
        <v>-17.981368856700783</v>
      </c>
      <c r="L222" s="2">
        <f>[1]CHN!L222-[1]CHN!$E222</f>
        <v>-19.780147015958136</v>
      </c>
      <c r="M222" s="2">
        <f>[1]CHN!M222-[1]CHN!$E222</f>
        <v>-20.279224005944201</v>
      </c>
      <c r="N222" s="2">
        <f>[1]CHN!N222-[1]CHN!$E222</f>
        <v>-20.21533136238304</v>
      </c>
      <c r="O222" s="2">
        <f>[1]CHN!O222-[1]CHN!$E222</f>
        <v>-20.540667314256524</v>
      </c>
      <c r="P222" s="2">
        <f>[1]CHN!P222-[1]CHN!$E222</f>
        <v>-20.603256029707779</v>
      </c>
      <c r="Q222" s="2">
        <f>[1]CHN!Q222-[1]CHN!$E222</f>
        <v>-20.836950379344017</v>
      </c>
      <c r="R222" s="2">
        <f>[1]CHN!R222-[1]CHN!$E222</f>
        <v>-20.812654613448814</v>
      </c>
      <c r="S222" s="2">
        <f>[1]CHN!S222-[1]CHN!$E222</f>
        <v>-20.462344494462172</v>
      </c>
      <c r="T222" s="2">
        <f>[1]CHN!T222-[1]CHN!$E222</f>
        <v>-19.555675052559479</v>
      </c>
      <c r="U222" s="2">
        <f>[1]CHN!U222-[1]CHN!$E222</f>
        <v>-18.676993363948583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-5.8556224588995462</v>
      </c>
      <c r="G223" s="2">
        <f>[1]CHN!G223-[1]CHN!$E223</f>
        <v>-10.568771635030657</v>
      </c>
      <c r="H223" s="2">
        <f>[1]CHN!H223-[1]CHN!$E223</f>
        <v>-13.608492063305562</v>
      </c>
      <c r="I223" s="2">
        <f>[1]CHN!I223-[1]CHN!$E223</f>
        <v>-15.37220524688567</v>
      </c>
      <c r="J223" s="2">
        <f>[1]CHN!J223-[1]CHN!$E223</f>
        <v>-17.139977616842458</v>
      </c>
      <c r="K223" s="2">
        <f>[1]CHN!K223-[1]CHN!$E223</f>
        <v>-19.182241817426501</v>
      </c>
      <c r="L223" s="2">
        <f>[1]CHN!L223-[1]CHN!$E223</f>
        <v>-20.844608636261597</v>
      </c>
      <c r="M223" s="2">
        <f>[1]CHN!M223-[1]CHN!$E223</f>
        <v>-21.890181757132154</v>
      </c>
      <c r="N223" s="2">
        <f>[1]CHN!N223-[1]CHN!$E223</f>
        <v>-23.118027090364848</v>
      </c>
      <c r="O223" s="2">
        <f>[1]CHN!O223-[1]CHN!$E223</f>
        <v>-24.139515007515001</v>
      </c>
      <c r="P223" s="2">
        <f>[1]CHN!P223-[1]CHN!$E223</f>
        <v>-24.043354582978765</v>
      </c>
      <c r="Q223" s="2">
        <f>[1]CHN!Q223-[1]CHN!$E223</f>
        <v>-24.043354582978765</v>
      </c>
      <c r="R223" s="2">
        <f>[1]CHN!R223-[1]CHN!$E223</f>
        <v>-23.961273599449015</v>
      </c>
      <c r="S223" s="2">
        <f>[1]CHN!S223-[1]CHN!$E223</f>
        <v>-24.002017432332281</v>
      </c>
      <c r="T223" s="2">
        <f>[1]CHN!T223-[1]CHN!$E223</f>
        <v>-24.048171838207821</v>
      </c>
      <c r="U223" s="2">
        <f>[1]CHN!U223-[1]CHN!$E223</f>
        <v>-23.971710484425785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-5.1099533884788855</v>
      </c>
      <c r="G224" s="2">
        <f>[1]CHN!G224-[1]CHN!$E224</f>
        <v>-8.7219465195746579</v>
      </c>
      <c r="H224" s="2">
        <f>[1]CHN!H224-[1]CHN!$E224</f>
        <v>-11.203674317418063</v>
      </c>
      <c r="I224" s="2">
        <f>[1]CHN!I224-[1]CHN!$E224</f>
        <v>-13.187776913671001</v>
      </c>
      <c r="J224" s="2">
        <f>[1]CHN!J224-[1]CHN!$E224</f>
        <v>-13.187776913671001</v>
      </c>
      <c r="K224" s="2">
        <f>[1]CHN!K224-[1]CHN!$E224</f>
        <v>-12.567385795253756</v>
      </c>
      <c r="L224" s="2">
        <f>[1]CHN!L224-[1]CHN!$E224</f>
        <v>-12.567385795253756</v>
      </c>
      <c r="M224" s="2">
        <f>[1]CHN!M224-[1]CHN!$E224</f>
        <v>-12.567385795253756</v>
      </c>
      <c r="N224" s="2">
        <f>[1]CHN!N224-[1]CHN!$E224</f>
        <v>-12.819608283957621</v>
      </c>
      <c r="O224" s="2">
        <f>[1]CHN!O224-[1]CHN!$E224</f>
        <v>-13.400816508165121</v>
      </c>
      <c r="P224" s="2">
        <f>[1]CHN!P224-[1]CHN!$E224</f>
        <v>-14.218031326017098</v>
      </c>
      <c r="Q224" s="2">
        <f>[1]CHN!Q224-[1]CHN!$E224</f>
        <v>-14.955836451024169</v>
      </c>
      <c r="R224" s="2">
        <f>[1]CHN!R224-[1]CHN!$E224</f>
        <v>-15.475554574791744</v>
      </c>
      <c r="S224" s="2">
        <f>[1]CHN!S224-[1]CHN!$E224</f>
        <v>-15.902823101078468</v>
      </c>
      <c r="T224" s="2">
        <f>[1]CHN!T224-[1]CHN!$E224</f>
        <v>-16.331605024225695</v>
      </c>
      <c r="U224" s="2">
        <f>[1]CHN!U224-[1]CHN!$E224</f>
        <v>-17.378540910992911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-4.8096434390328682</v>
      </c>
      <c r="G225" s="2">
        <f>[1]CHN!G225-[1]CHN!$E225</f>
        <v>-9.4016651838647931</v>
      </c>
      <c r="H225" s="2">
        <f>[1]CHN!H225-[1]CHN!$E225</f>
        <v>-11.552311998970936</v>
      </c>
      <c r="I225" s="2">
        <f>[1]CHN!I225-[1]CHN!$E225</f>
        <v>-13.684463457378399</v>
      </c>
      <c r="J225" s="2">
        <f>[1]CHN!J225-[1]CHN!$E225</f>
        <v>-15.347926948426505</v>
      </c>
      <c r="K225" s="2">
        <f>[1]CHN!K225-[1]CHN!$E225</f>
        <v>-16.491723167641197</v>
      </c>
      <c r="L225" s="2">
        <f>[1]CHN!L225-[1]CHN!$E225</f>
        <v>-17.537396401000279</v>
      </c>
      <c r="M225" s="2">
        <f>[1]CHN!M225-[1]CHN!$E225</f>
        <v>-18.847651610119442</v>
      </c>
      <c r="N225" s="2">
        <f>[1]CHN!N225-[1]CHN!$E225</f>
        <v>-19.875025898151847</v>
      </c>
      <c r="O225" s="2">
        <f>[1]CHN!O225-[1]CHN!$E225</f>
        <v>-20.467711088523657</v>
      </c>
      <c r="P225" s="2">
        <f>[1]CHN!P225-[1]CHN!$E225</f>
        <v>-20.924210829716429</v>
      </c>
      <c r="Q225" s="2">
        <f>[1]CHN!Q225-[1]CHN!$E225</f>
        <v>-20.980760940481133</v>
      </c>
      <c r="R225" s="2">
        <f>[1]CHN!R225-[1]CHN!$E225</f>
        <v>-20.9023104377344</v>
      </c>
      <c r="S225" s="2">
        <f>[1]CHN!S225-[1]CHN!$E225</f>
        <v>-20.668103575994309</v>
      </c>
      <c r="T225" s="2">
        <f>[1]CHN!T225-[1]CHN!$E225</f>
        <v>-20.5130156128686</v>
      </c>
      <c r="U225" s="2">
        <f>[1]CHN!U225-[1]CHN!$E225</f>
        <v>-20.131177349256404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-4.1779516598734858</v>
      </c>
      <c r="G226" s="2">
        <f>[1]CHN!G226-[1]CHN!$E226</f>
        <v>-7.4669361372823744</v>
      </c>
      <c r="H226" s="2">
        <f>[1]CHN!H226-[1]CHN!$E226</f>
        <v>-9.6693777814298016</v>
      </c>
      <c r="I226" s="2">
        <f>[1]CHN!I226-[1]CHN!$E226</f>
        <v>-12.663290315902486</v>
      </c>
      <c r="J226" s="2">
        <f>[1]CHN!J226-[1]CHN!$E226</f>
        <v>-14.654154932947762</v>
      </c>
      <c r="K226" s="2">
        <f>[1]CHN!K226-[1]CHN!$E226</f>
        <v>-16.289620748461232</v>
      </c>
      <c r="L226" s="2">
        <f>[1]CHN!L226-[1]CHN!$E226</f>
        <v>-17.760574039121195</v>
      </c>
      <c r="M226" s="2">
        <f>[1]CHN!M226-[1]CHN!$E226</f>
        <v>-18.819907685302269</v>
      </c>
      <c r="N226" s="2">
        <f>[1]CHN!N226-[1]CHN!$E226</f>
        <v>-19.740930239336421</v>
      </c>
      <c r="O226" s="2">
        <f>[1]CHN!O226-[1]CHN!$E226</f>
        <v>-20.297951723527206</v>
      </c>
      <c r="P226" s="2">
        <f>[1]CHN!P226-[1]CHN!$E226</f>
        <v>-20.76199611342409</v>
      </c>
      <c r="Q226" s="2">
        <f>[1]CHN!Q226-[1]CHN!$E226</f>
        <v>-21.165567694385061</v>
      </c>
      <c r="R226" s="2">
        <f>[1]CHN!R226-[1]CHN!$E226</f>
        <v>-21.718754368251723</v>
      </c>
      <c r="S226" s="2">
        <f>[1]CHN!S226-[1]CHN!$E226</f>
        <v>-21.459686102210696</v>
      </c>
      <c r="T226" s="2">
        <f>[1]CHN!T226-[1]CHN!$E226</f>
        <v>-21.034374730543277</v>
      </c>
      <c r="U226" s="2">
        <f>[1]CHN!U226-[1]CHN!$E226</f>
        <v>-20.737772690469455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-6.0961869953038104</v>
      </c>
      <c r="G227" s="2">
        <f>[1]CHN!G227-[1]CHN!$E227</f>
        <v>-8.4547535039810668</v>
      </c>
      <c r="H227" s="2">
        <f>[1]CHN!H227-[1]CHN!$E227</f>
        <v>-11.76678187725949</v>
      </c>
      <c r="I227" s="2">
        <f>[1]CHN!I227-[1]CHN!$E227</f>
        <v>-13.25188635758235</v>
      </c>
      <c r="J227" s="2">
        <f>[1]CHN!J227-[1]CHN!$E227</f>
        <v>-13.678356333725532</v>
      </c>
      <c r="K227" s="2">
        <f>[1]CHN!K227-[1]CHN!$E227</f>
        <v>-14.612535799504997</v>
      </c>
      <c r="L227" s="2">
        <f>[1]CHN!L227-[1]CHN!$E227</f>
        <v>-15.558260169519684</v>
      </c>
      <c r="M227" s="2">
        <f>[1]CHN!M227-[1]CHN!$E227</f>
        <v>-16.795698568538398</v>
      </c>
      <c r="N227" s="2">
        <f>[1]CHN!N227-[1]CHN!$E227</f>
        <v>-18.102280305432942</v>
      </c>
      <c r="O227" s="2">
        <f>[1]CHN!O227-[1]CHN!$E227</f>
        <v>-18.969624482799389</v>
      </c>
      <c r="P227" s="2">
        <f>[1]CHN!P227-[1]CHN!$E227</f>
        <v>-18.979164230733829</v>
      </c>
      <c r="Q227" s="2">
        <f>[1]CHN!Q227-[1]CHN!$E227</f>
        <v>-18.979164230733829</v>
      </c>
      <c r="R227" s="2">
        <f>[1]CHN!R227-[1]CHN!$E227</f>
        <v>-18.896096515815316</v>
      </c>
      <c r="S227" s="2">
        <f>[1]CHN!S227-[1]CHN!$E227</f>
        <v>-18.896096515815316</v>
      </c>
      <c r="T227" s="2">
        <f>[1]CHN!T227-[1]CHN!$E227</f>
        <v>-19.250467589035566</v>
      </c>
      <c r="U227" s="2">
        <f>[1]CHN!U227-[1]CHN!$E227</f>
        <v>-19.75711439136208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-4.7651241444261245</v>
      </c>
      <c r="G228" s="2">
        <f>[1]CHN!G228-[1]CHN!$E228</f>
        <v>-6.0703026849533614</v>
      </c>
      <c r="H228" s="2">
        <f>[1]CHN!H228-[1]CHN!$E228</f>
        <v>-10.266337651967774</v>
      </c>
      <c r="I228" s="2">
        <f>[1]CHN!I228-[1]CHN!$E228</f>
        <v>-11.546875470822386</v>
      </c>
      <c r="J228" s="2">
        <f>[1]CHN!J228-[1]CHN!$E228</f>
        <v>-13.742819570565644</v>
      </c>
      <c r="K228" s="2">
        <f>[1]CHN!K228-[1]CHN!$E228</f>
        <v>-15.135613398357009</v>
      </c>
      <c r="L228" s="2">
        <f>[1]CHN!L228-[1]CHN!$E228</f>
        <v>-16.38558733148821</v>
      </c>
      <c r="M228" s="2">
        <f>[1]CHN!M228-[1]CHN!$E228</f>
        <v>-17.292037915493893</v>
      </c>
      <c r="N228" s="2">
        <f>[1]CHN!N228-[1]CHN!$E228</f>
        <v>-17.802728436838748</v>
      </c>
      <c r="O228" s="2">
        <f>[1]CHN!O228-[1]CHN!$E228</f>
        <v>-18.144775844633671</v>
      </c>
      <c r="P228" s="2">
        <f>[1]CHN!P228-[1]CHN!$E228</f>
        <v>-18.215877127582928</v>
      </c>
      <c r="Q228" s="2">
        <f>[1]CHN!Q228-[1]CHN!$E228</f>
        <v>-18.508957494493529</v>
      </c>
      <c r="R228" s="2">
        <f>[1]CHN!R228-[1]CHN!$E228</f>
        <v>-18.910329177107201</v>
      </c>
      <c r="S228" s="2">
        <f>[1]CHN!S228-[1]CHN!$E228</f>
        <v>-19.307071921113618</v>
      </c>
      <c r="T228" s="2">
        <f>[1]CHN!T228-[1]CHN!$E228</f>
        <v>-19.635115914824723</v>
      </c>
      <c r="U228" s="2">
        <f>[1]CHN!U228-[1]CHN!$E228</f>
        <v>-19.836622889302561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-5.2134940157679068</v>
      </c>
      <c r="G229" s="2">
        <f>[1]CHN!G229-[1]CHN!$E229</f>
        <v>-6.88392400648803</v>
      </c>
      <c r="H229" s="2">
        <f>[1]CHN!H229-[1]CHN!$E229</f>
        <v>-7.6515691423138037</v>
      </c>
      <c r="I229" s="2">
        <f>[1]CHN!I229-[1]CHN!$E229</f>
        <v>-9.6216141570822913</v>
      </c>
      <c r="J229" s="2">
        <f>[1]CHN!J229-[1]CHN!$E229</f>
        <v>-11.972705482116311</v>
      </c>
      <c r="K229" s="2">
        <f>[1]CHN!K229-[1]CHN!$E229</f>
        <v>-13.357811535126416</v>
      </c>
      <c r="L229" s="2">
        <f>[1]CHN!L229-[1]CHN!$E229</f>
        <v>-14.809740375757485</v>
      </c>
      <c r="M229" s="2">
        <f>[1]CHN!M229-[1]CHN!$E229</f>
        <v>-15.889051058054434</v>
      </c>
      <c r="N229" s="2">
        <f>[1]CHN!N229-[1]CHN!$E229</f>
        <v>-16.682562392192779</v>
      </c>
      <c r="O229" s="2">
        <f>[1]CHN!O229-[1]CHN!$E229</f>
        <v>-17.52500637247627</v>
      </c>
      <c r="P229" s="2">
        <f>[1]CHN!P229-[1]CHN!$E229</f>
        <v>-18.121293869497862</v>
      </c>
      <c r="Q229" s="2">
        <f>[1]CHN!Q229-[1]CHN!$E229</f>
        <v>-18.15667232447197</v>
      </c>
      <c r="R229" s="2">
        <f>[1]CHN!R229-[1]CHN!$E229</f>
        <v>-17.940272667852355</v>
      </c>
      <c r="S229" s="2">
        <f>[1]CHN!S229-[1]CHN!$E229</f>
        <v>-17.891843527030034</v>
      </c>
      <c r="T229" s="2">
        <f>[1]CHN!T229-[1]CHN!$E229</f>
        <v>-17.398582786605658</v>
      </c>
      <c r="U229" s="2">
        <f>[1]CHN!U229-[1]CHN!$E229</f>
        <v>-17.317620087879817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-5.5973320697096938</v>
      </c>
      <c r="G230" s="2">
        <f>[1]CHN!G230-[1]CHN!$E230</f>
        <v>-5.5973320697096938</v>
      </c>
      <c r="H230" s="2">
        <f>[1]CHN!H230-[1]CHN!$E230</f>
        <v>-9.345689735637734</v>
      </c>
      <c r="I230" s="2">
        <f>[1]CHN!I230-[1]CHN!$E230</f>
        <v>-11.684953883438055</v>
      </c>
      <c r="J230" s="2">
        <f>[1]CHN!J230-[1]CHN!$E230</f>
        <v>-13.437572058814936</v>
      </c>
      <c r="K230" s="2">
        <f>[1]CHN!K230-[1]CHN!$E230</f>
        <v>-13.396125821185848</v>
      </c>
      <c r="L230" s="2">
        <f>[1]CHN!L230-[1]CHN!$E230</f>
        <v>-14.493374449759699</v>
      </c>
      <c r="M230" s="2">
        <f>[1]CHN!M230-[1]CHN!$E230</f>
        <v>-15.163207774050107</v>
      </c>
      <c r="N230" s="2">
        <f>[1]CHN!N230-[1]CHN!$E230</f>
        <v>-15.342970897365802</v>
      </c>
      <c r="O230" s="2">
        <f>[1]CHN!O230-[1]CHN!$E230</f>
        <v>-15.46785797351194</v>
      </c>
      <c r="P230" s="2">
        <f>[1]CHN!P230-[1]CHN!$E230</f>
        <v>-15.577593560100183</v>
      </c>
      <c r="Q230" s="2">
        <f>[1]CHN!Q230-[1]CHN!$E230</f>
        <v>-15.328472384386998</v>
      </c>
      <c r="R230" s="2">
        <f>[1]CHN!R230-[1]CHN!$E230</f>
        <v>-15.108195139981802</v>
      </c>
      <c r="S230" s="2">
        <f>[1]CHN!S230-[1]CHN!$E230</f>
        <v>-15.067897073546021</v>
      </c>
      <c r="T230" s="2">
        <f>[1]CHN!T230-[1]CHN!$E230</f>
        <v>-14.855596675225939</v>
      </c>
      <c r="U230" s="2">
        <f>[1]CHN!U230-[1]CHN!$E230</f>
        <v>-14.020320639702618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-5.3339169469558385</v>
      </c>
      <c r="G231" s="2">
        <f>[1]CHN!G231-[1]CHN!$E231</f>
        <v>-6.4828891368114512</v>
      </c>
      <c r="H231" s="2">
        <f>[1]CHN!H231-[1]CHN!$E231</f>
        <v>-10.323092470625852</v>
      </c>
      <c r="I231" s="2">
        <f>[1]CHN!I231-[1]CHN!$E231</f>
        <v>-12.300663751030555</v>
      </c>
      <c r="J231" s="2">
        <f>[1]CHN!J231-[1]CHN!$E231</f>
        <v>-13.541414694502748</v>
      </c>
      <c r="K231" s="2">
        <f>[1]CHN!K231-[1]CHN!$E231</f>
        <v>-14.268578327875247</v>
      </c>
      <c r="L231" s="2">
        <f>[1]CHN!L231-[1]CHN!$E231</f>
        <v>-15.423738636661085</v>
      </c>
      <c r="M231" s="2">
        <f>[1]CHN!M231-[1]CHN!$E231</f>
        <v>-16.633561505422392</v>
      </c>
      <c r="N231" s="2">
        <f>[1]CHN!N231-[1]CHN!$E231</f>
        <v>-17.554030773583776</v>
      </c>
      <c r="O231" s="2">
        <f>[1]CHN!O231-[1]CHN!$E231</f>
        <v>-18.03296261200299</v>
      </c>
      <c r="P231" s="2">
        <f>[1]CHN!P231-[1]CHN!$E231</f>
        <v>-18.245545588799644</v>
      </c>
      <c r="Q231" s="2">
        <f>[1]CHN!Q231-[1]CHN!$E231</f>
        <v>-18.281451284940204</v>
      </c>
      <c r="R231" s="2">
        <f>[1]CHN!R231-[1]CHN!$E231</f>
        <v>-18.176402750514512</v>
      </c>
      <c r="S231" s="2">
        <f>[1]CHN!S231-[1]CHN!$E231</f>
        <v>-18.264968721069749</v>
      </c>
      <c r="T231" s="2">
        <f>[1]CHN!T231-[1]CHN!$E231</f>
        <v>-18.233129608146356</v>
      </c>
      <c r="U231" s="2">
        <f>[1]CHN!U231-[1]CHN!$E231</f>
        <v>-18.165436792823215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-5.4379303174415554</v>
      </c>
      <c r="G232" s="2">
        <f>[1]CHN!G232-[1]CHN!$E232</f>
        <v>-8.795205794764712</v>
      </c>
      <c r="H232" s="2">
        <f>[1]CHN!H232-[1]CHN!$E232</f>
        <v>-9.8244300803725082</v>
      </c>
      <c r="I232" s="2">
        <f>[1]CHN!I232-[1]CHN!$E232</f>
        <v>-11.952763698713312</v>
      </c>
      <c r="J232" s="2">
        <f>[1]CHN!J232-[1]CHN!$E232</f>
        <v>-14.615533937212916</v>
      </c>
      <c r="K232" s="2">
        <f>[1]CHN!K232-[1]CHN!$E232</f>
        <v>-16.51769592198039</v>
      </c>
      <c r="L232" s="2">
        <f>[1]CHN!L232-[1]CHN!$E232</f>
        <v>-17.767578337221437</v>
      </c>
      <c r="M232" s="2">
        <f>[1]CHN!M232-[1]CHN!$E232</f>
        <v>-18.668638591523575</v>
      </c>
      <c r="N232" s="2">
        <f>[1]CHN!N232-[1]CHN!$E232</f>
        <v>-19.388559623664293</v>
      </c>
      <c r="O232" s="2">
        <f>[1]CHN!O232-[1]CHN!$E232</f>
        <v>-19.884498336939686</v>
      </c>
      <c r="P232" s="2">
        <f>[1]CHN!P232-[1]CHN!$E232</f>
        <v>-20.355083252582233</v>
      </c>
      <c r="Q232" s="2">
        <f>[1]CHN!Q232-[1]CHN!$E232</f>
        <v>-20.603150225130321</v>
      </c>
      <c r="R232" s="2">
        <f>[1]CHN!R232-[1]CHN!$E232</f>
        <v>-20.791700169840908</v>
      </c>
      <c r="S232" s="2">
        <f>[1]CHN!S232-[1]CHN!$E232</f>
        <v>-20.999733917439357</v>
      </c>
      <c r="T232" s="2">
        <f>[1]CHN!T232-[1]CHN!$E232</f>
        <v>-21.184165394999212</v>
      </c>
      <c r="U232" s="2">
        <f>[1]CHN!U232-[1]CHN!$E232</f>
        <v>-21.34716769075294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-5.1879413313868952</v>
      </c>
      <c r="G233" s="2">
        <f>[1]CHN!G233-[1]CHN!$E233</f>
        <v>-9.7733207380772171</v>
      </c>
      <c r="H233" s="2">
        <f>[1]CHN!H233-[1]CHN!$E233</f>
        <v>-11.768454473569079</v>
      </c>
      <c r="I233" s="2">
        <f>[1]CHN!I233-[1]CHN!$E233</f>
        <v>-14.965102334897097</v>
      </c>
      <c r="J233" s="2">
        <f>[1]CHN!J233-[1]CHN!$E233</f>
        <v>-17.346345708415072</v>
      </c>
      <c r="K233" s="2">
        <f>[1]CHN!K233-[1]CHN!$E233</f>
        <v>-19.231078337119868</v>
      </c>
      <c r="L233" s="2">
        <f>[1]CHN!L233-[1]CHN!$E233</f>
        <v>-20.892519114306737</v>
      </c>
      <c r="M233" s="2">
        <f>[1]CHN!M233-[1]CHN!$E233</f>
        <v>-22.145234684140888</v>
      </c>
      <c r="N233" s="2">
        <f>[1]CHN!N233-[1]CHN!$E233</f>
        <v>-22.832653813210982</v>
      </c>
      <c r="O233" s="2">
        <f>[1]CHN!O233-[1]CHN!$E233</f>
        <v>-23.255275917074016</v>
      </c>
      <c r="P233" s="2">
        <f>[1]CHN!P233-[1]CHN!$E233</f>
        <v>-23.824007640521558</v>
      </c>
      <c r="Q233" s="2">
        <f>[1]CHN!Q233-[1]CHN!$E233</f>
        <v>-23.868149232306592</v>
      </c>
      <c r="R233" s="2">
        <f>[1]CHN!R233-[1]CHN!$E233</f>
        <v>-23.751701662644905</v>
      </c>
      <c r="S233" s="2">
        <f>[1]CHN!S233-[1]CHN!$E233</f>
        <v>-23.751701662644905</v>
      </c>
      <c r="T233" s="2">
        <f>[1]CHN!T233-[1]CHN!$E233</f>
        <v>-23.776196068100859</v>
      </c>
      <c r="U233" s="2">
        <f>[1]CHN!U233-[1]CHN!$E233</f>
        <v>-24.002375836592876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-4.6747695860858016</v>
      </c>
      <c r="G234" s="2">
        <f>[1]CHN!G234-[1]CHN!$E234</f>
        <v>-7.5039490208852726</v>
      </c>
      <c r="H234" s="2">
        <f>[1]CHN!H234-[1]CHN!$E234</f>
        <v>-9.861962025800409</v>
      </c>
      <c r="I234" s="2">
        <f>[1]CHN!I234-[1]CHN!$E234</f>
        <v>-12.582441146170936</v>
      </c>
      <c r="J234" s="2">
        <f>[1]CHN!J234-[1]CHN!$E234</f>
        <v>-14.688885432409222</v>
      </c>
      <c r="K234" s="2">
        <f>[1]CHN!K234-[1]CHN!$E234</f>
        <v>-16.815805384129249</v>
      </c>
      <c r="L234" s="2">
        <f>[1]CHN!L234-[1]CHN!$E234</f>
        <v>-18.432250134826603</v>
      </c>
      <c r="M234" s="2">
        <f>[1]CHN!M234-[1]CHN!$E234</f>
        <v>-20.103897945116927</v>
      </c>
      <c r="N234" s="2">
        <f>[1]CHN!N234-[1]CHN!$E234</f>
        <v>-20.661910396516646</v>
      </c>
      <c r="O234" s="2">
        <f>[1]CHN!O234-[1]CHN!$E234</f>
        <v>-21.223950340079455</v>
      </c>
      <c r="P234" s="2">
        <f>[1]CHN!P234-[1]CHN!$E234</f>
        <v>-21.792221964976164</v>
      </c>
      <c r="Q234" s="2">
        <f>[1]CHN!Q234-[1]CHN!$E234</f>
        <v>-22.147081030939717</v>
      </c>
      <c r="R234" s="2">
        <f>[1]CHN!R234-[1]CHN!$E234</f>
        <v>-22.386626250150641</v>
      </c>
      <c r="S234" s="2">
        <f>[1]CHN!S234-[1]CHN!$E234</f>
        <v>-22.200134737772942</v>
      </c>
      <c r="T234" s="2">
        <f>[1]CHN!T234-[1]CHN!$E234</f>
        <v>-21.675509212239916</v>
      </c>
      <c r="U234" s="2">
        <f>[1]CHN!U234-[1]CHN!$E234</f>
        <v>-20.545856111757558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-4.2222000787581635</v>
      </c>
      <c r="G235" s="2">
        <f>[1]CHN!G235-[1]CHN!$E235</f>
        <v>-7.6185845877294298</v>
      </c>
      <c r="H235" s="2">
        <f>[1]CHN!H235-[1]CHN!$E235</f>
        <v>-10.469110071570611</v>
      </c>
      <c r="I235" s="2">
        <f>[1]CHN!I235-[1]CHN!$E235</f>
        <v>-13.33454090606773</v>
      </c>
      <c r="J235" s="2">
        <f>[1]CHN!J235-[1]CHN!$E235</f>
        <v>-15.742021059308144</v>
      </c>
      <c r="K235" s="2">
        <f>[1]CHN!K235-[1]CHN!$E235</f>
        <v>-17.791980893538749</v>
      </c>
      <c r="L235" s="2">
        <f>[1]CHN!L235-[1]CHN!$E235</f>
        <v>-18.774078623793997</v>
      </c>
      <c r="M235" s="2">
        <f>[1]CHN!M235-[1]CHN!$E235</f>
        <v>-19.510247166887069</v>
      </c>
      <c r="N235" s="2">
        <f>[1]CHN!N235-[1]CHN!$E235</f>
        <v>-20.075181525232153</v>
      </c>
      <c r="O235" s="2">
        <f>[1]CHN!O235-[1]CHN!$E235</f>
        <v>-20.461323210036852</v>
      </c>
      <c r="P235" s="2">
        <f>[1]CHN!P235-[1]CHN!$E235</f>
        <v>-20.725981158722163</v>
      </c>
      <c r="Q235" s="2">
        <f>[1]CHN!Q235-[1]CHN!$E235</f>
        <v>-20.899162365803676</v>
      </c>
      <c r="R235" s="2">
        <f>[1]CHN!R235-[1]CHN!$E235</f>
        <v>-21.082324832114693</v>
      </c>
      <c r="S235" s="2">
        <f>[1]CHN!S235-[1]CHN!$E235</f>
        <v>-21.348857773244276</v>
      </c>
      <c r="T235" s="2">
        <f>[1]CHN!T235-[1]CHN!$E235</f>
        <v>-21.555122401120485</v>
      </c>
      <c r="U235" s="2">
        <f>[1]CHN!U235-[1]CHN!$E235</f>
        <v>-21.748965034464959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-4.1227160657690547</v>
      </c>
      <c r="G236" s="2">
        <f>[1]CHN!G236-[1]CHN!$E236</f>
        <v>-8.5386055268766938</v>
      </c>
      <c r="H236" s="2">
        <f>[1]CHN!H236-[1]CHN!$E236</f>
        <v>-11.070075116299876</v>
      </c>
      <c r="I236" s="2">
        <f>[1]CHN!I236-[1]CHN!$E236</f>
        <v>-14.22362251563095</v>
      </c>
      <c r="J236" s="2">
        <f>[1]CHN!J236-[1]CHN!$E236</f>
        <v>-16.501339081832413</v>
      </c>
      <c r="K236" s="2">
        <f>[1]CHN!K236-[1]CHN!$E236</f>
        <v>-18.670029558235143</v>
      </c>
      <c r="L236" s="2">
        <f>[1]CHN!L236-[1]CHN!$E236</f>
        <v>-19.980528922967181</v>
      </c>
      <c r="M236" s="2">
        <f>[1]CHN!M236-[1]CHN!$E236</f>
        <v>-20.80839508629191</v>
      </c>
      <c r="N236" s="2">
        <f>[1]CHN!N236-[1]CHN!$E236</f>
        <v>-21.6401367568767</v>
      </c>
      <c r="O236" s="2">
        <f>[1]CHN!O236-[1]CHN!$E236</f>
        <v>-22.537010274964871</v>
      </c>
      <c r="P236" s="2">
        <f>[1]CHN!P236-[1]CHN!$E236</f>
        <v>-22.730464357406873</v>
      </c>
      <c r="Q236" s="2">
        <f>[1]CHN!Q236-[1]CHN!$E236</f>
        <v>-22.684735735688008</v>
      </c>
      <c r="R236" s="2">
        <f>[1]CHN!R236-[1]CHN!$E236</f>
        <v>-22.748383865655711</v>
      </c>
      <c r="S236" s="2">
        <f>[1]CHN!S236-[1]CHN!$E236</f>
        <v>-22.563332935263844</v>
      </c>
      <c r="T236" s="2">
        <f>[1]CHN!T236-[1]CHN!$E236</f>
        <v>-22.412851000413866</v>
      </c>
      <c r="U236" s="2">
        <f>[1]CHN!U236-[1]CHN!$E236</f>
        <v>-22.491205362035913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-4.4805703257936216</v>
      </c>
      <c r="G237" s="2">
        <f>[1]CHN!G237-[1]CHN!$E237</f>
        <v>-8.7690220067200357</v>
      </c>
      <c r="H237" s="2">
        <f>[1]CHN!H237-[1]CHN!$E237</f>
        <v>-11.107499295748084</v>
      </c>
      <c r="I237" s="2">
        <f>[1]CHN!I237-[1]CHN!$E237</f>
        <v>-13.103285907733721</v>
      </c>
      <c r="J237" s="2">
        <f>[1]CHN!J237-[1]CHN!$E237</f>
        <v>-14.896273136500128</v>
      </c>
      <c r="K237" s="2">
        <f>[1]CHN!K237-[1]CHN!$E237</f>
        <v>-16.311712172353566</v>
      </c>
      <c r="L237" s="2">
        <f>[1]CHN!L237-[1]CHN!$E237</f>
        <v>-17.622757511707704</v>
      </c>
      <c r="M237" s="2">
        <f>[1]CHN!M237-[1]CHN!$E237</f>
        <v>-18.600524458409268</v>
      </c>
      <c r="N237" s="2">
        <f>[1]CHN!N237-[1]CHN!$E237</f>
        <v>-19.011090448720068</v>
      </c>
      <c r="O237" s="2">
        <f>[1]CHN!O237-[1]CHN!$E237</f>
        <v>-18.97110022396771</v>
      </c>
      <c r="P237" s="2">
        <f>[1]CHN!P237-[1]CHN!$E237</f>
        <v>-19.080828391762594</v>
      </c>
      <c r="Q237" s="2">
        <f>[1]CHN!Q237-[1]CHN!$E237</f>
        <v>-19.21649068540674</v>
      </c>
      <c r="R237" s="2">
        <f>[1]CHN!R237-[1]CHN!$E237</f>
        <v>-19.129731208161388</v>
      </c>
      <c r="S237" s="2">
        <f>[1]CHN!S237-[1]CHN!$E237</f>
        <v>-18.959322177017526</v>
      </c>
      <c r="T237" s="2">
        <f>[1]CHN!T237-[1]CHN!$E237</f>
        <v>-18.583013698734931</v>
      </c>
      <c r="U237" s="2">
        <f>[1]CHN!U237-[1]CHN!$E237</f>
        <v>-17.545445557283671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-5.8339686053538742</v>
      </c>
      <c r="G238" s="2">
        <f>[1]CHN!G238-[1]CHN!$E238</f>
        <v>-8.9672741043367523</v>
      </c>
      <c r="H238" s="2">
        <f>[1]CHN!H238-[1]CHN!$E238</f>
        <v>-11.354472992745087</v>
      </c>
      <c r="I238" s="2">
        <f>[1]CHN!I238-[1]CHN!$E238</f>
        <v>-14.558519809204398</v>
      </c>
      <c r="J238" s="2">
        <f>[1]CHN!J238-[1]CHN!$E238</f>
        <v>-16.485538042269098</v>
      </c>
      <c r="K238" s="2">
        <f>[1]CHN!K238-[1]CHN!$E238</f>
        <v>-17.763319799377285</v>
      </c>
      <c r="L238" s="2">
        <f>[1]CHN!L238-[1]CHN!$E238</f>
        <v>-18.654432271679127</v>
      </c>
      <c r="M238" s="2">
        <f>[1]CHN!M238-[1]CHN!$E238</f>
        <v>-19.286494793098171</v>
      </c>
      <c r="N238" s="2">
        <f>[1]CHN!N238-[1]CHN!$E238</f>
        <v>-19.417474213705731</v>
      </c>
      <c r="O238" s="2">
        <f>[1]CHN!O238-[1]CHN!$E238</f>
        <v>-19.409146320476765</v>
      </c>
      <c r="P238" s="2">
        <f>[1]CHN!P238-[1]CHN!$E238</f>
        <v>-19.194873284232159</v>
      </c>
      <c r="Q238" s="2">
        <f>[1]CHN!Q238-[1]CHN!$E238</f>
        <v>-19.286986192378919</v>
      </c>
      <c r="R238" s="2">
        <f>[1]CHN!R238-[1]CHN!$E238</f>
        <v>-19.189583837360431</v>
      </c>
      <c r="S238" s="2">
        <f>[1]CHN!S238-[1]CHN!$E238</f>
        <v>-19.185582175933348</v>
      </c>
      <c r="T238" s="2">
        <f>[1]CHN!T238-[1]CHN!$E238</f>
        <v>-18.844013173251938</v>
      </c>
      <c r="U238" s="2">
        <f>[1]CHN!U238-[1]CHN!$E238</f>
        <v>-18.86946211600295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-5.3667447504627717</v>
      </c>
      <c r="G239" s="2">
        <f>[1]CHN!G239-[1]CHN!$E239</f>
        <v>-8.0760070972794153</v>
      </c>
      <c r="H239" s="2">
        <f>[1]CHN!H239-[1]CHN!$E239</f>
        <v>-9.5720918550568115</v>
      </c>
      <c r="I239" s="2">
        <f>[1]CHN!I239-[1]CHN!$E239</f>
        <v>-12.5632217244424</v>
      </c>
      <c r="J239" s="2">
        <f>[1]CHN!J239-[1]CHN!$E239</f>
        <v>-13.501838621776471</v>
      </c>
      <c r="K239" s="2">
        <f>[1]CHN!K239-[1]CHN!$E239</f>
        <v>-14.07783938108642</v>
      </c>
      <c r="L239" s="2">
        <f>[1]CHN!L239-[1]CHN!$E239</f>
        <v>-14.837029679368925</v>
      </c>
      <c r="M239" s="2">
        <f>[1]CHN!M239-[1]CHN!$E239</f>
        <v>-15.42691121889041</v>
      </c>
      <c r="N239" s="2">
        <f>[1]CHN!N239-[1]CHN!$E239</f>
        <v>-15.42691121889041</v>
      </c>
      <c r="O239" s="2">
        <f>[1]CHN!O239-[1]CHN!$E239</f>
        <v>-15.42691121889041</v>
      </c>
      <c r="P239" s="2">
        <f>[1]CHN!P239-[1]CHN!$E239</f>
        <v>-15.42691121889041</v>
      </c>
      <c r="Q239" s="2">
        <f>[1]CHN!Q239-[1]CHN!$E239</f>
        <v>-15.42691121889041</v>
      </c>
      <c r="R239" s="2">
        <f>[1]CHN!R239-[1]CHN!$E239</f>
        <v>-14.967745783191248</v>
      </c>
      <c r="S239" s="2">
        <f>[1]CHN!S239-[1]CHN!$E239</f>
        <v>-14.967745783191248</v>
      </c>
      <c r="T239" s="2">
        <f>[1]CHN!T239-[1]CHN!$E239</f>
        <v>-14.132231501411951</v>
      </c>
      <c r="U239" s="2">
        <f>[1]CHN!U239-[1]CHN!$E239</f>
        <v>-14.132231501411951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-5.3379805651623826</v>
      </c>
      <c r="G240" s="2">
        <f>[1]CHN!G240-[1]CHN!$E240</f>
        <v>-7.9545445014526877</v>
      </c>
      <c r="H240" s="2">
        <f>[1]CHN!H240-[1]CHN!$E240</f>
        <v>-11.078282241376229</v>
      </c>
      <c r="I240" s="2">
        <f>[1]CHN!I240-[1]CHN!$E240</f>
        <v>-12.687836443297101</v>
      </c>
      <c r="J240" s="2">
        <f>[1]CHN!J240-[1]CHN!$E240</f>
        <v>-14.090712849627892</v>
      </c>
      <c r="K240" s="2">
        <f>[1]CHN!K240-[1]CHN!$E240</f>
        <v>-16.009762985136973</v>
      </c>
      <c r="L240" s="2">
        <f>[1]CHN!L240-[1]CHN!$E240</f>
        <v>-17.729837519947495</v>
      </c>
      <c r="M240" s="2">
        <f>[1]CHN!M240-[1]CHN!$E240</f>
        <v>-19.439526787270552</v>
      </c>
      <c r="N240" s="2">
        <f>[1]CHN!N240-[1]CHN!$E240</f>
        <v>-20.518648481545597</v>
      </c>
      <c r="O240" s="2">
        <f>[1]CHN!O240-[1]CHN!$E240</f>
        <v>-21.285732994298797</v>
      </c>
      <c r="P240" s="2">
        <f>[1]CHN!P240-[1]CHN!$E240</f>
        <v>-21.901391519896151</v>
      </c>
      <c r="Q240" s="2">
        <f>[1]CHN!Q240-[1]CHN!$E240</f>
        <v>-22.4975555809703</v>
      </c>
      <c r="R240" s="2">
        <f>[1]CHN!R240-[1]CHN!$E240</f>
        <v>-22.863323064024058</v>
      </c>
      <c r="S240" s="2">
        <f>[1]CHN!S240-[1]CHN!$E240</f>
        <v>-23.338378317708134</v>
      </c>
      <c r="T240" s="2">
        <f>[1]CHN!T240-[1]CHN!$E240</f>
        <v>-23.706167514542813</v>
      </c>
      <c r="U240" s="2">
        <f>[1]CHN!U240-[1]CHN!$E240</f>
        <v>-24.150893042416101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-5.4372382394530234</v>
      </c>
      <c r="G241" s="2">
        <f>[1]CHN!G241-[1]CHN!$E241</f>
        <v>-7.8579658579154739</v>
      </c>
      <c r="H241" s="2">
        <f>[1]CHN!H241-[1]CHN!$E241</f>
        <v>-10.807584308082824</v>
      </c>
      <c r="I241" s="2">
        <f>[1]CHN!I241-[1]CHN!$E241</f>
        <v>-12.755985939836393</v>
      </c>
      <c r="J241" s="2">
        <f>[1]CHN!J241-[1]CHN!$E241</f>
        <v>-13.693818675939326</v>
      </c>
      <c r="K241" s="2">
        <f>[1]CHN!K241-[1]CHN!$E241</f>
        <v>-13.995542226035951</v>
      </c>
      <c r="L241" s="2">
        <f>[1]CHN!L241-[1]CHN!$E241</f>
        <v>-14.818650022739774</v>
      </c>
      <c r="M241" s="2">
        <f>[1]CHN!M241-[1]CHN!$E241</f>
        <v>-16.020258948542505</v>
      </c>
      <c r="N241" s="2">
        <f>[1]CHN!N241-[1]CHN!$E241</f>
        <v>-16.199343243789514</v>
      </c>
      <c r="O241" s="2">
        <f>[1]CHN!O241-[1]CHN!$E241</f>
        <v>-16.07558186630763</v>
      </c>
      <c r="P241" s="2">
        <f>[1]CHN!P241-[1]CHN!$E241</f>
        <v>-16.189654252753087</v>
      </c>
      <c r="Q241" s="2">
        <f>[1]CHN!Q241-[1]CHN!$E241</f>
        <v>-16.295314520752868</v>
      </c>
      <c r="R241" s="2">
        <f>[1]CHN!R241-[1]CHN!$E241</f>
        <v>-16.410012680631894</v>
      </c>
      <c r="S241" s="2">
        <f>[1]CHN!S241-[1]CHN!$E241</f>
        <v>-16.543665014798336</v>
      </c>
      <c r="T241" s="2">
        <f>[1]CHN!T241-[1]CHN!$E241</f>
        <v>-16.162136526227755</v>
      </c>
      <c r="U241" s="2">
        <f>[1]CHN!U241-[1]CHN!$E241</f>
        <v>-15.927466103262191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-5.4164242464808297</v>
      </c>
      <c r="G242" s="2">
        <f>[1]CHN!G242-[1]CHN!$E242</f>
        <v>-6.9562844903180121</v>
      </c>
      <c r="H242" s="2">
        <f>[1]CHN!H242-[1]CHN!$E242</f>
        <v>-8.2274474119028582</v>
      </c>
      <c r="I242" s="2">
        <f>[1]CHN!I242-[1]CHN!$E242</f>
        <v>-10.957500541977936</v>
      </c>
      <c r="J242" s="2">
        <f>[1]CHN!J242-[1]CHN!$E242</f>
        <v>-12.820196225006669</v>
      </c>
      <c r="K242" s="2">
        <f>[1]CHN!K242-[1]CHN!$E242</f>
        <v>-14.35288598739001</v>
      </c>
      <c r="L242" s="2">
        <f>[1]CHN!L242-[1]CHN!$E242</f>
        <v>-15.385768303634961</v>
      </c>
      <c r="M242" s="2">
        <f>[1]CHN!M242-[1]CHN!$E242</f>
        <v>-16.360036926250444</v>
      </c>
      <c r="N242" s="2">
        <f>[1]CHN!N242-[1]CHN!$E242</f>
        <v>-16.876788973739707</v>
      </c>
      <c r="O242" s="2">
        <f>[1]CHN!O242-[1]CHN!$E242</f>
        <v>-17.352462699264152</v>
      </c>
      <c r="P242" s="2">
        <f>[1]CHN!P242-[1]CHN!$E242</f>
        <v>-17.660434499247032</v>
      </c>
      <c r="Q242" s="2">
        <f>[1]CHN!Q242-[1]CHN!$E242</f>
        <v>-17.8555111950742</v>
      </c>
      <c r="R242" s="2">
        <f>[1]CHN!R242-[1]CHN!$E242</f>
        <v>-18.050317073283537</v>
      </c>
      <c r="S242" s="2">
        <f>[1]CHN!S242-[1]CHN!$E242</f>
        <v>-18.238454673673573</v>
      </c>
      <c r="T242" s="2">
        <f>[1]CHN!T242-[1]CHN!$E242</f>
        <v>-18.498812094000613</v>
      </c>
      <c r="U242" s="2">
        <f>[1]CHN!U242-[1]CHN!$E242</f>
        <v>-18.740481979287949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-5.5556616571919903</v>
      </c>
      <c r="G243" s="2">
        <f>[1]CHN!G243-[1]CHN!$E243</f>
        <v>-8.9581533564788742</v>
      </c>
      <c r="H243" s="2">
        <f>[1]CHN!H243-[1]CHN!$E243</f>
        <v>-10.933404906942059</v>
      </c>
      <c r="I243" s="2">
        <f>[1]CHN!I243-[1]CHN!$E243</f>
        <v>-11.127309580575002</v>
      </c>
      <c r="J243" s="2">
        <f>[1]CHN!J243-[1]CHN!$E243</f>
        <v>-13.013323078031164</v>
      </c>
      <c r="K243" s="2">
        <f>[1]CHN!K243-[1]CHN!$E243</f>
        <v>-14.273347893942031</v>
      </c>
      <c r="L243" s="2">
        <f>[1]CHN!L243-[1]CHN!$E243</f>
        <v>-16.184514617004396</v>
      </c>
      <c r="M243" s="2">
        <f>[1]CHN!M243-[1]CHN!$E243</f>
        <v>-17.685653584712696</v>
      </c>
      <c r="N243" s="2">
        <f>[1]CHN!N243-[1]CHN!$E243</f>
        <v>-19.062396262651959</v>
      </c>
      <c r="O243" s="2">
        <f>[1]CHN!O243-[1]CHN!$E243</f>
        <v>-18.95019122555405</v>
      </c>
      <c r="P243" s="2">
        <f>[1]CHN!P243-[1]CHN!$E243</f>
        <v>-18.754079493798713</v>
      </c>
      <c r="Q243" s="2">
        <f>[1]CHN!Q243-[1]CHN!$E243</f>
        <v>-19.000503493588951</v>
      </c>
      <c r="R243" s="2">
        <f>[1]CHN!R243-[1]CHN!$E243</f>
        <v>-19.067444737648316</v>
      </c>
      <c r="S243" s="2">
        <f>[1]CHN!S243-[1]CHN!$E243</f>
        <v>-18.994732878919763</v>
      </c>
      <c r="T243" s="2">
        <f>[1]CHN!T243-[1]CHN!$E243</f>
        <v>-19.112367492090698</v>
      </c>
      <c r="U243" s="2">
        <f>[1]CHN!U243-[1]CHN!$E243</f>
        <v>-19.352597060971647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-4.6569961843157444</v>
      </c>
      <c r="G244" s="2">
        <f>[1]CHN!G244-[1]CHN!$E244</f>
        <v>-9.2766214176474477</v>
      </c>
      <c r="H244" s="2">
        <f>[1]CHN!H244-[1]CHN!$E244</f>
        <v>-11.010679404808201</v>
      </c>
      <c r="I244" s="2">
        <f>[1]CHN!I244-[1]CHN!$E244</f>
        <v>-12.814411680105252</v>
      </c>
      <c r="J244" s="2">
        <f>[1]CHN!J244-[1]CHN!$E244</f>
        <v>-14.586408336921124</v>
      </c>
      <c r="K244" s="2">
        <f>[1]CHN!K244-[1]CHN!$E244</f>
        <v>-14.586408336921124</v>
      </c>
      <c r="L244" s="2">
        <f>[1]CHN!L244-[1]CHN!$E244</f>
        <v>-14.586408336921124</v>
      </c>
      <c r="M244" s="2">
        <f>[1]CHN!M244-[1]CHN!$E244</f>
        <v>-14.900861485618066</v>
      </c>
      <c r="N244" s="2">
        <f>[1]CHN!N244-[1]CHN!$E244</f>
        <v>-14.994577858423185</v>
      </c>
      <c r="O244" s="2">
        <f>[1]CHN!O244-[1]CHN!$E244</f>
        <v>-15.180061756635297</v>
      </c>
      <c r="P244" s="2">
        <f>[1]CHN!P244-[1]CHN!$E244</f>
        <v>-14.835433149883357</v>
      </c>
      <c r="Q244" s="2">
        <f>[1]CHN!Q244-[1]CHN!$E244</f>
        <v>-14.835433149883357</v>
      </c>
      <c r="R244" s="2">
        <f>[1]CHN!R244-[1]CHN!$E244</f>
        <v>-14.835433149883357</v>
      </c>
      <c r="S244" s="2">
        <f>[1]CHN!S244-[1]CHN!$E244</f>
        <v>-14.835433149883357</v>
      </c>
      <c r="T244" s="2">
        <f>[1]CHN!T244-[1]CHN!$E244</f>
        <v>-11.948392704440494</v>
      </c>
      <c r="U244" s="2">
        <f>[1]CHN!U244-[1]CHN!$E244</f>
        <v>-7.8388788206839877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-7.0257265053628259</v>
      </c>
      <c r="G245" s="2">
        <f>[1]CHN!G245-[1]CHN!$E245</f>
        <v>-10.275440016715265</v>
      </c>
      <c r="H245" s="2">
        <f>[1]CHN!H245-[1]CHN!$E245</f>
        <v>-11.768323731565545</v>
      </c>
      <c r="I245" s="2">
        <f>[1]CHN!I245-[1]CHN!$E245</f>
        <v>-12.814519203813632</v>
      </c>
      <c r="J245" s="2">
        <f>[1]CHN!J245-[1]CHN!$E245</f>
        <v>-15.081786443205829</v>
      </c>
      <c r="K245" s="2">
        <f>[1]CHN!K245-[1]CHN!$E245</f>
        <v>-17.230126301793803</v>
      </c>
      <c r="L245" s="2">
        <f>[1]CHN!L245-[1]CHN!$E245</f>
        <v>-16.986518934195288</v>
      </c>
      <c r="M245" s="2">
        <f>[1]CHN!M245-[1]CHN!$E245</f>
        <v>-16.812535644465527</v>
      </c>
      <c r="N245" s="2">
        <f>[1]CHN!N245-[1]CHN!$E245</f>
        <v>-16.207394979274881</v>
      </c>
      <c r="O245" s="2">
        <f>[1]CHN!O245-[1]CHN!$E245</f>
        <v>-15.697685340703885</v>
      </c>
      <c r="P245" s="2">
        <f>[1]CHN!P245-[1]CHN!$E245</f>
        <v>-15.697685340703885</v>
      </c>
      <c r="Q245" s="2">
        <f>[1]CHN!Q245-[1]CHN!$E245</f>
        <v>-15.379621177967778</v>
      </c>
      <c r="R245" s="2">
        <f>[1]CHN!R245-[1]CHN!$E245</f>
        <v>-15.203790828401793</v>
      </c>
      <c r="S245" s="2">
        <f>[1]CHN!S245-[1]CHN!$E245</f>
        <v>-13.54618602241996</v>
      </c>
      <c r="T245" s="2">
        <f>[1]CHN!T245-[1]CHN!$E245</f>
        <v>-12.353330662104383</v>
      </c>
      <c r="U245" s="2">
        <f>[1]CHN!U245-[1]CHN!$E245</f>
        <v>-10.80770915195879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-4.6894485228901885</v>
      </c>
      <c r="G246" s="2">
        <f>[1]CHN!G246-[1]CHN!$E246</f>
        <v>-7.7554019525562126</v>
      </c>
      <c r="H246" s="2">
        <f>[1]CHN!H246-[1]CHN!$E246</f>
        <v>-8.999054867256234</v>
      </c>
      <c r="I246" s="2">
        <f>[1]CHN!I246-[1]CHN!$E246</f>
        <v>-10.447875234167327</v>
      </c>
      <c r="J246" s="2">
        <f>[1]CHN!J246-[1]CHN!$E246</f>
        <v>-11.372954410617353</v>
      </c>
      <c r="K246" s="2">
        <f>[1]CHN!K246-[1]CHN!$E246</f>
        <v>-11.372954410617353</v>
      </c>
      <c r="L246" s="2">
        <f>[1]CHN!L246-[1]CHN!$E246</f>
        <v>-11.61483419331779</v>
      </c>
      <c r="M246" s="2">
        <f>[1]CHN!M246-[1]CHN!$E246</f>
        <v>-12.999054902101676</v>
      </c>
      <c r="N246" s="2">
        <f>[1]CHN!N246-[1]CHN!$E246</f>
        <v>-13.956243357235337</v>
      </c>
      <c r="O246" s="2">
        <f>[1]CHN!O246-[1]CHN!$E246</f>
        <v>-14.493492249535393</v>
      </c>
      <c r="P246" s="2">
        <f>[1]CHN!P246-[1]CHN!$E246</f>
        <v>-14.39329048539696</v>
      </c>
      <c r="Q246" s="2">
        <f>[1]CHN!Q246-[1]CHN!$E246</f>
        <v>-14.328204323021481</v>
      </c>
      <c r="R246" s="2">
        <f>[1]CHN!R246-[1]CHN!$E246</f>
        <v>-14.078844639140868</v>
      </c>
      <c r="S246" s="2">
        <f>[1]CHN!S246-[1]CHN!$E246</f>
        <v>-13.244869392910203</v>
      </c>
      <c r="T246" s="2">
        <f>[1]CHN!T246-[1]CHN!$E246</f>
        <v>-12.89035034929384</v>
      </c>
      <c r="U246" s="2">
        <f>[1]CHN!U246-[1]CHN!$E246</f>
        <v>-12.473907361958851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-5.7363189443497333</v>
      </c>
      <c r="G247" s="2">
        <f>[1]CHN!G247-[1]CHN!$E247</f>
        <v>-7.9207276065376391</v>
      </c>
      <c r="H247" s="2">
        <f>[1]CHN!H247-[1]CHN!$E247</f>
        <v>-12.42878471549264</v>
      </c>
      <c r="I247" s="2">
        <f>[1]CHN!I247-[1]CHN!$E247</f>
        <v>-15.075727812886754</v>
      </c>
      <c r="J247" s="2">
        <f>[1]CHN!J247-[1]CHN!$E247</f>
        <v>-16.013676449927715</v>
      </c>
      <c r="K247" s="2">
        <f>[1]CHN!K247-[1]CHN!$E247</f>
        <v>-17.916354547815644</v>
      </c>
      <c r="L247" s="2">
        <f>[1]CHN!L247-[1]CHN!$E247</f>
        <v>-19.087149646881926</v>
      </c>
      <c r="M247" s="2">
        <f>[1]CHN!M247-[1]CHN!$E247</f>
        <v>-19.77403637737396</v>
      </c>
      <c r="N247" s="2">
        <f>[1]CHN!N247-[1]CHN!$E247</f>
        <v>-20.419165927278982</v>
      </c>
      <c r="O247" s="2">
        <f>[1]CHN!O247-[1]CHN!$E247</f>
        <v>-20.948499523617443</v>
      </c>
      <c r="P247" s="2">
        <f>[1]CHN!P247-[1]CHN!$E247</f>
        <v>-20.925662736954649</v>
      </c>
      <c r="Q247" s="2">
        <f>[1]CHN!Q247-[1]CHN!$E247</f>
        <v>-20.530107643112643</v>
      </c>
      <c r="R247" s="2">
        <f>[1]CHN!R247-[1]CHN!$E247</f>
        <v>-19.852714568982663</v>
      </c>
      <c r="S247" s="2">
        <f>[1]CHN!S247-[1]CHN!$E247</f>
        <v>-18.883395428257302</v>
      </c>
      <c r="T247" s="2">
        <f>[1]CHN!T247-[1]CHN!$E247</f>
        <v>-17.924863694125605</v>
      </c>
      <c r="U247" s="2">
        <f>[1]CHN!U247-[1]CHN!$E247</f>
        <v>-17.433399272800699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-5.4107264775987858</v>
      </c>
      <c r="G248" s="2">
        <f>[1]CHN!G248-[1]CHN!$E248</f>
        <v>-7.2877211551936227</v>
      </c>
      <c r="H248" s="2">
        <f>[1]CHN!H248-[1]CHN!$E248</f>
        <v>-8.5995044436446619</v>
      </c>
      <c r="I248" s="2">
        <f>[1]CHN!I248-[1]CHN!$E248</f>
        <v>-9.0485970117219381</v>
      </c>
      <c r="J248" s="2">
        <f>[1]CHN!J248-[1]CHN!$E248</f>
        <v>-10.52267679905691</v>
      </c>
      <c r="K248" s="2">
        <f>[1]CHN!K248-[1]CHN!$E248</f>
        <v>-11.252844553432766</v>
      </c>
      <c r="L248" s="2">
        <f>[1]CHN!L248-[1]CHN!$E248</f>
        <v>-12.90491816569434</v>
      </c>
      <c r="M248" s="2">
        <f>[1]CHN!M248-[1]CHN!$E248</f>
        <v>-14.404289362306514</v>
      </c>
      <c r="N248" s="2">
        <f>[1]CHN!N248-[1]CHN!$E248</f>
        <v>-15.175099202018487</v>
      </c>
      <c r="O248" s="2">
        <f>[1]CHN!O248-[1]CHN!$E248</f>
        <v>-15.543792419861319</v>
      </c>
      <c r="P248" s="2">
        <f>[1]CHN!P248-[1]CHN!$E248</f>
        <v>-15.86212829319004</v>
      </c>
      <c r="Q248" s="2">
        <f>[1]CHN!Q248-[1]CHN!$E248</f>
        <v>-15.963855367976237</v>
      </c>
      <c r="R248" s="2">
        <f>[1]CHN!R248-[1]CHN!$E248</f>
        <v>-16.326786108783551</v>
      </c>
      <c r="S248" s="2">
        <f>[1]CHN!S248-[1]CHN!$E248</f>
        <v>-16.515318405996993</v>
      </c>
      <c r="T248" s="2">
        <f>[1]CHN!T248-[1]CHN!$E248</f>
        <v>-17.060612689053386</v>
      </c>
      <c r="U248" s="2">
        <f>[1]CHN!U248-[1]CHN!$E248</f>
        <v>-17.627505808890504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-4.5358902475752529</v>
      </c>
      <c r="G249" s="2">
        <f>[1]CHN!G249-[1]CHN!$E249</f>
        <v>-7.7504349898810574</v>
      </c>
      <c r="H249" s="2">
        <f>[1]CHN!H249-[1]CHN!$E249</f>
        <v>-10.987264996239418</v>
      </c>
      <c r="I249" s="2">
        <f>[1]CHN!I249-[1]CHN!$E249</f>
        <v>-13.542586796950445</v>
      </c>
      <c r="J249" s="2">
        <f>[1]CHN!J249-[1]CHN!$E249</f>
        <v>-15.820922793807568</v>
      </c>
      <c r="K249" s="2">
        <f>[1]CHN!K249-[1]CHN!$E249</f>
        <v>-17.60728205046334</v>
      </c>
      <c r="L249" s="2">
        <f>[1]CHN!L249-[1]CHN!$E249</f>
        <v>-19.100192610397102</v>
      </c>
      <c r="M249" s="2">
        <f>[1]CHN!M249-[1]CHN!$E249</f>
        <v>-20.071503875289864</v>
      </c>
      <c r="N249" s="2">
        <f>[1]CHN!N249-[1]CHN!$E249</f>
        <v>-20.701056558413882</v>
      </c>
      <c r="O249" s="2">
        <f>[1]CHN!O249-[1]CHN!$E249</f>
        <v>-21.111875864634044</v>
      </c>
      <c r="P249" s="2">
        <f>[1]CHN!P249-[1]CHN!$E249</f>
        <v>-21.525909206517355</v>
      </c>
      <c r="Q249" s="2">
        <f>[1]CHN!Q249-[1]CHN!$E249</f>
        <v>-21.954081036943222</v>
      </c>
      <c r="R249" s="2">
        <f>[1]CHN!R249-[1]CHN!$E249</f>
        <v>-22.304190105277172</v>
      </c>
      <c r="S249" s="2">
        <f>[1]CHN!S249-[1]CHN!$E249</f>
        <v>-22.240933397896413</v>
      </c>
      <c r="T249" s="2">
        <f>[1]CHN!T249-[1]CHN!$E249</f>
        <v>-21.7103808061959</v>
      </c>
      <c r="U249" s="2">
        <f>[1]CHN!U249-[1]CHN!$E249</f>
        <v>-21.234946500490793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-5.0921905780155328</v>
      </c>
      <c r="G250" s="2">
        <f>[1]CHN!G250-[1]CHN!$E250</f>
        <v>-6.8717867437044617</v>
      </c>
      <c r="H250" s="2">
        <f>[1]CHN!H250-[1]CHN!$E250</f>
        <v>-9.3216380623733244</v>
      </c>
      <c r="I250" s="2">
        <f>[1]CHN!I250-[1]CHN!$E250</f>
        <v>-11.442238153101556</v>
      </c>
      <c r="J250" s="2">
        <f>[1]CHN!J250-[1]CHN!$E250</f>
        <v>-12.996100804039571</v>
      </c>
      <c r="K250" s="2">
        <f>[1]CHN!K250-[1]CHN!$E250</f>
        <v>-12.996100804039571</v>
      </c>
      <c r="L250" s="2">
        <f>[1]CHN!L250-[1]CHN!$E250</f>
        <v>-12.996100804039571</v>
      </c>
      <c r="M250" s="2">
        <f>[1]CHN!M250-[1]CHN!$E250</f>
        <v>-13.914914890607406</v>
      </c>
      <c r="N250" s="2">
        <f>[1]CHN!N250-[1]CHN!$E250</f>
        <v>-15.352442111572827</v>
      </c>
      <c r="O250" s="2">
        <f>[1]CHN!O250-[1]CHN!$E250</f>
        <v>-16.581323319915811</v>
      </c>
      <c r="P250" s="2">
        <f>[1]CHN!P250-[1]CHN!$E250</f>
        <v>-16.371148645336376</v>
      </c>
      <c r="Q250" s="2">
        <f>[1]CHN!Q250-[1]CHN!$E250</f>
        <v>-15.450175231724131</v>
      </c>
      <c r="R250" s="2">
        <f>[1]CHN!R250-[1]CHN!$E250</f>
        <v>-15.137034014695303</v>
      </c>
      <c r="S250" s="2">
        <f>[1]CHN!S250-[1]CHN!$E250</f>
        <v>-15.174457083963063</v>
      </c>
      <c r="T250" s="2">
        <f>[1]CHN!T250-[1]CHN!$E250</f>
        <v>-15.122168796575778</v>
      </c>
      <c r="U250" s="2">
        <f>[1]CHN!U250-[1]CHN!$E250</f>
        <v>-15.254013406251687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-5.0447067063272755</v>
      </c>
      <c r="G251" s="2">
        <f>[1]CHN!G251-[1]CHN!$E251</f>
        <v>-7.4610712202867546</v>
      </c>
      <c r="H251" s="2">
        <f>[1]CHN!H251-[1]CHN!$E251</f>
        <v>-11.347301202760576</v>
      </c>
      <c r="I251" s="2">
        <f>[1]CHN!I251-[1]CHN!$E251</f>
        <v>-13.61164753871725</v>
      </c>
      <c r="J251" s="2">
        <f>[1]CHN!J251-[1]CHN!$E251</f>
        <v>-14.620537396087002</v>
      </c>
      <c r="K251" s="2">
        <f>[1]CHN!K251-[1]CHN!$E251</f>
        <v>-15.83031154050974</v>
      </c>
      <c r="L251" s="2">
        <f>[1]CHN!L251-[1]CHN!$E251</f>
        <v>-17.175796679417914</v>
      </c>
      <c r="M251" s="2">
        <f>[1]CHN!M251-[1]CHN!$E251</f>
        <v>-18.133787190550407</v>
      </c>
      <c r="N251" s="2">
        <f>[1]CHN!N251-[1]CHN!$E251</f>
        <v>-18.728769309470721</v>
      </c>
      <c r="O251" s="2">
        <f>[1]CHN!O251-[1]CHN!$E251</f>
        <v>-19.179434904333192</v>
      </c>
      <c r="P251" s="2">
        <f>[1]CHN!P251-[1]CHN!$E251</f>
        <v>-19.705577775497147</v>
      </c>
      <c r="Q251" s="2">
        <f>[1]CHN!Q251-[1]CHN!$E251</f>
        <v>-19.679974789678226</v>
      </c>
      <c r="R251" s="2">
        <f>[1]CHN!R251-[1]CHN!$E251</f>
        <v>-19.660281477487416</v>
      </c>
      <c r="S251" s="2">
        <f>[1]CHN!S251-[1]CHN!$E251</f>
        <v>-19.059863977516983</v>
      </c>
      <c r="T251" s="2">
        <f>[1]CHN!T251-[1]CHN!$E251</f>
        <v>-18.924896928415222</v>
      </c>
      <c r="U251" s="2">
        <f>[1]CHN!U251-[1]CHN!$E251</f>
        <v>-17.20454005229314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-4.6006612983119055</v>
      </c>
      <c r="G252" s="2">
        <f>[1]CHN!G252-[1]CHN!$E252</f>
        <v>-8.1581894021919652</v>
      </c>
      <c r="H252" s="2">
        <f>[1]CHN!H252-[1]CHN!$E252</f>
        <v>-11.856611763118138</v>
      </c>
      <c r="I252" s="2">
        <f>[1]CHN!I252-[1]CHN!$E252</f>
        <v>-15.313282883308375</v>
      </c>
      <c r="J252" s="2">
        <f>[1]CHN!J252-[1]CHN!$E252</f>
        <v>-18.004258401811143</v>
      </c>
      <c r="K252" s="2">
        <f>[1]CHN!K252-[1]CHN!$E252</f>
        <v>-20.117057404457228</v>
      </c>
      <c r="L252" s="2">
        <f>[1]CHN!L252-[1]CHN!$E252</f>
        <v>-22.011654875331402</v>
      </c>
      <c r="M252" s="2">
        <f>[1]CHN!M252-[1]CHN!$E252</f>
        <v>-23.483789518390637</v>
      </c>
      <c r="N252" s="2">
        <f>[1]CHN!N252-[1]CHN!$E252</f>
        <v>-24.961070942866058</v>
      </c>
      <c r="O252" s="2">
        <f>[1]CHN!O252-[1]CHN!$E252</f>
        <v>-26.181571436591781</v>
      </c>
      <c r="P252" s="2">
        <f>[1]CHN!P252-[1]CHN!$E252</f>
        <v>-26.587524981799959</v>
      </c>
      <c r="Q252" s="2">
        <f>[1]CHN!Q252-[1]CHN!$E252</f>
        <v>-26.472898143514499</v>
      </c>
      <c r="R252" s="2">
        <f>[1]CHN!R252-[1]CHN!$E252</f>
        <v>-26.380645141944996</v>
      </c>
      <c r="S252" s="2">
        <f>[1]CHN!S252-[1]CHN!$E252</f>
        <v>-26.105681565609842</v>
      </c>
      <c r="T252" s="2">
        <f>[1]CHN!T252-[1]CHN!$E252</f>
        <v>-25.568649629842071</v>
      </c>
      <c r="U252" s="2">
        <f>[1]CHN!U252-[1]CHN!$E252</f>
        <v>-25.35697938590485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-5.2712373677263713</v>
      </c>
      <c r="G253" s="2">
        <f>[1]CHN!G253-[1]CHN!$E253</f>
        <v>-8.4458453913794642</v>
      </c>
      <c r="H253" s="2">
        <f>[1]CHN!H253-[1]CHN!$E253</f>
        <v>-10.634414897047805</v>
      </c>
      <c r="I253" s="2">
        <f>[1]CHN!I253-[1]CHN!$E253</f>
        <v>-12.250824685896106</v>
      </c>
      <c r="J253" s="2">
        <f>[1]CHN!J253-[1]CHN!$E253</f>
        <v>-13.050640215653885</v>
      </c>
      <c r="K253" s="2">
        <f>[1]CHN!K253-[1]CHN!$E253</f>
        <v>-14.228525456084071</v>
      </c>
      <c r="L253" s="2">
        <f>[1]CHN!L253-[1]CHN!$E253</f>
        <v>-15.630678486187179</v>
      </c>
      <c r="M253" s="2">
        <f>[1]CHN!M253-[1]CHN!$E253</f>
        <v>-16.932482838093961</v>
      </c>
      <c r="N253" s="2">
        <f>[1]CHN!N253-[1]CHN!$E253</f>
        <v>-18.474611889525022</v>
      </c>
      <c r="O253" s="2">
        <f>[1]CHN!O253-[1]CHN!$E253</f>
        <v>-19.264548863490376</v>
      </c>
      <c r="P253" s="2">
        <f>[1]CHN!P253-[1]CHN!$E253</f>
        <v>-19.886005146306559</v>
      </c>
      <c r="Q253" s="2">
        <f>[1]CHN!Q253-[1]CHN!$E253</f>
        <v>-19.908562674334377</v>
      </c>
      <c r="R253" s="2">
        <f>[1]CHN!R253-[1]CHN!$E253</f>
        <v>-19.999023109975496</v>
      </c>
      <c r="S253" s="2">
        <f>[1]CHN!S253-[1]CHN!$E253</f>
        <v>-20.018768636209472</v>
      </c>
      <c r="T253" s="2">
        <f>[1]CHN!T253-[1]CHN!$E253</f>
        <v>-20.035064815362233</v>
      </c>
      <c r="U253" s="2">
        <f>[1]CHN!U253-[1]CHN!$E253</f>
        <v>-20.14024269026234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-5.1595396280753505</v>
      </c>
      <c r="G254" s="2">
        <f>[1]CHN!G254-[1]CHN!$E254</f>
        <v>-7.8254781149374537</v>
      </c>
      <c r="H254" s="2">
        <f>[1]CHN!H254-[1]CHN!$E254</f>
        <v>-12.114700927969068</v>
      </c>
      <c r="I254" s="2">
        <f>[1]CHN!I254-[1]CHN!$E254</f>
        <v>-13.998355247178438</v>
      </c>
      <c r="J254" s="2">
        <f>[1]CHN!J254-[1]CHN!$E254</f>
        <v>-15.843226006339648</v>
      </c>
      <c r="K254" s="2">
        <f>[1]CHN!K254-[1]CHN!$E254</f>
        <v>-17.401796848318781</v>
      </c>
      <c r="L254" s="2">
        <f>[1]CHN!L254-[1]CHN!$E254</f>
        <v>-18.751697362619183</v>
      </c>
      <c r="M254" s="2">
        <f>[1]CHN!M254-[1]CHN!$E254</f>
        <v>-19.536925961574696</v>
      </c>
      <c r="N254" s="2">
        <f>[1]CHN!N254-[1]CHN!$E254</f>
        <v>-20.348190523329521</v>
      </c>
      <c r="O254" s="2">
        <f>[1]CHN!O254-[1]CHN!$E254</f>
        <v>-20.994308184020184</v>
      </c>
      <c r="P254" s="2">
        <f>[1]CHN!P254-[1]CHN!$E254</f>
        <v>-21.198722185604396</v>
      </c>
      <c r="Q254" s="2">
        <f>[1]CHN!Q254-[1]CHN!$E254</f>
        <v>-21.340170671431338</v>
      </c>
      <c r="R254" s="2">
        <f>[1]CHN!R254-[1]CHN!$E254</f>
        <v>-21.332618961626309</v>
      </c>
      <c r="S254" s="2">
        <f>[1]CHN!S254-[1]CHN!$E254</f>
        <v>-21.288341128621397</v>
      </c>
      <c r="T254" s="2">
        <f>[1]CHN!T254-[1]CHN!$E254</f>
        <v>-21.290586531032289</v>
      </c>
      <c r="U254" s="2">
        <f>[1]CHN!U254-[1]CHN!$E254</f>
        <v>-21.325132410995366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-6.0350196663775364</v>
      </c>
      <c r="G255" s="2">
        <f>[1]CHN!G255-[1]CHN!$E255</f>
        <v>-9.0210744970235908</v>
      </c>
      <c r="H255" s="2">
        <f>[1]CHN!H255-[1]CHN!$E255</f>
        <v>-11.072946842110781</v>
      </c>
      <c r="I255" s="2">
        <f>[1]CHN!I255-[1]CHN!$E255</f>
        <v>-12.455001458716964</v>
      </c>
      <c r="J255" s="2">
        <f>[1]CHN!J255-[1]CHN!$E255</f>
        <v>-12.640930182125032</v>
      </c>
      <c r="K255" s="2">
        <f>[1]CHN!K255-[1]CHN!$E255</f>
        <v>-13.502564510777972</v>
      </c>
      <c r="L255" s="2">
        <f>[1]CHN!L255-[1]CHN!$E255</f>
        <v>-14.110948044597336</v>
      </c>
      <c r="M255" s="2">
        <f>[1]CHN!M255-[1]CHN!$E255</f>
        <v>-14.53518964710733</v>
      </c>
      <c r="N255" s="2">
        <f>[1]CHN!N255-[1]CHN!$E255</f>
        <v>-15.204213525541718</v>
      </c>
      <c r="O255" s="2">
        <f>[1]CHN!O255-[1]CHN!$E255</f>
        <v>-15.625344975370723</v>
      </c>
      <c r="P255" s="2">
        <f>[1]CHN!P255-[1]CHN!$E255</f>
        <v>-15.88731231013503</v>
      </c>
      <c r="Q255" s="2">
        <f>[1]CHN!Q255-[1]CHN!$E255</f>
        <v>-16.048232015241155</v>
      </c>
      <c r="R255" s="2">
        <f>[1]CHN!R255-[1]CHN!$E255</f>
        <v>-15.779715042439875</v>
      </c>
      <c r="S255" s="2">
        <f>[1]CHN!S255-[1]CHN!$E255</f>
        <v>-15.779715042439875</v>
      </c>
      <c r="T255" s="2">
        <f>[1]CHN!T255-[1]CHN!$E255</f>
        <v>-15.260123805042952</v>
      </c>
      <c r="U255" s="2">
        <f>[1]CHN!U255-[1]CHN!$E255</f>
        <v>-14.516239347404905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-6.2542802709548369</v>
      </c>
      <c r="G256" s="2">
        <f>[1]CHN!G256-[1]CHN!$E256</f>
        <v>-9.0968914344516065</v>
      </c>
      <c r="H256" s="2">
        <f>[1]CHN!H256-[1]CHN!$E256</f>
        <v>-10.569667845841252</v>
      </c>
      <c r="I256" s="2">
        <f>[1]CHN!I256-[1]CHN!$E256</f>
        <v>-12.604946319063998</v>
      </c>
      <c r="J256" s="2">
        <f>[1]CHN!J256-[1]CHN!$E256</f>
        <v>-15.086201096414186</v>
      </c>
      <c r="K256" s="2">
        <f>[1]CHN!K256-[1]CHN!$E256</f>
        <v>-16.895336126189562</v>
      </c>
      <c r="L256" s="2">
        <f>[1]CHN!L256-[1]CHN!$E256</f>
        <v>-18.495924758424479</v>
      </c>
      <c r="M256" s="2">
        <f>[1]CHN!M256-[1]CHN!$E256</f>
        <v>-19.707986675944852</v>
      </c>
      <c r="N256" s="2">
        <f>[1]CHN!N256-[1]CHN!$E256</f>
        <v>-20.680185002839949</v>
      </c>
      <c r="O256" s="2">
        <f>[1]CHN!O256-[1]CHN!$E256</f>
        <v>-21.262536508412268</v>
      </c>
      <c r="P256" s="2">
        <f>[1]CHN!P256-[1]CHN!$E256</f>
        <v>-21.669443223623233</v>
      </c>
      <c r="Q256" s="2">
        <f>[1]CHN!Q256-[1]CHN!$E256</f>
        <v>-22.052663334664828</v>
      </c>
      <c r="R256" s="2">
        <f>[1]CHN!R256-[1]CHN!$E256</f>
        <v>-22.325841916799277</v>
      </c>
      <c r="S256" s="2">
        <f>[1]CHN!S256-[1]CHN!$E256</f>
        <v>-22.461298449835311</v>
      </c>
      <c r="T256" s="2">
        <f>[1]CHN!T256-[1]CHN!$E256</f>
        <v>-22.626456222332877</v>
      </c>
      <c r="U256" s="2">
        <f>[1]CHN!U256-[1]CHN!$E256</f>
        <v>-22.899825342903767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-6.5065392886120321</v>
      </c>
      <c r="G257" s="2">
        <f>[1]CHN!G257-[1]CHN!$E257</f>
        <v>-8.8488582077565638</v>
      </c>
      <c r="H257" s="2">
        <f>[1]CHN!H257-[1]CHN!$E257</f>
        <v>-11.272266949962869</v>
      </c>
      <c r="I257" s="2">
        <f>[1]CHN!I257-[1]CHN!$E257</f>
        <v>-13.702857266356148</v>
      </c>
      <c r="J257" s="2">
        <f>[1]CHN!J257-[1]CHN!$E257</f>
        <v>-15.66093592096567</v>
      </c>
      <c r="K257" s="2">
        <f>[1]CHN!K257-[1]CHN!$E257</f>
        <v>-17.478259873404909</v>
      </c>
      <c r="L257" s="2">
        <f>[1]CHN!L257-[1]CHN!$E257</f>
        <v>-18.882432148585934</v>
      </c>
      <c r="M257" s="2">
        <f>[1]CHN!M257-[1]CHN!$E257</f>
        <v>-19.891582130817909</v>
      </c>
      <c r="N257" s="2">
        <f>[1]CHN!N257-[1]CHN!$E257</f>
        <v>-20.673538754683108</v>
      </c>
      <c r="O257" s="2">
        <f>[1]CHN!O257-[1]CHN!$E257</f>
        <v>-21.277811816310248</v>
      </c>
      <c r="P257" s="2">
        <f>[1]CHN!P257-[1]CHN!$E257</f>
        <v>-21.829376107228427</v>
      </c>
      <c r="Q257" s="2">
        <f>[1]CHN!Q257-[1]CHN!$E257</f>
        <v>-22.335574971925269</v>
      </c>
      <c r="R257" s="2">
        <f>[1]CHN!R257-[1]CHN!$E257</f>
        <v>-22.471010168941376</v>
      </c>
      <c r="S257" s="2">
        <f>[1]CHN!S257-[1]CHN!$E257</f>
        <v>-22.518063808605689</v>
      </c>
      <c r="T257" s="2">
        <f>[1]CHN!T257-[1]CHN!$E257</f>
        <v>-21.946541649521379</v>
      </c>
      <c r="U257" s="2">
        <f>[1]CHN!U257-[1]CHN!$E257</f>
        <v>-21.350964936504056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-6.2610184991119695</v>
      </c>
      <c r="G258" s="2">
        <f>[1]CHN!G258-[1]CHN!$E258</f>
        <v>-8.4727614969852141</v>
      </c>
      <c r="H258" s="2">
        <f>[1]CHN!H258-[1]CHN!$E258</f>
        <v>-11.253905019107265</v>
      </c>
      <c r="I258" s="2">
        <f>[1]CHN!I258-[1]CHN!$E258</f>
        <v>-13.350629794337493</v>
      </c>
      <c r="J258" s="2">
        <f>[1]CHN!J258-[1]CHN!$E258</f>
        <v>-14.412845741462604</v>
      </c>
      <c r="K258" s="2">
        <f>[1]CHN!K258-[1]CHN!$E258</f>
        <v>-15.314861702582078</v>
      </c>
      <c r="L258" s="2">
        <f>[1]CHN!L258-[1]CHN!$E258</f>
        <v>-16.422895635037719</v>
      </c>
      <c r="M258" s="2">
        <f>[1]CHN!M258-[1]CHN!$E258</f>
        <v>-17.502020954943617</v>
      </c>
      <c r="N258" s="2">
        <f>[1]CHN!N258-[1]CHN!$E258</f>
        <v>-17.325936471894124</v>
      </c>
      <c r="O258" s="2">
        <f>[1]CHN!O258-[1]CHN!$E258</f>
        <v>-17.198724585668373</v>
      </c>
      <c r="P258" s="2">
        <f>[1]CHN!P258-[1]CHN!$E258</f>
        <v>-17.173121274035395</v>
      </c>
      <c r="Q258" s="2">
        <f>[1]CHN!Q258-[1]CHN!$E258</f>
        <v>-16.833529841293085</v>
      </c>
      <c r="R258" s="2">
        <f>[1]CHN!R258-[1]CHN!$E258</f>
        <v>-16.380556402348219</v>
      </c>
      <c r="S258" s="2">
        <f>[1]CHN!S258-[1]CHN!$E258</f>
        <v>-16.391254873319014</v>
      </c>
      <c r="T258" s="2">
        <f>[1]CHN!T258-[1]CHN!$E258</f>
        <v>-16.269207197949754</v>
      </c>
      <c r="U258" s="2">
        <f>[1]CHN!U258-[1]CHN!$E258</f>
        <v>-15.676561538539346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-5.246718556104554</v>
      </c>
      <c r="G259" s="2">
        <f>[1]CHN!G259-[1]CHN!$E259</f>
        <v>-8.0339157336105984</v>
      </c>
      <c r="H259" s="2">
        <f>[1]CHN!H259-[1]CHN!$E259</f>
        <v>-9.1981111482654683</v>
      </c>
      <c r="I259" s="2">
        <f>[1]CHN!I259-[1]CHN!$E259</f>
        <v>-10.525605421601597</v>
      </c>
      <c r="J259" s="2">
        <f>[1]CHN!J259-[1]CHN!$E259</f>
        <v>-12.097335811996686</v>
      </c>
      <c r="K259" s="2">
        <f>[1]CHN!K259-[1]CHN!$E259</f>
        <v>-13.429882912680995</v>
      </c>
      <c r="L259" s="2">
        <f>[1]CHN!L259-[1]CHN!$E259</f>
        <v>-14.364405435821993</v>
      </c>
      <c r="M259" s="2">
        <f>[1]CHN!M259-[1]CHN!$E259</f>
        <v>-15.133041847775814</v>
      </c>
      <c r="N259" s="2">
        <f>[1]CHN!N259-[1]CHN!$E259</f>
        <v>-15.795734560754994</v>
      </c>
      <c r="O259" s="2">
        <f>[1]CHN!O259-[1]CHN!$E259</f>
        <v>-16.597900662812577</v>
      </c>
      <c r="P259" s="2">
        <f>[1]CHN!P259-[1]CHN!$E259</f>
        <v>-17.408042540538474</v>
      </c>
      <c r="Q259" s="2">
        <f>[1]CHN!Q259-[1]CHN!$E259</f>
        <v>-17.839276032617562</v>
      </c>
      <c r="R259" s="2">
        <f>[1]CHN!R259-[1]CHN!$E259</f>
        <v>-17.734862770627728</v>
      </c>
      <c r="S259" s="2">
        <f>[1]CHN!S259-[1]CHN!$E259</f>
        <v>-17.572564342922504</v>
      </c>
      <c r="T259" s="2">
        <f>[1]CHN!T259-[1]CHN!$E259</f>
        <v>-17.027006546256189</v>
      </c>
      <c r="U259" s="2">
        <f>[1]CHN!U259-[1]CHN!$E259</f>
        <v>-16.362334961238759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-3.9585493551236084</v>
      </c>
      <c r="G260" s="2">
        <f>[1]CHN!G260-[1]CHN!$E260</f>
        <v>-9.2629150890776941</v>
      </c>
      <c r="H260" s="2">
        <f>[1]CHN!H260-[1]CHN!$E260</f>
        <v>-12.651899055362691</v>
      </c>
      <c r="I260" s="2">
        <f>[1]CHN!I260-[1]CHN!$E260</f>
        <v>-14.555842476276894</v>
      </c>
      <c r="J260" s="2">
        <f>[1]CHN!J260-[1]CHN!$E260</f>
        <v>-15.724638860666772</v>
      </c>
      <c r="K260" s="2">
        <f>[1]CHN!K260-[1]CHN!$E260</f>
        <v>-15.965158643405147</v>
      </c>
      <c r="L260" s="2">
        <f>[1]CHN!L260-[1]CHN!$E260</f>
        <v>-15.965158643405147</v>
      </c>
      <c r="M260" s="2">
        <f>[1]CHN!M260-[1]CHN!$E260</f>
        <v>-16.379824018654801</v>
      </c>
      <c r="N260" s="2">
        <f>[1]CHN!N260-[1]CHN!$E260</f>
        <v>-16.379824018654801</v>
      </c>
      <c r="O260" s="2">
        <f>[1]CHN!O260-[1]CHN!$E260</f>
        <v>-15.984012264294932</v>
      </c>
      <c r="P260" s="2">
        <f>[1]CHN!P260-[1]CHN!$E260</f>
        <v>-14.970288663841899</v>
      </c>
      <c r="Q260" s="2">
        <f>[1]CHN!Q260-[1]CHN!$E260</f>
        <v>-14.955658525946319</v>
      </c>
      <c r="R260" s="2">
        <f>[1]CHN!R260-[1]CHN!$E260</f>
        <v>-14.955658525946319</v>
      </c>
      <c r="S260" s="2">
        <f>[1]CHN!S260-[1]CHN!$E260</f>
        <v>-14.64619700654643</v>
      </c>
      <c r="T260" s="2">
        <f>[1]CHN!T260-[1]CHN!$E260</f>
        <v>-14.64619700654643</v>
      </c>
      <c r="U260" s="2">
        <f>[1]CHN!U260-[1]CHN!$E260</f>
        <v>-14.64619700654643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-5.5528690673089045</v>
      </c>
      <c r="G261" s="2">
        <f>[1]CHN!G261-[1]CHN!$E261</f>
        <v>-8.1175561615639822</v>
      </c>
      <c r="H261" s="2">
        <f>[1]CHN!H261-[1]CHN!$E261</f>
        <v>-12.16072592811912</v>
      </c>
      <c r="I261" s="2">
        <f>[1]CHN!I261-[1]CHN!$E261</f>
        <v>-14.168355069905516</v>
      </c>
      <c r="J261" s="2">
        <f>[1]CHN!J261-[1]CHN!$E261</f>
        <v>-14.879234991783704</v>
      </c>
      <c r="K261" s="2">
        <f>[1]CHN!K261-[1]CHN!$E261</f>
        <v>-15.721376529631215</v>
      </c>
      <c r="L261" s="2">
        <f>[1]CHN!L261-[1]CHN!$E261</f>
        <v>-16.179741020874616</v>
      </c>
      <c r="M261" s="2">
        <f>[1]CHN!M261-[1]CHN!$E261</f>
        <v>-16.179741020874616</v>
      </c>
      <c r="N261" s="2">
        <f>[1]CHN!N261-[1]CHN!$E261</f>
        <v>-15.71434890122822</v>
      </c>
      <c r="O261" s="2">
        <f>[1]CHN!O261-[1]CHN!$E261</f>
        <v>-15.328230306031799</v>
      </c>
      <c r="P261" s="2">
        <f>[1]CHN!P261-[1]CHN!$E261</f>
        <v>-14.744533963342491</v>
      </c>
      <c r="Q261" s="2">
        <f>[1]CHN!Q261-[1]CHN!$E261</f>
        <v>-14.219957466624521</v>
      </c>
      <c r="R261" s="2">
        <f>[1]CHN!R261-[1]CHN!$E261</f>
        <v>-13.643489724880084</v>
      </c>
      <c r="S261" s="2">
        <f>[1]CHN!S261-[1]CHN!$E261</f>
        <v>-13.234709602995167</v>
      </c>
      <c r="T261" s="2">
        <f>[1]CHN!T261-[1]CHN!$E261</f>
        <v>-12.958688719471638</v>
      </c>
      <c r="U261" s="2">
        <f>[1]CHN!U261-[1]CHN!$E261</f>
        <v>-12.781395990095518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-6.1263777646895221</v>
      </c>
      <c r="G262" s="2">
        <f>[1]CHN!G262-[1]CHN!$E262</f>
        <v>-7.7277800792517723</v>
      </c>
      <c r="H262" s="2">
        <f>[1]CHN!H262-[1]CHN!$E262</f>
        <v>-9.6688065758516188</v>
      </c>
      <c r="I262" s="2">
        <f>[1]CHN!I262-[1]CHN!$E262</f>
        <v>-10.150329165592126</v>
      </c>
      <c r="J262" s="2">
        <f>[1]CHN!J262-[1]CHN!$E262</f>
        <v>-10.150329165592126</v>
      </c>
      <c r="K262" s="2">
        <f>[1]CHN!K262-[1]CHN!$E262</f>
        <v>-11.6938824579384</v>
      </c>
      <c r="L262" s="2">
        <f>[1]CHN!L262-[1]CHN!$E262</f>
        <v>-12.996850268565453</v>
      </c>
      <c r="M262" s="2">
        <f>[1]CHN!M262-[1]CHN!$E262</f>
        <v>-14.071288365396697</v>
      </c>
      <c r="N262" s="2">
        <f>[1]CHN!N262-[1]CHN!$E262</f>
        <v>-14.064981364793539</v>
      </c>
      <c r="O262" s="2">
        <f>[1]CHN!O262-[1]CHN!$E262</f>
        <v>-14.448188455886282</v>
      </c>
      <c r="P262" s="2">
        <f>[1]CHN!P262-[1]CHN!$E262</f>
        <v>-14.983754196316028</v>
      </c>
      <c r="Q262" s="2">
        <f>[1]CHN!Q262-[1]CHN!$E262</f>
        <v>-15.412885993899778</v>
      </c>
      <c r="R262" s="2">
        <f>[1]CHN!R262-[1]CHN!$E262</f>
        <v>-15.683651979711783</v>
      </c>
      <c r="S262" s="2">
        <f>[1]CHN!S262-[1]CHN!$E262</f>
        <v>-15.439622325655932</v>
      </c>
      <c r="T262" s="2">
        <f>[1]CHN!T262-[1]CHN!$E262</f>
        <v>-15.084120844382653</v>
      </c>
      <c r="U262" s="2">
        <f>[1]CHN!U262-[1]CHN!$E262</f>
        <v>-14.443645942235435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-4.7335432113630702</v>
      </c>
      <c r="G263" s="2">
        <f>[1]CHN!G263-[1]CHN!$E263</f>
        <v>-8.1965794434377983</v>
      </c>
      <c r="H263" s="2">
        <f>[1]CHN!H263-[1]CHN!$E263</f>
        <v>-11.497537294331181</v>
      </c>
      <c r="I263" s="2">
        <f>[1]CHN!I263-[1]CHN!$E263</f>
        <v>-14.221315162937856</v>
      </c>
      <c r="J263" s="2">
        <f>[1]CHN!J263-[1]CHN!$E263</f>
        <v>-16.501540625005447</v>
      </c>
      <c r="K263" s="2">
        <f>[1]CHN!K263-[1]CHN!$E263</f>
        <v>-18.07889003147622</v>
      </c>
      <c r="L263" s="2">
        <f>[1]CHN!L263-[1]CHN!$E263</f>
        <v>-19.02647360178409</v>
      </c>
      <c r="M263" s="2">
        <f>[1]CHN!M263-[1]CHN!$E263</f>
        <v>-19.64327690647292</v>
      </c>
      <c r="N263" s="2">
        <f>[1]CHN!N263-[1]CHN!$E263</f>
        <v>-20.069931188629027</v>
      </c>
      <c r="O263" s="2">
        <f>[1]CHN!O263-[1]CHN!$E263</f>
        <v>-20.444802590330625</v>
      </c>
      <c r="P263" s="2">
        <f>[1]CHN!P263-[1]CHN!$E263</f>
        <v>-20.69872268366214</v>
      </c>
      <c r="Q263" s="2">
        <f>[1]CHN!Q263-[1]CHN!$E263</f>
        <v>-20.934977791783012</v>
      </c>
      <c r="R263" s="2">
        <f>[1]CHN!R263-[1]CHN!$E263</f>
        <v>-21.137257841273481</v>
      </c>
      <c r="S263" s="2">
        <f>[1]CHN!S263-[1]CHN!$E263</f>
        <v>-21.338585664617682</v>
      </c>
      <c r="T263" s="2">
        <f>[1]CHN!T263-[1]CHN!$E263</f>
        <v>-21.569802673125793</v>
      </c>
      <c r="U263" s="2">
        <f>[1]CHN!U263-[1]CHN!$E263</f>
        <v>-21.880568522316565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-4.8636063286248827</v>
      </c>
      <c r="G264" s="2">
        <f>[1]CHN!G264-[1]CHN!$E264</f>
        <v>-9.495031197626048</v>
      </c>
      <c r="H264" s="2">
        <f>[1]CHN!H264-[1]CHN!$E264</f>
        <v>-12.313905309550051</v>
      </c>
      <c r="I264" s="2">
        <f>[1]CHN!I264-[1]CHN!$E264</f>
        <v>-15.670730895940238</v>
      </c>
      <c r="J264" s="2">
        <f>[1]CHN!J264-[1]CHN!$E264</f>
        <v>-18.360512087838003</v>
      </c>
      <c r="K264" s="2">
        <f>[1]CHN!K264-[1]CHN!$E264</f>
        <v>-19.666922345306801</v>
      </c>
      <c r="L264" s="2">
        <f>[1]CHN!L264-[1]CHN!$E264</f>
        <v>-20.472353234595857</v>
      </c>
      <c r="M264" s="2">
        <f>[1]CHN!M264-[1]CHN!$E264</f>
        <v>-21.131862324412452</v>
      </c>
      <c r="N264" s="2">
        <f>[1]CHN!N264-[1]CHN!$E264</f>
        <v>-22.217680147681932</v>
      </c>
      <c r="O264" s="2">
        <f>[1]CHN!O264-[1]CHN!$E264</f>
        <v>-23.4358438750657</v>
      </c>
      <c r="P264" s="2">
        <f>[1]CHN!P264-[1]CHN!$E264</f>
        <v>-24.118110324655618</v>
      </c>
      <c r="Q264" s="2">
        <f>[1]CHN!Q264-[1]CHN!$E264</f>
        <v>-24.118110324655618</v>
      </c>
      <c r="R264" s="2">
        <f>[1]CHN!R264-[1]CHN!$E264</f>
        <v>-23.860773872738662</v>
      </c>
      <c r="S264" s="2">
        <f>[1]CHN!S264-[1]CHN!$E264</f>
        <v>-23.331290773028144</v>
      </c>
      <c r="T264" s="2">
        <f>[1]CHN!T264-[1]CHN!$E264</f>
        <v>-22.61239368876241</v>
      </c>
      <c r="U264" s="2">
        <f>[1]CHN!U264-[1]CHN!$E264</f>
        <v>-22.415613926697148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-6.337146284650629</v>
      </c>
      <c r="G265" s="2">
        <f>[1]CHN!G265-[1]CHN!$E265</f>
        <v>-8.8047515471256474</v>
      </c>
      <c r="H265" s="2">
        <f>[1]CHN!H265-[1]CHN!$E265</f>
        <v>-13.063277136429093</v>
      </c>
      <c r="I265" s="2">
        <f>[1]CHN!I265-[1]CHN!$E265</f>
        <v>-16.874814910774319</v>
      </c>
      <c r="J265" s="2">
        <f>[1]CHN!J265-[1]CHN!$E265</f>
        <v>-16.874814910774319</v>
      </c>
      <c r="K265" s="2">
        <f>[1]CHN!K265-[1]CHN!$E265</f>
        <v>-16.766684367358522</v>
      </c>
      <c r="L265" s="2">
        <f>[1]CHN!L265-[1]CHN!$E265</f>
        <v>-16.766684367358522</v>
      </c>
      <c r="M265" s="2">
        <f>[1]CHN!M265-[1]CHN!$E265</f>
        <v>-16.766684367358522</v>
      </c>
      <c r="N265" s="2">
        <f>[1]CHN!N265-[1]CHN!$E265</f>
        <v>-16.766684367358522</v>
      </c>
      <c r="O265" s="2">
        <f>[1]CHN!O265-[1]CHN!$E265</f>
        <v>-15.497240124811526</v>
      </c>
      <c r="P265" s="2">
        <f>[1]CHN!P265-[1]CHN!$E265</f>
        <v>-14.417442375348145</v>
      </c>
      <c r="Q265" s="2">
        <f>[1]CHN!Q265-[1]CHN!$E265</f>
        <v>-12.823641539932822</v>
      </c>
      <c r="R265" s="2">
        <f>[1]CHN!R265-[1]CHN!$E265</f>
        <v>-12.823641539932822</v>
      </c>
      <c r="S265" s="2">
        <f>[1]CHN!S265-[1]CHN!$E265</f>
        <v>-12.729592457875441</v>
      </c>
      <c r="T265" s="2">
        <f>[1]CHN!T265-[1]CHN!$E265</f>
        <v>-12.729592457875441</v>
      </c>
      <c r="U265" s="2">
        <f>[1]CHN!U265-[1]CHN!$E265</f>
        <v>-12.729592457875441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-4.1831701928124403</v>
      </c>
      <c r="G266" s="2">
        <f>[1]CHN!G266-[1]CHN!$E266</f>
        <v>-8.950131585427556</v>
      </c>
      <c r="H266" s="2">
        <f>[1]CHN!H266-[1]CHN!$E266</f>
        <v>-10.709061945592566</v>
      </c>
      <c r="I266" s="2">
        <f>[1]CHN!I266-[1]CHN!$E266</f>
        <v>-12.662358961725261</v>
      </c>
      <c r="J266" s="2">
        <f>[1]CHN!J266-[1]CHN!$E266</f>
        <v>-15.084458447240593</v>
      </c>
      <c r="K266" s="2">
        <f>[1]CHN!K266-[1]CHN!$E266</f>
        <v>-16.982644255921656</v>
      </c>
      <c r="L266" s="2">
        <f>[1]CHN!L266-[1]CHN!$E266</f>
        <v>-18.189343634039886</v>
      </c>
      <c r="M266" s="2">
        <f>[1]CHN!M266-[1]CHN!$E266</f>
        <v>-18.814970625489309</v>
      </c>
      <c r="N266" s="2">
        <f>[1]CHN!N266-[1]CHN!$E266</f>
        <v>-19.136334929251433</v>
      </c>
      <c r="O266" s="2">
        <f>[1]CHN!O266-[1]CHN!$E266</f>
        <v>-19.35288162536412</v>
      </c>
      <c r="P266" s="2">
        <f>[1]CHN!P266-[1]CHN!$E266</f>
        <v>-19.567601063004275</v>
      </c>
      <c r="Q266" s="2">
        <f>[1]CHN!Q266-[1]CHN!$E266</f>
        <v>-19.895892264004232</v>
      </c>
      <c r="R266" s="2">
        <f>[1]CHN!R266-[1]CHN!$E266</f>
        <v>-20.104182202102351</v>
      </c>
      <c r="S266" s="2">
        <f>[1]CHN!S266-[1]CHN!$E266</f>
        <v>-20.229979916478129</v>
      </c>
      <c r="T266" s="2">
        <f>[1]CHN!T266-[1]CHN!$E266</f>
        <v>-20.333062292958118</v>
      </c>
      <c r="U266" s="2">
        <f>[1]CHN!U266-[1]CHN!$E266</f>
        <v>-20.413539497086731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-5.4727451690503415</v>
      </c>
      <c r="G267" s="2">
        <f>[1]CHN!G267-[1]CHN!$E267</f>
        <v>-7.6658991380607802</v>
      </c>
      <c r="H267" s="2">
        <f>[1]CHN!H267-[1]CHN!$E267</f>
        <v>-10.695997600245931</v>
      </c>
      <c r="I267" s="2">
        <f>[1]CHN!I267-[1]CHN!$E267</f>
        <v>-13.242673040064915</v>
      </c>
      <c r="J267" s="2">
        <f>[1]CHN!J267-[1]CHN!$E267</f>
        <v>-15.403533181336144</v>
      </c>
      <c r="K267" s="2">
        <f>[1]CHN!K267-[1]CHN!$E267</f>
        <v>-15.511608794806563</v>
      </c>
      <c r="L267" s="2">
        <f>[1]CHN!L267-[1]CHN!$E267</f>
        <v>-15.418780122491967</v>
      </c>
      <c r="M267" s="2">
        <f>[1]CHN!M267-[1]CHN!$E267</f>
        <v>-15.418780122491967</v>
      </c>
      <c r="N267" s="2">
        <f>[1]CHN!N267-[1]CHN!$E267</f>
        <v>-14.889064255809785</v>
      </c>
      <c r="O267" s="2">
        <f>[1]CHN!O267-[1]CHN!$E267</f>
        <v>-15.135749754074936</v>
      </c>
      <c r="P267" s="2">
        <f>[1]CHN!P267-[1]CHN!$E267</f>
        <v>-15.135749754074936</v>
      </c>
      <c r="Q267" s="2">
        <f>[1]CHN!Q267-[1]CHN!$E267</f>
        <v>-14.47364394414808</v>
      </c>
      <c r="R267" s="2">
        <f>[1]CHN!R267-[1]CHN!$E267</f>
        <v>-14.362974745712705</v>
      </c>
      <c r="S267" s="2">
        <f>[1]CHN!S267-[1]CHN!$E267</f>
        <v>-14.588894442549332</v>
      </c>
      <c r="T267" s="2">
        <f>[1]CHN!T267-[1]CHN!$E267</f>
        <v>-14.366534542798831</v>
      </c>
      <c r="U267" s="2">
        <f>[1]CHN!U267-[1]CHN!$E267</f>
        <v>-14.185181345148067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-6.201372702506859</v>
      </c>
      <c r="G268" s="2">
        <f>[1]CHN!G268-[1]CHN!$E268</f>
        <v>-8.9055908413985492</v>
      </c>
      <c r="H268" s="2">
        <f>[1]CHN!H268-[1]CHN!$E268</f>
        <v>-11.104419374987771</v>
      </c>
      <c r="I268" s="2">
        <f>[1]CHN!I268-[1]CHN!$E268</f>
        <v>-11.721145158275647</v>
      </c>
      <c r="J268" s="2">
        <f>[1]CHN!J268-[1]CHN!$E268</f>
        <v>-11.448447308301667</v>
      </c>
      <c r="K268" s="2">
        <f>[1]CHN!K268-[1]CHN!$E268</f>
        <v>-12.817781290758774</v>
      </c>
      <c r="L268" s="2">
        <f>[1]CHN!L268-[1]CHN!$E268</f>
        <v>-12.881144289937737</v>
      </c>
      <c r="M268" s="2">
        <f>[1]CHN!M268-[1]CHN!$E268</f>
        <v>-13.748753786529676</v>
      </c>
      <c r="N268" s="2">
        <f>[1]CHN!N268-[1]CHN!$E268</f>
        <v>-14.152142946118602</v>
      </c>
      <c r="O268" s="2">
        <f>[1]CHN!O268-[1]CHN!$E268</f>
        <v>-14.152142946118602</v>
      </c>
      <c r="P268" s="2">
        <f>[1]CHN!P268-[1]CHN!$E268</f>
        <v>-13.838360687018991</v>
      </c>
      <c r="Q268" s="2">
        <f>[1]CHN!Q268-[1]CHN!$E268</f>
        <v>-14.192284734187837</v>
      </c>
      <c r="R268" s="2">
        <f>[1]CHN!R268-[1]CHN!$E268</f>
        <v>-14.747859717369408</v>
      </c>
      <c r="S268" s="2">
        <f>[1]CHN!S268-[1]CHN!$E268</f>
        <v>-14.003288787164081</v>
      </c>
      <c r="T268" s="2">
        <f>[1]CHN!T268-[1]CHN!$E268</f>
        <v>-13.247901964478871</v>
      </c>
      <c r="U268" s="2">
        <f>[1]CHN!U268-[1]CHN!$E268</f>
        <v>-11.830118047531244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-5.8548616077887914</v>
      </c>
      <c r="G269" s="2">
        <f>[1]CHN!G269-[1]CHN!$E269</f>
        <v>-9.0601504790298293</v>
      </c>
      <c r="H269" s="2">
        <f>[1]CHN!H269-[1]CHN!$E269</f>
        <v>-10.4248511258657</v>
      </c>
      <c r="I269" s="2">
        <f>[1]CHN!I269-[1]CHN!$E269</f>
        <v>-14.051957349017755</v>
      </c>
      <c r="J269" s="2">
        <f>[1]CHN!J269-[1]CHN!$E269</f>
        <v>-16.157901743146368</v>
      </c>
      <c r="K269" s="2">
        <f>[1]CHN!K269-[1]CHN!$E269</f>
        <v>-17.1513567844693</v>
      </c>
      <c r="L269" s="2">
        <f>[1]CHN!L269-[1]CHN!$E269</f>
        <v>-17.1513567844693</v>
      </c>
      <c r="M269" s="2">
        <f>[1]CHN!M269-[1]CHN!$E269</f>
        <v>-17.711959243823799</v>
      </c>
      <c r="N269" s="2">
        <f>[1]CHN!N269-[1]CHN!$E269</f>
        <v>-18.32228032771124</v>
      </c>
      <c r="O269" s="2">
        <f>[1]CHN!O269-[1]CHN!$E269</f>
        <v>-18.691401364764573</v>
      </c>
      <c r="P269" s="2">
        <f>[1]CHN!P269-[1]CHN!$E269</f>
        <v>-18.636013792418311</v>
      </c>
      <c r="Q269" s="2">
        <f>[1]CHN!Q269-[1]CHN!$E269</f>
        <v>-18.726450771076941</v>
      </c>
      <c r="R269" s="2">
        <f>[1]CHN!R269-[1]CHN!$E269</f>
        <v>-18.797654404329563</v>
      </c>
      <c r="S269" s="2">
        <f>[1]CHN!S269-[1]CHN!$E269</f>
        <v>-18.90282652822728</v>
      </c>
      <c r="T269" s="2">
        <f>[1]CHN!T269-[1]CHN!$E269</f>
        <v>-18.925411856612726</v>
      </c>
      <c r="U269" s="2">
        <f>[1]CHN!U269-[1]CHN!$E269</f>
        <v>-19.15003823265431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-6.0574405918368655</v>
      </c>
      <c r="G270" s="2">
        <f>[1]CHN!G270-[1]CHN!$E270</f>
        <v>-9.8894088804173919</v>
      </c>
      <c r="H270" s="2">
        <f>[1]CHN!H270-[1]CHN!$E270</f>
        <v>-12.512603620324029</v>
      </c>
      <c r="I270" s="2">
        <f>[1]CHN!I270-[1]CHN!$E270</f>
        <v>-14.101382282693436</v>
      </c>
      <c r="J270" s="2">
        <f>[1]CHN!J270-[1]CHN!$E270</f>
        <v>-15.66556654685246</v>
      </c>
      <c r="K270" s="2">
        <f>[1]CHN!K270-[1]CHN!$E270</f>
        <v>-17.194334697566546</v>
      </c>
      <c r="L270" s="2">
        <f>[1]CHN!L270-[1]CHN!$E270</f>
        <v>-18.195216188605343</v>
      </c>
      <c r="M270" s="2">
        <f>[1]CHN!M270-[1]CHN!$E270</f>
        <v>-17.972164483140034</v>
      </c>
      <c r="N270" s="2">
        <f>[1]CHN!N270-[1]CHN!$E270</f>
        <v>-17.807418796368921</v>
      </c>
      <c r="O270" s="2">
        <f>[1]CHN!O270-[1]CHN!$E270</f>
        <v>-17.258991930285646</v>
      </c>
      <c r="P270" s="2">
        <f>[1]CHN!P270-[1]CHN!$E270</f>
        <v>-17.027235997492909</v>
      </c>
      <c r="Q270" s="2">
        <f>[1]CHN!Q270-[1]CHN!$E270</f>
        <v>-15.663111318552097</v>
      </c>
      <c r="R270" s="2">
        <f>[1]CHN!R270-[1]CHN!$E270</f>
        <v>-14.644033840066356</v>
      </c>
      <c r="S270" s="2">
        <f>[1]CHN!S270-[1]CHN!$E270</f>
        <v>-13.54795679819037</v>
      </c>
      <c r="T270" s="2">
        <f>[1]CHN!T270-[1]CHN!$E270</f>
        <v>-12.938508167458565</v>
      </c>
      <c r="U270" s="2">
        <f>[1]CHN!U270-[1]CHN!$E270</f>
        <v>-12.483614042357829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-5.7764505969104789</v>
      </c>
      <c r="G271" s="2">
        <f>[1]CHN!G271-[1]CHN!$E271</f>
        <v>-8.9464380733095084</v>
      </c>
      <c r="H271" s="2">
        <f>[1]CHN!H271-[1]CHN!$E271</f>
        <v>-13.266820941968575</v>
      </c>
      <c r="I271" s="2">
        <f>[1]CHN!I271-[1]CHN!$E271</f>
        <v>-16.864846602309512</v>
      </c>
      <c r="J271" s="2">
        <f>[1]CHN!J271-[1]CHN!$E271</f>
        <v>-20.095350082780698</v>
      </c>
      <c r="K271" s="2">
        <f>[1]CHN!K271-[1]CHN!$E271</f>
        <v>-20.680843580040772</v>
      </c>
      <c r="L271" s="2">
        <f>[1]CHN!L271-[1]CHN!$E271</f>
        <v>-20.680843580040772</v>
      </c>
      <c r="M271" s="2">
        <f>[1]CHN!M271-[1]CHN!$E271</f>
        <v>-20.680843580040772</v>
      </c>
      <c r="N271" s="2">
        <f>[1]CHN!N271-[1]CHN!$E271</f>
        <v>-21.596882353331978</v>
      </c>
      <c r="O271" s="2">
        <f>[1]CHN!O271-[1]CHN!$E271</f>
        <v>-21.95672589088295</v>
      </c>
      <c r="P271" s="2">
        <f>[1]CHN!P271-[1]CHN!$E271</f>
        <v>-22.271227127178264</v>
      </c>
      <c r="Q271" s="2">
        <f>[1]CHN!Q271-[1]CHN!$E271</f>
        <v>-22.173624219579324</v>
      </c>
      <c r="R271" s="2">
        <f>[1]CHN!R271-[1]CHN!$E271</f>
        <v>-22.114191954318841</v>
      </c>
      <c r="S271" s="2">
        <f>[1]CHN!S271-[1]CHN!$E271</f>
        <v>-21.838095143831225</v>
      </c>
      <c r="T271" s="2">
        <f>[1]CHN!T271-[1]CHN!$E271</f>
        <v>-21.398853099139188</v>
      </c>
      <c r="U271" s="2">
        <f>[1]CHN!U271-[1]CHN!$E271</f>
        <v>-21.034765057672672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-3.5391249733257268</v>
      </c>
      <c r="G272" s="2">
        <f>[1]CHN!G272-[1]CHN!$E272</f>
        <v>-8.0434564087014451</v>
      </c>
      <c r="H272" s="2">
        <f>[1]CHN!H272-[1]CHN!$E272</f>
        <v>-10.569699274594313</v>
      </c>
      <c r="I272" s="2">
        <f>[1]CHN!I272-[1]CHN!$E272</f>
        <v>-13.228896293857701</v>
      </c>
      <c r="J272" s="2">
        <f>[1]CHN!J272-[1]CHN!$E272</f>
        <v>-15.27876610187721</v>
      </c>
      <c r="K272" s="2">
        <f>[1]CHN!K272-[1]CHN!$E272</f>
        <v>-16.88925309921612</v>
      </c>
      <c r="L272" s="2">
        <f>[1]CHN!L272-[1]CHN!$E272</f>
        <v>-18.372663989130217</v>
      </c>
      <c r="M272" s="2">
        <f>[1]CHN!M272-[1]CHN!$E272</f>
        <v>-19.537725270167954</v>
      </c>
      <c r="N272" s="2">
        <f>[1]CHN!N272-[1]CHN!$E272</f>
        <v>-20.701252994346049</v>
      </c>
      <c r="O272" s="2">
        <f>[1]CHN!O272-[1]CHN!$E272</f>
        <v>-21.28626806063977</v>
      </c>
      <c r="P272" s="2">
        <f>[1]CHN!P272-[1]CHN!$E272</f>
        <v>-21.811317999829754</v>
      </c>
      <c r="Q272" s="2">
        <f>[1]CHN!Q272-[1]CHN!$E272</f>
        <v>-21.200868837721259</v>
      </c>
      <c r="R272" s="2">
        <f>[1]CHN!R272-[1]CHN!$E272</f>
        <v>-20.791605820204381</v>
      </c>
      <c r="S272" s="2">
        <f>[1]CHN!S272-[1]CHN!$E272</f>
        <v>-20.553902265685082</v>
      </c>
      <c r="T272" s="2">
        <f>[1]CHN!T272-[1]CHN!$E272</f>
        <v>-20.399302444956305</v>
      </c>
      <c r="U272" s="2">
        <f>[1]CHN!U272-[1]CHN!$E272</f>
        <v>-20.682329835532045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-5.3362125320004168</v>
      </c>
      <c r="G273" s="2">
        <f>[1]CHN!G273-[1]CHN!$E273</f>
        <v>-7.9350355939033079</v>
      </c>
      <c r="H273" s="2">
        <f>[1]CHN!H273-[1]CHN!$E273</f>
        <v>-10.818517537899197</v>
      </c>
      <c r="I273" s="2">
        <f>[1]CHN!I273-[1]CHN!$E273</f>
        <v>-12.684274151010897</v>
      </c>
      <c r="J273" s="2">
        <f>[1]CHN!J273-[1]CHN!$E273</f>
        <v>-14.164295273542024</v>
      </c>
      <c r="K273" s="2">
        <f>[1]CHN!K273-[1]CHN!$E273</f>
        <v>-15.327461589887747</v>
      </c>
      <c r="L273" s="2">
        <f>[1]CHN!L273-[1]CHN!$E273</f>
        <v>-16.513771958360365</v>
      </c>
      <c r="M273" s="2">
        <f>[1]CHN!M273-[1]CHN!$E273</f>
        <v>-17.563737277037632</v>
      </c>
      <c r="N273" s="2">
        <f>[1]CHN!N273-[1]CHN!$E273</f>
        <v>-18.373982250958107</v>
      </c>
      <c r="O273" s="2">
        <f>[1]CHN!O273-[1]CHN!$E273</f>
        <v>-18.811220569719495</v>
      </c>
      <c r="P273" s="2">
        <f>[1]CHN!P273-[1]CHN!$E273</f>
        <v>-18.974420492468539</v>
      </c>
      <c r="Q273" s="2">
        <f>[1]CHN!Q273-[1]CHN!$E273</f>
        <v>-18.373886027574883</v>
      </c>
      <c r="R273" s="2">
        <f>[1]CHN!R273-[1]CHN!$E273</f>
        <v>-18.263469595893866</v>
      </c>
      <c r="S273" s="2">
        <f>[1]CHN!S273-[1]CHN!$E273</f>
        <v>-18.250326983565401</v>
      </c>
      <c r="T273" s="2">
        <f>[1]CHN!T273-[1]CHN!$E273</f>
        <v>-18.076583816982236</v>
      </c>
      <c r="U273" s="2">
        <f>[1]CHN!U273-[1]CHN!$E273</f>
        <v>-18.138368764751135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-5.1233539075355168</v>
      </c>
      <c r="G274" s="2">
        <f>[1]CHN!G274-[1]CHN!$E274</f>
        <v>-7.2251924627645963</v>
      </c>
      <c r="H274" s="2">
        <f>[1]CHN!H274-[1]CHN!$E274</f>
        <v>-10.286624115120816</v>
      </c>
      <c r="I274" s="2">
        <f>[1]CHN!I274-[1]CHN!$E274</f>
        <v>-13.649278026421001</v>
      </c>
      <c r="J274" s="2">
        <f>[1]CHN!J274-[1]CHN!$E274</f>
        <v>-16.241818614966661</v>
      </c>
      <c r="K274" s="2">
        <f>[1]CHN!K274-[1]CHN!$E274</f>
        <v>-17.704228099479849</v>
      </c>
      <c r="L274" s="2">
        <f>[1]CHN!L274-[1]CHN!$E274</f>
        <v>-19.308133238002682</v>
      </c>
      <c r="M274" s="2">
        <f>[1]CHN!M274-[1]CHN!$E274</f>
        <v>-20.724874536830583</v>
      </c>
      <c r="N274" s="2">
        <f>[1]CHN!N274-[1]CHN!$E274</f>
        <v>-21.481488430081953</v>
      </c>
      <c r="O274" s="2">
        <f>[1]CHN!O274-[1]CHN!$E274</f>
        <v>-22.219681578932665</v>
      </c>
      <c r="P274" s="2">
        <f>[1]CHN!P274-[1]CHN!$E274</f>
        <v>-22.51324889256955</v>
      </c>
      <c r="Q274" s="2">
        <f>[1]CHN!Q274-[1]CHN!$E274</f>
        <v>-22.873007248218272</v>
      </c>
      <c r="R274" s="2">
        <f>[1]CHN!R274-[1]CHN!$E274</f>
        <v>-22.730347985268708</v>
      </c>
      <c r="S274" s="2">
        <f>[1]CHN!S274-[1]CHN!$E274</f>
        <v>-22.351313783655314</v>
      </c>
      <c r="T274" s="2">
        <f>[1]CHN!T274-[1]CHN!$E274</f>
        <v>-20.785760774298865</v>
      </c>
      <c r="U274" s="2">
        <f>[1]CHN!U274-[1]CHN!$E274</f>
        <v>-19.005064531594826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-5.3307911318538288</v>
      </c>
      <c r="G275" s="2">
        <f>[1]CHN!G275-[1]CHN!$E275</f>
        <v>-8.5829336168365842</v>
      </c>
      <c r="H275" s="2">
        <f>[1]CHN!H275-[1]CHN!$E275</f>
        <v>-11.984890349167244</v>
      </c>
      <c r="I275" s="2">
        <f>[1]CHN!I275-[1]CHN!$E275</f>
        <v>-13.513854545544291</v>
      </c>
      <c r="J275" s="2">
        <f>[1]CHN!J275-[1]CHN!$E275</f>
        <v>-15.640489855827894</v>
      </c>
      <c r="K275" s="2">
        <f>[1]CHN!K275-[1]CHN!$E275</f>
        <v>-17.618699996535867</v>
      </c>
      <c r="L275" s="2">
        <f>[1]CHN!L275-[1]CHN!$E275</f>
        <v>-19.143763378269313</v>
      </c>
      <c r="M275" s="2">
        <f>[1]CHN!M275-[1]CHN!$E275</f>
        <v>-20.055368607457098</v>
      </c>
      <c r="N275" s="2">
        <f>[1]CHN!N275-[1]CHN!$E275</f>
        <v>-20.86923661621347</v>
      </c>
      <c r="O275" s="2">
        <f>[1]CHN!O275-[1]CHN!$E275</f>
        <v>-21.471435267865701</v>
      </c>
      <c r="P275" s="2">
        <f>[1]CHN!P275-[1]CHN!$E275</f>
        <v>-21.83148061085123</v>
      </c>
      <c r="Q275" s="2">
        <f>[1]CHN!Q275-[1]CHN!$E275</f>
        <v>-22.28152938161395</v>
      </c>
      <c r="R275" s="2">
        <f>[1]CHN!R275-[1]CHN!$E275</f>
        <v>-22.557723842945165</v>
      </c>
      <c r="S275" s="2">
        <f>[1]CHN!S275-[1]CHN!$E275</f>
        <v>-22.86487545537986</v>
      </c>
      <c r="T275" s="2">
        <f>[1]CHN!T275-[1]CHN!$E275</f>
        <v>-22.508960870993064</v>
      </c>
      <c r="U275" s="2">
        <f>[1]CHN!U275-[1]CHN!$E275</f>
        <v>-22.402768036273017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-5.4173867254583286</v>
      </c>
      <c r="G276" s="2">
        <f>[1]CHN!G276-[1]CHN!$E276</f>
        <v>-8.4265510514026118</v>
      </c>
      <c r="H276" s="2">
        <f>[1]CHN!H276-[1]CHN!$E276</f>
        <v>-11.657233194985963</v>
      </c>
      <c r="I276" s="2">
        <f>[1]CHN!I276-[1]CHN!$E276</f>
        <v>-14.532590728134778</v>
      </c>
      <c r="J276" s="2">
        <f>[1]CHN!J276-[1]CHN!$E276</f>
        <v>-16.534605980543148</v>
      </c>
      <c r="K276" s="2">
        <f>[1]CHN!K276-[1]CHN!$E276</f>
        <v>-18.502882622646666</v>
      </c>
      <c r="L276" s="2">
        <f>[1]CHN!L276-[1]CHN!$E276</f>
        <v>-20.355839144205191</v>
      </c>
      <c r="M276" s="2">
        <f>[1]CHN!M276-[1]CHN!$E276</f>
        <v>-21.986525304599667</v>
      </c>
      <c r="N276" s="2">
        <f>[1]CHN!N276-[1]CHN!$E276</f>
        <v>-22.917341132949304</v>
      </c>
      <c r="O276" s="2">
        <f>[1]CHN!O276-[1]CHN!$E276</f>
        <v>-22.993699057805941</v>
      </c>
      <c r="P276" s="2">
        <f>[1]CHN!P276-[1]CHN!$E276</f>
        <v>-22.857516226602911</v>
      </c>
      <c r="Q276" s="2">
        <f>[1]CHN!Q276-[1]CHN!$E276</f>
        <v>-22.724538731443857</v>
      </c>
      <c r="R276" s="2">
        <f>[1]CHN!R276-[1]CHN!$E276</f>
        <v>-22.367613716857477</v>
      </c>
      <c r="S276" s="2">
        <f>[1]CHN!S276-[1]CHN!$E276</f>
        <v>-22.005016061426289</v>
      </c>
      <c r="T276" s="2">
        <f>[1]CHN!T276-[1]CHN!$E276</f>
        <v>-21.274187208558828</v>
      </c>
      <c r="U276" s="2">
        <f>[1]CHN!U276-[1]CHN!$E276</f>
        <v>-19.841149140434226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-5.7274282520515385</v>
      </c>
      <c r="G277" s="2">
        <f>[1]CHN!G277-[1]CHN!$E277</f>
        <v>-7.7957841508512615</v>
      </c>
      <c r="H277" s="2">
        <f>[1]CHN!H277-[1]CHN!$E277</f>
        <v>-8.833052291790608</v>
      </c>
      <c r="I277" s="2">
        <f>[1]CHN!I277-[1]CHN!$E277</f>
        <v>-10.973997284156724</v>
      </c>
      <c r="J277" s="2">
        <f>[1]CHN!J277-[1]CHN!$E277</f>
        <v>-12.530640636345566</v>
      </c>
      <c r="K277" s="2">
        <f>[1]CHN!K277-[1]CHN!$E277</f>
        <v>-13.282208901830643</v>
      </c>
      <c r="L277" s="2">
        <f>[1]CHN!L277-[1]CHN!$E277</f>
        <v>-14.548130826609139</v>
      </c>
      <c r="M277" s="2">
        <f>[1]CHN!M277-[1]CHN!$E277</f>
        <v>-15.301276079551371</v>
      </c>
      <c r="N277" s="2">
        <f>[1]CHN!N277-[1]CHN!$E277</f>
        <v>-15.89119874667719</v>
      </c>
      <c r="O277" s="2">
        <f>[1]CHN!O277-[1]CHN!$E277</f>
        <v>-16.407814940461549</v>
      </c>
      <c r="P277" s="2">
        <f>[1]CHN!P277-[1]CHN!$E277</f>
        <v>-16.784912820985426</v>
      </c>
      <c r="Q277" s="2">
        <f>[1]CHN!Q277-[1]CHN!$E277</f>
        <v>-17.145056036572612</v>
      </c>
      <c r="R277" s="2">
        <f>[1]CHN!R277-[1]CHN!$E277</f>
        <v>-17.462999554271619</v>
      </c>
      <c r="S277" s="2">
        <f>[1]CHN!S277-[1]CHN!$E277</f>
        <v>-17.659806579624643</v>
      </c>
      <c r="T277" s="2">
        <f>[1]CHN!T277-[1]CHN!$E277</f>
        <v>-17.717853347494355</v>
      </c>
      <c r="U277" s="2">
        <f>[1]CHN!U277-[1]CHN!$E277</f>
        <v>-17.63598737706468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-6.5535012427763206</v>
      </c>
      <c r="G278" s="2">
        <f>[1]CHN!G278-[1]CHN!$E278</f>
        <v>-8.3697517084236779</v>
      </c>
      <c r="H278" s="2">
        <f>[1]CHN!H278-[1]CHN!$E278</f>
        <v>-12.845484756633596</v>
      </c>
      <c r="I278" s="2">
        <f>[1]CHN!I278-[1]CHN!$E278</f>
        <v>-14.468086408084019</v>
      </c>
      <c r="J278" s="2">
        <f>[1]CHN!J278-[1]CHN!$E278</f>
        <v>-15.62325634543356</v>
      </c>
      <c r="K278" s="2">
        <f>[1]CHN!K278-[1]CHN!$E278</f>
        <v>-16.559842777547516</v>
      </c>
      <c r="L278" s="2">
        <f>[1]CHN!L278-[1]CHN!$E278</f>
        <v>-17.776893416603457</v>
      </c>
      <c r="M278" s="2">
        <f>[1]CHN!M278-[1]CHN!$E278</f>
        <v>-18.823361715461374</v>
      </c>
      <c r="N278" s="2">
        <f>[1]CHN!N278-[1]CHN!$E278</f>
        <v>-19.004444117855087</v>
      </c>
      <c r="O278" s="2">
        <f>[1]CHN!O278-[1]CHN!$E278</f>
        <v>-19.251117442088713</v>
      </c>
      <c r="P278" s="2">
        <f>[1]CHN!P278-[1]CHN!$E278</f>
        <v>-19.75024860807352</v>
      </c>
      <c r="Q278" s="2">
        <f>[1]CHN!Q278-[1]CHN!$E278</f>
        <v>-20.187601621281118</v>
      </c>
      <c r="R278" s="2">
        <f>[1]CHN!R278-[1]CHN!$E278</f>
        <v>-19.880754974304921</v>
      </c>
      <c r="S278" s="2">
        <f>[1]CHN!S278-[1]CHN!$E278</f>
        <v>-18.476660517386591</v>
      </c>
      <c r="T278" s="2">
        <f>[1]CHN!T278-[1]CHN!$E278</f>
        <v>-17.212676542876437</v>
      </c>
      <c r="U278" s="2">
        <f>[1]CHN!U278-[1]CHN!$E278</f>
        <v>-16.090397880670963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-5.0550432526102327</v>
      </c>
      <c r="G279" s="2">
        <f>[1]CHN!G279-[1]CHN!$E279</f>
        <v>-9.8881186050089127</v>
      </c>
      <c r="H279" s="2">
        <f>[1]CHN!H279-[1]CHN!$E279</f>
        <v>-11.907715992477193</v>
      </c>
      <c r="I279" s="2">
        <f>[1]CHN!I279-[1]CHN!$E279</f>
        <v>-13.809886114516189</v>
      </c>
      <c r="J279" s="2">
        <f>[1]CHN!J279-[1]CHN!$E279</f>
        <v>-15.827070708539594</v>
      </c>
      <c r="K279" s="2">
        <f>[1]CHN!K279-[1]CHN!$E279</f>
        <v>-17.975761154691781</v>
      </c>
      <c r="L279" s="2">
        <f>[1]CHN!L279-[1]CHN!$E279</f>
        <v>-19.586811861868398</v>
      </c>
      <c r="M279" s="2">
        <f>[1]CHN!M279-[1]CHN!$E279</f>
        <v>-20.557165210623737</v>
      </c>
      <c r="N279" s="2">
        <f>[1]CHN!N279-[1]CHN!$E279</f>
        <v>-21.236747083707087</v>
      </c>
      <c r="O279" s="2">
        <f>[1]CHN!O279-[1]CHN!$E279</f>
        <v>-21.542286345299317</v>
      </c>
      <c r="P279" s="2">
        <f>[1]CHN!P279-[1]CHN!$E279</f>
        <v>-21.854975779215039</v>
      </c>
      <c r="Q279" s="2">
        <f>[1]CHN!Q279-[1]CHN!$E279</f>
        <v>-22.016459910879774</v>
      </c>
      <c r="R279" s="2">
        <f>[1]CHN!R279-[1]CHN!$E279</f>
        <v>-22.108954662850351</v>
      </c>
      <c r="S279" s="2">
        <f>[1]CHN!S279-[1]CHN!$E279</f>
        <v>-22.348212690268866</v>
      </c>
      <c r="T279" s="2">
        <f>[1]CHN!T279-[1]CHN!$E279</f>
        <v>-22.488871049157808</v>
      </c>
      <c r="U279" s="2">
        <f>[1]CHN!U279-[1]CHN!$E279</f>
        <v>-22.605015082177687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-5.7281150823424696</v>
      </c>
      <c r="G280" s="2">
        <f>[1]CHN!G280-[1]CHN!$E280</f>
        <v>-8.6161378095331429</v>
      </c>
      <c r="H280" s="2">
        <f>[1]CHN!H280-[1]CHN!$E280</f>
        <v>-12.749681153916583</v>
      </c>
      <c r="I280" s="2">
        <f>[1]CHN!I280-[1]CHN!$E280</f>
        <v>-14.599564108452455</v>
      </c>
      <c r="J280" s="2">
        <f>[1]CHN!J280-[1]CHN!$E280</f>
        <v>-16.206616005957869</v>
      </c>
      <c r="K280" s="2">
        <f>[1]CHN!K280-[1]CHN!$E280</f>
        <v>-18.066396223381702</v>
      </c>
      <c r="L280" s="2">
        <f>[1]CHN!L280-[1]CHN!$E280</f>
        <v>-19.498157976416365</v>
      </c>
      <c r="M280" s="2">
        <f>[1]CHN!M280-[1]CHN!$E280</f>
        <v>-20.915769717601705</v>
      </c>
      <c r="N280" s="2">
        <f>[1]CHN!N280-[1]CHN!$E280</f>
        <v>-22.119279893865183</v>
      </c>
      <c r="O280" s="2">
        <f>[1]CHN!O280-[1]CHN!$E280</f>
        <v>-22.28512869619675</v>
      </c>
      <c r="P280" s="2">
        <f>[1]CHN!P280-[1]CHN!$E280</f>
        <v>-22.138721211840846</v>
      </c>
      <c r="Q280" s="2">
        <f>[1]CHN!Q280-[1]CHN!$E280</f>
        <v>-21.299830364070743</v>
      </c>
      <c r="R280" s="2">
        <f>[1]CHN!R280-[1]CHN!$E280</f>
        <v>-20.728338777544764</v>
      </c>
      <c r="S280" s="2">
        <f>[1]CHN!S280-[1]CHN!$E280</f>
        <v>-20.281112139711723</v>
      </c>
      <c r="T280" s="2">
        <f>[1]CHN!T280-[1]CHN!$E280</f>
        <v>-19.848587556084823</v>
      </c>
      <c r="U280" s="2">
        <f>[1]CHN!U280-[1]CHN!$E280</f>
        <v>-19.200289608448145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-4.6883591753325504</v>
      </c>
      <c r="G281" s="2">
        <f>[1]CHN!G281-[1]CHN!$E281</f>
        <v>-7.2860102954488752</v>
      </c>
      <c r="H281" s="2">
        <f>[1]CHN!H281-[1]CHN!$E281</f>
        <v>-9.2270921842677751</v>
      </c>
      <c r="I281" s="2">
        <f>[1]CHN!I281-[1]CHN!$E281</f>
        <v>-11.4128988659443</v>
      </c>
      <c r="J281" s="2">
        <f>[1]CHN!J281-[1]CHN!$E281</f>
        <v>-12.987302566784081</v>
      </c>
      <c r="K281" s="2">
        <f>[1]CHN!K281-[1]CHN!$E281</f>
        <v>-14.09233618493306</v>
      </c>
      <c r="L281" s="2">
        <f>[1]CHN!L281-[1]CHN!$E281</f>
        <v>-14.809439876674332</v>
      </c>
      <c r="M281" s="2">
        <f>[1]CHN!M281-[1]CHN!$E281</f>
        <v>-15.681895479384309</v>
      </c>
      <c r="N281" s="2">
        <f>[1]CHN!N281-[1]CHN!$E281</f>
        <v>-16.403985894876115</v>
      </c>
      <c r="O281" s="2">
        <f>[1]CHN!O281-[1]CHN!$E281</f>
        <v>-16.356030304924218</v>
      </c>
      <c r="P281" s="2">
        <f>[1]CHN!P281-[1]CHN!$E281</f>
        <v>-16.650682819272532</v>
      </c>
      <c r="Q281" s="2">
        <f>[1]CHN!Q281-[1]CHN!$E281</f>
        <v>-16.896276776645777</v>
      </c>
      <c r="R281" s="2">
        <f>[1]CHN!R281-[1]CHN!$E281</f>
        <v>-17.046488945595968</v>
      </c>
      <c r="S281" s="2">
        <f>[1]CHN!S281-[1]CHN!$E281</f>
        <v>-17.225168329564355</v>
      </c>
      <c r="T281" s="2">
        <f>[1]CHN!T281-[1]CHN!$E281</f>
        <v>-17.456679081784728</v>
      </c>
      <c r="U281" s="2">
        <f>[1]CHN!U281-[1]CHN!$E281</f>
        <v>-17.683264298479799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-5.1199151362703788</v>
      </c>
      <c r="G282" s="2">
        <f>[1]CHN!G282-[1]CHN!$E282</f>
        <v>-7.5490781988284823</v>
      </c>
      <c r="H282" s="2">
        <f>[1]CHN!H282-[1]CHN!$E282</f>
        <v>-13.133549767714527</v>
      </c>
      <c r="I282" s="2">
        <f>[1]CHN!I282-[1]CHN!$E282</f>
        <v>-15.97170172116995</v>
      </c>
      <c r="J282" s="2">
        <f>[1]CHN!J282-[1]CHN!$E282</f>
        <v>-15.97170172116995</v>
      </c>
      <c r="K282" s="2">
        <f>[1]CHN!K282-[1]CHN!$E282</f>
        <v>-15.97170172116995</v>
      </c>
      <c r="L282" s="2">
        <f>[1]CHN!L282-[1]CHN!$E282</f>
        <v>-15.810926517685346</v>
      </c>
      <c r="M282" s="2">
        <f>[1]CHN!M282-[1]CHN!$E282</f>
        <v>-16.272775998790877</v>
      </c>
      <c r="N282" s="2">
        <f>[1]CHN!N282-[1]CHN!$E282</f>
        <v>-17.220231673989417</v>
      </c>
      <c r="O282" s="2">
        <f>[1]CHN!O282-[1]CHN!$E282</f>
        <v>-17.824936800094434</v>
      </c>
      <c r="P282" s="2">
        <f>[1]CHN!P282-[1]CHN!$E282</f>
        <v>-17.80257265397168</v>
      </c>
      <c r="Q282" s="2">
        <f>[1]CHN!Q282-[1]CHN!$E282</f>
        <v>-17.776985217697387</v>
      </c>
      <c r="R282" s="2">
        <f>[1]CHN!R282-[1]CHN!$E282</f>
        <v>-17.741042024840709</v>
      </c>
      <c r="S282" s="2">
        <f>[1]CHN!S282-[1]CHN!$E282</f>
        <v>-17.842718584501654</v>
      </c>
      <c r="T282" s="2">
        <f>[1]CHN!T282-[1]CHN!$E282</f>
        <v>-18.150235509355866</v>
      </c>
      <c r="U282" s="2">
        <f>[1]CHN!U282-[1]CHN!$E282</f>
        <v>-18.594170162594878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-6.1527042968022556</v>
      </c>
      <c r="G283" s="2">
        <f>[1]CHN!G283-[1]CHN!$E283</f>
        <v>-8.7934420279311496</v>
      </c>
      <c r="H283" s="2">
        <f>[1]CHN!H283-[1]CHN!$E283</f>
        <v>-11.264638992507514</v>
      </c>
      <c r="I283" s="2">
        <f>[1]CHN!I283-[1]CHN!$E283</f>
        <v>-12.728031802911204</v>
      </c>
      <c r="J283" s="2">
        <f>[1]CHN!J283-[1]CHN!$E283</f>
        <v>-13.656103013449638</v>
      </c>
      <c r="K283" s="2">
        <f>[1]CHN!K283-[1]CHN!$E283</f>
        <v>-14.552516361740601</v>
      </c>
      <c r="L283" s="2">
        <f>[1]CHN!L283-[1]CHN!$E283</f>
        <v>-15.255724784781478</v>
      </c>
      <c r="M283" s="2">
        <f>[1]CHN!M283-[1]CHN!$E283</f>
        <v>-15.599748571031597</v>
      </c>
      <c r="N283" s="2">
        <f>[1]CHN!N283-[1]CHN!$E283</f>
        <v>-16.194617365564767</v>
      </c>
      <c r="O283" s="2">
        <f>[1]CHN!O283-[1]CHN!$E283</f>
        <v>-16.194617365564767</v>
      </c>
      <c r="P283" s="2">
        <f>[1]CHN!P283-[1]CHN!$E283</f>
        <v>-15.579691017059531</v>
      </c>
      <c r="Q283" s="2">
        <f>[1]CHN!Q283-[1]CHN!$E283</f>
        <v>-14.678544417710327</v>
      </c>
      <c r="R283" s="2">
        <f>[1]CHN!R283-[1]CHN!$E283</f>
        <v>-13.954146862215396</v>
      </c>
      <c r="S283" s="2">
        <f>[1]CHN!S283-[1]CHN!$E283</f>
        <v>-13.838156888735654</v>
      </c>
      <c r="T283" s="2">
        <f>[1]CHN!T283-[1]CHN!$E283</f>
        <v>-13.728177344663379</v>
      </c>
      <c r="U283" s="2">
        <f>[1]CHN!U283-[1]CHN!$E283</f>
        <v>-13.916862059417952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-5.0447187966844353</v>
      </c>
      <c r="G284" s="2">
        <f>[1]CHN!G284-[1]CHN!$E284</f>
        <v>-6.8358575678491604</v>
      </c>
      <c r="H284" s="2">
        <f>[1]CHN!H284-[1]CHN!$E284</f>
        <v>-8.7198666505535698</v>
      </c>
      <c r="I284" s="2">
        <f>[1]CHN!I284-[1]CHN!$E284</f>
        <v>-11.891288699478821</v>
      </c>
      <c r="J284" s="2">
        <f>[1]CHN!J284-[1]CHN!$E284</f>
        <v>-14.278336453500117</v>
      </c>
      <c r="K284" s="2">
        <f>[1]CHN!K284-[1]CHN!$E284</f>
        <v>-15.906721221197301</v>
      </c>
      <c r="L284" s="2">
        <f>[1]CHN!L284-[1]CHN!$E284</f>
        <v>-17.290807030446047</v>
      </c>
      <c r="M284" s="2">
        <f>[1]CHN!M284-[1]CHN!$E284</f>
        <v>-18.132409396677815</v>
      </c>
      <c r="N284" s="2">
        <f>[1]CHN!N284-[1]CHN!$E284</f>
        <v>-18.57334898252617</v>
      </c>
      <c r="O284" s="2">
        <f>[1]CHN!O284-[1]CHN!$E284</f>
        <v>-18.835079251389317</v>
      </c>
      <c r="P284" s="2">
        <f>[1]CHN!P284-[1]CHN!$E284</f>
        <v>-19.041186025559114</v>
      </c>
      <c r="Q284" s="2">
        <f>[1]CHN!Q284-[1]CHN!$E284</f>
        <v>-19.462647672710631</v>
      </c>
      <c r="R284" s="2">
        <f>[1]CHN!R284-[1]CHN!$E284</f>
        <v>-19.701445287161164</v>
      </c>
      <c r="S284" s="2">
        <f>[1]CHN!S284-[1]CHN!$E284</f>
        <v>-19.9346908069042</v>
      </c>
      <c r="T284" s="2">
        <f>[1]CHN!T284-[1]CHN!$E284</f>
        <v>-20.148833674586683</v>
      </c>
      <c r="U284" s="2">
        <f>[1]CHN!U284-[1]CHN!$E284</f>
        <v>-20.259986373322988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-4.8371520798178551</v>
      </c>
      <c r="G285" s="2">
        <f>[1]CHN!G285-[1]CHN!$E285</f>
        <v>-7.3811183028791447</v>
      </c>
      <c r="H285" s="2">
        <f>[1]CHN!H285-[1]CHN!$E285</f>
        <v>-10.083231363713452</v>
      </c>
      <c r="I285" s="2">
        <f>[1]CHN!I285-[1]CHN!$E285</f>
        <v>-12.361946869569607</v>
      </c>
      <c r="J285" s="2">
        <f>[1]CHN!J285-[1]CHN!$E285</f>
        <v>-14.339480418025261</v>
      </c>
      <c r="K285" s="2">
        <f>[1]CHN!K285-[1]CHN!$E285</f>
        <v>-15.653942014962922</v>
      </c>
      <c r="L285" s="2">
        <f>[1]CHN!L285-[1]CHN!$E285</f>
        <v>-16.48833683988957</v>
      </c>
      <c r="M285" s="2">
        <f>[1]CHN!M285-[1]CHN!$E285</f>
        <v>-16.818978207995144</v>
      </c>
      <c r="N285" s="2">
        <f>[1]CHN!N285-[1]CHN!$E285</f>
        <v>-17.353525720640164</v>
      </c>
      <c r="O285" s="2">
        <f>[1]CHN!O285-[1]CHN!$E285</f>
        <v>-17.585617525223824</v>
      </c>
      <c r="P285" s="2">
        <f>[1]CHN!P285-[1]CHN!$E285</f>
        <v>-17.071578940233195</v>
      </c>
      <c r="Q285" s="2">
        <f>[1]CHN!Q285-[1]CHN!$E285</f>
        <v>-16.560198600882757</v>
      </c>
      <c r="R285" s="2">
        <f>[1]CHN!R285-[1]CHN!$E285</f>
        <v>-16.343499172485451</v>
      </c>
      <c r="S285" s="2">
        <f>[1]CHN!S285-[1]CHN!$E285</f>
        <v>-16.174107056871037</v>
      </c>
      <c r="T285" s="2">
        <f>[1]CHN!T285-[1]CHN!$E285</f>
        <v>-15.484348871837483</v>
      </c>
      <c r="U285" s="2">
        <f>[1]CHN!U285-[1]CHN!$E285</f>
        <v>-14.108793590946931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-3.9604524754108752</v>
      </c>
      <c r="G286" s="2">
        <f>[1]CHN!G286-[1]CHN!$E286</f>
        <v>-7.2987513570186593</v>
      </c>
      <c r="H286" s="2">
        <f>[1]CHN!H286-[1]CHN!$E286</f>
        <v>-10.769955510285143</v>
      </c>
      <c r="I286" s="2">
        <f>[1]CHN!I286-[1]CHN!$E286</f>
        <v>-13.054138927913698</v>
      </c>
      <c r="J286" s="2">
        <f>[1]CHN!J286-[1]CHN!$E286</f>
        <v>-15.361161784728694</v>
      </c>
      <c r="K286" s="2">
        <f>[1]CHN!K286-[1]CHN!$E286</f>
        <v>-17.641266166316285</v>
      </c>
      <c r="L286" s="2">
        <f>[1]CHN!L286-[1]CHN!$E286</f>
        <v>-18.905256796939454</v>
      </c>
      <c r="M286" s="2">
        <f>[1]CHN!M286-[1]CHN!$E286</f>
        <v>-19.713292497101975</v>
      </c>
      <c r="N286" s="2">
        <f>[1]CHN!N286-[1]CHN!$E286</f>
        <v>-20.446948363059875</v>
      </c>
      <c r="O286" s="2">
        <f>[1]CHN!O286-[1]CHN!$E286</f>
        <v>-21.399626737600755</v>
      </c>
      <c r="P286" s="2">
        <f>[1]CHN!P286-[1]CHN!$E286</f>
        <v>-21.677253124248807</v>
      </c>
      <c r="Q286" s="2">
        <f>[1]CHN!Q286-[1]CHN!$E286</f>
        <v>-21.762763388070709</v>
      </c>
      <c r="R286" s="2">
        <f>[1]CHN!R286-[1]CHN!$E286</f>
        <v>-20.877691006201218</v>
      </c>
      <c r="S286" s="2">
        <f>[1]CHN!S286-[1]CHN!$E286</f>
        <v>-19.026060012719881</v>
      </c>
      <c r="T286" s="2">
        <f>[1]CHN!T286-[1]CHN!$E286</f>
        <v>-17.393469593741628</v>
      </c>
      <c r="U286" s="2">
        <f>[1]CHN!U286-[1]CHN!$E286</f>
        <v>-15.970574488791158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-7.3206177140434363</v>
      </c>
      <c r="G287" s="2">
        <f>[1]CHN!G287-[1]CHN!$E287</f>
        <v>-10.778296908301087</v>
      </c>
      <c r="H287" s="2">
        <f>[1]CHN!H287-[1]CHN!$E287</f>
        <v>-10.778296908301087</v>
      </c>
      <c r="I287" s="2">
        <f>[1]CHN!I287-[1]CHN!$E287</f>
        <v>-11.572862859730265</v>
      </c>
      <c r="J287" s="2">
        <f>[1]CHN!J287-[1]CHN!$E287</f>
        <v>-11.395497660547392</v>
      </c>
      <c r="K287" s="2">
        <f>[1]CHN!K287-[1]CHN!$E287</f>
        <v>-11.395497660547392</v>
      </c>
      <c r="L287" s="2">
        <f>[1]CHN!L287-[1]CHN!$E287</f>
        <v>-11.395497660547392</v>
      </c>
      <c r="M287" s="2">
        <f>[1]CHN!M287-[1]CHN!$E287</f>
        <v>-12.46274506581662</v>
      </c>
      <c r="N287" s="2">
        <f>[1]CHN!N287-[1]CHN!$E287</f>
        <v>-13.511664237188171</v>
      </c>
      <c r="O287" s="2">
        <f>[1]CHN!O287-[1]CHN!$E287</f>
        <v>-13.549326882663621</v>
      </c>
      <c r="P287" s="2">
        <f>[1]CHN!P287-[1]CHN!$E287</f>
        <v>-13.073966912639463</v>
      </c>
      <c r="Q287" s="2">
        <f>[1]CHN!Q287-[1]CHN!$E287</f>
        <v>-12.763089680965237</v>
      </c>
      <c r="R287" s="2">
        <f>[1]CHN!R287-[1]CHN!$E287</f>
        <v>-12.356533795226511</v>
      </c>
      <c r="S287" s="2">
        <f>[1]CHN!S287-[1]CHN!$E287</f>
        <v>-12.356533795226511</v>
      </c>
      <c r="T287" s="2">
        <f>[1]CHN!T287-[1]CHN!$E287</f>
        <v>-11.293744424073367</v>
      </c>
      <c r="U287" s="2">
        <f>[1]CHN!U287-[1]CHN!$E287</f>
        <v>-10.784054637959969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-4.3551595197802726</v>
      </c>
      <c r="G288" s="2">
        <f>[1]CHN!G288-[1]CHN!$E288</f>
        <v>-8.5289842460970817</v>
      </c>
      <c r="H288" s="2">
        <f>[1]CHN!H288-[1]CHN!$E288</f>
        <v>-10.953281077199563</v>
      </c>
      <c r="I288" s="2">
        <f>[1]CHN!I288-[1]CHN!$E288</f>
        <v>-12.323542062832871</v>
      </c>
      <c r="J288" s="2">
        <f>[1]CHN!J288-[1]CHN!$E288</f>
        <v>-13.671450463533972</v>
      </c>
      <c r="K288" s="2">
        <f>[1]CHN!K288-[1]CHN!$E288</f>
        <v>-14.922436660904566</v>
      </c>
      <c r="L288" s="2">
        <f>[1]CHN!L288-[1]CHN!$E288</f>
        <v>-16.112559888450164</v>
      </c>
      <c r="M288" s="2">
        <f>[1]CHN!M288-[1]CHN!$E288</f>
        <v>-17.315134247301671</v>
      </c>
      <c r="N288" s="2">
        <f>[1]CHN!N288-[1]CHN!$E288</f>
        <v>-18.06087442115961</v>
      </c>
      <c r="O288" s="2">
        <f>[1]CHN!O288-[1]CHN!$E288</f>
        <v>-18.719805186184288</v>
      </c>
      <c r="P288" s="2">
        <f>[1]CHN!P288-[1]CHN!$E288</f>
        <v>-18.588515064189664</v>
      </c>
      <c r="Q288" s="2">
        <f>[1]CHN!Q288-[1]CHN!$E288</f>
        <v>-18.755126425492278</v>
      </c>
      <c r="R288" s="2">
        <f>[1]CHN!R288-[1]CHN!$E288</f>
        <v>-18.917677062610665</v>
      </c>
      <c r="S288" s="2">
        <f>[1]CHN!S288-[1]CHN!$E288</f>
        <v>-18.777052548554394</v>
      </c>
      <c r="T288" s="2">
        <f>[1]CHN!T288-[1]CHN!$E288</f>
        <v>-18.17392677555884</v>
      </c>
      <c r="U288" s="2">
        <f>[1]CHN!U288-[1]CHN!$E288</f>
        <v>-17.418508745219185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-4.9794695771726651</v>
      </c>
      <c r="G289" s="2">
        <f>[1]CHN!G289-[1]CHN!$E289</f>
        <v>-8.1353549191619265</v>
      </c>
      <c r="H289" s="2">
        <f>[1]CHN!H289-[1]CHN!$E289</f>
        <v>-10.779809766206597</v>
      </c>
      <c r="I289" s="2">
        <f>[1]CHN!I289-[1]CHN!$E289</f>
        <v>-13.416978674580292</v>
      </c>
      <c r="J289" s="2">
        <f>[1]CHN!J289-[1]CHN!$E289</f>
        <v>-15.264459200170279</v>
      </c>
      <c r="K289" s="2">
        <f>[1]CHN!K289-[1]CHN!$E289</f>
        <v>-16.531658900295241</v>
      </c>
      <c r="L289" s="2">
        <f>[1]CHN!L289-[1]CHN!$E289</f>
        <v>-17.050987259298068</v>
      </c>
      <c r="M289" s="2">
        <f>[1]CHN!M289-[1]CHN!$E289</f>
        <v>-17.29537680559136</v>
      </c>
      <c r="N289" s="2">
        <f>[1]CHN!N289-[1]CHN!$E289</f>
        <v>-17.558459530688083</v>
      </c>
      <c r="O289" s="2">
        <f>[1]CHN!O289-[1]CHN!$E289</f>
        <v>-17.821192733914614</v>
      </c>
      <c r="P289" s="2">
        <f>[1]CHN!P289-[1]CHN!$E289</f>
        <v>-17.959628474752122</v>
      </c>
      <c r="Q289" s="2">
        <f>[1]CHN!Q289-[1]CHN!$E289</f>
        <v>-18.068953118214836</v>
      </c>
      <c r="R289" s="2">
        <f>[1]CHN!R289-[1]CHN!$E289</f>
        <v>-18.149505979155833</v>
      </c>
      <c r="S289" s="2">
        <f>[1]CHN!S289-[1]CHN!$E289</f>
        <v>-18.200069696817707</v>
      </c>
      <c r="T289" s="2">
        <f>[1]CHN!T289-[1]CHN!$E289</f>
        <v>-18.262340934888357</v>
      </c>
      <c r="U289" s="2">
        <f>[1]CHN!U289-[1]CHN!$E289</f>
        <v>-18.32457953422329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-6.1388608500674309</v>
      </c>
      <c r="G290" s="2">
        <f>[1]CHN!G290-[1]CHN!$E290</f>
        <v>-8.3342291393041705</v>
      </c>
      <c r="H290" s="2">
        <f>[1]CHN!H290-[1]CHN!$E290</f>
        <v>-9.4042017076644129</v>
      </c>
      <c r="I290" s="2">
        <f>[1]CHN!I290-[1]CHN!$E290</f>
        <v>-12.571214127109698</v>
      </c>
      <c r="J290" s="2">
        <f>[1]CHN!J290-[1]CHN!$E290</f>
        <v>-14.41359438241426</v>
      </c>
      <c r="K290" s="2">
        <f>[1]CHN!K290-[1]CHN!$E290</f>
        <v>-15.924865840743706</v>
      </c>
      <c r="L290" s="2">
        <f>[1]CHN!L290-[1]CHN!$E290</f>
        <v>-16.166171111265754</v>
      </c>
      <c r="M290" s="2">
        <f>[1]CHN!M290-[1]CHN!$E290</f>
        <v>-15.745240433733471</v>
      </c>
      <c r="N290" s="2">
        <f>[1]CHN!N290-[1]CHN!$E290</f>
        <v>-15.802601348475179</v>
      </c>
      <c r="O290" s="2">
        <f>[1]CHN!O290-[1]CHN!$E290</f>
        <v>-15.873879863597324</v>
      </c>
      <c r="P290" s="2">
        <f>[1]CHN!P290-[1]CHN!$E290</f>
        <v>-15.758205437942138</v>
      </c>
      <c r="Q290" s="2">
        <f>[1]CHN!Q290-[1]CHN!$E290</f>
        <v>-15.894235247469226</v>
      </c>
      <c r="R290" s="2">
        <f>[1]CHN!R290-[1]CHN!$E290</f>
        <v>-15.945109657305807</v>
      </c>
      <c r="S290" s="2">
        <f>[1]CHN!S290-[1]CHN!$E290</f>
        <v>-15.97202812932818</v>
      </c>
      <c r="T290" s="2">
        <f>[1]CHN!T290-[1]CHN!$E290</f>
        <v>-15.279320434722706</v>
      </c>
      <c r="U290" s="2">
        <f>[1]CHN!U290-[1]CHN!$E290</f>
        <v>-14.172350788821632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-4.7199560264151899</v>
      </c>
      <c r="G291" s="2">
        <f>[1]CHN!G291-[1]CHN!$E291</f>
        <v>-5.9480085602481267</v>
      </c>
      <c r="H291" s="2">
        <f>[1]CHN!H291-[1]CHN!$E291</f>
        <v>-9.0319679447962926</v>
      </c>
      <c r="I291" s="2">
        <f>[1]CHN!I291-[1]CHN!$E291</f>
        <v>-12.135635634859796</v>
      </c>
      <c r="J291" s="2">
        <f>[1]CHN!J291-[1]CHN!$E291</f>
        <v>-14.51268033087706</v>
      </c>
      <c r="K291" s="2">
        <f>[1]CHN!K291-[1]CHN!$E291</f>
        <v>-16.058093155286826</v>
      </c>
      <c r="L291" s="2">
        <f>[1]CHN!L291-[1]CHN!$E291</f>
        <v>-17.264354655352918</v>
      </c>
      <c r="M291" s="2">
        <f>[1]CHN!M291-[1]CHN!$E291</f>
        <v>-17.65698749933847</v>
      </c>
      <c r="N291" s="2">
        <f>[1]CHN!N291-[1]CHN!$E291</f>
        <v>-17.65698749933847</v>
      </c>
      <c r="O291" s="2">
        <f>[1]CHN!O291-[1]CHN!$E291</f>
        <v>-17.787284969292898</v>
      </c>
      <c r="P291" s="2">
        <f>[1]CHN!P291-[1]CHN!$E291</f>
        <v>-17.927178066364576</v>
      </c>
      <c r="Q291" s="2">
        <f>[1]CHN!Q291-[1]CHN!$E291</f>
        <v>-17.701753299255131</v>
      </c>
      <c r="R291" s="2">
        <f>[1]CHN!R291-[1]CHN!$E291</f>
        <v>-17.246420405181169</v>
      </c>
      <c r="S291" s="2">
        <f>[1]CHN!S291-[1]CHN!$E291</f>
        <v>-16.574691251797589</v>
      </c>
      <c r="T291" s="2">
        <f>[1]CHN!T291-[1]CHN!$E291</f>
        <v>-16.042104585864934</v>
      </c>
      <c r="U291" s="2">
        <f>[1]CHN!U291-[1]CHN!$E291</f>
        <v>-15.750701454373029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-5.4881065166523229</v>
      </c>
      <c r="G292" s="2">
        <f>[1]CHN!G292-[1]CHN!$E292</f>
        <v>-10.52156588429969</v>
      </c>
      <c r="H292" s="2">
        <f>[1]CHN!H292-[1]CHN!$E292</f>
        <v>-12.642368908150218</v>
      </c>
      <c r="I292" s="2">
        <f>[1]CHN!I292-[1]CHN!$E292</f>
        <v>-15.286670731553613</v>
      </c>
      <c r="J292" s="2">
        <f>[1]CHN!J292-[1]CHN!$E292</f>
        <v>-17.166710517795053</v>
      </c>
      <c r="K292" s="2">
        <f>[1]CHN!K292-[1]CHN!$E292</f>
        <v>-19.134266124222478</v>
      </c>
      <c r="L292" s="2">
        <f>[1]CHN!L292-[1]CHN!$E292</f>
        <v>-20.897877879402415</v>
      </c>
      <c r="M292" s="2">
        <f>[1]CHN!M292-[1]CHN!$E292</f>
        <v>-21.949306970227497</v>
      </c>
      <c r="N292" s="2">
        <f>[1]CHN!N292-[1]CHN!$E292</f>
        <v>-22.563807212154842</v>
      </c>
      <c r="O292" s="2">
        <f>[1]CHN!O292-[1]CHN!$E292</f>
        <v>-22.952584254307681</v>
      </c>
      <c r="P292" s="2">
        <f>[1]CHN!P292-[1]CHN!$E292</f>
        <v>-23.225465410737314</v>
      </c>
      <c r="Q292" s="2">
        <f>[1]CHN!Q292-[1]CHN!$E292</f>
        <v>-23.741964854268218</v>
      </c>
      <c r="R292" s="2">
        <f>[1]CHN!R292-[1]CHN!$E292</f>
        <v>-23.801220528887626</v>
      </c>
      <c r="S292" s="2">
        <f>[1]CHN!S292-[1]CHN!$E292</f>
        <v>-23.881085176013698</v>
      </c>
      <c r="T292" s="2">
        <f>[1]CHN!T292-[1]CHN!$E292</f>
        <v>-24.011187745386877</v>
      </c>
      <c r="U292" s="2">
        <f>[1]CHN!U292-[1]CHN!$E292</f>
        <v>-24.168754988224435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-5.1108159607977939</v>
      </c>
      <c r="G293" s="2">
        <f>[1]CHN!G293-[1]CHN!$E293</f>
        <v>-7.7164437208760148</v>
      </c>
      <c r="H293" s="2">
        <f>[1]CHN!H293-[1]CHN!$E293</f>
        <v>-8.401391854695845</v>
      </c>
      <c r="I293" s="2">
        <f>[1]CHN!I293-[1]CHN!$E293</f>
        <v>-11.130062004772014</v>
      </c>
      <c r="J293" s="2">
        <f>[1]CHN!J293-[1]CHN!$E293</f>
        <v>-13.429955378682138</v>
      </c>
      <c r="K293" s="2">
        <f>[1]CHN!K293-[1]CHN!$E293</f>
        <v>-14.111897730343344</v>
      </c>
      <c r="L293" s="2">
        <f>[1]CHN!L293-[1]CHN!$E293</f>
        <v>-15.186534245489668</v>
      </c>
      <c r="M293" s="2">
        <f>[1]CHN!M293-[1]CHN!$E293</f>
        <v>-16.19801926828228</v>
      </c>
      <c r="N293" s="2">
        <f>[1]CHN!N293-[1]CHN!$E293</f>
        <v>-16.828214168987017</v>
      </c>
      <c r="O293" s="2">
        <f>[1]CHN!O293-[1]CHN!$E293</f>
        <v>-17.386258692352698</v>
      </c>
      <c r="P293" s="2">
        <f>[1]CHN!P293-[1]CHN!$E293</f>
        <v>-17.793553489705943</v>
      </c>
      <c r="Q293" s="2">
        <f>[1]CHN!Q293-[1]CHN!$E293</f>
        <v>-18.062354920454339</v>
      </c>
      <c r="R293" s="2">
        <f>[1]CHN!R293-[1]CHN!$E293</f>
        <v>-18.267930362480797</v>
      </c>
      <c r="S293" s="2">
        <f>[1]CHN!S293-[1]CHN!$E293</f>
        <v>-18.634029089886468</v>
      </c>
      <c r="T293" s="2">
        <f>[1]CHN!T293-[1]CHN!$E293</f>
        <v>-18.714925963952055</v>
      </c>
      <c r="U293" s="2">
        <f>[1]CHN!U293-[1]CHN!$E293</f>
        <v>-18.485768610404136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-4.9450877673358491</v>
      </c>
      <c r="G294" s="2">
        <f>[1]CHN!G294-[1]CHN!$E294</f>
        <v>-6.7997975486365192</v>
      </c>
      <c r="H294" s="2">
        <f>[1]CHN!H294-[1]CHN!$E294</f>
        <v>-8.9349838144778175</v>
      </c>
      <c r="I294" s="2">
        <f>[1]CHN!I294-[1]CHN!$E294</f>
        <v>-10.829389053219103</v>
      </c>
      <c r="J294" s="2">
        <f>[1]CHN!J294-[1]CHN!$E294</f>
        <v>-11.290637591204188</v>
      </c>
      <c r="K294" s="2">
        <f>[1]CHN!K294-[1]CHN!$E294</f>
        <v>-11.815345840156084</v>
      </c>
      <c r="L294" s="2">
        <f>[1]CHN!L294-[1]CHN!$E294</f>
        <v>-12.18240553995787</v>
      </c>
      <c r="M294" s="2">
        <f>[1]CHN!M294-[1]CHN!$E294</f>
        <v>-12.462378287397541</v>
      </c>
      <c r="N294" s="2">
        <f>[1]CHN!N294-[1]CHN!$E294</f>
        <v>-13.243867275146528</v>
      </c>
      <c r="O294" s="2">
        <f>[1]CHN!O294-[1]CHN!$E294</f>
        <v>-13.735757132176559</v>
      </c>
      <c r="P294" s="2">
        <f>[1]CHN!P294-[1]CHN!$E294</f>
        <v>-14.109126005682811</v>
      </c>
      <c r="Q294" s="2">
        <f>[1]CHN!Q294-[1]CHN!$E294</f>
        <v>-14.72245985202656</v>
      </c>
      <c r="R294" s="2">
        <f>[1]CHN!R294-[1]CHN!$E294</f>
        <v>-14.343587916442772</v>
      </c>
      <c r="S294" s="2">
        <f>[1]CHN!S294-[1]CHN!$E294</f>
        <v>-13.727259899461814</v>
      </c>
      <c r="T294" s="2">
        <f>[1]CHN!T294-[1]CHN!$E294</f>
        <v>-13.632205235942109</v>
      </c>
      <c r="U294" s="2">
        <f>[1]CHN!U294-[1]CHN!$E294</f>
        <v>-13.323746651519457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-4.7451516894394956</v>
      </c>
      <c r="G295" s="2">
        <f>[1]CHN!G295-[1]CHN!$E295</f>
        <v>-9.3261926987008508</v>
      </c>
      <c r="H295" s="2">
        <f>[1]CHN!H295-[1]CHN!$E295</f>
        <v>-12.367207451392204</v>
      </c>
      <c r="I295" s="2">
        <f>[1]CHN!I295-[1]CHN!$E295</f>
        <v>-14.209186008795768</v>
      </c>
      <c r="J295" s="2">
        <f>[1]CHN!J295-[1]CHN!$E295</f>
        <v>-14.442729556686032</v>
      </c>
      <c r="K295" s="2">
        <f>[1]CHN!K295-[1]CHN!$E295</f>
        <v>-14.442729556686032</v>
      </c>
      <c r="L295" s="2">
        <f>[1]CHN!L295-[1]CHN!$E295</f>
        <v>-14.484475330159</v>
      </c>
      <c r="M295" s="2">
        <f>[1]CHN!M295-[1]CHN!$E295</f>
        <v>-14.484475330159</v>
      </c>
      <c r="N295" s="2">
        <f>[1]CHN!N295-[1]CHN!$E295</f>
        <v>-14.274711034091553</v>
      </c>
      <c r="O295" s="2">
        <f>[1]CHN!O295-[1]CHN!$E295</f>
        <v>-14.074724952162001</v>
      </c>
      <c r="P295" s="2">
        <f>[1]CHN!P295-[1]CHN!$E295</f>
        <v>-14.040095898047639</v>
      </c>
      <c r="Q295" s="2">
        <f>[1]CHN!Q295-[1]CHN!$E295</f>
        <v>-13.878524121621666</v>
      </c>
      <c r="R295" s="2">
        <f>[1]CHN!R295-[1]CHN!$E295</f>
        <v>-13.559018430542011</v>
      </c>
      <c r="S295" s="2">
        <f>[1]CHN!S295-[1]CHN!$E295</f>
        <v>-13.201350350015502</v>
      </c>
      <c r="T295" s="2">
        <f>[1]CHN!T295-[1]CHN!$E295</f>
        <v>-12.639267332279076</v>
      </c>
      <c r="U295" s="2">
        <f>[1]CHN!U295-[1]CHN!$E295</f>
        <v>-12.283286015068512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-4.3967120189104492</v>
      </c>
      <c r="G296" s="2">
        <f>[1]CHN!G296-[1]CHN!$E296</f>
        <v>-8.9106373013024722</v>
      </c>
      <c r="H296" s="2">
        <f>[1]CHN!H296-[1]CHN!$E296</f>
        <v>-11.288980804739452</v>
      </c>
      <c r="I296" s="2">
        <f>[1]CHN!I296-[1]CHN!$E296</f>
        <v>-14.66178430444603</v>
      </c>
      <c r="J296" s="2">
        <f>[1]CHN!J296-[1]CHN!$E296</f>
        <v>-17.033452048762882</v>
      </c>
      <c r="K296" s="2">
        <f>[1]CHN!K296-[1]CHN!$E296</f>
        <v>-19.121120850354458</v>
      </c>
      <c r="L296" s="2">
        <f>[1]CHN!L296-[1]CHN!$E296</f>
        <v>-20.308616357158115</v>
      </c>
      <c r="M296" s="2">
        <f>[1]CHN!M296-[1]CHN!$E296</f>
        <v>-20.785983426186988</v>
      </c>
      <c r="N296" s="2">
        <f>[1]CHN!N296-[1]CHN!$E296</f>
        <v>-21.174149933053059</v>
      </c>
      <c r="O296" s="2">
        <f>[1]CHN!O296-[1]CHN!$E296</f>
        <v>-21.709666660645667</v>
      </c>
      <c r="P296" s="2">
        <f>[1]CHN!P296-[1]CHN!$E296</f>
        <v>-22.108363780669691</v>
      </c>
      <c r="Q296" s="2">
        <f>[1]CHN!Q296-[1]CHN!$E296</f>
        <v>-22.396441744561315</v>
      </c>
      <c r="R296" s="2">
        <f>[1]CHN!R296-[1]CHN!$E296</f>
        <v>-22.653343849153742</v>
      </c>
      <c r="S296" s="2">
        <f>[1]CHN!S296-[1]CHN!$E296</f>
        <v>-22.637367106268016</v>
      </c>
      <c r="T296" s="2">
        <f>[1]CHN!T296-[1]CHN!$E296</f>
        <v>-22.703523177089323</v>
      </c>
      <c r="U296" s="2">
        <f>[1]CHN!U296-[1]CHN!$E296</f>
        <v>-22.812002701819409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-5.5053611174766672</v>
      </c>
      <c r="G297" s="2">
        <f>[1]CHN!G297-[1]CHN!$E297</f>
        <v>-10.138475661246275</v>
      </c>
      <c r="H297" s="2">
        <f>[1]CHN!H297-[1]CHN!$E297</f>
        <v>-12.783342840830727</v>
      </c>
      <c r="I297" s="2">
        <f>[1]CHN!I297-[1]CHN!$E297</f>
        <v>-14.025866357265102</v>
      </c>
      <c r="J297" s="2">
        <f>[1]CHN!J297-[1]CHN!$E297</f>
        <v>-15.984676180815285</v>
      </c>
      <c r="K297" s="2">
        <f>[1]CHN!K297-[1]CHN!$E297</f>
        <v>-17.408964096286098</v>
      </c>
      <c r="L297" s="2">
        <f>[1]CHN!L297-[1]CHN!$E297</f>
        <v>-18.9377890332118</v>
      </c>
      <c r="M297" s="2">
        <f>[1]CHN!M297-[1]CHN!$E297</f>
        <v>-19.900863210292982</v>
      </c>
      <c r="N297" s="2">
        <f>[1]CHN!N297-[1]CHN!$E297</f>
        <v>-20.594359046201873</v>
      </c>
      <c r="O297" s="2">
        <f>[1]CHN!O297-[1]CHN!$E297</f>
        <v>-20.955389636077228</v>
      </c>
      <c r="P297" s="2">
        <f>[1]CHN!P297-[1]CHN!$E297</f>
        <v>-20.208391923801429</v>
      </c>
      <c r="Q297" s="2">
        <f>[1]CHN!Q297-[1]CHN!$E297</f>
        <v>-19.76296399357696</v>
      </c>
      <c r="R297" s="2">
        <f>[1]CHN!R297-[1]CHN!$E297</f>
        <v>-19.492293689579213</v>
      </c>
      <c r="S297" s="2">
        <f>[1]CHN!S297-[1]CHN!$E297</f>
        <v>-19.284295111180796</v>
      </c>
      <c r="T297" s="2">
        <f>[1]CHN!T297-[1]CHN!$E297</f>
        <v>-19.20915717536252</v>
      </c>
      <c r="U297" s="2">
        <f>[1]CHN!U297-[1]CHN!$E297</f>
        <v>-18.345284167818647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-6.1073212137066832</v>
      </c>
      <c r="G298" s="2">
        <f>[1]CHN!G298-[1]CHN!$E298</f>
        <v>-8.5619117881875013</v>
      </c>
      <c r="H298" s="2">
        <f>[1]CHN!H298-[1]CHN!$E298</f>
        <v>-11.048217635564527</v>
      </c>
      <c r="I298" s="2">
        <f>[1]CHN!I298-[1]CHN!$E298</f>
        <v>-13.638174124397949</v>
      </c>
      <c r="J298" s="2">
        <f>[1]CHN!J298-[1]CHN!$E298</f>
        <v>-14.981453988036321</v>
      </c>
      <c r="K298" s="2">
        <f>[1]CHN!K298-[1]CHN!$E298</f>
        <v>-16.365434322213417</v>
      </c>
      <c r="L298" s="2">
        <f>[1]CHN!L298-[1]CHN!$E298</f>
        <v>-17.470031003645602</v>
      </c>
      <c r="M298" s="2">
        <f>[1]CHN!M298-[1]CHN!$E298</f>
        <v>-18.437000544718984</v>
      </c>
      <c r="N298" s="2">
        <f>[1]CHN!N298-[1]CHN!$E298</f>
        <v>-19.251468321144358</v>
      </c>
      <c r="O298" s="2">
        <f>[1]CHN!O298-[1]CHN!$E298</f>
        <v>-19.87427153835381</v>
      </c>
      <c r="P298" s="2">
        <f>[1]CHN!P298-[1]CHN!$E298</f>
        <v>-20.289473819896386</v>
      </c>
      <c r="Q298" s="2">
        <f>[1]CHN!Q298-[1]CHN!$E298</f>
        <v>-20.455824649121297</v>
      </c>
      <c r="R298" s="2">
        <f>[1]CHN!R298-[1]CHN!$E298</f>
        <v>-20.249005130694485</v>
      </c>
      <c r="S298" s="2">
        <f>[1]CHN!S298-[1]CHN!$E298</f>
        <v>-19.456834227012308</v>
      </c>
      <c r="T298" s="2">
        <f>[1]CHN!T298-[1]CHN!$E298</f>
        <v>-19.007361680250966</v>
      </c>
      <c r="U298" s="2">
        <f>[1]CHN!U298-[1]CHN!$E298</f>
        <v>-18.788940032006394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-5.4360445329499782</v>
      </c>
      <c r="G299" s="2">
        <f>[1]CHN!G299-[1]CHN!$E299</f>
        <v>-10.838580943413518</v>
      </c>
      <c r="H299" s="2">
        <f>[1]CHN!H299-[1]CHN!$E299</f>
        <v>-13.510118470835323</v>
      </c>
      <c r="I299" s="2">
        <f>[1]CHN!I299-[1]CHN!$E299</f>
        <v>-16.523420048118226</v>
      </c>
      <c r="J299" s="2">
        <f>[1]CHN!J299-[1]CHN!$E299</f>
        <v>-18.829285725137055</v>
      </c>
      <c r="K299" s="2">
        <f>[1]CHN!K299-[1]CHN!$E299</f>
        <v>-20.407856396668592</v>
      </c>
      <c r="L299" s="2">
        <f>[1]CHN!L299-[1]CHN!$E299</f>
        <v>-21.459244405586105</v>
      </c>
      <c r="M299" s="2">
        <f>[1]CHN!M299-[1]CHN!$E299</f>
        <v>-22.13743076967333</v>
      </c>
      <c r="N299" s="2">
        <f>[1]CHN!N299-[1]CHN!$E299</f>
        <v>-22.571987901717193</v>
      </c>
      <c r="O299" s="2">
        <f>[1]CHN!O299-[1]CHN!$E299</f>
        <v>-22.874686600118821</v>
      </c>
      <c r="P299" s="2">
        <f>[1]CHN!P299-[1]CHN!$E299</f>
        <v>-22.998777086121379</v>
      </c>
      <c r="Q299" s="2">
        <f>[1]CHN!Q299-[1]CHN!$E299</f>
        <v>-23.053390806657944</v>
      </c>
      <c r="R299" s="2">
        <f>[1]CHN!R299-[1]CHN!$E299</f>
        <v>-22.971407711432221</v>
      </c>
      <c r="S299" s="2">
        <f>[1]CHN!S299-[1]CHN!$E299</f>
        <v>-22.413021182153102</v>
      </c>
      <c r="T299" s="2">
        <f>[1]CHN!T299-[1]CHN!$E299</f>
        <v>-22.167289202535272</v>
      </c>
      <c r="U299" s="2">
        <f>[1]CHN!U299-[1]CHN!$E299</f>
        <v>-22.035398871445381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-4.5988428693079015</v>
      </c>
      <c r="G300" s="2">
        <f>[1]CHN!G300-[1]CHN!$E300</f>
        <v>-6.5150027111997701</v>
      </c>
      <c r="H300" s="2">
        <f>[1]CHN!H300-[1]CHN!$E300</f>
        <v>-9.3950262655725396</v>
      </c>
      <c r="I300" s="2">
        <f>[1]CHN!I300-[1]CHN!$E300</f>
        <v>-11.184225608260817</v>
      </c>
      <c r="J300" s="2">
        <f>[1]CHN!J300-[1]CHN!$E300</f>
        <v>-13.518225455507178</v>
      </c>
      <c r="K300" s="2">
        <f>[1]CHN!K300-[1]CHN!$E300</f>
        <v>-14.828984234543555</v>
      </c>
      <c r="L300" s="2">
        <f>[1]CHN!L300-[1]CHN!$E300</f>
        <v>-16.18736241746754</v>
      </c>
      <c r="M300" s="2">
        <f>[1]CHN!M300-[1]CHN!$E300</f>
        <v>-17.01452714804347</v>
      </c>
      <c r="N300" s="2">
        <f>[1]CHN!N300-[1]CHN!$E300</f>
        <v>-17.71616173502224</v>
      </c>
      <c r="O300" s="2">
        <f>[1]CHN!O300-[1]CHN!$E300</f>
        <v>-18.224567215417522</v>
      </c>
      <c r="P300" s="2">
        <f>[1]CHN!P300-[1]CHN!$E300</f>
        <v>-18.560007944007396</v>
      </c>
      <c r="Q300" s="2">
        <f>[1]CHN!Q300-[1]CHN!$E300</f>
        <v>-18.736719460588489</v>
      </c>
      <c r="R300" s="2">
        <f>[1]CHN!R300-[1]CHN!$E300</f>
        <v>-18.883497503107321</v>
      </c>
      <c r="S300" s="2">
        <f>[1]CHN!S300-[1]CHN!$E300</f>
        <v>-19.076181121341335</v>
      </c>
      <c r="T300" s="2">
        <f>[1]CHN!T300-[1]CHN!$E300</f>
        <v>-19.339981000534323</v>
      </c>
      <c r="U300" s="2">
        <f>[1]CHN!U300-[1]CHN!$E300</f>
        <v>-19.60544157990995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-5.7717588773819273</v>
      </c>
      <c r="G301" s="2">
        <f>[1]CHN!G301-[1]CHN!$E301</f>
        <v>-8.8000248542662689</v>
      </c>
      <c r="H301" s="2">
        <f>[1]CHN!H301-[1]CHN!$E301</f>
        <v>-11.931762221343291</v>
      </c>
      <c r="I301" s="2">
        <f>[1]CHN!I301-[1]CHN!$E301</f>
        <v>-14.280119901531492</v>
      </c>
      <c r="J301" s="2">
        <f>[1]CHN!J301-[1]CHN!$E301</f>
        <v>-16.180600017119332</v>
      </c>
      <c r="K301" s="2">
        <f>[1]CHN!K301-[1]CHN!$E301</f>
        <v>-17.643606585161365</v>
      </c>
      <c r="L301" s="2">
        <f>[1]CHN!L301-[1]CHN!$E301</f>
        <v>-19.072152947760941</v>
      </c>
      <c r="M301" s="2">
        <f>[1]CHN!M301-[1]CHN!$E301</f>
        <v>-20.098720385497757</v>
      </c>
      <c r="N301" s="2">
        <f>[1]CHN!N301-[1]CHN!$E301</f>
        <v>-21.047884492840012</v>
      </c>
      <c r="O301" s="2">
        <f>[1]CHN!O301-[1]CHN!$E301</f>
        <v>-21.868557115732443</v>
      </c>
      <c r="P301" s="2">
        <f>[1]CHN!P301-[1]CHN!$E301</f>
        <v>-22.149124161006682</v>
      </c>
      <c r="Q301" s="2">
        <f>[1]CHN!Q301-[1]CHN!$E301</f>
        <v>-22.533329714864948</v>
      </c>
      <c r="R301" s="2">
        <f>[1]CHN!R301-[1]CHN!$E301</f>
        <v>-22.70835903127201</v>
      </c>
      <c r="S301" s="2">
        <f>[1]CHN!S301-[1]CHN!$E301</f>
        <v>-22.85029202651117</v>
      </c>
      <c r="T301" s="2">
        <f>[1]CHN!T301-[1]CHN!$E301</f>
        <v>-23.008031712344263</v>
      </c>
      <c r="U301" s="2">
        <f>[1]CHN!U301-[1]CHN!$E301</f>
        <v>-22.752881023313392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-5.1880775899504101</v>
      </c>
      <c r="G302" s="2">
        <f>[1]CHN!G302-[1]CHN!$E302</f>
        <v>-6.9328996108788488</v>
      </c>
      <c r="H302" s="2">
        <f>[1]CHN!H302-[1]CHN!$E302</f>
        <v>-8.7695394864704781</v>
      </c>
      <c r="I302" s="2">
        <f>[1]CHN!I302-[1]CHN!$E302</f>
        <v>-10.510832110431011</v>
      </c>
      <c r="J302" s="2">
        <f>[1]CHN!J302-[1]CHN!$E302</f>
        <v>-11.221858501799858</v>
      </c>
      <c r="K302" s="2">
        <f>[1]CHN!K302-[1]CHN!$E302</f>
        <v>-11.742216650005162</v>
      </c>
      <c r="L302" s="2">
        <f>[1]CHN!L302-[1]CHN!$E302</f>
        <v>-13.296218103232178</v>
      </c>
      <c r="M302" s="2">
        <f>[1]CHN!M302-[1]CHN!$E302</f>
        <v>-14.438689316073578</v>
      </c>
      <c r="N302" s="2">
        <f>[1]CHN!N302-[1]CHN!$E302</f>
        <v>-14.958592064223552</v>
      </c>
      <c r="O302" s="2">
        <f>[1]CHN!O302-[1]CHN!$E302</f>
        <v>-15.587723486740259</v>
      </c>
      <c r="P302" s="2">
        <f>[1]CHN!P302-[1]CHN!$E302</f>
        <v>-15.986439876943422</v>
      </c>
      <c r="Q302" s="2">
        <f>[1]CHN!Q302-[1]CHN!$E302</f>
        <v>-15.435253808466342</v>
      </c>
      <c r="R302" s="2">
        <f>[1]CHN!R302-[1]CHN!$E302</f>
        <v>-14.960469231841245</v>
      </c>
      <c r="S302" s="2">
        <f>[1]CHN!S302-[1]CHN!$E302</f>
        <v>-14.960469231841245</v>
      </c>
      <c r="T302" s="2">
        <f>[1]CHN!T302-[1]CHN!$E302</f>
        <v>-14.110105774845465</v>
      </c>
      <c r="U302" s="2">
        <f>[1]CHN!U302-[1]CHN!$E302</f>
        <v>-13.115413501533396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-4.5966120748420281</v>
      </c>
      <c r="G303" s="2">
        <f>[1]CHN!G303-[1]CHN!$E303</f>
        <v>-8.7418786356051044</v>
      </c>
      <c r="H303" s="2">
        <f>[1]CHN!H303-[1]CHN!$E303</f>
        <v>-11.203588769783352</v>
      </c>
      <c r="I303" s="2">
        <f>[1]CHN!I303-[1]CHN!$E303</f>
        <v>-14.09687565751392</v>
      </c>
      <c r="J303" s="2">
        <f>[1]CHN!J303-[1]CHN!$E303</f>
        <v>-16.885508126721362</v>
      </c>
      <c r="K303" s="2">
        <f>[1]CHN!K303-[1]CHN!$E303</f>
        <v>-18.8922267004113</v>
      </c>
      <c r="L303" s="2">
        <f>[1]CHN!L303-[1]CHN!$E303</f>
        <v>-20.463064210835427</v>
      </c>
      <c r="M303" s="2">
        <f>[1]CHN!M303-[1]CHN!$E303</f>
        <v>-21.396324380766572</v>
      </c>
      <c r="N303" s="2">
        <f>[1]CHN!N303-[1]CHN!$E303</f>
        <v>-22.131582138453865</v>
      </c>
      <c r="O303" s="2">
        <f>[1]CHN!O303-[1]CHN!$E303</f>
        <v>-22.7700253710955</v>
      </c>
      <c r="P303" s="2">
        <f>[1]CHN!P303-[1]CHN!$E303</f>
        <v>-23.371826398508261</v>
      </c>
      <c r="Q303" s="2">
        <f>[1]CHN!Q303-[1]CHN!$E303</f>
        <v>-23.798232288123131</v>
      </c>
      <c r="R303" s="2">
        <f>[1]CHN!R303-[1]CHN!$E303</f>
        <v>-23.787197215286596</v>
      </c>
      <c r="S303" s="2">
        <f>[1]CHN!S303-[1]CHN!$E303</f>
        <v>-23.944754366463258</v>
      </c>
      <c r="T303" s="2">
        <f>[1]CHN!T303-[1]CHN!$E303</f>
        <v>-24.101202688538706</v>
      </c>
      <c r="U303" s="2">
        <f>[1]CHN!U303-[1]CHN!$E303</f>
        <v>-24.3221895245903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-4.3464603380451194</v>
      </c>
      <c r="G304" s="2">
        <f>[1]CHN!G304-[1]CHN!$E304</f>
        <v>-8.2118239085067444</v>
      </c>
      <c r="H304" s="2">
        <f>[1]CHN!H304-[1]CHN!$E304</f>
        <v>-11.600222869964085</v>
      </c>
      <c r="I304" s="2">
        <f>[1]CHN!I304-[1]CHN!$E304</f>
        <v>-13.212970387353266</v>
      </c>
      <c r="J304" s="2">
        <f>[1]CHN!J304-[1]CHN!$E304</f>
        <v>-15.305277691500322</v>
      </c>
      <c r="K304" s="2">
        <f>[1]CHN!K304-[1]CHN!$E304</f>
        <v>-16.732198787508764</v>
      </c>
      <c r="L304" s="2">
        <f>[1]CHN!L304-[1]CHN!$E304</f>
        <v>-18.03061073695892</v>
      </c>
      <c r="M304" s="2">
        <f>[1]CHN!M304-[1]CHN!$E304</f>
        <v>-18.95251115131299</v>
      </c>
      <c r="N304" s="2">
        <f>[1]CHN!N304-[1]CHN!$E304</f>
        <v>-19.695048283470157</v>
      </c>
      <c r="O304" s="2">
        <f>[1]CHN!O304-[1]CHN!$E304</f>
        <v>-20.321310514620393</v>
      </c>
      <c r="P304" s="2">
        <f>[1]CHN!P304-[1]CHN!$E304</f>
        <v>-20.827267869285805</v>
      </c>
      <c r="Q304" s="2">
        <f>[1]CHN!Q304-[1]CHN!$E304</f>
        <v>-21.084714453648218</v>
      </c>
      <c r="R304" s="2">
        <f>[1]CHN!R304-[1]CHN!$E304</f>
        <v>-21.129971688078854</v>
      </c>
      <c r="S304" s="2">
        <f>[1]CHN!S304-[1]CHN!$E304</f>
        <v>-21.099234590517966</v>
      </c>
      <c r="T304" s="2">
        <f>[1]CHN!T304-[1]CHN!$E304</f>
        <v>-21.328793794193956</v>
      </c>
      <c r="U304" s="2">
        <f>[1]CHN!U304-[1]CHN!$E304</f>
        <v>-21.441475908896052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-6.2065101799864806</v>
      </c>
      <c r="G305" s="2">
        <f>[1]CHN!G305-[1]CHN!$E305</f>
        <v>-9.7505169887748195</v>
      </c>
      <c r="H305" s="2">
        <f>[1]CHN!H305-[1]CHN!$E305</f>
        <v>-11.526555479655286</v>
      </c>
      <c r="I305" s="2">
        <f>[1]CHN!I305-[1]CHN!$E305</f>
        <v>-13.067451673033673</v>
      </c>
      <c r="J305" s="2">
        <f>[1]CHN!J305-[1]CHN!$E305</f>
        <v>-13.067451673033673</v>
      </c>
      <c r="K305" s="2">
        <f>[1]CHN!K305-[1]CHN!$E305</f>
        <v>-12.715653563588489</v>
      </c>
      <c r="L305" s="2">
        <f>[1]CHN!L305-[1]CHN!$E305</f>
        <v>-13.006096803538583</v>
      </c>
      <c r="M305" s="2">
        <f>[1]CHN!M305-[1]CHN!$E305</f>
        <v>-13.161214331656964</v>
      </c>
      <c r="N305" s="2">
        <f>[1]CHN!N305-[1]CHN!$E305</f>
        <v>-13.747061551712193</v>
      </c>
      <c r="O305" s="2">
        <f>[1]CHN!O305-[1]CHN!$E305</f>
        <v>-14.540950618747331</v>
      </c>
      <c r="P305" s="2">
        <f>[1]CHN!P305-[1]CHN!$E305</f>
        <v>-14.587899677054793</v>
      </c>
      <c r="Q305" s="2">
        <f>[1]CHN!Q305-[1]CHN!$E305</f>
        <v>-14.245884131944393</v>
      </c>
      <c r="R305" s="2">
        <f>[1]CHN!R305-[1]CHN!$E305</f>
        <v>-14.160424190491966</v>
      </c>
      <c r="S305" s="2">
        <f>[1]CHN!S305-[1]CHN!$E305</f>
        <v>-13.988652786958681</v>
      </c>
      <c r="T305" s="2">
        <f>[1]CHN!T305-[1]CHN!$E305</f>
        <v>-13.988652786958681</v>
      </c>
      <c r="U305" s="2">
        <f>[1]CHN!U305-[1]CHN!$E305</f>
        <v>-13.988652786958681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-5.9509565220953959</v>
      </c>
      <c r="G306" s="2">
        <f>[1]CHN!G306-[1]CHN!$E306</f>
        <v>-9.3414979127721551</v>
      </c>
      <c r="H306" s="2">
        <f>[1]CHN!H306-[1]CHN!$E306</f>
        <v>-12.138049084364837</v>
      </c>
      <c r="I306" s="2">
        <f>[1]CHN!I306-[1]CHN!$E306</f>
        <v>-13.869807918361772</v>
      </c>
      <c r="J306" s="2">
        <f>[1]CHN!J306-[1]CHN!$E306</f>
        <v>-15.81642381623189</v>
      </c>
      <c r="K306" s="2">
        <f>[1]CHN!K306-[1]CHN!$E306</f>
        <v>-17.369765531029202</v>
      </c>
      <c r="L306" s="2">
        <f>[1]CHN!L306-[1]CHN!$E306</f>
        <v>-18.629412251845565</v>
      </c>
      <c r="M306" s="2">
        <f>[1]CHN!M306-[1]CHN!$E306</f>
        <v>-19.874723299721978</v>
      </c>
      <c r="N306" s="2">
        <f>[1]CHN!N306-[1]CHN!$E306</f>
        <v>-20.615123013891008</v>
      </c>
      <c r="O306" s="2">
        <f>[1]CHN!O306-[1]CHN!$E306</f>
        <v>-21.129598813158111</v>
      </c>
      <c r="P306" s="2">
        <f>[1]CHN!P306-[1]CHN!$E306</f>
        <v>-21.478765346005105</v>
      </c>
      <c r="Q306" s="2">
        <f>[1]CHN!Q306-[1]CHN!$E306</f>
        <v>-21.593838693388818</v>
      </c>
      <c r="R306" s="2">
        <f>[1]CHN!R306-[1]CHN!$E306</f>
        <v>-21.714135909927421</v>
      </c>
      <c r="S306" s="2">
        <f>[1]CHN!S306-[1]CHN!$E306</f>
        <v>-21.783813718637106</v>
      </c>
      <c r="T306" s="2">
        <f>[1]CHN!T306-[1]CHN!$E306</f>
        <v>-21.874236395114536</v>
      </c>
      <c r="U306" s="2">
        <f>[1]CHN!U306-[1]CHN!$E306</f>
        <v>-21.964425677126201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-5.4510902267202823</v>
      </c>
      <c r="G307" s="2">
        <f>[1]CHN!G307-[1]CHN!$E307</f>
        <v>-7.8111012549306906</v>
      </c>
      <c r="H307" s="2">
        <f>[1]CHN!H307-[1]CHN!$E307</f>
        <v>-11.583202814575344</v>
      </c>
      <c r="I307" s="2">
        <f>[1]CHN!I307-[1]CHN!$E307</f>
        <v>-14.178248960499133</v>
      </c>
      <c r="J307" s="2">
        <f>[1]CHN!J307-[1]CHN!$E307</f>
        <v>-15.231462926981408</v>
      </c>
      <c r="K307" s="2">
        <f>[1]CHN!K307-[1]CHN!$E307</f>
        <v>-16.063635939229641</v>
      </c>
      <c r="L307" s="2">
        <f>[1]CHN!L307-[1]CHN!$E307</f>
        <v>-17.073498574270587</v>
      </c>
      <c r="M307" s="2">
        <f>[1]CHN!M307-[1]CHN!$E307</f>
        <v>-16.798973341418275</v>
      </c>
      <c r="N307" s="2">
        <f>[1]CHN!N307-[1]CHN!$E307</f>
        <v>-16.383494236399031</v>
      </c>
      <c r="O307" s="2">
        <f>[1]CHN!O307-[1]CHN!$E307</f>
        <v>-15.655528305592895</v>
      </c>
      <c r="P307" s="2">
        <f>[1]CHN!P307-[1]CHN!$E307</f>
        <v>-15.092257065768564</v>
      </c>
      <c r="Q307" s="2">
        <f>[1]CHN!Q307-[1]CHN!$E307</f>
        <v>-14.743052347718361</v>
      </c>
      <c r="R307" s="2">
        <f>[1]CHN!R307-[1]CHN!$E307</f>
        <v>-13.936197009708025</v>
      </c>
      <c r="S307" s="2">
        <f>[1]CHN!S307-[1]CHN!$E307</f>
        <v>-13.936197009708025</v>
      </c>
      <c r="T307" s="2">
        <f>[1]CHN!T307-[1]CHN!$E307</f>
        <v>-13.936197009708025</v>
      </c>
      <c r="U307" s="2">
        <f>[1]CHN!U307-[1]CHN!$E307</f>
        <v>-13.936197009708025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-5.363041358061281</v>
      </c>
      <c r="G308" s="2">
        <f>[1]CHN!G308-[1]CHN!$E308</f>
        <v>-8.0095248286088463</v>
      </c>
      <c r="H308" s="2">
        <f>[1]CHN!H308-[1]CHN!$E308</f>
        <v>-8.956941313460419</v>
      </c>
      <c r="I308" s="2">
        <f>[1]CHN!I308-[1]CHN!$E308</f>
        <v>-8.956941313460419</v>
      </c>
      <c r="J308" s="2">
        <f>[1]CHN!J308-[1]CHN!$E308</f>
        <v>-8.0270271551323447</v>
      </c>
      <c r="K308" s="2">
        <f>[1]CHN!K308-[1]CHN!$E308</f>
        <v>-7.4876588493627025</v>
      </c>
      <c r="L308" s="2">
        <f>[1]CHN!L308-[1]CHN!$E308</f>
        <v>-10.250804459132979</v>
      </c>
      <c r="M308" s="2">
        <f>[1]CHN!M308-[1]CHN!$E308</f>
        <v>-10.842286784694409</v>
      </c>
      <c r="N308" s="2">
        <f>[1]CHN!N308-[1]CHN!$E308</f>
        <v>-10.998665005676145</v>
      </c>
      <c r="O308" s="2">
        <f>[1]CHN!O308-[1]CHN!$E308</f>
        <v>-10.998665005676145</v>
      </c>
      <c r="P308" s="2">
        <f>[1]CHN!P308-[1]CHN!$E308</f>
        <v>-10.998665005676145</v>
      </c>
      <c r="Q308" s="2">
        <f>[1]CHN!Q308-[1]CHN!$E308</f>
        <v>-9.8756460724734723</v>
      </c>
      <c r="R308" s="2">
        <f>[1]CHN!R308-[1]CHN!$E308</f>
        <v>-9.8756460724734723</v>
      </c>
      <c r="S308" s="2">
        <f>[1]CHN!S308-[1]CHN!$E308</f>
        <v>-9.8756460724734723</v>
      </c>
      <c r="T308" s="2">
        <f>[1]CHN!T308-[1]CHN!$E308</f>
        <v>-9.9280717586300113</v>
      </c>
      <c r="U308" s="2">
        <f>[1]CHN!U308-[1]CHN!$E308</f>
        <v>-9.9280717586300113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-6.9621370246993877</v>
      </c>
      <c r="G309" s="2">
        <f>[1]CHN!G309-[1]CHN!$E309</f>
        <v>-9.0176146883631247</v>
      </c>
      <c r="H309" s="2">
        <f>[1]CHN!H309-[1]CHN!$E309</f>
        <v>-9.0176146883631247</v>
      </c>
      <c r="I309" s="2">
        <f>[1]CHN!I309-[1]CHN!$E309</f>
        <v>-9.5195375539666429</v>
      </c>
      <c r="J309" s="2">
        <f>[1]CHN!J309-[1]CHN!$E309</f>
        <v>-10.180222473724854</v>
      </c>
      <c r="K309" s="2">
        <f>[1]CHN!K309-[1]CHN!$E309</f>
        <v>-10.641751651220574</v>
      </c>
      <c r="L309" s="2">
        <f>[1]CHN!L309-[1]CHN!$E309</f>
        <v>-10.641751651220574</v>
      </c>
      <c r="M309" s="2">
        <f>[1]CHN!M309-[1]CHN!$E309</f>
        <v>-10.641751651220574</v>
      </c>
      <c r="N309" s="2">
        <f>[1]CHN!N309-[1]CHN!$E309</f>
        <v>-10.641751651220574</v>
      </c>
      <c r="O309" s="2">
        <f>[1]CHN!O309-[1]CHN!$E309</f>
        <v>-10.641751651220574</v>
      </c>
      <c r="P309" s="2">
        <f>[1]CHN!P309-[1]CHN!$E309</f>
        <v>-10.686819064007437</v>
      </c>
      <c r="Q309" s="2">
        <f>[1]CHN!Q309-[1]CHN!$E309</f>
        <v>-10.729183929153834</v>
      </c>
      <c r="R309" s="2">
        <f>[1]CHN!R309-[1]CHN!$E309</f>
        <v>-10.641612507438111</v>
      </c>
      <c r="S309" s="2">
        <f>[1]CHN!S309-[1]CHN!$E309</f>
        <v>-10.482392438125373</v>
      </c>
      <c r="T309" s="2">
        <f>[1]CHN!T309-[1]CHN!$E309</f>
        <v>-10.072553959781743</v>
      </c>
      <c r="U309" s="2">
        <f>[1]CHN!U309-[1]CHN!$E309</f>
        <v>-10.008723344754202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-6.4618058992690521</v>
      </c>
      <c r="G310" s="2">
        <f>[1]CHN!G310-[1]CHN!$E310</f>
        <v>-9.9655703971693015</v>
      </c>
      <c r="H310" s="2">
        <f>[1]CHN!H310-[1]CHN!$E310</f>
        <v>-12.200817792963022</v>
      </c>
      <c r="I310" s="2">
        <f>[1]CHN!I310-[1]CHN!$E310</f>
        <v>-13.817163271980263</v>
      </c>
      <c r="J310" s="2">
        <f>[1]CHN!J310-[1]CHN!$E310</f>
        <v>-13.97166940883173</v>
      </c>
      <c r="K310" s="2">
        <f>[1]CHN!K310-[1]CHN!$E310</f>
        <v>-15.132933127972649</v>
      </c>
      <c r="L310" s="2">
        <f>[1]CHN!L310-[1]CHN!$E310</f>
        <v>-15.862183455748948</v>
      </c>
      <c r="M310" s="2">
        <f>[1]CHN!M310-[1]CHN!$E310</f>
        <v>-16.340980115334588</v>
      </c>
      <c r="N310" s="2">
        <f>[1]CHN!N310-[1]CHN!$E310</f>
        <v>-17.23497358726982</v>
      </c>
      <c r="O310" s="2">
        <f>[1]CHN!O310-[1]CHN!$E310</f>
        <v>-17.900193933145033</v>
      </c>
      <c r="P310" s="2">
        <f>[1]CHN!P310-[1]CHN!$E310</f>
        <v>-18.144606504066303</v>
      </c>
      <c r="Q310" s="2">
        <f>[1]CHN!Q310-[1]CHN!$E310</f>
        <v>-18.371308677651598</v>
      </c>
      <c r="R310" s="2">
        <f>[1]CHN!R310-[1]CHN!$E310</f>
        <v>-18.733324901887812</v>
      </c>
      <c r="S310" s="2">
        <f>[1]CHN!S310-[1]CHN!$E310</f>
        <v>-19.056316689521168</v>
      </c>
      <c r="T310" s="2">
        <f>[1]CHN!T310-[1]CHN!$E310</f>
        <v>-18.913975290061387</v>
      </c>
      <c r="U310" s="2">
        <f>[1]CHN!U310-[1]CHN!$E310</f>
        <v>-18.265398477161455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-5.9246402495935797</v>
      </c>
      <c r="G311" s="2">
        <f>[1]CHN!G311-[1]CHN!$E311</f>
        <v>-8.1207826750803065</v>
      </c>
      <c r="H311" s="2">
        <f>[1]CHN!H311-[1]CHN!$E311</f>
        <v>-11.251870972404731</v>
      </c>
      <c r="I311" s="2">
        <f>[1]CHN!I311-[1]CHN!$E311</f>
        <v>-12.905419939865965</v>
      </c>
      <c r="J311" s="2">
        <f>[1]CHN!J311-[1]CHN!$E311</f>
        <v>-13.567341398103935</v>
      </c>
      <c r="K311" s="2">
        <f>[1]CHN!K311-[1]CHN!$E311</f>
        <v>-14.219392125112734</v>
      </c>
      <c r="L311" s="2">
        <f>[1]CHN!L311-[1]CHN!$E311</f>
        <v>-14.632602974726922</v>
      </c>
      <c r="M311" s="2">
        <f>[1]CHN!M311-[1]CHN!$E311</f>
        <v>-15.127820383469071</v>
      </c>
      <c r="N311" s="2">
        <f>[1]CHN!N311-[1]CHN!$E311</f>
        <v>-15.570323329972638</v>
      </c>
      <c r="O311" s="2">
        <f>[1]CHN!O311-[1]CHN!$E311</f>
        <v>-15.963500191858458</v>
      </c>
      <c r="P311" s="2">
        <f>[1]CHN!P311-[1]CHN!$E311</f>
        <v>-16.102073929029899</v>
      </c>
      <c r="Q311" s="2">
        <f>[1]CHN!Q311-[1]CHN!$E311</f>
        <v>-15.79881966730153</v>
      </c>
      <c r="R311" s="2">
        <f>[1]CHN!R311-[1]CHN!$E311</f>
        <v>-15.742395045963207</v>
      </c>
      <c r="S311" s="2">
        <f>[1]CHN!S311-[1]CHN!$E311</f>
        <v>-15.604859620299038</v>
      </c>
      <c r="T311" s="2">
        <f>[1]CHN!T311-[1]CHN!$E311</f>
        <v>-15.694416121828908</v>
      </c>
      <c r="U311" s="2">
        <f>[1]CHN!U311-[1]CHN!$E311</f>
        <v>-15.733381112559641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-4.18393609161987</v>
      </c>
      <c r="G312" s="2">
        <f>[1]CHN!G312-[1]CHN!$E312</f>
        <v>-7.8513284862816874</v>
      </c>
      <c r="H312" s="2">
        <f>[1]CHN!H312-[1]CHN!$E312</f>
        <v>-11.219867041928069</v>
      </c>
      <c r="I312" s="2">
        <f>[1]CHN!I312-[1]CHN!$E312</f>
        <v>-13.763491315656893</v>
      </c>
      <c r="J312" s="2">
        <f>[1]CHN!J312-[1]CHN!$E312</f>
        <v>-16.440220714279832</v>
      </c>
      <c r="K312" s="2">
        <f>[1]CHN!K312-[1]CHN!$E312</f>
        <v>-18.452055952212078</v>
      </c>
      <c r="L312" s="2">
        <f>[1]CHN!L312-[1]CHN!$E312</f>
        <v>-19.936897833465935</v>
      </c>
      <c r="M312" s="2">
        <f>[1]CHN!M312-[1]CHN!$E312</f>
        <v>-20.333276131730685</v>
      </c>
      <c r="N312" s="2">
        <f>[1]CHN!N312-[1]CHN!$E312</f>
        <v>-20.784628085858401</v>
      </c>
      <c r="O312" s="2">
        <f>[1]CHN!O312-[1]CHN!$E312</f>
        <v>-20.735592616180696</v>
      </c>
      <c r="P312" s="2">
        <f>[1]CHN!P312-[1]CHN!$E312</f>
        <v>-20.735592616180696</v>
      </c>
      <c r="Q312" s="2">
        <f>[1]CHN!Q312-[1]CHN!$E312</f>
        <v>-18.745382134393509</v>
      </c>
      <c r="R312" s="2">
        <f>[1]CHN!R312-[1]CHN!$E312</f>
        <v>-16.746290679642726</v>
      </c>
      <c r="S312" s="2">
        <f>[1]CHN!S312-[1]CHN!$E312</f>
        <v>-15.529202581399431</v>
      </c>
      <c r="T312" s="2">
        <f>[1]CHN!T312-[1]CHN!$E312</f>
        <v>-15.036681841080878</v>
      </c>
      <c r="U312" s="2">
        <f>[1]CHN!U312-[1]CHN!$E312</f>
        <v>-14.270189744478273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-5.6276246085839716</v>
      </c>
      <c r="G313" s="2">
        <f>[1]CHN!G313-[1]CHN!$E313</f>
        <v>-8.2985055601585032</v>
      </c>
      <c r="H313" s="2">
        <f>[1]CHN!H313-[1]CHN!$E313</f>
        <v>-11.387325169809742</v>
      </c>
      <c r="I313" s="2">
        <f>[1]CHN!I313-[1]CHN!$E313</f>
        <v>-13.057347933487563</v>
      </c>
      <c r="J313" s="2">
        <f>[1]CHN!J313-[1]CHN!$E313</f>
        <v>-13.928999697789209</v>
      </c>
      <c r="K313" s="2">
        <f>[1]CHN!K313-[1]CHN!$E313</f>
        <v>-15.708471053822564</v>
      </c>
      <c r="L313" s="2">
        <f>[1]CHN!L313-[1]CHN!$E313</f>
        <v>-16.930703518634914</v>
      </c>
      <c r="M313" s="2">
        <f>[1]CHN!M313-[1]CHN!$E313</f>
        <v>-17.658099171212427</v>
      </c>
      <c r="N313" s="2">
        <f>[1]CHN!N313-[1]CHN!$E313</f>
        <v>-18.352540422735586</v>
      </c>
      <c r="O313" s="2">
        <f>[1]CHN!O313-[1]CHN!$E313</f>
        <v>-19.220029276153895</v>
      </c>
      <c r="P313" s="2">
        <f>[1]CHN!P313-[1]CHN!$E313</f>
        <v>-19.799999457816995</v>
      </c>
      <c r="Q313" s="2">
        <f>[1]CHN!Q313-[1]CHN!$E313</f>
        <v>-20.435956409953718</v>
      </c>
      <c r="R313" s="2">
        <f>[1]CHN!R313-[1]CHN!$E313</f>
        <v>-20.63081336398227</v>
      </c>
      <c r="S313" s="2">
        <f>[1]CHN!S313-[1]CHN!$E313</f>
        <v>-20.280637986540569</v>
      </c>
      <c r="T313" s="2">
        <f>[1]CHN!T313-[1]CHN!$E313</f>
        <v>-19.467803837191695</v>
      </c>
      <c r="U313" s="2">
        <f>[1]CHN!U313-[1]CHN!$E313</f>
        <v>-19.016567726118325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-5.1939938771033667</v>
      </c>
      <c r="G314" s="2">
        <f>[1]CHN!G314-[1]CHN!$E314</f>
        <v>-8.0105589988075394</v>
      </c>
      <c r="H314" s="2">
        <f>[1]CHN!H314-[1]CHN!$E314</f>
        <v>-10.929373944259936</v>
      </c>
      <c r="I314" s="2">
        <f>[1]CHN!I314-[1]CHN!$E314</f>
        <v>-12.506796546258443</v>
      </c>
      <c r="J314" s="2">
        <f>[1]CHN!J314-[1]CHN!$E314</f>
        <v>-13.671111816508159</v>
      </c>
      <c r="K314" s="2">
        <f>[1]CHN!K314-[1]CHN!$E314</f>
        <v>-15.115270232448466</v>
      </c>
      <c r="L314" s="2">
        <f>[1]CHN!L314-[1]CHN!$E314</f>
        <v>-16.386716063454543</v>
      </c>
      <c r="M314" s="2">
        <f>[1]CHN!M314-[1]CHN!$E314</f>
        <v>-17.804995423359742</v>
      </c>
      <c r="N314" s="2">
        <f>[1]CHN!N314-[1]CHN!$E314</f>
        <v>-18.958451955890439</v>
      </c>
      <c r="O314" s="2">
        <f>[1]CHN!O314-[1]CHN!$E314</f>
        <v>-19.262905214245393</v>
      </c>
      <c r="P314" s="2">
        <f>[1]CHN!P314-[1]CHN!$E314</f>
        <v>-18.888084103180574</v>
      </c>
      <c r="Q314" s="2">
        <f>[1]CHN!Q314-[1]CHN!$E314</f>
        <v>-18.102263738260149</v>
      </c>
      <c r="R314" s="2">
        <f>[1]CHN!R314-[1]CHN!$E314</f>
        <v>-17.908228151137223</v>
      </c>
      <c r="S314" s="2">
        <f>[1]CHN!S314-[1]CHN!$E314</f>
        <v>-18.141548296211397</v>
      </c>
      <c r="T314" s="2">
        <f>[1]CHN!T314-[1]CHN!$E314</f>
        <v>-18.366821818986807</v>
      </c>
      <c r="U314" s="2">
        <f>[1]CHN!U314-[1]CHN!$E314</f>
        <v>-18.776186897916062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-5.4135087240124449</v>
      </c>
      <c r="G315" s="2">
        <f>[1]CHN!G315-[1]CHN!$E315</f>
        <v>-6.5960325879714503</v>
      </c>
      <c r="H315" s="2">
        <f>[1]CHN!H315-[1]CHN!$E315</f>
        <v>-9.3105491747478482</v>
      </c>
      <c r="I315" s="2">
        <f>[1]CHN!I315-[1]CHN!$E315</f>
        <v>-11.23640327757289</v>
      </c>
      <c r="J315" s="2">
        <f>[1]CHN!J315-[1]CHN!$E315</f>
        <v>-13.353498300694497</v>
      </c>
      <c r="K315" s="2">
        <f>[1]CHN!K315-[1]CHN!$E315</f>
        <v>-14.655068843148939</v>
      </c>
      <c r="L315" s="2">
        <f>[1]CHN!L315-[1]CHN!$E315</f>
        <v>-15.674584205338192</v>
      </c>
      <c r="M315" s="2">
        <f>[1]CHN!M315-[1]CHN!$E315</f>
        <v>-16.51821771789804</v>
      </c>
      <c r="N315" s="2">
        <f>[1]CHN!N315-[1]CHN!$E315</f>
        <v>-17.206260318511283</v>
      </c>
      <c r="O315" s="2">
        <f>[1]CHN!O315-[1]CHN!$E315</f>
        <v>-17.694515511483786</v>
      </c>
      <c r="P315" s="2">
        <f>[1]CHN!P315-[1]CHN!$E315</f>
        <v>-18.018019863232411</v>
      </c>
      <c r="Q315" s="2">
        <f>[1]CHN!Q315-[1]CHN!$E315</f>
        <v>-18.209192677747325</v>
      </c>
      <c r="R315" s="2">
        <f>[1]CHN!R315-[1]CHN!$E315</f>
        <v>-18.358292717951429</v>
      </c>
      <c r="S315" s="2">
        <f>[1]CHN!S315-[1]CHN!$E315</f>
        <v>-18.581519132500574</v>
      </c>
      <c r="T315" s="2">
        <f>[1]CHN!T315-[1]CHN!$E315</f>
        <v>-18.813144004066061</v>
      </c>
      <c r="U315" s="2">
        <f>[1]CHN!U315-[1]CHN!$E315</f>
        <v>-18.966715543497685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-5.8492530755422933</v>
      </c>
      <c r="G316" s="2">
        <f>[1]CHN!G316-[1]CHN!$E316</f>
        <v>-9.4473522071625951</v>
      </c>
      <c r="H316" s="2">
        <f>[1]CHN!H316-[1]CHN!$E316</f>
        <v>-11.532289785247428</v>
      </c>
      <c r="I316" s="2">
        <f>[1]CHN!I316-[1]CHN!$E316</f>
        <v>-13.34147786267124</v>
      </c>
      <c r="J316" s="2">
        <f>[1]CHN!J316-[1]CHN!$E316</f>
        <v>-14.466742035421134</v>
      </c>
      <c r="K316" s="2">
        <f>[1]CHN!K316-[1]CHN!$E316</f>
        <v>-14.673722416844527</v>
      </c>
      <c r="L316" s="2">
        <f>[1]CHN!L316-[1]CHN!$E316</f>
        <v>-14.677377621154534</v>
      </c>
      <c r="M316" s="2">
        <f>[1]CHN!M316-[1]CHN!$E316</f>
        <v>-14.964976926128458</v>
      </c>
      <c r="N316" s="2">
        <f>[1]CHN!N316-[1]CHN!$E316</f>
        <v>-14.964976926128458</v>
      </c>
      <c r="O316" s="2">
        <f>[1]CHN!O316-[1]CHN!$E316</f>
        <v>-14.858670307201351</v>
      </c>
      <c r="P316" s="2">
        <f>[1]CHN!P316-[1]CHN!$E316</f>
        <v>-14.804255935571291</v>
      </c>
      <c r="Q316" s="2">
        <f>[1]CHN!Q316-[1]CHN!$E316</f>
        <v>-15.507379989407696</v>
      </c>
      <c r="R316" s="2">
        <f>[1]CHN!R316-[1]CHN!$E316</f>
        <v>-16.115590668804487</v>
      </c>
      <c r="S316" s="2">
        <f>[1]CHN!S316-[1]CHN!$E316</f>
        <v>-16.361981947381764</v>
      </c>
      <c r="T316" s="2">
        <f>[1]CHN!T316-[1]CHN!$E316</f>
        <v>-16.372167483453495</v>
      </c>
      <c r="U316" s="2">
        <f>[1]CHN!U316-[1]CHN!$E316</f>
        <v>-16.461759156382271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-4.8884606107668276</v>
      </c>
      <c r="G317" s="2">
        <f>[1]CHN!G317-[1]CHN!$E317</f>
        <v>-9.179671472900111</v>
      </c>
      <c r="H317" s="2">
        <f>[1]CHN!H317-[1]CHN!$E317</f>
        <v>-11.579629251267875</v>
      </c>
      <c r="I317" s="2">
        <f>[1]CHN!I317-[1]CHN!$E317</f>
        <v>-12.847585121261034</v>
      </c>
      <c r="J317" s="2">
        <f>[1]CHN!J317-[1]CHN!$E317</f>
        <v>-14.925951535154837</v>
      </c>
      <c r="K317" s="2">
        <f>[1]CHN!K317-[1]CHN!$E317</f>
        <v>-16.314548676725224</v>
      </c>
      <c r="L317" s="2">
        <f>[1]CHN!L317-[1]CHN!$E317</f>
        <v>-18.004197580839048</v>
      </c>
      <c r="M317" s="2">
        <f>[1]CHN!M317-[1]CHN!$E317</f>
        <v>-19.089900865668994</v>
      </c>
      <c r="N317" s="2">
        <f>[1]CHN!N317-[1]CHN!$E317</f>
        <v>-19.73590611274733</v>
      </c>
      <c r="O317" s="2">
        <f>[1]CHN!O317-[1]CHN!$E317</f>
        <v>-19.924153156765072</v>
      </c>
      <c r="P317" s="2">
        <f>[1]CHN!P317-[1]CHN!$E317</f>
        <v>-20.434219028602286</v>
      </c>
      <c r="Q317" s="2">
        <f>[1]CHN!Q317-[1]CHN!$E317</f>
        <v>-20.342060784414542</v>
      </c>
      <c r="R317" s="2">
        <f>[1]CHN!R317-[1]CHN!$E317</f>
        <v>-20.111306949596099</v>
      </c>
      <c r="S317" s="2">
        <f>[1]CHN!S317-[1]CHN!$E317</f>
        <v>-20.165150935267121</v>
      </c>
      <c r="T317" s="2">
        <f>[1]CHN!T317-[1]CHN!$E317</f>
        <v>-20.335597564090875</v>
      </c>
      <c r="U317" s="2">
        <f>[1]CHN!U317-[1]CHN!$E317</f>
        <v>-20.577200152654768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-6.0522286374808232</v>
      </c>
      <c r="G318" s="2">
        <f>[1]CHN!G318-[1]CHN!$E318</f>
        <v>-9.6904743020252511</v>
      </c>
      <c r="H318" s="2">
        <f>[1]CHN!H318-[1]CHN!$E318</f>
        <v>-12.18754136752446</v>
      </c>
      <c r="I318" s="2">
        <f>[1]CHN!I318-[1]CHN!$E318</f>
        <v>-14.736896893568428</v>
      </c>
      <c r="J318" s="2">
        <f>[1]CHN!J318-[1]CHN!$E318</f>
        <v>-16.705962248054163</v>
      </c>
      <c r="K318" s="2">
        <f>[1]CHN!K318-[1]CHN!$E318</f>
        <v>-17.041881314251896</v>
      </c>
      <c r="L318" s="2">
        <f>[1]CHN!L318-[1]CHN!$E318</f>
        <v>-17.898809781042331</v>
      </c>
      <c r="M318" s="2">
        <f>[1]CHN!M318-[1]CHN!$E318</f>
        <v>-18.93421691765252</v>
      </c>
      <c r="N318" s="2">
        <f>[1]CHN!N318-[1]CHN!$E318</f>
        <v>-19.826460311097264</v>
      </c>
      <c r="O318" s="2">
        <f>[1]CHN!O318-[1]CHN!$E318</f>
        <v>-20.854085065797648</v>
      </c>
      <c r="P318" s="2">
        <f>[1]CHN!P318-[1]CHN!$E318</f>
        <v>-21.51811495574006</v>
      </c>
      <c r="Q318" s="2">
        <f>[1]CHN!Q318-[1]CHN!$E318</f>
        <v>-21.582142765810914</v>
      </c>
      <c r="R318" s="2">
        <f>[1]CHN!R318-[1]CHN!$E318</f>
        <v>-21.977299824560532</v>
      </c>
      <c r="S318" s="2">
        <f>[1]CHN!S318-[1]CHN!$E318</f>
        <v>-22.266363928005887</v>
      </c>
      <c r="T318" s="2">
        <f>[1]CHN!T318-[1]CHN!$E318</f>
        <v>-22.487059918659725</v>
      </c>
      <c r="U318" s="2">
        <f>[1]CHN!U318-[1]CHN!$E318</f>
        <v>-23.007134071975202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-5.6234940271714038</v>
      </c>
      <c r="G319" s="2">
        <f>[1]CHN!G319-[1]CHN!$E319</f>
        <v>-10.258396754033953</v>
      </c>
      <c r="H319" s="2">
        <f>[1]CHN!H319-[1]CHN!$E319</f>
        <v>-13.244433717052459</v>
      </c>
      <c r="I319" s="2">
        <f>[1]CHN!I319-[1]CHN!$E319</f>
        <v>-14.61123161398433</v>
      </c>
      <c r="J319" s="2">
        <f>[1]CHN!J319-[1]CHN!$E319</f>
        <v>-15.100232694024555</v>
      </c>
      <c r="K319" s="2">
        <f>[1]CHN!K319-[1]CHN!$E319</f>
        <v>-16.601165414930563</v>
      </c>
      <c r="L319" s="2">
        <f>[1]CHN!L319-[1]CHN!$E319</f>
        <v>-17.723445222647655</v>
      </c>
      <c r="M319" s="2">
        <f>[1]CHN!M319-[1]CHN!$E319</f>
        <v>-18.670673571571456</v>
      </c>
      <c r="N319" s="2">
        <f>[1]CHN!N319-[1]CHN!$E319</f>
        <v>-19.751994260093511</v>
      </c>
      <c r="O319" s="2">
        <f>[1]CHN!O319-[1]CHN!$E319</f>
        <v>-20.671661641187342</v>
      </c>
      <c r="P319" s="2">
        <f>[1]CHN!P319-[1]CHN!$E319</f>
        <v>-21.624021765249523</v>
      </c>
      <c r="Q319" s="2">
        <f>[1]CHN!Q319-[1]CHN!$E319</f>
        <v>-21.542431216523113</v>
      </c>
      <c r="R319" s="2">
        <f>[1]CHN!R319-[1]CHN!$E319</f>
        <v>-21.103157555990293</v>
      </c>
      <c r="S319" s="2">
        <f>[1]CHN!S319-[1]CHN!$E319</f>
        <v>-20.730357085153827</v>
      </c>
      <c r="T319" s="2">
        <f>[1]CHN!T319-[1]CHN!$E319</f>
        <v>-20.547704029730312</v>
      </c>
      <c r="U319" s="2">
        <f>[1]CHN!U319-[1]CHN!$E319</f>
        <v>-19.907500624261871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-5.167614823429318</v>
      </c>
      <c r="G320" s="2">
        <f>[1]CHN!G320-[1]CHN!$E320</f>
        <v>-10.471931755408832</v>
      </c>
      <c r="H320" s="2">
        <f>[1]CHN!H320-[1]CHN!$E320</f>
        <v>-13.600318043331328</v>
      </c>
      <c r="I320" s="2">
        <f>[1]CHN!I320-[1]CHN!$E320</f>
        <v>-15.276948682276355</v>
      </c>
      <c r="J320" s="2">
        <f>[1]CHN!J320-[1]CHN!$E320</f>
        <v>-15.379347513122269</v>
      </c>
      <c r="K320" s="2">
        <f>[1]CHN!K320-[1]CHN!$E320</f>
        <v>-16.633079731840638</v>
      </c>
      <c r="L320" s="2">
        <f>[1]CHN!L320-[1]CHN!$E320</f>
        <v>-17.588215256718939</v>
      </c>
      <c r="M320" s="2">
        <f>[1]CHN!M320-[1]CHN!$E320</f>
        <v>-18.602215688095185</v>
      </c>
      <c r="N320" s="2">
        <f>[1]CHN!N320-[1]CHN!$E320</f>
        <v>-18.960761600778426</v>
      </c>
      <c r="O320" s="2">
        <f>[1]CHN!O320-[1]CHN!$E320</f>
        <v>-18.610169141668223</v>
      </c>
      <c r="P320" s="2">
        <f>[1]CHN!P320-[1]CHN!$E320</f>
        <v>-18.013668666908558</v>
      </c>
      <c r="Q320" s="2">
        <f>[1]CHN!Q320-[1]CHN!$E320</f>
        <v>-17.938493138317597</v>
      </c>
      <c r="R320" s="2">
        <f>[1]CHN!R320-[1]CHN!$E320</f>
        <v>-17.858227709319664</v>
      </c>
      <c r="S320" s="2">
        <f>[1]CHN!S320-[1]CHN!$E320</f>
        <v>-17.231830512498277</v>
      </c>
      <c r="T320" s="2">
        <f>[1]CHN!T320-[1]CHN!$E320</f>
        <v>-16.113844264263832</v>
      </c>
      <c r="U320" s="2">
        <f>[1]CHN!U320-[1]CHN!$E320</f>
        <v>-15.552120265859116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-5.0098935839905323</v>
      </c>
      <c r="G321" s="2">
        <f>[1]CHN!G321-[1]CHN!$E321</f>
        <v>-7.5326434861677569</v>
      </c>
      <c r="H321" s="2">
        <f>[1]CHN!H321-[1]CHN!$E321</f>
        <v>-9.6687148802675154</v>
      </c>
      <c r="I321" s="2">
        <f>[1]CHN!I321-[1]CHN!$E321</f>
        <v>-10.931796028358434</v>
      </c>
      <c r="J321" s="2">
        <f>[1]CHN!J321-[1]CHN!$E321</f>
        <v>-11.286660511378386</v>
      </c>
      <c r="K321" s="2">
        <f>[1]CHN!K321-[1]CHN!$E321</f>
        <v>-12.917759386626443</v>
      </c>
      <c r="L321" s="2">
        <f>[1]CHN!L321-[1]CHN!$E321</f>
        <v>-14.712308807221206</v>
      </c>
      <c r="M321" s="2">
        <f>[1]CHN!M321-[1]CHN!$E321</f>
        <v>-16.023690067649937</v>
      </c>
      <c r="N321" s="2">
        <f>[1]CHN!N321-[1]CHN!$E321</f>
        <v>-17.072819893127132</v>
      </c>
      <c r="O321" s="2">
        <f>[1]CHN!O321-[1]CHN!$E321</f>
        <v>-18.200826845006759</v>
      </c>
      <c r="P321" s="2">
        <f>[1]CHN!P321-[1]CHN!$E321</f>
        <v>-18.724134319132389</v>
      </c>
      <c r="Q321" s="2">
        <f>[1]CHN!Q321-[1]CHN!$E321</f>
        <v>-18.943829086749645</v>
      </c>
      <c r="R321" s="2">
        <f>[1]CHN!R321-[1]CHN!$E321</f>
        <v>-19.006672587814023</v>
      </c>
      <c r="S321" s="2">
        <f>[1]CHN!S321-[1]CHN!$E321</f>
        <v>-18.946236438127272</v>
      </c>
      <c r="T321" s="2">
        <f>[1]CHN!T321-[1]CHN!$E321</f>
        <v>-18.981708605182405</v>
      </c>
      <c r="U321" s="2">
        <f>[1]CHN!U321-[1]CHN!$E321</f>
        <v>-19.098843772029426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-5.5610409392678548</v>
      </c>
      <c r="G322" s="2">
        <f>[1]CHN!G322-[1]CHN!$E322</f>
        <v>-8.5869075881352614</v>
      </c>
      <c r="H322" s="2">
        <f>[1]CHN!H322-[1]CHN!$E322</f>
        <v>-11.363816839079561</v>
      </c>
      <c r="I322" s="2">
        <f>[1]CHN!I322-[1]CHN!$E322</f>
        <v>-13.724970446584081</v>
      </c>
      <c r="J322" s="2">
        <f>[1]CHN!J322-[1]CHN!$E322</f>
        <v>-15.597457903036542</v>
      </c>
      <c r="K322" s="2">
        <f>[1]CHN!K322-[1]CHN!$E322</f>
        <v>-17.060435677871396</v>
      </c>
      <c r="L322" s="2">
        <f>[1]CHN!L322-[1]CHN!$E322</f>
        <v>-18.004347646155793</v>
      </c>
      <c r="M322" s="2">
        <f>[1]CHN!M322-[1]CHN!$E322</f>
        <v>-18.768683161755604</v>
      </c>
      <c r="N322" s="2">
        <f>[1]CHN!N322-[1]CHN!$E322</f>
        <v>-19.427823319419275</v>
      </c>
      <c r="O322" s="2">
        <f>[1]CHN!O322-[1]CHN!$E322</f>
        <v>-19.427823319419275</v>
      </c>
      <c r="P322" s="2">
        <f>[1]CHN!P322-[1]CHN!$E322</f>
        <v>-19.306983768252849</v>
      </c>
      <c r="Q322" s="2">
        <f>[1]CHN!Q322-[1]CHN!$E322</f>
        <v>-19.102148885568283</v>
      </c>
      <c r="R322" s="2">
        <f>[1]CHN!R322-[1]CHN!$E322</f>
        <v>-18.702776397418717</v>
      </c>
      <c r="S322" s="2">
        <f>[1]CHN!S322-[1]CHN!$E322</f>
        <v>-18.436546526052041</v>
      </c>
      <c r="T322" s="2">
        <f>[1]CHN!T322-[1]CHN!$E322</f>
        <v>-18.1847137940903</v>
      </c>
      <c r="U322" s="2">
        <f>[1]CHN!U322-[1]CHN!$E322</f>
        <v>-18.1847137940903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-5.8465475522988299</v>
      </c>
      <c r="G323" s="2">
        <f>[1]CHN!G323-[1]CHN!$E323</f>
        <v>-8.5671997551752384</v>
      </c>
      <c r="H323" s="2">
        <f>[1]CHN!H323-[1]CHN!$E323</f>
        <v>-11.82468877472067</v>
      </c>
      <c r="I323" s="2">
        <f>[1]CHN!I323-[1]CHN!$E323</f>
        <v>-13.830872910317709</v>
      </c>
      <c r="J323" s="2">
        <f>[1]CHN!J323-[1]CHN!$E323</f>
        <v>-16.30464632042964</v>
      </c>
      <c r="K323" s="2">
        <f>[1]CHN!K323-[1]CHN!$E323</f>
        <v>-18.297710174495109</v>
      </c>
      <c r="L323" s="2">
        <f>[1]CHN!L323-[1]CHN!$E323</f>
        <v>-19.569772210481318</v>
      </c>
      <c r="M323" s="2">
        <f>[1]CHN!M323-[1]CHN!$E323</f>
        <v>-20.755942651244993</v>
      </c>
      <c r="N323" s="2">
        <f>[1]CHN!N323-[1]CHN!$E323</f>
        <v>-21.675742247237054</v>
      </c>
      <c r="O323" s="2">
        <f>[1]CHN!O323-[1]CHN!$E323</f>
        <v>-22.352295775598066</v>
      </c>
      <c r="P323" s="2">
        <f>[1]CHN!P323-[1]CHN!$E323</f>
        <v>-22.549030865656817</v>
      </c>
      <c r="Q323" s="2">
        <f>[1]CHN!Q323-[1]CHN!$E323</f>
        <v>-22.565409718401185</v>
      </c>
      <c r="R323" s="2">
        <f>[1]CHN!R323-[1]CHN!$E323</f>
        <v>-22.492346667505331</v>
      </c>
      <c r="S323" s="2">
        <f>[1]CHN!S323-[1]CHN!$E323</f>
        <v>-22.385584316460495</v>
      </c>
      <c r="T323" s="2">
        <f>[1]CHN!T323-[1]CHN!$E323</f>
        <v>-22.126106487393429</v>
      </c>
      <c r="U323" s="2">
        <f>[1]CHN!U323-[1]CHN!$E323</f>
        <v>-21.697064805824567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-4.6286869703803575</v>
      </c>
      <c r="G324" s="2">
        <f>[1]CHN!G324-[1]CHN!$E324</f>
        <v>-8.8114981022226289</v>
      </c>
      <c r="H324" s="2">
        <f>[1]CHN!H324-[1]CHN!$E324</f>
        <v>-10.79076226560133</v>
      </c>
      <c r="I324" s="2">
        <f>[1]CHN!I324-[1]CHN!$E324</f>
        <v>-12.917888380058344</v>
      </c>
      <c r="J324" s="2">
        <f>[1]CHN!J324-[1]CHN!$E324</f>
        <v>-15.228128465325824</v>
      </c>
      <c r="K324" s="2">
        <f>[1]CHN!K324-[1]CHN!$E324</f>
        <v>-16.971069548310425</v>
      </c>
      <c r="L324" s="2">
        <f>[1]CHN!L324-[1]CHN!$E324</f>
        <v>-18.310286338706788</v>
      </c>
      <c r="M324" s="2">
        <f>[1]CHN!M324-[1]CHN!$E324</f>
        <v>-19.044698733683703</v>
      </c>
      <c r="N324" s="2">
        <f>[1]CHN!N324-[1]CHN!$E324</f>
        <v>-19.919122994215115</v>
      </c>
      <c r="O324" s="2">
        <f>[1]CHN!O324-[1]CHN!$E324</f>
        <v>-20.188074477378677</v>
      </c>
      <c r="P324" s="2">
        <f>[1]CHN!P324-[1]CHN!$E324</f>
        <v>-19.962522113089904</v>
      </c>
      <c r="Q324" s="2">
        <f>[1]CHN!Q324-[1]CHN!$E324</f>
        <v>-19.828529842933222</v>
      </c>
      <c r="R324" s="2">
        <f>[1]CHN!R324-[1]CHN!$E324</f>
        <v>-19.563524712753377</v>
      </c>
      <c r="S324" s="2">
        <f>[1]CHN!S324-[1]CHN!$E324</f>
        <v>-19.414618021704115</v>
      </c>
      <c r="T324" s="2">
        <f>[1]CHN!T324-[1]CHN!$E324</f>
        <v>-19.065121338491252</v>
      </c>
      <c r="U324" s="2">
        <f>[1]CHN!U324-[1]CHN!$E324</f>
        <v>-18.58743533645503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-6.4909033861038949</v>
      </c>
      <c r="G325" s="2">
        <f>[1]CHN!G325-[1]CHN!$E325</f>
        <v>-9.6453257127310792</v>
      </c>
      <c r="H325" s="2">
        <f>[1]CHN!H325-[1]CHN!$E325</f>
        <v>-12.43323224472411</v>
      </c>
      <c r="I325" s="2">
        <f>[1]CHN!I325-[1]CHN!$E325</f>
        <v>-14.573108675642942</v>
      </c>
      <c r="J325" s="2">
        <f>[1]CHN!J325-[1]CHN!$E325</f>
        <v>-17.754763402523423</v>
      </c>
      <c r="K325" s="2">
        <f>[1]CHN!K325-[1]CHN!$E325</f>
        <v>-20.736343745206653</v>
      </c>
      <c r="L325" s="2">
        <f>[1]CHN!L325-[1]CHN!$E325</f>
        <v>-22.821225543174847</v>
      </c>
      <c r="M325" s="2">
        <f>[1]CHN!M325-[1]CHN!$E325</f>
        <v>-23.872645609280369</v>
      </c>
      <c r="N325" s="2">
        <f>[1]CHN!N325-[1]CHN!$E325</f>
        <v>-24.618709273209362</v>
      </c>
      <c r="O325" s="2">
        <f>[1]CHN!O325-[1]CHN!$E325</f>
        <v>-25.276457615850148</v>
      </c>
      <c r="P325" s="2">
        <f>[1]CHN!P325-[1]CHN!$E325</f>
        <v>-25.669136771899787</v>
      </c>
      <c r="Q325" s="2">
        <f>[1]CHN!Q325-[1]CHN!$E325</f>
        <v>-25.67669077407416</v>
      </c>
      <c r="R325" s="2">
        <f>[1]CHN!R325-[1]CHN!$E325</f>
        <v>-25.211202091452691</v>
      </c>
      <c r="S325" s="2">
        <f>[1]CHN!S325-[1]CHN!$E325</f>
        <v>-24.824082003427407</v>
      </c>
      <c r="T325" s="2">
        <f>[1]CHN!T325-[1]CHN!$E325</f>
        <v>-24.290503939319166</v>
      </c>
      <c r="U325" s="2">
        <f>[1]CHN!U325-[1]CHN!$E325</f>
        <v>-23.618139996742997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-4.6449486255311854</v>
      </c>
      <c r="G326" s="2">
        <f>[1]CHN!G326-[1]CHN!$E326</f>
        <v>-8.3906450174274596</v>
      </c>
      <c r="H326" s="2">
        <f>[1]CHN!H326-[1]CHN!$E326</f>
        <v>-10.404887639092067</v>
      </c>
      <c r="I326" s="2">
        <f>[1]CHN!I326-[1]CHN!$E326</f>
        <v>-10.82885772323732</v>
      </c>
      <c r="J326" s="2">
        <f>[1]CHN!J326-[1]CHN!$E326</f>
        <v>-10.331618184463281</v>
      </c>
      <c r="K326" s="2">
        <f>[1]CHN!K326-[1]CHN!$E326</f>
        <v>-11.400084540474239</v>
      </c>
      <c r="L326" s="2">
        <f>[1]CHN!L326-[1]CHN!$E326</f>
        <v>-12.53204310798688</v>
      </c>
      <c r="M326" s="2">
        <f>[1]CHN!M326-[1]CHN!$E326</f>
        <v>-13.625210304024762</v>
      </c>
      <c r="N326" s="2">
        <f>[1]CHN!N326-[1]CHN!$E326</f>
        <v>-14.417154612675461</v>
      </c>
      <c r="O326" s="2">
        <f>[1]CHN!O326-[1]CHN!$E326</f>
        <v>-14.690606818058825</v>
      </c>
      <c r="P326" s="2">
        <f>[1]CHN!P326-[1]CHN!$E326</f>
        <v>-14.649783716047011</v>
      </c>
      <c r="Q326" s="2">
        <f>[1]CHN!Q326-[1]CHN!$E326</f>
        <v>-14.806306237065314</v>
      </c>
      <c r="R326" s="2">
        <f>[1]CHN!R326-[1]CHN!$E326</f>
        <v>-14.06192699055282</v>
      </c>
      <c r="S326" s="2">
        <f>[1]CHN!S326-[1]CHN!$E326</f>
        <v>-13.629924951751462</v>
      </c>
      <c r="T326" s="2">
        <f>[1]CHN!T326-[1]CHN!$E326</f>
        <v>-12.763672056058624</v>
      </c>
      <c r="U326" s="2">
        <f>[1]CHN!U326-[1]CHN!$E326</f>
        <v>-12.193186584719513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-4.2218996434258713</v>
      </c>
      <c r="G327" s="2">
        <f>[1]CHN!G327-[1]CHN!$E327</f>
        <v>-9.036755071551255</v>
      </c>
      <c r="H327" s="2">
        <f>[1]CHN!H327-[1]CHN!$E327</f>
        <v>-10.990948435180144</v>
      </c>
      <c r="I327" s="2">
        <f>[1]CHN!I327-[1]CHN!$E327</f>
        <v>-13.600314682436931</v>
      </c>
      <c r="J327" s="2">
        <f>[1]CHN!J327-[1]CHN!$E327</f>
        <v>-15.152429106857113</v>
      </c>
      <c r="K327" s="2">
        <f>[1]CHN!K327-[1]CHN!$E327</f>
        <v>-16.629971186513217</v>
      </c>
      <c r="L327" s="2">
        <f>[1]CHN!L327-[1]CHN!$E327</f>
        <v>-16.711089070412697</v>
      </c>
      <c r="M327" s="2">
        <f>[1]CHN!M327-[1]CHN!$E327</f>
        <v>-16.782578770465051</v>
      </c>
      <c r="N327" s="2">
        <f>[1]CHN!N327-[1]CHN!$E327</f>
        <v>-17.822355833203375</v>
      </c>
      <c r="O327" s="2">
        <f>[1]CHN!O327-[1]CHN!$E327</f>
        <v>-17.822355833203375</v>
      </c>
      <c r="P327" s="2">
        <f>[1]CHN!P327-[1]CHN!$E327</f>
        <v>-17.822355833203375</v>
      </c>
      <c r="Q327" s="2">
        <f>[1]CHN!Q327-[1]CHN!$E327</f>
        <v>-16.539917316667697</v>
      </c>
      <c r="R327" s="2">
        <f>[1]CHN!R327-[1]CHN!$E327</f>
        <v>-16.384101318903561</v>
      </c>
      <c r="S327" s="2">
        <f>[1]CHN!S327-[1]CHN!$E327</f>
        <v>-16.384101318903561</v>
      </c>
      <c r="T327" s="2">
        <f>[1]CHN!T327-[1]CHN!$E327</f>
        <v>-16.384101318903561</v>
      </c>
      <c r="U327" s="2">
        <f>[1]CHN!U327-[1]CHN!$E327</f>
        <v>-15.261054797859202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-5.3348953672455366</v>
      </c>
      <c r="G328" s="2">
        <f>[1]CHN!G328-[1]CHN!$E328</f>
        <v>-8.5070397795991823</v>
      </c>
      <c r="H328" s="2">
        <f>[1]CHN!H328-[1]CHN!$E328</f>
        <v>-10.641929974377092</v>
      </c>
      <c r="I328" s="2">
        <f>[1]CHN!I328-[1]CHN!$E328</f>
        <v>-12.290222227585161</v>
      </c>
      <c r="J328" s="2">
        <f>[1]CHN!J328-[1]CHN!$E328</f>
        <v>-13.482248754897256</v>
      </c>
      <c r="K328" s="2">
        <f>[1]CHN!K328-[1]CHN!$E328</f>
        <v>-13.617491934111257</v>
      </c>
      <c r="L328" s="2">
        <f>[1]CHN!L328-[1]CHN!$E328</f>
        <v>-14.945563661636328</v>
      </c>
      <c r="M328" s="2">
        <f>[1]CHN!M328-[1]CHN!$E328</f>
        <v>-16.003320389523054</v>
      </c>
      <c r="N328" s="2">
        <f>[1]CHN!N328-[1]CHN!$E328</f>
        <v>-16.003320389523054</v>
      </c>
      <c r="O328" s="2">
        <f>[1]CHN!O328-[1]CHN!$E328</f>
        <v>-15.179712501354544</v>
      </c>
      <c r="P328" s="2">
        <f>[1]CHN!P328-[1]CHN!$E328</f>
        <v>-14.260715716785995</v>
      </c>
      <c r="Q328" s="2">
        <f>[1]CHN!Q328-[1]CHN!$E328</f>
        <v>-13.719760020146822</v>
      </c>
      <c r="R328" s="2">
        <f>[1]CHN!R328-[1]CHN!$E328</f>
        <v>-12.560919485291578</v>
      </c>
      <c r="S328" s="2">
        <f>[1]CHN!S328-[1]CHN!$E328</f>
        <v>-11.743192994301495</v>
      </c>
      <c r="T328" s="2">
        <f>[1]CHN!T328-[1]CHN!$E328</f>
        <v>-11.534152960635595</v>
      </c>
      <c r="U328" s="2">
        <f>[1]CHN!U328-[1]CHN!$E328</f>
        <v>-11.409847724757697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-5.0749978128386886</v>
      </c>
      <c r="G329" s="2">
        <f>[1]CHN!G329-[1]CHN!$E329</f>
        <v>-9.344831284890887</v>
      </c>
      <c r="H329" s="2">
        <f>[1]CHN!H329-[1]CHN!$E329</f>
        <v>-11.856149310809684</v>
      </c>
      <c r="I329" s="2">
        <f>[1]CHN!I329-[1]CHN!$E329</f>
        <v>-13.534603254561148</v>
      </c>
      <c r="J329" s="2">
        <f>[1]CHN!J329-[1]CHN!$E329</f>
        <v>-14.642395246629349</v>
      </c>
      <c r="K329" s="2">
        <f>[1]CHN!K329-[1]CHN!$E329</f>
        <v>-15.984509080294373</v>
      </c>
      <c r="L329" s="2">
        <f>[1]CHN!L329-[1]CHN!$E329</f>
        <v>-17.498631302453759</v>
      </c>
      <c r="M329" s="2">
        <f>[1]CHN!M329-[1]CHN!$E329</f>
        <v>-17.950728785948229</v>
      </c>
      <c r="N329" s="2">
        <f>[1]CHN!N329-[1]CHN!$E329</f>
        <v>-17.950728785948229</v>
      </c>
      <c r="O329" s="2">
        <f>[1]CHN!O329-[1]CHN!$E329</f>
        <v>-17.613538038661062</v>
      </c>
      <c r="P329" s="2">
        <f>[1]CHN!P329-[1]CHN!$E329</f>
        <v>-17.682556592316416</v>
      </c>
      <c r="Q329" s="2">
        <f>[1]CHN!Q329-[1]CHN!$E329</f>
        <v>-17.295734794636672</v>
      </c>
      <c r="R329" s="2">
        <f>[1]CHN!R329-[1]CHN!$E329</f>
        <v>-17.242093117732253</v>
      </c>
      <c r="S329" s="2">
        <f>[1]CHN!S329-[1]CHN!$E329</f>
        <v>-17.442299487303956</v>
      </c>
      <c r="T329" s="2">
        <f>[1]CHN!T329-[1]CHN!$E329</f>
        <v>-17.691869581168334</v>
      </c>
      <c r="U329" s="2">
        <f>[1]CHN!U329-[1]CHN!$E329</f>
        <v>-17.619122144128937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-4.9965538432896892</v>
      </c>
      <c r="G330" s="2">
        <f>[1]CHN!G330-[1]CHN!$E330</f>
        <v>-9.1312815984737767</v>
      </c>
      <c r="H330" s="2">
        <f>[1]CHN!H330-[1]CHN!$E330</f>
        <v>-11.750393649551626</v>
      </c>
      <c r="I330" s="2">
        <f>[1]CHN!I330-[1]CHN!$E330</f>
        <v>-13.285649634135041</v>
      </c>
      <c r="J330" s="2">
        <f>[1]CHN!J330-[1]CHN!$E330</f>
        <v>-16.101078618997207</v>
      </c>
      <c r="K330" s="2">
        <f>[1]CHN!K330-[1]CHN!$E330</f>
        <v>-18.53441801702084</v>
      </c>
      <c r="L330" s="2">
        <f>[1]CHN!L330-[1]CHN!$E330</f>
        <v>-20.13107282223018</v>
      </c>
      <c r="M330" s="2">
        <f>[1]CHN!M330-[1]CHN!$E330</f>
        <v>-21.530317633514869</v>
      </c>
      <c r="N330" s="2">
        <f>[1]CHN!N330-[1]CHN!$E330</f>
        <v>-22.182906808355824</v>
      </c>
      <c r="O330" s="2">
        <f>[1]CHN!O330-[1]CHN!$E330</f>
        <v>-22.850980431809688</v>
      </c>
      <c r="P330" s="2">
        <f>[1]CHN!P330-[1]CHN!$E330</f>
        <v>-23.098429847166102</v>
      </c>
      <c r="Q330" s="2">
        <f>[1]CHN!Q330-[1]CHN!$E330</f>
        <v>-22.946502829178996</v>
      </c>
      <c r="R330" s="2">
        <f>[1]CHN!R330-[1]CHN!$E330</f>
        <v>-22.795220917470857</v>
      </c>
      <c r="S330" s="2">
        <f>[1]CHN!S330-[1]CHN!$E330</f>
        <v>-22.653925018762891</v>
      </c>
      <c r="T330" s="2">
        <f>[1]CHN!T330-[1]CHN!$E330</f>
        <v>-22.776825696530437</v>
      </c>
      <c r="U330" s="2">
        <f>[1]CHN!U330-[1]CHN!$E330</f>
        <v>-23.0307233080662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-6.1637388827722646</v>
      </c>
      <c r="G331" s="2">
        <f>[1]CHN!G331-[1]CHN!$E331</f>
        <v>-8.5960620857856895</v>
      </c>
      <c r="H331" s="2">
        <f>[1]CHN!H331-[1]CHN!$E331</f>
        <v>-11.464246039846955</v>
      </c>
      <c r="I331" s="2">
        <f>[1]CHN!I331-[1]CHN!$E331</f>
        <v>-13.98493200090661</v>
      </c>
      <c r="J331" s="2">
        <f>[1]CHN!J331-[1]CHN!$E331</f>
        <v>-15.808168848288062</v>
      </c>
      <c r="K331" s="2">
        <f>[1]CHN!K331-[1]CHN!$E331</f>
        <v>-17.125005832609816</v>
      </c>
      <c r="L331" s="2">
        <f>[1]CHN!L331-[1]CHN!$E331</f>
        <v>-17.125005832609816</v>
      </c>
      <c r="M331" s="2">
        <f>[1]CHN!M331-[1]CHN!$E331</f>
        <v>-17.125005832609816</v>
      </c>
      <c r="N331" s="2">
        <f>[1]CHN!N331-[1]CHN!$E331</f>
        <v>-17.125005832609816</v>
      </c>
      <c r="O331" s="2">
        <f>[1]CHN!O331-[1]CHN!$E331</f>
        <v>-17.125005832609816</v>
      </c>
      <c r="P331" s="2">
        <f>[1]CHN!P331-[1]CHN!$E331</f>
        <v>-17.125005832609816</v>
      </c>
      <c r="Q331" s="2">
        <f>[1]CHN!Q331-[1]CHN!$E331</f>
        <v>-17.125005832609816</v>
      </c>
      <c r="R331" s="2">
        <f>[1]CHN!R331-[1]CHN!$E331</f>
        <v>-17.125005832609816</v>
      </c>
      <c r="S331" s="2">
        <f>[1]CHN!S331-[1]CHN!$E331</f>
        <v>-17.125005832609816</v>
      </c>
      <c r="T331" s="2">
        <f>[1]CHN!T331-[1]CHN!$E331</f>
        <v>-17.125005832609816</v>
      </c>
      <c r="U331" s="2">
        <f>[1]CHN!U331-[1]CHN!$E331</f>
        <v>-16.504053611681655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-6.1556464504089661</v>
      </c>
      <c r="G332" s="2">
        <f>[1]CHN!G332-[1]CHN!$E332</f>
        <v>-9.8746121676516054</v>
      </c>
      <c r="H332" s="2">
        <f>[1]CHN!H332-[1]CHN!$E332</f>
        <v>-12.480790222642753</v>
      </c>
      <c r="I332" s="2">
        <f>[1]CHN!I332-[1]CHN!$E332</f>
        <v>-14.640014370715335</v>
      </c>
      <c r="J332" s="2">
        <f>[1]CHN!J332-[1]CHN!$E332</f>
        <v>-16.216495366737519</v>
      </c>
      <c r="K332" s="2">
        <f>[1]CHN!K332-[1]CHN!$E332</f>
        <v>-16.861679617546116</v>
      </c>
      <c r="L332" s="2">
        <f>[1]CHN!L332-[1]CHN!$E332</f>
        <v>-17.703682054374497</v>
      </c>
      <c r="M332" s="2">
        <f>[1]CHN!M332-[1]CHN!$E332</f>
        <v>-17.951247329250833</v>
      </c>
      <c r="N332" s="2">
        <f>[1]CHN!N332-[1]CHN!$E332</f>
        <v>-18.23187465694815</v>
      </c>
      <c r="O332" s="2">
        <f>[1]CHN!O332-[1]CHN!$E332</f>
        <v>-18.160164626642228</v>
      </c>
      <c r="P332" s="2">
        <f>[1]CHN!P332-[1]CHN!$E332</f>
        <v>-18.289625314137027</v>
      </c>
      <c r="Q332" s="2">
        <f>[1]CHN!Q332-[1]CHN!$E332</f>
        <v>-18.701486618077183</v>
      </c>
      <c r="R332" s="2">
        <f>[1]CHN!R332-[1]CHN!$E332</f>
        <v>-18.094528072714098</v>
      </c>
      <c r="S332" s="2">
        <f>[1]CHN!S332-[1]CHN!$E332</f>
        <v>-17.594424901677854</v>
      </c>
      <c r="T332" s="2">
        <f>[1]CHN!T332-[1]CHN!$E332</f>
        <v>-16.936318947603468</v>
      </c>
      <c r="U332" s="2">
        <f>[1]CHN!U332-[1]CHN!$E332</f>
        <v>-15.522484278154423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-6.5667790195676048</v>
      </c>
      <c r="G333" s="2">
        <f>[1]CHN!G333-[1]CHN!$E333</f>
        <v>-8.0935206946512039</v>
      </c>
      <c r="H333" s="2">
        <f>[1]CHN!H333-[1]CHN!$E333</f>
        <v>-10.437080672078366</v>
      </c>
      <c r="I333" s="2">
        <f>[1]CHN!I333-[1]CHN!$E333</f>
        <v>-12.819311244626391</v>
      </c>
      <c r="J333" s="2">
        <f>[1]CHN!J333-[1]CHN!$E333</f>
        <v>-14.791767583197185</v>
      </c>
      <c r="K333" s="2">
        <f>[1]CHN!K333-[1]CHN!$E333</f>
        <v>-16.962720534035242</v>
      </c>
      <c r="L333" s="2">
        <f>[1]CHN!L333-[1]CHN!$E333</f>
        <v>-18.818188493005721</v>
      </c>
      <c r="M333" s="2">
        <f>[1]CHN!M333-[1]CHN!$E333</f>
        <v>-20.477300140905555</v>
      </c>
      <c r="N333" s="2">
        <f>[1]CHN!N333-[1]CHN!$E333</f>
        <v>-21.141892181467654</v>
      </c>
      <c r="O333" s="2">
        <f>[1]CHN!O333-[1]CHN!$E333</f>
        <v>-21.834169416485082</v>
      </c>
      <c r="P333" s="2">
        <f>[1]CHN!P333-[1]CHN!$E333</f>
        <v>-21.769006887918437</v>
      </c>
      <c r="Q333" s="2">
        <f>[1]CHN!Q333-[1]CHN!$E333</f>
        <v>-21.530053338135673</v>
      </c>
      <c r="R333" s="2">
        <f>[1]CHN!R333-[1]CHN!$E333</f>
        <v>-21.426929533952489</v>
      </c>
      <c r="S333" s="2">
        <f>[1]CHN!S333-[1]CHN!$E333</f>
        <v>-20.811389125588988</v>
      </c>
      <c r="T333" s="2">
        <f>[1]CHN!T333-[1]CHN!$E333</f>
        <v>-20.497987418769497</v>
      </c>
      <c r="U333" s="2">
        <f>[1]CHN!U333-[1]CHN!$E333</f>
        <v>-20.086633178302264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-5.3737325531100737</v>
      </c>
      <c r="G334" s="2">
        <f>[1]CHN!G334-[1]CHN!$E334</f>
        <v>-8.0760065624826609</v>
      </c>
      <c r="H334" s="2">
        <f>[1]CHN!H334-[1]CHN!$E334</f>
        <v>-10.696532305179375</v>
      </c>
      <c r="I334" s="2">
        <f>[1]CHN!I334-[1]CHN!$E334</f>
        <v>-13.93366604528444</v>
      </c>
      <c r="J334" s="2">
        <f>[1]CHN!J334-[1]CHN!$E334</f>
        <v>-16.569052034246766</v>
      </c>
      <c r="K334" s="2">
        <f>[1]CHN!K334-[1]CHN!$E334</f>
        <v>-17.875967385782502</v>
      </c>
      <c r="L334" s="2">
        <f>[1]CHN!L334-[1]CHN!$E334</f>
        <v>-17.875967385782502</v>
      </c>
      <c r="M334" s="2">
        <f>[1]CHN!M334-[1]CHN!$E334</f>
        <v>-17.829405353806123</v>
      </c>
      <c r="N334" s="2">
        <f>[1]CHN!N334-[1]CHN!$E334</f>
        <v>-17.687353210172631</v>
      </c>
      <c r="O334" s="2">
        <f>[1]CHN!O334-[1]CHN!$E334</f>
        <v>-17.687353210172631</v>
      </c>
      <c r="P334" s="2">
        <f>[1]CHN!P334-[1]CHN!$E334</f>
        <v>-17.337910360269831</v>
      </c>
      <c r="Q334" s="2">
        <f>[1]CHN!Q334-[1]CHN!$E334</f>
        <v>-16.931271035706317</v>
      </c>
      <c r="R334" s="2">
        <f>[1]CHN!R334-[1]CHN!$E334</f>
        <v>-16.73696828068816</v>
      </c>
      <c r="S334" s="2">
        <f>[1]CHN!S334-[1]CHN!$E334</f>
        <v>-16.73696828068816</v>
      </c>
      <c r="T334" s="2">
        <f>[1]CHN!T334-[1]CHN!$E334</f>
        <v>-16.245953589107273</v>
      </c>
      <c r="U334" s="2">
        <f>[1]CHN!U334-[1]CHN!$E334</f>
        <v>-17.548345713269441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-4.4973305980358873</v>
      </c>
      <c r="G335" s="2">
        <f>[1]CHN!G335-[1]CHN!$E335</f>
        <v>-7.3745788757909168</v>
      </c>
      <c r="H335" s="2">
        <f>[1]CHN!H335-[1]CHN!$E335</f>
        <v>-8.716606518127918</v>
      </c>
      <c r="I335" s="2">
        <f>[1]CHN!I335-[1]CHN!$E335</f>
        <v>-9.2491765571619169</v>
      </c>
      <c r="J335" s="2">
        <f>[1]CHN!J335-[1]CHN!$E335</f>
        <v>-10.006697643664779</v>
      </c>
      <c r="K335" s="2">
        <f>[1]CHN!K335-[1]CHN!$E335</f>
        <v>-11.459339233810056</v>
      </c>
      <c r="L335" s="2">
        <f>[1]CHN!L335-[1]CHN!$E335</f>
        <v>-12.501079664034052</v>
      </c>
      <c r="M335" s="2">
        <f>[1]CHN!M335-[1]CHN!$E335</f>
        <v>-13.180125780840939</v>
      </c>
      <c r="N335" s="2">
        <f>[1]CHN!N335-[1]CHN!$E335</f>
        <v>-13.362346116465432</v>
      </c>
      <c r="O335" s="2">
        <f>[1]CHN!O335-[1]CHN!$E335</f>
        <v>-13.616981871275243</v>
      </c>
      <c r="P335" s="2">
        <f>[1]CHN!P335-[1]CHN!$E335</f>
        <v>-13.701207205018363</v>
      </c>
      <c r="Q335" s="2">
        <f>[1]CHN!Q335-[1]CHN!$E335</f>
        <v>-13.054475848013482</v>
      </c>
      <c r="R335" s="2">
        <f>[1]CHN!R335-[1]CHN!$E335</f>
        <v>-12.412336128026993</v>
      </c>
      <c r="S335" s="2">
        <f>[1]CHN!S335-[1]CHN!$E335</f>
        <v>-11.839406539323477</v>
      </c>
      <c r="T335" s="2">
        <f>[1]CHN!T335-[1]CHN!$E335</f>
        <v>-11.117621685197946</v>
      </c>
      <c r="U335" s="2">
        <f>[1]CHN!U335-[1]CHN!$E335</f>
        <v>-10.982077217288435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-5.3733457017865192</v>
      </c>
      <c r="G336" s="2">
        <f>[1]CHN!G336-[1]CHN!$E336</f>
        <v>-7.126723957861401</v>
      </c>
      <c r="H336" s="2">
        <f>[1]CHN!H336-[1]CHN!$E336</f>
        <v>-9.7252160889428296</v>
      </c>
      <c r="I336" s="2">
        <f>[1]CHN!I336-[1]CHN!$E336</f>
        <v>-11.851828237841403</v>
      </c>
      <c r="J336" s="2">
        <f>[1]CHN!J336-[1]CHN!$E336</f>
        <v>-13.583464783745455</v>
      </c>
      <c r="K336" s="2">
        <f>[1]CHN!K336-[1]CHN!$E336</f>
        <v>-15.432980572466249</v>
      </c>
      <c r="L336" s="2">
        <f>[1]CHN!L336-[1]CHN!$E336</f>
        <v>-15.5966107438812</v>
      </c>
      <c r="M336" s="2">
        <f>[1]CHN!M336-[1]CHN!$E336</f>
        <v>-14.953165865127204</v>
      </c>
      <c r="N336" s="2">
        <f>[1]CHN!N336-[1]CHN!$E336</f>
        <v>-15.676130078795438</v>
      </c>
      <c r="O336" s="2">
        <f>[1]CHN!O336-[1]CHN!$E336</f>
        <v>-15.988076151445568</v>
      </c>
      <c r="P336" s="2">
        <f>[1]CHN!P336-[1]CHN!$E336</f>
        <v>-17.198695871886741</v>
      </c>
      <c r="Q336" s="2">
        <f>[1]CHN!Q336-[1]CHN!$E336</f>
        <v>-17.121755499410142</v>
      </c>
      <c r="R336" s="2">
        <f>[1]CHN!R336-[1]CHN!$E336</f>
        <v>-16.727201823028963</v>
      </c>
      <c r="S336" s="2">
        <f>[1]CHN!S336-[1]CHN!$E336</f>
        <v>-16.668321917047848</v>
      </c>
      <c r="T336" s="2">
        <f>[1]CHN!T336-[1]CHN!$E336</f>
        <v>-16.287598649374303</v>
      </c>
      <c r="U336" s="2">
        <f>[1]CHN!U336-[1]CHN!$E336</f>
        <v>-15.877153775221558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-3.9478082612187961</v>
      </c>
      <c r="G337" s="2">
        <f>[1]CHN!G337-[1]CHN!$E337</f>
        <v>-8.4627909083299642</v>
      </c>
      <c r="H337" s="2">
        <f>[1]CHN!H337-[1]CHN!$E337</f>
        <v>-10.50063799455134</v>
      </c>
      <c r="I337" s="2">
        <f>[1]CHN!I337-[1]CHN!$E337</f>
        <v>-12.537590662741877</v>
      </c>
      <c r="J337" s="2">
        <f>[1]CHN!J337-[1]CHN!$E337</f>
        <v>-15.068738029912424</v>
      </c>
      <c r="K337" s="2">
        <f>[1]CHN!K337-[1]CHN!$E337</f>
        <v>-16.945692185151501</v>
      </c>
      <c r="L337" s="2">
        <f>[1]CHN!L337-[1]CHN!$E337</f>
        <v>-18.647283175943045</v>
      </c>
      <c r="M337" s="2">
        <f>[1]CHN!M337-[1]CHN!$E337</f>
        <v>-19.6725707983326</v>
      </c>
      <c r="N337" s="2">
        <f>[1]CHN!N337-[1]CHN!$E337</f>
        <v>-20.559555626289665</v>
      </c>
      <c r="O337" s="2">
        <f>[1]CHN!O337-[1]CHN!$E337</f>
        <v>-20.554313966933393</v>
      </c>
      <c r="P337" s="2">
        <f>[1]CHN!P337-[1]CHN!$E337</f>
        <v>-19.948001969145167</v>
      </c>
      <c r="Q337" s="2">
        <f>[1]CHN!Q337-[1]CHN!$E337</f>
        <v>-19.040105569959877</v>
      </c>
      <c r="R337" s="2">
        <f>[1]CHN!R337-[1]CHN!$E337</f>
        <v>-18.167354459875071</v>
      </c>
      <c r="S337" s="2">
        <f>[1]CHN!S337-[1]CHN!$E337</f>
        <v>-16.956129357464619</v>
      </c>
      <c r="T337" s="2">
        <f>[1]CHN!T337-[1]CHN!$E337</f>
        <v>-16.110415749261477</v>
      </c>
      <c r="U337" s="2">
        <f>[1]CHN!U337-[1]CHN!$E337</f>
        <v>-15.648572645523359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-6.8368863799425412</v>
      </c>
      <c r="G338" s="2">
        <f>[1]CHN!G338-[1]CHN!$E338</f>
        <v>-9.6889406628784229</v>
      </c>
      <c r="H338" s="2">
        <f>[1]CHN!H338-[1]CHN!$E338</f>
        <v>-11.336351958688908</v>
      </c>
      <c r="I338" s="2">
        <f>[1]CHN!I338-[1]CHN!$E338</f>
        <v>-11.999704223228576</v>
      </c>
      <c r="J338" s="2">
        <f>[1]CHN!J338-[1]CHN!$E338</f>
        <v>-12.346534035485831</v>
      </c>
      <c r="K338" s="2">
        <f>[1]CHN!K338-[1]CHN!$E338</f>
        <v>-13.171555936472629</v>
      </c>
      <c r="L338" s="2">
        <f>[1]CHN!L338-[1]CHN!$E338</f>
        <v>-13.171555936472629</v>
      </c>
      <c r="M338" s="2">
        <f>[1]CHN!M338-[1]CHN!$E338</f>
        <v>-13.171555936472629</v>
      </c>
      <c r="N338" s="2">
        <f>[1]CHN!N338-[1]CHN!$E338</f>
        <v>-13.171555936472629</v>
      </c>
      <c r="O338" s="2">
        <f>[1]CHN!O338-[1]CHN!$E338</f>
        <v>-12.429553367681677</v>
      </c>
      <c r="P338" s="2">
        <f>[1]CHN!P338-[1]CHN!$E338</f>
        <v>-11.780687668974508</v>
      </c>
      <c r="Q338" s="2">
        <f>[1]CHN!Q338-[1]CHN!$E338</f>
        <v>-11.780687668974508</v>
      </c>
      <c r="R338" s="2">
        <f>[1]CHN!R338-[1]CHN!$E338</f>
        <v>-11.463139606366752</v>
      </c>
      <c r="S338" s="2">
        <f>[1]CHN!S338-[1]CHN!$E338</f>
        <v>-11.344643972170587</v>
      </c>
      <c r="T338" s="2">
        <f>[1]CHN!T338-[1]CHN!$E338</f>
        <v>-11.255413040217775</v>
      </c>
      <c r="U338" s="2">
        <f>[1]CHN!U338-[1]CHN!$E338</f>
        <v>-11.00928968212321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-5.571564826476731</v>
      </c>
      <c r="G339" s="2">
        <f>[1]CHN!G339-[1]CHN!$E339</f>
        <v>-7.5444753059168477</v>
      </c>
      <c r="H339" s="2">
        <f>[1]CHN!H339-[1]CHN!$E339</f>
        <v>-12.050651291061399</v>
      </c>
      <c r="I339" s="2">
        <f>[1]CHN!I339-[1]CHN!$E339</f>
        <v>-15.442151201855921</v>
      </c>
      <c r="J339" s="2">
        <f>[1]CHN!J339-[1]CHN!$E339</f>
        <v>-17.476657866555911</v>
      </c>
      <c r="K339" s="2">
        <f>[1]CHN!K339-[1]CHN!$E339</f>
        <v>-17.719155347128435</v>
      </c>
      <c r="L339" s="2">
        <f>[1]CHN!L339-[1]CHN!$E339</f>
        <v>-17.843530568192762</v>
      </c>
      <c r="M339" s="2">
        <f>[1]CHN!M339-[1]CHN!$E339</f>
        <v>-17.843530568192762</v>
      </c>
      <c r="N339" s="2">
        <f>[1]CHN!N339-[1]CHN!$E339</f>
        <v>-17.843530568192762</v>
      </c>
      <c r="O339" s="2">
        <f>[1]CHN!O339-[1]CHN!$E339</f>
        <v>-17.519521556097544</v>
      </c>
      <c r="P339" s="2">
        <f>[1]CHN!P339-[1]CHN!$E339</f>
        <v>-17.216775545894848</v>
      </c>
      <c r="Q339" s="2">
        <f>[1]CHN!Q339-[1]CHN!$E339</f>
        <v>-17.172476997114586</v>
      </c>
      <c r="R339" s="2">
        <f>[1]CHN!R339-[1]CHN!$E339</f>
        <v>-16.825086641504015</v>
      </c>
      <c r="S339" s="2">
        <f>[1]CHN!S339-[1]CHN!$E339</f>
        <v>-16.158453130871067</v>
      </c>
      <c r="T339" s="2">
        <f>[1]CHN!T339-[1]CHN!$E339</f>
        <v>-15.84412723864574</v>
      </c>
      <c r="U339" s="2">
        <f>[1]CHN!U339-[1]CHN!$E339</f>
        <v>-15.863613527943443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-5.8395789745482318</v>
      </c>
      <c r="G340" s="2">
        <f>[1]CHN!G340-[1]CHN!$E340</f>
        <v>-9.2895213841723887</v>
      </c>
      <c r="H340" s="2">
        <f>[1]CHN!H340-[1]CHN!$E340</f>
        <v>-9.7488008628417901</v>
      </c>
      <c r="I340" s="2">
        <f>[1]CHN!I340-[1]CHN!$E340</f>
        <v>-12.381665025867079</v>
      </c>
      <c r="J340" s="2">
        <f>[1]CHN!J340-[1]CHN!$E340</f>
        <v>-14.683185950129115</v>
      </c>
      <c r="K340" s="2">
        <f>[1]CHN!K340-[1]CHN!$E340</f>
        <v>-16.16074125373342</v>
      </c>
      <c r="L340" s="2">
        <f>[1]CHN!L340-[1]CHN!$E340</f>
        <v>-17.74300840824597</v>
      </c>
      <c r="M340" s="2">
        <f>[1]CHN!M340-[1]CHN!$E340</f>
        <v>-18.922728115404198</v>
      </c>
      <c r="N340" s="2">
        <f>[1]CHN!N340-[1]CHN!$E340</f>
        <v>-19.550929568477585</v>
      </c>
      <c r="O340" s="2">
        <f>[1]CHN!O340-[1]CHN!$E340</f>
        <v>-20.020357701629564</v>
      </c>
      <c r="P340" s="2">
        <f>[1]CHN!P340-[1]CHN!$E340</f>
        <v>-20.33606657423374</v>
      </c>
      <c r="Q340" s="2">
        <f>[1]CHN!Q340-[1]CHN!$E340</f>
        <v>-20.510533345737741</v>
      </c>
      <c r="R340" s="2">
        <f>[1]CHN!R340-[1]CHN!$E340</f>
        <v>-20.706854104533079</v>
      </c>
      <c r="S340" s="2">
        <f>[1]CHN!S340-[1]CHN!$E340</f>
        <v>-20.882934330738294</v>
      </c>
      <c r="T340" s="2">
        <f>[1]CHN!T340-[1]CHN!$E340</f>
        <v>-21.050350329520882</v>
      </c>
      <c r="U340" s="2">
        <f>[1]CHN!U340-[1]CHN!$E340</f>
        <v>-21.204275353404171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-5.8136314290707389</v>
      </c>
      <c r="G341" s="2">
        <f>[1]CHN!G341-[1]CHN!$E341</f>
        <v>-8.6255511880917766</v>
      </c>
      <c r="H341" s="2">
        <f>[1]CHN!H341-[1]CHN!$E341</f>
        <v>-10.396211815124161</v>
      </c>
      <c r="I341" s="2">
        <f>[1]CHN!I341-[1]CHN!$E341</f>
        <v>-12.755147411378687</v>
      </c>
      <c r="J341" s="2">
        <f>[1]CHN!J341-[1]CHN!$E341</f>
        <v>-14.913437243846431</v>
      </c>
      <c r="K341" s="2">
        <f>[1]CHN!K341-[1]CHN!$E341</f>
        <v>-16.644423945641933</v>
      </c>
      <c r="L341" s="2">
        <f>[1]CHN!L341-[1]CHN!$E341</f>
        <v>-17.790284338120216</v>
      </c>
      <c r="M341" s="2">
        <f>[1]CHN!M341-[1]CHN!$E341</f>
        <v>-18.633467318218862</v>
      </c>
      <c r="N341" s="2">
        <f>[1]CHN!N341-[1]CHN!$E341</f>
        <v>-19.158019962522559</v>
      </c>
      <c r="O341" s="2">
        <f>[1]CHN!O341-[1]CHN!$E341</f>
        <v>-19.486512399299045</v>
      </c>
      <c r="P341" s="2">
        <f>[1]CHN!P341-[1]CHN!$E341</f>
        <v>-19.78564540408135</v>
      </c>
      <c r="Q341" s="2">
        <f>[1]CHN!Q341-[1]CHN!$E341</f>
        <v>-20.033646232511416</v>
      </c>
      <c r="R341" s="2">
        <f>[1]CHN!R341-[1]CHN!$E341</f>
        <v>-20.194367645231637</v>
      </c>
      <c r="S341" s="2">
        <f>[1]CHN!S341-[1]CHN!$E341</f>
        <v>-20.300381671189996</v>
      </c>
      <c r="T341" s="2">
        <f>[1]CHN!T341-[1]CHN!$E341</f>
        <v>-20.393654681922641</v>
      </c>
      <c r="U341" s="2">
        <f>[1]CHN!U341-[1]CHN!$E341</f>
        <v>-20.457049617546744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-5.1064519421821046</v>
      </c>
      <c r="G342" s="2">
        <f>[1]CHN!G342-[1]CHN!$E342</f>
        <v>-7.6584602857568029</v>
      </c>
      <c r="H342" s="2">
        <f>[1]CHN!H342-[1]CHN!$E342</f>
        <v>-10.579619134208542</v>
      </c>
      <c r="I342" s="2">
        <f>[1]CHN!I342-[1]CHN!$E342</f>
        <v>-12.688738046346231</v>
      </c>
      <c r="J342" s="2">
        <f>[1]CHN!J342-[1]CHN!$E342</f>
        <v>-13.707251636326646</v>
      </c>
      <c r="K342" s="2">
        <f>[1]CHN!K342-[1]CHN!$E342</f>
        <v>-14.34413510206619</v>
      </c>
      <c r="L342" s="2">
        <f>[1]CHN!L342-[1]CHN!$E342</f>
        <v>-14.401231607180279</v>
      </c>
      <c r="M342" s="2">
        <f>[1]CHN!M342-[1]CHN!$E342</f>
        <v>-14.621207165846243</v>
      </c>
      <c r="N342" s="2">
        <f>[1]CHN!N342-[1]CHN!$E342</f>
        <v>-15.086713804232573</v>
      </c>
      <c r="O342" s="2">
        <f>[1]CHN!O342-[1]CHN!$E342</f>
        <v>-15.357393290890826</v>
      </c>
      <c r="P342" s="2">
        <f>[1]CHN!P342-[1]CHN!$E342</f>
        <v>-15.846572339596463</v>
      </c>
      <c r="Q342" s="2">
        <f>[1]CHN!Q342-[1]CHN!$E342</f>
        <v>-16.025842961563455</v>
      </c>
      <c r="R342" s="2">
        <f>[1]CHN!R342-[1]CHN!$E342</f>
        <v>-15.916686369663921</v>
      </c>
      <c r="S342" s="2">
        <f>[1]CHN!S342-[1]CHN!$E342</f>
        <v>-16.033492836202043</v>
      </c>
      <c r="T342" s="2">
        <f>[1]CHN!T342-[1]CHN!$E342</f>
        <v>-16.010535597308007</v>
      </c>
      <c r="U342" s="2">
        <f>[1]CHN!U342-[1]CHN!$E342</f>
        <v>-16.046868039857429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-5.1621241789113128</v>
      </c>
      <c r="G343" s="2">
        <f>[1]CHN!G343-[1]CHN!$E343</f>
        <v>-8.5233706073987321</v>
      </c>
      <c r="H343" s="2">
        <f>[1]CHN!H343-[1]CHN!$E343</f>
        <v>-10.126975437850177</v>
      </c>
      <c r="I343" s="2">
        <f>[1]CHN!I343-[1]CHN!$E343</f>
        <v>-11.283602139457599</v>
      </c>
      <c r="J343" s="2">
        <f>[1]CHN!J343-[1]CHN!$E343</f>
        <v>-11.84649021753404</v>
      </c>
      <c r="K343" s="2">
        <f>[1]CHN!K343-[1]CHN!$E343</f>
        <v>-12.31194143477137</v>
      </c>
      <c r="L343" s="2">
        <f>[1]CHN!L343-[1]CHN!$E343</f>
        <v>-13.054545264751653</v>
      </c>
      <c r="M343" s="2">
        <f>[1]CHN!M343-[1]CHN!$E343</f>
        <v>-13.835819669049897</v>
      </c>
      <c r="N343" s="2">
        <f>[1]CHN!N343-[1]CHN!$E343</f>
        <v>-14.644548340901252</v>
      </c>
      <c r="O343" s="2">
        <f>[1]CHN!O343-[1]CHN!$E343</f>
        <v>-14.644548340901252</v>
      </c>
      <c r="P343" s="2">
        <f>[1]CHN!P343-[1]CHN!$E343</f>
        <v>-14.644548340901252</v>
      </c>
      <c r="Q343" s="2">
        <f>[1]CHN!Q343-[1]CHN!$E343</f>
        <v>-14.644548340901252</v>
      </c>
      <c r="R343" s="2">
        <f>[1]CHN!R343-[1]CHN!$E343</f>
        <v>-14.644548340901252</v>
      </c>
      <c r="S343" s="2">
        <f>[1]CHN!S343-[1]CHN!$E343</f>
        <v>-14.219917031489246</v>
      </c>
      <c r="T343" s="2">
        <f>[1]CHN!T343-[1]CHN!$E343</f>
        <v>-12.185957096401239</v>
      </c>
      <c r="U343" s="2">
        <f>[1]CHN!U343-[1]CHN!$E343</f>
        <v>-11.63646904660834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-6.2716241009415512</v>
      </c>
      <c r="G344" s="2">
        <f>[1]CHN!G344-[1]CHN!$E344</f>
        <v>-9.5744899764700051</v>
      </c>
      <c r="H344" s="2">
        <f>[1]CHN!H344-[1]CHN!$E344</f>
        <v>-11.561442621671688</v>
      </c>
      <c r="I344" s="2">
        <f>[1]CHN!I344-[1]CHN!$E344</f>
        <v>-14.473277871788611</v>
      </c>
      <c r="J344" s="2">
        <f>[1]CHN!J344-[1]CHN!$E344</f>
        <v>-16.238692848700111</v>
      </c>
      <c r="K344" s="2">
        <f>[1]CHN!K344-[1]CHN!$E344</f>
        <v>-17.048252926257533</v>
      </c>
      <c r="L344" s="2">
        <f>[1]CHN!L344-[1]CHN!$E344</f>
        <v>-17.811511583842872</v>
      </c>
      <c r="M344" s="2">
        <f>[1]CHN!M344-[1]CHN!$E344</f>
        <v>-18.8856507773028</v>
      </c>
      <c r="N344" s="2">
        <f>[1]CHN!N344-[1]CHN!$E344</f>
        <v>-19.578921567183045</v>
      </c>
      <c r="O344" s="2">
        <f>[1]CHN!O344-[1]CHN!$E344</f>
        <v>-20.171727948440946</v>
      </c>
      <c r="P344" s="2">
        <f>[1]CHN!P344-[1]CHN!$E344</f>
        <v>-20.654611183443308</v>
      </c>
      <c r="Q344" s="2">
        <f>[1]CHN!Q344-[1]CHN!$E344</f>
        <v>-20.433781051388451</v>
      </c>
      <c r="R344" s="2">
        <f>[1]CHN!R344-[1]CHN!$E344</f>
        <v>-20.163203535803149</v>
      </c>
      <c r="S344" s="2">
        <f>[1]CHN!S344-[1]CHN!$E344</f>
        <v>-19.598439994675488</v>
      </c>
      <c r="T344" s="2">
        <f>[1]CHN!T344-[1]CHN!$E344</f>
        <v>-19.035081852857104</v>
      </c>
      <c r="U344" s="2">
        <f>[1]CHN!U344-[1]CHN!$E344</f>
        <v>-18.586700927720443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-5.9945193688882057</v>
      </c>
      <c r="G345" s="2">
        <f>[1]CHN!G345-[1]CHN!$E345</f>
        <v>-8.6081755616078794</v>
      </c>
      <c r="H345" s="2">
        <f>[1]CHN!H345-[1]CHN!$E345</f>
        <v>-12.246622260429262</v>
      </c>
      <c r="I345" s="2">
        <f>[1]CHN!I345-[1]CHN!$E345</f>
        <v>-14.612595422242293</v>
      </c>
      <c r="J345" s="2">
        <f>[1]CHN!J345-[1]CHN!$E345</f>
        <v>-17.400723208145848</v>
      </c>
      <c r="K345" s="2">
        <f>[1]CHN!K345-[1]CHN!$E345</f>
        <v>-18.900353012793659</v>
      </c>
      <c r="L345" s="2">
        <f>[1]CHN!L345-[1]CHN!$E345</f>
        <v>-20.35232805444619</v>
      </c>
      <c r="M345" s="2">
        <f>[1]CHN!M345-[1]CHN!$E345</f>
        <v>-21.624812342837515</v>
      </c>
      <c r="N345" s="2">
        <f>[1]CHN!N345-[1]CHN!$E345</f>
        <v>-22.436137871178516</v>
      </c>
      <c r="O345" s="2">
        <f>[1]CHN!O345-[1]CHN!$E345</f>
        <v>-22.937237650750717</v>
      </c>
      <c r="P345" s="2">
        <f>[1]CHN!P345-[1]CHN!$E345</f>
        <v>-23.177188287683009</v>
      </c>
      <c r="Q345" s="2">
        <f>[1]CHN!Q345-[1]CHN!$E345</f>
        <v>-23.29152151537275</v>
      </c>
      <c r="R345" s="2">
        <f>[1]CHN!R345-[1]CHN!$E345</f>
        <v>-23.446618706939546</v>
      </c>
      <c r="S345" s="2">
        <f>[1]CHN!S345-[1]CHN!$E345</f>
        <v>-23.423714222094645</v>
      </c>
      <c r="T345" s="2">
        <f>[1]CHN!T345-[1]CHN!$E345</f>
        <v>-23.308360074018537</v>
      </c>
      <c r="U345" s="2">
        <f>[1]CHN!U345-[1]CHN!$E345</f>
        <v>-23.051833275822787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-5.303196615335338</v>
      </c>
      <c r="G346" s="2">
        <f>[1]CHN!G346-[1]CHN!$E346</f>
        <v>-7.3865852014555458</v>
      </c>
      <c r="H346" s="2">
        <f>[1]CHN!H346-[1]CHN!$E346</f>
        <v>-9.5938901676674107</v>
      </c>
      <c r="I346" s="2">
        <f>[1]CHN!I346-[1]CHN!$E346</f>
        <v>-12.396991246489392</v>
      </c>
      <c r="J346" s="2">
        <f>[1]CHN!J346-[1]CHN!$E346</f>
        <v>-14.576245395537114</v>
      </c>
      <c r="K346" s="2">
        <f>[1]CHN!K346-[1]CHN!$E346</f>
        <v>-15.895223684266426</v>
      </c>
      <c r="L346" s="2">
        <f>[1]CHN!L346-[1]CHN!$E346</f>
        <v>-16.840460211276252</v>
      </c>
      <c r="M346" s="2">
        <f>[1]CHN!M346-[1]CHN!$E346</f>
        <v>-17.825416882581067</v>
      </c>
      <c r="N346" s="2">
        <f>[1]CHN!N346-[1]CHN!$E346</f>
        <v>-18.542258466866571</v>
      </c>
      <c r="O346" s="2">
        <f>[1]CHN!O346-[1]CHN!$E346</f>
        <v>-19.228042891829119</v>
      </c>
      <c r="P346" s="2">
        <f>[1]CHN!P346-[1]CHN!$E346</f>
        <v>-19.705643120651501</v>
      </c>
      <c r="Q346" s="2">
        <f>[1]CHN!Q346-[1]CHN!$E346</f>
        <v>-20.103776615434526</v>
      </c>
      <c r="R346" s="2">
        <f>[1]CHN!R346-[1]CHN!$E346</f>
        <v>-20.484031167422188</v>
      </c>
      <c r="S346" s="2">
        <f>[1]CHN!S346-[1]CHN!$E346</f>
        <v>-20.871203233868329</v>
      </c>
      <c r="T346" s="2">
        <f>[1]CHN!T346-[1]CHN!$E346</f>
        <v>-21.197105300912</v>
      </c>
      <c r="U346" s="2">
        <f>[1]CHN!U346-[1]CHN!$E346</f>
        <v>-21.638910875791026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-4.3295087345097159</v>
      </c>
      <c r="G347" s="2">
        <f>[1]CHN!G347-[1]CHN!$E347</f>
        <v>-7.7241683404461412</v>
      </c>
      <c r="H347" s="2">
        <f>[1]CHN!H347-[1]CHN!$E347</f>
        <v>-10.641045960559467</v>
      </c>
      <c r="I347" s="2">
        <f>[1]CHN!I347-[1]CHN!$E347</f>
        <v>-13.089869112162319</v>
      </c>
      <c r="J347" s="2">
        <f>[1]CHN!J347-[1]CHN!$E347</f>
        <v>-15.270674464931716</v>
      </c>
      <c r="K347" s="2">
        <f>[1]CHN!K347-[1]CHN!$E347</f>
        <v>-16.80724935625696</v>
      </c>
      <c r="L347" s="2">
        <f>[1]CHN!L347-[1]CHN!$E347</f>
        <v>-18.047671552042203</v>
      </c>
      <c r="M347" s="2">
        <f>[1]CHN!M347-[1]CHN!$E347</f>
        <v>-18.971396824596013</v>
      </c>
      <c r="N347" s="2">
        <f>[1]CHN!N347-[1]CHN!$E347</f>
        <v>-19.534304373558626</v>
      </c>
      <c r="O347" s="2">
        <f>[1]CHN!O347-[1]CHN!$E347</f>
        <v>-19.917527432410822</v>
      </c>
      <c r="P347" s="2">
        <f>[1]CHN!P347-[1]CHN!$E347</f>
        <v>-20.135020800780779</v>
      </c>
      <c r="Q347" s="2">
        <f>[1]CHN!Q347-[1]CHN!$E347</f>
        <v>-20.274614351450339</v>
      </c>
      <c r="R347" s="2">
        <f>[1]CHN!R347-[1]CHN!$E347</f>
        <v>-20.478809175610564</v>
      </c>
      <c r="S347" s="2">
        <f>[1]CHN!S347-[1]CHN!$E347</f>
        <v>-20.692329411720578</v>
      </c>
      <c r="T347" s="2">
        <f>[1]CHN!T347-[1]CHN!$E347</f>
        <v>-20.851235825095102</v>
      </c>
      <c r="U347" s="2">
        <f>[1]CHN!U347-[1]CHN!$E347</f>
        <v>-20.988121814224314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-5.4013375403083614</v>
      </c>
      <c r="G348" s="2">
        <f>[1]CHN!G348-[1]CHN!$E348</f>
        <v>-8.8045631871779051</v>
      </c>
      <c r="H348" s="2">
        <f>[1]CHN!H348-[1]CHN!$E348</f>
        <v>-10.560100658166334</v>
      </c>
      <c r="I348" s="2">
        <f>[1]CHN!I348-[1]CHN!$E348</f>
        <v>-13.410257893024777</v>
      </c>
      <c r="J348" s="2">
        <f>[1]CHN!J348-[1]CHN!$E348</f>
        <v>-14.564451777504956</v>
      </c>
      <c r="K348" s="2">
        <f>[1]CHN!K348-[1]CHN!$E348</f>
        <v>-15.946574621353307</v>
      </c>
      <c r="L348" s="2">
        <f>[1]CHN!L348-[1]CHN!$E348</f>
        <v>-16.921280886877412</v>
      </c>
      <c r="M348" s="2">
        <f>[1]CHN!M348-[1]CHN!$E348</f>
        <v>-17.4903761023333</v>
      </c>
      <c r="N348" s="2">
        <f>[1]CHN!N348-[1]CHN!$E348</f>
        <v>-17.826877326369726</v>
      </c>
      <c r="O348" s="2">
        <f>[1]CHN!O348-[1]CHN!$E348</f>
        <v>-17.959417506943993</v>
      </c>
      <c r="P348" s="2">
        <f>[1]CHN!P348-[1]CHN!$E348</f>
        <v>-18.072769686794004</v>
      </c>
      <c r="Q348" s="2">
        <f>[1]CHN!Q348-[1]CHN!$E348</f>
        <v>-18.07262696597212</v>
      </c>
      <c r="R348" s="2">
        <f>[1]CHN!R348-[1]CHN!$E348</f>
        <v>-18.524412824093503</v>
      </c>
      <c r="S348" s="2">
        <f>[1]CHN!S348-[1]CHN!$E348</f>
        <v>-19.121933835266816</v>
      </c>
      <c r="T348" s="2">
        <f>[1]CHN!T348-[1]CHN!$E348</f>
        <v>-19.641181524625296</v>
      </c>
      <c r="U348" s="2">
        <f>[1]CHN!U348-[1]CHN!$E348</f>
        <v>-20.301808345309553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-6.3498460418339562</v>
      </c>
      <c r="G349" s="2">
        <f>[1]CHN!G349-[1]CHN!$E349</f>
        <v>-9.3520898476666332</v>
      </c>
      <c r="H349" s="2">
        <f>[1]CHN!H349-[1]CHN!$E349</f>
        <v>-10.564389165617598</v>
      </c>
      <c r="I349" s="2">
        <f>[1]CHN!I349-[1]CHN!$E349</f>
        <v>-11.315317832538454</v>
      </c>
      <c r="J349" s="2">
        <f>[1]CHN!J349-[1]CHN!$E349</f>
        <v>-12.027097775065954</v>
      </c>
      <c r="K349" s="2">
        <f>[1]CHN!K349-[1]CHN!$E349</f>
        <v>-13.105256909369444</v>
      </c>
      <c r="L349" s="2">
        <f>[1]CHN!L349-[1]CHN!$E349</f>
        <v>-13.105256909369444</v>
      </c>
      <c r="M349" s="2">
        <f>[1]CHN!M349-[1]CHN!$E349</f>
        <v>-13.679768458635323</v>
      </c>
      <c r="N349" s="2">
        <f>[1]CHN!N349-[1]CHN!$E349</f>
        <v>-14.502140455639534</v>
      </c>
      <c r="O349" s="2">
        <f>[1]CHN!O349-[1]CHN!$E349</f>
        <v>-14.559305078914235</v>
      </c>
      <c r="P349" s="2">
        <f>[1]CHN!P349-[1]CHN!$E349</f>
        <v>-14.839495337868499</v>
      </c>
      <c r="Q349" s="2">
        <f>[1]CHN!Q349-[1]CHN!$E349</f>
        <v>-14.883555248701157</v>
      </c>
      <c r="R349" s="2">
        <f>[1]CHN!R349-[1]CHN!$E349</f>
        <v>-14.699350387100935</v>
      </c>
      <c r="S349" s="2">
        <f>[1]CHN!S349-[1]CHN!$E349</f>
        <v>-14.446750732314399</v>
      </c>
      <c r="T349" s="2">
        <f>[1]CHN!T349-[1]CHN!$E349</f>
        <v>-14.368986241956264</v>
      </c>
      <c r="U349" s="2">
        <f>[1]CHN!U349-[1]CHN!$E349</f>
        <v>-14.467653067718715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-5.3344815411140303</v>
      </c>
      <c r="G350" s="2">
        <f>[1]CHN!G350-[1]CHN!$E350</f>
        <v>-7.8991313801070646</v>
      </c>
      <c r="H350" s="2">
        <f>[1]CHN!H350-[1]CHN!$E350</f>
        <v>-10.547941228974395</v>
      </c>
      <c r="I350" s="2">
        <f>[1]CHN!I350-[1]CHN!$E350</f>
        <v>-11.199481553167232</v>
      </c>
      <c r="J350" s="2">
        <f>[1]CHN!J350-[1]CHN!$E350</f>
        <v>-12.90740472887623</v>
      </c>
      <c r="K350" s="2">
        <f>[1]CHN!K350-[1]CHN!$E350</f>
        <v>-13.981928961446584</v>
      </c>
      <c r="L350" s="2">
        <f>[1]CHN!L350-[1]CHN!$E350</f>
        <v>-15.374141824215855</v>
      </c>
      <c r="M350" s="2">
        <f>[1]CHN!M350-[1]CHN!$E350</f>
        <v>-16.977026414237656</v>
      </c>
      <c r="N350" s="2">
        <f>[1]CHN!N350-[1]CHN!$E350</f>
        <v>-17.974030977411246</v>
      </c>
      <c r="O350" s="2">
        <f>[1]CHN!O350-[1]CHN!$E350</f>
        <v>-18.593369118317611</v>
      </c>
      <c r="P350" s="2">
        <f>[1]CHN!P350-[1]CHN!$E350</f>
        <v>-19.097013329501607</v>
      </c>
      <c r="Q350" s="2">
        <f>[1]CHN!Q350-[1]CHN!$E350</f>
        <v>-19.273052015617338</v>
      </c>
      <c r="R350" s="2">
        <f>[1]CHN!R350-[1]CHN!$E350</f>
        <v>-19.326216864703923</v>
      </c>
      <c r="S350" s="2">
        <f>[1]CHN!S350-[1]CHN!$E350</f>
        <v>-19.354304987641001</v>
      </c>
      <c r="T350" s="2">
        <f>[1]CHN!T350-[1]CHN!$E350</f>
        <v>-18.858628399192156</v>
      </c>
      <c r="U350" s="2">
        <f>[1]CHN!U350-[1]CHN!$E350</f>
        <v>-18.659286300518545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-5.3938880220489125</v>
      </c>
      <c r="G351" s="2">
        <f>[1]CHN!G351-[1]CHN!$E351</f>
        <v>-7.3480848837829456</v>
      </c>
      <c r="H351" s="2">
        <f>[1]CHN!H351-[1]CHN!$E351</f>
        <v>-11.964076457660639</v>
      </c>
      <c r="I351" s="2">
        <f>[1]CHN!I351-[1]CHN!$E351</f>
        <v>-14.898901353423042</v>
      </c>
      <c r="J351" s="2">
        <f>[1]CHN!J351-[1]CHN!$E351</f>
        <v>-16.836983983742726</v>
      </c>
      <c r="K351" s="2">
        <f>[1]CHN!K351-[1]CHN!$E351</f>
        <v>-16.836983983742726</v>
      </c>
      <c r="L351" s="2">
        <f>[1]CHN!L351-[1]CHN!$E351</f>
        <v>-16.836983983742726</v>
      </c>
      <c r="M351" s="2">
        <f>[1]CHN!M351-[1]CHN!$E351</f>
        <v>-16.268414933589355</v>
      </c>
      <c r="N351" s="2">
        <f>[1]CHN!N351-[1]CHN!$E351</f>
        <v>-15.611711869634092</v>
      </c>
      <c r="O351" s="2">
        <f>[1]CHN!O351-[1]CHN!$E351</f>
        <v>-15.031592642586872</v>
      </c>
      <c r="P351" s="2">
        <f>[1]CHN!P351-[1]CHN!$E351</f>
        <v>-15.352726960311486</v>
      </c>
      <c r="Q351" s="2">
        <f>[1]CHN!Q351-[1]CHN!$E351</f>
        <v>-14.873290597777242</v>
      </c>
      <c r="R351" s="2">
        <f>[1]CHN!R351-[1]CHN!$E351</f>
        <v>-13.937821327273809</v>
      </c>
      <c r="S351" s="2">
        <f>[1]CHN!S351-[1]CHN!$E351</f>
        <v>-13.882165640546106</v>
      </c>
      <c r="T351" s="2">
        <f>[1]CHN!T351-[1]CHN!$E351</f>
        <v>-12.969432301042957</v>
      </c>
      <c r="U351" s="2">
        <f>[1]CHN!U351-[1]CHN!$E351</f>
        <v>-12.969432301042957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-4.9993754637923189</v>
      </c>
      <c r="G352" s="2">
        <f>[1]CHN!G352-[1]CHN!$E352</f>
        <v>-8.3494597446267278</v>
      </c>
      <c r="H352" s="2">
        <f>[1]CHN!H352-[1]CHN!$E352</f>
        <v>-12.953646503948249</v>
      </c>
      <c r="I352" s="2">
        <f>[1]CHN!I352-[1]CHN!$E352</f>
        <v>-16.201810557987841</v>
      </c>
      <c r="J352" s="2">
        <f>[1]CHN!J352-[1]CHN!$E352</f>
        <v>-18.373362118252089</v>
      </c>
      <c r="K352" s="2">
        <f>[1]CHN!K352-[1]CHN!$E352</f>
        <v>-20.387709721445532</v>
      </c>
      <c r="L352" s="2">
        <f>[1]CHN!L352-[1]CHN!$E352</f>
        <v>-21.815912052595365</v>
      </c>
      <c r="M352" s="2">
        <f>[1]CHN!M352-[1]CHN!$E352</f>
        <v>-22.323496137301731</v>
      </c>
      <c r="N352" s="2">
        <f>[1]CHN!N352-[1]CHN!$E352</f>
        <v>-22.534547048691394</v>
      </c>
      <c r="O352" s="2">
        <f>[1]CHN!O352-[1]CHN!$E352</f>
        <v>-22.634515878959235</v>
      </c>
      <c r="P352" s="2">
        <f>[1]CHN!P352-[1]CHN!$E352</f>
        <v>-22.717625564082653</v>
      </c>
      <c r="Q352" s="2">
        <f>[1]CHN!Q352-[1]CHN!$E352</f>
        <v>-22.501870319204784</v>
      </c>
      <c r="R352" s="2">
        <f>[1]CHN!R352-[1]CHN!$E352</f>
        <v>-21.611157635743353</v>
      </c>
      <c r="S352" s="2">
        <f>[1]CHN!S352-[1]CHN!$E352</f>
        <v>-20.655117736382635</v>
      </c>
      <c r="T352" s="2">
        <f>[1]CHN!T352-[1]CHN!$E352</f>
        <v>-19.759317915517471</v>
      </c>
      <c r="U352" s="2">
        <f>[1]CHN!U352-[1]CHN!$E352</f>
        <v>-19.068067954606875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-5.7008919902368689</v>
      </c>
      <c r="G353" s="2">
        <f>[1]CHN!G353-[1]CHN!$E353</f>
        <v>-7.5715979843356251</v>
      </c>
      <c r="H353" s="2">
        <f>[1]CHN!H353-[1]CHN!$E353</f>
        <v>-11.89829768813442</v>
      </c>
      <c r="I353" s="2">
        <f>[1]CHN!I353-[1]CHN!$E353</f>
        <v>-12.091803398869757</v>
      </c>
      <c r="J353" s="2">
        <f>[1]CHN!J353-[1]CHN!$E353</f>
        <v>-12.746490548678111</v>
      </c>
      <c r="K353" s="2">
        <f>[1]CHN!K353-[1]CHN!$E353</f>
        <v>-12.776280473689923</v>
      </c>
      <c r="L353" s="2">
        <f>[1]CHN!L353-[1]CHN!$E353</f>
        <v>-12.776280473689923</v>
      </c>
      <c r="M353" s="2">
        <f>[1]CHN!M353-[1]CHN!$E353</f>
        <v>-12.776280473689923</v>
      </c>
      <c r="N353" s="2">
        <f>[1]CHN!N353-[1]CHN!$E353</f>
        <v>-12.776280473689923</v>
      </c>
      <c r="O353" s="2">
        <f>[1]CHN!O353-[1]CHN!$E353</f>
        <v>-12.032402116560348</v>
      </c>
      <c r="P353" s="2">
        <f>[1]CHN!P353-[1]CHN!$E353</f>
        <v>-12.032402116560348</v>
      </c>
      <c r="Q353" s="2">
        <f>[1]CHN!Q353-[1]CHN!$E353</f>
        <v>-12.032402116560348</v>
      </c>
      <c r="R353" s="2">
        <f>[1]CHN!R353-[1]CHN!$E353</f>
        <v>-12.032402116560348</v>
      </c>
      <c r="S353" s="2">
        <f>[1]CHN!S353-[1]CHN!$E353</f>
        <v>-12.032402116560348</v>
      </c>
      <c r="T353" s="2">
        <f>[1]CHN!T353-[1]CHN!$E353</f>
        <v>-12.032402116560348</v>
      </c>
      <c r="U353" s="2">
        <f>[1]CHN!U353-[1]CHN!$E353</f>
        <v>-12.032402116560348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-4.5193610829163333</v>
      </c>
      <c r="G354" s="2">
        <f>[1]CHN!G354-[1]CHN!$E354</f>
        <v>-8.9435645980886136</v>
      </c>
      <c r="H354" s="2">
        <f>[1]CHN!H354-[1]CHN!$E354</f>
        <v>-11.402489788578123</v>
      </c>
      <c r="I354" s="2">
        <f>[1]CHN!I354-[1]CHN!$E354</f>
        <v>-13.923645367115171</v>
      </c>
      <c r="J354" s="2">
        <f>[1]CHN!J354-[1]CHN!$E354</f>
        <v>-15.458108928840545</v>
      </c>
      <c r="K354" s="2">
        <f>[1]CHN!K354-[1]CHN!$E354</f>
        <v>-17.089097361075574</v>
      </c>
      <c r="L354" s="2">
        <f>[1]CHN!L354-[1]CHN!$E354</f>
        <v>-18.233908286926066</v>
      </c>
      <c r="M354" s="2">
        <f>[1]CHN!M354-[1]CHN!$E354</f>
        <v>-19.191184391943636</v>
      </c>
      <c r="N354" s="2">
        <f>[1]CHN!N354-[1]CHN!$E354</f>
        <v>-19.898192478556211</v>
      </c>
      <c r="O354" s="2">
        <f>[1]CHN!O354-[1]CHN!$E354</f>
        <v>-20.386685832438218</v>
      </c>
      <c r="P354" s="2">
        <f>[1]CHN!P354-[1]CHN!$E354</f>
        <v>-20.690478876538975</v>
      </c>
      <c r="Q354" s="2">
        <f>[1]CHN!Q354-[1]CHN!$E354</f>
        <v>-20.977998730052121</v>
      </c>
      <c r="R354" s="2">
        <f>[1]CHN!R354-[1]CHN!$E354</f>
        <v>-21.180210220713917</v>
      </c>
      <c r="S354" s="2">
        <f>[1]CHN!S354-[1]CHN!$E354</f>
        <v>-21.203114943969865</v>
      </c>
      <c r="T354" s="2">
        <f>[1]CHN!T354-[1]CHN!$E354</f>
        <v>-21.209961649405557</v>
      </c>
      <c r="U354" s="2">
        <f>[1]CHN!U354-[1]CHN!$E354</f>
        <v>-20.929950429694287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-5.0006415400561366</v>
      </c>
      <c r="G355" s="2">
        <f>[1]CHN!G355-[1]CHN!$E355</f>
        <v>-7.5331862287433751</v>
      </c>
      <c r="H355" s="2">
        <f>[1]CHN!H355-[1]CHN!$E355</f>
        <v>-10.798785993874787</v>
      </c>
      <c r="I355" s="2">
        <f>[1]CHN!I355-[1]CHN!$E355</f>
        <v>-10.798785993874787</v>
      </c>
      <c r="J355" s="2">
        <f>[1]CHN!J355-[1]CHN!$E355</f>
        <v>-10.798785993874787</v>
      </c>
      <c r="K355" s="2">
        <f>[1]CHN!K355-[1]CHN!$E355</f>
        <v>-11.51926579110858</v>
      </c>
      <c r="L355" s="2">
        <f>[1]CHN!L355-[1]CHN!$E355</f>
        <v>-12.269594110582148</v>
      </c>
      <c r="M355" s="2">
        <f>[1]CHN!M355-[1]CHN!$E355</f>
        <v>-13.319745127870391</v>
      </c>
      <c r="N355" s="2">
        <f>[1]CHN!N355-[1]CHN!$E355</f>
        <v>-13.319745127870391</v>
      </c>
      <c r="O355" s="2">
        <f>[1]CHN!O355-[1]CHN!$E355</f>
        <v>-13.189422200081935</v>
      </c>
      <c r="P355" s="2">
        <f>[1]CHN!P355-[1]CHN!$E355</f>
        <v>-12.962271904182757</v>
      </c>
      <c r="Q355" s="2">
        <f>[1]CHN!Q355-[1]CHN!$E355</f>
        <v>-12.190483285072474</v>
      </c>
      <c r="R355" s="2">
        <f>[1]CHN!R355-[1]CHN!$E355</f>
        <v>-12.888404519809427</v>
      </c>
      <c r="S355" s="2">
        <f>[1]CHN!S355-[1]CHN!$E355</f>
        <v>-12.850161155049619</v>
      </c>
      <c r="T355" s="2">
        <f>[1]CHN!T355-[1]CHN!$E355</f>
        <v>-12.60116447965575</v>
      </c>
      <c r="U355" s="2">
        <f>[1]CHN!U355-[1]CHN!$E355</f>
        <v>-12.60116447965575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-6.6713774848242906</v>
      </c>
      <c r="G356" s="2">
        <f>[1]CHN!G356-[1]CHN!$E356</f>
        <v>-10.132252310699556</v>
      </c>
      <c r="H356" s="2">
        <f>[1]CHN!H356-[1]CHN!$E356</f>
        <v>-12.375782701677167</v>
      </c>
      <c r="I356" s="2">
        <f>[1]CHN!I356-[1]CHN!$E356</f>
        <v>-14.436206039272719</v>
      </c>
      <c r="J356" s="2">
        <f>[1]CHN!J356-[1]CHN!$E356</f>
        <v>-16.491651598065516</v>
      </c>
      <c r="K356" s="2">
        <f>[1]CHN!K356-[1]CHN!$E356</f>
        <v>-18.810331926229679</v>
      </c>
      <c r="L356" s="2">
        <f>[1]CHN!L356-[1]CHN!$E356</f>
        <v>-20.84889853413685</v>
      </c>
      <c r="M356" s="2">
        <f>[1]CHN!M356-[1]CHN!$E356</f>
        <v>-22.151239856378254</v>
      </c>
      <c r="N356" s="2">
        <f>[1]CHN!N356-[1]CHN!$E356</f>
        <v>-23.100544987467515</v>
      </c>
      <c r="O356" s="2">
        <f>[1]CHN!O356-[1]CHN!$E356</f>
        <v>-23.196725178443927</v>
      </c>
      <c r="P356" s="2">
        <f>[1]CHN!P356-[1]CHN!$E356</f>
        <v>-23.126324665034645</v>
      </c>
      <c r="Q356" s="2">
        <f>[1]CHN!Q356-[1]CHN!$E356</f>
        <v>-23.008929101553662</v>
      </c>
      <c r="R356" s="2">
        <f>[1]CHN!R356-[1]CHN!$E356</f>
        <v>-22.232532102706301</v>
      </c>
      <c r="S356" s="2">
        <f>[1]CHN!S356-[1]CHN!$E356</f>
        <v>-21.320582090620547</v>
      </c>
      <c r="T356" s="2">
        <f>[1]CHN!T356-[1]CHN!$E356</f>
        <v>-20.423122023301687</v>
      </c>
      <c r="U356" s="2">
        <f>[1]CHN!U356-[1]CHN!$E356</f>
        <v>-20.148496761034636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-4.3446572657121862</v>
      </c>
      <c r="G357" s="2">
        <f>[1]CHN!G357-[1]CHN!$E357</f>
        <v>-7.3285243023215685</v>
      </c>
      <c r="H357" s="2">
        <f>[1]CHN!H357-[1]CHN!$E357</f>
        <v>-10.758640463450405</v>
      </c>
      <c r="I357" s="2">
        <f>[1]CHN!I357-[1]CHN!$E357</f>
        <v>-12.950000616474711</v>
      </c>
      <c r="J357" s="2">
        <f>[1]CHN!J357-[1]CHN!$E357</f>
        <v>-15.23718961831031</v>
      </c>
      <c r="K357" s="2">
        <f>[1]CHN!K357-[1]CHN!$E357</f>
        <v>-17.352292591996019</v>
      </c>
      <c r="L357" s="2">
        <f>[1]CHN!L357-[1]CHN!$E357</f>
        <v>-18.98880556316746</v>
      </c>
      <c r="M357" s="2">
        <f>[1]CHN!M357-[1]CHN!$E357</f>
        <v>-20.285545587582789</v>
      </c>
      <c r="N357" s="2">
        <f>[1]CHN!N357-[1]CHN!$E357</f>
        <v>-21.084240568219343</v>
      </c>
      <c r="O357" s="2">
        <f>[1]CHN!O357-[1]CHN!$E357</f>
        <v>-21.421560241769072</v>
      </c>
      <c r="P357" s="2">
        <f>[1]CHN!P357-[1]CHN!$E357</f>
        <v>-21.778865121388463</v>
      </c>
      <c r="Q357" s="2">
        <f>[1]CHN!Q357-[1]CHN!$E357</f>
        <v>-21.924631488145423</v>
      </c>
      <c r="R357" s="2">
        <f>[1]CHN!R357-[1]CHN!$E357</f>
        <v>-21.985678741966126</v>
      </c>
      <c r="S357" s="2">
        <f>[1]CHN!S357-[1]CHN!$E357</f>
        <v>-21.989244975520961</v>
      </c>
      <c r="T357" s="2">
        <f>[1]CHN!T357-[1]CHN!$E357</f>
        <v>-22.021074847648634</v>
      </c>
      <c r="U357" s="2">
        <f>[1]CHN!U357-[1]CHN!$E357</f>
        <v>-22.271189696660429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-7.378797130649474</v>
      </c>
      <c r="G358" s="2">
        <f>[1]CHN!G358-[1]CHN!$E358</f>
        <v>-10.609093665034607</v>
      </c>
      <c r="H358" s="2">
        <f>[1]CHN!H358-[1]CHN!$E358</f>
        <v>-13.861470318482787</v>
      </c>
      <c r="I358" s="2">
        <f>[1]CHN!I358-[1]CHN!$E358</f>
        <v>-15.031968891462952</v>
      </c>
      <c r="J358" s="2">
        <f>[1]CHN!J358-[1]CHN!$E358</f>
        <v>-16.355347774530827</v>
      </c>
      <c r="K358" s="2">
        <f>[1]CHN!K358-[1]CHN!$E358</f>
        <v>-17.922175625125618</v>
      </c>
      <c r="L358" s="2">
        <f>[1]CHN!L358-[1]CHN!$E358</f>
        <v>-19.034596229894333</v>
      </c>
      <c r="M358" s="2">
        <f>[1]CHN!M358-[1]CHN!$E358</f>
        <v>-19.973977231384254</v>
      </c>
      <c r="N358" s="2">
        <f>[1]CHN!N358-[1]CHN!$E358</f>
        <v>-21.065858667985196</v>
      </c>
      <c r="O358" s="2">
        <f>[1]CHN!O358-[1]CHN!$E358</f>
        <v>-21.987517800838674</v>
      </c>
      <c r="P358" s="2">
        <f>[1]CHN!P358-[1]CHN!$E358</f>
        <v>-22.757908871042446</v>
      </c>
      <c r="Q358" s="2">
        <f>[1]CHN!Q358-[1]CHN!$E358</f>
        <v>-23.161173850765039</v>
      </c>
      <c r="R358" s="2">
        <f>[1]CHN!R358-[1]CHN!$E358</f>
        <v>-23.013335215114921</v>
      </c>
      <c r="S358" s="2">
        <f>[1]CHN!S358-[1]CHN!$E358</f>
        <v>-22.647858647016676</v>
      </c>
      <c r="T358" s="2">
        <f>[1]CHN!T358-[1]CHN!$E358</f>
        <v>-22.109127832596243</v>
      </c>
      <c r="U358" s="2">
        <f>[1]CHN!U358-[1]CHN!$E358</f>
        <v>-21.938142139564292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-4.4178428509774221</v>
      </c>
      <c r="G359" s="2">
        <f>[1]CHN!G359-[1]CHN!$E359</f>
        <v>-7.005666619538971</v>
      </c>
      <c r="H359" s="2">
        <f>[1]CHN!H359-[1]CHN!$E359</f>
        <v>-9.8258720861712447</v>
      </c>
      <c r="I359" s="2">
        <f>[1]CHN!I359-[1]CHN!$E359</f>
        <v>-10.874714113633075</v>
      </c>
      <c r="J359" s="2">
        <f>[1]CHN!J359-[1]CHN!$E359</f>
        <v>-14.049567623576849</v>
      </c>
      <c r="K359" s="2">
        <f>[1]CHN!K359-[1]CHN!$E359</f>
        <v>-15.949983608515396</v>
      </c>
      <c r="L359" s="2">
        <f>[1]CHN!L359-[1]CHN!$E359</f>
        <v>-16.970311436389721</v>
      </c>
      <c r="M359" s="2">
        <f>[1]CHN!M359-[1]CHN!$E359</f>
        <v>-17.952716207854706</v>
      </c>
      <c r="N359" s="2">
        <f>[1]CHN!N359-[1]CHN!$E359</f>
        <v>-18.769866249930743</v>
      </c>
      <c r="O359" s="2">
        <f>[1]CHN!O359-[1]CHN!$E359</f>
        <v>-19.241546953830351</v>
      </c>
      <c r="P359" s="2">
        <f>[1]CHN!P359-[1]CHN!$E359</f>
        <v>-19.348231383537041</v>
      </c>
      <c r="Q359" s="2">
        <f>[1]CHN!Q359-[1]CHN!$E359</f>
        <v>-19.431629964742996</v>
      </c>
      <c r="R359" s="2">
        <f>[1]CHN!R359-[1]CHN!$E359</f>
        <v>-19.576908532354423</v>
      </c>
      <c r="S359" s="2">
        <f>[1]CHN!S359-[1]CHN!$E359</f>
        <v>-19.128010777379899</v>
      </c>
      <c r="T359" s="2">
        <f>[1]CHN!T359-[1]CHN!$E359</f>
        <v>-19.148437084667648</v>
      </c>
      <c r="U359" s="2">
        <f>[1]CHN!U359-[1]CHN!$E359</f>
        <v>-18.600864497215809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-4.5429212379111164</v>
      </c>
      <c r="G360" s="2">
        <f>[1]CHN!G360-[1]CHN!$E360</f>
        <v>-6.7123847506539676</v>
      </c>
      <c r="H360" s="2">
        <f>[1]CHN!H360-[1]CHN!$E360</f>
        <v>-8.8455254459031494</v>
      </c>
      <c r="I360" s="2">
        <f>[1]CHN!I360-[1]CHN!$E360</f>
        <v>-12.114069405066971</v>
      </c>
      <c r="J360" s="2">
        <f>[1]CHN!J360-[1]CHN!$E360</f>
        <v>-14.847222355224773</v>
      </c>
      <c r="K360" s="2">
        <f>[1]CHN!K360-[1]CHN!$E360</f>
        <v>-16.732350882384594</v>
      </c>
      <c r="L360" s="2">
        <f>[1]CHN!L360-[1]CHN!$E360</f>
        <v>-17.595060747942853</v>
      </c>
      <c r="M360" s="2">
        <f>[1]CHN!M360-[1]CHN!$E360</f>
        <v>-18.709398902563834</v>
      </c>
      <c r="N360" s="2">
        <f>[1]CHN!N360-[1]CHN!$E360</f>
        <v>-19.89259866113278</v>
      </c>
      <c r="O360" s="2">
        <f>[1]CHN!O360-[1]CHN!$E360</f>
        <v>-21.044185491398821</v>
      </c>
      <c r="P360" s="2">
        <f>[1]CHN!P360-[1]CHN!$E360</f>
        <v>-20.800078326129892</v>
      </c>
      <c r="Q360" s="2">
        <f>[1]CHN!Q360-[1]CHN!$E360</f>
        <v>-20.800078326129892</v>
      </c>
      <c r="R360" s="2">
        <f>[1]CHN!R360-[1]CHN!$E360</f>
        <v>-20.786749510902098</v>
      </c>
      <c r="S360" s="2">
        <f>[1]CHN!S360-[1]CHN!$E360</f>
        <v>-20.786749510902098</v>
      </c>
      <c r="T360" s="2">
        <f>[1]CHN!T360-[1]CHN!$E360</f>
        <v>-20.712469385628225</v>
      </c>
      <c r="U360" s="2">
        <f>[1]CHN!U360-[1]CHN!$E360</f>
        <v>-20.654105672561457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-5.4000497980364059</v>
      </c>
      <c r="G361" s="2">
        <f>[1]CHN!G361-[1]CHN!$E361</f>
        <v>-8.096846613858304</v>
      </c>
      <c r="H361" s="2">
        <f>[1]CHN!H361-[1]CHN!$E361</f>
        <v>-10.835682406197463</v>
      </c>
      <c r="I361" s="2">
        <f>[1]CHN!I361-[1]CHN!$E361</f>
        <v>-12.90341485203578</v>
      </c>
      <c r="J361" s="2">
        <f>[1]CHN!J361-[1]CHN!$E361</f>
        <v>-15.440583369334576</v>
      </c>
      <c r="K361" s="2">
        <f>[1]CHN!K361-[1]CHN!$E361</f>
        <v>-17.415718153662937</v>
      </c>
      <c r="L361" s="2">
        <f>[1]CHN!L361-[1]CHN!$E361</f>
        <v>-18.89923554260659</v>
      </c>
      <c r="M361" s="2">
        <f>[1]CHN!M361-[1]CHN!$E361</f>
        <v>-19.908362366893954</v>
      </c>
      <c r="N361" s="2">
        <f>[1]CHN!N361-[1]CHN!$E361</f>
        <v>-20.691250847617312</v>
      </c>
      <c r="O361" s="2">
        <f>[1]CHN!O361-[1]CHN!$E361</f>
        <v>-21.193101765877486</v>
      </c>
      <c r="P361" s="2">
        <f>[1]CHN!P361-[1]CHN!$E361</f>
        <v>-21.774608172808655</v>
      </c>
      <c r="Q361" s="2">
        <f>[1]CHN!Q361-[1]CHN!$E361</f>
        <v>-22.231151695900508</v>
      </c>
      <c r="R361" s="2">
        <f>[1]CHN!R361-[1]CHN!$E361</f>
        <v>-22.583964551813864</v>
      </c>
      <c r="S361" s="2">
        <f>[1]CHN!S361-[1]CHN!$E361</f>
        <v>-22.748854433147045</v>
      </c>
      <c r="T361" s="2">
        <f>[1]CHN!T361-[1]CHN!$E361</f>
        <v>-22.730063371122583</v>
      </c>
      <c r="U361" s="2">
        <f>[1]CHN!U361-[1]CHN!$E361</f>
        <v>-22.365437405432658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-5.7961477267257635</v>
      </c>
      <c r="G362" s="2">
        <f>[1]CHN!G362-[1]CHN!$E362</f>
        <v>-8.0987245492093507</v>
      </c>
      <c r="H362" s="2">
        <f>[1]CHN!H362-[1]CHN!$E362</f>
        <v>-11.954066110168924</v>
      </c>
      <c r="I362" s="2">
        <f>[1]CHN!I362-[1]CHN!$E362</f>
        <v>-14.865453558406188</v>
      </c>
      <c r="J362" s="2">
        <f>[1]CHN!J362-[1]CHN!$E362</f>
        <v>-16.266474332031379</v>
      </c>
      <c r="K362" s="2">
        <f>[1]CHN!K362-[1]CHN!$E362</f>
        <v>-18.052039185536898</v>
      </c>
      <c r="L362" s="2">
        <f>[1]CHN!L362-[1]CHN!$E362</f>
        <v>-19.413140412163017</v>
      </c>
      <c r="M362" s="2">
        <f>[1]CHN!M362-[1]CHN!$E362</f>
        <v>-20.542926726772691</v>
      </c>
      <c r="N362" s="2">
        <f>[1]CHN!N362-[1]CHN!$E362</f>
        <v>-21.433205873034353</v>
      </c>
      <c r="O362" s="2">
        <f>[1]CHN!O362-[1]CHN!$E362</f>
        <v>-21.929529401491266</v>
      </c>
      <c r="P362" s="2">
        <f>[1]CHN!P362-[1]CHN!$E362</f>
        <v>-22.158190091161742</v>
      </c>
      <c r="Q362" s="2">
        <f>[1]CHN!Q362-[1]CHN!$E362</f>
        <v>-21.911500943928701</v>
      </c>
      <c r="R362" s="2">
        <f>[1]CHN!R362-[1]CHN!$E362</f>
        <v>-21.979868438290538</v>
      </c>
      <c r="S362" s="2">
        <f>[1]CHN!S362-[1]CHN!$E362</f>
        <v>-22.085235198502659</v>
      </c>
      <c r="T362" s="2">
        <f>[1]CHN!T362-[1]CHN!$E362</f>
        <v>-22.431111584113125</v>
      </c>
      <c r="U362" s="2">
        <f>[1]CHN!U362-[1]CHN!$E362</f>
        <v>-22.937263433558883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-5.4390944504171159</v>
      </c>
      <c r="G363" s="2">
        <f>[1]CHN!G363-[1]CHN!$E363</f>
        <v>-8.2163089231127344</v>
      </c>
      <c r="H363" s="2">
        <f>[1]CHN!H363-[1]CHN!$E363</f>
        <v>-11.325500235097763</v>
      </c>
      <c r="I363" s="2">
        <f>[1]CHN!I363-[1]CHN!$E363</f>
        <v>-14.423505559950598</v>
      </c>
      <c r="J363" s="2">
        <f>[1]CHN!J363-[1]CHN!$E363</f>
        <v>-16.625463450150505</v>
      </c>
      <c r="K363" s="2">
        <f>[1]CHN!K363-[1]CHN!$E363</f>
        <v>-18.334975941416275</v>
      </c>
      <c r="L363" s="2">
        <f>[1]CHN!L363-[1]CHN!$E363</f>
        <v>-19.510165552014399</v>
      </c>
      <c r="M363" s="2">
        <f>[1]CHN!M363-[1]CHN!$E363</f>
        <v>-20.345226340431338</v>
      </c>
      <c r="N363" s="2">
        <f>[1]CHN!N363-[1]CHN!$E363</f>
        <v>-20.898507466002172</v>
      </c>
      <c r="O363" s="2">
        <f>[1]CHN!O363-[1]CHN!$E363</f>
        <v>-21.210231839100942</v>
      </c>
      <c r="P363" s="2">
        <f>[1]CHN!P363-[1]CHN!$E363</f>
        <v>-21.43305919484871</v>
      </c>
      <c r="Q363" s="2">
        <f>[1]CHN!Q363-[1]CHN!$E363</f>
        <v>-21.703407442654651</v>
      </c>
      <c r="R363" s="2">
        <f>[1]CHN!R363-[1]CHN!$E363</f>
        <v>-21.914386719248682</v>
      </c>
      <c r="S363" s="2">
        <f>[1]CHN!S363-[1]CHN!$E363</f>
        <v>-22.045325818757135</v>
      </c>
      <c r="T363" s="2">
        <f>[1]CHN!T363-[1]CHN!$E363</f>
        <v>-22.243691692603761</v>
      </c>
      <c r="U363" s="2">
        <f>[1]CHN!U363-[1]CHN!$E363</f>
        <v>-22.479968193497257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-4.1447189054310059</v>
      </c>
      <c r="G364" s="2">
        <f>[1]CHN!G364-[1]CHN!$E364</f>
        <v>-5.8119577575413643</v>
      </c>
      <c r="H364" s="2">
        <f>[1]CHN!H364-[1]CHN!$E364</f>
        <v>-9.9189569451517343</v>
      </c>
      <c r="I364" s="2">
        <f>[1]CHN!I364-[1]CHN!$E364</f>
        <v>-12.616984095027732</v>
      </c>
      <c r="J364" s="2">
        <f>[1]CHN!J364-[1]CHN!$E364</f>
        <v>-14.234422689912918</v>
      </c>
      <c r="K364" s="2">
        <f>[1]CHN!K364-[1]CHN!$E364</f>
        <v>-15.387514373477927</v>
      </c>
      <c r="L364" s="2">
        <f>[1]CHN!L364-[1]CHN!$E364</f>
        <v>-16.533914955001904</v>
      </c>
      <c r="M364" s="2">
        <f>[1]CHN!M364-[1]CHN!$E364</f>
        <v>-17.675639121169098</v>
      </c>
      <c r="N364" s="2">
        <f>[1]CHN!N364-[1]CHN!$E364</f>
        <v>-18.448841241248431</v>
      </c>
      <c r="O364" s="2">
        <f>[1]CHN!O364-[1]CHN!$E364</f>
        <v>-19.33270174775538</v>
      </c>
      <c r="P364" s="2">
        <f>[1]CHN!P364-[1]CHN!$E364</f>
        <v>-20.137514073963473</v>
      </c>
      <c r="Q364" s="2">
        <f>[1]CHN!Q364-[1]CHN!$E364</f>
        <v>-20.567806425939835</v>
      </c>
      <c r="R364" s="2">
        <f>[1]CHN!R364-[1]CHN!$E364</f>
        <v>-21.040151186266343</v>
      </c>
      <c r="S364" s="2">
        <f>[1]CHN!S364-[1]CHN!$E364</f>
        <v>-21.22924777755378</v>
      </c>
      <c r="T364" s="2">
        <f>[1]CHN!T364-[1]CHN!$E364</f>
        <v>-21.044602501893337</v>
      </c>
      <c r="U364" s="2">
        <f>[1]CHN!U364-[1]CHN!$E364</f>
        <v>-20.77312781359808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-5.5990043805830112</v>
      </c>
      <c r="G365" s="2">
        <f>[1]CHN!G365-[1]CHN!$E365</f>
        <v>-7.0844786392271999</v>
      </c>
      <c r="H365" s="2">
        <f>[1]CHN!H365-[1]CHN!$E365</f>
        <v>-9.1992963725883214</v>
      </c>
      <c r="I365" s="2">
        <f>[1]CHN!I365-[1]CHN!$E365</f>
        <v>-11.542497122857355</v>
      </c>
      <c r="J365" s="2">
        <f>[1]CHN!J365-[1]CHN!$E365</f>
        <v>-12.978363992543507</v>
      </c>
      <c r="K365" s="2">
        <f>[1]CHN!K365-[1]CHN!$E365</f>
        <v>-14.118982886775314</v>
      </c>
      <c r="L365" s="2">
        <f>[1]CHN!L365-[1]CHN!$E365</f>
        <v>-15.386987699046159</v>
      </c>
      <c r="M365" s="2">
        <f>[1]CHN!M365-[1]CHN!$E365</f>
        <v>-16.115222147949879</v>
      </c>
      <c r="N365" s="2">
        <f>[1]CHN!N365-[1]CHN!$E365</f>
        <v>-16.390281647916225</v>
      </c>
      <c r="O365" s="2">
        <f>[1]CHN!O365-[1]CHN!$E365</f>
        <v>-16.924150477302391</v>
      </c>
      <c r="P365" s="2">
        <f>[1]CHN!P365-[1]CHN!$E365</f>
        <v>-17.579084956076969</v>
      </c>
      <c r="Q365" s="2">
        <f>[1]CHN!Q365-[1]CHN!$E365</f>
        <v>-17.948389051759278</v>
      </c>
      <c r="R365" s="2">
        <f>[1]CHN!R365-[1]CHN!$E365</f>
        <v>-18.074721232105162</v>
      </c>
      <c r="S365" s="2">
        <f>[1]CHN!S365-[1]CHN!$E365</f>
        <v>-18.119874170818065</v>
      </c>
      <c r="T365" s="2">
        <f>[1]CHN!T365-[1]CHN!$E365</f>
        <v>-18.122781252866162</v>
      </c>
      <c r="U365" s="2">
        <f>[1]CHN!U365-[1]CHN!$E365</f>
        <v>-18.084167995110903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-5.7445632541199814</v>
      </c>
      <c r="G366" s="2">
        <f>[1]CHN!G366-[1]CHN!$E366</f>
        <v>-8.0089523724891478</v>
      </c>
      <c r="H366" s="2">
        <f>[1]CHN!H366-[1]CHN!$E366</f>
        <v>-10.11809609514961</v>
      </c>
      <c r="I366" s="2">
        <f>[1]CHN!I366-[1]CHN!$E366</f>
        <v>-13.384425908317553</v>
      </c>
      <c r="J366" s="2">
        <f>[1]CHN!J366-[1]CHN!$E366</f>
        <v>-15.693758956907033</v>
      </c>
      <c r="K366" s="2">
        <f>[1]CHN!K366-[1]CHN!$E366</f>
        <v>-17.136823648853749</v>
      </c>
      <c r="L366" s="2">
        <f>[1]CHN!L366-[1]CHN!$E366</f>
        <v>-17.743043479399944</v>
      </c>
      <c r="M366" s="2">
        <f>[1]CHN!M366-[1]CHN!$E366</f>
        <v>-18.400288174722363</v>
      </c>
      <c r="N366" s="2">
        <f>[1]CHN!N366-[1]CHN!$E366</f>
        <v>-19.012519566373868</v>
      </c>
      <c r="O366" s="2">
        <f>[1]CHN!O366-[1]CHN!$E366</f>
        <v>-19.608247782977912</v>
      </c>
      <c r="P366" s="2">
        <f>[1]CHN!P366-[1]CHN!$E366</f>
        <v>-20.219829697776419</v>
      </c>
      <c r="Q366" s="2">
        <f>[1]CHN!Q366-[1]CHN!$E366</f>
        <v>-20.741170105632335</v>
      </c>
      <c r="R366" s="2">
        <f>[1]CHN!R366-[1]CHN!$E366</f>
        <v>-20.999353474829348</v>
      </c>
      <c r="S366" s="2">
        <f>[1]CHN!S366-[1]CHN!$E366</f>
        <v>-21.066466750935007</v>
      </c>
      <c r="T366" s="2">
        <f>[1]CHN!T366-[1]CHN!$E366</f>
        <v>-21.066466750935007</v>
      </c>
      <c r="U366" s="2">
        <f>[1]CHN!U366-[1]CHN!$E366</f>
        <v>-21.05970495948003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-4.9072288026206934</v>
      </c>
      <c r="G367" s="2">
        <f>[1]CHN!G367-[1]CHN!$E367</f>
        <v>-7.0204720764969295</v>
      </c>
      <c r="H367" s="2">
        <f>[1]CHN!H367-[1]CHN!$E367</f>
        <v>-10.448505672425313</v>
      </c>
      <c r="I367" s="2">
        <f>[1]CHN!I367-[1]CHN!$E367</f>
        <v>-12.918441265940544</v>
      </c>
      <c r="J367" s="2">
        <f>[1]CHN!J367-[1]CHN!$E367</f>
        <v>-15.57729358031122</v>
      </c>
      <c r="K367" s="2">
        <f>[1]CHN!K367-[1]CHN!$E367</f>
        <v>-17.489812303707822</v>
      </c>
      <c r="L367" s="2">
        <f>[1]CHN!L367-[1]CHN!$E367</f>
        <v>-18.433210680771737</v>
      </c>
      <c r="M367" s="2">
        <f>[1]CHN!M367-[1]CHN!$E367</f>
        <v>-19.216674428562413</v>
      </c>
      <c r="N367" s="2">
        <f>[1]CHN!N367-[1]CHN!$E367</f>
        <v>-19.543405091996874</v>
      </c>
      <c r="O367" s="2">
        <f>[1]CHN!O367-[1]CHN!$E367</f>
        <v>-19.772962510363044</v>
      </c>
      <c r="P367" s="2">
        <f>[1]CHN!P367-[1]CHN!$E367</f>
        <v>-20.053642995387605</v>
      </c>
      <c r="Q367" s="2">
        <f>[1]CHN!Q367-[1]CHN!$E367</f>
        <v>-20.348875609789701</v>
      </c>
      <c r="R367" s="2">
        <f>[1]CHN!R367-[1]CHN!$E367</f>
        <v>-20.546453915764658</v>
      </c>
      <c r="S367" s="2">
        <f>[1]CHN!S367-[1]CHN!$E367</f>
        <v>-20.669354199855036</v>
      </c>
      <c r="T367" s="2">
        <f>[1]CHN!T367-[1]CHN!$E367</f>
        <v>-20.735481432815135</v>
      </c>
      <c r="U367" s="2">
        <f>[1]CHN!U367-[1]CHN!$E367</f>
        <v>-20.792068913120346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-5.5846570897784602</v>
      </c>
      <c r="G368" s="2">
        <f>[1]CHN!G368-[1]CHN!$E368</f>
        <v>-8.1940078225321713</v>
      </c>
      <c r="H368" s="2">
        <f>[1]CHN!H368-[1]CHN!$E368</f>
        <v>-12.448756579508711</v>
      </c>
      <c r="I368" s="2">
        <f>[1]CHN!I368-[1]CHN!$E368</f>
        <v>-15.076767209392415</v>
      </c>
      <c r="J368" s="2">
        <f>[1]CHN!J368-[1]CHN!$E368</f>
        <v>-16.204674392642829</v>
      </c>
      <c r="K368" s="2">
        <f>[1]CHN!K368-[1]CHN!$E368</f>
        <v>-17.454251441675154</v>
      </c>
      <c r="L368" s="2">
        <f>[1]CHN!L368-[1]CHN!$E368</f>
        <v>-18.102766190054695</v>
      </c>
      <c r="M368" s="2">
        <f>[1]CHN!M368-[1]CHN!$E368</f>
        <v>-19.00425488908968</v>
      </c>
      <c r="N368" s="2">
        <f>[1]CHN!N368-[1]CHN!$E368</f>
        <v>-19.393320067489356</v>
      </c>
      <c r="O368" s="2">
        <f>[1]CHN!O368-[1]CHN!$E368</f>
        <v>-19.547505996336554</v>
      </c>
      <c r="P368" s="2">
        <f>[1]CHN!P368-[1]CHN!$E368</f>
        <v>-19.300649170621654</v>
      </c>
      <c r="Q368" s="2">
        <f>[1]CHN!Q368-[1]CHN!$E368</f>
        <v>-18.797072237914335</v>
      </c>
      <c r="R368" s="2">
        <f>[1]CHN!R368-[1]CHN!$E368</f>
        <v>-18.641038164984309</v>
      </c>
      <c r="S368" s="2">
        <f>[1]CHN!S368-[1]CHN!$E368</f>
        <v>-18.397230295575952</v>
      </c>
      <c r="T368" s="2">
        <f>[1]CHN!T368-[1]CHN!$E368</f>
        <v>-18.252732852134073</v>
      </c>
      <c r="U368" s="2">
        <f>[1]CHN!U368-[1]CHN!$E368</f>
        <v>-18.663726146170177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-4.5320992668141571</v>
      </c>
      <c r="G369" s="2">
        <f>[1]CHN!G369-[1]CHN!$E369</f>
        <v>-7.7163755147869892</v>
      </c>
      <c r="H369" s="2">
        <f>[1]CHN!H369-[1]CHN!$E369</f>
        <v>-9.9684868684426817</v>
      </c>
      <c r="I369" s="2">
        <f>[1]CHN!I369-[1]CHN!$E369</f>
        <v>-11.823864405116979</v>
      </c>
      <c r="J369" s="2">
        <f>[1]CHN!J369-[1]CHN!$E369</f>
        <v>-13.960095907092636</v>
      </c>
      <c r="K369" s="2">
        <f>[1]CHN!K369-[1]CHN!$E369</f>
        <v>-15.406390076902369</v>
      </c>
      <c r="L369" s="2">
        <f>[1]CHN!L369-[1]CHN!$E369</f>
        <v>-16.002980724521422</v>
      </c>
      <c r="M369" s="2">
        <f>[1]CHN!M369-[1]CHN!$E369</f>
        <v>-16.723924831443128</v>
      </c>
      <c r="N369" s="2">
        <f>[1]CHN!N369-[1]CHN!$E369</f>
        <v>-17.027662970566354</v>
      </c>
      <c r="O369" s="2">
        <f>[1]CHN!O369-[1]CHN!$E369</f>
        <v>-17.219775821953931</v>
      </c>
      <c r="P369" s="2">
        <f>[1]CHN!P369-[1]CHN!$E369</f>
        <v>-17.116517786673597</v>
      </c>
      <c r="Q369" s="2">
        <f>[1]CHN!Q369-[1]CHN!$E369</f>
        <v>-16.706412550259444</v>
      </c>
      <c r="R369" s="2">
        <f>[1]CHN!R369-[1]CHN!$E369</f>
        <v>-16.524416095685012</v>
      </c>
      <c r="S369" s="2">
        <f>[1]CHN!S369-[1]CHN!$E369</f>
        <v>-16.406345396483118</v>
      </c>
      <c r="T369" s="2">
        <f>[1]CHN!T369-[1]CHN!$E369</f>
        <v>-16.062740351103344</v>
      </c>
      <c r="U369" s="2">
        <f>[1]CHN!U369-[1]CHN!$E369</f>
        <v>-16.083469090132155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-4.5245786067816027</v>
      </c>
      <c r="G370" s="2">
        <f>[1]CHN!G370-[1]CHN!$E370</f>
        <v>-7.1157183203774537</v>
      </c>
      <c r="H370" s="2">
        <f>[1]CHN!H370-[1]CHN!$E370</f>
        <v>-8.0083681354306577</v>
      </c>
      <c r="I370" s="2">
        <f>[1]CHN!I370-[1]CHN!$E370</f>
        <v>-10.747936732844749</v>
      </c>
      <c r="J370" s="2">
        <f>[1]CHN!J370-[1]CHN!$E370</f>
        <v>-13.473975474065583</v>
      </c>
      <c r="K370" s="2">
        <f>[1]CHN!K370-[1]CHN!$E370</f>
        <v>-15.281320749315199</v>
      </c>
      <c r="L370" s="2">
        <f>[1]CHN!L370-[1]CHN!$E370</f>
        <v>-16.465869711380407</v>
      </c>
      <c r="M370" s="2">
        <f>[1]CHN!M370-[1]CHN!$E370</f>
        <v>-17.619598662458003</v>
      </c>
      <c r="N370" s="2">
        <f>[1]CHN!N370-[1]CHN!$E370</f>
        <v>-18.816158516149926</v>
      </c>
      <c r="O370" s="2">
        <f>[1]CHN!O370-[1]CHN!$E370</f>
        <v>-19.718224258095887</v>
      </c>
      <c r="P370" s="2">
        <f>[1]CHN!P370-[1]CHN!$E370</f>
        <v>-20.552639143877258</v>
      </c>
      <c r="Q370" s="2">
        <f>[1]CHN!Q370-[1]CHN!$E370</f>
        <v>-20.423281744764466</v>
      </c>
      <c r="R370" s="2">
        <f>[1]CHN!R370-[1]CHN!$E370</f>
        <v>-20.180082304703546</v>
      </c>
      <c r="S370" s="2">
        <f>[1]CHN!S370-[1]CHN!$E370</f>
        <v>-19.590527816944899</v>
      </c>
      <c r="T370" s="2">
        <f>[1]CHN!T370-[1]CHN!$E370</f>
        <v>-18.726284185928932</v>
      </c>
      <c r="U370" s="2">
        <f>[1]CHN!U370-[1]CHN!$E370</f>
        <v>-18.009309506792334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-5.2178476921696699</v>
      </c>
      <c r="G371" s="2">
        <f>[1]CHN!G371-[1]CHN!$E371</f>
        <v>-9.1662486219086645</v>
      </c>
      <c r="H371" s="2">
        <f>[1]CHN!H371-[1]CHN!$E371</f>
        <v>-9.1662486219086645</v>
      </c>
      <c r="I371" s="2">
        <f>[1]CHN!I371-[1]CHN!$E371</f>
        <v>-11.85155201287256</v>
      </c>
      <c r="J371" s="2">
        <f>[1]CHN!J371-[1]CHN!$E371</f>
        <v>-12.385383690690873</v>
      </c>
      <c r="K371" s="2">
        <f>[1]CHN!K371-[1]CHN!$E371</f>
        <v>-14.067363208293017</v>
      </c>
      <c r="L371" s="2">
        <f>[1]CHN!L371-[1]CHN!$E371</f>
        <v>-15.843445506182547</v>
      </c>
      <c r="M371" s="2">
        <f>[1]CHN!M371-[1]CHN!$E371</f>
        <v>-17.440266014056704</v>
      </c>
      <c r="N371" s="2">
        <f>[1]CHN!N371-[1]CHN!$E371</f>
        <v>-18.335328582951405</v>
      </c>
      <c r="O371" s="2">
        <f>[1]CHN!O371-[1]CHN!$E371</f>
        <v>-19.09905416821934</v>
      </c>
      <c r="P371" s="2">
        <f>[1]CHN!P371-[1]CHN!$E371</f>
        <v>-19.865091125850171</v>
      </c>
      <c r="Q371" s="2">
        <f>[1]CHN!Q371-[1]CHN!$E371</f>
        <v>-20.620757609570262</v>
      </c>
      <c r="R371" s="2">
        <f>[1]CHN!R371-[1]CHN!$E371</f>
        <v>-20.960526223079768</v>
      </c>
      <c r="S371" s="2">
        <f>[1]CHN!S371-[1]CHN!$E371</f>
        <v>-21.140287679472578</v>
      </c>
      <c r="T371" s="2">
        <f>[1]CHN!T371-[1]CHN!$E371</f>
        <v>-21.359076493806612</v>
      </c>
      <c r="U371" s="2">
        <f>[1]CHN!U371-[1]CHN!$E371</f>
        <v>-21.805984642551721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-5.8341395373778937</v>
      </c>
      <c r="G372" s="2">
        <f>[1]CHN!G372-[1]CHN!$E372</f>
        <v>-7.2227169701675678</v>
      </c>
      <c r="H372" s="2">
        <f>[1]CHN!H372-[1]CHN!$E372</f>
        <v>-9.4623608293453856</v>
      </c>
      <c r="I372" s="2">
        <f>[1]CHN!I372-[1]CHN!$E372</f>
        <v>-11.805796952506768</v>
      </c>
      <c r="J372" s="2">
        <f>[1]CHN!J372-[1]CHN!$E372</f>
        <v>-12.501349424265015</v>
      </c>
      <c r="K372" s="2">
        <f>[1]CHN!K372-[1]CHN!$E372</f>
        <v>-12.769969752946707</v>
      </c>
      <c r="L372" s="2">
        <f>[1]CHN!L372-[1]CHN!$E372</f>
        <v>-13.717257293363019</v>
      </c>
      <c r="M372" s="2">
        <f>[1]CHN!M372-[1]CHN!$E372</f>
        <v>-14.430146604820067</v>
      </c>
      <c r="N372" s="2">
        <f>[1]CHN!N372-[1]CHN!$E372</f>
        <v>-15.470897157516106</v>
      </c>
      <c r="O372" s="2">
        <f>[1]CHN!O372-[1]CHN!$E372</f>
        <v>-16.408632947206485</v>
      </c>
      <c r="P372" s="2">
        <f>[1]CHN!P372-[1]CHN!$E372</f>
        <v>-16.990887555821729</v>
      </c>
      <c r="Q372" s="2">
        <f>[1]CHN!Q372-[1]CHN!$E372</f>
        <v>-17.560935265726727</v>
      </c>
      <c r="R372" s="2">
        <f>[1]CHN!R372-[1]CHN!$E372</f>
        <v>-17.933763478461401</v>
      </c>
      <c r="S372" s="2">
        <f>[1]CHN!S372-[1]CHN!$E372</f>
        <v>-17.847941334186942</v>
      </c>
      <c r="T372" s="2">
        <f>[1]CHN!T372-[1]CHN!$E372</f>
        <v>-17.242806075621075</v>
      </c>
      <c r="U372" s="2">
        <f>[1]CHN!U372-[1]CHN!$E372</f>
        <v>-17.071220489676165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-3.4434724324018475</v>
      </c>
      <c r="G373" s="2">
        <f>[1]CHN!G373-[1]CHN!$E373</f>
        <v>-8.6674805633400354</v>
      </c>
      <c r="H373" s="2">
        <f>[1]CHN!H373-[1]CHN!$E373</f>
        <v>-11.484514875451225</v>
      </c>
      <c r="I373" s="2">
        <f>[1]CHN!I373-[1]CHN!$E373</f>
        <v>-12.406281085919261</v>
      </c>
      <c r="J373" s="2">
        <f>[1]CHN!J373-[1]CHN!$E373</f>
        <v>-14.194757945021763</v>
      </c>
      <c r="K373" s="2">
        <f>[1]CHN!K373-[1]CHN!$E373</f>
        <v>-15.846036544690122</v>
      </c>
      <c r="L373" s="2">
        <f>[1]CHN!L373-[1]CHN!$E373</f>
        <v>-17.148300516621305</v>
      </c>
      <c r="M373" s="2">
        <f>[1]CHN!M373-[1]CHN!$E373</f>
        <v>-18.132210196865543</v>
      </c>
      <c r="N373" s="2">
        <f>[1]CHN!N373-[1]CHN!$E373</f>
        <v>-18.486027163575301</v>
      </c>
      <c r="O373" s="2">
        <f>[1]CHN!O373-[1]CHN!$E373</f>
        <v>-18.891635252349687</v>
      </c>
      <c r="P373" s="2">
        <f>[1]CHN!P373-[1]CHN!$E373</f>
        <v>-19.238029077071616</v>
      </c>
      <c r="Q373" s="2">
        <f>[1]CHN!Q373-[1]CHN!$E373</f>
        <v>-19.476588014321578</v>
      </c>
      <c r="R373" s="2">
        <f>[1]CHN!R373-[1]CHN!$E373</f>
        <v>-19.329191691844926</v>
      </c>
      <c r="S373" s="2">
        <f>[1]CHN!S373-[1]CHN!$E373</f>
        <v>-18.926452290866166</v>
      </c>
      <c r="T373" s="2">
        <f>[1]CHN!T373-[1]CHN!$E373</f>
        <v>-18.845304213643544</v>
      </c>
      <c r="U373" s="2">
        <f>[1]CHN!U373-[1]CHN!$E373</f>
        <v>-18.825275513740962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-4.1232175259518158</v>
      </c>
      <c r="G374" s="2">
        <f>[1]CHN!G374-[1]CHN!$E374</f>
        <v>-7.5464502341460218</v>
      </c>
      <c r="H374" s="2">
        <f>[1]CHN!H374-[1]CHN!$E374</f>
        <v>-10.094391464498159</v>
      </c>
      <c r="I374" s="2">
        <f>[1]CHN!I374-[1]CHN!$E374</f>
        <v>-13.02652536141764</v>
      </c>
      <c r="J374" s="2">
        <f>[1]CHN!J374-[1]CHN!$E374</f>
        <v>-15.330664552001309</v>
      </c>
      <c r="K374" s="2">
        <f>[1]CHN!K374-[1]CHN!$E374</f>
        <v>-17.24935048981223</v>
      </c>
      <c r="L374" s="2">
        <f>[1]CHN!L374-[1]CHN!$E374</f>
        <v>-18.559325122901555</v>
      </c>
      <c r="M374" s="2">
        <f>[1]CHN!M374-[1]CHN!$E374</f>
        <v>-19.312663920140778</v>
      </c>
      <c r="N374" s="2">
        <f>[1]CHN!N374-[1]CHN!$E374</f>
        <v>-19.992377358333499</v>
      </c>
      <c r="O374" s="2">
        <f>[1]CHN!O374-[1]CHN!$E374</f>
        <v>-20.499636400995513</v>
      </c>
      <c r="P374" s="2">
        <f>[1]CHN!P374-[1]CHN!$E374</f>
        <v>-20.803831628570521</v>
      </c>
      <c r="Q374" s="2">
        <f>[1]CHN!Q374-[1]CHN!$E374</f>
        <v>-21.013870574263365</v>
      </c>
      <c r="R374" s="2">
        <f>[1]CHN!R374-[1]CHN!$E374</f>
        <v>-21.253583105697658</v>
      </c>
      <c r="S374" s="2">
        <f>[1]CHN!S374-[1]CHN!$E374</f>
        <v>-21.400719172084564</v>
      </c>
      <c r="T374" s="2">
        <f>[1]CHN!T374-[1]CHN!$E374</f>
        <v>-21.592171197149952</v>
      </c>
      <c r="U374" s="2">
        <f>[1]CHN!U374-[1]CHN!$E374</f>
        <v>-21.719725572786757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-3.7819292065138654</v>
      </c>
      <c r="G375" s="2">
        <f>[1]CHN!G375-[1]CHN!$E375</f>
        <v>-7.644572881580558</v>
      </c>
      <c r="H375" s="2">
        <f>[1]CHN!H375-[1]CHN!$E375</f>
        <v>-11.022702676789919</v>
      </c>
      <c r="I375" s="2">
        <f>[1]CHN!I375-[1]CHN!$E375</f>
        <v>-13.636923512562845</v>
      </c>
      <c r="J375" s="2">
        <f>[1]CHN!J375-[1]CHN!$E375</f>
        <v>-15.943169827685693</v>
      </c>
      <c r="K375" s="2">
        <f>[1]CHN!K375-[1]CHN!$E375</f>
        <v>-17.524263716423377</v>
      </c>
      <c r="L375" s="2">
        <f>[1]CHN!L375-[1]CHN!$E375</f>
        <v>-18.701720819845661</v>
      </c>
      <c r="M375" s="2">
        <f>[1]CHN!M375-[1]CHN!$E375</f>
        <v>-19.44476220418494</v>
      </c>
      <c r="N375" s="2">
        <f>[1]CHN!N375-[1]CHN!$E375</f>
        <v>-19.929477769898227</v>
      </c>
      <c r="O375" s="2">
        <f>[1]CHN!O375-[1]CHN!$E375</f>
        <v>-20.194760808629354</v>
      </c>
      <c r="P375" s="2">
        <f>[1]CHN!P375-[1]CHN!$E375</f>
        <v>-20.264325094753559</v>
      </c>
      <c r="Q375" s="2">
        <f>[1]CHN!Q375-[1]CHN!$E375</f>
        <v>-20.42456918552466</v>
      </c>
      <c r="R375" s="2">
        <f>[1]CHN!R375-[1]CHN!$E375</f>
        <v>-20.515385214641213</v>
      </c>
      <c r="S375" s="2">
        <f>[1]CHN!S375-[1]CHN!$E375</f>
        <v>-20.59112022218261</v>
      </c>
      <c r="T375" s="2">
        <f>[1]CHN!T375-[1]CHN!$E375</f>
        <v>-20.764187637129822</v>
      </c>
      <c r="U375" s="2">
        <f>[1]CHN!U375-[1]CHN!$E375</f>
        <v>-21.018690763408273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-5.6202688957283726</v>
      </c>
      <c r="G376" s="2">
        <f>[1]CHN!G376-[1]CHN!$E376</f>
        <v>-8.1165209362083601</v>
      </c>
      <c r="H376" s="2">
        <f>[1]CHN!H376-[1]CHN!$E376</f>
        <v>-9.8662818557532717</v>
      </c>
      <c r="I376" s="2">
        <f>[1]CHN!I376-[1]CHN!$E376</f>
        <v>-11.806956716674904</v>
      </c>
      <c r="J376" s="2">
        <f>[1]CHN!J376-[1]CHN!$E376</f>
        <v>-13.689978069058554</v>
      </c>
      <c r="K376" s="2">
        <f>[1]CHN!K376-[1]CHN!$E376</f>
        <v>-13.689978069058554</v>
      </c>
      <c r="L376" s="2">
        <f>[1]CHN!L376-[1]CHN!$E376</f>
        <v>-13.689978069058554</v>
      </c>
      <c r="M376" s="2">
        <f>[1]CHN!M376-[1]CHN!$E376</f>
        <v>-13.689978069058554</v>
      </c>
      <c r="N376" s="2">
        <f>[1]CHN!N376-[1]CHN!$E376</f>
        <v>-13.834120363051397</v>
      </c>
      <c r="O376" s="2">
        <f>[1]CHN!O376-[1]CHN!$E376</f>
        <v>-13.663067496358082</v>
      </c>
      <c r="P376" s="2">
        <f>[1]CHN!P376-[1]CHN!$E376</f>
        <v>-13.566535446912411</v>
      </c>
      <c r="Q376" s="2">
        <f>[1]CHN!Q376-[1]CHN!$E376</f>
        <v>-13.519274724999576</v>
      </c>
      <c r="R376" s="2">
        <f>[1]CHN!R376-[1]CHN!$E376</f>
        <v>-13.252985193633521</v>
      </c>
      <c r="S376" s="2">
        <f>[1]CHN!S376-[1]CHN!$E376</f>
        <v>-12.529611153275567</v>
      </c>
      <c r="T376" s="2">
        <f>[1]CHN!T376-[1]CHN!$E376</f>
        <v>-11.642338658563915</v>
      </c>
      <c r="U376" s="2">
        <f>[1]CHN!U376-[1]CHN!$E376</f>
        <v>-10.127318561391689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-5.3026212788208795</v>
      </c>
      <c r="G377" s="2">
        <f>[1]CHN!G377-[1]CHN!$E377</f>
        <v>-6.2948029701524604</v>
      </c>
      <c r="H377" s="2">
        <f>[1]CHN!H377-[1]CHN!$E377</f>
        <v>-9.3997324893244638</v>
      </c>
      <c r="I377" s="2">
        <f>[1]CHN!I377-[1]CHN!$E377</f>
        <v>-11.823363324962884</v>
      </c>
      <c r="J377" s="2">
        <f>[1]CHN!J377-[1]CHN!$E377</f>
        <v>-14.67343659834836</v>
      </c>
      <c r="K377" s="2">
        <f>[1]CHN!K377-[1]CHN!$E377</f>
        <v>-16.115241159352507</v>
      </c>
      <c r="L377" s="2">
        <f>[1]CHN!L377-[1]CHN!$E377</f>
        <v>-16.680002990514851</v>
      </c>
      <c r="M377" s="2">
        <f>[1]CHN!M377-[1]CHN!$E377</f>
        <v>-17.016891654522595</v>
      </c>
      <c r="N377" s="2">
        <f>[1]CHN!N377-[1]CHN!$E377</f>
        <v>-16.786546468211071</v>
      </c>
      <c r="O377" s="2">
        <f>[1]CHN!O377-[1]CHN!$E377</f>
        <v>-16.442643776237048</v>
      </c>
      <c r="P377" s="2">
        <f>[1]CHN!P377-[1]CHN!$E377</f>
        <v>-15.816091965367207</v>
      </c>
      <c r="Q377" s="2">
        <f>[1]CHN!Q377-[1]CHN!$E377</f>
        <v>-15.352627846863413</v>
      </c>
      <c r="R377" s="2">
        <f>[1]CHN!R377-[1]CHN!$E377</f>
        <v>-14.317156900938926</v>
      </c>
      <c r="S377" s="2">
        <f>[1]CHN!S377-[1]CHN!$E377</f>
        <v>-13.811676326789893</v>
      </c>
      <c r="T377" s="2">
        <f>[1]CHN!T377-[1]CHN!$E377</f>
        <v>-13.436192896009231</v>
      </c>
      <c r="U377" s="2">
        <f>[1]CHN!U377-[1]CHN!$E377</f>
        <v>-12.909264261355361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-6.7137236461663576</v>
      </c>
      <c r="G378" s="2">
        <f>[1]CHN!G378-[1]CHN!$E378</f>
        <v>-8.646926193037217</v>
      </c>
      <c r="H378" s="2">
        <f>[1]CHN!H378-[1]CHN!$E378</f>
        <v>-11.599745989568987</v>
      </c>
      <c r="I378" s="2">
        <f>[1]CHN!I378-[1]CHN!$E378</f>
        <v>-13.147865111915337</v>
      </c>
      <c r="J378" s="2">
        <f>[1]CHN!J378-[1]CHN!$E378</f>
        <v>-14.176424136549372</v>
      </c>
      <c r="K378" s="2">
        <f>[1]CHN!K378-[1]CHN!$E378</f>
        <v>-15.862995447779269</v>
      </c>
      <c r="L378" s="2">
        <f>[1]CHN!L378-[1]CHN!$E378</f>
        <v>-17.185462978635826</v>
      </c>
      <c r="M378" s="2">
        <f>[1]CHN!M378-[1]CHN!$E378</f>
        <v>-17.948752638628235</v>
      </c>
      <c r="N378" s="2">
        <f>[1]CHN!N378-[1]CHN!$E378</f>
        <v>-18.807183143075264</v>
      </c>
      <c r="O378" s="2">
        <f>[1]CHN!O378-[1]CHN!$E378</f>
        <v>-18.807183143075264</v>
      </c>
      <c r="P378" s="2">
        <f>[1]CHN!P378-[1]CHN!$E378</f>
        <v>-18.329226321823739</v>
      </c>
      <c r="Q378" s="2">
        <f>[1]CHN!Q378-[1]CHN!$E378</f>
        <v>-18.010385296797722</v>
      </c>
      <c r="R378" s="2">
        <f>[1]CHN!R378-[1]CHN!$E378</f>
        <v>-17.982154459222272</v>
      </c>
      <c r="S378" s="2">
        <f>[1]CHN!S378-[1]CHN!$E378</f>
        <v>-17.522558100320509</v>
      </c>
      <c r="T378" s="2">
        <f>[1]CHN!T378-[1]CHN!$E378</f>
        <v>-17.522558100320509</v>
      </c>
      <c r="U378" s="2">
        <f>[1]CHN!U378-[1]CHN!$E378</f>
        <v>-17.522558100320509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-5.2226386538874863</v>
      </c>
      <c r="G379" s="2">
        <f>[1]CHN!G379-[1]CHN!$E379</f>
        <v>-7.4323813921073452</v>
      </c>
      <c r="H379" s="2">
        <f>[1]CHN!H379-[1]CHN!$E379</f>
        <v>-9.0946417240015194</v>
      </c>
      <c r="I379" s="2">
        <f>[1]CHN!I379-[1]CHN!$E379</f>
        <v>-9.6512733391812731</v>
      </c>
      <c r="J379" s="2">
        <f>[1]CHN!J379-[1]CHN!$E379</f>
        <v>-9.5791075889308672</v>
      </c>
      <c r="K379" s="2">
        <f>[1]CHN!K379-[1]CHN!$E379</f>
        <v>-9.9217412841290411</v>
      </c>
      <c r="L379" s="2">
        <f>[1]CHN!L379-[1]CHN!$E379</f>
        <v>-10.189995822125354</v>
      </c>
      <c r="M379" s="2">
        <f>[1]CHN!M379-[1]CHN!$E379</f>
        <v>-10.871835679679208</v>
      </c>
      <c r="N379" s="2">
        <f>[1]CHN!N379-[1]CHN!$E379</f>
        <v>-10.871835679679208</v>
      </c>
      <c r="O379" s="2">
        <f>[1]CHN!O379-[1]CHN!$E379</f>
        <v>-10.871835679679208</v>
      </c>
      <c r="P379" s="2">
        <f>[1]CHN!P379-[1]CHN!$E379</f>
        <v>-10.024567438340313</v>
      </c>
      <c r="Q379" s="2">
        <f>[1]CHN!Q379-[1]CHN!$E379</f>
        <v>-9.5052939875551488</v>
      </c>
      <c r="R379" s="2">
        <f>[1]CHN!R379-[1]CHN!$E379</f>
        <v>-8.8240749142079267</v>
      </c>
      <c r="S379" s="2">
        <f>[1]CHN!S379-[1]CHN!$E379</f>
        <v>-7.5010791300713606</v>
      </c>
      <c r="T379" s="2">
        <f>[1]CHN!T379-[1]CHN!$E379</f>
        <v>-6.0955323396433698</v>
      </c>
      <c r="U379" s="2">
        <f>[1]CHN!U379-[1]CHN!$E379</f>
        <v>-5.0993461232985453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-5.0036030263235034</v>
      </c>
      <c r="G380" s="2">
        <f>[1]CHN!G380-[1]CHN!$E380</f>
        <v>-6.6559656361451687</v>
      </c>
      <c r="H380" s="2">
        <f>[1]CHN!H380-[1]CHN!$E380</f>
        <v>-7.6885393203281183</v>
      </c>
      <c r="I380" s="2">
        <f>[1]CHN!I380-[1]CHN!$E380</f>
        <v>-8.8684896852730901</v>
      </c>
      <c r="J380" s="2">
        <f>[1]CHN!J380-[1]CHN!$E380</f>
        <v>-11.052331157105954</v>
      </c>
      <c r="K380" s="2">
        <f>[1]CHN!K380-[1]CHN!$E380</f>
        <v>-12.587424314215014</v>
      </c>
      <c r="L380" s="2">
        <f>[1]CHN!L380-[1]CHN!$E380</f>
        <v>-14.29992139801081</v>
      </c>
      <c r="M380" s="2">
        <f>[1]CHN!M380-[1]CHN!$E380</f>
        <v>-15.749951194489427</v>
      </c>
      <c r="N380" s="2">
        <f>[1]CHN!N380-[1]CHN!$E380</f>
        <v>-16.711616558557495</v>
      </c>
      <c r="O380" s="2">
        <f>[1]CHN!O380-[1]CHN!$E380</f>
        <v>-16.738416125016499</v>
      </c>
      <c r="P380" s="2">
        <f>[1]CHN!P380-[1]CHN!$E380</f>
        <v>-16.673843433725835</v>
      </c>
      <c r="Q380" s="2">
        <f>[1]CHN!Q380-[1]CHN!$E380</f>
        <v>-16.696138644368204</v>
      </c>
      <c r="R380" s="2">
        <f>[1]CHN!R380-[1]CHN!$E380</f>
        <v>-16.13253511942159</v>
      </c>
      <c r="S380" s="2">
        <f>[1]CHN!S380-[1]CHN!$E380</f>
        <v>-14.980372002115757</v>
      </c>
      <c r="T380" s="2">
        <f>[1]CHN!T380-[1]CHN!$E380</f>
        <v>-13.357602599569447</v>
      </c>
      <c r="U380" s="2">
        <f>[1]CHN!U380-[1]CHN!$E380</f>
        <v>-12.536488139740385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-5.1970200433383127</v>
      </c>
      <c r="G381" s="2">
        <f>[1]CHN!G381-[1]CHN!$E381</f>
        <v>-9.6683416419751325</v>
      </c>
      <c r="H381" s="2">
        <f>[1]CHN!H381-[1]CHN!$E381</f>
        <v>-13.32013479012727</v>
      </c>
      <c r="I381" s="2">
        <f>[1]CHN!I381-[1]CHN!$E381</f>
        <v>-16.123496108192143</v>
      </c>
      <c r="J381" s="2">
        <f>[1]CHN!J381-[1]CHN!$E381</f>
        <v>-16.123496108192143</v>
      </c>
      <c r="K381" s="2">
        <f>[1]CHN!K381-[1]CHN!$E381</f>
        <v>-17.98588398389046</v>
      </c>
      <c r="L381" s="2">
        <f>[1]CHN!L381-[1]CHN!$E381</f>
        <v>-17.98588398389046</v>
      </c>
      <c r="M381" s="2">
        <f>[1]CHN!M381-[1]CHN!$E381</f>
        <v>-17.98588398389046</v>
      </c>
      <c r="N381" s="2">
        <f>[1]CHN!N381-[1]CHN!$E381</f>
        <v>-17.98588398389046</v>
      </c>
      <c r="O381" s="2">
        <f>[1]CHN!O381-[1]CHN!$E381</f>
        <v>-17.98588398389046</v>
      </c>
      <c r="P381" s="2">
        <f>[1]CHN!P381-[1]CHN!$E381</f>
        <v>-17.770209218840677</v>
      </c>
      <c r="Q381" s="2">
        <f>[1]CHN!Q381-[1]CHN!$E381</f>
        <v>-17.770209218840677</v>
      </c>
      <c r="R381" s="2">
        <f>[1]CHN!R381-[1]CHN!$E381</f>
        <v>-17.673904199863983</v>
      </c>
      <c r="S381" s="2">
        <f>[1]CHN!S381-[1]CHN!$E381</f>
        <v>-17.225466049609707</v>
      </c>
      <c r="T381" s="2">
        <f>[1]CHN!T381-[1]CHN!$E381</f>
        <v>-17.330400086486264</v>
      </c>
      <c r="U381" s="2">
        <f>[1]CHN!U381-[1]CHN!$E381</f>
        <v>-19.952268848531475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-4.527811464504083</v>
      </c>
      <c r="G382" s="2">
        <f>[1]CHN!G382-[1]CHN!$E382</f>
        <v>-6.2610984530659266</v>
      </c>
      <c r="H382" s="2">
        <f>[1]CHN!H382-[1]CHN!$E382</f>
        <v>-8.3634752728043225</v>
      </c>
      <c r="I382" s="2">
        <f>[1]CHN!I382-[1]CHN!$E382</f>
        <v>-11.380016807855981</v>
      </c>
      <c r="J382" s="2">
        <f>[1]CHN!J382-[1]CHN!$E382</f>
        <v>-13.837334709798228</v>
      </c>
      <c r="K382" s="2">
        <f>[1]CHN!K382-[1]CHN!$E382</f>
        <v>-15.943435856632107</v>
      </c>
      <c r="L382" s="2">
        <f>[1]CHN!L382-[1]CHN!$E382</f>
        <v>-17.1090168003889</v>
      </c>
      <c r="M382" s="2">
        <f>[1]CHN!M382-[1]CHN!$E382</f>
        <v>-18.442330462338731</v>
      </c>
      <c r="N382" s="2">
        <f>[1]CHN!N382-[1]CHN!$E382</f>
        <v>-19.072254059040262</v>
      </c>
      <c r="O382" s="2">
        <f>[1]CHN!O382-[1]CHN!$E382</f>
        <v>-19.385578963458073</v>
      </c>
      <c r="P382" s="2">
        <f>[1]CHN!P382-[1]CHN!$E382</f>
        <v>-19.884716397046333</v>
      </c>
      <c r="Q382" s="2">
        <f>[1]CHN!Q382-[1]CHN!$E382</f>
        <v>-20.162638353327907</v>
      </c>
      <c r="R382" s="2">
        <f>[1]CHN!R382-[1]CHN!$E382</f>
        <v>-20.229982189515823</v>
      </c>
      <c r="S382" s="2">
        <f>[1]CHN!S382-[1]CHN!$E382</f>
        <v>-20.249193696747142</v>
      </c>
      <c r="T382" s="2">
        <f>[1]CHN!T382-[1]CHN!$E382</f>
        <v>-20.270924952229961</v>
      </c>
      <c r="U382" s="2">
        <f>[1]CHN!U382-[1]CHN!$E382</f>
        <v>-20.35154109044214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-5.1392469439200283</v>
      </c>
      <c r="G383" s="2">
        <f>[1]CHN!G383-[1]CHN!$E383</f>
        <v>-6.6755607497631217</v>
      </c>
      <c r="H383" s="2">
        <f>[1]CHN!H383-[1]CHN!$E383</f>
        <v>-8.4662059738172672</v>
      </c>
      <c r="I383" s="2">
        <f>[1]CHN!I383-[1]CHN!$E383</f>
        <v>-10.590379690239871</v>
      </c>
      <c r="J383" s="2">
        <f>[1]CHN!J383-[1]CHN!$E383</f>
        <v>-12.937000795053336</v>
      </c>
      <c r="K383" s="2">
        <f>[1]CHN!K383-[1]CHN!$E383</f>
        <v>-14.836570198213764</v>
      </c>
      <c r="L383" s="2">
        <f>[1]CHN!L383-[1]CHN!$E383</f>
        <v>-16.370258376896174</v>
      </c>
      <c r="M383" s="2">
        <f>[1]CHN!M383-[1]CHN!$E383</f>
        <v>-17.264778415167314</v>
      </c>
      <c r="N383" s="2">
        <f>[1]CHN!N383-[1]CHN!$E383</f>
        <v>-17.789634539074967</v>
      </c>
      <c r="O383" s="2">
        <f>[1]CHN!O383-[1]CHN!$E383</f>
        <v>-18.378329091855107</v>
      </c>
      <c r="P383" s="2">
        <f>[1]CHN!P383-[1]CHN!$E383</f>
        <v>-18.760836875892693</v>
      </c>
      <c r="Q383" s="2">
        <f>[1]CHN!Q383-[1]CHN!$E383</f>
        <v>-18.692238674153259</v>
      </c>
      <c r="R383" s="2">
        <f>[1]CHN!R383-[1]CHN!$E383</f>
        <v>-18.40010593955904</v>
      </c>
      <c r="S383" s="2">
        <f>[1]CHN!S383-[1]CHN!$E383</f>
        <v>-18.03267648148946</v>
      </c>
      <c r="T383" s="2">
        <f>[1]CHN!T383-[1]CHN!$E383</f>
        <v>-17.600308450741096</v>
      </c>
      <c r="U383" s="2">
        <f>[1]CHN!U383-[1]CHN!$E383</f>
        <v>-16.589056434424208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-5.5776950464596666</v>
      </c>
      <c r="G384" s="2">
        <f>[1]CHN!G384-[1]CHN!$E384</f>
        <v>-8.2252831689264951</v>
      </c>
      <c r="H384" s="2">
        <f>[1]CHN!H384-[1]CHN!$E384</f>
        <v>-11.837561136749628</v>
      </c>
      <c r="I384" s="2">
        <f>[1]CHN!I384-[1]CHN!$E384</f>
        <v>-13.827456583213177</v>
      </c>
      <c r="J384" s="2">
        <f>[1]CHN!J384-[1]CHN!$E384</f>
        <v>-14.491122585932118</v>
      </c>
      <c r="K384" s="2">
        <f>[1]CHN!K384-[1]CHN!$E384</f>
        <v>-14.756340944394168</v>
      </c>
      <c r="L384" s="2">
        <f>[1]CHN!L384-[1]CHN!$E384</f>
        <v>-15.147853536870628</v>
      </c>
      <c r="M384" s="2">
        <f>[1]CHN!M384-[1]CHN!$E384</f>
        <v>-15.667794937748823</v>
      </c>
      <c r="N384" s="2">
        <f>[1]CHN!N384-[1]CHN!$E384</f>
        <v>-16.377141368887521</v>
      </c>
      <c r="O384" s="2">
        <f>[1]CHN!O384-[1]CHN!$E384</f>
        <v>-16.844771260245608</v>
      </c>
      <c r="P384" s="2">
        <f>[1]CHN!P384-[1]CHN!$E384</f>
        <v>-17.320511733957005</v>
      </c>
      <c r="Q384" s="2">
        <f>[1]CHN!Q384-[1]CHN!$E384</f>
        <v>-17.101638819273461</v>
      </c>
      <c r="R384" s="2">
        <f>[1]CHN!R384-[1]CHN!$E384</f>
        <v>-17.101638819273461</v>
      </c>
      <c r="S384" s="2">
        <f>[1]CHN!S384-[1]CHN!$E384</f>
        <v>-17.101638819273461</v>
      </c>
      <c r="T384" s="2">
        <f>[1]CHN!T384-[1]CHN!$E384</f>
        <v>-16.911730689263692</v>
      </c>
      <c r="U384" s="2">
        <f>[1]CHN!U384-[1]CHN!$E384</f>
        <v>-14.89071840045807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-4.5198177278451226</v>
      </c>
      <c r="G385" s="2">
        <f>[1]CHN!G385-[1]CHN!$E385</f>
        <v>-8.1723865589326294</v>
      </c>
      <c r="H385" s="2">
        <f>[1]CHN!H385-[1]CHN!$E385</f>
        <v>-10.443538562055437</v>
      </c>
      <c r="I385" s="2">
        <f>[1]CHN!I385-[1]CHN!$E385</f>
        <v>-12.239934391238393</v>
      </c>
      <c r="J385" s="2">
        <f>[1]CHN!J385-[1]CHN!$E385</f>
        <v>-14.531508139691141</v>
      </c>
      <c r="K385" s="2">
        <f>[1]CHN!K385-[1]CHN!$E385</f>
        <v>-16.200346582370429</v>
      </c>
      <c r="L385" s="2">
        <f>[1]CHN!L385-[1]CHN!$E385</f>
        <v>-16.56772728646888</v>
      </c>
      <c r="M385" s="2">
        <f>[1]CHN!M385-[1]CHN!$E385</f>
        <v>-16.991557034943895</v>
      </c>
      <c r="N385" s="2">
        <f>[1]CHN!N385-[1]CHN!$E385</f>
        <v>-17.026660699866937</v>
      </c>
      <c r="O385" s="2">
        <f>[1]CHN!O385-[1]CHN!$E385</f>
        <v>-17.450420675799762</v>
      </c>
      <c r="P385" s="2">
        <f>[1]CHN!P385-[1]CHN!$E385</f>
        <v>-17.563733809001349</v>
      </c>
      <c r="Q385" s="2">
        <f>[1]CHN!Q385-[1]CHN!$E385</f>
        <v>-17.756344185648345</v>
      </c>
      <c r="R385" s="2">
        <f>[1]CHN!R385-[1]CHN!$E385</f>
        <v>-18.036438251768004</v>
      </c>
      <c r="S385" s="2">
        <f>[1]CHN!S385-[1]CHN!$E385</f>
        <v>-18.213355941151718</v>
      </c>
      <c r="T385" s="2">
        <f>[1]CHN!T385-[1]CHN!$E385</f>
        <v>-17.969459981491667</v>
      </c>
      <c r="U385" s="2">
        <f>[1]CHN!U385-[1]CHN!$E385</f>
        <v>-17.09868634597936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-5.6947514131794321</v>
      </c>
      <c r="G386" s="2">
        <f>[1]CHN!G386-[1]CHN!$E386</f>
        <v>-7.7403733783336293</v>
      </c>
      <c r="H386" s="2">
        <f>[1]CHN!H386-[1]CHN!$E386</f>
        <v>-11.961854955607237</v>
      </c>
      <c r="I386" s="2">
        <f>[1]CHN!I386-[1]CHN!$E386</f>
        <v>-14.480920242721595</v>
      </c>
      <c r="J386" s="2">
        <f>[1]CHN!J386-[1]CHN!$E386</f>
        <v>-15.68373725677435</v>
      </c>
      <c r="K386" s="2">
        <f>[1]CHN!K386-[1]CHN!$E386</f>
        <v>-16.519424213616674</v>
      </c>
      <c r="L386" s="2">
        <f>[1]CHN!L386-[1]CHN!$E386</f>
        <v>-17.306107684143683</v>
      </c>
      <c r="M386" s="2">
        <f>[1]CHN!M386-[1]CHN!$E386</f>
        <v>-17.306107684143683</v>
      </c>
      <c r="N386" s="2">
        <f>[1]CHN!N386-[1]CHN!$E386</f>
        <v>-17.216168614294844</v>
      </c>
      <c r="O386" s="2">
        <f>[1]CHN!O386-[1]CHN!$E386</f>
        <v>-16.543702137865921</v>
      </c>
      <c r="P386" s="2">
        <f>[1]CHN!P386-[1]CHN!$E386</f>
        <v>-16.662467057320811</v>
      </c>
      <c r="Q386" s="2">
        <f>[1]CHN!Q386-[1]CHN!$E386</f>
        <v>-17.026732275519294</v>
      </c>
      <c r="R386" s="2">
        <f>[1]CHN!R386-[1]CHN!$E386</f>
        <v>-16.875000140248659</v>
      </c>
      <c r="S386" s="2">
        <f>[1]CHN!S386-[1]CHN!$E386</f>
        <v>-16.583080103487305</v>
      </c>
      <c r="T386" s="2">
        <f>[1]CHN!T386-[1]CHN!$E386</f>
        <v>-16.353485376286216</v>
      </c>
      <c r="U386" s="2">
        <f>[1]CHN!U386-[1]CHN!$E386</f>
        <v>-15.857081819012848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-6.0016153858585142</v>
      </c>
      <c r="G387" s="2">
        <f>[1]CHN!G387-[1]CHN!$E387</f>
        <v>-8.9015173803923915</v>
      </c>
      <c r="H387" s="2">
        <f>[1]CHN!H387-[1]CHN!$E387</f>
        <v>-12.244235056224596</v>
      </c>
      <c r="I387" s="2">
        <f>[1]CHN!I387-[1]CHN!$E387</f>
        <v>-15.519580301666025</v>
      </c>
      <c r="J387" s="2">
        <f>[1]CHN!J387-[1]CHN!$E387</f>
        <v>-17.756539220369802</v>
      </c>
      <c r="K387" s="2">
        <f>[1]CHN!K387-[1]CHN!$E387</f>
        <v>-19.657488629228226</v>
      </c>
      <c r="L387" s="2">
        <f>[1]CHN!L387-[1]CHN!$E387</f>
        <v>-21.66239416130901</v>
      </c>
      <c r="M387" s="2">
        <f>[1]CHN!M387-[1]CHN!$E387</f>
        <v>-22.992703698980847</v>
      </c>
      <c r="N387" s="2">
        <f>[1]CHN!N387-[1]CHN!$E387</f>
        <v>-23.085100494410938</v>
      </c>
      <c r="O387" s="2">
        <f>[1]CHN!O387-[1]CHN!$E387</f>
        <v>-23.084868250295131</v>
      </c>
      <c r="P387" s="2">
        <f>[1]CHN!P387-[1]CHN!$E387</f>
        <v>-22.973147328051994</v>
      </c>
      <c r="Q387" s="2">
        <f>[1]CHN!Q387-[1]CHN!$E387</f>
        <v>-22.027281581613096</v>
      </c>
      <c r="R387" s="2">
        <f>[1]CHN!R387-[1]CHN!$E387</f>
        <v>-21.463177331207476</v>
      </c>
      <c r="S387" s="2">
        <f>[1]CHN!S387-[1]CHN!$E387</f>
        <v>-20.958646342212717</v>
      </c>
      <c r="T387" s="2">
        <f>[1]CHN!T387-[1]CHN!$E387</f>
        <v>-20.177905568449461</v>
      </c>
      <c r="U387" s="2">
        <f>[1]CHN!U387-[1]CHN!$E387</f>
        <v>-19.541622952697622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-5.1993435925978986</v>
      </c>
      <c r="G388" s="2">
        <f>[1]CHN!G388-[1]CHN!$E388</f>
        <v>-7.4817510358892321</v>
      </c>
      <c r="H388" s="2">
        <f>[1]CHN!H388-[1]CHN!$E388</f>
        <v>-10.335717382896519</v>
      </c>
      <c r="I388" s="2">
        <f>[1]CHN!I388-[1]CHN!$E388</f>
        <v>-12.829399587560431</v>
      </c>
      <c r="J388" s="2">
        <f>[1]CHN!J388-[1]CHN!$E388</f>
        <v>-14.114732033448888</v>
      </c>
      <c r="K388" s="2">
        <f>[1]CHN!K388-[1]CHN!$E388</f>
        <v>-15.099179867775149</v>
      </c>
      <c r="L388" s="2">
        <f>[1]CHN!L388-[1]CHN!$E388</f>
        <v>-16.156640673373886</v>
      </c>
      <c r="M388" s="2">
        <f>[1]CHN!M388-[1]CHN!$E388</f>
        <v>-17.405433630329043</v>
      </c>
      <c r="N388" s="2">
        <f>[1]CHN!N388-[1]CHN!$E388</f>
        <v>-18.111877359100532</v>
      </c>
      <c r="O388" s="2">
        <f>[1]CHN!O388-[1]CHN!$E388</f>
        <v>-18.875136456023597</v>
      </c>
      <c r="P388" s="2">
        <f>[1]CHN!P388-[1]CHN!$E388</f>
        <v>-19.416477092733516</v>
      </c>
      <c r="Q388" s="2">
        <f>[1]CHN!Q388-[1]CHN!$E388</f>
        <v>-19.050349755400987</v>
      </c>
      <c r="R388" s="2">
        <f>[1]CHN!R388-[1]CHN!$E388</f>
        <v>-18.600560786097418</v>
      </c>
      <c r="S388" s="2">
        <f>[1]CHN!S388-[1]CHN!$E388</f>
        <v>-18.217084563648655</v>
      </c>
      <c r="T388" s="2">
        <f>[1]CHN!T388-[1]CHN!$E388</f>
        <v>-17.755386839359005</v>
      </c>
      <c r="U388" s="2">
        <f>[1]CHN!U388-[1]CHN!$E388</f>
        <v>-17.81924923737671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-5.504033444466927</v>
      </c>
      <c r="G389" s="2">
        <f>[1]CHN!G389-[1]CHN!$E389</f>
        <v>-8.6741886073686203</v>
      </c>
      <c r="H389" s="2">
        <f>[1]CHN!H389-[1]CHN!$E389</f>
        <v>-9.2581331457082854</v>
      </c>
      <c r="I389" s="2">
        <f>[1]CHN!I389-[1]CHN!$E389</f>
        <v>-12.3938704644913</v>
      </c>
      <c r="J389" s="2">
        <f>[1]CHN!J389-[1]CHN!$E389</f>
        <v>-12.3938704644913</v>
      </c>
      <c r="K389" s="2">
        <f>[1]CHN!K389-[1]CHN!$E389</f>
        <v>-12.421500881425175</v>
      </c>
      <c r="L389" s="2">
        <f>[1]CHN!L389-[1]CHN!$E389</f>
        <v>-12.421500881425175</v>
      </c>
      <c r="M389" s="2">
        <f>[1]CHN!M389-[1]CHN!$E389</f>
        <v>-13.535762552070793</v>
      </c>
      <c r="N389" s="2">
        <f>[1]CHN!N389-[1]CHN!$E389</f>
        <v>-13.535762552070793</v>
      </c>
      <c r="O389" s="2">
        <f>[1]CHN!O389-[1]CHN!$E389</f>
        <v>-13.535762552070793</v>
      </c>
      <c r="P389" s="2">
        <f>[1]CHN!P389-[1]CHN!$E389</f>
        <v>-13.535762552070793</v>
      </c>
      <c r="Q389" s="2">
        <f>[1]CHN!Q389-[1]CHN!$E389</f>
        <v>-13.535762552070793</v>
      </c>
      <c r="R389" s="2">
        <f>[1]CHN!R389-[1]CHN!$E389</f>
        <v>-13.535762552070793</v>
      </c>
      <c r="S389" s="2">
        <f>[1]CHN!S389-[1]CHN!$E389</f>
        <v>-13.965117060852549</v>
      </c>
      <c r="T389" s="2">
        <f>[1]CHN!T389-[1]CHN!$E389</f>
        <v>-14.328402640181622</v>
      </c>
      <c r="U389" s="2">
        <f>[1]CHN!U389-[1]CHN!$E389</f>
        <v>-14.802825363424802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-6.7197559420546611</v>
      </c>
      <c r="G390" s="2">
        <f>[1]CHN!G390-[1]CHN!$E390</f>
        <v>-9.3850710689288803</v>
      </c>
      <c r="H390" s="2">
        <f>[1]CHN!H390-[1]CHN!$E390</f>
        <v>-11.211090469519263</v>
      </c>
      <c r="I390" s="2">
        <f>[1]CHN!I390-[1]CHN!$E390</f>
        <v>-12.946481796935899</v>
      </c>
      <c r="J390" s="2">
        <f>[1]CHN!J390-[1]CHN!$E390</f>
        <v>-14.585103754131467</v>
      </c>
      <c r="K390" s="2">
        <f>[1]CHN!K390-[1]CHN!$E390</f>
        <v>-15.501121098588612</v>
      </c>
      <c r="L390" s="2">
        <f>[1]CHN!L390-[1]CHN!$E390</f>
        <v>-16.328719298477807</v>
      </c>
      <c r="M390" s="2">
        <f>[1]CHN!M390-[1]CHN!$E390</f>
        <v>-17.248098471543472</v>
      </c>
      <c r="N390" s="2">
        <f>[1]CHN!N390-[1]CHN!$E390</f>
        <v>-17.751073507039365</v>
      </c>
      <c r="O390" s="2">
        <f>[1]CHN!O390-[1]CHN!$E390</f>
        <v>-18.339246676108672</v>
      </c>
      <c r="P390" s="2">
        <f>[1]CHN!P390-[1]CHN!$E390</f>
        <v>-18.826071998230105</v>
      </c>
      <c r="Q390" s="2">
        <f>[1]CHN!Q390-[1]CHN!$E390</f>
        <v>-18.94623682555752</v>
      </c>
      <c r="R390" s="2">
        <f>[1]CHN!R390-[1]CHN!$E390</f>
        <v>-19.020212718941906</v>
      </c>
      <c r="S390" s="2">
        <f>[1]CHN!S390-[1]CHN!$E390</f>
        <v>-18.922467416190983</v>
      </c>
      <c r="T390" s="2">
        <f>[1]CHN!T390-[1]CHN!$E390</f>
        <v>-18.741021112364592</v>
      </c>
      <c r="U390" s="2">
        <f>[1]CHN!U390-[1]CHN!$E390</f>
        <v>-18.16551652104431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-6.1510552364421756</v>
      </c>
      <c r="G391" s="2">
        <f>[1]CHN!G391-[1]CHN!$E391</f>
        <v>-7.744289197051927</v>
      </c>
      <c r="H391" s="2">
        <f>[1]CHN!H391-[1]CHN!$E391</f>
        <v>-9.5962630830458977</v>
      </c>
      <c r="I391" s="2">
        <f>[1]CHN!I391-[1]CHN!$E391</f>
        <v>-11.78492084692877</v>
      </c>
      <c r="J391" s="2">
        <f>[1]CHN!J391-[1]CHN!$E391</f>
        <v>-13.912541329417735</v>
      </c>
      <c r="K391" s="2">
        <f>[1]CHN!K391-[1]CHN!$E391</f>
        <v>-15.925597817702993</v>
      </c>
      <c r="L391" s="2">
        <f>[1]CHN!L391-[1]CHN!$E391</f>
        <v>-16.924917778305996</v>
      </c>
      <c r="M391" s="2">
        <f>[1]CHN!M391-[1]CHN!$E391</f>
        <v>-17.238863460211803</v>
      </c>
      <c r="N391" s="2">
        <f>[1]CHN!N391-[1]CHN!$E391</f>
        <v>-18.109924439427829</v>
      </c>
      <c r="O391" s="2">
        <f>[1]CHN!O391-[1]CHN!$E391</f>
        <v>-18.585311064315505</v>
      </c>
      <c r="P391" s="2">
        <f>[1]CHN!P391-[1]CHN!$E391</f>
        <v>-18.733094553629513</v>
      </c>
      <c r="Q391" s="2">
        <f>[1]CHN!Q391-[1]CHN!$E391</f>
        <v>-18.614209454798669</v>
      </c>
      <c r="R391" s="2">
        <f>[1]CHN!R391-[1]CHN!$E391</f>
        <v>-18.932249989562166</v>
      </c>
      <c r="S391" s="2">
        <f>[1]CHN!S391-[1]CHN!$E391</f>
        <v>-19.170132954229928</v>
      </c>
      <c r="T391" s="2">
        <f>[1]CHN!T391-[1]CHN!$E391</f>
        <v>-19.326699242590195</v>
      </c>
      <c r="U391" s="2">
        <f>[1]CHN!U391-[1]CHN!$E391</f>
        <v>-19.295744051442085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-7.6611420220164632</v>
      </c>
      <c r="G392" s="2">
        <f>[1]CHN!G392-[1]CHN!$E392</f>
        <v>-10.577291047560323</v>
      </c>
      <c r="H392" s="2">
        <f>[1]CHN!H392-[1]CHN!$E392</f>
        <v>-12.707667638424653</v>
      </c>
      <c r="I392" s="2">
        <f>[1]CHN!I392-[1]CHN!$E392</f>
        <v>-14.820548526675054</v>
      </c>
      <c r="J392" s="2">
        <f>[1]CHN!J392-[1]CHN!$E392</f>
        <v>-16.831155372295058</v>
      </c>
      <c r="K392" s="2">
        <f>[1]CHN!K392-[1]CHN!$E392</f>
        <v>-18.291501677797555</v>
      </c>
      <c r="L392" s="2">
        <f>[1]CHN!L392-[1]CHN!$E392</f>
        <v>-18.588391308298327</v>
      </c>
      <c r="M392" s="2">
        <f>[1]CHN!M392-[1]CHN!$E392</f>
        <v>-18.931145645290343</v>
      </c>
      <c r="N392" s="2">
        <f>[1]CHN!N392-[1]CHN!$E392</f>
        <v>-19.348824864063829</v>
      </c>
      <c r="O392" s="2">
        <f>[1]CHN!O392-[1]CHN!$E392</f>
        <v>-18.956559217483687</v>
      </c>
      <c r="P392" s="2">
        <f>[1]CHN!P392-[1]CHN!$E392</f>
        <v>-18.425030082364771</v>
      </c>
      <c r="Q392" s="2">
        <f>[1]CHN!Q392-[1]CHN!$E392</f>
        <v>-18.066369257285032</v>
      </c>
      <c r="R392" s="2">
        <f>[1]CHN!R392-[1]CHN!$E392</f>
        <v>-17.988866936335342</v>
      </c>
      <c r="S392" s="2">
        <f>[1]CHN!S392-[1]CHN!$E392</f>
        <v>-17.950458964526376</v>
      </c>
      <c r="T392" s="2">
        <f>[1]CHN!T392-[1]CHN!$E392</f>
        <v>-17.873355166571855</v>
      </c>
      <c r="U392" s="2">
        <f>[1]CHN!U392-[1]CHN!$E392</f>
        <v>-17.992170614166412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-5.4298369333868663</v>
      </c>
      <c r="G393" s="2">
        <f>[1]CHN!G393-[1]CHN!$E393</f>
        <v>-7.4780195648819472</v>
      </c>
      <c r="H393" s="2">
        <f>[1]CHN!H393-[1]CHN!$E393</f>
        <v>-10.484888291511993</v>
      </c>
      <c r="I393" s="2">
        <f>[1]CHN!I393-[1]CHN!$E393</f>
        <v>-11.638533997842387</v>
      </c>
      <c r="J393" s="2">
        <f>[1]CHN!J393-[1]CHN!$E393</f>
        <v>-12.163544602272083</v>
      </c>
      <c r="K393" s="2">
        <f>[1]CHN!K393-[1]CHN!$E393</f>
        <v>-13.281899572309698</v>
      </c>
      <c r="L393" s="2">
        <f>[1]CHN!L393-[1]CHN!$E393</f>
        <v>-14.736258566648132</v>
      </c>
      <c r="M393" s="2">
        <f>[1]CHN!M393-[1]CHN!$E393</f>
        <v>-15.99800073915452</v>
      </c>
      <c r="N393" s="2">
        <f>[1]CHN!N393-[1]CHN!$E393</f>
        <v>-17.316568973735372</v>
      </c>
      <c r="O393" s="2">
        <f>[1]CHN!O393-[1]CHN!$E393</f>
        <v>-17.779385942416923</v>
      </c>
      <c r="P393" s="2">
        <f>[1]CHN!P393-[1]CHN!$E393</f>
        <v>-18.028597322076934</v>
      </c>
      <c r="Q393" s="2">
        <f>[1]CHN!Q393-[1]CHN!$E393</f>
        <v>-18.503645820175592</v>
      </c>
      <c r="R393" s="2">
        <f>[1]CHN!R393-[1]CHN!$E393</f>
        <v>-19.044102958882718</v>
      </c>
      <c r="S393" s="2">
        <f>[1]CHN!S393-[1]CHN!$E393</f>
        <v>-19.120803728933708</v>
      </c>
      <c r="T393" s="2">
        <f>[1]CHN!T393-[1]CHN!$E393</f>
        <v>-19.371994126798995</v>
      </c>
      <c r="U393" s="2">
        <f>[1]CHN!U393-[1]CHN!$E393</f>
        <v>-19.689654051438026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-4.3513127493058903</v>
      </c>
      <c r="G394" s="2">
        <f>[1]CHN!G394-[1]CHN!$E394</f>
        <v>-6.4455742879992783</v>
      </c>
      <c r="H394" s="2">
        <f>[1]CHN!H394-[1]CHN!$E394</f>
        <v>-9.255787714945285</v>
      </c>
      <c r="I394" s="2">
        <f>[1]CHN!I394-[1]CHN!$E394</f>
        <v>-11.462934526776735</v>
      </c>
      <c r="J394" s="2">
        <f>[1]CHN!J394-[1]CHN!$E394</f>
        <v>-14.251959658446964</v>
      </c>
      <c r="K394" s="2">
        <f>[1]CHN!K394-[1]CHN!$E394</f>
        <v>-15.532935790177135</v>
      </c>
      <c r="L394" s="2">
        <f>[1]CHN!L394-[1]CHN!$E394</f>
        <v>-15.532935790177135</v>
      </c>
      <c r="M394" s="2">
        <f>[1]CHN!M394-[1]CHN!$E394</f>
        <v>-15.497536271354448</v>
      </c>
      <c r="N394" s="2">
        <f>[1]CHN!N394-[1]CHN!$E394</f>
        <v>-15.497536271354448</v>
      </c>
      <c r="O394" s="2">
        <f>[1]CHN!O394-[1]CHN!$E394</f>
        <v>-15.089656961108176</v>
      </c>
      <c r="P394" s="2">
        <f>[1]CHN!P394-[1]CHN!$E394</f>
        <v>-14.528956375679371</v>
      </c>
      <c r="Q394" s="2">
        <f>[1]CHN!Q394-[1]CHN!$E394</f>
        <v>-13.528807269392104</v>
      </c>
      <c r="R394" s="2">
        <f>[1]CHN!R394-[1]CHN!$E394</f>
        <v>-13.325638762051909</v>
      </c>
      <c r="S394" s="2">
        <f>[1]CHN!S394-[1]CHN!$E394</f>
        <v>-13.097779112239749</v>
      </c>
      <c r="T394" s="2">
        <f>[1]CHN!T394-[1]CHN!$E394</f>
        <v>-13.211613382320706</v>
      </c>
      <c r="U394" s="2">
        <f>[1]CHN!U394-[1]CHN!$E394</f>
        <v>-13.513773503687844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-4.8834071295908359</v>
      </c>
      <c r="G395" s="2">
        <f>[1]CHN!G395-[1]CHN!$E395</f>
        <v>-8.5536134309739964</v>
      </c>
      <c r="H395" s="2">
        <f>[1]CHN!H395-[1]CHN!$E395</f>
        <v>-11.269339388804639</v>
      </c>
      <c r="I395" s="2">
        <f>[1]CHN!I395-[1]CHN!$E395</f>
        <v>-13.681906547266266</v>
      </c>
      <c r="J395" s="2">
        <f>[1]CHN!J395-[1]CHN!$E395</f>
        <v>-15.966739491981372</v>
      </c>
      <c r="K395" s="2">
        <f>[1]CHN!K395-[1]CHN!$E395</f>
        <v>-17.748118051895062</v>
      </c>
      <c r="L395" s="2">
        <f>[1]CHN!L395-[1]CHN!$E395</f>
        <v>-19.160129046210926</v>
      </c>
      <c r="M395" s="2">
        <f>[1]CHN!M395-[1]CHN!$E395</f>
        <v>-20.446855587099037</v>
      </c>
      <c r="N395" s="2">
        <f>[1]CHN!N395-[1]CHN!$E395</f>
        <v>-21.16362162644873</v>
      </c>
      <c r="O395" s="2">
        <f>[1]CHN!O395-[1]CHN!$E395</f>
        <v>-21.547369322256628</v>
      </c>
      <c r="P395" s="2">
        <f>[1]CHN!P395-[1]CHN!$E395</f>
        <v>-21.813157567280712</v>
      </c>
      <c r="Q395" s="2">
        <f>[1]CHN!Q395-[1]CHN!$E395</f>
        <v>-21.539306800653293</v>
      </c>
      <c r="R395" s="2">
        <f>[1]CHN!R395-[1]CHN!$E395</f>
        <v>-21.016425819862405</v>
      </c>
      <c r="S395" s="2">
        <f>[1]CHN!S395-[1]CHN!$E395</f>
        <v>-20.92472421028549</v>
      </c>
      <c r="T395" s="2">
        <f>[1]CHN!T395-[1]CHN!$E395</f>
        <v>-20.763807556628365</v>
      </c>
      <c r="U395" s="2">
        <f>[1]CHN!U395-[1]CHN!$E395</f>
        <v>-20.32051195875033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-4.6353958130448802</v>
      </c>
      <c r="G396" s="2">
        <f>[1]CHN!G396-[1]CHN!$E396</f>
        <v>-8.0981153768030651</v>
      </c>
      <c r="H396" s="2">
        <f>[1]CHN!H396-[1]CHN!$E396</f>
        <v>-11.598036457810338</v>
      </c>
      <c r="I396" s="2">
        <f>[1]CHN!I396-[1]CHN!$E396</f>
        <v>-14.60381689185914</v>
      </c>
      <c r="J396" s="2">
        <f>[1]CHN!J396-[1]CHN!$E396</f>
        <v>-17.054849247630841</v>
      </c>
      <c r="K396" s="2">
        <f>[1]CHN!K396-[1]CHN!$E396</f>
        <v>-19.237347104657431</v>
      </c>
      <c r="L396" s="2">
        <f>[1]CHN!L396-[1]CHN!$E396</f>
        <v>-21.133206526604198</v>
      </c>
      <c r="M396" s="2">
        <f>[1]CHN!M396-[1]CHN!$E396</f>
        <v>-22.768921127458185</v>
      </c>
      <c r="N396" s="2">
        <f>[1]CHN!N396-[1]CHN!$E396</f>
        <v>-23.510437542239998</v>
      </c>
      <c r="O396" s="2">
        <f>[1]CHN!O396-[1]CHN!$E396</f>
        <v>-23.070122827835974</v>
      </c>
      <c r="P396" s="2">
        <f>[1]CHN!P396-[1]CHN!$E396</f>
        <v>-23.616799507970256</v>
      </c>
      <c r="Q396" s="2">
        <f>[1]CHN!Q396-[1]CHN!$E396</f>
        <v>-23.135791529213719</v>
      </c>
      <c r="R396" s="2">
        <f>[1]CHN!R396-[1]CHN!$E396</f>
        <v>-22.423073932733729</v>
      </c>
      <c r="S396" s="2">
        <f>[1]CHN!S396-[1]CHN!$E396</f>
        <v>-22.099779968794678</v>
      </c>
      <c r="T396" s="2">
        <f>[1]CHN!T396-[1]CHN!$E396</f>
        <v>-20.989788892039343</v>
      </c>
      <c r="U396" s="2">
        <f>[1]CHN!U396-[1]CHN!$E396</f>
        <v>-19.435005017958161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-5.297761059181056</v>
      </c>
      <c r="G397" s="2">
        <f>[1]CHN!G397-[1]CHN!$E397</f>
        <v>-9.6972595382581801</v>
      </c>
      <c r="H397" s="2">
        <f>[1]CHN!H397-[1]CHN!$E397</f>
        <v>-12.662712996846267</v>
      </c>
      <c r="I397" s="2">
        <f>[1]CHN!I397-[1]CHN!$E397</f>
        <v>-15.10701294547647</v>
      </c>
      <c r="J397" s="2">
        <f>[1]CHN!J397-[1]CHN!$E397</f>
        <v>-15.59433630415478</v>
      </c>
      <c r="K397" s="2">
        <f>[1]CHN!K397-[1]CHN!$E397</f>
        <v>-15.59433630415478</v>
      </c>
      <c r="L397" s="2">
        <f>[1]CHN!L397-[1]CHN!$E397</f>
        <v>-15.59433630415478</v>
      </c>
      <c r="M397" s="2">
        <f>[1]CHN!M397-[1]CHN!$E397</f>
        <v>-15.59433630415478</v>
      </c>
      <c r="N397" s="2">
        <f>[1]CHN!N397-[1]CHN!$E397</f>
        <v>-15.59433630415478</v>
      </c>
      <c r="O397" s="2">
        <f>[1]CHN!O397-[1]CHN!$E397</f>
        <v>-15.59433630415478</v>
      </c>
      <c r="P397" s="2">
        <f>[1]CHN!P397-[1]CHN!$E397</f>
        <v>-15.59433630415478</v>
      </c>
      <c r="Q397" s="2">
        <f>[1]CHN!Q397-[1]CHN!$E397</f>
        <v>-15.59433630415478</v>
      </c>
      <c r="R397" s="2">
        <f>[1]CHN!R397-[1]CHN!$E397</f>
        <v>-14.91326105005416</v>
      </c>
      <c r="S397" s="2">
        <f>[1]CHN!S397-[1]CHN!$E397</f>
        <v>-14.91326105005416</v>
      </c>
      <c r="T397" s="2">
        <f>[1]CHN!T397-[1]CHN!$E397</f>
        <v>-14.91326105005416</v>
      </c>
      <c r="U397" s="2">
        <f>[1]CHN!U397-[1]CHN!$E397</f>
        <v>-14.91326105005416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-4.3356693599958476</v>
      </c>
      <c r="G398" s="2">
        <f>[1]CHN!G398-[1]CHN!$E398</f>
        <v>-9.6491170690096624</v>
      </c>
      <c r="H398" s="2">
        <f>[1]CHN!H398-[1]CHN!$E398</f>
        <v>-11.569083567797747</v>
      </c>
      <c r="I398" s="2">
        <f>[1]CHN!I398-[1]CHN!$E398</f>
        <v>-12.602892820797308</v>
      </c>
      <c r="J398" s="2">
        <f>[1]CHN!J398-[1]CHN!$E398</f>
        <v>-13.477568764429321</v>
      </c>
      <c r="K398" s="2">
        <f>[1]CHN!K398-[1]CHN!$E398</f>
        <v>-14.323176206888547</v>
      </c>
      <c r="L398" s="2">
        <f>[1]CHN!L398-[1]CHN!$E398</f>
        <v>-15.383844588091449</v>
      </c>
      <c r="M398" s="2">
        <f>[1]CHN!M398-[1]CHN!$E398</f>
        <v>-16.357463280958399</v>
      </c>
      <c r="N398" s="2">
        <f>[1]CHN!N398-[1]CHN!$E398</f>
        <v>-16.123931096350816</v>
      </c>
      <c r="O398" s="2">
        <f>[1]CHN!O398-[1]CHN!$E398</f>
        <v>-16.517891993013933</v>
      </c>
      <c r="P398" s="2">
        <f>[1]CHN!P398-[1]CHN!$E398</f>
        <v>-16.193544455838946</v>
      </c>
      <c r="Q398" s="2">
        <f>[1]CHN!Q398-[1]CHN!$E398</f>
        <v>-15.478744365969192</v>
      </c>
      <c r="R398" s="2">
        <f>[1]CHN!R398-[1]CHN!$E398</f>
        <v>-14.901061723159131</v>
      </c>
      <c r="S398" s="2">
        <f>[1]CHN!S398-[1]CHN!$E398</f>
        <v>-14.336581335187077</v>
      </c>
      <c r="T398" s="2">
        <f>[1]CHN!T398-[1]CHN!$E398</f>
        <v>-14.167185754661489</v>
      </c>
      <c r="U398" s="2">
        <f>[1]CHN!U398-[1]CHN!$E398</f>
        <v>-14.253068722814618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-7.1409558200717242</v>
      </c>
      <c r="G399" s="2">
        <f>[1]CHN!G399-[1]CHN!$E399</f>
        <v>-10.551075829574387</v>
      </c>
      <c r="H399" s="2">
        <f>[1]CHN!H399-[1]CHN!$E399</f>
        <v>-13.174575775700617</v>
      </c>
      <c r="I399" s="2">
        <f>[1]CHN!I399-[1]CHN!$E399</f>
        <v>-13.823898978999296</v>
      </c>
      <c r="J399" s="2">
        <f>[1]CHN!J399-[1]CHN!$E399</f>
        <v>-15.723553759004261</v>
      </c>
      <c r="K399" s="2">
        <f>[1]CHN!K399-[1]CHN!$E399</f>
        <v>-16.534162487017909</v>
      </c>
      <c r="L399" s="2">
        <f>[1]CHN!L399-[1]CHN!$E399</f>
        <v>-17.440015269224205</v>
      </c>
      <c r="M399" s="2">
        <f>[1]CHN!M399-[1]CHN!$E399</f>
        <v>-18.6200852764091</v>
      </c>
      <c r="N399" s="2">
        <f>[1]CHN!N399-[1]CHN!$E399</f>
        <v>-19.270623811409024</v>
      </c>
      <c r="O399" s="2">
        <f>[1]CHN!O399-[1]CHN!$E399</f>
        <v>-19.680470587609534</v>
      </c>
      <c r="P399" s="2">
        <f>[1]CHN!P399-[1]CHN!$E399</f>
        <v>-20.108508091489426</v>
      </c>
      <c r="Q399" s="2">
        <f>[1]CHN!Q399-[1]CHN!$E399</f>
        <v>-20.23283635751423</v>
      </c>
      <c r="R399" s="2">
        <f>[1]CHN!R399-[1]CHN!$E399</f>
        <v>-20.397894788922059</v>
      </c>
      <c r="S399" s="2">
        <f>[1]CHN!S399-[1]CHN!$E399</f>
        <v>-20.694099456201229</v>
      </c>
      <c r="T399" s="2">
        <f>[1]CHN!T399-[1]CHN!$E399</f>
        <v>-20.763089783198751</v>
      </c>
      <c r="U399" s="2">
        <f>[1]CHN!U399-[1]CHN!$E399</f>
        <v>-20.898743350076529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-4.3088959443694819</v>
      </c>
      <c r="G400" s="2">
        <f>[1]CHN!G400-[1]CHN!$E400</f>
        <v>-7.5219838647758479</v>
      </c>
      <c r="H400" s="2">
        <f>[1]CHN!H400-[1]CHN!$E400</f>
        <v>-10.275596869370929</v>
      </c>
      <c r="I400" s="2">
        <f>[1]CHN!I400-[1]CHN!$E400</f>
        <v>-12.976724552910269</v>
      </c>
      <c r="J400" s="2">
        <f>[1]CHN!J400-[1]CHN!$E400</f>
        <v>-15.159605213108392</v>
      </c>
      <c r="K400" s="2">
        <f>[1]CHN!K400-[1]CHN!$E400</f>
        <v>-16.952228743418658</v>
      </c>
      <c r="L400" s="2">
        <f>[1]CHN!L400-[1]CHN!$E400</f>
        <v>-18.273090815801169</v>
      </c>
      <c r="M400" s="2">
        <f>[1]CHN!M400-[1]CHN!$E400</f>
        <v>-19.251274552675625</v>
      </c>
      <c r="N400" s="2">
        <f>[1]CHN!N400-[1]CHN!$E400</f>
        <v>-19.809166335265502</v>
      </c>
      <c r="O400" s="2">
        <f>[1]CHN!O400-[1]CHN!$E400</f>
        <v>-20.20197251543479</v>
      </c>
      <c r="P400" s="2">
        <f>[1]CHN!P400-[1]CHN!$E400</f>
        <v>-20.441710327817503</v>
      </c>
      <c r="Q400" s="2">
        <f>[1]CHN!Q400-[1]CHN!$E400</f>
        <v>-20.6183873626712</v>
      </c>
      <c r="R400" s="2">
        <f>[1]CHN!R400-[1]CHN!$E400</f>
        <v>-20.805841670058101</v>
      </c>
      <c r="S400" s="2">
        <f>[1]CHN!S400-[1]CHN!$E400</f>
        <v>-20.960340931996114</v>
      </c>
      <c r="T400" s="2">
        <f>[1]CHN!T400-[1]CHN!$E400</f>
        <v>-21.092742170189183</v>
      </c>
      <c r="U400" s="2">
        <f>[1]CHN!U400-[1]CHN!$E400</f>
        <v>-21.18625327689432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-4.7196203795955398</v>
      </c>
      <c r="G401" s="2">
        <f>[1]CHN!G401-[1]CHN!$E401</f>
        <v>-7.0062287655769353</v>
      </c>
      <c r="H401" s="2">
        <f>[1]CHN!H401-[1]CHN!$E401</f>
        <v>-9.2972819409186798</v>
      </c>
      <c r="I401" s="2">
        <f>[1]CHN!I401-[1]CHN!$E401</f>
        <v>-11.800255604161265</v>
      </c>
      <c r="J401" s="2">
        <f>[1]CHN!J401-[1]CHN!$E401</f>
        <v>-12.344077604599278</v>
      </c>
      <c r="K401" s="2">
        <f>[1]CHN!K401-[1]CHN!$E401</f>
        <v>-13.972294840294381</v>
      </c>
      <c r="L401" s="2">
        <f>[1]CHN!L401-[1]CHN!$E401</f>
        <v>-15.366308388904145</v>
      </c>
      <c r="M401" s="2">
        <f>[1]CHN!M401-[1]CHN!$E401</f>
        <v>-17.4476751194386</v>
      </c>
      <c r="N401" s="2">
        <f>[1]CHN!N401-[1]CHN!$E401</f>
        <v>-18.301191634732703</v>
      </c>
      <c r="O401" s="2">
        <f>[1]CHN!O401-[1]CHN!$E401</f>
        <v>-18.830039979813421</v>
      </c>
      <c r="P401" s="2">
        <f>[1]CHN!P401-[1]CHN!$E401</f>
        <v>-18.876680390995915</v>
      </c>
      <c r="Q401" s="2">
        <f>[1]CHN!Q401-[1]CHN!$E401</f>
        <v>-18.757177891193919</v>
      </c>
      <c r="R401" s="2">
        <f>[1]CHN!R401-[1]CHN!$E401</f>
        <v>-18.321957868888859</v>
      </c>
      <c r="S401" s="2">
        <f>[1]CHN!S401-[1]CHN!$E401</f>
        <v>-17.628783172241071</v>
      </c>
      <c r="T401" s="2">
        <f>[1]CHN!T401-[1]CHN!$E401</f>
        <v>-16.938541541239545</v>
      </c>
      <c r="U401" s="2">
        <f>[1]CHN!U401-[1]CHN!$E401</f>
        <v>-16.018911594468307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1.1806925152817787</v>
      </c>
      <c r="H2" s="2">
        <f>[1]IND!H2-[1]IND!$E2</f>
        <v>2.3287270599578402</v>
      </c>
      <c r="I2" s="2">
        <f>[1]IND!I2-[1]IND!$E2</f>
        <v>3.3096672885207203</v>
      </c>
      <c r="J2" s="2">
        <f>[1]IND!J2-[1]IND!$E2</f>
        <v>3.8094233656406935</v>
      </c>
      <c r="K2" s="2">
        <f>[1]IND!K2-[1]IND!$E2</f>
        <v>4.1913215802250754</v>
      </c>
      <c r="L2" s="2">
        <f>[1]IND!L2-[1]IND!$E2</f>
        <v>4.983442579625172</v>
      </c>
      <c r="M2" s="2">
        <f>[1]IND!M2-[1]IND!$E2</f>
        <v>5.7363392953316481</v>
      </c>
      <c r="N2" s="2">
        <f>[1]IND!N2-[1]IND!$E2</f>
        <v>6.2970149778030144</v>
      </c>
      <c r="O2" s="2">
        <f>[1]IND!O2-[1]IND!$E2</f>
        <v>6.7443779109620525</v>
      </c>
      <c r="P2" s="2">
        <f>[1]IND!P2-[1]IND!$E2</f>
        <v>7.0346959444833175</v>
      </c>
      <c r="Q2" s="2">
        <f>[1]IND!Q2-[1]IND!$E2</f>
        <v>7.3301396000385335</v>
      </c>
      <c r="R2" s="2">
        <f>[1]IND!R2-[1]IND!$E2</f>
        <v>7.8028031616702798</v>
      </c>
      <c r="S2" s="2">
        <f>[1]IND!S2-[1]IND!$E2</f>
        <v>8.1043790505107474</v>
      </c>
      <c r="T2" s="2">
        <f>[1]IND!T2-[1]IND!$E2</f>
        <v>8.3579284081625858</v>
      </c>
      <c r="U2" s="2">
        <f>[1]IND!U2-[1]IND!$E2</f>
        <v>8.6335803823012363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1.8470676591336375</v>
      </c>
      <c r="H3" s="2">
        <f>[1]IND!H3-[1]IND!$E3</f>
        <v>3.2351147650514189</v>
      </c>
      <c r="I3" s="2">
        <f>[1]IND!I3-[1]IND!$E3</f>
        <v>4.3911784057370928</v>
      </c>
      <c r="J3" s="2">
        <f>[1]IND!J3-[1]IND!$E3</f>
        <v>5.25584342268181</v>
      </c>
      <c r="K3" s="2">
        <f>[1]IND!K3-[1]IND!$E3</f>
        <v>6.0439470420155335</v>
      </c>
      <c r="L3" s="2">
        <f>[1]IND!L3-[1]IND!$E3</f>
        <v>7.1597599190617185</v>
      </c>
      <c r="M3" s="2">
        <f>[1]IND!M3-[1]IND!$E3</f>
        <v>8.0612122268539785</v>
      </c>
      <c r="N3" s="2">
        <f>[1]IND!N3-[1]IND!$E3</f>
        <v>8.7959036416456726</v>
      </c>
      <c r="O3" s="2">
        <f>[1]IND!O3-[1]IND!$E3</f>
        <v>9.4570126054739596</v>
      </c>
      <c r="P3" s="2">
        <f>[1]IND!P3-[1]IND!$E3</f>
        <v>9.9787477665372606</v>
      </c>
      <c r="Q3" s="2">
        <f>[1]IND!Q3-[1]IND!$E3</f>
        <v>10.455902343826532</v>
      </c>
      <c r="R3" s="2">
        <f>[1]IND!R3-[1]IND!$E3</f>
        <v>10.978988863919687</v>
      </c>
      <c r="S3" s="2">
        <f>[1]IND!S3-[1]IND!$E3</f>
        <v>11.392914415582428</v>
      </c>
      <c r="T3" s="2">
        <f>[1]IND!T3-[1]IND!$E3</f>
        <v>11.796284553893223</v>
      </c>
      <c r="U3" s="2">
        <f>[1]IND!U3-[1]IND!$E3</f>
        <v>12.160695746291923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1.2138452014252943</v>
      </c>
      <c r="H4" s="2">
        <f>[1]IND!H4-[1]IND!$E4</f>
        <v>2.4159280377232113</v>
      </c>
      <c r="I4" s="2">
        <f>[1]IND!I4-[1]IND!$E4</f>
        <v>3.458315280155893</v>
      </c>
      <c r="J4" s="2">
        <f>[1]IND!J4-[1]IND!$E4</f>
        <v>4.0799895962559667</v>
      </c>
      <c r="K4" s="2">
        <f>[1]IND!K4-[1]IND!$E4</f>
        <v>4.5831004558681032</v>
      </c>
      <c r="L4" s="2">
        <f>[1]IND!L4-[1]IND!$E4</f>
        <v>5.3119922836714633</v>
      </c>
      <c r="M4" s="2">
        <f>[1]IND!M4-[1]IND!$E4</f>
        <v>6.0095987191114926</v>
      </c>
      <c r="N4" s="2">
        <f>[1]IND!N4-[1]IND!$E4</f>
        <v>6.5542483800599598</v>
      </c>
      <c r="O4" s="2">
        <f>[1]IND!O4-[1]IND!$E4</f>
        <v>7.0546569171234204</v>
      </c>
      <c r="P4" s="2">
        <f>[1]IND!P4-[1]IND!$E4</f>
        <v>7.3865512976844023</v>
      </c>
      <c r="Q4" s="2">
        <f>[1]IND!Q4-[1]IND!$E4</f>
        <v>7.6736551508641</v>
      </c>
      <c r="R4" s="2">
        <f>[1]IND!R4-[1]IND!$E4</f>
        <v>8.2538113385477203</v>
      </c>
      <c r="S4" s="2">
        <f>[1]IND!S4-[1]IND!$E4</f>
        <v>8.6443703981975908</v>
      </c>
      <c r="T4" s="2">
        <f>[1]IND!T4-[1]IND!$E4</f>
        <v>9.0115629628411273</v>
      </c>
      <c r="U4" s="2">
        <f>[1]IND!U4-[1]IND!$E4</f>
        <v>9.2963139492552784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1.5441528078150508</v>
      </c>
      <c r="H5" s="2">
        <f>[1]IND!H5-[1]IND!$E5</f>
        <v>2.8418593485442232</v>
      </c>
      <c r="I5" s="2">
        <f>[1]IND!I5-[1]IND!$E5</f>
        <v>3.8852439444062705</v>
      </c>
      <c r="J5" s="2">
        <f>[1]IND!J5-[1]IND!$E5</f>
        <v>4.7647745620492215</v>
      </c>
      <c r="K5" s="2">
        <f>[1]IND!K5-[1]IND!$E5</f>
        <v>5.4625693358501834</v>
      </c>
      <c r="L5" s="2">
        <f>[1]IND!L5-[1]IND!$E5</f>
        <v>6.2425485287867204</v>
      </c>
      <c r="M5" s="2">
        <f>[1]IND!M5-[1]IND!$E5</f>
        <v>6.8997965078229289</v>
      </c>
      <c r="N5" s="2">
        <f>[1]IND!N5-[1]IND!$E5</f>
        <v>7.5293504345610103</v>
      </c>
      <c r="O5" s="2">
        <f>[1]IND!O5-[1]IND!$E5</f>
        <v>8.0054646382848631</v>
      </c>
      <c r="P5" s="2">
        <f>[1]IND!P5-[1]IND!$E5</f>
        <v>8.4799962384641567</v>
      </c>
      <c r="Q5" s="2">
        <f>[1]IND!Q5-[1]IND!$E5</f>
        <v>8.9044895476562864</v>
      </c>
      <c r="R5" s="2">
        <f>[1]IND!R5-[1]IND!$E5</f>
        <v>9.4045536078138667</v>
      </c>
      <c r="S5" s="2">
        <f>[1]IND!S5-[1]IND!$E5</f>
        <v>9.4045536078138667</v>
      </c>
      <c r="T5" s="2">
        <f>[1]IND!T5-[1]IND!$E5</f>
        <v>9.8406908558253434</v>
      </c>
      <c r="U5" s="2">
        <f>[1]IND!U5-[1]IND!$E5</f>
        <v>10.071426265828848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1.316081771737819</v>
      </c>
      <c r="H6" s="2">
        <f>[1]IND!H6-[1]IND!$E6</f>
        <v>2.5694701793993895</v>
      </c>
      <c r="I6" s="2">
        <f>[1]IND!I6-[1]IND!$E6</f>
        <v>3.5555709738365033</v>
      </c>
      <c r="J6" s="2">
        <f>[1]IND!J6-[1]IND!$E6</f>
        <v>4.465178034382375</v>
      </c>
      <c r="K6" s="2">
        <f>[1]IND!K6-[1]IND!$E6</f>
        <v>5.2832992115313413</v>
      </c>
      <c r="L6" s="2">
        <f>[1]IND!L6-[1]IND!$E6</f>
        <v>6.2179832696797295</v>
      </c>
      <c r="M6" s="2">
        <f>[1]IND!M6-[1]IND!$E6</f>
        <v>6.9971405312492809</v>
      </c>
      <c r="N6" s="2">
        <f>[1]IND!N6-[1]IND!$E6</f>
        <v>7.6917705517050532</v>
      </c>
      <c r="O6" s="2">
        <f>[1]IND!O6-[1]IND!$E6</f>
        <v>8.2328808780673697</v>
      </c>
      <c r="P6" s="2">
        <f>[1]IND!P6-[1]IND!$E6</f>
        <v>8.6465645247414127</v>
      </c>
      <c r="Q6" s="2">
        <f>[1]IND!Q6-[1]IND!$E6</f>
        <v>9.0396544457733849</v>
      </c>
      <c r="R6" s="2">
        <f>[1]IND!R6-[1]IND!$E6</f>
        <v>9.5912752328576012</v>
      </c>
      <c r="S6" s="2">
        <f>[1]IND!S6-[1]IND!$E6</f>
        <v>10.058698702893068</v>
      </c>
      <c r="T6" s="2">
        <f>[1]IND!T6-[1]IND!$E6</f>
        <v>10.399031887669024</v>
      </c>
      <c r="U6" s="2">
        <f>[1]IND!U6-[1]IND!$E6</f>
        <v>10.721264103528544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1.3840981720283541</v>
      </c>
      <c r="H7" s="2">
        <f>[1]IND!H7-[1]IND!$E7</f>
        <v>2.3275018855763223</v>
      </c>
      <c r="I7" s="2">
        <f>[1]IND!I7-[1]IND!$E7</f>
        <v>3.3353788721685298</v>
      </c>
      <c r="J7" s="2">
        <f>[1]IND!J7-[1]IND!$E7</f>
        <v>4.2000914611706186</v>
      </c>
      <c r="K7" s="2">
        <f>[1]IND!K7-[1]IND!$E7</f>
        <v>4.7491740967596865</v>
      </c>
      <c r="L7" s="2">
        <f>[1]IND!L7-[1]IND!$E7</f>
        <v>5.5914180036244012</v>
      </c>
      <c r="M7" s="2">
        <f>[1]IND!M7-[1]IND!$E7</f>
        <v>6.3314197324288966</v>
      </c>
      <c r="N7" s="2">
        <f>[1]IND!N7-[1]IND!$E7</f>
        <v>6.9191593556525497</v>
      </c>
      <c r="O7" s="2">
        <f>[1]IND!O7-[1]IND!$E7</f>
        <v>7.4073601775537483</v>
      </c>
      <c r="P7" s="2">
        <f>[1]IND!P7-[1]IND!$E7</f>
        <v>7.7975278207392389</v>
      </c>
      <c r="Q7" s="2">
        <f>[1]IND!Q7-[1]IND!$E7</f>
        <v>8.155015829439197</v>
      </c>
      <c r="R7" s="2">
        <f>[1]IND!R7-[1]IND!$E7</f>
        <v>8.6072219425662961</v>
      </c>
      <c r="S7" s="2">
        <f>[1]IND!S7-[1]IND!$E7</f>
        <v>8.9224977705417601</v>
      </c>
      <c r="T7" s="2">
        <f>[1]IND!T7-[1]IND!$E7</f>
        <v>9.2137167983220731</v>
      </c>
      <c r="U7" s="2">
        <f>[1]IND!U7-[1]IND!$E7</f>
        <v>9.4430759204332766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1.7663375980697689</v>
      </c>
      <c r="H8" s="2">
        <f>[1]IND!H8-[1]IND!$E8</f>
        <v>2.9927182033484838</v>
      </c>
      <c r="I8" s="2">
        <f>[1]IND!I8-[1]IND!$E8</f>
        <v>3.854426718611526</v>
      </c>
      <c r="J8" s="2">
        <f>[1]IND!J8-[1]IND!$E8</f>
        <v>4.308108060142338</v>
      </c>
      <c r="K8" s="2">
        <f>[1]IND!K8-[1]IND!$E8</f>
        <v>4.8341232331355766</v>
      </c>
      <c r="L8" s="2">
        <f>[1]IND!L8-[1]IND!$E8</f>
        <v>5.9043924964535712</v>
      </c>
      <c r="M8" s="2">
        <f>[1]IND!M8-[1]IND!$E8</f>
        <v>6.8686658477658398</v>
      </c>
      <c r="N8" s="2">
        <f>[1]IND!N8-[1]IND!$E8</f>
        <v>7.6800731303999985</v>
      </c>
      <c r="O8" s="2">
        <f>[1]IND!O8-[1]IND!$E8</f>
        <v>8.3616383468888582</v>
      </c>
      <c r="P8" s="2">
        <f>[1]IND!P8-[1]IND!$E8</f>
        <v>8.9810780357099151</v>
      </c>
      <c r="Q8" s="2">
        <f>[1]IND!Q8-[1]IND!$E8</f>
        <v>9.5384179446616564</v>
      </c>
      <c r="R8" s="2">
        <f>[1]IND!R8-[1]IND!$E8</f>
        <v>10.212977458785955</v>
      </c>
      <c r="S8" s="2">
        <f>[1]IND!S8-[1]IND!$E8</f>
        <v>10.731147387948933</v>
      </c>
      <c r="T8" s="2">
        <f>[1]IND!T8-[1]IND!$E8</f>
        <v>11.185913877864216</v>
      </c>
      <c r="U8" s="2">
        <f>[1]IND!U8-[1]IND!$E8</f>
        <v>11.631906311137444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1.3817619344248575</v>
      </c>
      <c r="H9" s="2">
        <f>[1]IND!H9-[1]IND!$E9</f>
        <v>2.5446456566018636</v>
      </c>
      <c r="I9" s="2">
        <f>[1]IND!I9-[1]IND!$E9</f>
        <v>3.5541044557903909</v>
      </c>
      <c r="J9" s="2">
        <f>[1]IND!J9-[1]IND!$E9</f>
        <v>4.53055429422849</v>
      </c>
      <c r="K9" s="2">
        <f>[1]IND!K9-[1]IND!$E9</f>
        <v>5.2025289234746577</v>
      </c>
      <c r="L9" s="2">
        <f>[1]IND!L9-[1]IND!$E9</f>
        <v>6.0222959798383755</v>
      </c>
      <c r="M9" s="2">
        <f>[1]IND!M9-[1]IND!$E9</f>
        <v>6.6654784781548884</v>
      </c>
      <c r="N9" s="2">
        <f>[1]IND!N9-[1]IND!$E9</f>
        <v>7.1880043218046392</v>
      </c>
      <c r="O9" s="2">
        <f>[1]IND!O9-[1]IND!$E9</f>
        <v>7.6511122777449074</v>
      </c>
      <c r="P9" s="2">
        <f>[1]IND!P9-[1]IND!$E9</f>
        <v>8.0041880627704352</v>
      </c>
      <c r="Q9" s="2">
        <f>[1]IND!Q9-[1]IND!$E9</f>
        <v>8.3538862426383691</v>
      </c>
      <c r="R9" s="2">
        <f>[1]IND!R9-[1]IND!$E9</f>
        <v>8.7484156553386399</v>
      </c>
      <c r="S9" s="2">
        <f>[1]IND!S9-[1]IND!$E9</f>
        <v>9.0420526894810944</v>
      </c>
      <c r="T9" s="2">
        <f>[1]IND!T9-[1]IND!$E9</f>
        <v>9.325586090739618</v>
      </c>
      <c r="U9" s="2">
        <f>[1]IND!U9-[1]IND!$E9</f>
        <v>9.6226468782502099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1.0089718571267823</v>
      </c>
      <c r="H10" s="2">
        <f>[1]IND!H10-[1]IND!$E10</f>
        <v>1.8806671650092683</v>
      </c>
      <c r="I10" s="2">
        <f>[1]IND!I10-[1]IND!$E10</f>
        <v>2.7736906752954908</v>
      </c>
      <c r="J10" s="2">
        <f>[1]IND!J10-[1]IND!$E10</f>
        <v>3.4312642080374838</v>
      </c>
      <c r="K10" s="2">
        <f>[1]IND!K10-[1]IND!$E10</f>
        <v>4.0045720498060522</v>
      </c>
      <c r="L10" s="2">
        <f>[1]IND!L10-[1]IND!$E10</f>
        <v>4.8478285290098366</v>
      </c>
      <c r="M10" s="2">
        <f>[1]IND!M10-[1]IND!$E10</f>
        <v>5.5113154725835418</v>
      </c>
      <c r="N10" s="2">
        <f>[1]IND!N10-[1]IND!$E10</f>
        <v>6.0964189695443718</v>
      </c>
      <c r="O10" s="2">
        <f>[1]IND!O10-[1]IND!$E10</f>
        <v>6.473572831370273</v>
      </c>
      <c r="P10" s="2">
        <f>[1]IND!P10-[1]IND!$E10</f>
        <v>6.672317839890793</v>
      </c>
      <c r="Q10" s="2">
        <f>[1]IND!Q10-[1]IND!$E10</f>
        <v>6.8301610784802005</v>
      </c>
      <c r="R10" s="2">
        <f>[1]IND!R10-[1]IND!$E10</f>
        <v>7.1379955625763234</v>
      </c>
      <c r="S10" s="2">
        <f>[1]IND!S10-[1]IND!$E10</f>
        <v>7.3501422360434319</v>
      </c>
      <c r="T10" s="2">
        <f>[1]IND!T10-[1]IND!$E10</f>
        <v>7.5204819652256525</v>
      </c>
      <c r="U10" s="2">
        <f>[1]IND!U10-[1]IND!$E10</f>
        <v>7.662768760456963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1.726105606950715</v>
      </c>
      <c r="H11" s="2">
        <f>[1]IND!H11-[1]IND!$E11</f>
        <v>3.0451186780186772</v>
      </c>
      <c r="I11" s="2">
        <f>[1]IND!I11-[1]IND!$E11</f>
        <v>4.2126857100200024</v>
      </c>
      <c r="J11" s="2">
        <f>[1]IND!J11-[1]IND!$E11</f>
        <v>5.1552181729162676</v>
      </c>
      <c r="K11" s="2">
        <f>[1]IND!K11-[1]IND!$E11</f>
        <v>5.9618675201538078</v>
      </c>
      <c r="L11" s="2">
        <f>[1]IND!L11-[1]IND!$E11</f>
        <v>6.9204986355987472</v>
      </c>
      <c r="M11" s="2">
        <f>[1]IND!M11-[1]IND!$E11</f>
        <v>7.8030926004448489</v>
      </c>
      <c r="N11" s="2">
        <f>[1]IND!N11-[1]IND!$E11</f>
        <v>8.5250945872461728</v>
      </c>
      <c r="O11" s="2">
        <f>[1]IND!O11-[1]IND!$E11</f>
        <v>9.1841373566075148</v>
      </c>
      <c r="P11" s="2">
        <f>[1]IND!P11-[1]IND!$E11</f>
        <v>9.7439793011686167</v>
      </c>
      <c r="Q11" s="2">
        <f>[1]IND!Q11-[1]IND!$E11</f>
        <v>10.22328478088242</v>
      </c>
      <c r="R11" s="2">
        <f>[1]IND!R11-[1]IND!$E11</f>
        <v>10.831146128163896</v>
      </c>
      <c r="S11" s="2">
        <f>[1]IND!S11-[1]IND!$E11</f>
        <v>11.340801351748176</v>
      </c>
      <c r="T11" s="2">
        <f>[1]IND!T11-[1]IND!$E11</f>
        <v>11.85915502035466</v>
      </c>
      <c r="U11" s="2">
        <f>[1]IND!U11-[1]IND!$E11</f>
        <v>12.274579962279063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1.2372175391711968</v>
      </c>
      <c r="H12" s="2">
        <f>[1]IND!H12-[1]IND!$E12</f>
        <v>2.0111775816397248</v>
      </c>
      <c r="I12" s="2">
        <f>[1]IND!I12-[1]IND!$E12</f>
        <v>2.8164453286048658</v>
      </c>
      <c r="J12" s="2">
        <f>[1]IND!J12-[1]IND!$E12</f>
        <v>3.5117748927621628</v>
      </c>
      <c r="K12" s="2">
        <f>[1]IND!K12-[1]IND!$E12</f>
        <v>3.9775524823918653</v>
      </c>
      <c r="L12" s="2">
        <f>[1]IND!L12-[1]IND!$E12</f>
        <v>4.8806482522419223</v>
      </c>
      <c r="M12" s="2">
        <f>[1]IND!M12-[1]IND!$E12</f>
        <v>5.5238919487505527</v>
      </c>
      <c r="N12" s="2">
        <f>[1]IND!N12-[1]IND!$E12</f>
        <v>6.1467565363542143</v>
      </c>
      <c r="O12" s="2">
        <f>[1]IND!O12-[1]IND!$E12</f>
        <v>6.5972199970508711</v>
      </c>
      <c r="P12" s="2">
        <f>[1]IND!P12-[1]IND!$E12</f>
        <v>6.91978476056922</v>
      </c>
      <c r="Q12" s="2">
        <f>[1]IND!Q12-[1]IND!$E12</f>
        <v>7.2594647537557151</v>
      </c>
      <c r="R12" s="2">
        <f>[1]IND!R12-[1]IND!$E12</f>
        <v>7.8250098146358731</v>
      </c>
      <c r="S12" s="2">
        <f>[1]IND!S12-[1]IND!$E12</f>
        <v>8.3452908186147337</v>
      </c>
      <c r="T12" s="2">
        <f>[1]IND!T12-[1]IND!$E12</f>
        <v>8.7339387790052978</v>
      </c>
      <c r="U12" s="2">
        <f>[1]IND!U12-[1]IND!$E12</f>
        <v>9.1762788556031634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1.1539348956604139</v>
      </c>
      <c r="H13" s="2">
        <f>[1]IND!H13-[1]IND!$E13</f>
        <v>1.9852217359430648</v>
      </c>
      <c r="I13" s="2">
        <f>[1]IND!I13-[1]IND!$E13</f>
        <v>2.6729687505459854</v>
      </c>
      <c r="J13" s="2">
        <f>[1]IND!J13-[1]IND!$E13</f>
        <v>3.2707362737658858</v>
      </c>
      <c r="K13" s="2">
        <f>[1]IND!K13-[1]IND!$E13</f>
        <v>3.5673749632546183</v>
      </c>
      <c r="L13" s="2">
        <f>[1]IND!L13-[1]IND!$E13</f>
        <v>4.2126139228485862</v>
      </c>
      <c r="M13" s="2">
        <f>[1]IND!M13-[1]IND!$E13</f>
        <v>4.667426486544163</v>
      </c>
      <c r="N13" s="2">
        <f>[1]IND!N13-[1]IND!$E13</f>
        <v>5.1312586546095673</v>
      </c>
      <c r="O13" s="2">
        <f>[1]IND!O13-[1]IND!$E13</f>
        <v>5.3725309402441752</v>
      </c>
      <c r="P13" s="2">
        <f>[1]IND!P13-[1]IND!$E13</f>
        <v>5.6124953888410971</v>
      </c>
      <c r="Q13" s="2">
        <f>[1]IND!Q13-[1]IND!$E13</f>
        <v>5.9428950521524975</v>
      </c>
      <c r="R13" s="2">
        <f>[1]IND!R13-[1]IND!$E13</f>
        <v>6.5451587304328189</v>
      </c>
      <c r="S13" s="2">
        <f>[1]IND!S13-[1]IND!$E13</f>
        <v>7.0322479778323768</v>
      </c>
      <c r="T13" s="2">
        <f>[1]IND!T13-[1]IND!$E13</f>
        <v>7.4659351975946926</v>
      </c>
      <c r="U13" s="2">
        <f>[1]IND!U13-[1]IND!$E13</f>
        <v>7.7986792529034084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1.7577926356842957</v>
      </c>
      <c r="H14" s="2">
        <f>[1]IND!H14-[1]IND!$E14</f>
        <v>3.0033252859229975</v>
      </c>
      <c r="I14" s="2">
        <f>[1]IND!I14-[1]IND!$E14</f>
        <v>3.9100340343926101</v>
      </c>
      <c r="J14" s="2">
        <f>[1]IND!J14-[1]IND!$E14</f>
        <v>4.4733760053882099</v>
      </c>
      <c r="K14" s="2">
        <f>[1]IND!K14-[1]IND!$E14</f>
        <v>4.8508258263589719</v>
      </c>
      <c r="L14" s="2">
        <f>[1]IND!L14-[1]IND!$E14</f>
        <v>5.6667739088241262</v>
      </c>
      <c r="M14" s="2">
        <f>[1]IND!M14-[1]IND!$E14</f>
        <v>6.3269158340781839</v>
      </c>
      <c r="N14" s="2">
        <f>[1]IND!N14-[1]IND!$E14</f>
        <v>6.8063184163056665</v>
      </c>
      <c r="O14" s="2">
        <f>[1]IND!O14-[1]IND!$E14</f>
        <v>7.2561320216046568</v>
      </c>
      <c r="P14" s="2">
        <f>[1]IND!P14-[1]IND!$E14</f>
        <v>7.6597169024909508</v>
      </c>
      <c r="Q14" s="2">
        <f>[1]IND!Q14-[1]IND!$E14</f>
        <v>7.9609208978460675</v>
      </c>
      <c r="R14" s="2">
        <f>[1]IND!R14-[1]IND!$E14</f>
        <v>8.3872144199000846</v>
      </c>
      <c r="S14" s="2">
        <f>[1]IND!S14-[1]IND!$E14</f>
        <v>8.7155423716150882</v>
      </c>
      <c r="T14" s="2">
        <f>[1]IND!T14-[1]IND!$E14</f>
        <v>9.0253123910744382</v>
      </c>
      <c r="U14" s="2">
        <f>[1]IND!U14-[1]IND!$E14</f>
        <v>9.3063886630405381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1.351845665592303</v>
      </c>
      <c r="H15" s="2">
        <f>[1]IND!H15-[1]IND!$E15</f>
        <v>2.3993725577995457</v>
      </c>
      <c r="I15" s="2">
        <f>[1]IND!I15-[1]IND!$E15</f>
        <v>3.3624437760452324</v>
      </c>
      <c r="J15" s="2">
        <f>[1]IND!J15-[1]IND!$E15</f>
        <v>4.2155133287992967</v>
      </c>
      <c r="K15" s="2">
        <f>[1]IND!K15-[1]IND!$E15</f>
        <v>5.0348756257491347</v>
      </c>
      <c r="L15" s="2">
        <f>[1]IND!L15-[1]IND!$E15</f>
        <v>5.925757773539031</v>
      </c>
      <c r="M15" s="2">
        <f>[1]IND!M15-[1]IND!$E15</f>
        <v>6.6872838150346485</v>
      </c>
      <c r="N15" s="2">
        <f>[1]IND!N15-[1]IND!$E15</f>
        <v>7.318770463760595</v>
      </c>
      <c r="O15" s="2">
        <f>[1]IND!O15-[1]IND!$E15</f>
        <v>7.880124307483829</v>
      </c>
      <c r="P15" s="2">
        <f>[1]IND!P15-[1]IND!$E15</f>
        <v>8.3747689170216191</v>
      </c>
      <c r="Q15" s="2">
        <f>[1]IND!Q15-[1]IND!$E15</f>
        <v>8.7122002203006179</v>
      </c>
      <c r="R15" s="2">
        <f>[1]IND!R15-[1]IND!$E15</f>
        <v>9.1601885602942321</v>
      </c>
      <c r="S15" s="2">
        <f>[1]IND!S15-[1]IND!$E15</f>
        <v>9.5188712116768563</v>
      </c>
      <c r="T15" s="2">
        <f>[1]IND!T15-[1]IND!$E15</f>
        <v>9.8032779637959262</v>
      </c>
      <c r="U15" s="2">
        <f>[1]IND!U15-[1]IND!$E15</f>
        <v>10.00969781948954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1.352559225472155</v>
      </c>
      <c r="H16" s="2">
        <f>[1]IND!H16-[1]IND!$E16</f>
        <v>2.5015236515216852</v>
      </c>
      <c r="I16" s="2">
        <f>[1]IND!I16-[1]IND!$E16</f>
        <v>3.5676756450486371</v>
      </c>
      <c r="J16" s="2">
        <f>[1]IND!J16-[1]IND!$E16</f>
        <v>4.4964610604677997</v>
      </c>
      <c r="K16" s="2">
        <f>[1]IND!K16-[1]IND!$E16</f>
        <v>5.3019788313910183</v>
      </c>
      <c r="L16" s="2">
        <f>[1]IND!L16-[1]IND!$E16</f>
        <v>6.3329169391164779</v>
      </c>
      <c r="M16" s="2">
        <f>[1]IND!M16-[1]IND!$E16</f>
        <v>7.2838396361870696</v>
      </c>
      <c r="N16" s="2">
        <f>[1]IND!N16-[1]IND!$E16</f>
        <v>8.0747014086307036</v>
      </c>
      <c r="O16" s="2">
        <f>[1]IND!O16-[1]IND!$E16</f>
        <v>8.7929733923287223</v>
      </c>
      <c r="P16" s="2">
        <f>[1]IND!P16-[1]IND!$E16</f>
        <v>9.3956810586845148</v>
      </c>
      <c r="Q16" s="2">
        <f>[1]IND!Q16-[1]IND!$E16</f>
        <v>9.8572874271114035</v>
      </c>
      <c r="R16" s="2">
        <f>[1]IND!R16-[1]IND!$E16</f>
        <v>10.464381800684821</v>
      </c>
      <c r="S16" s="2">
        <f>[1]IND!S16-[1]IND!$E16</f>
        <v>11.023377028232165</v>
      </c>
      <c r="T16" s="2">
        <f>[1]IND!T16-[1]IND!$E16</f>
        <v>11.512605603640482</v>
      </c>
      <c r="U16" s="2">
        <f>[1]IND!U16-[1]IND!$E16</f>
        <v>11.927396590583742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1.458139769689585</v>
      </c>
      <c r="H17" s="2">
        <f>[1]IND!H17-[1]IND!$E17</f>
        <v>2.7002840143634739</v>
      </c>
      <c r="I17" s="2">
        <f>[1]IND!I17-[1]IND!$E17</f>
        <v>3.4354374418596541</v>
      </c>
      <c r="J17" s="2">
        <f>[1]IND!J17-[1]IND!$E17</f>
        <v>3.7533986473128635</v>
      </c>
      <c r="K17" s="2">
        <f>[1]IND!K17-[1]IND!$E17</f>
        <v>4.0808122454664604</v>
      </c>
      <c r="L17" s="2">
        <f>[1]IND!L17-[1]IND!$E17</f>
        <v>5.0108295308260109</v>
      </c>
      <c r="M17" s="2">
        <f>[1]IND!M17-[1]IND!$E17</f>
        <v>5.9332177586729244</v>
      </c>
      <c r="N17" s="2">
        <f>[1]IND!N17-[1]IND!$E17</f>
        <v>6.5318793754225428</v>
      </c>
      <c r="O17" s="2">
        <f>[1]IND!O17-[1]IND!$E17</f>
        <v>6.8456475916625692</v>
      </c>
      <c r="P17" s="2">
        <f>[1]IND!P17-[1]IND!$E17</f>
        <v>7.206516748914213</v>
      </c>
      <c r="Q17" s="2">
        <f>[1]IND!Q17-[1]IND!$E17</f>
        <v>7.5462572695793035</v>
      </c>
      <c r="R17" s="2">
        <f>[1]IND!R17-[1]IND!$E17</f>
        <v>8.0728816552406357</v>
      </c>
      <c r="S17" s="2">
        <f>[1]IND!S17-[1]IND!$E17</f>
        <v>8.474003125457422</v>
      </c>
      <c r="T17" s="2">
        <f>[1]IND!T17-[1]IND!$E17</f>
        <v>8.870743485431559</v>
      </c>
      <c r="U17" s="2">
        <f>[1]IND!U17-[1]IND!$E17</f>
        <v>9.1872262478414601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1.4567940337725531</v>
      </c>
      <c r="H18" s="2">
        <f>[1]IND!H18-[1]IND!$E18</f>
        <v>2.8127752102866097</v>
      </c>
      <c r="I18" s="2">
        <f>[1]IND!I18-[1]IND!$E18</f>
        <v>3.9012837292802809</v>
      </c>
      <c r="J18" s="2">
        <f>[1]IND!J18-[1]IND!$E18</f>
        <v>4.6200947776692711</v>
      </c>
      <c r="K18" s="2">
        <f>[1]IND!K18-[1]IND!$E18</f>
        <v>4.8554458056976708</v>
      </c>
      <c r="L18" s="2">
        <f>[1]IND!L18-[1]IND!$E18</f>
        <v>5.4468409917235352</v>
      </c>
      <c r="M18" s="2">
        <f>[1]IND!M18-[1]IND!$E18</f>
        <v>5.938292285988247</v>
      </c>
      <c r="N18" s="2">
        <f>[1]IND!N18-[1]IND!$E18</f>
        <v>6.3901011416040578</v>
      </c>
      <c r="O18" s="2">
        <f>[1]IND!O18-[1]IND!$E18</f>
        <v>6.6439188770849515</v>
      </c>
      <c r="P18" s="2">
        <f>[1]IND!P18-[1]IND!$E18</f>
        <v>6.7415614798320505</v>
      </c>
      <c r="Q18" s="2">
        <f>[1]IND!Q18-[1]IND!$E18</f>
        <v>6.8601829831308621</v>
      </c>
      <c r="R18" s="2">
        <f>[1]IND!R18-[1]IND!$E18</f>
        <v>7.224732190868</v>
      </c>
      <c r="S18" s="2">
        <f>[1]IND!S18-[1]IND!$E18</f>
        <v>7.6222310008606922</v>
      </c>
      <c r="T18" s="2">
        <f>[1]IND!T18-[1]IND!$E18</f>
        <v>8.0034846388089083</v>
      </c>
      <c r="U18" s="2">
        <f>[1]IND!U18-[1]IND!$E18</f>
        <v>8.3303619177875348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1.2030669067769901</v>
      </c>
      <c r="H19" s="2">
        <f>[1]IND!H19-[1]IND!$E19</f>
        <v>2.4236139934312479</v>
      </c>
      <c r="I19" s="2">
        <f>[1]IND!I19-[1]IND!$E19</f>
        <v>3.4169209860405276</v>
      </c>
      <c r="J19" s="2">
        <f>[1]IND!J19-[1]IND!$E19</f>
        <v>4.1320200525499819</v>
      </c>
      <c r="K19" s="2">
        <f>[1]IND!K19-[1]IND!$E19</f>
        <v>4.6160305837872011</v>
      </c>
      <c r="L19" s="2">
        <f>[1]IND!L19-[1]IND!$E19</f>
        <v>5.3248723511208684</v>
      </c>
      <c r="M19" s="2">
        <f>[1]IND!M19-[1]IND!$E19</f>
        <v>5.9568643902409768</v>
      </c>
      <c r="N19" s="2">
        <f>[1]IND!N19-[1]IND!$E19</f>
        <v>6.4930097170084817</v>
      </c>
      <c r="O19" s="2">
        <f>[1]IND!O19-[1]IND!$E19</f>
        <v>6.8629351693882281</v>
      </c>
      <c r="P19" s="2">
        <f>[1]IND!P19-[1]IND!$E19</f>
        <v>7.1216808901681663</v>
      </c>
      <c r="Q19" s="2">
        <f>[1]IND!Q19-[1]IND!$E19</f>
        <v>7.1666446341553645</v>
      </c>
      <c r="R19" s="2">
        <f>[1]IND!R19-[1]IND!$E19</f>
        <v>7.4210716940053949</v>
      </c>
      <c r="S19" s="2">
        <f>[1]IND!S19-[1]IND!$E19</f>
        <v>7.6167235422640243</v>
      </c>
      <c r="T19" s="2">
        <f>[1]IND!T19-[1]IND!$E19</f>
        <v>7.9102215200640291</v>
      </c>
      <c r="U19" s="2">
        <f>[1]IND!U19-[1]IND!$E19</f>
        <v>8.2716409448742798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1.4711326444389048</v>
      </c>
      <c r="H20" s="2">
        <f>[1]IND!H20-[1]IND!$E20</f>
        <v>2.4608446048165113</v>
      </c>
      <c r="I20" s="2">
        <f>[1]IND!I20-[1]IND!$E20</f>
        <v>3.5816257899910449</v>
      </c>
      <c r="J20" s="2">
        <f>[1]IND!J20-[1]IND!$E20</f>
        <v>4.4106755482401585</v>
      </c>
      <c r="K20" s="2">
        <f>[1]IND!K20-[1]IND!$E20</f>
        <v>5.1267378564146178</v>
      </c>
      <c r="L20" s="2">
        <f>[1]IND!L20-[1]IND!$E20</f>
        <v>6.1805831634109545</v>
      </c>
      <c r="M20" s="2">
        <f>[1]IND!M20-[1]IND!$E20</f>
        <v>7.1300178556149785</v>
      </c>
      <c r="N20" s="2">
        <f>[1]IND!N20-[1]IND!$E20</f>
        <v>7.8410942870772971</v>
      </c>
      <c r="O20" s="2">
        <f>[1]IND!O20-[1]IND!$E20</f>
        <v>8.4555870149805461</v>
      </c>
      <c r="P20" s="2">
        <f>[1]IND!P20-[1]IND!$E20</f>
        <v>8.9934601711152045</v>
      </c>
      <c r="Q20" s="2">
        <f>[1]IND!Q20-[1]IND!$E20</f>
        <v>9.3649705139125707</v>
      </c>
      <c r="R20" s="2">
        <f>[1]IND!R20-[1]IND!$E20</f>
        <v>9.9298924707037024</v>
      </c>
      <c r="S20" s="2">
        <f>[1]IND!S20-[1]IND!$E20</f>
        <v>10.328461657174827</v>
      </c>
      <c r="T20" s="2">
        <f>[1]IND!T20-[1]IND!$E20</f>
        <v>10.790882710350992</v>
      </c>
      <c r="U20" s="2">
        <f>[1]IND!U20-[1]IND!$E20</f>
        <v>11.140445720343747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1.5787191804804452</v>
      </c>
      <c r="H21" s="2">
        <f>[1]IND!H21-[1]IND!$E21</f>
        <v>2.6246491993375001</v>
      </c>
      <c r="I21" s="2">
        <f>[1]IND!I21-[1]IND!$E21</f>
        <v>3.6124230856059976</v>
      </c>
      <c r="J21" s="2">
        <f>[1]IND!J21-[1]IND!$E21</f>
        <v>4.5699415546920479</v>
      </c>
      <c r="K21" s="2">
        <f>[1]IND!K21-[1]IND!$E21</f>
        <v>5.223951387881586</v>
      </c>
      <c r="L21" s="2">
        <f>[1]IND!L21-[1]IND!$E21</f>
        <v>6.0194770521689804</v>
      </c>
      <c r="M21" s="2">
        <f>[1]IND!M21-[1]IND!$E21</f>
        <v>6.7509026262310634</v>
      </c>
      <c r="N21" s="2">
        <f>[1]IND!N21-[1]IND!$E21</f>
        <v>7.3596377724185196</v>
      </c>
      <c r="O21" s="2">
        <f>[1]IND!O21-[1]IND!$E21</f>
        <v>7.8337188370657405</v>
      </c>
      <c r="P21" s="2">
        <f>[1]IND!P21-[1]IND!$E21</f>
        <v>8.2665466397011382</v>
      </c>
      <c r="Q21" s="2">
        <f>[1]IND!Q21-[1]IND!$E21</f>
        <v>8.5571073579913808</v>
      </c>
      <c r="R21" s="2">
        <f>[1]IND!R21-[1]IND!$E21</f>
        <v>8.9134460939968054</v>
      </c>
      <c r="S21" s="2">
        <f>[1]IND!S21-[1]IND!$E21</f>
        <v>9.1334094791394875</v>
      </c>
      <c r="T21" s="2">
        <f>[1]IND!T21-[1]IND!$E21</f>
        <v>9.1360461252915943</v>
      </c>
      <c r="U21" s="2">
        <f>[1]IND!U21-[1]IND!$E21</f>
        <v>9.2500666165124574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1.5390922577839135</v>
      </c>
      <c r="H22" s="2">
        <f>[1]IND!H22-[1]IND!$E22</f>
        <v>2.8867829530872218</v>
      </c>
      <c r="I22" s="2">
        <f>[1]IND!I22-[1]IND!$E22</f>
        <v>3.7562014056941893</v>
      </c>
      <c r="J22" s="2">
        <f>[1]IND!J22-[1]IND!$E22</f>
        <v>3.8133949209791425</v>
      </c>
      <c r="K22" s="2">
        <f>[1]IND!K22-[1]IND!$E22</f>
        <v>3.8767679297709945</v>
      </c>
      <c r="L22" s="2">
        <f>[1]IND!L22-[1]IND!$E22</f>
        <v>4.839837949495811</v>
      </c>
      <c r="M22" s="2">
        <f>[1]IND!M22-[1]IND!$E22</f>
        <v>5.5709498698321447</v>
      </c>
      <c r="N22" s="2">
        <f>[1]IND!N22-[1]IND!$E22</f>
        <v>6.1030462796697158</v>
      </c>
      <c r="O22" s="2">
        <f>[1]IND!O22-[1]IND!$E22</f>
        <v>6.4195059764133635</v>
      </c>
      <c r="P22" s="2">
        <f>[1]IND!P22-[1]IND!$E22</f>
        <v>6.7557065620600607</v>
      </c>
      <c r="Q22" s="2">
        <f>[1]IND!Q22-[1]IND!$E22</f>
        <v>7.0411689690814434</v>
      </c>
      <c r="R22" s="2">
        <f>[1]IND!R22-[1]IND!$E22</f>
        <v>7.4601239855783117</v>
      </c>
      <c r="S22" s="2">
        <f>[1]IND!S22-[1]IND!$E22</f>
        <v>7.8767156916821524</v>
      </c>
      <c r="T22" s="2">
        <f>[1]IND!T22-[1]IND!$E22</f>
        <v>8.2383712445931785</v>
      </c>
      <c r="U22" s="2">
        <f>[1]IND!U22-[1]IND!$E22</f>
        <v>8.5658981666716265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1.3082754607137428</v>
      </c>
      <c r="H23" s="2">
        <f>[1]IND!H23-[1]IND!$E23</f>
        <v>2.1217910908963766</v>
      </c>
      <c r="I23" s="2">
        <f>[1]IND!I23-[1]IND!$E23</f>
        <v>3.1666823891510463</v>
      </c>
      <c r="J23" s="2">
        <f>[1]IND!J23-[1]IND!$E23</f>
        <v>3.9263869078278049</v>
      </c>
      <c r="K23" s="2">
        <f>[1]IND!K23-[1]IND!$E23</f>
        <v>4.6965099866944451</v>
      </c>
      <c r="L23" s="2">
        <f>[1]IND!L23-[1]IND!$E23</f>
        <v>5.5873684107609414</v>
      </c>
      <c r="M23" s="2">
        <f>[1]IND!M23-[1]IND!$E23</f>
        <v>6.2112333840626821</v>
      </c>
      <c r="N23" s="2">
        <f>[1]IND!N23-[1]IND!$E23</f>
        <v>6.8177185353823049</v>
      </c>
      <c r="O23" s="2">
        <f>[1]IND!O23-[1]IND!$E23</f>
        <v>7.3001225418446865</v>
      </c>
      <c r="P23" s="2">
        <f>[1]IND!P23-[1]IND!$E23</f>
        <v>7.8165048479292754</v>
      </c>
      <c r="Q23" s="2">
        <f>[1]IND!Q23-[1]IND!$E23</f>
        <v>8.7634745625103001</v>
      </c>
      <c r="R23" s="2">
        <f>[1]IND!R23-[1]IND!$E23</f>
        <v>9.9176398547892735</v>
      </c>
      <c r="S23" s="2">
        <f>[1]IND!S23-[1]IND!$E23</f>
        <v>10.985587120741723</v>
      </c>
      <c r="T23" s="2">
        <f>[1]IND!T23-[1]IND!$E23</f>
        <v>11.761899222093046</v>
      </c>
      <c r="U23" s="2">
        <f>[1]IND!U23-[1]IND!$E23</f>
        <v>12.317985701297724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1.1717089289208218</v>
      </c>
      <c r="H24" s="2">
        <f>[1]IND!H24-[1]IND!$E24</f>
        <v>2.4315024526386182</v>
      </c>
      <c r="I24" s="2">
        <f>[1]IND!I24-[1]IND!$E24</f>
        <v>3.4630142866226628</v>
      </c>
      <c r="J24" s="2">
        <f>[1]IND!J24-[1]IND!$E24</f>
        <v>4.2755948223016995</v>
      </c>
      <c r="K24" s="2">
        <f>[1]IND!K24-[1]IND!$E24</f>
        <v>4.8731041391601044</v>
      </c>
      <c r="L24" s="2">
        <f>[1]IND!L24-[1]IND!$E24</f>
        <v>5.8009885694780987</v>
      </c>
      <c r="M24" s="2">
        <f>[1]IND!M24-[1]IND!$E24</f>
        <v>6.5639708684371492</v>
      </c>
      <c r="N24" s="2">
        <f>[1]IND!N24-[1]IND!$E24</f>
        <v>7.1044630990445814</v>
      </c>
      <c r="O24" s="2">
        <f>[1]IND!O24-[1]IND!$E24</f>
        <v>7.592498383971515</v>
      </c>
      <c r="P24" s="2">
        <f>[1]IND!P24-[1]IND!$E24</f>
        <v>8.023356277592816</v>
      </c>
      <c r="Q24" s="2">
        <f>[1]IND!Q24-[1]IND!$E24</f>
        <v>8.3518905573833742</v>
      </c>
      <c r="R24" s="2">
        <f>[1]IND!R24-[1]IND!$E24</f>
        <v>8.8496488739033712</v>
      </c>
      <c r="S24" s="2">
        <f>[1]IND!S24-[1]IND!$E24</f>
        <v>9.249195442598154</v>
      </c>
      <c r="T24" s="2">
        <f>[1]IND!T24-[1]IND!$E24</f>
        <v>9.611785052140597</v>
      </c>
      <c r="U24" s="2">
        <f>[1]IND!U24-[1]IND!$E24</f>
        <v>9.838697852365204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1.4918377545652577</v>
      </c>
      <c r="H25" s="2">
        <f>[1]IND!H25-[1]IND!$E25</f>
        <v>2.6938368078054946</v>
      </c>
      <c r="I25" s="2">
        <f>[1]IND!I25-[1]IND!$E25</f>
        <v>3.8235158933801427</v>
      </c>
      <c r="J25" s="2">
        <f>[1]IND!J25-[1]IND!$E25</f>
        <v>4.7011710368042996</v>
      </c>
      <c r="K25" s="2">
        <f>[1]IND!K25-[1]IND!$E25</f>
        <v>5.482599971489746</v>
      </c>
      <c r="L25" s="2">
        <f>[1]IND!L25-[1]IND!$E25</f>
        <v>6.4481181741743328</v>
      </c>
      <c r="M25" s="2">
        <f>[1]IND!M25-[1]IND!$E25</f>
        <v>7.2996883551768565</v>
      </c>
      <c r="N25" s="2">
        <f>[1]IND!N25-[1]IND!$E25</f>
        <v>8.0431382502945095</v>
      </c>
      <c r="O25" s="2">
        <f>[1]IND!O25-[1]IND!$E25</f>
        <v>8.6380802476133116</v>
      </c>
      <c r="P25" s="2">
        <f>[1]IND!P25-[1]IND!$E25</f>
        <v>9.1833534856824244</v>
      </c>
      <c r="Q25" s="2">
        <f>[1]IND!Q25-[1]IND!$E25</f>
        <v>9.6566762445589163</v>
      </c>
      <c r="R25" s="2">
        <f>[1]IND!R25-[1]IND!$E25</f>
        <v>10.195493551018057</v>
      </c>
      <c r="S25" s="2">
        <f>[1]IND!S25-[1]IND!$E25</f>
        <v>10.636465702399892</v>
      </c>
      <c r="T25" s="2">
        <f>[1]IND!T25-[1]IND!$E25</f>
        <v>11.05589241153297</v>
      </c>
      <c r="U25" s="2">
        <f>[1]IND!U25-[1]IND!$E25</f>
        <v>11.473885698231248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1.5003361908139663</v>
      </c>
      <c r="H26" s="2">
        <f>[1]IND!H26-[1]IND!$E26</f>
        <v>2.791012092567156</v>
      </c>
      <c r="I26" s="2">
        <f>[1]IND!I26-[1]IND!$E26</f>
        <v>3.8959689359900214</v>
      </c>
      <c r="J26" s="2">
        <f>[1]IND!J26-[1]IND!$E26</f>
        <v>4.8049980690757996</v>
      </c>
      <c r="K26" s="2">
        <f>[1]IND!K26-[1]IND!$E26</f>
        <v>5.3274327788995439</v>
      </c>
      <c r="L26" s="2">
        <f>[1]IND!L26-[1]IND!$E26</f>
        <v>6.024717270227864</v>
      </c>
      <c r="M26" s="2">
        <f>[1]IND!M26-[1]IND!$E26</f>
        <v>6.7199702523151252</v>
      </c>
      <c r="N26" s="2">
        <f>[1]IND!N26-[1]IND!$E26</f>
        <v>7.3529724713993936</v>
      </c>
      <c r="O26" s="2">
        <f>[1]IND!O26-[1]IND!$E26</f>
        <v>7.907306722281044</v>
      </c>
      <c r="P26" s="2">
        <f>[1]IND!P26-[1]IND!$E26</f>
        <v>8.3479999021076843</v>
      </c>
      <c r="Q26" s="2">
        <f>[1]IND!Q26-[1]IND!$E26</f>
        <v>8.7201514632143304</v>
      </c>
      <c r="R26" s="2">
        <f>[1]IND!R26-[1]IND!$E26</f>
        <v>9.1729028261255827</v>
      </c>
      <c r="S26" s="2">
        <f>[1]IND!S26-[1]IND!$E26</f>
        <v>9.5753060265905603</v>
      </c>
      <c r="T26" s="2">
        <f>[1]IND!T26-[1]IND!$E26</f>
        <v>10.218809431570042</v>
      </c>
      <c r="U26" s="2">
        <f>[1]IND!U26-[1]IND!$E26</f>
        <v>10.740694113269722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1.4164526527460142</v>
      </c>
      <c r="H27" s="2">
        <f>[1]IND!H27-[1]IND!$E27</f>
        <v>2.344026041993696</v>
      </c>
      <c r="I27" s="2">
        <f>[1]IND!I27-[1]IND!$E27</f>
        <v>3.3461951235880889</v>
      </c>
      <c r="J27" s="2">
        <f>[1]IND!J27-[1]IND!$E27</f>
        <v>3.987458357238598</v>
      </c>
      <c r="K27" s="2">
        <f>[1]IND!K27-[1]IND!$E27</f>
        <v>4.3012021104082718</v>
      </c>
      <c r="L27" s="2">
        <f>[1]IND!L27-[1]IND!$E27</f>
        <v>5.2365450004480127</v>
      </c>
      <c r="M27" s="2">
        <f>[1]IND!M27-[1]IND!$E27</f>
        <v>6.0664569459898168</v>
      </c>
      <c r="N27" s="2">
        <f>[1]IND!N27-[1]IND!$E27</f>
        <v>6.7349009132036421</v>
      </c>
      <c r="O27" s="2">
        <f>[1]IND!O27-[1]IND!$E27</f>
        <v>7.3543627929317825</v>
      </c>
      <c r="P27" s="2">
        <f>[1]IND!P27-[1]IND!$E27</f>
        <v>7.8742639059947948</v>
      </c>
      <c r="Q27" s="2">
        <f>[1]IND!Q27-[1]IND!$E27</f>
        <v>8.286463744265026</v>
      </c>
      <c r="R27" s="2">
        <f>[1]IND!R27-[1]IND!$E27</f>
        <v>8.8736431249814753</v>
      </c>
      <c r="S27" s="2">
        <f>[1]IND!S27-[1]IND!$E27</f>
        <v>9.3182270971700145</v>
      </c>
      <c r="T27" s="2">
        <f>[1]IND!T27-[1]IND!$E27</f>
        <v>9.7045762979809123</v>
      </c>
      <c r="U27" s="2">
        <f>[1]IND!U27-[1]IND!$E27</f>
        <v>10.032508942440645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1.0908136962130066</v>
      </c>
      <c r="H28" s="2">
        <f>[1]IND!H28-[1]IND!$E28</f>
        <v>2.2119823836880999</v>
      </c>
      <c r="I28" s="2">
        <f>[1]IND!I28-[1]IND!$E28</f>
        <v>2.9400118006310727</v>
      </c>
      <c r="J28" s="2">
        <f>[1]IND!J28-[1]IND!$E28</f>
        <v>3.507920429648256</v>
      </c>
      <c r="K28" s="2">
        <f>[1]IND!K28-[1]IND!$E28</f>
        <v>4.1248817238194802</v>
      </c>
      <c r="L28" s="2">
        <f>[1]IND!L28-[1]IND!$E28</f>
        <v>4.9783015194000999</v>
      </c>
      <c r="M28" s="2">
        <f>[1]IND!M28-[1]IND!$E28</f>
        <v>5.5855819951428316</v>
      </c>
      <c r="N28" s="2">
        <f>[1]IND!N28-[1]IND!$E28</f>
        <v>6.103612585849719</v>
      </c>
      <c r="O28" s="2">
        <f>[1]IND!O28-[1]IND!$E28</f>
        <v>6.4838812284656466</v>
      </c>
      <c r="P28" s="2">
        <f>[1]IND!P28-[1]IND!$E28</f>
        <v>6.9105779935923177</v>
      </c>
      <c r="Q28" s="2">
        <f>[1]IND!Q28-[1]IND!$E28</f>
        <v>7.5604354386800061</v>
      </c>
      <c r="R28" s="2">
        <f>[1]IND!R28-[1]IND!$E28</f>
        <v>8.2465959840750092</v>
      </c>
      <c r="S28" s="2">
        <f>[1]IND!S28-[1]IND!$E28</f>
        <v>8.6184437540529597</v>
      </c>
      <c r="T28" s="2">
        <f>[1]IND!T28-[1]IND!$E28</f>
        <v>8.9509351638630452</v>
      </c>
      <c r="U28" s="2">
        <f>[1]IND!U28-[1]IND!$E28</f>
        <v>9.3451048085688715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1.4339277009619797</v>
      </c>
      <c r="H29" s="2">
        <f>[1]IND!H29-[1]IND!$E29</f>
        <v>2.5633651045526431</v>
      </c>
      <c r="I29" s="2">
        <f>[1]IND!I29-[1]IND!$E29</f>
        <v>3.4692176849777931</v>
      </c>
      <c r="J29" s="2">
        <f>[1]IND!J29-[1]IND!$E29</f>
        <v>4.3336823817034</v>
      </c>
      <c r="K29" s="2">
        <f>[1]IND!K29-[1]IND!$E29</f>
        <v>4.8773085801499416</v>
      </c>
      <c r="L29" s="2">
        <f>[1]IND!L29-[1]IND!$E29</f>
        <v>5.5448266119922174</v>
      </c>
      <c r="M29" s="2">
        <f>[1]IND!M29-[1]IND!$E29</f>
        <v>6.1327070625203604</v>
      </c>
      <c r="N29" s="2">
        <f>[1]IND!N29-[1]IND!$E29</f>
        <v>6.6409192514311162</v>
      </c>
      <c r="O29" s="2">
        <f>[1]IND!O29-[1]IND!$E29</f>
        <v>7.0089040922069419</v>
      </c>
      <c r="P29" s="2">
        <f>[1]IND!P29-[1]IND!$E29</f>
        <v>7.3178545907956671</v>
      </c>
      <c r="Q29" s="2">
        <f>[1]IND!Q29-[1]IND!$E29</f>
        <v>7.5007334270798403</v>
      </c>
      <c r="R29" s="2">
        <f>[1]IND!R29-[1]IND!$E29</f>
        <v>7.8497975063337844</v>
      </c>
      <c r="S29" s="2">
        <f>[1]IND!S29-[1]IND!$E29</f>
        <v>8.1734492205564102</v>
      </c>
      <c r="T29" s="2">
        <f>[1]IND!T29-[1]IND!$E29</f>
        <v>8.4623683025136032</v>
      </c>
      <c r="U29" s="2">
        <f>[1]IND!U29-[1]IND!$E29</f>
        <v>8.7027061944022446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1.4636582870812953</v>
      </c>
      <c r="H30" s="2">
        <f>[1]IND!H30-[1]IND!$E30</f>
        <v>2.786188206023092</v>
      </c>
      <c r="I30" s="2">
        <f>[1]IND!I30-[1]IND!$E30</f>
        <v>3.9576851569369857</v>
      </c>
      <c r="J30" s="2">
        <f>[1]IND!J30-[1]IND!$E30</f>
        <v>4.8485139182756694</v>
      </c>
      <c r="K30" s="2">
        <f>[1]IND!K30-[1]IND!$E30</f>
        <v>5.5990682388293589</v>
      </c>
      <c r="L30" s="2">
        <f>[1]IND!L30-[1]IND!$E30</f>
        <v>6.4255294787062418</v>
      </c>
      <c r="M30" s="2">
        <f>[1]IND!M30-[1]IND!$E30</f>
        <v>7.0470353673174557</v>
      </c>
      <c r="N30" s="2">
        <f>[1]IND!N30-[1]IND!$E30</f>
        <v>7.5486729409479789</v>
      </c>
      <c r="O30" s="2">
        <f>[1]IND!O30-[1]IND!$E30</f>
        <v>8.00134051002631</v>
      </c>
      <c r="P30" s="2">
        <f>[1]IND!P30-[1]IND!$E30</f>
        <v>8.3702474231638533</v>
      </c>
      <c r="Q30" s="2">
        <f>[1]IND!Q30-[1]IND!$E30</f>
        <v>8.6578557021498899</v>
      </c>
      <c r="R30" s="2">
        <f>[1]IND!R30-[1]IND!$E30</f>
        <v>9.0042412121921789</v>
      </c>
      <c r="S30" s="2">
        <f>[1]IND!S30-[1]IND!$E30</f>
        <v>9.1931166707295429</v>
      </c>
      <c r="T30" s="2">
        <f>[1]IND!T30-[1]IND!$E30</f>
        <v>9.3338152149952123</v>
      </c>
      <c r="U30" s="2">
        <f>[1]IND!U30-[1]IND!$E30</f>
        <v>9.3867619433532141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1.1437052569867685</v>
      </c>
      <c r="H31" s="2">
        <f>[1]IND!H31-[1]IND!$E31</f>
        <v>2.2571121694492806</v>
      </c>
      <c r="I31" s="2">
        <f>[1]IND!I31-[1]IND!$E31</f>
        <v>2.9765202750471706</v>
      </c>
      <c r="J31" s="2">
        <f>[1]IND!J31-[1]IND!$E31</f>
        <v>3.5182632940233862</v>
      </c>
      <c r="K31" s="2">
        <f>[1]IND!K31-[1]IND!$E31</f>
        <v>3.8754760362639473</v>
      </c>
      <c r="L31" s="2">
        <f>[1]IND!L31-[1]IND!$E31</f>
        <v>4.7230743781576212</v>
      </c>
      <c r="M31" s="2">
        <f>[1]IND!M31-[1]IND!$E31</f>
        <v>5.3490310768201539</v>
      </c>
      <c r="N31" s="2">
        <f>[1]IND!N31-[1]IND!$E31</f>
        <v>5.932906123519091</v>
      </c>
      <c r="O31" s="2">
        <f>[1]IND!O31-[1]IND!$E31</f>
        <v>6.2099650436593237</v>
      </c>
      <c r="P31" s="2">
        <f>[1]IND!P31-[1]IND!$E31</f>
        <v>6.4523547886625536</v>
      </c>
      <c r="Q31" s="2">
        <f>[1]IND!Q31-[1]IND!$E31</f>
        <v>6.7447532559649428</v>
      </c>
      <c r="R31" s="2">
        <f>[1]IND!R31-[1]IND!$E31</f>
        <v>7.3160033973070213</v>
      </c>
      <c r="S31" s="2">
        <f>[1]IND!S31-[1]IND!$E31</f>
        <v>7.7454342777916807</v>
      </c>
      <c r="T31" s="2">
        <f>[1]IND!T31-[1]IND!$E31</f>
        <v>8.1561183564842885</v>
      </c>
      <c r="U31" s="2">
        <f>[1]IND!U31-[1]IND!$E31</f>
        <v>8.4033559554940602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1.1866615215544769</v>
      </c>
      <c r="H32" s="2">
        <f>[1]IND!H32-[1]IND!$E32</f>
        <v>1.7612719585213448</v>
      </c>
      <c r="I32" s="2">
        <f>[1]IND!I32-[1]IND!$E32</f>
        <v>1.7612719585213448</v>
      </c>
      <c r="J32" s="2">
        <f>[1]IND!J32-[1]IND!$E32</f>
        <v>2.0392811722038271</v>
      </c>
      <c r="K32" s="2">
        <f>[1]IND!K32-[1]IND!$E32</f>
        <v>2.0392811722038271</v>
      </c>
      <c r="L32" s="2">
        <f>[1]IND!L32-[1]IND!$E32</f>
        <v>2.6642407656221563</v>
      </c>
      <c r="M32" s="2">
        <f>[1]IND!M32-[1]IND!$E32</f>
        <v>3.2025309883669832</v>
      </c>
      <c r="N32" s="2">
        <f>[1]IND!N32-[1]IND!$E32</f>
        <v>3.2373234037545568</v>
      </c>
      <c r="O32" s="2">
        <f>[1]IND!O32-[1]IND!$E32</f>
        <v>3.2373234037545568</v>
      </c>
      <c r="P32" s="2">
        <f>[1]IND!P32-[1]IND!$E32</f>
        <v>3.2373234037545568</v>
      </c>
      <c r="Q32" s="2">
        <f>[1]IND!Q32-[1]IND!$E32</f>
        <v>3.2689833553141447</v>
      </c>
      <c r="R32" s="2">
        <f>[1]IND!R32-[1]IND!$E32</f>
        <v>3.5609047462767167</v>
      </c>
      <c r="S32" s="2">
        <f>[1]IND!S32-[1]IND!$E32</f>
        <v>3.7742611567435533</v>
      </c>
      <c r="T32" s="2">
        <f>[1]IND!T32-[1]IND!$E32</f>
        <v>3.9581209304855633</v>
      </c>
      <c r="U32" s="2">
        <f>[1]IND!U32-[1]IND!$E32</f>
        <v>4.1705435749596562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1.830763527671933</v>
      </c>
      <c r="H33" s="2">
        <f>[1]IND!H33-[1]IND!$E33</f>
        <v>2.9798637029816177</v>
      </c>
      <c r="I33" s="2">
        <f>[1]IND!I33-[1]IND!$E33</f>
        <v>4.0475479702063799</v>
      </c>
      <c r="J33" s="2">
        <f>[1]IND!J33-[1]IND!$E33</f>
        <v>4.4640168847147432</v>
      </c>
      <c r="K33" s="2">
        <f>[1]IND!K33-[1]IND!$E33</f>
        <v>4.9041648914462979</v>
      </c>
      <c r="L33" s="2">
        <f>[1]IND!L33-[1]IND!$E33</f>
        <v>5.6596777669678495</v>
      </c>
      <c r="M33" s="2">
        <f>[1]IND!M33-[1]IND!$E33</f>
        <v>6.3456640392484456</v>
      </c>
      <c r="N33" s="2">
        <f>[1]IND!N33-[1]IND!$E33</f>
        <v>6.7686265768123643</v>
      </c>
      <c r="O33" s="2">
        <f>[1]IND!O33-[1]IND!$E33</f>
        <v>7.1588688060254846</v>
      </c>
      <c r="P33" s="2">
        <f>[1]IND!P33-[1]IND!$E33</f>
        <v>7.4914236821974747</v>
      </c>
      <c r="Q33" s="2">
        <f>[1]IND!Q33-[1]IND!$E33</f>
        <v>7.7768012111188121</v>
      </c>
      <c r="R33" s="2">
        <f>[1]IND!R33-[1]IND!$E33</f>
        <v>8.2471006420266502</v>
      </c>
      <c r="S33" s="2">
        <f>[1]IND!S33-[1]IND!$E33</f>
        <v>8.6293055295730134</v>
      </c>
      <c r="T33" s="2">
        <f>[1]IND!T33-[1]IND!$E33</f>
        <v>8.9936534133877011</v>
      </c>
      <c r="U33" s="2">
        <f>[1]IND!U33-[1]IND!$E33</f>
        <v>9.335305365302041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1.3322354645532188</v>
      </c>
      <c r="H34" s="2">
        <f>[1]IND!H34-[1]IND!$E34</f>
        <v>2.5030864779636808</v>
      </c>
      <c r="I34" s="2">
        <f>[1]IND!I34-[1]IND!$E34</f>
        <v>3.435933454723461</v>
      </c>
      <c r="J34" s="2">
        <f>[1]IND!J34-[1]IND!$E34</f>
        <v>4.0192904174119244</v>
      </c>
      <c r="K34" s="2">
        <f>[1]IND!K34-[1]IND!$E34</f>
        <v>4.2947238330524158</v>
      </c>
      <c r="L34" s="2">
        <f>[1]IND!L34-[1]IND!$E34</f>
        <v>5.0886630557821642</v>
      </c>
      <c r="M34" s="2">
        <f>[1]IND!M34-[1]IND!$E34</f>
        <v>5.8220314766257637</v>
      </c>
      <c r="N34" s="2">
        <f>[1]IND!N34-[1]IND!$E34</f>
        <v>6.3717360781052896</v>
      </c>
      <c r="O34" s="2">
        <f>[1]IND!O34-[1]IND!$E34</f>
        <v>6.7216137367441053</v>
      </c>
      <c r="P34" s="2">
        <f>[1]IND!P34-[1]IND!$E34</f>
        <v>6.9320580768828677</v>
      </c>
      <c r="Q34" s="2">
        <f>[1]IND!Q34-[1]IND!$E34</f>
        <v>7.1109707892253375</v>
      </c>
      <c r="R34" s="2">
        <f>[1]IND!R34-[1]IND!$E34</f>
        <v>7.4046748588704414</v>
      </c>
      <c r="S34" s="2">
        <f>[1]IND!S34-[1]IND!$E34</f>
        <v>7.7681815610968492</v>
      </c>
      <c r="T34" s="2">
        <f>[1]IND!T34-[1]IND!$E34</f>
        <v>8.1889075388487633</v>
      </c>
      <c r="U34" s="2">
        <f>[1]IND!U34-[1]IND!$E34</f>
        <v>8.5852536988136183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1.2711657017712197</v>
      </c>
      <c r="H35" s="2">
        <f>[1]IND!H35-[1]IND!$E35</f>
        <v>2.1972195403378985</v>
      </c>
      <c r="I35" s="2">
        <f>[1]IND!I35-[1]IND!$E35</f>
        <v>3.219034013769118</v>
      </c>
      <c r="J35" s="2">
        <f>[1]IND!J35-[1]IND!$E35</f>
        <v>3.8143915745609354</v>
      </c>
      <c r="K35" s="2">
        <f>[1]IND!K35-[1]IND!$E35</f>
        <v>4.3360514840774531</v>
      </c>
      <c r="L35" s="2">
        <f>[1]IND!L35-[1]IND!$E35</f>
        <v>5.1269076505772473</v>
      </c>
      <c r="M35" s="2">
        <f>[1]IND!M35-[1]IND!$E35</f>
        <v>5.8379685893004254</v>
      </c>
      <c r="N35" s="2">
        <f>[1]IND!N35-[1]IND!$E35</f>
        <v>6.4771179566261328</v>
      </c>
      <c r="O35" s="2">
        <f>[1]IND!O35-[1]IND!$E35</f>
        <v>7.0031329015654524</v>
      </c>
      <c r="P35" s="2">
        <f>[1]IND!P35-[1]IND!$E35</f>
        <v>7.4256281707444955</v>
      </c>
      <c r="Q35" s="2">
        <f>[1]IND!Q35-[1]IND!$E35</f>
        <v>7.7423394631777214</v>
      </c>
      <c r="R35" s="2">
        <f>[1]IND!R35-[1]IND!$E35</f>
        <v>8.2038462182751442</v>
      </c>
      <c r="S35" s="2">
        <f>[1]IND!S35-[1]IND!$E35</f>
        <v>8.5840515114255815</v>
      </c>
      <c r="T35" s="2">
        <f>[1]IND!T35-[1]IND!$E35</f>
        <v>8.9569583353545656</v>
      </c>
      <c r="U35" s="2">
        <f>[1]IND!U35-[1]IND!$E35</f>
        <v>9.2851789539160841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1.1709530226845493</v>
      </c>
      <c r="H36" s="2">
        <f>[1]IND!H36-[1]IND!$E36</f>
        <v>2.276205345381376</v>
      </c>
      <c r="I36" s="2">
        <f>[1]IND!I36-[1]IND!$E36</f>
        <v>3.0907022330357385</v>
      </c>
      <c r="J36" s="2">
        <f>[1]IND!J36-[1]IND!$E36</f>
        <v>3.6393101114534083</v>
      </c>
      <c r="K36" s="2">
        <f>[1]IND!K36-[1]IND!$E36</f>
        <v>3.9905701859673384</v>
      </c>
      <c r="L36" s="2">
        <f>[1]IND!L36-[1]IND!$E36</f>
        <v>4.8808597858030307</v>
      </c>
      <c r="M36" s="2">
        <f>[1]IND!M36-[1]IND!$E36</f>
        <v>5.5765924460141694</v>
      </c>
      <c r="N36" s="2">
        <f>[1]IND!N36-[1]IND!$E36</f>
        <v>6.1209189975964957</v>
      </c>
      <c r="O36" s="2">
        <f>[1]IND!O36-[1]IND!$E36</f>
        <v>6.5138658623443053</v>
      </c>
      <c r="P36" s="2">
        <f>[1]IND!P36-[1]IND!$E36</f>
        <v>6.8299576787465721</v>
      </c>
      <c r="Q36" s="2">
        <f>[1]IND!Q36-[1]IND!$E36</f>
        <v>6.9628298184035646</v>
      </c>
      <c r="R36" s="2">
        <f>[1]IND!R36-[1]IND!$E36</f>
        <v>7.0878710063166821</v>
      </c>
      <c r="S36" s="2">
        <f>[1]IND!S36-[1]IND!$E36</f>
        <v>7.0878710063166821</v>
      </c>
      <c r="T36" s="2">
        <f>[1]IND!T36-[1]IND!$E36</f>
        <v>7.0878710063166821</v>
      </c>
      <c r="U36" s="2">
        <f>[1]IND!U36-[1]IND!$E36</f>
        <v>7.0878710063166821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1.4570502851175542</v>
      </c>
      <c r="H37" s="2">
        <f>[1]IND!H37-[1]IND!$E37</f>
        <v>2.6215322564691208</v>
      </c>
      <c r="I37" s="2">
        <f>[1]IND!I37-[1]IND!$E37</f>
        <v>3.6327319381877841</v>
      </c>
      <c r="J37" s="2">
        <f>[1]IND!J37-[1]IND!$E37</f>
        <v>4.3061946900120267</v>
      </c>
      <c r="K37" s="2">
        <f>[1]IND!K37-[1]IND!$E37</f>
        <v>4.8543957473808854</v>
      </c>
      <c r="L37" s="2">
        <f>[1]IND!L37-[1]IND!$E37</f>
        <v>5.734331746808996</v>
      </c>
      <c r="M37" s="2">
        <f>[1]IND!M37-[1]IND!$E37</f>
        <v>6.5220095213715812</v>
      </c>
      <c r="N37" s="2">
        <f>[1]IND!N37-[1]IND!$E37</f>
        <v>7.0922150270190158</v>
      </c>
      <c r="O37" s="2">
        <f>[1]IND!O37-[1]IND!$E37</f>
        <v>7.6822800012852586</v>
      </c>
      <c r="P37" s="2">
        <f>[1]IND!P37-[1]IND!$E37</f>
        <v>8.1565047563370658</v>
      </c>
      <c r="Q37" s="2">
        <f>[1]IND!Q37-[1]IND!$E37</f>
        <v>8.510706879930364</v>
      </c>
      <c r="R37" s="2">
        <f>[1]IND!R37-[1]IND!$E37</f>
        <v>9.0475382742818926</v>
      </c>
      <c r="S37" s="2">
        <f>[1]IND!S37-[1]IND!$E37</f>
        <v>9.4401726478492716</v>
      </c>
      <c r="T37" s="2">
        <f>[1]IND!T37-[1]IND!$E37</f>
        <v>9.7961741819722032</v>
      </c>
      <c r="U37" s="2">
        <f>[1]IND!U37-[1]IND!$E37</f>
        <v>10.114097194633706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1.4057390876075404</v>
      </c>
      <c r="H38" s="2">
        <f>[1]IND!H38-[1]IND!$E38</f>
        <v>2.478517144715668</v>
      </c>
      <c r="I38" s="2">
        <f>[1]IND!I38-[1]IND!$E38</f>
        <v>3.246830576928601</v>
      </c>
      <c r="J38" s="2">
        <f>[1]IND!J38-[1]IND!$E38</f>
        <v>4.0274057206083826</v>
      </c>
      <c r="K38" s="2">
        <f>[1]IND!K38-[1]IND!$E38</f>
        <v>4.6432537244746213</v>
      </c>
      <c r="L38" s="2">
        <f>[1]IND!L38-[1]IND!$E38</f>
        <v>5.4135387984613885</v>
      </c>
      <c r="M38" s="2">
        <f>[1]IND!M38-[1]IND!$E38</f>
        <v>5.9667800651536247</v>
      </c>
      <c r="N38" s="2">
        <f>[1]IND!N38-[1]IND!$E38</f>
        <v>6.3809393298201584</v>
      </c>
      <c r="O38" s="2">
        <f>[1]IND!O38-[1]IND!$E38</f>
        <v>6.8094665444023459</v>
      </c>
      <c r="P38" s="2">
        <f>[1]IND!P38-[1]IND!$E38</f>
        <v>7.0504546929952241</v>
      </c>
      <c r="Q38" s="2">
        <f>[1]IND!Q38-[1]IND!$E38</f>
        <v>7.2375441787461625</v>
      </c>
      <c r="R38" s="2">
        <f>[1]IND!R38-[1]IND!$E38</f>
        <v>7.5006248364760051</v>
      </c>
      <c r="S38" s="2">
        <f>[1]IND!S38-[1]IND!$E38</f>
        <v>7.6683539165321317</v>
      </c>
      <c r="T38" s="2">
        <f>[1]IND!T38-[1]IND!$E38</f>
        <v>7.8073488406900164</v>
      </c>
      <c r="U38" s="2">
        <f>[1]IND!U38-[1]IND!$E38</f>
        <v>7.9856887892545796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1.2550437298209154</v>
      </c>
      <c r="H39" s="2">
        <f>[1]IND!H39-[1]IND!$E39</f>
        <v>2.1830824736264729</v>
      </c>
      <c r="I39" s="2">
        <f>[1]IND!I39-[1]IND!$E39</f>
        <v>2.9807227407997354</v>
      </c>
      <c r="J39" s="2">
        <f>[1]IND!J39-[1]IND!$E39</f>
        <v>3.8910741313234603</v>
      </c>
      <c r="K39" s="2">
        <f>[1]IND!K39-[1]IND!$E39</f>
        <v>4.6255809054297803</v>
      </c>
      <c r="L39" s="2">
        <f>[1]IND!L39-[1]IND!$E39</f>
        <v>5.5702316148680673</v>
      </c>
      <c r="M39" s="2">
        <f>[1]IND!M39-[1]IND!$E39</f>
        <v>6.3125867433350997</v>
      </c>
      <c r="N39" s="2">
        <f>[1]IND!N39-[1]IND!$E39</f>
        <v>6.9632470580826311</v>
      </c>
      <c r="O39" s="2">
        <f>[1]IND!O39-[1]IND!$E39</f>
        <v>7.4814275596255779</v>
      </c>
      <c r="P39" s="2">
        <f>[1]IND!P39-[1]IND!$E39</f>
        <v>7.9334966238542481</v>
      </c>
      <c r="Q39" s="2">
        <f>[1]IND!Q39-[1]IND!$E39</f>
        <v>8.2990618672142897</v>
      </c>
      <c r="R39" s="2">
        <f>[1]IND!R39-[1]IND!$E39</f>
        <v>8.8563407804039755</v>
      </c>
      <c r="S39" s="2">
        <f>[1]IND!S39-[1]IND!$E39</f>
        <v>9.0923908951437493</v>
      </c>
      <c r="T39" s="2">
        <f>[1]IND!T39-[1]IND!$E39</f>
        <v>9.5345739848436661</v>
      </c>
      <c r="U39" s="2">
        <f>[1]IND!U39-[1]IND!$E39</f>
        <v>10.249153388869564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1.2272029816640293</v>
      </c>
      <c r="H40" s="2">
        <f>[1]IND!H40-[1]IND!$E40</f>
        <v>2.11563910257121</v>
      </c>
      <c r="I40" s="2">
        <f>[1]IND!I40-[1]IND!$E40</f>
        <v>2.9794002483805482</v>
      </c>
      <c r="J40" s="2">
        <f>[1]IND!J40-[1]IND!$E40</f>
        <v>3.6980291292130563</v>
      </c>
      <c r="K40" s="2">
        <f>[1]IND!K40-[1]IND!$E40</f>
        <v>4.1466356094448651</v>
      </c>
      <c r="L40" s="2">
        <f>[1]IND!L40-[1]IND!$E40</f>
        <v>4.993715574280742</v>
      </c>
      <c r="M40" s="2">
        <f>[1]IND!M40-[1]IND!$E40</f>
        <v>5.7373010775333828</v>
      </c>
      <c r="N40" s="2">
        <f>[1]IND!N40-[1]IND!$E40</f>
        <v>6.4104753417516012</v>
      </c>
      <c r="O40" s="2">
        <f>[1]IND!O40-[1]IND!$E40</f>
        <v>6.9547612175722655</v>
      </c>
      <c r="P40" s="2">
        <f>[1]IND!P40-[1]IND!$E40</f>
        <v>7.3658394053355423</v>
      </c>
      <c r="Q40" s="2">
        <f>[1]IND!Q40-[1]IND!$E40</f>
        <v>7.7432150858899522</v>
      </c>
      <c r="R40" s="2">
        <f>[1]IND!R40-[1]IND!$E40</f>
        <v>8.2877096543511044</v>
      </c>
      <c r="S40" s="2">
        <f>[1]IND!S40-[1]IND!$E40</f>
        <v>8.6662502193408883</v>
      </c>
      <c r="T40" s="2">
        <f>[1]IND!T40-[1]IND!$E40</f>
        <v>9.056641816025186</v>
      </c>
      <c r="U40" s="2">
        <f>[1]IND!U40-[1]IND!$E40</f>
        <v>9.3520240743389813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1.2176263078621448</v>
      </c>
      <c r="H41" s="2">
        <f>[1]IND!H41-[1]IND!$E41</f>
        <v>2.1708855763119494</v>
      </c>
      <c r="I41" s="2">
        <f>[1]IND!I41-[1]IND!$E41</f>
        <v>3.2343432662407956</v>
      </c>
      <c r="J41" s="2">
        <f>[1]IND!J41-[1]IND!$E41</f>
        <v>4.0761557040246332</v>
      </c>
      <c r="K41" s="2">
        <f>[1]IND!K41-[1]IND!$E41</f>
        <v>4.891418342520506</v>
      </c>
      <c r="L41" s="2">
        <f>[1]IND!L41-[1]IND!$E41</f>
        <v>5.7046908252040271</v>
      </c>
      <c r="M41" s="2">
        <f>[1]IND!M41-[1]IND!$E41</f>
        <v>6.3424579350465304</v>
      </c>
      <c r="N41" s="2">
        <f>[1]IND!N41-[1]IND!$E41</f>
        <v>6.9445646926504399</v>
      </c>
      <c r="O41" s="2">
        <f>[1]IND!O41-[1]IND!$E41</f>
        <v>7.4310811771763969</v>
      </c>
      <c r="P41" s="2">
        <f>[1]IND!P41-[1]IND!$E41</f>
        <v>7.8417189131551552</v>
      </c>
      <c r="Q41" s="2">
        <f>[1]IND!Q41-[1]IND!$E41</f>
        <v>8.2038406936049739</v>
      </c>
      <c r="R41" s="2">
        <f>[1]IND!R41-[1]IND!$E41</f>
        <v>8.7457982644500127</v>
      </c>
      <c r="S41" s="2">
        <f>[1]IND!S41-[1]IND!$E41</f>
        <v>9.0859264503985404</v>
      </c>
      <c r="T41" s="2">
        <f>[1]IND!T41-[1]IND!$E41</f>
        <v>9.530422837671324</v>
      </c>
      <c r="U41" s="2">
        <f>[1]IND!U41-[1]IND!$E41</f>
        <v>10.328304656541828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1.695687184355541</v>
      </c>
      <c r="H42" s="2">
        <f>[1]IND!H42-[1]IND!$E42</f>
        <v>2.7543643562774154</v>
      </c>
      <c r="I42" s="2">
        <f>[1]IND!I42-[1]IND!$E42</f>
        <v>3.8190283251099588</v>
      </c>
      <c r="J42" s="2">
        <f>[1]IND!J42-[1]IND!$E42</f>
        <v>4.6223522014937606</v>
      </c>
      <c r="K42" s="2">
        <f>[1]IND!K42-[1]IND!$E42</f>
        <v>5.3546370582517646</v>
      </c>
      <c r="L42" s="2">
        <f>[1]IND!L42-[1]IND!$E42</f>
        <v>6.2835951195473729</v>
      </c>
      <c r="M42" s="2">
        <f>[1]IND!M42-[1]IND!$E42</f>
        <v>7.0160300123247783</v>
      </c>
      <c r="N42" s="2">
        <f>[1]IND!N42-[1]IND!$E42</f>
        <v>7.5080914768695557</v>
      </c>
      <c r="O42" s="2">
        <f>[1]IND!O42-[1]IND!$E42</f>
        <v>7.8696188106608265</v>
      </c>
      <c r="P42" s="2">
        <f>[1]IND!P42-[1]IND!$E42</f>
        <v>8.159137182150797</v>
      </c>
      <c r="Q42" s="2">
        <f>[1]IND!Q42-[1]IND!$E42</f>
        <v>8.4849098223919182</v>
      </c>
      <c r="R42" s="2">
        <f>[1]IND!R42-[1]IND!$E42</f>
        <v>9.0026250878317864</v>
      </c>
      <c r="S42" s="2">
        <f>[1]IND!S42-[1]IND!$E42</f>
        <v>9.4395704560728682</v>
      </c>
      <c r="T42" s="2">
        <f>[1]IND!T42-[1]IND!$E42</f>
        <v>9.8739946819980524</v>
      </c>
      <c r="U42" s="2">
        <f>[1]IND!U42-[1]IND!$E42</f>
        <v>10.262763712336577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1.4357500982760572</v>
      </c>
      <c r="H43" s="2">
        <f>[1]IND!H43-[1]IND!$E43</f>
        <v>2.8011810072951135</v>
      </c>
      <c r="I43" s="2">
        <f>[1]IND!I43-[1]IND!$E43</f>
        <v>3.475916733953234</v>
      </c>
      <c r="J43" s="2">
        <f>[1]IND!J43-[1]IND!$E43</f>
        <v>3.5731973029536199</v>
      </c>
      <c r="K43" s="2">
        <f>[1]IND!K43-[1]IND!$E43</f>
        <v>3.806501189899687</v>
      </c>
      <c r="L43" s="2">
        <f>[1]IND!L43-[1]IND!$E43</f>
        <v>4.7729711323768766</v>
      </c>
      <c r="M43" s="2">
        <f>[1]IND!M43-[1]IND!$E43</f>
        <v>5.4807400480622039</v>
      </c>
      <c r="N43" s="2">
        <f>[1]IND!N43-[1]IND!$E43</f>
        <v>5.9942956560498732</v>
      </c>
      <c r="O43" s="2">
        <f>[1]IND!O43-[1]IND!$E43</f>
        <v>6.2725177716502198</v>
      </c>
      <c r="P43" s="2">
        <f>[1]IND!P43-[1]IND!$E43</f>
        <v>6.6788808456055975</v>
      </c>
      <c r="Q43" s="2">
        <f>[1]IND!Q43-[1]IND!$E43</f>
        <v>6.8605257219404212</v>
      </c>
      <c r="R43" s="2">
        <f>[1]IND!R43-[1]IND!$E43</f>
        <v>7.2464998205160018</v>
      </c>
      <c r="S43" s="2">
        <f>[1]IND!S43-[1]IND!$E43</f>
        <v>7.7258727298682146</v>
      </c>
      <c r="T43" s="2">
        <f>[1]IND!T43-[1]IND!$E43</f>
        <v>8.1707870816541917</v>
      </c>
      <c r="U43" s="2">
        <f>[1]IND!U43-[1]IND!$E43</f>
        <v>8.5253693305148612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1.3655775243789989</v>
      </c>
      <c r="H44" s="2">
        <f>[1]IND!H44-[1]IND!$E44</f>
        <v>2.7493112308700249</v>
      </c>
      <c r="I44" s="2">
        <f>[1]IND!I44-[1]IND!$E44</f>
        <v>3.764336904705063</v>
      </c>
      <c r="J44" s="2">
        <f>[1]IND!J44-[1]IND!$E44</f>
        <v>4.5492616591792192</v>
      </c>
      <c r="K44" s="2">
        <f>[1]IND!K44-[1]IND!$E44</f>
        <v>5.3123002144414624</v>
      </c>
      <c r="L44" s="2">
        <f>[1]IND!L44-[1]IND!$E44</f>
        <v>6.2429630085282888</v>
      </c>
      <c r="M44" s="2">
        <f>[1]IND!M44-[1]IND!$E44</f>
        <v>7.0111843377736704</v>
      </c>
      <c r="N44" s="2">
        <f>[1]IND!N44-[1]IND!$E44</f>
        <v>7.7044949559036517</v>
      </c>
      <c r="O44" s="2">
        <f>[1]IND!O44-[1]IND!$E44</f>
        <v>8.2444027172446628</v>
      </c>
      <c r="P44" s="2">
        <f>[1]IND!P44-[1]IND!$E44</f>
        <v>8.7351334808709264</v>
      </c>
      <c r="Q44" s="2">
        <f>[1]IND!Q44-[1]IND!$E44</f>
        <v>9.090109949316874</v>
      </c>
      <c r="R44" s="2">
        <f>[1]IND!R44-[1]IND!$E44</f>
        <v>9.6041287928604486</v>
      </c>
      <c r="S44" s="2">
        <f>[1]IND!S44-[1]IND!$E44</f>
        <v>9.9518935075844901</v>
      </c>
      <c r="T44" s="2">
        <f>[1]IND!T44-[1]IND!$E44</f>
        <v>10.336188798397387</v>
      </c>
      <c r="U44" s="2">
        <f>[1]IND!U44-[1]IND!$E44</f>
        <v>10.624192885740166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1.1893517190820964</v>
      </c>
      <c r="H45" s="2">
        <f>[1]IND!H45-[1]IND!$E45</f>
        <v>2.3498605762032962</v>
      </c>
      <c r="I45" s="2">
        <f>[1]IND!I45-[1]IND!$E45</f>
        <v>3.3783768814312563</v>
      </c>
      <c r="J45" s="2">
        <f>[1]IND!J45-[1]IND!$E45</f>
        <v>4.2835421393117556</v>
      </c>
      <c r="K45" s="2">
        <f>[1]IND!K45-[1]IND!$E45</f>
        <v>4.8674291646265022</v>
      </c>
      <c r="L45" s="2">
        <f>[1]IND!L45-[1]IND!$E45</f>
        <v>5.5645353294836948</v>
      </c>
      <c r="M45" s="2">
        <f>[1]IND!M45-[1]IND!$E45</f>
        <v>6.2995031234276517</v>
      </c>
      <c r="N45" s="2">
        <f>[1]IND!N45-[1]IND!$E45</f>
        <v>6.77539370741402</v>
      </c>
      <c r="O45" s="2">
        <f>[1]IND!O45-[1]IND!$E45</f>
        <v>7.2806430685682617</v>
      </c>
      <c r="P45" s="2">
        <f>[1]IND!P45-[1]IND!$E45</f>
        <v>7.4897839063721445</v>
      </c>
      <c r="Q45" s="2">
        <f>[1]IND!Q45-[1]IND!$E45</f>
        <v>7.6732664743932162</v>
      </c>
      <c r="R45" s="2">
        <f>[1]IND!R45-[1]IND!$E45</f>
        <v>8.0825789710481555</v>
      </c>
      <c r="S45" s="2">
        <f>[1]IND!S45-[1]IND!$E45</f>
        <v>8.416514789120713</v>
      </c>
      <c r="T45" s="2">
        <f>[1]IND!T45-[1]IND!$E45</f>
        <v>8.7959761569578454</v>
      </c>
      <c r="U45" s="2">
        <f>[1]IND!U45-[1]IND!$E45</f>
        <v>9.0814933932471114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1.5846676629582284</v>
      </c>
      <c r="H46" s="2">
        <f>[1]IND!H46-[1]IND!$E46</f>
        <v>2.8793086679202489</v>
      </c>
      <c r="I46" s="2">
        <f>[1]IND!I46-[1]IND!$E46</f>
        <v>3.970352379539845</v>
      </c>
      <c r="J46" s="2">
        <f>[1]IND!J46-[1]IND!$E46</f>
        <v>4.635601197589394</v>
      </c>
      <c r="K46" s="2">
        <f>[1]IND!K46-[1]IND!$E46</f>
        <v>5.2926517194334064</v>
      </c>
      <c r="L46" s="2">
        <f>[1]IND!L46-[1]IND!$E46</f>
        <v>6.1152866061230284</v>
      </c>
      <c r="M46" s="2">
        <f>[1]IND!M46-[1]IND!$E46</f>
        <v>6.7776005260275287</v>
      </c>
      <c r="N46" s="2">
        <f>[1]IND!N46-[1]IND!$E46</f>
        <v>7.357625241028245</v>
      </c>
      <c r="O46" s="2">
        <f>[1]IND!O46-[1]IND!$E46</f>
        <v>7.8920615553078477</v>
      </c>
      <c r="P46" s="2">
        <f>[1]IND!P46-[1]IND!$E46</f>
        <v>8.3325255052218896</v>
      </c>
      <c r="Q46" s="2">
        <f>[1]IND!Q46-[1]IND!$E46</f>
        <v>8.6870490313969757</v>
      </c>
      <c r="R46" s="2">
        <f>[1]IND!R46-[1]IND!$E46</f>
        <v>9.1603247956753631</v>
      </c>
      <c r="S46" s="2">
        <f>[1]IND!S46-[1]IND!$E46</f>
        <v>9.616254024540126</v>
      </c>
      <c r="T46" s="2">
        <f>[1]IND!T46-[1]IND!$E46</f>
        <v>10.002551360136064</v>
      </c>
      <c r="U46" s="2">
        <f>[1]IND!U46-[1]IND!$E46</f>
        <v>10.257821448382289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1.4404931101926115</v>
      </c>
      <c r="H47" s="2">
        <f>[1]IND!H47-[1]IND!$E47</f>
        <v>2.6179152459887733</v>
      </c>
      <c r="I47" s="2">
        <f>[1]IND!I47-[1]IND!$E47</f>
        <v>3.7072770564605433</v>
      </c>
      <c r="J47" s="2">
        <f>[1]IND!J47-[1]IND!$E47</f>
        <v>4.5042898461279819</v>
      </c>
      <c r="K47" s="2">
        <f>[1]IND!K47-[1]IND!$E47</f>
        <v>5.285806495247817</v>
      </c>
      <c r="L47" s="2">
        <f>[1]IND!L47-[1]IND!$E47</f>
        <v>6.1744822755362669</v>
      </c>
      <c r="M47" s="2">
        <f>[1]IND!M47-[1]IND!$E47</f>
        <v>6.9667118049557839</v>
      </c>
      <c r="N47" s="2">
        <f>[1]IND!N47-[1]IND!$E47</f>
        <v>7.5931707547858611</v>
      </c>
      <c r="O47" s="2">
        <f>[1]IND!O47-[1]IND!$E47</f>
        <v>8.1226747881061367</v>
      </c>
      <c r="P47" s="2">
        <f>[1]IND!P47-[1]IND!$E47</f>
        <v>8.5977424711433965</v>
      </c>
      <c r="Q47" s="2">
        <f>[1]IND!Q47-[1]IND!$E47</f>
        <v>8.982769441871115</v>
      </c>
      <c r="R47" s="2">
        <f>[1]IND!R47-[1]IND!$E47</f>
        <v>9.4370973481237144</v>
      </c>
      <c r="S47" s="2">
        <f>[1]IND!S47-[1]IND!$E47</f>
        <v>9.8025866429686914</v>
      </c>
      <c r="T47" s="2">
        <f>[1]IND!T47-[1]IND!$E47</f>
        <v>10.166415958850298</v>
      </c>
      <c r="U47" s="2">
        <f>[1]IND!U47-[1]IND!$E47</f>
        <v>10.408028584728431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1.6114039791748249</v>
      </c>
      <c r="H48" s="2">
        <f>[1]IND!H48-[1]IND!$E48</f>
        <v>2.7715457344012986</v>
      </c>
      <c r="I48" s="2">
        <f>[1]IND!I48-[1]IND!$E48</f>
        <v>3.9167669552776578</v>
      </c>
      <c r="J48" s="2">
        <f>[1]IND!J48-[1]IND!$E48</f>
        <v>4.7011648866673692</v>
      </c>
      <c r="K48" s="2">
        <f>[1]IND!K48-[1]IND!$E48</f>
        <v>5.3180531234681698</v>
      </c>
      <c r="L48" s="2">
        <f>[1]IND!L48-[1]IND!$E48</f>
        <v>6.0611268146395432</v>
      </c>
      <c r="M48" s="2">
        <f>[1]IND!M48-[1]IND!$E48</f>
        <v>6.6765760370394833</v>
      </c>
      <c r="N48" s="2">
        <f>[1]IND!N48-[1]IND!$E48</f>
        <v>7.1795826255524311</v>
      </c>
      <c r="O48" s="2">
        <f>[1]IND!O48-[1]IND!$E48</f>
        <v>7.6756418479508834</v>
      </c>
      <c r="P48" s="2">
        <f>[1]IND!P48-[1]IND!$E48</f>
        <v>8.0577375835107503</v>
      </c>
      <c r="Q48" s="2">
        <f>[1]IND!Q48-[1]IND!$E48</f>
        <v>8.3000167159913261</v>
      </c>
      <c r="R48" s="2">
        <f>[1]IND!R48-[1]IND!$E48</f>
        <v>8.6717432635712619</v>
      </c>
      <c r="S48" s="2">
        <f>[1]IND!S48-[1]IND!$E48</f>
        <v>8.9332574503914124</v>
      </c>
      <c r="T48" s="2">
        <f>[1]IND!T48-[1]IND!$E48</f>
        <v>9.2585965647116399</v>
      </c>
      <c r="U48" s="2">
        <f>[1]IND!U48-[1]IND!$E48</f>
        <v>9.7960688320787828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1.1964375744526148</v>
      </c>
      <c r="H49" s="2">
        <f>[1]IND!H49-[1]IND!$E49</f>
        <v>2.3338588710558135</v>
      </c>
      <c r="I49" s="2">
        <f>[1]IND!I49-[1]IND!$E49</f>
        <v>3.1832787909323716</v>
      </c>
      <c r="J49" s="2">
        <f>[1]IND!J49-[1]IND!$E49</f>
        <v>3.8880680988427683</v>
      </c>
      <c r="K49" s="2">
        <f>[1]IND!K49-[1]IND!$E49</f>
        <v>4.6892251006208836</v>
      </c>
      <c r="L49" s="2">
        <f>[1]IND!L49-[1]IND!$E49</f>
        <v>5.6859274174969006</v>
      </c>
      <c r="M49" s="2">
        <f>[1]IND!M49-[1]IND!$E49</f>
        <v>6.4595279862026818</v>
      </c>
      <c r="N49" s="2">
        <f>[1]IND!N49-[1]IND!$E49</f>
        <v>7.0579191259589553</v>
      </c>
      <c r="O49" s="2">
        <f>[1]IND!O49-[1]IND!$E49</f>
        <v>7.4873084450657856</v>
      </c>
      <c r="P49" s="2">
        <f>[1]IND!P49-[1]IND!$E49</f>
        <v>7.9669467886494285</v>
      </c>
      <c r="Q49" s="2">
        <f>[1]IND!Q49-[1]IND!$E49</f>
        <v>8.2495060413212933</v>
      </c>
      <c r="R49" s="2">
        <f>[1]IND!R49-[1]IND!$E49</f>
        <v>8.7875681596121407</v>
      </c>
      <c r="S49" s="2">
        <f>[1]IND!S49-[1]IND!$E49</f>
        <v>9.1997638087419809</v>
      </c>
      <c r="T49" s="2">
        <f>[1]IND!T49-[1]IND!$E49</f>
        <v>9.6517210609915036</v>
      </c>
      <c r="U49" s="2">
        <f>[1]IND!U49-[1]IND!$E49</f>
        <v>9.9579681738079895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1.2799706402129916</v>
      </c>
      <c r="H50" s="2">
        <f>[1]IND!H50-[1]IND!$E50</f>
        <v>2.4602692163925965</v>
      </c>
      <c r="I50" s="2">
        <f>[1]IND!I50-[1]IND!$E50</f>
        <v>3.6130746625262526</v>
      </c>
      <c r="J50" s="2">
        <f>[1]IND!J50-[1]IND!$E50</f>
        <v>4.3785251479372489</v>
      </c>
      <c r="K50" s="2">
        <f>[1]IND!K50-[1]IND!$E50</f>
        <v>5.0029202634096963</v>
      </c>
      <c r="L50" s="2">
        <f>[1]IND!L50-[1]IND!$E50</f>
        <v>5.6861830784199974</v>
      </c>
      <c r="M50" s="2">
        <f>[1]IND!M50-[1]IND!$E50</f>
        <v>6.3915809081167989</v>
      </c>
      <c r="N50" s="2">
        <f>[1]IND!N50-[1]IND!$E50</f>
        <v>6.9150360464679768</v>
      </c>
      <c r="O50" s="2">
        <f>[1]IND!O50-[1]IND!$E50</f>
        <v>7.3735408138307736</v>
      </c>
      <c r="P50" s="2">
        <f>[1]IND!P50-[1]IND!$E50</f>
        <v>7.6751353587179967</v>
      </c>
      <c r="Q50" s="2">
        <f>[1]IND!Q50-[1]IND!$E50</f>
        <v>7.948858422136361</v>
      </c>
      <c r="R50" s="2">
        <f>[1]IND!R50-[1]IND!$E50</f>
        <v>8.3542833152881073</v>
      </c>
      <c r="S50" s="2">
        <f>[1]IND!S50-[1]IND!$E50</f>
        <v>8.6199531396407334</v>
      </c>
      <c r="T50" s="2">
        <f>[1]IND!T50-[1]IND!$E50</f>
        <v>8.9700005023556351</v>
      </c>
      <c r="U50" s="2">
        <f>[1]IND!U50-[1]IND!$E50</f>
        <v>9.3645699101668018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1.4813205403819021</v>
      </c>
      <c r="H51" s="2">
        <f>[1]IND!H51-[1]IND!$E51</f>
        <v>2.717128862014607</v>
      </c>
      <c r="I51" s="2">
        <f>[1]IND!I51-[1]IND!$E51</f>
        <v>3.737399061013658</v>
      </c>
      <c r="J51" s="2">
        <f>[1]IND!J51-[1]IND!$E51</f>
        <v>4.6185279234564396</v>
      </c>
      <c r="K51" s="2">
        <f>[1]IND!K51-[1]IND!$E51</f>
        <v>5.3748544542669805</v>
      </c>
      <c r="L51" s="2">
        <f>[1]IND!L51-[1]IND!$E51</f>
        <v>6.2033012997815753</v>
      </c>
      <c r="M51" s="2">
        <f>[1]IND!M51-[1]IND!$E51</f>
        <v>6.9000985238995156</v>
      </c>
      <c r="N51" s="2">
        <f>[1]IND!N51-[1]IND!$E51</f>
        <v>7.5148802244823276</v>
      </c>
      <c r="O51" s="2">
        <f>[1]IND!O51-[1]IND!$E51</f>
        <v>8.0623642586546591</v>
      </c>
      <c r="P51" s="2">
        <f>[1]IND!P51-[1]IND!$E51</f>
        <v>8.4951620726678883</v>
      </c>
      <c r="Q51" s="2">
        <f>[1]IND!Q51-[1]IND!$E51</f>
        <v>8.927922966687154</v>
      </c>
      <c r="R51" s="2">
        <f>[1]IND!R51-[1]IND!$E51</f>
        <v>9.4433315610608002</v>
      </c>
      <c r="S51" s="2">
        <f>[1]IND!S51-[1]IND!$E51</f>
        <v>9.7728968798696183</v>
      </c>
      <c r="T51" s="2">
        <f>[1]IND!T51-[1]IND!$E51</f>
        <v>10.064030028731832</v>
      </c>
      <c r="U51" s="2">
        <f>[1]IND!U51-[1]IND!$E51</f>
        <v>10.821353810444954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1.4027778338662626</v>
      </c>
      <c r="H52" s="2">
        <f>[1]IND!H52-[1]IND!$E52</f>
        <v>2.7564297265241358</v>
      </c>
      <c r="I52" s="2">
        <f>[1]IND!I52-[1]IND!$E52</f>
        <v>3.7998326720777857</v>
      </c>
      <c r="J52" s="2">
        <f>[1]IND!J52-[1]IND!$E52</f>
        <v>4.4002144978488786</v>
      </c>
      <c r="K52" s="2">
        <f>[1]IND!K52-[1]IND!$E52</f>
        <v>5.111251490057378</v>
      </c>
      <c r="L52" s="2">
        <f>[1]IND!L52-[1]IND!$E52</f>
        <v>6.1100419847613718</v>
      </c>
      <c r="M52" s="2">
        <f>[1]IND!M52-[1]IND!$E52</f>
        <v>6.9505315174871409</v>
      </c>
      <c r="N52" s="2">
        <f>[1]IND!N52-[1]IND!$E52</f>
        <v>7.6909442964938037</v>
      </c>
      <c r="O52" s="2">
        <f>[1]IND!O52-[1]IND!$E52</f>
        <v>8.316784997249755</v>
      </c>
      <c r="P52" s="2">
        <f>[1]IND!P52-[1]IND!$E52</f>
        <v>8.8887031414536377</v>
      </c>
      <c r="Q52" s="2">
        <f>[1]IND!Q52-[1]IND!$E52</f>
        <v>9.3868670376926104</v>
      </c>
      <c r="R52" s="2">
        <f>[1]IND!R52-[1]IND!$E52</f>
        <v>10.063418379990182</v>
      </c>
      <c r="S52" s="2">
        <f>[1]IND!S52-[1]IND!$E52</f>
        <v>10.668708987962104</v>
      </c>
      <c r="T52" s="2">
        <f>[1]IND!T52-[1]IND!$E52</f>
        <v>11.182267655673231</v>
      </c>
      <c r="U52" s="2">
        <f>[1]IND!U52-[1]IND!$E52</f>
        <v>11.57789403494591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1.4464645563236092</v>
      </c>
      <c r="H53" s="2">
        <f>[1]IND!H53-[1]IND!$E53</f>
        <v>2.6063940691593341</v>
      </c>
      <c r="I53" s="2">
        <f>[1]IND!I53-[1]IND!$E53</f>
        <v>3.4487648518028209</v>
      </c>
      <c r="J53" s="2">
        <f>[1]IND!J53-[1]IND!$E53</f>
        <v>4.1081626402898141</v>
      </c>
      <c r="K53" s="2">
        <f>[1]IND!K53-[1]IND!$E53</f>
        <v>4.821518961992469</v>
      </c>
      <c r="L53" s="2">
        <f>[1]IND!L53-[1]IND!$E53</f>
        <v>5.6928549245844309</v>
      </c>
      <c r="M53" s="2">
        <f>[1]IND!M53-[1]IND!$E53</f>
        <v>6.4495581585029846</v>
      </c>
      <c r="N53" s="2">
        <f>[1]IND!N53-[1]IND!$E53</f>
        <v>7.0825251832761218</v>
      </c>
      <c r="O53" s="2">
        <f>[1]IND!O53-[1]IND!$E53</f>
        <v>7.6079984092138773</v>
      </c>
      <c r="P53" s="2">
        <f>[1]IND!P53-[1]IND!$E53</f>
        <v>8.0508838833556347</v>
      </c>
      <c r="Q53" s="2">
        <f>[1]IND!Q53-[1]IND!$E53</f>
        <v>8.4391074471513505</v>
      </c>
      <c r="R53" s="2">
        <f>[1]IND!R53-[1]IND!$E53</f>
        <v>8.8972207304584856</v>
      </c>
      <c r="S53" s="2">
        <f>[1]IND!S53-[1]IND!$E53</f>
        <v>9.2422214789495207</v>
      </c>
      <c r="T53" s="2">
        <f>[1]IND!T53-[1]IND!$E53</f>
        <v>9.6034101497778668</v>
      </c>
      <c r="U53" s="2">
        <f>[1]IND!U53-[1]IND!$E53</f>
        <v>10.011056082394543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0.75098280987927124</v>
      </c>
      <c r="H54" s="2">
        <f>[1]IND!H54-[1]IND!$E54</f>
        <v>1.7400690168500832</v>
      </c>
      <c r="I54" s="2">
        <f>[1]IND!I54-[1]IND!$E54</f>
        <v>2.6679107149256733</v>
      </c>
      <c r="J54" s="2">
        <f>[1]IND!J54-[1]IND!$E54</f>
        <v>3.4221617632010339</v>
      </c>
      <c r="K54" s="2">
        <f>[1]IND!K54-[1]IND!$E54</f>
        <v>3.8221662942131216</v>
      </c>
      <c r="L54" s="2">
        <f>[1]IND!L54-[1]IND!$E54</f>
        <v>4.6291150498809666</v>
      </c>
      <c r="M54" s="2">
        <f>[1]IND!M54-[1]IND!$E54</f>
        <v>5.104476245608728</v>
      </c>
      <c r="N54" s="2">
        <f>[1]IND!N54-[1]IND!$E54</f>
        <v>5.6738036441941606</v>
      </c>
      <c r="O54" s="2">
        <f>[1]IND!O54-[1]IND!$E54</f>
        <v>6.1084426911010397</v>
      </c>
      <c r="P54" s="2">
        <f>[1]IND!P54-[1]IND!$E54</f>
        <v>6.5787521671155247</v>
      </c>
      <c r="Q54" s="2">
        <f>[1]IND!Q54-[1]IND!$E54</f>
        <v>7.0587318717161338</v>
      </c>
      <c r="R54" s="2">
        <f>[1]IND!R54-[1]IND!$E54</f>
        <v>7.7112996579827602</v>
      </c>
      <c r="S54" s="2">
        <f>[1]IND!S54-[1]IND!$E54</f>
        <v>8.3039109218100435</v>
      </c>
      <c r="T54" s="2">
        <f>[1]IND!T54-[1]IND!$E54</f>
        <v>8.8362724954052325</v>
      </c>
      <c r="U54" s="2">
        <f>[1]IND!U54-[1]IND!$E54</f>
        <v>9.356997155575927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1.4147421863174072</v>
      </c>
      <c r="H55" s="2">
        <f>[1]IND!H55-[1]IND!$E55</f>
        <v>2.7093556685553262</v>
      </c>
      <c r="I55" s="2">
        <f>[1]IND!I55-[1]IND!$E55</f>
        <v>3.6965338714373059</v>
      </c>
      <c r="J55" s="2">
        <f>[1]IND!J55-[1]IND!$E55</f>
        <v>4.5136701244839506</v>
      </c>
      <c r="K55" s="2">
        <f>[1]IND!K55-[1]IND!$E55</f>
        <v>5.1899415245369216</v>
      </c>
      <c r="L55" s="2">
        <f>[1]IND!L55-[1]IND!$E55</f>
        <v>5.9984806106087944</v>
      </c>
      <c r="M55" s="2">
        <f>[1]IND!M55-[1]IND!$E55</f>
        <v>6.749207122571713</v>
      </c>
      <c r="N55" s="2">
        <f>[1]IND!N55-[1]IND!$E55</f>
        <v>7.3833624638703412</v>
      </c>
      <c r="O55" s="2">
        <f>[1]IND!O55-[1]IND!$E55</f>
        <v>7.9123173221218579</v>
      </c>
      <c r="P55" s="2">
        <f>[1]IND!P55-[1]IND!$E55</f>
        <v>8.3940930247391776</v>
      </c>
      <c r="Q55" s="2">
        <f>[1]IND!Q55-[1]IND!$E55</f>
        <v>8.8449010802865544</v>
      </c>
      <c r="R55" s="2">
        <f>[1]IND!R55-[1]IND!$E55</f>
        <v>9.4149171238292819</v>
      </c>
      <c r="S55" s="2">
        <f>[1]IND!S55-[1]IND!$E55</f>
        <v>9.8012805287761484</v>
      </c>
      <c r="T55" s="2">
        <f>[1]IND!T55-[1]IND!$E55</f>
        <v>10.151142420911176</v>
      </c>
      <c r="U55" s="2">
        <f>[1]IND!U55-[1]IND!$E55</f>
        <v>10.444236570282884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1.38518199844225</v>
      </c>
      <c r="H56" s="2">
        <f>[1]IND!H56-[1]IND!$E56</f>
        <v>2.1858712802653599</v>
      </c>
      <c r="I56" s="2">
        <f>[1]IND!I56-[1]IND!$E56</f>
        <v>2.9668384951030466</v>
      </c>
      <c r="J56" s="2">
        <f>[1]IND!J56-[1]IND!$E56</f>
        <v>3.6652944936207597</v>
      </c>
      <c r="K56" s="2">
        <f>[1]IND!K56-[1]IND!$E56</f>
        <v>4.2919150793908356</v>
      </c>
      <c r="L56" s="2">
        <f>[1]IND!L56-[1]IND!$E56</f>
        <v>5.1812867797008195</v>
      </c>
      <c r="M56" s="2">
        <f>[1]IND!M56-[1]IND!$E56</f>
        <v>5.8574945758625443</v>
      </c>
      <c r="N56" s="2">
        <f>[1]IND!N56-[1]IND!$E56</f>
        <v>6.3644758090712763</v>
      </c>
      <c r="O56" s="2">
        <f>[1]IND!O56-[1]IND!$E56</f>
        <v>6.7385757559088031</v>
      </c>
      <c r="P56" s="2">
        <f>[1]IND!P56-[1]IND!$E56</f>
        <v>6.8791770881414092</v>
      </c>
      <c r="Q56" s="2">
        <f>[1]IND!Q56-[1]IND!$E56</f>
        <v>7.037431022198632</v>
      </c>
      <c r="R56" s="2">
        <f>[1]IND!R56-[1]IND!$E56</f>
        <v>7.4611188284850272</v>
      </c>
      <c r="S56" s="2">
        <f>[1]IND!S56-[1]IND!$E56</f>
        <v>7.8314244869075651</v>
      </c>
      <c r="T56" s="2">
        <f>[1]IND!T56-[1]IND!$E56</f>
        <v>8.1998360339046528</v>
      </c>
      <c r="U56" s="2">
        <f>[1]IND!U56-[1]IND!$E56</f>
        <v>8.5203736596864452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1.4162869484551202</v>
      </c>
      <c r="H57" s="2">
        <f>[1]IND!H57-[1]IND!$E57</f>
        <v>2.5780365060550352</v>
      </c>
      <c r="I57" s="2">
        <f>[1]IND!I57-[1]IND!$E57</f>
        <v>3.4734665228018438</v>
      </c>
      <c r="J57" s="2">
        <f>[1]IND!J57-[1]IND!$E57</f>
        <v>4.2920324943812114</v>
      </c>
      <c r="K57" s="2">
        <f>[1]IND!K57-[1]IND!$E57</f>
        <v>5.1048925920684249</v>
      </c>
      <c r="L57" s="2">
        <f>[1]IND!L57-[1]IND!$E57</f>
        <v>6.0986932317642584</v>
      </c>
      <c r="M57" s="2">
        <f>[1]IND!M57-[1]IND!$E57</f>
        <v>6.8542024783051172</v>
      </c>
      <c r="N57" s="2">
        <f>[1]IND!N57-[1]IND!$E57</f>
        <v>7.4834736457580817</v>
      </c>
      <c r="O57" s="2">
        <f>[1]IND!O57-[1]IND!$E57</f>
        <v>7.9562381997292047</v>
      </c>
      <c r="P57" s="2">
        <f>[1]IND!P57-[1]IND!$E57</f>
        <v>8.4278250786311126</v>
      </c>
      <c r="Q57" s="2">
        <f>[1]IND!Q57-[1]IND!$E57</f>
        <v>8.5383927559453277</v>
      </c>
      <c r="R57" s="2">
        <f>[1]IND!R57-[1]IND!$E57</f>
        <v>8.9564836314239855</v>
      </c>
      <c r="S57" s="2">
        <f>[1]IND!S57-[1]IND!$E57</f>
        <v>9.2818417174716785</v>
      </c>
      <c r="T57" s="2">
        <f>[1]IND!T57-[1]IND!$E57</f>
        <v>9.6788345092298087</v>
      </c>
      <c r="U57" s="2">
        <f>[1]IND!U57-[1]IND!$E57</f>
        <v>10.163832439634314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1.4685344816128998</v>
      </c>
      <c r="H58" s="2">
        <f>[1]IND!H58-[1]IND!$E58</f>
        <v>2.8824805997637828</v>
      </c>
      <c r="I58" s="2">
        <f>[1]IND!I58-[1]IND!$E58</f>
        <v>4.0028443548791595</v>
      </c>
      <c r="J58" s="2">
        <f>[1]IND!J58-[1]IND!$E58</f>
        <v>4.9452707184502298</v>
      </c>
      <c r="K58" s="2">
        <f>[1]IND!K58-[1]IND!$E58</f>
        <v>5.6489503878150149</v>
      </c>
      <c r="L58" s="2">
        <f>[1]IND!L58-[1]IND!$E58</f>
        <v>6.5558947907425189</v>
      </c>
      <c r="M58" s="2">
        <f>[1]IND!M58-[1]IND!$E58</f>
        <v>7.3698093741069108</v>
      </c>
      <c r="N58" s="2">
        <f>[1]IND!N58-[1]IND!$E58</f>
        <v>8.0717372358374906</v>
      </c>
      <c r="O58" s="2">
        <f>[1]IND!O58-[1]IND!$E58</f>
        <v>8.6347561171528184</v>
      </c>
      <c r="P58" s="2">
        <f>[1]IND!P58-[1]IND!$E58</f>
        <v>9.0911829051965345</v>
      </c>
      <c r="Q58" s="2">
        <f>[1]IND!Q58-[1]IND!$E58</f>
        <v>9.371736616034724</v>
      </c>
      <c r="R58" s="2">
        <f>[1]IND!R58-[1]IND!$E58</f>
        <v>9.8162442314920604</v>
      </c>
      <c r="S58" s="2">
        <f>[1]IND!S58-[1]IND!$E58</f>
        <v>10.223794690737</v>
      </c>
      <c r="T58" s="2">
        <f>[1]IND!T58-[1]IND!$E58</f>
        <v>10.520496585118604</v>
      </c>
      <c r="U58" s="2">
        <f>[1]IND!U58-[1]IND!$E58</f>
        <v>10.731824653748937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1.5780785082287201</v>
      </c>
      <c r="H59" s="2">
        <f>[1]IND!H59-[1]IND!$E59</f>
        <v>2.8889413919737974</v>
      </c>
      <c r="I59" s="2">
        <f>[1]IND!I59-[1]IND!$E59</f>
        <v>3.9511617606222256</v>
      </c>
      <c r="J59" s="2">
        <f>[1]IND!J59-[1]IND!$E59</f>
        <v>4.8288337598170594</v>
      </c>
      <c r="K59" s="2">
        <f>[1]IND!K59-[1]IND!$E59</f>
        <v>5.5546803583763342</v>
      </c>
      <c r="L59" s="2">
        <f>[1]IND!L59-[1]IND!$E59</f>
        <v>6.5539976628915184</v>
      </c>
      <c r="M59" s="2">
        <f>[1]IND!M59-[1]IND!$E59</f>
        <v>7.3825273211403371</v>
      </c>
      <c r="N59" s="2">
        <f>[1]IND!N59-[1]IND!$E59</f>
        <v>8.1106439399987327</v>
      </c>
      <c r="O59" s="2">
        <f>[1]IND!O59-[1]IND!$E59</f>
        <v>8.7061347087023044</v>
      </c>
      <c r="P59" s="2">
        <f>[1]IND!P59-[1]IND!$E59</f>
        <v>9.2053386692123542</v>
      </c>
      <c r="Q59" s="2">
        <f>[1]IND!Q59-[1]IND!$E59</f>
        <v>9.5843760549497876</v>
      </c>
      <c r="R59" s="2">
        <f>[1]IND!R59-[1]IND!$E59</f>
        <v>9.912396049221325</v>
      </c>
      <c r="S59" s="2">
        <f>[1]IND!S59-[1]IND!$E59</f>
        <v>10.10027193813726</v>
      </c>
      <c r="T59" s="2">
        <f>[1]IND!T59-[1]IND!$E59</f>
        <v>10.330216266095684</v>
      </c>
      <c r="U59" s="2">
        <f>[1]IND!U59-[1]IND!$E59</f>
        <v>10.782910484958943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1.7377308044848334</v>
      </c>
      <c r="H60" s="2">
        <f>[1]IND!H60-[1]IND!$E60</f>
        <v>2.8514246430088779</v>
      </c>
      <c r="I60" s="2">
        <f>[1]IND!I60-[1]IND!$E60</f>
        <v>3.7518410974674801</v>
      </c>
      <c r="J60" s="2">
        <f>[1]IND!J60-[1]IND!$E60</f>
        <v>4.4469555434683459</v>
      </c>
      <c r="K60" s="2">
        <f>[1]IND!K60-[1]IND!$E60</f>
        <v>5.2301444810613944</v>
      </c>
      <c r="L60" s="2">
        <f>[1]IND!L60-[1]IND!$E60</f>
        <v>6.1400199124121624</v>
      </c>
      <c r="M60" s="2">
        <f>[1]IND!M60-[1]IND!$E60</f>
        <v>6.9173207083208847</v>
      </c>
      <c r="N60" s="2">
        <f>[1]IND!N60-[1]IND!$E60</f>
        <v>7.6125329222820231</v>
      </c>
      <c r="O60" s="2">
        <f>[1]IND!O60-[1]IND!$E60</f>
        <v>8.2100600980727343</v>
      </c>
      <c r="P60" s="2">
        <f>[1]IND!P60-[1]IND!$E60</f>
        <v>8.7713515070352557</v>
      </c>
      <c r="Q60" s="2">
        <f>[1]IND!Q60-[1]IND!$E60</f>
        <v>9.2898092927298475</v>
      </c>
      <c r="R60" s="2">
        <f>[1]IND!R60-[1]IND!$E60</f>
        <v>9.8991592647926137</v>
      </c>
      <c r="S60" s="2">
        <f>[1]IND!S60-[1]IND!$E60</f>
        <v>10.39422014382378</v>
      </c>
      <c r="T60" s="2">
        <f>[1]IND!T60-[1]IND!$E60</f>
        <v>10.77755441344504</v>
      </c>
      <c r="U60" s="2">
        <f>[1]IND!U60-[1]IND!$E60</f>
        <v>11.101674993533354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0.99942288332287887</v>
      </c>
      <c r="H61" s="2">
        <f>[1]IND!H61-[1]IND!$E61</f>
        <v>2.0000622187884485</v>
      </c>
      <c r="I61" s="2">
        <f>[1]IND!I61-[1]IND!$E61</f>
        <v>3.0968390557900616</v>
      </c>
      <c r="J61" s="2">
        <f>[1]IND!J61-[1]IND!$E61</f>
        <v>4.1201012680070468</v>
      </c>
      <c r="K61" s="2">
        <f>[1]IND!K61-[1]IND!$E61</f>
        <v>5.0006079360187519</v>
      </c>
      <c r="L61" s="2">
        <f>[1]IND!L61-[1]IND!$E61</f>
        <v>5.7781962582717181</v>
      </c>
      <c r="M61" s="2">
        <f>[1]IND!M61-[1]IND!$E61</f>
        <v>6.4372330141520848</v>
      </c>
      <c r="N61" s="2">
        <f>[1]IND!N61-[1]IND!$E61</f>
        <v>7.0245103733576553</v>
      </c>
      <c r="O61" s="2">
        <f>[1]IND!O61-[1]IND!$E61</f>
        <v>7.3301733229751065</v>
      </c>
      <c r="P61" s="2">
        <f>[1]IND!P61-[1]IND!$E61</f>
        <v>7.8225867788670058</v>
      </c>
      <c r="Q61" s="2">
        <f>[1]IND!Q61-[1]IND!$E61</f>
        <v>8.5989762189136183</v>
      </c>
      <c r="R61" s="2">
        <f>[1]IND!R61-[1]IND!$E61</f>
        <v>9.547726216728412</v>
      </c>
      <c r="S61" s="2">
        <f>[1]IND!S61-[1]IND!$E61</f>
        <v>10.494807823430261</v>
      </c>
      <c r="T61" s="2">
        <f>[1]IND!T61-[1]IND!$E61</f>
        <v>11.335594098067965</v>
      </c>
      <c r="U61" s="2">
        <f>[1]IND!U61-[1]IND!$E61</f>
        <v>12.037515334231097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1.5323514690877484</v>
      </c>
      <c r="H62" s="2">
        <f>[1]IND!H62-[1]IND!$E62</f>
        <v>2.853703149435157</v>
      </c>
      <c r="I62" s="2">
        <f>[1]IND!I62-[1]IND!$E62</f>
        <v>3.8691583429334759</v>
      </c>
      <c r="J62" s="2">
        <f>[1]IND!J62-[1]IND!$E62</f>
        <v>4.6070564195464625</v>
      </c>
      <c r="K62" s="2">
        <f>[1]IND!K62-[1]IND!$E62</f>
        <v>5.363767035018304</v>
      </c>
      <c r="L62" s="2">
        <f>[1]IND!L62-[1]IND!$E62</f>
        <v>6.19690177664922</v>
      </c>
      <c r="M62" s="2">
        <f>[1]IND!M62-[1]IND!$E62</f>
        <v>6.784340837849717</v>
      </c>
      <c r="N62" s="2">
        <f>[1]IND!N62-[1]IND!$E62</f>
        <v>7.3724297613770116</v>
      </c>
      <c r="O62" s="2">
        <f>[1]IND!O62-[1]IND!$E62</f>
        <v>7.6789858058019753</v>
      </c>
      <c r="P62" s="2">
        <f>[1]IND!P62-[1]IND!$E62</f>
        <v>8.1188845513780237</v>
      </c>
      <c r="Q62" s="2">
        <f>[1]IND!Q62-[1]IND!$E62</f>
        <v>8.6067711820529453</v>
      </c>
      <c r="R62" s="2">
        <f>[1]IND!R62-[1]IND!$E62</f>
        <v>8.9959747203611862</v>
      </c>
      <c r="S62" s="2">
        <f>[1]IND!S62-[1]IND!$E62</f>
        <v>9.378020558492933</v>
      </c>
      <c r="T62" s="2">
        <f>[1]IND!T62-[1]IND!$E62</f>
        <v>9.7215889314755053</v>
      </c>
      <c r="U62" s="2">
        <f>[1]IND!U62-[1]IND!$E62</f>
        <v>10.071616813520397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1.1909636225495213</v>
      </c>
      <c r="H63" s="2">
        <f>[1]IND!H63-[1]IND!$E63</f>
        <v>2.1360277700512897</v>
      </c>
      <c r="I63" s="2">
        <f>[1]IND!I63-[1]IND!$E63</f>
        <v>3.0512256240127291</v>
      </c>
      <c r="J63" s="2">
        <f>[1]IND!J63-[1]IND!$E63</f>
        <v>3.697100379501391</v>
      </c>
      <c r="K63" s="2">
        <f>[1]IND!K63-[1]IND!$E63</f>
        <v>4.1376108057792562</v>
      </c>
      <c r="L63" s="2">
        <f>[1]IND!L63-[1]IND!$E63</f>
        <v>4.9871695143307457</v>
      </c>
      <c r="M63" s="2">
        <f>[1]IND!M63-[1]IND!$E63</f>
        <v>5.6798275877039615</v>
      </c>
      <c r="N63" s="2">
        <f>[1]IND!N63-[1]IND!$E63</f>
        <v>6.3006095413579501</v>
      </c>
      <c r="O63" s="2">
        <f>[1]IND!O63-[1]IND!$E63</f>
        <v>6.7993516319138774</v>
      </c>
      <c r="P63" s="2">
        <f>[1]IND!P63-[1]IND!$E63</f>
        <v>7.2710695451760881</v>
      </c>
      <c r="Q63" s="2">
        <f>[1]IND!Q63-[1]IND!$E63</f>
        <v>7.5850871129498714</v>
      </c>
      <c r="R63" s="2">
        <f>[1]IND!R63-[1]IND!$E63</f>
        <v>8.0509084932238419</v>
      </c>
      <c r="S63" s="2">
        <f>[1]IND!S63-[1]IND!$E63</f>
        <v>8.4509513034578276</v>
      </c>
      <c r="T63" s="2">
        <f>[1]IND!T63-[1]IND!$E63</f>
        <v>8.645107022978836</v>
      </c>
      <c r="U63" s="2">
        <f>[1]IND!U63-[1]IND!$E63</f>
        <v>9.0440053902363307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1.1356066512228407</v>
      </c>
      <c r="H64" s="2">
        <f>[1]IND!H64-[1]IND!$E64</f>
        <v>2.3212648031683667</v>
      </c>
      <c r="I64" s="2">
        <f>[1]IND!I64-[1]IND!$E64</f>
        <v>3.2096889026030127</v>
      </c>
      <c r="J64" s="2">
        <f>[1]IND!J64-[1]IND!$E64</f>
        <v>3.9849487622151205</v>
      </c>
      <c r="K64" s="2">
        <f>[1]IND!K64-[1]IND!$E64</f>
        <v>4.7371256252711582</v>
      </c>
      <c r="L64" s="2">
        <f>[1]IND!L64-[1]IND!$E64</f>
        <v>5.5227695352659261</v>
      </c>
      <c r="M64" s="2">
        <f>[1]IND!M64-[1]IND!$E64</f>
        <v>6.1800032835812502</v>
      </c>
      <c r="N64" s="2">
        <f>[1]IND!N64-[1]IND!$E64</f>
        <v>6.7498119034056163</v>
      </c>
      <c r="O64" s="2">
        <f>[1]IND!O64-[1]IND!$E64</f>
        <v>7.2328283121672072</v>
      </c>
      <c r="P64" s="2">
        <f>[1]IND!P64-[1]IND!$E64</f>
        <v>7.6311485400556212</v>
      </c>
      <c r="Q64" s="2">
        <f>[1]IND!Q64-[1]IND!$E64</f>
        <v>7.9370439323901607</v>
      </c>
      <c r="R64" s="2">
        <f>[1]IND!R64-[1]IND!$E64</f>
        <v>8.2197960549799181</v>
      </c>
      <c r="S64" s="2">
        <f>[1]IND!S64-[1]IND!$E64</f>
        <v>8.5885358694238878</v>
      </c>
      <c r="T64" s="2">
        <f>[1]IND!T64-[1]IND!$E64</f>
        <v>9.177863206920776</v>
      </c>
      <c r="U64" s="2">
        <f>[1]IND!U64-[1]IND!$E64</f>
        <v>9.8248859480526924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1.4051381078254463</v>
      </c>
      <c r="H65" s="2">
        <f>[1]IND!H65-[1]IND!$E65</f>
        <v>2.695103655657749</v>
      </c>
      <c r="I65" s="2">
        <f>[1]IND!I65-[1]IND!$E65</f>
        <v>3.8026672895620077</v>
      </c>
      <c r="J65" s="2">
        <f>[1]IND!J65-[1]IND!$E65</f>
        <v>4.7425107886455491</v>
      </c>
      <c r="K65" s="2">
        <f>[1]IND!K65-[1]IND!$E65</f>
        <v>5.5727492669749559</v>
      </c>
      <c r="L65" s="2">
        <f>[1]IND!L65-[1]IND!$E65</f>
        <v>6.6264654040286484</v>
      </c>
      <c r="M65" s="2">
        <f>[1]IND!M65-[1]IND!$E65</f>
        <v>7.4893529809728179</v>
      </c>
      <c r="N65" s="2">
        <f>[1]IND!N65-[1]IND!$E65</f>
        <v>8.2336602646498367</v>
      </c>
      <c r="O65" s="2">
        <f>[1]IND!O65-[1]IND!$E65</f>
        <v>8.8488206200173245</v>
      </c>
      <c r="P65" s="2">
        <f>[1]IND!P65-[1]IND!$E65</f>
        <v>9.3936604316763166</v>
      </c>
      <c r="Q65" s="2">
        <f>[1]IND!Q65-[1]IND!$E65</f>
        <v>9.7954538593816007</v>
      </c>
      <c r="R65" s="2">
        <f>[1]IND!R65-[1]IND!$E65</f>
        <v>10.364828189402628</v>
      </c>
      <c r="S65" s="2">
        <f>[1]IND!S65-[1]IND!$E65</f>
        <v>10.843617953541781</v>
      </c>
      <c r="T65" s="2">
        <f>[1]IND!T65-[1]IND!$E65</f>
        <v>11.272040325391345</v>
      </c>
      <c r="U65" s="2">
        <f>[1]IND!U65-[1]IND!$E65</f>
        <v>11.689265980940753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1.71543765944112</v>
      </c>
      <c r="H66" s="2">
        <f>[1]IND!H66-[1]IND!$E66</f>
        <v>2.9580755542608905</v>
      </c>
      <c r="I66" s="2">
        <f>[1]IND!I66-[1]IND!$E66</f>
        <v>4.0425603637200105</v>
      </c>
      <c r="J66" s="2">
        <f>[1]IND!J66-[1]IND!$E66</f>
        <v>4.9078545977317205</v>
      </c>
      <c r="K66" s="2">
        <f>[1]IND!K66-[1]IND!$E66</f>
        <v>5.6156105679345583</v>
      </c>
      <c r="L66" s="2">
        <f>[1]IND!L66-[1]IND!$E66</f>
        <v>6.4619330669226489</v>
      </c>
      <c r="M66" s="2">
        <f>[1]IND!M66-[1]IND!$E66</f>
        <v>7.1876235815840346</v>
      </c>
      <c r="N66" s="2">
        <f>[1]IND!N66-[1]IND!$E66</f>
        <v>7.7741207157835035</v>
      </c>
      <c r="O66" s="2">
        <f>[1]IND!O66-[1]IND!$E66</f>
        <v>8.3157262346879808</v>
      </c>
      <c r="P66" s="2">
        <f>[1]IND!P66-[1]IND!$E66</f>
        <v>8.6939256531524389</v>
      </c>
      <c r="Q66" s="2">
        <f>[1]IND!Q66-[1]IND!$E66</f>
        <v>9.0711052483215298</v>
      </c>
      <c r="R66" s="2">
        <f>[1]IND!R66-[1]IND!$E66</f>
        <v>9.5025456687130401</v>
      </c>
      <c r="S66" s="2">
        <f>[1]IND!S66-[1]IND!$E66</f>
        <v>9.8517459812648287</v>
      </c>
      <c r="T66" s="2">
        <f>[1]IND!T66-[1]IND!$E66</f>
        <v>10.174326558612492</v>
      </c>
      <c r="U66" s="2">
        <f>[1]IND!U66-[1]IND!$E66</f>
        <v>10.443952071918412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1.188158053491696</v>
      </c>
      <c r="H67" s="2">
        <f>[1]IND!H67-[1]IND!$E67</f>
        <v>2.4372082727850044</v>
      </c>
      <c r="I67" s="2">
        <f>[1]IND!I67-[1]IND!$E67</f>
        <v>3.203873758523879</v>
      </c>
      <c r="J67" s="2">
        <f>[1]IND!J67-[1]IND!$E67</f>
        <v>3.4592974753019945</v>
      </c>
      <c r="K67" s="2">
        <f>[1]IND!K67-[1]IND!$E67</f>
        <v>3.7279475373272906</v>
      </c>
      <c r="L67" s="2">
        <f>[1]IND!L67-[1]IND!$E67</f>
        <v>4.7368612754304937</v>
      </c>
      <c r="M67" s="2">
        <f>[1]IND!M67-[1]IND!$E67</f>
        <v>5.3791270307596406</v>
      </c>
      <c r="N67" s="2">
        <f>[1]IND!N67-[1]IND!$E67</f>
        <v>5.607173609594259</v>
      </c>
      <c r="O67" s="2">
        <f>[1]IND!O67-[1]IND!$E67</f>
        <v>5.607173609594259</v>
      </c>
      <c r="P67" s="2">
        <f>[1]IND!P67-[1]IND!$E67</f>
        <v>5.607173609594259</v>
      </c>
      <c r="Q67" s="2">
        <f>[1]IND!Q67-[1]IND!$E67</f>
        <v>5.7680942918052178</v>
      </c>
      <c r="R67" s="2">
        <f>[1]IND!R67-[1]IND!$E67</f>
        <v>6.3563973051468441</v>
      </c>
      <c r="S67" s="2">
        <f>[1]IND!S67-[1]IND!$E67</f>
        <v>6.8200305794229301</v>
      </c>
      <c r="T67" s="2">
        <f>[1]IND!T67-[1]IND!$E67</f>
        <v>7.1501835311361361</v>
      </c>
      <c r="U67" s="2">
        <f>[1]IND!U67-[1]IND!$E67</f>
        <v>7.479617615890497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1.4033835788264124</v>
      </c>
      <c r="H68" s="2">
        <f>[1]IND!H68-[1]IND!$E68</f>
        <v>2.6860927406833888</v>
      </c>
      <c r="I68" s="2">
        <f>[1]IND!I68-[1]IND!$E68</f>
        <v>3.840109497763998</v>
      </c>
      <c r="J68" s="2">
        <f>[1]IND!J68-[1]IND!$E68</f>
        <v>4.799694076187353</v>
      </c>
      <c r="K68" s="2">
        <f>[1]IND!K68-[1]IND!$E68</f>
        <v>5.5486484939905072</v>
      </c>
      <c r="L68" s="2">
        <f>[1]IND!L68-[1]IND!$E68</f>
        <v>6.5074207770954438</v>
      </c>
      <c r="M68" s="2">
        <f>[1]IND!M68-[1]IND!$E68</f>
        <v>7.396061913629584</v>
      </c>
      <c r="N68" s="2">
        <f>[1]IND!N68-[1]IND!$E68</f>
        <v>8.2058215575802986</v>
      </c>
      <c r="O68" s="2">
        <f>[1]IND!O68-[1]IND!$E68</f>
        <v>8.8825543551666541</v>
      </c>
      <c r="P68" s="2">
        <f>[1]IND!P68-[1]IND!$E68</f>
        <v>9.5342749731098237</v>
      </c>
      <c r="Q68" s="2">
        <f>[1]IND!Q68-[1]IND!$E68</f>
        <v>10.077802464410107</v>
      </c>
      <c r="R68" s="2">
        <f>[1]IND!R68-[1]IND!$E68</f>
        <v>10.719282659329258</v>
      </c>
      <c r="S68" s="2">
        <f>[1]IND!S68-[1]IND!$E68</f>
        <v>11.256582979197422</v>
      </c>
      <c r="T68" s="2">
        <f>[1]IND!T68-[1]IND!$E68</f>
        <v>11.663040015737781</v>
      </c>
      <c r="U68" s="2">
        <f>[1]IND!U68-[1]IND!$E68</f>
        <v>11.985054635388462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1.516204241861181</v>
      </c>
      <c r="H69" s="2">
        <f>[1]IND!H69-[1]IND!$E69</f>
        <v>2.8151979249562329</v>
      </c>
      <c r="I69" s="2">
        <f>[1]IND!I69-[1]IND!$E69</f>
        <v>3.6348233686025049</v>
      </c>
      <c r="J69" s="2">
        <f>[1]IND!J69-[1]IND!$E69</f>
        <v>3.9314651958303521</v>
      </c>
      <c r="K69" s="2">
        <f>[1]IND!K69-[1]IND!$E69</f>
        <v>3.9314651958303521</v>
      </c>
      <c r="L69" s="2">
        <f>[1]IND!L69-[1]IND!$E69</f>
        <v>4.6497291058635613</v>
      </c>
      <c r="M69" s="2">
        <f>[1]IND!M69-[1]IND!$E69</f>
        <v>5.5759204673048597</v>
      </c>
      <c r="N69" s="2">
        <f>[1]IND!N69-[1]IND!$E69</f>
        <v>6.1775536694597299</v>
      </c>
      <c r="O69" s="2">
        <f>[1]IND!O69-[1]IND!$E69</f>
        <v>6.612417370965094</v>
      </c>
      <c r="P69" s="2">
        <f>[1]IND!P69-[1]IND!$E69</f>
        <v>7.0137202535383931</v>
      </c>
      <c r="Q69" s="2">
        <f>[1]IND!Q69-[1]IND!$E69</f>
        <v>7.3598126456811706</v>
      </c>
      <c r="R69" s="2">
        <f>[1]IND!R69-[1]IND!$E69</f>
        <v>7.9979050195296519</v>
      </c>
      <c r="S69" s="2">
        <f>[1]IND!S69-[1]IND!$E69</f>
        <v>8.417018989016114</v>
      </c>
      <c r="T69" s="2">
        <f>[1]IND!T69-[1]IND!$E69</f>
        <v>8.6522276215810177</v>
      </c>
      <c r="U69" s="2">
        <f>[1]IND!U69-[1]IND!$E69</f>
        <v>8.8706694340928962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1.0744798113742742</v>
      </c>
      <c r="H70" s="2">
        <f>[1]IND!H70-[1]IND!$E70</f>
        <v>2.1113281272460256</v>
      </c>
      <c r="I70" s="2">
        <f>[1]IND!I70-[1]IND!$E70</f>
        <v>3.0397081393752101</v>
      </c>
      <c r="J70" s="2">
        <f>[1]IND!J70-[1]IND!$E70</f>
        <v>3.9471593978035466</v>
      </c>
      <c r="K70" s="2">
        <f>[1]IND!K70-[1]IND!$E70</f>
        <v>4.748603675590549</v>
      </c>
      <c r="L70" s="2">
        <f>[1]IND!L70-[1]IND!$E70</f>
        <v>5.7935022776105995</v>
      </c>
      <c r="M70" s="2">
        <f>[1]IND!M70-[1]IND!$E70</f>
        <v>6.5956371201700907</v>
      </c>
      <c r="N70" s="2">
        <f>[1]IND!N70-[1]IND!$E70</f>
        <v>7.2931344994237275</v>
      </c>
      <c r="O70" s="2">
        <f>[1]IND!O70-[1]IND!$E70</f>
        <v>7.8907375504532915</v>
      </c>
      <c r="P70" s="2">
        <f>[1]IND!P70-[1]IND!$E70</f>
        <v>8.3906510948965565</v>
      </c>
      <c r="Q70" s="2">
        <f>[1]IND!Q70-[1]IND!$E70</f>
        <v>8.8922644538292133</v>
      </c>
      <c r="R70" s="2">
        <f>[1]IND!R70-[1]IND!$E70</f>
        <v>9.30352638609439</v>
      </c>
      <c r="S70" s="2">
        <f>[1]IND!S70-[1]IND!$E70</f>
        <v>9.6789106826713809</v>
      </c>
      <c r="T70" s="2">
        <f>[1]IND!T70-[1]IND!$E70</f>
        <v>9.9329382407830096</v>
      </c>
      <c r="U70" s="2">
        <f>[1]IND!U70-[1]IND!$E70</f>
        <v>10.316619049311621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1.4101769561884785</v>
      </c>
      <c r="H71" s="2">
        <f>[1]IND!H71-[1]IND!$E71</f>
        <v>2.817207632092706</v>
      </c>
      <c r="I71" s="2">
        <f>[1]IND!I71-[1]IND!$E71</f>
        <v>4.1082248846243052</v>
      </c>
      <c r="J71" s="2">
        <f>[1]IND!J71-[1]IND!$E71</f>
        <v>5.0666815058001387</v>
      </c>
      <c r="K71" s="2">
        <f>[1]IND!K71-[1]IND!$E71</f>
        <v>5.8235779653612205</v>
      </c>
      <c r="L71" s="2">
        <f>[1]IND!L71-[1]IND!$E71</f>
        <v>6.6397772977223291</v>
      </c>
      <c r="M71" s="2">
        <f>[1]IND!M71-[1]IND!$E71</f>
        <v>7.4129544633248781</v>
      </c>
      <c r="N71" s="2">
        <f>[1]IND!N71-[1]IND!$E71</f>
        <v>8.0853785377802136</v>
      </c>
      <c r="O71" s="2">
        <f>[1]IND!O71-[1]IND!$E71</f>
        <v>8.7035352302827871</v>
      </c>
      <c r="P71" s="2">
        <f>[1]IND!P71-[1]IND!$E71</f>
        <v>9.2096885042082732</v>
      </c>
      <c r="Q71" s="2">
        <f>[1]IND!Q71-[1]IND!$E71</f>
        <v>9.5155149218627031</v>
      </c>
      <c r="R71" s="2">
        <f>[1]IND!R71-[1]IND!$E71</f>
        <v>9.9943012531949993</v>
      </c>
      <c r="S71" s="2">
        <f>[1]IND!S71-[1]IND!$E71</f>
        <v>10.386582700186898</v>
      </c>
      <c r="T71" s="2">
        <f>[1]IND!T71-[1]IND!$E71</f>
        <v>10.69672574284531</v>
      </c>
      <c r="U71" s="2">
        <f>[1]IND!U71-[1]IND!$E71</f>
        <v>11.011043658140139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1.1409677476442521</v>
      </c>
      <c r="H72" s="2">
        <f>[1]IND!H72-[1]IND!$E72</f>
        <v>2.0282475829051014</v>
      </c>
      <c r="I72" s="2">
        <f>[1]IND!I72-[1]IND!$E72</f>
        <v>2.8208945298687915</v>
      </c>
      <c r="J72" s="2">
        <f>[1]IND!J72-[1]IND!$E72</f>
        <v>3.6546836389627018</v>
      </c>
      <c r="K72" s="2">
        <f>[1]IND!K72-[1]IND!$E72</f>
        <v>4.3676027412314902</v>
      </c>
      <c r="L72" s="2">
        <f>[1]IND!L72-[1]IND!$E72</f>
        <v>5.1759219774501908</v>
      </c>
      <c r="M72" s="2">
        <f>[1]IND!M72-[1]IND!$E72</f>
        <v>5.9481292317136276</v>
      </c>
      <c r="N72" s="2">
        <f>[1]IND!N72-[1]IND!$E72</f>
        <v>6.5169258566795722</v>
      </c>
      <c r="O72" s="2">
        <f>[1]IND!O72-[1]IND!$E72</f>
        <v>7.026443182048606</v>
      </c>
      <c r="P72" s="2">
        <f>[1]IND!P72-[1]IND!$E72</f>
        <v>7.4180025843413784</v>
      </c>
      <c r="Q72" s="2">
        <f>[1]IND!Q72-[1]IND!$E72</f>
        <v>7.7435688423326567</v>
      </c>
      <c r="R72" s="2">
        <f>[1]IND!R72-[1]IND!$E72</f>
        <v>7.9953989516596149</v>
      </c>
      <c r="S72" s="2">
        <f>[1]IND!S72-[1]IND!$E72</f>
        <v>8.3116452592015122</v>
      </c>
      <c r="T72" s="2">
        <f>[1]IND!T72-[1]IND!$E72</f>
        <v>8.7039523161447399</v>
      </c>
      <c r="U72" s="2">
        <f>[1]IND!U72-[1]IND!$E72</f>
        <v>9.1719384475671646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1.4775384154119342</v>
      </c>
      <c r="H73" s="2">
        <f>[1]IND!H73-[1]IND!$E73</f>
        <v>2.6737525071615833</v>
      </c>
      <c r="I73" s="2">
        <f>[1]IND!I73-[1]IND!$E73</f>
        <v>3.5106829561860193</v>
      </c>
      <c r="J73" s="2">
        <f>[1]IND!J73-[1]IND!$E73</f>
        <v>4.1587267200961646</v>
      </c>
      <c r="K73" s="2">
        <f>[1]IND!K73-[1]IND!$E73</f>
        <v>4.6731414251924992</v>
      </c>
      <c r="L73" s="2">
        <f>[1]IND!L73-[1]IND!$E73</f>
        <v>5.3553353212595045</v>
      </c>
      <c r="M73" s="2">
        <f>[1]IND!M73-[1]IND!$E73</f>
        <v>6.0084849499962676</v>
      </c>
      <c r="N73" s="2">
        <f>[1]IND!N73-[1]IND!$E73</f>
        <v>6.5794666245595117</v>
      </c>
      <c r="O73" s="2">
        <f>[1]IND!O73-[1]IND!$E73</f>
        <v>7.0614825147401294</v>
      </c>
      <c r="P73" s="2">
        <f>[1]IND!P73-[1]IND!$E73</f>
        <v>7.4663836124192553</v>
      </c>
      <c r="Q73" s="2">
        <f>[1]IND!Q73-[1]IND!$E73</f>
        <v>7.8319856271969517</v>
      </c>
      <c r="R73" s="2">
        <f>[1]IND!R73-[1]IND!$E73</f>
        <v>8.2991232932876642</v>
      </c>
      <c r="S73" s="2">
        <f>[1]IND!S73-[1]IND!$E73</f>
        <v>8.6425843716285495</v>
      </c>
      <c r="T73" s="2">
        <f>[1]IND!T73-[1]IND!$E73</f>
        <v>9.0676105068118691</v>
      </c>
      <c r="U73" s="2">
        <f>[1]IND!U73-[1]IND!$E73</f>
        <v>9.2914279679391854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1.6898780532821016</v>
      </c>
      <c r="H74" s="2">
        <f>[1]IND!H74-[1]IND!$E74</f>
        <v>2.9446589308443194</v>
      </c>
      <c r="I74" s="2">
        <f>[1]IND!I74-[1]IND!$E74</f>
        <v>3.9002660310806094</v>
      </c>
      <c r="J74" s="2">
        <f>[1]IND!J74-[1]IND!$E74</f>
        <v>4.6660809045506211</v>
      </c>
      <c r="K74" s="2">
        <f>[1]IND!K74-[1]IND!$E74</f>
        <v>5.309882208457223</v>
      </c>
      <c r="L74" s="2">
        <f>[1]IND!L74-[1]IND!$E74</f>
        <v>6.1011545656835473</v>
      </c>
      <c r="M74" s="2">
        <f>[1]IND!M74-[1]IND!$E74</f>
        <v>6.8627496246050566</v>
      </c>
      <c r="N74" s="2">
        <f>[1]IND!N74-[1]IND!$E74</f>
        <v>7.4762337161492542</v>
      </c>
      <c r="O74" s="2">
        <f>[1]IND!O74-[1]IND!$E74</f>
        <v>8.0082771366864716</v>
      </c>
      <c r="P74" s="2">
        <f>[1]IND!P74-[1]IND!$E74</f>
        <v>8.4593494550264978</v>
      </c>
      <c r="Q74" s="2">
        <f>[1]IND!Q74-[1]IND!$E74</f>
        <v>8.8546678418883928</v>
      </c>
      <c r="R74" s="2">
        <f>[1]IND!R74-[1]IND!$E74</f>
        <v>9.3409640674629113</v>
      </c>
      <c r="S74" s="2">
        <f>[1]IND!S74-[1]IND!$E74</f>
        <v>9.7530640062549416</v>
      </c>
      <c r="T74" s="2">
        <f>[1]IND!T74-[1]IND!$E74</f>
        <v>10.190339310741157</v>
      </c>
      <c r="U74" s="2">
        <f>[1]IND!U74-[1]IND!$E74</f>
        <v>10.419288810211652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1.1406333941807532</v>
      </c>
      <c r="H75" s="2">
        <f>[1]IND!H75-[1]IND!$E75</f>
        <v>2.0913121433794855</v>
      </c>
      <c r="I75" s="2">
        <f>[1]IND!I75-[1]IND!$E75</f>
        <v>3.1220984235326315</v>
      </c>
      <c r="J75" s="2">
        <f>[1]IND!J75-[1]IND!$E75</f>
        <v>3.9568991592218294</v>
      </c>
      <c r="K75" s="2">
        <f>[1]IND!K75-[1]IND!$E75</f>
        <v>4.3668818166538124</v>
      </c>
      <c r="L75" s="2">
        <f>[1]IND!L75-[1]IND!$E75</f>
        <v>5.1699453613636663</v>
      </c>
      <c r="M75" s="2">
        <f>[1]IND!M75-[1]IND!$E75</f>
        <v>5.8331595329090202</v>
      </c>
      <c r="N75" s="2">
        <f>[1]IND!N75-[1]IND!$E75</f>
        <v>6.5001995719021881</v>
      </c>
      <c r="O75" s="2">
        <f>[1]IND!O75-[1]IND!$E75</f>
        <v>7.0984386371199193</v>
      </c>
      <c r="P75" s="2">
        <f>[1]IND!P75-[1]IND!$E75</f>
        <v>7.6510471521280685</v>
      </c>
      <c r="Q75" s="2">
        <f>[1]IND!Q75-[1]IND!$E75</f>
        <v>8.1090721525672027</v>
      </c>
      <c r="R75" s="2">
        <f>[1]IND!R75-[1]IND!$E75</f>
        <v>8.7304600735658582</v>
      </c>
      <c r="S75" s="2">
        <f>[1]IND!S75-[1]IND!$E75</f>
        <v>9.2924917786255907</v>
      </c>
      <c r="T75" s="2">
        <f>[1]IND!T75-[1]IND!$E75</f>
        <v>9.7700065217455094</v>
      </c>
      <c r="U75" s="2">
        <f>[1]IND!U75-[1]IND!$E75</f>
        <v>10.176058210451222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1.6873463203369656</v>
      </c>
      <c r="H76" s="2">
        <f>[1]IND!H76-[1]IND!$E76</f>
        <v>3.1249669254855208</v>
      </c>
      <c r="I76" s="2">
        <f>[1]IND!I76-[1]IND!$E76</f>
        <v>4.3163369687056266</v>
      </c>
      <c r="J76" s="2">
        <f>[1]IND!J76-[1]IND!$E76</f>
        <v>5.0865671024216619</v>
      </c>
      <c r="K76" s="2">
        <f>[1]IND!K76-[1]IND!$E76</f>
        <v>5.6651297814692274</v>
      </c>
      <c r="L76" s="2">
        <f>[1]IND!L76-[1]IND!$E76</f>
        <v>6.5471614378843128</v>
      </c>
      <c r="M76" s="2">
        <f>[1]IND!M76-[1]IND!$E76</f>
        <v>7.278507872362372</v>
      </c>
      <c r="N76" s="2">
        <f>[1]IND!N76-[1]IND!$E76</f>
        <v>7.9917210308921831</v>
      </c>
      <c r="O76" s="2">
        <f>[1]IND!O76-[1]IND!$E76</f>
        <v>8.6358685031904106</v>
      </c>
      <c r="P76" s="2">
        <f>[1]IND!P76-[1]IND!$E76</f>
        <v>9.0964549600201803</v>
      </c>
      <c r="Q76" s="2">
        <f>[1]IND!Q76-[1]IND!$E76</f>
        <v>9.410372542275983</v>
      </c>
      <c r="R76" s="2">
        <f>[1]IND!R76-[1]IND!$E76</f>
        <v>9.9499495602979025</v>
      </c>
      <c r="S76" s="2">
        <f>[1]IND!S76-[1]IND!$E76</f>
        <v>10.512727660471716</v>
      </c>
      <c r="T76" s="2">
        <f>[1]IND!T76-[1]IND!$E76</f>
        <v>10.987160546721364</v>
      </c>
      <c r="U76" s="2">
        <f>[1]IND!U76-[1]IND!$E76</f>
        <v>11.304307508461106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1.2280223712090059</v>
      </c>
      <c r="H77" s="2">
        <f>[1]IND!H77-[1]IND!$E77</f>
        <v>2.4439071637249956</v>
      </c>
      <c r="I77" s="2">
        <f>[1]IND!I77-[1]IND!$E77</f>
        <v>3.4156777349397593</v>
      </c>
      <c r="J77" s="2">
        <f>[1]IND!J77-[1]IND!$E77</f>
        <v>4.1642000246138844</v>
      </c>
      <c r="K77" s="2">
        <f>[1]IND!K77-[1]IND!$E77</f>
        <v>4.7962654015541641</v>
      </c>
      <c r="L77" s="2">
        <f>[1]IND!L77-[1]IND!$E77</f>
        <v>5.5221468705140673</v>
      </c>
      <c r="M77" s="2">
        <f>[1]IND!M77-[1]IND!$E77</f>
        <v>6.0275598994339106</v>
      </c>
      <c r="N77" s="2">
        <f>[1]IND!N77-[1]IND!$E77</f>
        <v>6.5523567200954353</v>
      </c>
      <c r="O77" s="2">
        <f>[1]IND!O77-[1]IND!$E77</f>
        <v>6.8586203234374636</v>
      </c>
      <c r="P77" s="2">
        <f>[1]IND!P77-[1]IND!$E77</f>
        <v>7.2167539150811368</v>
      </c>
      <c r="Q77" s="2">
        <f>[1]IND!Q77-[1]IND!$E77</f>
        <v>7.7577304586644402</v>
      </c>
      <c r="R77" s="2">
        <f>[1]IND!R77-[1]IND!$E77</f>
        <v>8.2619535697038824</v>
      </c>
      <c r="S77" s="2">
        <f>[1]IND!S77-[1]IND!$E77</f>
        <v>8.4661785909000979</v>
      </c>
      <c r="T77" s="2">
        <f>[1]IND!T77-[1]IND!$E77</f>
        <v>8.6754348982367784</v>
      </c>
      <c r="U77" s="2">
        <f>[1]IND!U77-[1]IND!$E77</f>
        <v>8.9223122353957098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1.4151119090616477</v>
      </c>
      <c r="H78" s="2">
        <f>[1]IND!H78-[1]IND!$E78</f>
        <v>2.7251014788340084</v>
      </c>
      <c r="I78" s="2">
        <f>[1]IND!I78-[1]IND!$E78</f>
        <v>3.498598362419223</v>
      </c>
      <c r="J78" s="2">
        <f>[1]IND!J78-[1]IND!$E78</f>
        <v>4.1103441042173392</v>
      </c>
      <c r="K78" s="2">
        <f>[1]IND!K78-[1]IND!$E78</f>
        <v>4.3530501186527157</v>
      </c>
      <c r="L78" s="2">
        <f>[1]IND!L78-[1]IND!$E78</f>
        <v>5.3306363785970472</v>
      </c>
      <c r="M78" s="2">
        <f>[1]IND!M78-[1]IND!$E78</f>
        <v>6.0606180596509045</v>
      </c>
      <c r="N78" s="2">
        <f>[1]IND!N78-[1]IND!$E78</f>
        <v>6.6933200915203823</v>
      </c>
      <c r="O78" s="2">
        <f>[1]IND!O78-[1]IND!$E78</f>
        <v>7.2114068450609139</v>
      </c>
      <c r="P78" s="2">
        <f>[1]IND!P78-[1]IND!$E78</f>
        <v>7.621715905752362</v>
      </c>
      <c r="Q78" s="2">
        <f>[1]IND!Q78-[1]IND!$E78</f>
        <v>8.0477790045243403</v>
      </c>
      <c r="R78" s="2">
        <f>[1]IND!R78-[1]IND!$E78</f>
        <v>8.6080836074915066</v>
      </c>
      <c r="S78" s="2">
        <f>[1]IND!S78-[1]IND!$E78</f>
        <v>9.0844438559207639</v>
      </c>
      <c r="T78" s="2">
        <f>[1]IND!T78-[1]IND!$E78</f>
        <v>9.5760593278762478</v>
      </c>
      <c r="U78" s="2">
        <f>[1]IND!U78-[1]IND!$E78</f>
        <v>10.04656868267571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1.2965424392871494</v>
      </c>
      <c r="H79" s="2">
        <f>[1]IND!H79-[1]IND!$E79</f>
        <v>2.4589781616656925</v>
      </c>
      <c r="I79" s="2">
        <f>[1]IND!I79-[1]IND!$E79</f>
        <v>3.7480032645410786</v>
      </c>
      <c r="J79" s="2">
        <f>[1]IND!J79-[1]IND!$E79</f>
        <v>4.6807733492278292</v>
      </c>
      <c r="K79" s="2">
        <f>[1]IND!K79-[1]IND!$E79</f>
        <v>5.5220940206986651</v>
      </c>
      <c r="L79" s="2">
        <f>[1]IND!L79-[1]IND!$E79</f>
        <v>6.3885862533192199</v>
      </c>
      <c r="M79" s="2">
        <f>[1]IND!M79-[1]IND!$E79</f>
        <v>7.0812950849189491</v>
      </c>
      <c r="N79" s="2">
        <f>[1]IND!N79-[1]IND!$E79</f>
        <v>7.7424918824390492</v>
      </c>
      <c r="O79" s="2">
        <f>[1]IND!O79-[1]IND!$E79</f>
        <v>8.2507360365214559</v>
      </c>
      <c r="P79" s="2">
        <f>[1]IND!P79-[1]IND!$E79</f>
        <v>8.7085123876321031</v>
      </c>
      <c r="Q79" s="2">
        <f>[1]IND!Q79-[1]IND!$E79</f>
        <v>9.1277918348651301</v>
      </c>
      <c r="R79" s="2">
        <f>[1]IND!R79-[1]IND!$E79</f>
        <v>9.6278645392239603</v>
      </c>
      <c r="S79" s="2">
        <f>[1]IND!S79-[1]IND!$E79</f>
        <v>10.046945109197035</v>
      </c>
      <c r="T79" s="2">
        <f>[1]IND!T79-[1]IND!$E79</f>
        <v>10.433637728691478</v>
      </c>
      <c r="U79" s="2">
        <f>[1]IND!U79-[1]IND!$E79</f>
        <v>10.759114119905748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1.4571013932538115</v>
      </c>
      <c r="H80" s="2">
        <f>[1]IND!H80-[1]IND!$E80</f>
        <v>2.4270925641137628</v>
      </c>
      <c r="I80" s="2">
        <f>[1]IND!I80-[1]IND!$E80</f>
        <v>3.4498292986574155</v>
      </c>
      <c r="J80" s="2">
        <f>[1]IND!J80-[1]IND!$E80</f>
        <v>4.2741450689839704</v>
      </c>
      <c r="K80" s="2">
        <f>[1]IND!K80-[1]IND!$E80</f>
        <v>4.9937452901059487</v>
      </c>
      <c r="L80" s="2">
        <f>[1]IND!L80-[1]IND!$E80</f>
        <v>5.9471047349047961</v>
      </c>
      <c r="M80" s="2">
        <f>[1]IND!M80-[1]IND!$E80</f>
        <v>6.7360463916010929</v>
      </c>
      <c r="N80" s="2">
        <f>[1]IND!N80-[1]IND!$E80</f>
        <v>7.2153143284517558</v>
      </c>
      <c r="O80" s="2">
        <f>[1]IND!O80-[1]IND!$E80</f>
        <v>7.7401147088861233</v>
      </c>
      <c r="P80" s="2">
        <f>[1]IND!P80-[1]IND!$E80</f>
        <v>8.1586404031548962</v>
      </c>
      <c r="Q80" s="2">
        <f>[1]IND!Q80-[1]IND!$E80</f>
        <v>8.564291691101765</v>
      </c>
      <c r="R80" s="2">
        <f>[1]IND!R80-[1]IND!$E80</f>
        <v>9.1207744145136829</v>
      </c>
      <c r="S80" s="2">
        <f>[1]IND!S80-[1]IND!$E80</f>
        <v>9.6168856485797054</v>
      </c>
      <c r="T80" s="2">
        <f>[1]IND!T80-[1]IND!$E80</f>
        <v>9.8674827547953559</v>
      </c>
      <c r="U80" s="2">
        <f>[1]IND!U80-[1]IND!$E80</f>
        <v>10.049465100324049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1.4823528754505748</v>
      </c>
      <c r="H81" s="2">
        <f>[1]IND!H81-[1]IND!$E81</f>
        <v>2.4220590149214249</v>
      </c>
      <c r="I81" s="2">
        <f>[1]IND!I81-[1]IND!$E81</f>
        <v>2.8874800300280343</v>
      </c>
      <c r="J81" s="2">
        <f>[1]IND!J81-[1]IND!$E81</f>
        <v>3.478040471207601</v>
      </c>
      <c r="K81" s="2">
        <f>[1]IND!K81-[1]IND!$E81</f>
        <v>4.2024346544180968</v>
      </c>
      <c r="L81" s="2">
        <f>[1]IND!L81-[1]IND!$E81</f>
        <v>5.2938561955507986</v>
      </c>
      <c r="M81" s="2">
        <f>[1]IND!M81-[1]IND!$E81</f>
        <v>6.2215499590137018</v>
      </c>
      <c r="N81" s="2">
        <f>[1]IND!N81-[1]IND!$E81</f>
        <v>6.9601708014630432</v>
      </c>
      <c r="O81" s="2">
        <f>[1]IND!O81-[1]IND!$E81</f>
        <v>7.5558580833858766</v>
      </c>
      <c r="P81" s="2">
        <f>[1]IND!P81-[1]IND!$E81</f>
        <v>8.1126251882462501</v>
      </c>
      <c r="Q81" s="2">
        <f>[1]IND!Q81-[1]IND!$E81</f>
        <v>8.5304943453895561</v>
      </c>
      <c r="R81" s="2">
        <f>[1]IND!R81-[1]IND!$E81</f>
        <v>9.0601214778392656</v>
      </c>
      <c r="S81" s="2">
        <f>[1]IND!S81-[1]IND!$E81</f>
        <v>9.4517903369787248</v>
      </c>
      <c r="T81" s="2">
        <f>[1]IND!T81-[1]IND!$E81</f>
        <v>9.8683790633353432</v>
      </c>
      <c r="U81" s="2">
        <f>[1]IND!U81-[1]IND!$E81</f>
        <v>10.079793892955257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1.0912207651612316</v>
      </c>
      <c r="H82" s="2">
        <f>[1]IND!H82-[1]IND!$E82</f>
        <v>2.1319021884349727</v>
      </c>
      <c r="I82" s="2">
        <f>[1]IND!I82-[1]IND!$E82</f>
        <v>3.1532481184046643</v>
      </c>
      <c r="J82" s="2">
        <f>[1]IND!J82-[1]IND!$E82</f>
        <v>3.7167260632900465</v>
      </c>
      <c r="K82" s="2">
        <f>[1]IND!K82-[1]IND!$E82</f>
        <v>4.2283360460572945</v>
      </c>
      <c r="L82" s="2">
        <f>[1]IND!L82-[1]IND!$E82</f>
        <v>5.2430883447172505</v>
      </c>
      <c r="M82" s="2">
        <f>[1]IND!M82-[1]IND!$E82</f>
        <v>6.0085010555089369</v>
      </c>
      <c r="N82" s="2">
        <f>[1]IND!N82-[1]IND!$E82</f>
        <v>6.6495031336176815</v>
      </c>
      <c r="O82" s="2">
        <f>[1]IND!O82-[1]IND!$E82</f>
        <v>7.2271994082494651</v>
      </c>
      <c r="P82" s="2">
        <f>[1]IND!P82-[1]IND!$E82</f>
        <v>7.7290401972802627</v>
      </c>
      <c r="Q82" s="2">
        <f>[1]IND!Q82-[1]IND!$E82</f>
        <v>8.129961569181944</v>
      </c>
      <c r="R82" s="2">
        <f>[1]IND!R82-[1]IND!$E82</f>
        <v>8.6303396677069077</v>
      </c>
      <c r="S82" s="2">
        <f>[1]IND!S82-[1]IND!$E82</f>
        <v>9.0235711586783118</v>
      </c>
      <c r="T82" s="2">
        <f>[1]IND!T82-[1]IND!$E82</f>
        <v>9.4650091003450996</v>
      </c>
      <c r="U82" s="2">
        <f>[1]IND!U82-[1]IND!$E82</f>
        <v>9.8428383571343492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1.2585824083452675</v>
      </c>
      <c r="H83" s="2">
        <f>[1]IND!H83-[1]IND!$E83</f>
        <v>2.4631210254342486</v>
      </c>
      <c r="I83" s="2">
        <f>[1]IND!I83-[1]IND!$E83</f>
        <v>3.6382056295474623</v>
      </c>
      <c r="J83" s="2">
        <f>[1]IND!J83-[1]IND!$E83</f>
        <v>4.5435663000561339</v>
      </c>
      <c r="K83" s="2">
        <f>[1]IND!K83-[1]IND!$E83</f>
        <v>5.1926283895258472</v>
      </c>
      <c r="L83" s="2">
        <f>[1]IND!L83-[1]IND!$E83</f>
        <v>6.0645711260419493</v>
      </c>
      <c r="M83" s="2">
        <f>[1]IND!M83-[1]IND!$E83</f>
        <v>6.9257879455949087</v>
      </c>
      <c r="N83" s="2">
        <f>[1]IND!N83-[1]IND!$E83</f>
        <v>7.7464719886624671</v>
      </c>
      <c r="O83" s="2">
        <f>[1]IND!O83-[1]IND!$E83</f>
        <v>8.4105019030184973</v>
      </c>
      <c r="P83" s="2">
        <f>[1]IND!P83-[1]IND!$E83</f>
        <v>8.9579769002369733</v>
      </c>
      <c r="Q83" s="2">
        <f>[1]IND!Q83-[1]IND!$E83</f>
        <v>9.4890577847509974</v>
      </c>
      <c r="R83" s="2">
        <f>[1]IND!R83-[1]IND!$E83</f>
        <v>10.169864411166325</v>
      </c>
      <c r="S83" s="2">
        <f>[1]IND!S83-[1]IND!$E83</f>
        <v>10.724585473531484</v>
      </c>
      <c r="T83" s="2">
        <f>[1]IND!T83-[1]IND!$E83</f>
        <v>11.136248848584074</v>
      </c>
      <c r="U83" s="2">
        <f>[1]IND!U83-[1]IND!$E83</f>
        <v>11.5275046557183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1.5547258737361842</v>
      </c>
      <c r="H84" s="2">
        <f>[1]IND!H84-[1]IND!$E84</f>
        <v>2.7053747200828964</v>
      </c>
      <c r="I84" s="2">
        <f>[1]IND!I84-[1]IND!$E84</f>
        <v>3.8116263101596628</v>
      </c>
      <c r="J84" s="2">
        <f>[1]IND!J84-[1]IND!$E84</f>
        <v>4.7142095373411443</v>
      </c>
      <c r="K84" s="2">
        <f>[1]IND!K84-[1]IND!$E84</f>
        <v>5.4033073628701516</v>
      </c>
      <c r="L84" s="2">
        <f>[1]IND!L84-[1]IND!$E84</f>
        <v>6.1487791514205572</v>
      </c>
      <c r="M84" s="2">
        <f>[1]IND!M84-[1]IND!$E84</f>
        <v>6.7190118442976132</v>
      </c>
      <c r="N84" s="2">
        <f>[1]IND!N84-[1]IND!$E84</f>
        <v>7.2675376390216595</v>
      </c>
      <c r="O84" s="2">
        <f>[1]IND!O84-[1]IND!$E84</f>
        <v>7.6880141352349352</v>
      </c>
      <c r="P84" s="2">
        <f>[1]IND!P84-[1]IND!$E84</f>
        <v>8.0413317541835294</v>
      </c>
      <c r="Q84" s="2">
        <f>[1]IND!Q84-[1]IND!$E84</f>
        <v>8.4116415858618208</v>
      </c>
      <c r="R84" s="2">
        <f>[1]IND!R84-[1]IND!$E84</f>
        <v>8.7419143597637685</v>
      </c>
      <c r="S84" s="2">
        <f>[1]IND!S84-[1]IND!$E84</f>
        <v>9.1074491524302772</v>
      </c>
      <c r="T84" s="2">
        <f>[1]IND!T84-[1]IND!$E84</f>
        <v>9.6206923560145814</v>
      </c>
      <c r="U84" s="2">
        <f>[1]IND!U84-[1]IND!$E84</f>
        <v>10.140625179191492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1.4924108835487253</v>
      </c>
      <c r="H85" s="2">
        <f>[1]IND!H85-[1]IND!$E85</f>
        <v>2.7920764942697707</v>
      </c>
      <c r="I85" s="2">
        <f>[1]IND!I85-[1]IND!$E85</f>
        <v>3.638839539340629</v>
      </c>
      <c r="J85" s="2">
        <f>[1]IND!J85-[1]IND!$E85</f>
        <v>4.18345594069842</v>
      </c>
      <c r="K85" s="2">
        <f>[1]IND!K85-[1]IND!$E85</f>
        <v>4.6956123874231723</v>
      </c>
      <c r="L85" s="2">
        <f>[1]IND!L85-[1]IND!$E85</f>
        <v>5.6133053480502006</v>
      </c>
      <c r="M85" s="2">
        <f>[1]IND!M85-[1]IND!$E85</f>
        <v>6.4470258593945058</v>
      </c>
      <c r="N85" s="2">
        <f>[1]IND!N85-[1]IND!$E85</f>
        <v>7.0906517262952846</v>
      </c>
      <c r="O85" s="2">
        <f>[1]IND!O85-[1]IND!$E85</f>
        <v>7.7312871146788353</v>
      </c>
      <c r="P85" s="2">
        <f>[1]IND!P85-[1]IND!$E85</f>
        <v>8.2567742930513131</v>
      </c>
      <c r="Q85" s="2">
        <f>[1]IND!Q85-[1]IND!$E85</f>
        <v>8.7005065217935424</v>
      </c>
      <c r="R85" s="2">
        <f>[1]IND!R85-[1]IND!$E85</f>
        <v>9.2736311349766449</v>
      </c>
      <c r="S85" s="2">
        <f>[1]IND!S85-[1]IND!$E85</f>
        <v>9.6693654327062699</v>
      </c>
      <c r="T85" s="2">
        <f>[1]IND!T85-[1]IND!$E85</f>
        <v>10.158414528715378</v>
      </c>
      <c r="U85" s="2">
        <f>[1]IND!U85-[1]IND!$E85</f>
        <v>10.579029355223394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1.1705777452777966</v>
      </c>
      <c r="H86" s="2">
        <f>[1]IND!H86-[1]IND!$E86</f>
        <v>2.0263660254899252</v>
      </c>
      <c r="I86" s="2">
        <f>[1]IND!I86-[1]IND!$E86</f>
        <v>2.9816841023277787</v>
      </c>
      <c r="J86" s="2">
        <f>[1]IND!J86-[1]IND!$E86</f>
        <v>3.7562429214425244</v>
      </c>
      <c r="K86" s="2">
        <f>[1]IND!K86-[1]IND!$E86</f>
        <v>4.2350622019437205</v>
      </c>
      <c r="L86" s="2">
        <f>[1]IND!L86-[1]IND!$E86</f>
        <v>5.0596481385796119</v>
      </c>
      <c r="M86" s="2">
        <f>[1]IND!M86-[1]IND!$E86</f>
        <v>5.7126119124138803</v>
      </c>
      <c r="N86" s="2">
        <f>[1]IND!N86-[1]IND!$E86</f>
        <v>6.2241704160674534</v>
      </c>
      <c r="O86" s="2">
        <f>[1]IND!O86-[1]IND!$E86</f>
        <v>6.673944144498158</v>
      </c>
      <c r="P86" s="2">
        <f>[1]IND!P86-[1]IND!$E86</f>
        <v>7.0481341218528524</v>
      </c>
      <c r="Q86" s="2">
        <f>[1]IND!Q86-[1]IND!$E86</f>
        <v>7.3514568125495394</v>
      </c>
      <c r="R86" s="2">
        <f>[1]IND!R86-[1]IND!$E86</f>
        <v>7.702337117544209</v>
      </c>
      <c r="S86" s="2">
        <f>[1]IND!S86-[1]IND!$E86</f>
        <v>7.9274788811284544</v>
      </c>
      <c r="T86" s="2">
        <f>[1]IND!T86-[1]IND!$E86</f>
        <v>8.0597707174905171</v>
      </c>
      <c r="U86" s="2">
        <f>[1]IND!U86-[1]IND!$E86</f>
        <v>8.1875089744067431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1.3507038184234164</v>
      </c>
      <c r="H87" s="2">
        <f>[1]IND!H87-[1]IND!$E87</f>
        <v>2.6077999927051181</v>
      </c>
      <c r="I87" s="2">
        <f>[1]IND!I87-[1]IND!$E87</f>
        <v>3.703628196096231</v>
      </c>
      <c r="J87" s="2">
        <f>[1]IND!J87-[1]IND!$E87</f>
        <v>4.5211200694662237</v>
      </c>
      <c r="K87" s="2">
        <f>[1]IND!K87-[1]IND!$E87</f>
        <v>5.267518772762747</v>
      </c>
      <c r="L87" s="2">
        <f>[1]IND!L87-[1]IND!$E87</f>
        <v>6.057370427941807</v>
      </c>
      <c r="M87" s="2">
        <f>[1]IND!M87-[1]IND!$E87</f>
        <v>6.6905962122386207</v>
      </c>
      <c r="N87" s="2">
        <f>[1]IND!N87-[1]IND!$E87</f>
        <v>7.2303599537893071</v>
      </c>
      <c r="O87" s="2">
        <f>[1]IND!O87-[1]IND!$E87</f>
        <v>7.7708417221285355</v>
      </c>
      <c r="P87" s="2">
        <f>[1]IND!P87-[1]IND!$E87</f>
        <v>8.2277094539704354</v>
      </c>
      <c r="Q87" s="2">
        <f>[1]IND!Q87-[1]IND!$E87</f>
        <v>8.6745453887217128</v>
      </c>
      <c r="R87" s="2">
        <f>[1]IND!R87-[1]IND!$E87</f>
        <v>9.0527682056309366</v>
      </c>
      <c r="S87" s="2">
        <f>[1]IND!S87-[1]IND!$E87</f>
        <v>9.4578105125683045</v>
      </c>
      <c r="T87" s="2">
        <f>[1]IND!T87-[1]IND!$E87</f>
        <v>9.8559304744527552</v>
      </c>
      <c r="U87" s="2">
        <f>[1]IND!U87-[1]IND!$E87</f>
        <v>10.231860700401265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1.3907210522141371</v>
      </c>
      <c r="H88" s="2">
        <f>[1]IND!H88-[1]IND!$E88</f>
        <v>2.6274367338703026</v>
      </c>
      <c r="I88" s="2">
        <f>[1]IND!I88-[1]IND!$E88</f>
        <v>3.7240546993767127</v>
      </c>
      <c r="J88" s="2">
        <f>[1]IND!J88-[1]IND!$E88</f>
        <v>4.6335108517320167</v>
      </c>
      <c r="K88" s="2">
        <f>[1]IND!K88-[1]IND!$E88</f>
        <v>5.3268577695755024</v>
      </c>
      <c r="L88" s="2">
        <f>[1]IND!L88-[1]IND!$E88</f>
        <v>6.0882860797597402</v>
      </c>
      <c r="M88" s="2">
        <f>[1]IND!M88-[1]IND!$E88</f>
        <v>6.7020089852225073</v>
      </c>
      <c r="N88" s="2">
        <f>[1]IND!N88-[1]IND!$E88</f>
        <v>7.3328273359950522</v>
      </c>
      <c r="O88" s="2">
        <f>[1]IND!O88-[1]IND!$E88</f>
        <v>7.7536975488637996</v>
      </c>
      <c r="P88" s="2">
        <f>[1]IND!P88-[1]IND!$E88</f>
        <v>8.0521322954442347</v>
      </c>
      <c r="Q88" s="2">
        <f>[1]IND!Q88-[1]IND!$E88</f>
        <v>8.2280857267064835</v>
      </c>
      <c r="R88" s="2">
        <f>[1]IND!R88-[1]IND!$E88</f>
        <v>8.5718604121399089</v>
      </c>
      <c r="S88" s="2">
        <f>[1]IND!S88-[1]IND!$E88</f>
        <v>8.8837766907730558</v>
      </c>
      <c r="T88" s="2">
        <f>[1]IND!T88-[1]IND!$E88</f>
        <v>9.1939556759370848</v>
      </c>
      <c r="U88" s="2">
        <f>[1]IND!U88-[1]IND!$E88</f>
        <v>9.4406933934722517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1.1364502353054995</v>
      </c>
      <c r="H89" s="2">
        <f>[1]IND!H89-[1]IND!$E89</f>
        <v>2.1939455895295428</v>
      </c>
      <c r="I89" s="2">
        <f>[1]IND!I89-[1]IND!$E89</f>
        <v>3.1387271718013121</v>
      </c>
      <c r="J89" s="2">
        <f>[1]IND!J89-[1]IND!$E89</f>
        <v>3.9974290953321647</v>
      </c>
      <c r="K89" s="2">
        <f>[1]IND!K89-[1]IND!$E89</f>
        <v>4.7773312516017974</v>
      </c>
      <c r="L89" s="2">
        <f>[1]IND!L89-[1]IND!$E89</f>
        <v>5.5548154218785495</v>
      </c>
      <c r="M89" s="2">
        <f>[1]IND!M89-[1]IND!$E89</f>
        <v>6.1593833573886538</v>
      </c>
      <c r="N89" s="2">
        <f>[1]IND!N89-[1]IND!$E89</f>
        <v>6.7058346924319778</v>
      </c>
      <c r="O89" s="2">
        <f>[1]IND!O89-[1]IND!$E89</f>
        <v>7.1529525942980321</v>
      </c>
      <c r="P89" s="2">
        <f>[1]IND!P89-[1]IND!$E89</f>
        <v>7.5771405835269796</v>
      </c>
      <c r="Q89" s="2">
        <f>[1]IND!Q89-[1]IND!$E89</f>
        <v>8.0008276760846488</v>
      </c>
      <c r="R89" s="2">
        <f>[1]IND!R89-[1]IND!$E89</f>
        <v>8.4205159822393654</v>
      </c>
      <c r="S89" s="2">
        <f>[1]IND!S89-[1]IND!$E89</f>
        <v>8.7991256041651464</v>
      </c>
      <c r="T89" s="2">
        <f>[1]IND!T89-[1]IND!$E89</f>
        <v>9.0610124302975734</v>
      </c>
      <c r="U89" s="2">
        <f>[1]IND!U89-[1]IND!$E89</f>
        <v>9.3591047881088301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1.4301765312847756</v>
      </c>
      <c r="H90" s="2">
        <f>[1]IND!H90-[1]IND!$E90</f>
        <v>2.2464774262444402</v>
      </c>
      <c r="I90" s="2">
        <f>[1]IND!I90-[1]IND!$E90</f>
        <v>2.9461069533711681</v>
      </c>
      <c r="J90" s="2">
        <f>[1]IND!J90-[1]IND!$E90</f>
        <v>3.5570127375661444</v>
      </c>
      <c r="K90" s="2">
        <f>[1]IND!K90-[1]IND!$E90</f>
        <v>3.9945996116203037</v>
      </c>
      <c r="L90" s="2">
        <f>[1]IND!L90-[1]IND!$E90</f>
        <v>4.8406206401373542</v>
      </c>
      <c r="M90" s="2">
        <f>[1]IND!M90-[1]IND!$E90</f>
        <v>5.6221309435081768</v>
      </c>
      <c r="N90" s="2">
        <f>[1]IND!N90-[1]IND!$E90</f>
        <v>6.2416137122252167</v>
      </c>
      <c r="O90" s="2">
        <f>[1]IND!O90-[1]IND!$E90</f>
        <v>6.6631218389582259</v>
      </c>
      <c r="P90" s="2">
        <f>[1]IND!P90-[1]IND!$E90</f>
        <v>7.0093239716574303</v>
      </c>
      <c r="Q90" s="2">
        <f>[1]IND!Q90-[1]IND!$E90</f>
        <v>7.2986541920911421</v>
      </c>
      <c r="R90" s="2">
        <f>[1]IND!R90-[1]IND!$E90</f>
        <v>7.7925265555094345</v>
      </c>
      <c r="S90" s="2">
        <f>[1]IND!S90-[1]IND!$E90</f>
        <v>8.2180112763023008</v>
      </c>
      <c r="T90" s="2">
        <f>[1]IND!T90-[1]IND!$E90</f>
        <v>8.6050450924888739</v>
      </c>
      <c r="U90" s="2">
        <f>[1]IND!U90-[1]IND!$E90</f>
        <v>8.957220151025389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1.4539883471942607</v>
      </c>
      <c r="H91" s="2">
        <f>[1]IND!H91-[1]IND!$E91</f>
        <v>2.726081565261099</v>
      </c>
      <c r="I91" s="2">
        <f>[1]IND!I91-[1]IND!$E91</f>
        <v>3.6376346951154623</v>
      </c>
      <c r="J91" s="2">
        <f>[1]IND!J91-[1]IND!$E91</f>
        <v>4.3831291977358084</v>
      </c>
      <c r="K91" s="2">
        <f>[1]IND!K91-[1]IND!$E91</f>
        <v>5.075516257103974</v>
      </c>
      <c r="L91" s="2">
        <f>[1]IND!L91-[1]IND!$E91</f>
        <v>5.9555153965286092</v>
      </c>
      <c r="M91" s="2">
        <f>[1]IND!M91-[1]IND!$E91</f>
        <v>6.6167928710135069</v>
      </c>
      <c r="N91" s="2">
        <f>[1]IND!N91-[1]IND!$E91</f>
        <v>7.2055754082474976</v>
      </c>
      <c r="O91" s="2">
        <f>[1]IND!O91-[1]IND!$E91</f>
        <v>7.7118272318723733</v>
      </c>
      <c r="P91" s="2">
        <f>[1]IND!P91-[1]IND!$E91</f>
        <v>8.1748117733312196</v>
      </c>
      <c r="Q91" s="2">
        <f>[1]IND!Q91-[1]IND!$E91</f>
        <v>8.5412480190598892</v>
      </c>
      <c r="R91" s="2">
        <f>[1]IND!R91-[1]IND!$E91</f>
        <v>8.9646222681550771</v>
      </c>
      <c r="S91" s="2">
        <f>[1]IND!S91-[1]IND!$E91</f>
        <v>9.3224097550208445</v>
      </c>
      <c r="T91" s="2">
        <f>[1]IND!T91-[1]IND!$E91</f>
        <v>9.7309536090766322</v>
      </c>
      <c r="U91" s="2">
        <f>[1]IND!U91-[1]IND!$E91</f>
        <v>10.149686197272562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1.4203207035963095</v>
      </c>
      <c r="H92" s="2">
        <f>[1]IND!H92-[1]IND!$E92</f>
        <v>2.6489407963972837</v>
      </c>
      <c r="I92" s="2">
        <f>[1]IND!I92-[1]IND!$E92</f>
        <v>3.5899344210228366</v>
      </c>
      <c r="J92" s="2">
        <f>[1]IND!J92-[1]IND!$E92</f>
        <v>4.3643759727401443</v>
      </c>
      <c r="K92" s="2">
        <f>[1]IND!K92-[1]IND!$E92</f>
        <v>5.0564107445338937</v>
      </c>
      <c r="L92" s="2">
        <f>[1]IND!L92-[1]IND!$E92</f>
        <v>5.9095038170600027</v>
      </c>
      <c r="M92" s="2">
        <f>[1]IND!M92-[1]IND!$E92</f>
        <v>6.505673329542633</v>
      </c>
      <c r="N92" s="2">
        <f>[1]IND!N92-[1]IND!$E92</f>
        <v>7.0803319673126328</v>
      </c>
      <c r="O92" s="2">
        <f>[1]IND!O92-[1]IND!$E92</f>
        <v>7.4712317618733888</v>
      </c>
      <c r="P92" s="2">
        <f>[1]IND!P92-[1]IND!$E92</f>
        <v>7.9813675942246238</v>
      </c>
      <c r="Q92" s="2">
        <f>[1]IND!Q92-[1]IND!$E92</f>
        <v>8.1649039390739535</v>
      </c>
      <c r="R92" s="2">
        <f>[1]IND!R92-[1]IND!$E92</f>
        <v>8.6561348314070869</v>
      </c>
      <c r="S92" s="2">
        <f>[1]IND!S92-[1]IND!$E92</f>
        <v>9.5108701756999814</v>
      </c>
      <c r="T92" s="2">
        <f>[1]IND!T92-[1]IND!$E92</f>
        <v>10.423304146654774</v>
      </c>
      <c r="U92" s="2">
        <f>[1]IND!U92-[1]IND!$E92</f>
        <v>11.242957876625178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1.256623769790405</v>
      </c>
      <c r="H93" s="2">
        <f>[1]IND!H93-[1]IND!$E93</f>
        <v>2.5107360323202608</v>
      </c>
      <c r="I93" s="2">
        <f>[1]IND!I93-[1]IND!$E93</f>
        <v>3.445123458948764</v>
      </c>
      <c r="J93" s="2">
        <f>[1]IND!J93-[1]IND!$E93</f>
        <v>4.0480682199242306</v>
      </c>
      <c r="K93" s="2">
        <f>[1]IND!K93-[1]IND!$E93</f>
        <v>4.2792585878097995</v>
      </c>
      <c r="L93" s="2">
        <f>[1]IND!L93-[1]IND!$E93</f>
        <v>5.2503686504893761</v>
      </c>
      <c r="M93" s="2">
        <f>[1]IND!M93-[1]IND!$E93</f>
        <v>6.0704046583983455</v>
      </c>
      <c r="N93" s="2">
        <f>[1]IND!N93-[1]IND!$E93</f>
        <v>6.7605844240273782</v>
      </c>
      <c r="O93" s="2">
        <f>[1]IND!O93-[1]IND!$E93</f>
        <v>7.2310055669988191</v>
      </c>
      <c r="P93" s="2">
        <f>[1]IND!P93-[1]IND!$E93</f>
        <v>7.4864614641285137</v>
      </c>
      <c r="Q93" s="2">
        <f>[1]IND!Q93-[1]IND!$E93</f>
        <v>7.6506927312510218</v>
      </c>
      <c r="R93" s="2">
        <f>[1]IND!R93-[1]IND!$E93</f>
        <v>8.1210483674826328</v>
      </c>
      <c r="S93" s="2">
        <f>[1]IND!S93-[1]IND!$E93</f>
        <v>8.5443472155007996</v>
      </c>
      <c r="T93" s="2">
        <f>[1]IND!T93-[1]IND!$E93</f>
        <v>8.9041450623087712</v>
      </c>
      <c r="U93" s="2">
        <f>[1]IND!U93-[1]IND!$E93</f>
        <v>9.2225505473600986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1.5505856488733691</v>
      </c>
      <c r="H94" s="2">
        <f>[1]IND!H94-[1]IND!$E94</f>
        <v>2.8396160714650627</v>
      </c>
      <c r="I94" s="2">
        <f>[1]IND!I94-[1]IND!$E94</f>
        <v>3.9752937914589346</v>
      </c>
      <c r="J94" s="2">
        <f>[1]IND!J94-[1]IND!$E94</f>
        <v>4.8293895722054669</v>
      </c>
      <c r="K94" s="2">
        <f>[1]IND!K94-[1]IND!$E94</f>
        <v>5.6173570548881635</v>
      </c>
      <c r="L94" s="2">
        <f>[1]IND!L94-[1]IND!$E94</f>
        <v>6.5640271949152869</v>
      </c>
      <c r="M94" s="2">
        <f>[1]IND!M94-[1]IND!$E94</f>
        <v>7.4715234234507673</v>
      </c>
      <c r="N94" s="2">
        <f>[1]IND!N94-[1]IND!$E94</f>
        <v>8.2102969186930466</v>
      </c>
      <c r="O94" s="2">
        <f>[1]IND!O94-[1]IND!$E94</f>
        <v>8.8434040996690246</v>
      </c>
      <c r="P94" s="2">
        <f>[1]IND!P94-[1]IND!$E94</f>
        <v>9.3821440986715832</v>
      </c>
      <c r="Q94" s="2">
        <f>[1]IND!Q94-[1]IND!$E94</f>
        <v>9.864060776557265</v>
      </c>
      <c r="R94" s="2">
        <f>[1]IND!R94-[1]IND!$E94</f>
        <v>10.491204636797788</v>
      </c>
      <c r="S94" s="2">
        <f>[1]IND!S94-[1]IND!$E94</f>
        <v>11.019185424226261</v>
      </c>
      <c r="T94" s="2">
        <f>[1]IND!T94-[1]IND!$E94</f>
        <v>11.508480649171522</v>
      </c>
      <c r="U94" s="2">
        <f>[1]IND!U94-[1]IND!$E94</f>
        <v>11.928838453185218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1.2727822061306995</v>
      </c>
      <c r="H95" s="2">
        <f>[1]IND!H95-[1]IND!$E95</f>
        <v>2.402491242203852</v>
      </c>
      <c r="I95" s="2">
        <f>[1]IND!I95-[1]IND!$E95</f>
        <v>3.3296911020290425</v>
      </c>
      <c r="J95" s="2">
        <f>[1]IND!J95-[1]IND!$E95</f>
        <v>4.2322911194901653</v>
      </c>
      <c r="K95" s="2">
        <f>[1]IND!K95-[1]IND!$E95</f>
        <v>4.962924062728181</v>
      </c>
      <c r="L95" s="2">
        <f>[1]IND!L95-[1]IND!$E95</f>
        <v>5.7698408640566718</v>
      </c>
      <c r="M95" s="2">
        <f>[1]IND!M95-[1]IND!$E95</f>
        <v>6.4492277819193387</v>
      </c>
      <c r="N95" s="2">
        <f>[1]IND!N95-[1]IND!$E95</f>
        <v>7.0174360311869002</v>
      </c>
      <c r="O95" s="2">
        <f>[1]IND!O95-[1]IND!$E95</f>
        <v>7.5313341653184409</v>
      </c>
      <c r="P95" s="2">
        <f>[1]IND!P95-[1]IND!$E95</f>
        <v>7.8196147999031318</v>
      </c>
      <c r="Q95" s="2">
        <f>[1]IND!Q95-[1]IND!$E95</f>
        <v>7.8338850127615594</v>
      </c>
      <c r="R95" s="2">
        <f>[1]IND!R95-[1]IND!$E95</f>
        <v>8.254842164009462</v>
      </c>
      <c r="S95" s="2">
        <f>[1]IND!S95-[1]IND!$E95</f>
        <v>8.6272563324376286</v>
      </c>
      <c r="T95" s="2">
        <f>[1]IND!T95-[1]IND!$E95</f>
        <v>8.9556277947024334</v>
      </c>
      <c r="U95" s="2">
        <f>[1]IND!U95-[1]IND!$E95</f>
        <v>9.2459078653110929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1.4353666852647855</v>
      </c>
      <c r="H96" s="2">
        <f>[1]IND!H96-[1]IND!$E96</f>
        <v>2.9282980798468863</v>
      </c>
      <c r="I96" s="2">
        <f>[1]IND!I96-[1]IND!$E96</f>
        <v>4.2849260344097777</v>
      </c>
      <c r="J96" s="2">
        <f>[1]IND!J96-[1]IND!$E96</f>
        <v>5.2504476081563158</v>
      </c>
      <c r="K96" s="2">
        <f>[1]IND!K96-[1]IND!$E96</f>
        <v>6.121486706039116</v>
      </c>
      <c r="L96" s="2">
        <f>[1]IND!L96-[1]IND!$E96</f>
        <v>7.0548817303538609</v>
      </c>
      <c r="M96" s="2">
        <f>[1]IND!M96-[1]IND!$E96</f>
        <v>7.9113506879367321</v>
      </c>
      <c r="N96" s="2">
        <f>[1]IND!N96-[1]IND!$E96</f>
        <v>8.6221027571755862</v>
      </c>
      <c r="O96" s="2">
        <f>[1]IND!O96-[1]IND!$E96</f>
        <v>9.203899900362007</v>
      </c>
      <c r="P96" s="2">
        <f>[1]IND!P96-[1]IND!$E96</f>
        <v>9.73278511650987</v>
      </c>
      <c r="Q96" s="2">
        <f>[1]IND!Q96-[1]IND!$E96</f>
        <v>10.134372753364246</v>
      </c>
      <c r="R96" s="2">
        <f>[1]IND!R96-[1]IND!$E96</f>
        <v>10.671636421203768</v>
      </c>
      <c r="S96" s="2">
        <f>[1]IND!S96-[1]IND!$E96</f>
        <v>11.07923306411228</v>
      </c>
      <c r="T96" s="2">
        <f>[1]IND!T96-[1]IND!$E96</f>
        <v>11.361528723092672</v>
      </c>
      <c r="U96" s="2">
        <f>[1]IND!U96-[1]IND!$E96</f>
        <v>11.578293241047621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1.3055385627788745</v>
      </c>
      <c r="H97" s="2">
        <f>[1]IND!H97-[1]IND!$E97</f>
        <v>2.3794146014003683</v>
      </c>
      <c r="I97" s="2">
        <f>[1]IND!I97-[1]IND!$E97</f>
        <v>3.3221869079071071</v>
      </c>
      <c r="J97" s="2">
        <f>[1]IND!J97-[1]IND!$E97</f>
        <v>4.0201299568185398</v>
      </c>
      <c r="K97" s="2">
        <f>[1]IND!K97-[1]IND!$E97</f>
        <v>4.7578723026550955</v>
      </c>
      <c r="L97" s="2">
        <f>[1]IND!L97-[1]IND!$E97</f>
        <v>5.5267565142839246</v>
      </c>
      <c r="M97" s="2">
        <f>[1]IND!M97-[1]IND!$E97</f>
        <v>6.1996636768744153</v>
      </c>
      <c r="N97" s="2">
        <f>[1]IND!N97-[1]IND!$E97</f>
        <v>6.7329600000620466</v>
      </c>
      <c r="O97" s="2">
        <f>[1]IND!O97-[1]IND!$E97</f>
        <v>7.0781639637813214</v>
      </c>
      <c r="P97" s="2">
        <f>[1]IND!P97-[1]IND!$E97</f>
        <v>7.3744298181740824</v>
      </c>
      <c r="Q97" s="2">
        <f>[1]IND!Q97-[1]IND!$E97</f>
        <v>7.5637200136394807</v>
      </c>
      <c r="R97" s="2">
        <f>[1]IND!R97-[1]IND!$E97</f>
        <v>7.990049435709107</v>
      </c>
      <c r="S97" s="2">
        <f>[1]IND!S97-[1]IND!$E97</f>
        <v>8.3427395977330256</v>
      </c>
      <c r="T97" s="2">
        <f>[1]IND!T97-[1]IND!$E97</f>
        <v>8.6832580916394413</v>
      </c>
      <c r="U97" s="2">
        <f>[1]IND!U97-[1]IND!$E97</f>
        <v>8.9406539288828579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1.6744483612463856</v>
      </c>
      <c r="H98" s="2">
        <f>[1]IND!H98-[1]IND!$E98</f>
        <v>2.9465565417688753</v>
      </c>
      <c r="I98" s="2">
        <f>[1]IND!I98-[1]IND!$E98</f>
        <v>4.1050433109573019</v>
      </c>
      <c r="J98" s="2">
        <f>[1]IND!J98-[1]IND!$E98</f>
        <v>5.0775686342914756</v>
      </c>
      <c r="K98" s="2">
        <f>[1]IND!K98-[1]IND!$E98</f>
        <v>5.8508536354514113</v>
      </c>
      <c r="L98" s="2">
        <f>[1]IND!L98-[1]IND!$E98</f>
        <v>6.7957823764606449</v>
      </c>
      <c r="M98" s="2">
        <f>[1]IND!M98-[1]IND!$E98</f>
        <v>7.5660723608936546</v>
      </c>
      <c r="N98" s="2">
        <f>[1]IND!N98-[1]IND!$E98</f>
        <v>8.2261840751335598</v>
      </c>
      <c r="O98" s="2">
        <f>[1]IND!O98-[1]IND!$E98</f>
        <v>8.7968687156579239</v>
      </c>
      <c r="P98" s="2">
        <f>[1]IND!P98-[1]IND!$E98</f>
        <v>9.2755282305648663</v>
      </c>
      <c r="Q98" s="2">
        <f>[1]IND!Q98-[1]IND!$E98</f>
        <v>9.7467026180044467</v>
      </c>
      <c r="R98" s="2">
        <f>[1]IND!R98-[1]IND!$E98</f>
        <v>10.2647989669899</v>
      </c>
      <c r="S98" s="2">
        <f>[1]IND!S98-[1]IND!$E98</f>
        <v>10.707129727082975</v>
      </c>
      <c r="T98" s="2">
        <f>[1]IND!T98-[1]IND!$E98</f>
        <v>11.124626055539725</v>
      </c>
      <c r="U98" s="2">
        <f>[1]IND!U98-[1]IND!$E98</f>
        <v>11.505825953363832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1.3518298545950937</v>
      </c>
      <c r="H99" s="2">
        <f>[1]IND!H99-[1]IND!$E99</f>
        <v>2.5899381367662295</v>
      </c>
      <c r="I99" s="2">
        <f>[1]IND!I99-[1]IND!$E99</f>
        <v>3.8910296777554532</v>
      </c>
      <c r="J99" s="2">
        <f>[1]IND!J99-[1]IND!$E99</f>
        <v>4.799837650861007</v>
      </c>
      <c r="K99" s="2">
        <f>[1]IND!K99-[1]IND!$E99</f>
        <v>5.5463814847148978</v>
      </c>
      <c r="L99" s="2">
        <f>[1]IND!L99-[1]IND!$E99</f>
        <v>6.3819409214213678</v>
      </c>
      <c r="M99" s="2">
        <f>[1]IND!M99-[1]IND!$E99</f>
        <v>7.1200782176134823</v>
      </c>
      <c r="N99" s="2">
        <f>[1]IND!N99-[1]IND!$E99</f>
        <v>7.7850360979325171</v>
      </c>
      <c r="O99" s="2">
        <f>[1]IND!O99-[1]IND!$E99</f>
        <v>8.2832058890303646</v>
      </c>
      <c r="P99" s="2">
        <f>[1]IND!P99-[1]IND!$E99</f>
        <v>8.6752559848349016</v>
      </c>
      <c r="Q99" s="2">
        <f>[1]IND!Q99-[1]IND!$E99</f>
        <v>9.0116691235480335</v>
      </c>
      <c r="R99" s="2">
        <f>[1]IND!R99-[1]IND!$E99</f>
        <v>9.5381943981953636</v>
      </c>
      <c r="S99" s="2">
        <f>[1]IND!S99-[1]IND!$E99</f>
        <v>9.9222962652129993</v>
      </c>
      <c r="T99" s="2">
        <f>[1]IND!T99-[1]IND!$E99</f>
        <v>10.473761984042133</v>
      </c>
      <c r="U99" s="2">
        <f>[1]IND!U99-[1]IND!$E99</f>
        <v>10.627322119678309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1.4646520072246068</v>
      </c>
      <c r="H100" s="2">
        <f>[1]IND!H100-[1]IND!$E100</f>
        <v>2.3396069377706201</v>
      </c>
      <c r="I100" s="2">
        <f>[1]IND!I100-[1]IND!$E100</f>
        <v>3.1794005841229112</v>
      </c>
      <c r="J100" s="2">
        <f>[1]IND!J100-[1]IND!$E100</f>
        <v>3.7671904385614337</v>
      </c>
      <c r="K100" s="2">
        <f>[1]IND!K100-[1]IND!$E100</f>
        <v>4.5862168634309324</v>
      </c>
      <c r="L100" s="2">
        <f>[1]IND!L100-[1]IND!$E100</f>
        <v>5.6149595154362633</v>
      </c>
      <c r="M100" s="2">
        <f>[1]IND!M100-[1]IND!$E100</f>
        <v>6.472224027893656</v>
      </c>
      <c r="N100" s="2">
        <f>[1]IND!N100-[1]IND!$E100</f>
        <v>7.1849391216623388</v>
      </c>
      <c r="O100" s="2">
        <f>[1]IND!O100-[1]IND!$E100</f>
        <v>7.7933876913191646</v>
      </c>
      <c r="P100" s="2">
        <f>[1]IND!P100-[1]IND!$E100</f>
        <v>8.2806004574307277</v>
      </c>
      <c r="Q100" s="2">
        <f>[1]IND!Q100-[1]IND!$E100</f>
        <v>8.6272510281005168</v>
      </c>
      <c r="R100" s="2">
        <f>[1]IND!R100-[1]IND!$E100</f>
        <v>9.1514480560250036</v>
      </c>
      <c r="S100" s="2">
        <f>[1]IND!S100-[1]IND!$E100</f>
        <v>9.1514480560250036</v>
      </c>
      <c r="T100" s="2">
        <f>[1]IND!T100-[1]IND!$E100</f>
        <v>9.6198497299863455</v>
      </c>
      <c r="U100" s="2">
        <f>[1]IND!U100-[1]IND!$E100</f>
        <v>10.450843926384628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1.5275069251649871</v>
      </c>
      <c r="H101" s="2">
        <f>[1]IND!H101-[1]IND!$E101</f>
        <v>2.6840180875942687</v>
      </c>
      <c r="I101" s="2">
        <f>[1]IND!I101-[1]IND!$E101</f>
        <v>3.539668924304527</v>
      </c>
      <c r="J101" s="2">
        <f>[1]IND!J101-[1]IND!$E101</f>
        <v>4.2116495615233323</v>
      </c>
      <c r="K101" s="2">
        <f>[1]IND!K101-[1]IND!$E101</f>
        <v>4.763813064521325</v>
      </c>
      <c r="L101" s="2">
        <f>[1]IND!L101-[1]IND!$E101</f>
        <v>5.5601887879854637</v>
      </c>
      <c r="M101" s="2">
        <f>[1]IND!M101-[1]IND!$E101</f>
        <v>6.2424539419495169</v>
      </c>
      <c r="N101" s="2">
        <f>[1]IND!N101-[1]IND!$E101</f>
        <v>6.7436983472079532</v>
      </c>
      <c r="O101" s="2">
        <f>[1]IND!O101-[1]IND!$E101</f>
        <v>7.2169342590551615</v>
      </c>
      <c r="P101" s="2">
        <f>[1]IND!P101-[1]IND!$E101</f>
        <v>7.5524066114086796</v>
      </c>
      <c r="Q101" s="2">
        <f>[1]IND!Q101-[1]IND!$E101</f>
        <v>7.7432719736872517</v>
      </c>
      <c r="R101" s="2">
        <f>[1]IND!R101-[1]IND!$E101</f>
        <v>8.0695606961159552</v>
      </c>
      <c r="S101" s="2">
        <f>[1]IND!S101-[1]IND!$E101</f>
        <v>8.3634344711358626</v>
      </c>
      <c r="T101" s="2">
        <f>[1]IND!T101-[1]IND!$E101</f>
        <v>8.624965181078224</v>
      </c>
      <c r="U101" s="2">
        <f>[1]IND!U101-[1]IND!$E101</f>
        <v>8.850466995449505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1.7593645554799506</v>
      </c>
      <c r="H102" s="2">
        <f>[1]IND!H102-[1]IND!$E102</f>
        <v>3.1485563190226085</v>
      </c>
      <c r="I102" s="2">
        <f>[1]IND!I102-[1]IND!$E102</f>
        <v>4.2600554348927444</v>
      </c>
      <c r="J102" s="2">
        <f>[1]IND!J102-[1]IND!$E102</f>
        <v>4.9713388334410604</v>
      </c>
      <c r="K102" s="2">
        <f>[1]IND!K102-[1]IND!$E102</f>
        <v>5.5920945666009398</v>
      </c>
      <c r="L102" s="2">
        <f>[1]IND!L102-[1]IND!$E102</f>
        <v>6.4592260162983894</v>
      </c>
      <c r="M102" s="2">
        <f>[1]IND!M102-[1]IND!$E102</f>
        <v>7.2787585137903097</v>
      </c>
      <c r="N102" s="2">
        <f>[1]IND!N102-[1]IND!$E102</f>
        <v>8.0403227179221162</v>
      </c>
      <c r="O102" s="2">
        <f>[1]IND!O102-[1]IND!$E102</f>
        <v>8.6447754619636772</v>
      </c>
      <c r="P102" s="2">
        <f>[1]IND!P102-[1]IND!$E102</f>
        <v>9.1157288395214575</v>
      </c>
      <c r="Q102" s="2">
        <f>[1]IND!Q102-[1]IND!$E102</f>
        <v>9.5301035948859152</v>
      </c>
      <c r="R102" s="2">
        <f>[1]IND!R102-[1]IND!$E102</f>
        <v>10.081574216654479</v>
      </c>
      <c r="S102" s="2">
        <f>[1]IND!S102-[1]IND!$E102</f>
        <v>10.51424345870816</v>
      </c>
      <c r="T102" s="2">
        <f>[1]IND!T102-[1]IND!$E102</f>
        <v>10.867681400363702</v>
      </c>
      <c r="U102" s="2">
        <f>[1]IND!U102-[1]IND!$E102</f>
        <v>11.201059743856813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1.151346859829169</v>
      </c>
      <c r="H103" s="2">
        <f>[1]IND!H103-[1]IND!$E103</f>
        <v>2.1819206023839266</v>
      </c>
      <c r="I103" s="2">
        <f>[1]IND!I103-[1]IND!$E103</f>
        <v>3.1230507200873667</v>
      </c>
      <c r="J103" s="2">
        <f>[1]IND!J103-[1]IND!$E103</f>
        <v>3.7225717103474798</v>
      </c>
      <c r="K103" s="2">
        <f>[1]IND!K103-[1]IND!$E103</f>
        <v>4.1121162116384271</v>
      </c>
      <c r="L103" s="2">
        <f>[1]IND!L103-[1]IND!$E103</f>
        <v>4.8951662277585504</v>
      </c>
      <c r="M103" s="2">
        <f>[1]IND!M103-[1]IND!$E103</f>
        <v>5.628798064552365</v>
      </c>
      <c r="N103" s="2">
        <f>[1]IND!N103-[1]IND!$E103</f>
        <v>6.295490390965055</v>
      </c>
      <c r="O103" s="2">
        <f>[1]IND!O103-[1]IND!$E103</f>
        <v>6.662343425931935</v>
      </c>
      <c r="P103" s="2">
        <f>[1]IND!P103-[1]IND!$E103</f>
        <v>6.8810309726067871</v>
      </c>
      <c r="Q103" s="2">
        <f>[1]IND!Q103-[1]IND!$E103</f>
        <v>7.0008297188968402</v>
      </c>
      <c r="R103" s="2">
        <f>[1]IND!R103-[1]IND!$E103</f>
        <v>7.3562857467713521</v>
      </c>
      <c r="S103" s="2">
        <f>[1]IND!S103-[1]IND!$E103</f>
        <v>7.6275928934316379</v>
      </c>
      <c r="T103" s="2">
        <f>[1]IND!T103-[1]IND!$E103</f>
        <v>7.9391979387135816</v>
      </c>
      <c r="U103" s="2">
        <f>[1]IND!U103-[1]IND!$E103</f>
        <v>8.1826018633649493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1.2102307551413105</v>
      </c>
      <c r="H104" s="2">
        <f>[1]IND!H104-[1]IND!$E104</f>
        <v>2.442043898347972</v>
      </c>
      <c r="I104" s="2">
        <f>[1]IND!I104-[1]IND!$E104</f>
        <v>3.5440850416250989</v>
      </c>
      <c r="J104" s="2">
        <f>[1]IND!J104-[1]IND!$E104</f>
        <v>4.3704239750430185</v>
      </c>
      <c r="K104" s="2">
        <f>[1]IND!K104-[1]IND!$E104</f>
        <v>5.0197512838498275</v>
      </c>
      <c r="L104" s="2">
        <f>[1]IND!L104-[1]IND!$E104</f>
        <v>5.9007470059299241</v>
      </c>
      <c r="M104" s="2">
        <f>[1]IND!M104-[1]IND!$E104</f>
        <v>6.7015502185039093</v>
      </c>
      <c r="N104" s="2">
        <f>[1]IND!N104-[1]IND!$E104</f>
        <v>7.2626161398831339</v>
      </c>
      <c r="O104" s="2">
        <f>[1]IND!O104-[1]IND!$E104</f>
        <v>7.818649609670226</v>
      </c>
      <c r="P104" s="2">
        <f>[1]IND!P104-[1]IND!$E104</f>
        <v>8.284884830880431</v>
      </c>
      <c r="Q104" s="2">
        <f>[1]IND!Q104-[1]IND!$E104</f>
        <v>8.6711834868182098</v>
      </c>
      <c r="R104" s="2">
        <f>[1]IND!R104-[1]IND!$E104</f>
        <v>9.3118306004228817</v>
      </c>
      <c r="S104" s="2">
        <f>[1]IND!S104-[1]IND!$E104</f>
        <v>9.7620102232310142</v>
      </c>
      <c r="T104" s="2">
        <f>[1]IND!T104-[1]IND!$E104</f>
        <v>10.127061263821304</v>
      </c>
      <c r="U104" s="2">
        <f>[1]IND!U104-[1]IND!$E104</f>
        <v>10.42477051734828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1.3085136948202045</v>
      </c>
      <c r="H105" s="2">
        <f>[1]IND!H105-[1]IND!$E105</f>
        <v>2.2687389826573501</v>
      </c>
      <c r="I105" s="2">
        <f>[1]IND!I105-[1]IND!$E105</f>
        <v>3.0603217121286397</v>
      </c>
      <c r="J105" s="2">
        <f>[1]IND!J105-[1]IND!$E105</f>
        <v>3.7683930855822831</v>
      </c>
      <c r="K105" s="2">
        <f>[1]IND!K105-[1]IND!$E105</f>
        <v>4.4635139540875803</v>
      </c>
      <c r="L105" s="2">
        <f>[1]IND!L105-[1]IND!$E105</f>
        <v>5.2941807712153039</v>
      </c>
      <c r="M105" s="2">
        <f>[1]IND!M105-[1]IND!$E105</f>
        <v>5.9755853066645308</v>
      </c>
      <c r="N105" s="2">
        <f>[1]IND!N105-[1]IND!$E105</f>
        <v>6.5537576686447654</v>
      </c>
      <c r="O105" s="2">
        <f>[1]IND!O105-[1]IND!$E105</f>
        <v>6.8553569216994159</v>
      </c>
      <c r="P105" s="2">
        <f>[1]IND!P105-[1]IND!$E105</f>
        <v>7.4846072645716752</v>
      </c>
      <c r="Q105" s="2">
        <f>[1]IND!Q105-[1]IND!$E105</f>
        <v>8.3841935366081941</v>
      </c>
      <c r="R105" s="2">
        <f>[1]IND!R105-[1]IND!$E105</f>
        <v>9.5691676609411793</v>
      </c>
      <c r="S105" s="2">
        <f>[1]IND!S105-[1]IND!$E105</f>
        <v>10.623619954005635</v>
      </c>
      <c r="T105" s="2">
        <f>[1]IND!T105-[1]IND!$E105</f>
        <v>11.484532943446093</v>
      </c>
      <c r="U105" s="2">
        <f>[1]IND!U105-[1]IND!$E105</f>
        <v>12.224399328328245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1.3082685233774729</v>
      </c>
      <c r="H106" s="2">
        <f>[1]IND!H106-[1]IND!$E106</f>
        <v>2.1245356689049686</v>
      </c>
      <c r="I106" s="2">
        <f>[1]IND!I106-[1]IND!$E106</f>
        <v>2.7898960018221786</v>
      </c>
      <c r="J106" s="2">
        <f>[1]IND!J106-[1]IND!$E106</f>
        <v>3.4282233285607084</v>
      </c>
      <c r="K106" s="2">
        <f>[1]IND!K106-[1]IND!$E106</f>
        <v>3.8108820230461875</v>
      </c>
      <c r="L106" s="2">
        <f>[1]IND!L106-[1]IND!$E106</f>
        <v>4.6368604255809167</v>
      </c>
      <c r="M106" s="2">
        <f>[1]IND!M106-[1]IND!$E106</f>
        <v>5.2786179039434522</v>
      </c>
      <c r="N106" s="2">
        <f>[1]IND!N106-[1]IND!$E106</f>
        <v>6.0342781170729083</v>
      </c>
      <c r="O106" s="2">
        <f>[1]IND!O106-[1]IND!$E106</f>
        <v>6.5216947722891501</v>
      </c>
      <c r="P106" s="2">
        <f>[1]IND!P106-[1]IND!$E106</f>
        <v>6.979842514691752</v>
      </c>
      <c r="Q106" s="2">
        <f>[1]IND!Q106-[1]IND!$E106</f>
        <v>7.3980336564613882</v>
      </c>
      <c r="R106" s="2">
        <f>[1]IND!R106-[1]IND!$E106</f>
        <v>7.9635113935355051</v>
      </c>
      <c r="S106" s="2">
        <f>[1]IND!S106-[1]IND!$E106</f>
        <v>8.4874717720359669</v>
      </c>
      <c r="T106" s="2">
        <f>[1]IND!T106-[1]IND!$E106</f>
        <v>9.0102876832948837</v>
      </c>
      <c r="U106" s="2">
        <f>[1]IND!U106-[1]IND!$E106</f>
        <v>9.4601525439411827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1.7523060795606522</v>
      </c>
      <c r="H107" s="2">
        <f>[1]IND!H107-[1]IND!$E107</f>
        <v>2.8165147266704436</v>
      </c>
      <c r="I107" s="2">
        <f>[1]IND!I107-[1]IND!$E107</f>
        <v>3.7865561929677636</v>
      </c>
      <c r="J107" s="2">
        <f>[1]IND!J107-[1]IND!$E107</f>
        <v>4.6411165191517494</v>
      </c>
      <c r="K107" s="2">
        <f>[1]IND!K107-[1]IND!$E107</f>
        <v>5.2968037565340023</v>
      </c>
      <c r="L107" s="2">
        <f>[1]IND!L107-[1]IND!$E107</f>
        <v>6.104006580009802</v>
      </c>
      <c r="M107" s="2">
        <f>[1]IND!M107-[1]IND!$E107</f>
        <v>6.7351815449264834</v>
      </c>
      <c r="N107" s="2">
        <f>[1]IND!N107-[1]IND!$E107</f>
        <v>7.278593117795161</v>
      </c>
      <c r="O107" s="2">
        <f>[1]IND!O107-[1]IND!$E107</f>
        <v>7.7016448972214153</v>
      </c>
      <c r="P107" s="2">
        <f>[1]IND!P107-[1]IND!$E107</f>
        <v>8.0252359888141616</v>
      </c>
      <c r="Q107" s="2">
        <f>[1]IND!Q107-[1]IND!$E107</f>
        <v>8.342576053859764</v>
      </c>
      <c r="R107" s="2">
        <f>[1]IND!R107-[1]IND!$E107</f>
        <v>8.5043747443868885</v>
      </c>
      <c r="S107" s="2">
        <f>[1]IND!S107-[1]IND!$E107</f>
        <v>8.7952260081600322</v>
      </c>
      <c r="T107" s="2">
        <f>[1]IND!T107-[1]IND!$E107</f>
        <v>9.0931220124601531</v>
      </c>
      <c r="U107" s="2">
        <f>[1]IND!U107-[1]IND!$E107</f>
        <v>9.320162557473969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1.4627101595276342</v>
      </c>
      <c r="H108" s="2">
        <f>[1]IND!H108-[1]IND!$E108</f>
        <v>2.4085984087686461</v>
      </c>
      <c r="I108" s="2">
        <f>[1]IND!I108-[1]IND!$E108</f>
        <v>3.3180971122091831</v>
      </c>
      <c r="J108" s="2">
        <f>[1]IND!J108-[1]IND!$E108</f>
        <v>4.3013206056477351</v>
      </c>
      <c r="K108" s="2">
        <f>[1]IND!K108-[1]IND!$E108</f>
        <v>5.115701294707903</v>
      </c>
      <c r="L108" s="2">
        <f>[1]IND!L108-[1]IND!$E108</f>
        <v>6.137128506881238</v>
      </c>
      <c r="M108" s="2">
        <f>[1]IND!M108-[1]IND!$E108</f>
        <v>6.9422265361437763</v>
      </c>
      <c r="N108" s="2">
        <f>[1]IND!N108-[1]IND!$E108</f>
        <v>7.6427875060251331</v>
      </c>
      <c r="O108" s="2">
        <f>[1]IND!O108-[1]IND!$E108</f>
        <v>8.2697767896618473</v>
      </c>
      <c r="P108" s="2">
        <f>[1]IND!P108-[1]IND!$E108</f>
        <v>8.8146860097639337</v>
      </c>
      <c r="Q108" s="2">
        <f>[1]IND!Q108-[1]IND!$E108</f>
        <v>9.3040953934949879</v>
      </c>
      <c r="R108" s="2">
        <f>[1]IND!R108-[1]IND!$E108</f>
        <v>9.934327082068414</v>
      </c>
      <c r="S108" s="2">
        <f>[1]IND!S108-[1]IND!$E108</f>
        <v>10.377702376297625</v>
      </c>
      <c r="T108" s="2">
        <f>[1]IND!T108-[1]IND!$E108</f>
        <v>10.834016628151051</v>
      </c>
      <c r="U108" s="2">
        <f>[1]IND!U108-[1]IND!$E108</f>
        <v>11.184227736423601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1.3242293456814291</v>
      </c>
      <c r="H109" s="2">
        <f>[1]IND!H109-[1]IND!$E109</f>
        <v>2.2581622069509244</v>
      </c>
      <c r="I109" s="2">
        <f>[1]IND!I109-[1]IND!$E109</f>
        <v>2.7523284449316723</v>
      </c>
      <c r="J109" s="2">
        <f>[1]IND!J109-[1]IND!$E109</f>
        <v>3.3414260567415202</v>
      </c>
      <c r="K109" s="2">
        <f>[1]IND!K109-[1]IND!$E109</f>
        <v>4.1279629949757579</v>
      </c>
      <c r="L109" s="2">
        <f>[1]IND!L109-[1]IND!$E109</f>
        <v>5.0829245628121367</v>
      </c>
      <c r="M109" s="2">
        <f>[1]IND!M109-[1]IND!$E109</f>
        <v>5.8996972828334346</v>
      </c>
      <c r="N109" s="2">
        <f>[1]IND!N109-[1]IND!$E109</f>
        <v>6.6853930996590734</v>
      </c>
      <c r="O109" s="2">
        <f>[1]IND!O109-[1]IND!$E109</f>
        <v>7.3032791310875922</v>
      </c>
      <c r="P109" s="2">
        <f>[1]IND!P109-[1]IND!$E109</f>
        <v>7.7711875160481192</v>
      </c>
      <c r="Q109" s="2">
        <f>[1]IND!Q109-[1]IND!$E109</f>
        <v>8.1998281678232861</v>
      </c>
      <c r="R109" s="2">
        <f>[1]IND!R109-[1]IND!$E109</f>
        <v>8.7523402245106965</v>
      </c>
      <c r="S109" s="2">
        <f>[1]IND!S109-[1]IND!$E109</f>
        <v>9.0702294775007957</v>
      </c>
      <c r="T109" s="2">
        <f>[1]IND!T109-[1]IND!$E109</f>
        <v>9.5246773027479517</v>
      </c>
      <c r="U109" s="2">
        <f>[1]IND!U109-[1]IND!$E109</f>
        <v>9.6966953720831057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0.81919617924202592</v>
      </c>
      <c r="H110" s="2">
        <f>[1]IND!H110-[1]IND!$E110</f>
        <v>1.8562444898985664</v>
      </c>
      <c r="I110" s="2">
        <f>[1]IND!I110-[1]IND!$E110</f>
        <v>2.7100654208889825</v>
      </c>
      <c r="J110" s="2">
        <f>[1]IND!J110-[1]IND!$E110</f>
        <v>3.4744109735900013</v>
      </c>
      <c r="K110" s="2">
        <f>[1]IND!K110-[1]IND!$E110</f>
        <v>4.0800394637609907</v>
      </c>
      <c r="L110" s="2">
        <f>[1]IND!L110-[1]IND!$E110</f>
        <v>5.0407482023966708</v>
      </c>
      <c r="M110" s="2">
        <f>[1]IND!M110-[1]IND!$E110</f>
        <v>5.8041821228909107</v>
      </c>
      <c r="N110" s="2">
        <f>[1]IND!N110-[1]IND!$E110</f>
        <v>6.4164566352346899</v>
      </c>
      <c r="O110" s="2">
        <f>[1]IND!O110-[1]IND!$E110</f>
        <v>6.8842139676439267</v>
      </c>
      <c r="P110" s="2">
        <f>[1]IND!P110-[1]IND!$E110</f>
        <v>7.3207216546148466</v>
      </c>
      <c r="Q110" s="2">
        <f>[1]IND!Q110-[1]IND!$E110</f>
        <v>7.3207216546148466</v>
      </c>
      <c r="R110" s="2">
        <f>[1]IND!R110-[1]IND!$E110</f>
        <v>7.7650203977453902</v>
      </c>
      <c r="S110" s="2">
        <f>[1]IND!S110-[1]IND!$E110</f>
        <v>8.4923642510228721</v>
      </c>
      <c r="T110" s="2">
        <f>[1]IND!T110-[1]IND!$E110</f>
        <v>9.1332484365107423</v>
      </c>
      <c r="U110" s="2">
        <f>[1]IND!U110-[1]IND!$E110</f>
        <v>9.7347608197455173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1.0679314158394955</v>
      </c>
      <c r="H111" s="2">
        <f>[1]IND!H111-[1]IND!$E111</f>
        <v>1.8231030847502003</v>
      </c>
      <c r="I111" s="2">
        <f>[1]IND!I111-[1]IND!$E111</f>
        <v>2.2183137435315157</v>
      </c>
      <c r="J111" s="2">
        <f>[1]IND!J111-[1]IND!$E111</f>
        <v>2.5301943189377898</v>
      </c>
      <c r="K111" s="2">
        <f>[1]IND!K111-[1]IND!$E111</f>
        <v>2.6537732954153448</v>
      </c>
      <c r="L111" s="2">
        <f>[1]IND!L111-[1]IND!$E111</f>
        <v>3.6004861961426355</v>
      </c>
      <c r="M111" s="2">
        <f>[1]IND!M111-[1]IND!$E111</f>
        <v>4.4480136770425576</v>
      </c>
      <c r="N111" s="2">
        <f>[1]IND!N111-[1]IND!$E111</f>
        <v>5.0913237787055996</v>
      </c>
      <c r="O111" s="2">
        <f>[1]IND!O111-[1]IND!$E111</f>
        <v>5.6580265957194147</v>
      </c>
      <c r="P111" s="2">
        <f>[1]IND!P111-[1]IND!$E111</f>
        <v>6.1058957925291892</v>
      </c>
      <c r="Q111" s="2">
        <f>[1]IND!Q111-[1]IND!$E111</f>
        <v>6.4734133739074284</v>
      </c>
      <c r="R111" s="2">
        <f>[1]IND!R111-[1]IND!$E111</f>
        <v>6.9749933369710249</v>
      </c>
      <c r="S111" s="2">
        <f>[1]IND!S111-[1]IND!$E111</f>
        <v>7.3627453263009492</v>
      </c>
      <c r="T111" s="2">
        <f>[1]IND!T111-[1]IND!$E111</f>
        <v>7.6900435749504634</v>
      </c>
      <c r="U111" s="2">
        <f>[1]IND!U111-[1]IND!$E111</f>
        <v>8.0058824952276897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1.1754245527602309</v>
      </c>
      <c r="H112" s="2">
        <f>[1]IND!H112-[1]IND!$E112</f>
        <v>2.1434369403145315</v>
      </c>
      <c r="I112" s="2">
        <f>[1]IND!I112-[1]IND!$E112</f>
        <v>2.7609013024684899</v>
      </c>
      <c r="J112" s="2">
        <f>[1]IND!J112-[1]IND!$E112</f>
        <v>3.0065598876530304</v>
      </c>
      <c r="K112" s="2">
        <f>[1]IND!K112-[1]IND!$E112</f>
        <v>3.2524007231264402</v>
      </c>
      <c r="L112" s="2">
        <f>[1]IND!L112-[1]IND!$E112</f>
        <v>3.9217796788995489</v>
      </c>
      <c r="M112" s="2">
        <f>[1]IND!M112-[1]IND!$E112</f>
        <v>4.3738829325088862</v>
      </c>
      <c r="N112" s="2">
        <f>[1]IND!N112-[1]IND!$E112</f>
        <v>4.4882349407112612</v>
      </c>
      <c r="O112" s="2">
        <f>[1]IND!O112-[1]IND!$E112</f>
        <v>4.4882349407112612</v>
      </c>
      <c r="P112" s="2">
        <f>[1]IND!P112-[1]IND!$E112</f>
        <v>4.4882349407112612</v>
      </c>
      <c r="Q112" s="2">
        <f>[1]IND!Q112-[1]IND!$E112</f>
        <v>4.4882349407112612</v>
      </c>
      <c r="R112" s="2">
        <f>[1]IND!R112-[1]IND!$E112</f>
        <v>4.4882349407112612</v>
      </c>
      <c r="S112" s="2">
        <f>[1]IND!S112-[1]IND!$E112</f>
        <v>4.6778795140960474</v>
      </c>
      <c r="T112" s="2">
        <f>[1]IND!T112-[1]IND!$E112</f>
        <v>4.7640964282224427</v>
      </c>
      <c r="U112" s="2">
        <f>[1]IND!U112-[1]IND!$E112</f>
        <v>4.8436090745922789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1.2823018094828074</v>
      </c>
      <c r="H113" s="2">
        <f>[1]IND!H113-[1]IND!$E113</f>
        <v>2.0725604507158222</v>
      </c>
      <c r="I113" s="2">
        <f>[1]IND!I113-[1]IND!$E113</f>
        <v>2.5564994893492905</v>
      </c>
      <c r="J113" s="2">
        <f>[1]IND!J113-[1]IND!$E113</f>
        <v>3.0521895822830496</v>
      </c>
      <c r="K113" s="2">
        <f>[1]IND!K113-[1]IND!$E113</f>
        <v>3.663996676381764</v>
      </c>
      <c r="L113" s="2">
        <f>[1]IND!L113-[1]IND!$E113</f>
        <v>4.8017009995842068</v>
      </c>
      <c r="M113" s="2">
        <f>[1]IND!M113-[1]IND!$E113</f>
        <v>5.6938000531188067</v>
      </c>
      <c r="N113" s="2">
        <f>[1]IND!N113-[1]IND!$E113</f>
        <v>6.4688876978087073</v>
      </c>
      <c r="O113" s="2">
        <f>[1]IND!O113-[1]IND!$E113</f>
        <v>6.96883546006468</v>
      </c>
      <c r="P113" s="2">
        <f>[1]IND!P113-[1]IND!$E113</f>
        <v>7.4237602224848676</v>
      </c>
      <c r="Q113" s="2">
        <f>[1]IND!Q113-[1]IND!$E113</f>
        <v>7.8720952360855101</v>
      </c>
      <c r="R113" s="2">
        <f>[1]IND!R113-[1]IND!$E113</f>
        <v>8.4672657013050348</v>
      </c>
      <c r="S113" s="2">
        <f>[1]IND!S113-[1]IND!$E113</f>
        <v>8.9565728572633212</v>
      </c>
      <c r="T113" s="2">
        <f>[1]IND!T113-[1]IND!$E113</f>
        <v>9.4935218310825995</v>
      </c>
      <c r="U113" s="2">
        <f>[1]IND!U113-[1]IND!$E113</f>
        <v>9.7629190442265408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0.98348948736478059</v>
      </c>
      <c r="H114" s="2">
        <f>[1]IND!H114-[1]IND!$E114</f>
        <v>1.9003823659104464</v>
      </c>
      <c r="I114" s="2">
        <f>[1]IND!I114-[1]IND!$E114</f>
        <v>2.7917843136504796</v>
      </c>
      <c r="J114" s="2">
        <f>[1]IND!J114-[1]IND!$E114</f>
        <v>3.6277881270098895</v>
      </c>
      <c r="K114" s="2">
        <f>[1]IND!K114-[1]IND!$E114</f>
        <v>4.3969416550497078</v>
      </c>
      <c r="L114" s="2">
        <f>[1]IND!L114-[1]IND!$E114</f>
        <v>5.3197310688004702</v>
      </c>
      <c r="M114" s="2">
        <f>[1]IND!M114-[1]IND!$E114</f>
        <v>6.0775697283542343</v>
      </c>
      <c r="N114" s="2">
        <f>[1]IND!N114-[1]IND!$E114</f>
        <v>6.7193466331770875</v>
      </c>
      <c r="O114" s="2">
        <f>[1]IND!O114-[1]IND!$E114</f>
        <v>7.288606737974872</v>
      </c>
      <c r="P114" s="2">
        <f>[1]IND!P114-[1]IND!$E114</f>
        <v>7.8274877632405602</v>
      </c>
      <c r="Q114" s="2">
        <f>[1]IND!Q114-[1]IND!$E114</f>
        <v>8.3109825458289972</v>
      </c>
      <c r="R114" s="2">
        <f>[1]IND!R114-[1]IND!$E114</f>
        <v>8.9083615081635088</v>
      </c>
      <c r="S114" s="2">
        <f>[1]IND!S114-[1]IND!$E114</f>
        <v>9.3873952405115872</v>
      </c>
      <c r="T114" s="2">
        <f>[1]IND!T114-[1]IND!$E114</f>
        <v>9.9165372970225665</v>
      </c>
      <c r="U114" s="2">
        <f>[1]IND!U114-[1]IND!$E114</f>
        <v>10.095851442372162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0.8326139900124323</v>
      </c>
      <c r="H115" s="2">
        <f>[1]IND!H115-[1]IND!$E115</f>
        <v>1.5076144133074969</v>
      </c>
      <c r="I115" s="2">
        <f>[1]IND!I115-[1]IND!$E115</f>
        <v>2.0280797565492863</v>
      </c>
      <c r="J115" s="2">
        <f>[1]IND!J115-[1]IND!$E115</f>
        <v>2.4517560511493857</v>
      </c>
      <c r="K115" s="2">
        <f>[1]IND!K115-[1]IND!$E115</f>
        <v>2.9334534392775904</v>
      </c>
      <c r="L115" s="2">
        <f>[1]IND!L115-[1]IND!$E115</f>
        <v>4.058373949734543</v>
      </c>
      <c r="M115" s="2">
        <f>[1]IND!M115-[1]IND!$E115</f>
        <v>4.8980516498182745</v>
      </c>
      <c r="N115" s="2">
        <f>[1]IND!N115-[1]IND!$E115</f>
        <v>5.5098432876415</v>
      </c>
      <c r="O115" s="2">
        <f>[1]IND!O115-[1]IND!$E115</f>
        <v>6.0315390053478897</v>
      </c>
      <c r="P115" s="2">
        <f>[1]IND!P115-[1]IND!$E115</f>
        <v>6.5828649397214125</v>
      </c>
      <c r="Q115" s="2">
        <f>[1]IND!Q115-[1]IND!$E115</f>
        <v>6.9373524547255485</v>
      </c>
      <c r="R115" s="2">
        <f>[1]IND!R115-[1]IND!$E115</f>
        <v>7.4814434481589753</v>
      </c>
      <c r="S115" s="2">
        <f>[1]IND!S115-[1]IND!$E115</f>
        <v>7.9825537537975162</v>
      </c>
      <c r="T115" s="2">
        <f>[1]IND!T115-[1]IND!$E115</f>
        <v>8.4728715408600497</v>
      </c>
      <c r="U115" s="2">
        <f>[1]IND!U115-[1]IND!$E115</f>
        <v>8.902759612158011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1.5373267423873722</v>
      </c>
      <c r="H116" s="2">
        <f>[1]IND!H116-[1]IND!$E116</f>
        <v>2.76213613414125</v>
      </c>
      <c r="I116" s="2">
        <f>[1]IND!I116-[1]IND!$E116</f>
        <v>3.7967148394617372</v>
      </c>
      <c r="J116" s="2">
        <f>[1]IND!J116-[1]IND!$E116</f>
        <v>4.6674628279650836</v>
      </c>
      <c r="K116" s="2">
        <f>[1]IND!K116-[1]IND!$E116</f>
        <v>5.4327872703600164</v>
      </c>
      <c r="L116" s="2">
        <f>[1]IND!L116-[1]IND!$E116</f>
        <v>6.2979580734896707</v>
      </c>
      <c r="M116" s="2">
        <f>[1]IND!M116-[1]IND!$E116</f>
        <v>6.9527447129280464</v>
      </c>
      <c r="N116" s="2">
        <f>[1]IND!N116-[1]IND!$E116</f>
        <v>7.5168531046351461</v>
      </c>
      <c r="O116" s="2">
        <f>[1]IND!O116-[1]IND!$E116</f>
        <v>8.009732774422579</v>
      </c>
      <c r="P116" s="2">
        <f>[1]IND!P116-[1]IND!$E116</f>
        <v>8.4078092782745966</v>
      </c>
      <c r="Q116" s="2">
        <f>[1]IND!Q116-[1]IND!$E116</f>
        <v>8.9268659020747769</v>
      </c>
      <c r="R116" s="2">
        <f>[1]IND!R116-[1]IND!$E116</f>
        <v>9.5106460881619359</v>
      </c>
      <c r="S116" s="2">
        <f>[1]IND!S116-[1]IND!$E116</f>
        <v>10.031972100349986</v>
      </c>
      <c r="T116" s="2">
        <f>[1]IND!T116-[1]IND!$E116</f>
        <v>10.432961132625691</v>
      </c>
      <c r="U116" s="2">
        <f>[1]IND!U116-[1]IND!$E116</f>
        <v>10.862133276976698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1.5892124907590786</v>
      </c>
      <c r="H117" s="2">
        <f>[1]IND!H117-[1]IND!$E117</f>
        <v>2.8266029234053613</v>
      </c>
      <c r="I117" s="2">
        <f>[1]IND!I117-[1]IND!$E117</f>
        <v>3.8428393667275316</v>
      </c>
      <c r="J117" s="2">
        <f>[1]IND!J117-[1]IND!$E117</f>
        <v>4.6317877918384092</v>
      </c>
      <c r="K117" s="2">
        <f>[1]IND!K117-[1]IND!$E117</f>
        <v>5.2921374949676814</v>
      </c>
      <c r="L117" s="2">
        <f>[1]IND!L117-[1]IND!$E117</f>
        <v>6.0359988552121013</v>
      </c>
      <c r="M117" s="2">
        <f>[1]IND!M117-[1]IND!$E117</f>
        <v>6.5999694130766198</v>
      </c>
      <c r="N117" s="2">
        <f>[1]IND!N117-[1]IND!$E117</f>
        <v>7.0551039616372631</v>
      </c>
      <c r="O117" s="2">
        <f>[1]IND!O117-[1]IND!$E117</f>
        <v>7.4820900126400716</v>
      </c>
      <c r="P117" s="2">
        <f>[1]IND!P117-[1]IND!$E117</f>
        <v>7.8632408062913317</v>
      </c>
      <c r="Q117" s="2">
        <f>[1]IND!Q117-[1]IND!$E117</f>
        <v>8.2052677904158671</v>
      </c>
      <c r="R117" s="2">
        <f>[1]IND!R117-[1]IND!$E117</f>
        <v>8.6280033698215615</v>
      </c>
      <c r="S117" s="2">
        <f>[1]IND!S117-[1]IND!$E117</f>
        <v>9.0253243247093167</v>
      </c>
      <c r="T117" s="2">
        <f>[1]IND!T117-[1]IND!$E117</f>
        <v>9.3622767264117517</v>
      </c>
      <c r="U117" s="2">
        <f>[1]IND!U117-[1]IND!$E117</f>
        <v>9.6663946439944386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1.3768475500175184</v>
      </c>
      <c r="H118" s="2">
        <f>[1]IND!H118-[1]IND!$E118</f>
        <v>2.836855132463648</v>
      </c>
      <c r="I118" s="2">
        <f>[1]IND!I118-[1]IND!$E118</f>
        <v>4.1291953298461443</v>
      </c>
      <c r="J118" s="2">
        <f>[1]IND!J118-[1]IND!$E118</f>
        <v>5.0653312335793172</v>
      </c>
      <c r="K118" s="2">
        <f>[1]IND!K118-[1]IND!$E118</f>
        <v>5.7918646914960856</v>
      </c>
      <c r="L118" s="2">
        <f>[1]IND!L118-[1]IND!$E118</f>
        <v>6.6592378808320625</v>
      </c>
      <c r="M118" s="2">
        <f>[1]IND!M118-[1]IND!$E118</f>
        <v>7.467906513254837</v>
      </c>
      <c r="N118" s="2">
        <f>[1]IND!N118-[1]IND!$E118</f>
        <v>8.1373925831305005</v>
      </c>
      <c r="O118" s="2">
        <f>[1]IND!O118-[1]IND!$E118</f>
        <v>8.7012520967149047</v>
      </c>
      <c r="P118" s="2">
        <f>[1]IND!P118-[1]IND!$E118</f>
        <v>9.1982683513749297</v>
      </c>
      <c r="Q118" s="2">
        <f>[1]IND!Q118-[1]IND!$E118</f>
        <v>9.6579612082651423</v>
      </c>
      <c r="R118" s="2">
        <f>[1]IND!R118-[1]IND!$E118</f>
        <v>10.272902698419946</v>
      </c>
      <c r="S118" s="2">
        <f>[1]IND!S118-[1]IND!$E118</f>
        <v>10.728860941644403</v>
      </c>
      <c r="T118" s="2">
        <f>[1]IND!T118-[1]IND!$E118</f>
        <v>11.133647409254959</v>
      </c>
      <c r="U118" s="2">
        <f>[1]IND!U118-[1]IND!$E118</f>
        <v>11.454581925242678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1.4721787621411799</v>
      </c>
      <c r="H119" s="2">
        <f>[1]IND!H119-[1]IND!$E119</f>
        <v>2.642604556658128</v>
      </c>
      <c r="I119" s="2">
        <f>[1]IND!I119-[1]IND!$E119</f>
        <v>3.5872910922896022</v>
      </c>
      <c r="J119" s="2">
        <f>[1]IND!J119-[1]IND!$E119</f>
        <v>4.1741402935154648</v>
      </c>
      <c r="K119" s="2">
        <f>[1]IND!K119-[1]IND!$E119</f>
        <v>4.8819879505907791</v>
      </c>
      <c r="L119" s="2">
        <f>[1]IND!L119-[1]IND!$E119</f>
        <v>5.708087819597635</v>
      </c>
      <c r="M119" s="2">
        <f>[1]IND!M119-[1]IND!$E119</f>
        <v>6.3549627405225699</v>
      </c>
      <c r="N119" s="2">
        <f>[1]IND!N119-[1]IND!$E119</f>
        <v>6.9235752901784853</v>
      </c>
      <c r="O119" s="2">
        <f>[1]IND!O119-[1]IND!$E119</f>
        <v>7.3842853465106106</v>
      </c>
      <c r="P119" s="2">
        <f>[1]IND!P119-[1]IND!$E119</f>
        <v>7.7827691838497284</v>
      </c>
      <c r="Q119" s="2">
        <f>[1]IND!Q119-[1]IND!$E119</f>
        <v>8.0525088615412574</v>
      </c>
      <c r="R119" s="2">
        <f>[1]IND!R119-[1]IND!$E119</f>
        <v>8.488132408363775</v>
      </c>
      <c r="S119" s="2">
        <f>[1]IND!S119-[1]IND!$E119</f>
        <v>8.8501203671744459</v>
      </c>
      <c r="T119" s="2">
        <f>[1]IND!T119-[1]IND!$E119</f>
        <v>9.2284222431921066</v>
      </c>
      <c r="U119" s="2">
        <f>[1]IND!U119-[1]IND!$E119</f>
        <v>9.5635745663564649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1.2673069342971184</v>
      </c>
      <c r="H120" s="2">
        <f>[1]IND!H120-[1]IND!$E120</f>
        <v>2.5519011042853412</v>
      </c>
      <c r="I120" s="2">
        <f>[1]IND!I120-[1]IND!$E120</f>
        <v>3.5807924781676519</v>
      </c>
      <c r="J120" s="2">
        <f>[1]IND!J120-[1]IND!$E120</f>
        <v>4.4814781257787191</v>
      </c>
      <c r="K120" s="2">
        <f>[1]IND!K120-[1]IND!$E120</f>
        <v>5.203087461661946</v>
      </c>
      <c r="L120" s="2">
        <f>[1]IND!L120-[1]IND!$E120</f>
        <v>6.0779998154683721</v>
      </c>
      <c r="M120" s="2">
        <f>[1]IND!M120-[1]IND!$E120</f>
        <v>6.7903144645573761</v>
      </c>
      <c r="N120" s="2">
        <f>[1]IND!N120-[1]IND!$E120</f>
        <v>7.3921861948584464</v>
      </c>
      <c r="O120" s="2">
        <f>[1]IND!O120-[1]IND!$E120</f>
        <v>7.9680402492978839</v>
      </c>
      <c r="P120" s="2">
        <f>[1]IND!P120-[1]IND!$E120</f>
        <v>8.4240939042374432</v>
      </c>
      <c r="Q120" s="2">
        <f>[1]IND!Q120-[1]IND!$E120</f>
        <v>8.7509733072865572</v>
      </c>
      <c r="R120" s="2">
        <f>[1]IND!R120-[1]IND!$E120</f>
        <v>9.2276380944033463</v>
      </c>
      <c r="S120" s="2">
        <f>[1]IND!S120-[1]IND!$E120</f>
        <v>9.5765004769872224</v>
      </c>
      <c r="T120" s="2">
        <f>[1]IND!T120-[1]IND!$E120</f>
        <v>9.9822058367156075</v>
      </c>
      <c r="U120" s="2">
        <f>[1]IND!U120-[1]IND!$E120</f>
        <v>10.298726476411741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1.2462756055899131</v>
      </c>
      <c r="H121" s="2">
        <f>[1]IND!H121-[1]IND!$E121</f>
        <v>2.2220454882142304</v>
      </c>
      <c r="I121" s="2">
        <f>[1]IND!I121-[1]IND!$E121</f>
        <v>3.1966909052628845</v>
      </c>
      <c r="J121" s="2">
        <f>[1]IND!J121-[1]IND!$E121</f>
        <v>3.747364065421916</v>
      </c>
      <c r="K121" s="2">
        <f>[1]IND!K121-[1]IND!$E121</f>
        <v>4.1692508458390583</v>
      </c>
      <c r="L121" s="2">
        <f>[1]IND!L121-[1]IND!$E121</f>
        <v>5.06856751019534</v>
      </c>
      <c r="M121" s="2">
        <f>[1]IND!M121-[1]IND!$E121</f>
        <v>5.8701859896035007</v>
      </c>
      <c r="N121" s="2">
        <f>[1]IND!N121-[1]IND!$E121</f>
        <v>6.4434288008446039</v>
      </c>
      <c r="O121" s="2">
        <f>[1]IND!O121-[1]IND!$E121</f>
        <v>6.8507051337344862</v>
      </c>
      <c r="P121" s="2">
        <f>[1]IND!P121-[1]IND!$E121</f>
        <v>7.1288912987340787</v>
      </c>
      <c r="Q121" s="2">
        <f>[1]IND!Q121-[1]IND!$E121</f>
        <v>7.3820453806898314</v>
      </c>
      <c r="R121" s="2">
        <f>[1]IND!R121-[1]IND!$E121</f>
        <v>7.8225214188000809</v>
      </c>
      <c r="S121" s="2">
        <f>[1]IND!S121-[1]IND!$E121</f>
        <v>8.1950199999046642</v>
      </c>
      <c r="T121" s="2">
        <f>[1]IND!T121-[1]IND!$E121</f>
        <v>8.5378811715895147</v>
      </c>
      <c r="U121" s="2">
        <f>[1]IND!U121-[1]IND!$E121</f>
        <v>8.8376491071043723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1.4536930351157</v>
      </c>
      <c r="H122" s="2">
        <f>[1]IND!H122-[1]IND!$E122</f>
        <v>2.5893646295930282</v>
      </c>
      <c r="I122" s="2">
        <f>[1]IND!I122-[1]IND!$E122</f>
        <v>3.5885128928218082</v>
      </c>
      <c r="J122" s="2">
        <f>[1]IND!J122-[1]IND!$E122</f>
        <v>4.2277318578919685</v>
      </c>
      <c r="K122" s="2">
        <f>[1]IND!K122-[1]IND!$E122</f>
        <v>5.012014511314673</v>
      </c>
      <c r="L122" s="2">
        <f>[1]IND!L122-[1]IND!$E122</f>
        <v>5.8295728957354118</v>
      </c>
      <c r="M122" s="2">
        <f>[1]IND!M122-[1]IND!$E122</f>
        <v>6.4339281698170865</v>
      </c>
      <c r="N122" s="2">
        <f>[1]IND!N122-[1]IND!$E122</f>
        <v>7.0140819345247714</v>
      </c>
      <c r="O122" s="2">
        <f>[1]IND!O122-[1]IND!$E122</f>
        <v>7.5299983116354134</v>
      </c>
      <c r="P122" s="2">
        <f>[1]IND!P122-[1]IND!$E122</f>
        <v>7.8388768492925998</v>
      </c>
      <c r="Q122" s="2">
        <f>[1]IND!Q122-[1]IND!$E122</f>
        <v>7.8388768492925998</v>
      </c>
      <c r="R122" s="2">
        <f>[1]IND!R122-[1]IND!$E122</f>
        <v>8.122458090205086</v>
      </c>
      <c r="S122" s="2">
        <f>[1]IND!S122-[1]IND!$E122</f>
        <v>8.4508245929910171</v>
      </c>
      <c r="T122" s="2">
        <f>[1]IND!T122-[1]IND!$E122</f>
        <v>8.7544661213454216</v>
      </c>
      <c r="U122" s="2">
        <f>[1]IND!U122-[1]IND!$E122</f>
        <v>9.0383705452501903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1.474989521220988</v>
      </c>
      <c r="H123" s="2">
        <f>[1]IND!H123-[1]IND!$E123</f>
        <v>2.7398788321996026</v>
      </c>
      <c r="I123" s="2">
        <f>[1]IND!I123-[1]IND!$E123</f>
        <v>3.7731082849159021</v>
      </c>
      <c r="J123" s="2">
        <f>[1]IND!J123-[1]IND!$E123</f>
        <v>4.6418796512060014</v>
      </c>
      <c r="K123" s="2">
        <f>[1]IND!K123-[1]IND!$E123</f>
        <v>5.3780833114529347</v>
      </c>
      <c r="L123" s="2">
        <f>[1]IND!L123-[1]IND!$E123</f>
        <v>6.3469132726990072</v>
      </c>
      <c r="M123" s="2">
        <f>[1]IND!M123-[1]IND!$E123</f>
        <v>7.1214859063046294</v>
      </c>
      <c r="N123" s="2">
        <f>[1]IND!N123-[1]IND!$E123</f>
        <v>7.8105473456228296</v>
      </c>
      <c r="O123" s="2">
        <f>[1]IND!O123-[1]IND!$E123</f>
        <v>8.4481475415352705</v>
      </c>
      <c r="P123" s="2">
        <f>[1]IND!P123-[1]IND!$E123</f>
        <v>8.9391466301794331</v>
      </c>
      <c r="Q123" s="2">
        <f>[1]IND!Q123-[1]IND!$E123</f>
        <v>9.3596706872040034</v>
      </c>
      <c r="R123" s="2">
        <f>[1]IND!R123-[1]IND!$E123</f>
        <v>9.8852751178231131</v>
      </c>
      <c r="S123" s="2">
        <f>[1]IND!S123-[1]IND!$E123</f>
        <v>10.247063574562</v>
      </c>
      <c r="T123" s="2">
        <f>[1]IND!T123-[1]IND!$E123</f>
        <v>10.612099763645206</v>
      </c>
      <c r="U123" s="2">
        <f>[1]IND!U123-[1]IND!$E123</f>
        <v>10.84416756621701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0.93477300723154588</v>
      </c>
      <c r="H124" s="2">
        <f>[1]IND!H124-[1]IND!$E124</f>
        <v>1.8055526426030513</v>
      </c>
      <c r="I124" s="2">
        <f>[1]IND!I124-[1]IND!$E124</f>
        <v>2.3609419278599049</v>
      </c>
      <c r="J124" s="2">
        <f>[1]IND!J124-[1]IND!$E124</f>
        <v>2.8450481387922801</v>
      </c>
      <c r="K124" s="2">
        <f>[1]IND!K124-[1]IND!$E124</f>
        <v>3.2278896554646579</v>
      </c>
      <c r="L124" s="2">
        <f>[1]IND!L124-[1]IND!$E124</f>
        <v>4.1719346805549042</v>
      </c>
      <c r="M124" s="2">
        <f>[1]IND!M124-[1]IND!$E124</f>
        <v>4.8673578573855805</v>
      </c>
      <c r="N124" s="2">
        <f>[1]IND!N124-[1]IND!$E124</f>
        <v>5.5163547986022046</v>
      </c>
      <c r="O124" s="2">
        <f>[1]IND!O124-[1]IND!$E124</f>
        <v>5.853526013839927</v>
      </c>
      <c r="P124" s="2">
        <f>[1]IND!P124-[1]IND!$E124</f>
        <v>6.1004216379226968</v>
      </c>
      <c r="Q124" s="2">
        <f>[1]IND!Q124-[1]IND!$E124</f>
        <v>6.1004216379226968</v>
      </c>
      <c r="R124" s="2">
        <f>[1]IND!R124-[1]IND!$E124</f>
        <v>6.2324130049268884</v>
      </c>
      <c r="S124" s="2">
        <f>[1]IND!S124-[1]IND!$E124</f>
        <v>6.3482919212747024</v>
      </c>
      <c r="T124" s="2">
        <f>[1]IND!T124-[1]IND!$E124</f>
        <v>6.4238069197814944</v>
      </c>
      <c r="U124" s="2">
        <f>[1]IND!U124-[1]IND!$E124</f>
        <v>6.6897310005718165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1.23635185612277</v>
      </c>
      <c r="H125" s="2">
        <f>[1]IND!H125-[1]IND!$E125</f>
        <v>2.1904499763035412</v>
      </c>
      <c r="I125" s="2">
        <f>[1]IND!I125-[1]IND!$E125</f>
        <v>3.1271457269304674</v>
      </c>
      <c r="J125" s="2">
        <f>[1]IND!J125-[1]IND!$E125</f>
        <v>3.9434653681549694</v>
      </c>
      <c r="K125" s="2">
        <f>[1]IND!K125-[1]IND!$E125</f>
        <v>4.5903931812492678</v>
      </c>
      <c r="L125" s="2">
        <f>[1]IND!L125-[1]IND!$E125</f>
        <v>5.4172196452495491</v>
      </c>
      <c r="M125" s="2">
        <f>[1]IND!M125-[1]IND!$E125</f>
        <v>6.127795509829765</v>
      </c>
      <c r="N125" s="2">
        <f>[1]IND!N125-[1]IND!$E125</f>
        <v>6.6882841640164816</v>
      </c>
      <c r="O125" s="2">
        <f>[1]IND!O125-[1]IND!$E125</f>
        <v>7.1820288825041079</v>
      </c>
      <c r="P125" s="2">
        <f>[1]IND!P125-[1]IND!$E125</f>
        <v>7.553735961515498</v>
      </c>
      <c r="Q125" s="2">
        <f>[1]IND!Q125-[1]IND!$E125</f>
        <v>7.889594476479008</v>
      </c>
      <c r="R125" s="2">
        <f>[1]IND!R125-[1]IND!$E125</f>
        <v>8.3074754365948476</v>
      </c>
      <c r="S125" s="2">
        <f>[1]IND!S125-[1]IND!$E125</f>
        <v>8.5793778868299935</v>
      </c>
      <c r="T125" s="2">
        <f>[1]IND!T125-[1]IND!$E125</f>
        <v>8.9838833853325788</v>
      </c>
      <c r="U125" s="2">
        <f>[1]IND!U125-[1]IND!$E125</f>
        <v>9.0969246596803295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1.4015890570226377</v>
      </c>
      <c r="H126" s="2">
        <f>[1]IND!H126-[1]IND!$E126</f>
        <v>2.5977559911055357</v>
      </c>
      <c r="I126" s="2">
        <f>[1]IND!I126-[1]IND!$E126</f>
        <v>3.5488743675156398</v>
      </c>
      <c r="J126" s="2">
        <f>[1]IND!J126-[1]IND!$E126</f>
        <v>4.2618878606202282</v>
      </c>
      <c r="K126" s="2">
        <f>[1]IND!K126-[1]IND!$E126</f>
        <v>4.8498409140435879</v>
      </c>
      <c r="L126" s="2">
        <f>[1]IND!L126-[1]IND!$E126</f>
        <v>5.6946325075726243</v>
      </c>
      <c r="M126" s="2">
        <f>[1]IND!M126-[1]IND!$E126</f>
        <v>6.3980329382768115</v>
      </c>
      <c r="N126" s="2">
        <f>[1]IND!N126-[1]IND!$E126</f>
        <v>6.9660581085123869</v>
      </c>
      <c r="O126" s="2">
        <f>[1]IND!O126-[1]IND!$E126</f>
        <v>7.454752178050688</v>
      </c>
      <c r="P126" s="2">
        <f>[1]IND!P126-[1]IND!$E126</f>
        <v>7.9078594353118081</v>
      </c>
      <c r="Q126" s="2">
        <f>[1]IND!Q126-[1]IND!$E126</f>
        <v>8.22972241414835</v>
      </c>
      <c r="R126" s="2">
        <f>[1]IND!R126-[1]IND!$E126</f>
        <v>8.6804345138656078</v>
      </c>
      <c r="S126" s="2">
        <f>[1]IND!S126-[1]IND!$E126</f>
        <v>8.9552020752281987</v>
      </c>
      <c r="T126" s="2">
        <f>[1]IND!T126-[1]IND!$E126</f>
        <v>9.3473858141390469</v>
      </c>
      <c r="U126" s="2">
        <f>[1]IND!U126-[1]IND!$E126</f>
        <v>9.8472847533274042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1.164233187619315</v>
      </c>
      <c r="H127" s="2">
        <f>[1]IND!H127-[1]IND!$E127</f>
        <v>2.0831909694473358</v>
      </c>
      <c r="I127" s="2">
        <f>[1]IND!I127-[1]IND!$E127</f>
        <v>2.6510760396477773</v>
      </c>
      <c r="J127" s="2">
        <f>[1]IND!J127-[1]IND!$E127</f>
        <v>3.1709764144752022</v>
      </c>
      <c r="K127" s="2">
        <f>[1]IND!K127-[1]IND!$E127</f>
        <v>3.3204427267083494</v>
      </c>
      <c r="L127" s="2">
        <f>[1]IND!L127-[1]IND!$E127</f>
        <v>4.2928267514747231</v>
      </c>
      <c r="M127" s="2">
        <f>[1]IND!M127-[1]IND!$E127</f>
        <v>5.1922045735111322</v>
      </c>
      <c r="N127" s="2">
        <f>[1]IND!N127-[1]IND!$E127</f>
        <v>5.8402783664472313</v>
      </c>
      <c r="O127" s="2">
        <f>[1]IND!O127-[1]IND!$E127</f>
        <v>6.2104881655009532</v>
      </c>
      <c r="P127" s="2">
        <f>[1]IND!P127-[1]IND!$E127</f>
        <v>6.5674160139192583</v>
      </c>
      <c r="Q127" s="2">
        <f>[1]IND!Q127-[1]IND!$E127</f>
        <v>6.8739377503070944</v>
      </c>
      <c r="R127" s="2">
        <f>[1]IND!R127-[1]IND!$E127</f>
        <v>7.2865448391955194</v>
      </c>
      <c r="S127" s="2">
        <f>[1]IND!S127-[1]IND!$E127</f>
        <v>7.7011246457744971</v>
      </c>
      <c r="T127" s="2">
        <f>[1]IND!T127-[1]IND!$E127</f>
        <v>8.0906017468314069</v>
      </c>
      <c r="U127" s="2">
        <f>[1]IND!U127-[1]IND!$E127</f>
        <v>8.3027048965504413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1.337922662849417</v>
      </c>
      <c r="H128" s="2">
        <f>[1]IND!H128-[1]IND!$E128</f>
        <v>2.554116202652108</v>
      </c>
      <c r="I128" s="2">
        <f>[1]IND!I128-[1]IND!$E128</f>
        <v>3.5951123366724422</v>
      </c>
      <c r="J128" s="2">
        <f>[1]IND!J128-[1]IND!$E128</f>
        <v>4.5242372213610338</v>
      </c>
      <c r="K128" s="2">
        <f>[1]IND!K128-[1]IND!$E128</f>
        <v>5.410315905428293</v>
      </c>
      <c r="L128" s="2">
        <f>[1]IND!L128-[1]IND!$E128</f>
        <v>6.2286971390178376</v>
      </c>
      <c r="M128" s="2">
        <f>[1]IND!M128-[1]IND!$E128</f>
        <v>6.8855476010435606</v>
      </c>
      <c r="N128" s="2">
        <f>[1]IND!N128-[1]IND!$E128</f>
        <v>7.4802459754259196</v>
      </c>
      <c r="O128" s="2">
        <f>[1]IND!O128-[1]IND!$E128</f>
        <v>8.0107726313097682</v>
      </c>
      <c r="P128" s="2">
        <f>[1]IND!P128-[1]IND!$E128</f>
        <v>8.435078525441547</v>
      </c>
      <c r="Q128" s="2">
        <f>[1]IND!Q128-[1]IND!$E128</f>
        <v>8.7893999681967845</v>
      </c>
      <c r="R128" s="2">
        <f>[1]IND!R128-[1]IND!$E128</f>
        <v>9.2630966922087232</v>
      </c>
      <c r="S128" s="2">
        <f>[1]IND!S128-[1]IND!$E128</f>
        <v>9.613180771209425</v>
      </c>
      <c r="T128" s="2">
        <f>[1]IND!T128-[1]IND!$E128</f>
        <v>10.001194991981253</v>
      </c>
      <c r="U128" s="2">
        <f>[1]IND!U128-[1]IND!$E128</f>
        <v>10.224508801048048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1.8009978718580912</v>
      </c>
      <c r="H129" s="2">
        <f>[1]IND!H129-[1]IND!$E129</f>
        <v>2.9712653237921582</v>
      </c>
      <c r="I129" s="2">
        <f>[1]IND!I129-[1]IND!$E129</f>
        <v>4.0600298581240075</v>
      </c>
      <c r="J129" s="2">
        <f>[1]IND!J129-[1]IND!$E129</f>
        <v>4.7738072089390275</v>
      </c>
      <c r="K129" s="2">
        <f>[1]IND!K129-[1]IND!$E129</f>
        <v>5.3559628203295304</v>
      </c>
      <c r="L129" s="2">
        <f>[1]IND!L129-[1]IND!$E129</f>
        <v>6.2720862218703637</v>
      </c>
      <c r="M129" s="2">
        <f>[1]IND!M129-[1]IND!$E129</f>
        <v>6.9914425973805603</v>
      </c>
      <c r="N129" s="2">
        <f>[1]IND!N129-[1]IND!$E129</f>
        <v>7.5811620410901828</v>
      </c>
      <c r="O129" s="2">
        <f>[1]IND!O129-[1]IND!$E129</f>
        <v>8.1354064424558938</v>
      </c>
      <c r="P129" s="2">
        <f>[1]IND!P129-[1]IND!$E129</f>
        <v>8.6089686538854089</v>
      </c>
      <c r="Q129" s="2">
        <f>[1]IND!Q129-[1]IND!$E129</f>
        <v>8.953885380322216</v>
      </c>
      <c r="R129" s="2">
        <f>[1]IND!R129-[1]IND!$E129</f>
        <v>9.4521170765482037</v>
      </c>
      <c r="S129" s="2">
        <f>[1]IND!S129-[1]IND!$E129</f>
        <v>9.8449030111120432</v>
      </c>
      <c r="T129" s="2">
        <f>[1]IND!T129-[1]IND!$E129</f>
        <v>10.227011587104808</v>
      </c>
      <c r="U129" s="2">
        <f>[1]IND!U129-[1]IND!$E129</f>
        <v>10.602934892431866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1.5619308457131185</v>
      </c>
      <c r="H130" s="2">
        <f>[1]IND!H130-[1]IND!$E130</f>
        <v>2.6581022307329238</v>
      </c>
      <c r="I130" s="2">
        <f>[1]IND!I130-[1]IND!$E130</f>
        <v>3.6640004824316925</v>
      </c>
      <c r="J130" s="2">
        <f>[1]IND!J130-[1]IND!$E130</f>
        <v>4.4984657937076822</v>
      </c>
      <c r="K130" s="2">
        <f>[1]IND!K130-[1]IND!$E130</f>
        <v>5.061721080084344</v>
      </c>
      <c r="L130" s="2">
        <f>[1]IND!L130-[1]IND!$E130</f>
        <v>5.737586416735704</v>
      </c>
      <c r="M130" s="2">
        <f>[1]IND!M130-[1]IND!$E130</f>
        <v>6.3353553675251071</v>
      </c>
      <c r="N130" s="2">
        <f>[1]IND!N130-[1]IND!$E130</f>
        <v>6.8191717258866866</v>
      </c>
      <c r="O130" s="2">
        <f>[1]IND!O130-[1]IND!$E130</f>
        <v>7.2183713314484166</v>
      </c>
      <c r="P130" s="2">
        <f>[1]IND!P130-[1]IND!$E130</f>
        <v>7.5855470080479552</v>
      </c>
      <c r="Q130" s="2">
        <f>[1]IND!Q130-[1]IND!$E130</f>
        <v>7.8778689187006297</v>
      </c>
      <c r="R130" s="2">
        <f>[1]IND!R130-[1]IND!$E130</f>
        <v>8.3155345432044072</v>
      </c>
      <c r="S130" s="2">
        <f>[1]IND!S130-[1]IND!$E130</f>
        <v>8.5909573567164053</v>
      </c>
      <c r="T130" s="2">
        <f>[1]IND!T130-[1]IND!$E130</f>
        <v>8.8780154311748163</v>
      </c>
      <c r="U130" s="2">
        <f>[1]IND!U130-[1]IND!$E130</f>
        <v>9.0515568020064148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0.9429620066400255</v>
      </c>
      <c r="H131" s="2">
        <f>[1]IND!H131-[1]IND!$E131</f>
        <v>2.1587721321430244</v>
      </c>
      <c r="I131" s="2">
        <f>[1]IND!I131-[1]IND!$E131</f>
        <v>3.0294489025383298</v>
      </c>
      <c r="J131" s="2">
        <f>[1]IND!J131-[1]IND!$E131</f>
        <v>3.5113243894846047</v>
      </c>
      <c r="K131" s="2">
        <f>[1]IND!K131-[1]IND!$E131</f>
        <v>3.5316511113381468</v>
      </c>
      <c r="L131" s="2">
        <f>[1]IND!L131-[1]IND!$E131</f>
        <v>4.3944403846239561</v>
      </c>
      <c r="M131" s="2">
        <f>[1]IND!M131-[1]IND!$E131</f>
        <v>5.146938250450976</v>
      </c>
      <c r="N131" s="2">
        <f>[1]IND!N131-[1]IND!$E131</f>
        <v>5.626452870377566</v>
      </c>
      <c r="O131" s="2">
        <f>[1]IND!O131-[1]IND!$E131</f>
        <v>5.8776158211671259</v>
      </c>
      <c r="P131" s="2">
        <f>[1]IND!P131-[1]IND!$E131</f>
        <v>6.1546745077772442</v>
      </c>
      <c r="Q131" s="2">
        <f>[1]IND!Q131-[1]IND!$E131</f>
        <v>6.3969687151670094</v>
      </c>
      <c r="R131" s="2">
        <f>[1]IND!R131-[1]IND!$E131</f>
        <v>6.8128122556958282</v>
      </c>
      <c r="S131" s="2">
        <f>[1]IND!S131-[1]IND!$E131</f>
        <v>7.2308937773285162</v>
      </c>
      <c r="T131" s="2">
        <f>[1]IND!T131-[1]IND!$E131</f>
        <v>7.4498084553304089</v>
      </c>
      <c r="U131" s="2">
        <f>[1]IND!U131-[1]IND!$E131</f>
        <v>7.5793068287364207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1.3301331803083007</v>
      </c>
      <c r="H132" s="2">
        <f>[1]IND!H132-[1]IND!$E132</f>
        <v>2.4348232163751362</v>
      </c>
      <c r="I132" s="2">
        <f>[1]IND!I132-[1]IND!$E132</f>
        <v>3.5832436158361576</v>
      </c>
      <c r="J132" s="2">
        <f>[1]IND!J132-[1]IND!$E132</f>
        <v>4.4339860692710316</v>
      </c>
      <c r="K132" s="2">
        <f>[1]IND!K132-[1]IND!$E132</f>
        <v>5.2512730340275322</v>
      </c>
      <c r="L132" s="2">
        <f>[1]IND!L132-[1]IND!$E132</f>
        <v>6.3388107007126067</v>
      </c>
      <c r="M132" s="2">
        <f>[1]IND!M132-[1]IND!$E132</f>
        <v>7.2838091150970126</v>
      </c>
      <c r="N132" s="2">
        <f>[1]IND!N132-[1]IND!$E132</f>
        <v>8.0749801994894064</v>
      </c>
      <c r="O132" s="2">
        <f>[1]IND!O132-[1]IND!$E132</f>
        <v>8.6852527255594119</v>
      </c>
      <c r="P132" s="2">
        <f>[1]IND!P132-[1]IND!$E132</f>
        <v>9.1945745887875727</v>
      </c>
      <c r="Q132" s="2">
        <f>[1]IND!Q132-[1]IND!$E132</f>
        <v>9.5850553592050396</v>
      </c>
      <c r="R132" s="2">
        <f>[1]IND!R132-[1]IND!$E132</f>
        <v>10.032695878412689</v>
      </c>
      <c r="S132" s="2">
        <f>[1]IND!S132-[1]IND!$E132</f>
        <v>10.417047141315503</v>
      </c>
      <c r="T132" s="2">
        <f>[1]IND!T132-[1]IND!$E132</f>
        <v>10.758011726672672</v>
      </c>
      <c r="U132" s="2">
        <f>[1]IND!U132-[1]IND!$E132</f>
        <v>11.122604776516944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1.137637713881535</v>
      </c>
      <c r="H133" s="2">
        <f>[1]IND!H133-[1]IND!$E133</f>
        <v>2.2059180295443559</v>
      </c>
      <c r="I133" s="2">
        <f>[1]IND!I133-[1]IND!$E133</f>
        <v>2.9955221418680313</v>
      </c>
      <c r="J133" s="2">
        <f>[1]IND!J133-[1]IND!$E133</f>
        <v>3.3743078357234237</v>
      </c>
      <c r="K133" s="2">
        <f>[1]IND!K133-[1]IND!$E133</f>
        <v>3.6043841002800301</v>
      </c>
      <c r="L133" s="2">
        <f>[1]IND!L133-[1]IND!$E133</f>
        <v>4.3057053175923548</v>
      </c>
      <c r="M133" s="2">
        <f>[1]IND!M133-[1]IND!$E133</f>
        <v>5.087705249144606</v>
      </c>
      <c r="N133" s="2">
        <f>[1]IND!N133-[1]IND!$E133</f>
        <v>5.8238165837675382</v>
      </c>
      <c r="O133" s="2">
        <f>[1]IND!O133-[1]IND!$E133</f>
        <v>6.3043160643471943</v>
      </c>
      <c r="P133" s="2">
        <f>[1]IND!P133-[1]IND!$E133</f>
        <v>6.841365812966707</v>
      </c>
      <c r="Q133" s="2">
        <f>[1]IND!Q133-[1]IND!$E133</f>
        <v>7.2334908483261113</v>
      </c>
      <c r="R133" s="2">
        <f>[1]IND!R133-[1]IND!$E133</f>
        <v>7.8420706857206586</v>
      </c>
      <c r="S133" s="2">
        <f>[1]IND!S133-[1]IND!$E133</f>
        <v>8.323969279117982</v>
      </c>
      <c r="T133" s="2">
        <f>[1]IND!T133-[1]IND!$E133</f>
        <v>8.6960228474945129</v>
      </c>
      <c r="U133" s="2">
        <f>[1]IND!U133-[1]IND!$E133</f>
        <v>9.07357725969052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1.7966812641280461</v>
      </c>
      <c r="H134" s="2">
        <f>[1]IND!H134-[1]IND!$E134</f>
        <v>3.0389356901773077</v>
      </c>
      <c r="I134" s="2">
        <f>[1]IND!I134-[1]IND!$E134</f>
        <v>4.1789731163423287</v>
      </c>
      <c r="J134" s="2">
        <f>[1]IND!J134-[1]IND!$E134</f>
        <v>5.0522855793247778</v>
      </c>
      <c r="K134" s="2">
        <f>[1]IND!K134-[1]IND!$E134</f>
        <v>5.8012580522233197</v>
      </c>
      <c r="L134" s="2">
        <f>[1]IND!L134-[1]IND!$E134</f>
        <v>6.7265399270884014</v>
      </c>
      <c r="M134" s="2">
        <f>[1]IND!M134-[1]IND!$E134</f>
        <v>7.4859269538737223</v>
      </c>
      <c r="N134" s="2">
        <f>[1]IND!N134-[1]IND!$E134</f>
        <v>8.0932429579675382</v>
      </c>
      <c r="O134" s="2">
        <f>[1]IND!O134-[1]IND!$E134</f>
        <v>8.61383606845604</v>
      </c>
      <c r="P134" s="2">
        <f>[1]IND!P134-[1]IND!$E134</f>
        <v>9.0529648088044716</v>
      </c>
      <c r="Q134" s="2">
        <f>[1]IND!Q134-[1]IND!$E134</f>
        <v>9.429067026122544</v>
      </c>
      <c r="R134" s="2">
        <f>[1]IND!R134-[1]IND!$E134</f>
        <v>9.8713519298598413</v>
      </c>
      <c r="S134" s="2">
        <f>[1]IND!S134-[1]IND!$E134</f>
        <v>9.9618577715255867</v>
      </c>
      <c r="T134" s="2">
        <f>[1]IND!T134-[1]IND!$E134</f>
        <v>10.201726234118237</v>
      </c>
      <c r="U134" s="2">
        <f>[1]IND!U134-[1]IND!$E134</f>
        <v>10.236898494984032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1.5122407754068092</v>
      </c>
      <c r="H135" s="2">
        <f>[1]IND!H135-[1]IND!$E135</f>
        <v>2.4980361188727853</v>
      </c>
      <c r="I135" s="2">
        <f>[1]IND!I135-[1]IND!$E135</f>
        <v>3.3364219150198018</v>
      </c>
      <c r="J135" s="2">
        <f>[1]IND!J135-[1]IND!$E135</f>
        <v>3.9691641372032551</v>
      </c>
      <c r="K135" s="2">
        <f>[1]IND!K135-[1]IND!$E135</f>
        <v>4.4615150328765374</v>
      </c>
      <c r="L135" s="2">
        <f>[1]IND!L135-[1]IND!$E135</f>
        <v>5.2070941939666575</v>
      </c>
      <c r="M135" s="2">
        <f>[1]IND!M135-[1]IND!$E135</f>
        <v>5.7454084295227243</v>
      </c>
      <c r="N135" s="2">
        <f>[1]IND!N135-[1]IND!$E135</f>
        <v>6.1985630789315636</v>
      </c>
      <c r="O135" s="2">
        <f>[1]IND!O135-[1]IND!$E135</f>
        <v>6.6278466981956896</v>
      </c>
      <c r="P135" s="2">
        <f>[1]IND!P135-[1]IND!$E135</f>
        <v>7.0472860090911098</v>
      </c>
      <c r="Q135" s="2">
        <f>[1]IND!Q135-[1]IND!$E135</f>
        <v>7.3400369795918579</v>
      </c>
      <c r="R135" s="2">
        <f>[1]IND!R135-[1]IND!$E135</f>
        <v>7.914652212157014</v>
      </c>
      <c r="S135" s="2">
        <f>[1]IND!S135-[1]IND!$E135</f>
        <v>8.1770929198159514</v>
      </c>
      <c r="T135" s="2">
        <f>[1]IND!T135-[1]IND!$E135</f>
        <v>8.6454843779800221</v>
      </c>
      <c r="U135" s="2">
        <f>[1]IND!U135-[1]IND!$E135</f>
        <v>9.5633497562889076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1.481274943298609</v>
      </c>
      <c r="H136" s="2">
        <f>[1]IND!H136-[1]IND!$E136</f>
        <v>2.5542386386903466</v>
      </c>
      <c r="I136" s="2">
        <f>[1]IND!I136-[1]IND!$E136</f>
        <v>3.5761092575306046</v>
      </c>
      <c r="J136" s="2">
        <f>[1]IND!J136-[1]IND!$E136</f>
        <v>4.1277153510180229</v>
      </c>
      <c r="K136" s="2">
        <f>[1]IND!K136-[1]IND!$E136</f>
        <v>4.6871631091626416</v>
      </c>
      <c r="L136" s="2">
        <f>[1]IND!L136-[1]IND!$E136</f>
        <v>5.555106930603948</v>
      </c>
      <c r="M136" s="2">
        <f>[1]IND!M136-[1]IND!$E136</f>
        <v>6.265355154426496</v>
      </c>
      <c r="N136" s="2">
        <f>[1]IND!N136-[1]IND!$E136</f>
        <v>6.9131340592920356</v>
      </c>
      <c r="O136" s="2">
        <f>[1]IND!O136-[1]IND!$E136</f>
        <v>7.4627934539311873</v>
      </c>
      <c r="P136" s="2">
        <f>[1]IND!P136-[1]IND!$E136</f>
        <v>7.9419633540482106</v>
      </c>
      <c r="Q136" s="2">
        <f>[1]IND!Q136-[1]IND!$E136</f>
        <v>8.3482075951611527</v>
      </c>
      <c r="R136" s="2">
        <f>[1]IND!R136-[1]IND!$E136</f>
        <v>8.8602338440092687</v>
      </c>
      <c r="S136" s="2">
        <f>[1]IND!S136-[1]IND!$E136</f>
        <v>9.26309172961375</v>
      </c>
      <c r="T136" s="2">
        <f>[1]IND!T136-[1]IND!$E136</f>
        <v>9.6522618438178114</v>
      </c>
      <c r="U136" s="2">
        <f>[1]IND!U136-[1]IND!$E136</f>
        <v>9.9293155267049524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0.86022807012242453</v>
      </c>
      <c r="H137" s="2">
        <f>[1]IND!H137-[1]IND!$E137</f>
        <v>2.0007291321531664</v>
      </c>
      <c r="I137" s="2">
        <f>[1]IND!I137-[1]IND!$E137</f>
        <v>2.9488154143647582</v>
      </c>
      <c r="J137" s="2">
        <f>[1]IND!J137-[1]IND!$E137</f>
        <v>3.869171813990345</v>
      </c>
      <c r="K137" s="2">
        <f>[1]IND!K137-[1]IND!$E137</f>
        <v>4.6658664536952799</v>
      </c>
      <c r="L137" s="2">
        <f>[1]IND!L137-[1]IND!$E137</f>
        <v>5.6346173805114166</v>
      </c>
      <c r="M137" s="2">
        <f>[1]IND!M137-[1]IND!$E137</f>
        <v>6.4376285749757205</v>
      </c>
      <c r="N137" s="2">
        <f>[1]IND!N137-[1]IND!$E137</f>
        <v>7.1372255428654405</v>
      </c>
      <c r="O137" s="2">
        <f>[1]IND!O137-[1]IND!$E137</f>
        <v>7.6594756868147567</v>
      </c>
      <c r="P137" s="2">
        <f>[1]IND!P137-[1]IND!$E137</f>
        <v>8.2022815925499035</v>
      </c>
      <c r="Q137" s="2">
        <f>[1]IND!Q137-[1]IND!$E137</f>
        <v>8.65979828726568</v>
      </c>
      <c r="R137" s="2">
        <f>[1]IND!R137-[1]IND!$E137</f>
        <v>9.3513560288349478</v>
      </c>
      <c r="S137" s="2">
        <f>[1]IND!S137-[1]IND!$E137</f>
        <v>10.334890017206357</v>
      </c>
      <c r="T137" s="2">
        <f>[1]IND!T137-[1]IND!$E137</f>
        <v>11.295727727637576</v>
      </c>
      <c r="U137" s="2">
        <f>[1]IND!U137-[1]IND!$E137</f>
        <v>12.190524583542771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1.3329753363405752</v>
      </c>
      <c r="H138" s="2">
        <f>[1]IND!H138-[1]IND!$E138</f>
        <v>2.5617593659635292</v>
      </c>
      <c r="I138" s="2">
        <f>[1]IND!I138-[1]IND!$E138</f>
        <v>3.3650038019582054</v>
      </c>
      <c r="J138" s="2">
        <f>[1]IND!J138-[1]IND!$E138</f>
        <v>4.0249793495874018</v>
      </c>
      <c r="K138" s="2">
        <f>[1]IND!K138-[1]IND!$E138</f>
        <v>4.6518250758905753</v>
      </c>
      <c r="L138" s="2">
        <f>[1]IND!L138-[1]IND!$E138</f>
        <v>5.4128829155713252</v>
      </c>
      <c r="M138" s="2">
        <f>[1]IND!M138-[1]IND!$E138</f>
        <v>5.9765147586526552</v>
      </c>
      <c r="N138" s="2">
        <f>[1]IND!N138-[1]IND!$E138</f>
        <v>6.5344874385940113</v>
      </c>
      <c r="O138" s="2">
        <f>[1]IND!O138-[1]IND!$E138</f>
        <v>6.9246834687104464</v>
      </c>
      <c r="P138" s="2">
        <f>[1]IND!P138-[1]IND!$E138</f>
        <v>7.3259424917241898</v>
      </c>
      <c r="Q138" s="2">
        <f>[1]IND!Q138-[1]IND!$E138</f>
        <v>7.3259424917241898</v>
      </c>
      <c r="R138" s="2">
        <f>[1]IND!R138-[1]IND!$E138</f>
        <v>7.7493012585652732</v>
      </c>
      <c r="S138" s="2">
        <f>[1]IND!S138-[1]IND!$E138</f>
        <v>8.0174470156460895</v>
      </c>
      <c r="T138" s="2">
        <f>[1]IND!T138-[1]IND!$E138</f>
        <v>8.4370822767740652</v>
      </c>
      <c r="U138" s="2">
        <f>[1]IND!U138-[1]IND!$E138</f>
        <v>9.2324616842608176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1.5587871502355677</v>
      </c>
      <c r="H139" s="2">
        <f>[1]IND!H139-[1]IND!$E139</f>
        <v>2.6583448762482655</v>
      </c>
      <c r="I139" s="2">
        <f>[1]IND!I139-[1]IND!$E139</f>
        <v>3.7017802472679699</v>
      </c>
      <c r="J139" s="2">
        <f>[1]IND!J139-[1]IND!$E139</f>
        <v>4.5497902975386797</v>
      </c>
      <c r="K139" s="2">
        <f>[1]IND!K139-[1]IND!$E139</f>
        <v>5.2352279467169218</v>
      </c>
      <c r="L139" s="2">
        <f>[1]IND!L139-[1]IND!$E139</f>
        <v>6.288993512864252</v>
      </c>
      <c r="M139" s="2">
        <f>[1]IND!M139-[1]IND!$E139</f>
        <v>7.2333556939749819</v>
      </c>
      <c r="N139" s="2">
        <f>[1]IND!N139-[1]IND!$E139</f>
        <v>7.9707326544803632</v>
      </c>
      <c r="O139" s="2">
        <f>[1]IND!O139-[1]IND!$E139</f>
        <v>8.6015567744961245</v>
      </c>
      <c r="P139" s="2">
        <f>[1]IND!P139-[1]IND!$E139</f>
        <v>9.1552986337293092</v>
      </c>
      <c r="Q139" s="2">
        <f>[1]IND!Q139-[1]IND!$E139</f>
        <v>9.6905161321483479</v>
      </c>
      <c r="R139" s="2">
        <f>[1]IND!R139-[1]IND!$E139</f>
        <v>10.326088500764412</v>
      </c>
      <c r="S139" s="2">
        <f>[1]IND!S139-[1]IND!$E139</f>
        <v>10.836440898393798</v>
      </c>
      <c r="T139" s="2">
        <f>[1]IND!T139-[1]IND!$E139</f>
        <v>11.296550620488715</v>
      </c>
      <c r="U139" s="2">
        <f>[1]IND!U139-[1]IND!$E139</f>
        <v>11.708258516995919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1.001577437851163</v>
      </c>
      <c r="H140" s="2">
        <f>[1]IND!H140-[1]IND!$E140</f>
        <v>1.9140634526455464</v>
      </c>
      <c r="I140" s="2">
        <f>[1]IND!I140-[1]IND!$E140</f>
        <v>2.5931644888565852</v>
      </c>
      <c r="J140" s="2">
        <f>[1]IND!J140-[1]IND!$E140</f>
        <v>2.9691365658947575</v>
      </c>
      <c r="K140" s="2">
        <f>[1]IND!K140-[1]IND!$E140</f>
        <v>3.522532507232726</v>
      </c>
      <c r="L140" s="2">
        <f>[1]IND!L140-[1]IND!$E140</f>
        <v>4.4111471585639936</v>
      </c>
      <c r="M140" s="2">
        <f>[1]IND!M140-[1]IND!$E140</f>
        <v>5.0774328012708443</v>
      </c>
      <c r="N140" s="2">
        <f>[1]IND!N140-[1]IND!$E140</f>
        <v>5.6358302953311146</v>
      </c>
      <c r="O140" s="2">
        <f>[1]IND!O140-[1]IND!$E140</f>
        <v>6.1202290481510957</v>
      </c>
      <c r="P140" s="2">
        <f>[1]IND!P140-[1]IND!$E140</f>
        <v>6.5416878594215788</v>
      </c>
      <c r="Q140" s="2">
        <f>[1]IND!Q140-[1]IND!$E140</f>
        <v>6.8839575629011502</v>
      </c>
      <c r="R140" s="2">
        <f>[1]IND!R140-[1]IND!$E140</f>
        <v>7.3479628484928128</v>
      </c>
      <c r="S140" s="2">
        <f>[1]IND!S140-[1]IND!$E140</f>
        <v>7.7040392245311544</v>
      </c>
      <c r="T140" s="2">
        <f>[1]IND!T140-[1]IND!$E140</f>
        <v>8.0297667936310049</v>
      </c>
      <c r="U140" s="2">
        <f>[1]IND!U140-[1]IND!$E140</f>
        <v>8.1822272049951259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1.6370494618857716</v>
      </c>
      <c r="H141" s="2">
        <f>[1]IND!H141-[1]IND!$E141</f>
        <v>2.6738241382858572</v>
      </c>
      <c r="I141" s="2">
        <f>[1]IND!I141-[1]IND!$E141</f>
        <v>3.5223341056807724</v>
      </c>
      <c r="J141" s="2">
        <f>[1]IND!J141-[1]IND!$E141</f>
        <v>4.0542236632952369</v>
      </c>
      <c r="K141" s="2">
        <f>[1]IND!K141-[1]IND!$E141</f>
        <v>4.1719250739257765</v>
      </c>
      <c r="L141" s="2">
        <f>[1]IND!L141-[1]IND!$E141</f>
        <v>5.0284609322645677</v>
      </c>
      <c r="M141" s="2">
        <f>[1]IND!M141-[1]IND!$E141</f>
        <v>5.6030004175051484</v>
      </c>
      <c r="N141" s="2">
        <f>[1]IND!N141-[1]IND!$E141</f>
        <v>6.3020055117776117</v>
      </c>
      <c r="O141" s="2">
        <f>[1]IND!O141-[1]IND!$E141</f>
        <v>6.6379710692976097</v>
      </c>
      <c r="P141" s="2">
        <f>[1]IND!P141-[1]IND!$E141</f>
        <v>7.0399932585568319</v>
      </c>
      <c r="Q141" s="2">
        <f>[1]IND!Q141-[1]IND!$E141</f>
        <v>7.6215833801562898</v>
      </c>
      <c r="R141" s="2">
        <f>[1]IND!R141-[1]IND!$E141</f>
        <v>8.4041071396808675</v>
      </c>
      <c r="S141" s="2">
        <f>[1]IND!S141-[1]IND!$E141</f>
        <v>9.0474997891578504</v>
      </c>
      <c r="T141" s="2">
        <f>[1]IND!T141-[1]IND!$E141</f>
        <v>9.6828720961790395</v>
      </c>
      <c r="U141" s="2">
        <f>[1]IND!U141-[1]IND!$E141</f>
        <v>10.20325167840428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1.319661577077178</v>
      </c>
      <c r="H142" s="2">
        <f>[1]IND!H142-[1]IND!$E142</f>
        <v>2.1107121650391703</v>
      </c>
      <c r="I142" s="2">
        <f>[1]IND!I142-[1]IND!$E142</f>
        <v>2.7617197015080581</v>
      </c>
      <c r="J142" s="2">
        <f>[1]IND!J142-[1]IND!$E142</f>
        <v>3.4091811204548623</v>
      </c>
      <c r="K142" s="2">
        <f>[1]IND!K142-[1]IND!$E142</f>
        <v>3.8503821684703317</v>
      </c>
      <c r="L142" s="2">
        <f>[1]IND!L142-[1]IND!$E142</f>
        <v>4.7882145133986285</v>
      </c>
      <c r="M142" s="2">
        <f>[1]IND!M142-[1]IND!$E142</f>
        <v>5.7825960940491576</v>
      </c>
      <c r="N142" s="2">
        <f>[1]IND!N142-[1]IND!$E142</f>
        <v>6.5368902520663337</v>
      </c>
      <c r="O142" s="2">
        <f>[1]IND!O142-[1]IND!$E142</f>
        <v>6.9894181180196693</v>
      </c>
      <c r="P142" s="2">
        <f>[1]IND!P142-[1]IND!$E142</f>
        <v>7.4400572572880321</v>
      </c>
      <c r="Q142" s="2">
        <f>[1]IND!Q142-[1]IND!$E142</f>
        <v>7.8594752943339028</v>
      </c>
      <c r="R142" s="2">
        <f>[1]IND!R142-[1]IND!$E142</f>
        <v>8.5098393781923853</v>
      </c>
      <c r="S142" s="2">
        <f>[1]IND!S142-[1]IND!$E142</f>
        <v>9.0911972848839451</v>
      </c>
      <c r="T142" s="2">
        <f>[1]IND!T142-[1]IND!$E142</f>
        <v>9.5863772556266529</v>
      </c>
      <c r="U142" s="2">
        <f>[1]IND!U142-[1]IND!$E142</f>
        <v>10.055458224381733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1.5594421019341569</v>
      </c>
      <c r="H143" s="2">
        <f>[1]IND!H143-[1]IND!$E143</f>
        <v>2.6294545968117085</v>
      </c>
      <c r="I143" s="2">
        <f>[1]IND!I143-[1]IND!$E143</f>
        <v>3.4171636363551983</v>
      </c>
      <c r="J143" s="2">
        <f>[1]IND!J143-[1]IND!$E143</f>
        <v>3.9769146455454463</v>
      </c>
      <c r="K143" s="2">
        <f>[1]IND!K143-[1]IND!$E143</f>
        <v>4.2046248515101503</v>
      </c>
      <c r="L143" s="2">
        <f>[1]IND!L143-[1]IND!$E143</f>
        <v>4.7988711079757245</v>
      </c>
      <c r="M143" s="2">
        <f>[1]IND!M143-[1]IND!$E143</f>
        <v>5.4641512232886864</v>
      </c>
      <c r="N143" s="2">
        <f>[1]IND!N143-[1]IND!$E143</f>
        <v>6.0823950169521179</v>
      </c>
      <c r="O143" s="2">
        <f>[1]IND!O143-[1]IND!$E143</f>
        <v>6.5355364969398515</v>
      </c>
      <c r="P143" s="2">
        <f>[1]IND!P143-[1]IND!$E143</f>
        <v>6.9822057982312735</v>
      </c>
      <c r="Q143" s="2">
        <f>[1]IND!Q143-[1]IND!$E143</f>
        <v>7.3758435013351722</v>
      </c>
      <c r="R143" s="2">
        <f>[1]IND!R143-[1]IND!$E143</f>
        <v>7.9173067851462893</v>
      </c>
      <c r="S143" s="2">
        <f>[1]IND!S143-[1]IND!$E143</f>
        <v>8.3460321849370782</v>
      </c>
      <c r="T143" s="2">
        <f>[1]IND!T143-[1]IND!$E143</f>
        <v>8.7438177487311535</v>
      </c>
      <c r="U143" s="2">
        <f>[1]IND!U143-[1]IND!$E143</f>
        <v>9.089776618398357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1.0301398341014898</v>
      </c>
      <c r="H144" s="2">
        <f>[1]IND!H144-[1]IND!$E144</f>
        <v>2.0288873885770551</v>
      </c>
      <c r="I144" s="2">
        <f>[1]IND!I144-[1]IND!$E144</f>
        <v>3.0380549904039738</v>
      </c>
      <c r="J144" s="2">
        <f>[1]IND!J144-[1]IND!$E144</f>
        <v>3.7200088092752823</v>
      </c>
      <c r="K144" s="2">
        <f>[1]IND!K144-[1]IND!$E144</f>
        <v>4.4300063009994659</v>
      </c>
      <c r="L144" s="2">
        <f>[1]IND!L144-[1]IND!$E144</f>
        <v>5.4556839018148757</v>
      </c>
      <c r="M144" s="2">
        <f>[1]IND!M144-[1]IND!$E144</f>
        <v>6.2965175819771737</v>
      </c>
      <c r="N144" s="2">
        <f>[1]IND!N144-[1]IND!$E144</f>
        <v>6.9252746460531611</v>
      </c>
      <c r="O144" s="2">
        <f>[1]IND!O144-[1]IND!$E144</f>
        <v>7.5223298869777366</v>
      </c>
      <c r="P144" s="2">
        <f>[1]IND!P144-[1]IND!$E144</f>
        <v>8.0106275632001616</v>
      </c>
      <c r="Q144" s="2">
        <f>[1]IND!Q144-[1]IND!$E144</f>
        <v>8.4664602414883099</v>
      </c>
      <c r="R144" s="2">
        <f>[1]IND!R144-[1]IND!$E144</f>
        <v>8.9577712720581602</v>
      </c>
      <c r="S144" s="2">
        <f>[1]IND!S144-[1]IND!$E144</f>
        <v>9.3265047943220907</v>
      </c>
      <c r="T144" s="2">
        <f>[1]IND!T144-[1]IND!$E144</f>
        <v>9.8063894229905113</v>
      </c>
      <c r="U144" s="2">
        <f>[1]IND!U144-[1]IND!$E144</f>
        <v>10.090007029962102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1.5114050044722891</v>
      </c>
      <c r="H145" s="2">
        <f>[1]IND!H145-[1]IND!$E145</f>
        <v>2.8776350950328169</v>
      </c>
      <c r="I145" s="2">
        <f>[1]IND!I145-[1]IND!$E145</f>
        <v>4.0924457608155569</v>
      </c>
      <c r="J145" s="2">
        <f>[1]IND!J145-[1]IND!$E145</f>
        <v>4.9847979759001255</v>
      </c>
      <c r="K145" s="2">
        <f>[1]IND!K145-[1]IND!$E145</f>
        <v>5.732384329320551</v>
      </c>
      <c r="L145" s="2">
        <f>[1]IND!L145-[1]IND!$E145</f>
        <v>6.4331852217044876</v>
      </c>
      <c r="M145" s="2">
        <f>[1]IND!M145-[1]IND!$E145</f>
        <v>6.9107075214929186</v>
      </c>
      <c r="N145" s="2">
        <f>[1]IND!N145-[1]IND!$E145</f>
        <v>7.4070888331700608</v>
      </c>
      <c r="O145" s="2">
        <f>[1]IND!O145-[1]IND!$E145</f>
        <v>7.7319924641557467</v>
      </c>
      <c r="P145" s="2">
        <f>[1]IND!P145-[1]IND!$E145</f>
        <v>7.9072437700762404</v>
      </c>
      <c r="Q145" s="2">
        <f>[1]IND!Q145-[1]IND!$E145</f>
        <v>7.9072437700762404</v>
      </c>
      <c r="R145" s="2">
        <f>[1]IND!R145-[1]IND!$E145</f>
        <v>8.2199064743207462</v>
      </c>
      <c r="S145" s="2">
        <f>[1]IND!S145-[1]IND!$E145</f>
        <v>8.5180492397344114</v>
      </c>
      <c r="T145" s="2">
        <f>[1]IND!T145-[1]IND!$E145</f>
        <v>8.7339217498480402</v>
      </c>
      <c r="U145" s="2">
        <f>[1]IND!U145-[1]IND!$E145</f>
        <v>9.0002847324791677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1.5363742188157117</v>
      </c>
      <c r="H146" s="2">
        <f>[1]IND!H146-[1]IND!$E146</f>
        <v>2.7653037870140551</v>
      </c>
      <c r="I146" s="2">
        <f>[1]IND!I146-[1]IND!$E146</f>
        <v>3.8020261421619921</v>
      </c>
      <c r="J146" s="2">
        <f>[1]IND!J146-[1]IND!$E146</f>
        <v>4.6899525168681482</v>
      </c>
      <c r="K146" s="2">
        <f>[1]IND!K146-[1]IND!$E146</f>
        <v>5.4309612507610225</v>
      </c>
      <c r="L146" s="2">
        <f>[1]IND!L146-[1]IND!$E146</f>
        <v>6.2072253877056802</v>
      </c>
      <c r="M146" s="2">
        <f>[1]IND!M146-[1]IND!$E146</f>
        <v>6.879254335755709</v>
      </c>
      <c r="N146" s="2">
        <f>[1]IND!N146-[1]IND!$E146</f>
        <v>7.4805244314580168</v>
      </c>
      <c r="O146" s="2">
        <f>[1]IND!O146-[1]IND!$E146</f>
        <v>8.0506892756050057</v>
      </c>
      <c r="P146" s="2">
        <f>[1]IND!P146-[1]IND!$E146</f>
        <v>8.4031941481845731</v>
      </c>
      <c r="Q146" s="2">
        <f>[1]IND!Q146-[1]IND!$E146</f>
        <v>8.7204915841439306</v>
      </c>
      <c r="R146" s="2">
        <f>[1]IND!R146-[1]IND!$E146</f>
        <v>9.2532120246645047</v>
      </c>
      <c r="S146" s="2">
        <f>[1]IND!S146-[1]IND!$E146</f>
        <v>9.6906363974777676</v>
      </c>
      <c r="T146" s="2">
        <f>[1]IND!T146-[1]IND!$E146</f>
        <v>10.102233008942997</v>
      </c>
      <c r="U146" s="2">
        <f>[1]IND!U146-[1]IND!$E146</f>
        <v>10.4545687033566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1.5411975609781265</v>
      </c>
      <c r="H147" s="2">
        <f>[1]IND!H147-[1]IND!$E147</f>
        <v>2.8504107116750248</v>
      </c>
      <c r="I147" s="2">
        <f>[1]IND!I147-[1]IND!$E147</f>
        <v>3.8883204398803057</v>
      </c>
      <c r="J147" s="2">
        <f>[1]IND!J147-[1]IND!$E147</f>
        <v>4.6952663533265415</v>
      </c>
      <c r="K147" s="2">
        <f>[1]IND!K147-[1]IND!$E147</f>
        <v>5.3707739055740618</v>
      </c>
      <c r="L147" s="2">
        <f>[1]IND!L147-[1]IND!$E147</f>
        <v>6.3013383412161144</v>
      </c>
      <c r="M147" s="2">
        <f>[1]IND!M147-[1]IND!$E147</f>
        <v>7.0708389736399919</v>
      </c>
      <c r="N147" s="2">
        <f>[1]IND!N147-[1]IND!$E147</f>
        <v>7.7706986271457108</v>
      </c>
      <c r="O147" s="2">
        <f>[1]IND!O147-[1]IND!$E147</f>
        <v>8.3828063315417545</v>
      </c>
      <c r="P147" s="2">
        <f>[1]IND!P147-[1]IND!$E147</f>
        <v>8.9124724663011889</v>
      </c>
      <c r="Q147" s="2">
        <f>[1]IND!Q147-[1]IND!$E147</f>
        <v>9.3869579891031041</v>
      </c>
      <c r="R147" s="2">
        <f>[1]IND!R147-[1]IND!$E147</f>
        <v>9.9492879640812362</v>
      </c>
      <c r="S147" s="2">
        <f>[1]IND!S147-[1]IND!$E147</f>
        <v>10.35335243275963</v>
      </c>
      <c r="T147" s="2">
        <f>[1]IND!T147-[1]IND!$E147</f>
        <v>10.789713866873788</v>
      </c>
      <c r="U147" s="2">
        <f>[1]IND!U147-[1]IND!$E147</f>
        <v>11.076409354776924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1.2207803118839475</v>
      </c>
      <c r="H148" s="2">
        <f>[1]IND!H148-[1]IND!$E148</f>
        <v>2.1577641144736024</v>
      </c>
      <c r="I148" s="2">
        <f>[1]IND!I148-[1]IND!$E148</f>
        <v>3.0686940081020619</v>
      </c>
      <c r="J148" s="2">
        <f>[1]IND!J148-[1]IND!$E148</f>
        <v>3.9400501903736274</v>
      </c>
      <c r="K148" s="2">
        <f>[1]IND!K148-[1]IND!$E148</f>
        <v>4.7311494930180684</v>
      </c>
      <c r="L148" s="2">
        <f>[1]IND!L148-[1]IND!$E148</f>
        <v>5.6223274549581852</v>
      </c>
      <c r="M148" s="2">
        <f>[1]IND!M148-[1]IND!$E148</f>
        <v>6.3043146213621597</v>
      </c>
      <c r="N148" s="2">
        <f>[1]IND!N148-[1]IND!$E148</f>
        <v>6.8623114927905711</v>
      </c>
      <c r="O148" s="2">
        <f>[1]IND!O148-[1]IND!$E148</f>
        <v>7.365326260255836</v>
      </c>
      <c r="P148" s="2">
        <f>[1]IND!P148-[1]IND!$E148</f>
        <v>7.7594590954401692</v>
      </c>
      <c r="Q148" s="2">
        <f>[1]IND!Q148-[1]IND!$E148</f>
        <v>7.9448324559584051</v>
      </c>
      <c r="R148" s="2">
        <f>[1]IND!R148-[1]IND!$E148</f>
        <v>8.3871116376824268</v>
      </c>
      <c r="S148" s="2">
        <f>[1]IND!S148-[1]IND!$E148</f>
        <v>8.8358235041095448</v>
      </c>
      <c r="T148" s="2">
        <f>[1]IND!T148-[1]IND!$E148</f>
        <v>9.169911024455125</v>
      </c>
      <c r="U148" s="2">
        <f>[1]IND!U148-[1]IND!$E148</f>
        <v>9.3118160532445735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1.3026894973671252</v>
      </c>
      <c r="H149" s="2">
        <f>[1]IND!H149-[1]IND!$E149</f>
        <v>2.4505031020416679</v>
      </c>
      <c r="I149" s="2">
        <f>[1]IND!I149-[1]IND!$E149</f>
        <v>3.4595438177560789</v>
      </c>
      <c r="J149" s="2">
        <f>[1]IND!J149-[1]IND!$E149</f>
        <v>4.2882816690885583</v>
      </c>
      <c r="K149" s="2">
        <f>[1]IND!K149-[1]IND!$E149</f>
        <v>4.8664781520695408</v>
      </c>
      <c r="L149" s="2">
        <f>[1]IND!L149-[1]IND!$E149</f>
        <v>5.6858637890103498</v>
      </c>
      <c r="M149" s="2">
        <f>[1]IND!M149-[1]IND!$E149</f>
        <v>6.2662524575765399</v>
      </c>
      <c r="N149" s="2">
        <f>[1]IND!N149-[1]IND!$E149</f>
        <v>6.7465032638412605</v>
      </c>
      <c r="O149" s="2">
        <f>[1]IND!O149-[1]IND!$E149</f>
        <v>7.23865101646747</v>
      </c>
      <c r="P149" s="2">
        <f>[1]IND!P149-[1]IND!$E149</f>
        <v>7.6448964471992671</v>
      </c>
      <c r="Q149" s="2">
        <f>[1]IND!Q149-[1]IND!$E149</f>
        <v>7.9575603529039594</v>
      </c>
      <c r="R149" s="2">
        <f>[1]IND!R149-[1]IND!$E149</f>
        <v>8.4439424175095787</v>
      </c>
      <c r="S149" s="2">
        <f>[1]IND!S149-[1]IND!$E149</f>
        <v>8.7292809862504601</v>
      </c>
      <c r="T149" s="2">
        <f>[1]IND!T149-[1]IND!$E149</f>
        <v>9.0236261000599427</v>
      </c>
      <c r="U149" s="2">
        <f>[1]IND!U149-[1]IND!$E149</f>
        <v>9.3203024124930387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1.3140372167178569</v>
      </c>
      <c r="H150" s="2">
        <f>[1]IND!H150-[1]IND!$E150</f>
        <v>2.5032636921851896</v>
      </c>
      <c r="I150" s="2">
        <f>[1]IND!I150-[1]IND!$E150</f>
        <v>3.5148536917615267</v>
      </c>
      <c r="J150" s="2">
        <f>[1]IND!J150-[1]IND!$E150</f>
        <v>4.1600213928822933</v>
      </c>
      <c r="K150" s="2">
        <f>[1]IND!K150-[1]IND!$E150</f>
        <v>4.7316487863449561</v>
      </c>
      <c r="L150" s="2">
        <f>[1]IND!L150-[1]IND!$E150</f>
        <v>5.6951675769873376</v>
      </c>
      <c r="M150" s="2">
        <f>[1]IND!M150-[1]IND!$E150</f>
        <v>6.4610153367476535</v>
      </c>
      <c r="N150" s="2">
        <f>[1]IND!N150-[1]IND!$E150</f>
        <v>7.1187782271292175</v>
      </c>
      <c r="O150" s="2">
        <f>[1]IND!O150-[1]IND!$E150</f>
        <v>7.6687370275457631</v>
      </c>
      <c r="P150" s="2">
        <f>[1]IND!P150-[1]IND!$E150</f>
        <v>8.2310873364038386</v>
      </c>
      <c r="Q150" s="2">
        <f>[1]IND!Q150-[1]IND!$E150</f>
        <v>8.6995113271044371</v>
      </c>
      <c r="R150" s="2">
        <f>[1]IND!R150-[1]IND!$E150</f>
        <v>9.2762372758883842</v>
      </c>
      <c r="S150" s="2">
        <f>[1]IND!S150-[1]IND!$E150</f>
        <v>9.7872392698547976</v>
      </c>
      <c r="T150" s="2">
        <f>[1]IND!T150-[1]IND!$E150</f>
        <v>10.225988378457702</v>
      </c>
      <c r="U150" s="2">
        <f>[1]IND!U150-[1]IND!$E150</f>
        <v>10.571242408620675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1.3974283246421173</v>
      </c>
      <c r="H151" s="2">
        <f>[1]IND!H151-[1]IND!$E151</f>
        <v>2.6456439658721642</v>
      </c>
      <c r="I151" s="2">
        <f>[1]IND!I151-[1]IND!$E151</f>
        <v>3.7435907049065493</v>
      </c>
      <c r="J151" s="2">
        <f>[1]IND!J151-[1]IND!$E151</f>
        <v>4.5856110094113971</v>
      </c>
      <c r="K151" s="2">
        <f>[1]IND!K151-[1]IND!$E151</f>
        <v>5.2579393858789079</v>
      </c>
      <c r="L151" s="2">
        <f>[1]IND!L151-[1]IND!$E151</f>
        <v>6.0142650382715352</v>
      </c>
      <c r="M151" s="2">
        <f>[1]IND!M151-[1]IND!$E151</f>
        <v>6.6154546482639844</v>
      </c>
      <c r="N151" s="2">
        <f>[1]IND!N151-[1]IND!$E151</f>
        <v>7.139664704654809</v>
      </c>
      <c r="O151" s="2">
        <f>[1]IND!O151-[1]IND!$E151</f>
        <v>7.552297652010413</v>
      </c>
      <c r="P151" s="2">
        <f>[1]IND!P151-[1]IND!$E151</f>
        <v>7.931803374839383</v>
      </c>
      <c r="Q151" s="2">
        <f>[1]IND!Q151-[1]IND!$E151</f>
        <v>7.9539907527879983</v>
      </c>
      <c r="R151" s="2">
        <f>[1]IND!R151-[1]IND!$E151</f>
        <v>8.3565380955050639</v>
      </c>
      <c r="S151" s="2">
        <f>[1]IND!S151-[1]IND!$E151</f>
        <v>8.8707124522650922</v>
      </c>
      <c r="T151" s="2">
        <f>[1]IND!T151-[1]IND!$E151</f>
        <v>9.4046708768122222</v>
      </c>
      <c r="U151" s="2">
        <f>[1]IND!U151-[1]IND!$E151</f>
        <v>10.125068786400453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1.5953065245670723</v>
      </c>
      <c r="H152" s="2">
        <f>[1]IND!H152-[1]IND!$E152</f>
        <v>2.8438600246854904</v>
      </c>
      <c r="I152" s="2">
        <f>[1]IND!I152-[1]IND!$E152</f>
        <v>3.87552304105402</v>
      </c>
      <c r="J152" s="2">
        <f>[1]IND!J152-[1]IND!$E152</f>
        <v>4.6798760055408763</v>
      </c>
      <c r="K152" s="2">
        <f>[1]IND!K152-[1]IND!$E152</f>
        <v>5.3924553554127499</v>
      </c>
      <c r="L152" s="2">
        <f>[1]IND!L152-[1]IND!$E152</f>
        <v>6.2282456434071918</v>
      </c>
      <c r="M152" s="2">
        <f>[1]IND!M152-[1]IND!$E152</f>
        <v>6.8274418939356458</v>
      </c>
      <c r="N152" s="2">
        <f>[1]IND!N152-[1]IND!$E152</f>
        <v>7.4089609036698647</v>
      </c>
      <c r="O152" s="2">
        <f>[1]IND!O152-[1]IND!$E152</f>
        <v>7.8770500525765765</v>
      </c>
      <c r="P152" s="2">
        <f>[1]IND!P152-[1]IND!$E152</f>
        <v>8.3130519376057368</v>
      </c>
      <c r="Q152" s="2">
        <f>[1]IND!Q152-[1]IND!$E152</f>
        <v>8.7058549310724427</v>
      </c>
      <c r="R152" s="2">
        <f>[1]IND!R152-[1]IND!$E152</f>
        <v>9.2278361991978475</v>
      </c>
      <c r="S152" s="2">
        <f>[1]IND!S152-[1]IND!$E152</f>
        <v>9.9412620705950339</v>
      </c>
      <c r="T152" s="2">
        <f>[1]IND!T152-[1]IND!$E152</f>
        <v>10.736011141862601</v>
      </c>
      <c r="U152" s="2">
        <f>[1]IND!U152-[1]IND!$E152</f>
        <v>11.535569395977022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1.4921551839384168</v>
      </c>
      <c r="H153" s="2">
        <f>[1]IND!H153-[1]IND!$E153</f>
        <v>2.3832259209804389</v>
      </c>
      <c r="I153" s="2">
        <f>[1]IND!I153-[1]IND!$E153</f>
        <v>3.3770066153954987</v>
      </c>
      <c r="J153" s="2">
        <f>[1]IND!J153-[1]IND!$E153</f>
        <v>4.3047704197445009</v>
      </c>
      <c r="K153" s="2">
        <f>[1]IND!K153-[1]IND!$E153</f>
        <v>4.979455845963586</v>
      </c>
      <c r="L153" s="2">
        <f>[1]IND!L153-[1]IND!$E153</f>
        <v>5.8722011913018477</v>
      </c>
      <c r="M153" s="2">
        <f>[1]IND!M153-[1]IND!$E153</f>
        <v>6.6003815760598101</v>
      </c>
      <c r="N153" s="2">
        <f>[1]IND!N153-[1]IND!$E153</f>
        <v>7.2308512166311498</v>
      </c>
      <c r="O153" s="2">
        <f>[1]IND!O153-[1]IND!$E153</f>
        <v>7.7662188201507689</v>
      </c>
      <c r="P153" s="2">
        <f>[1]IND!P153-[1]IND!$E153</f>
        <v>8.2683157814247874</v>
      </c>
      <c r="Q153" s="2">
        <f>[1]IND!Q153-[1]IND!$E153</f>
        <v>8.7057129874828441</v>
      </c>
      <c r="R153" s="2">
        <f>[1]IND!R153-[1]IND!$E153</f>
        <v>9.2569449605006682</v>
      </c>
      <c r="S153" s="2">
        <f>[1]IND!S153-[1]IND!$E153</f>
        <v>9.7154478140936895</v>
      </c>
      <c r="T153" s="2">
        <f>[1]IND!T153-[1]IND!$E153</f>
        <v>10.175868929680318</v>
      </c>
      <c r="U153" s="2">
        <f>[1]IND!U153-[1]IND!$E153</f>
        <v>10.397142699560552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1.4021909621702697</v>
      </c>
      <c r="H154" s="2">
        <f>[1]IND!H154-[1]IND!$E154</f>
        <v>2.4769082025424058</v>
      </c>
      <c r="I154" s="2">
        <f>[1]IND!I154-[1]IND!$E154</f>
        <v>3.468045762294226</v>
      </c>
      <c r="J154" s="2">
        <f>[1]IND!J154-[1]IND!$E154</f>
        <v>4.4138837669498967</v>
      </c>
      <c r="K154" s="2">
        <f>[1]IND!K154-[1]IND!$E154</f>
        <v>5.2086272678905932</v>
      </c>
      <c r="L154" s="2">
        <f>[1]IND!L154-[1]IND!$E154</f>
        <v>6.1304557120805487</v>
      </c>
      <c r="M154" s="2">
        <f>[1]IND!M154-[1]IND!$E154</f>
        <v>6.8808593617035196</v>
      </c>
      <c r="N154" s="2">
        <f>[1]IND!N154-[1]IND!$E154</f>
        <v>7.6422267312277157</v>
      </c>
      <c r="O154" s="2">
        <f>[1]IND!O154-[1]IND!$E154</f>
        <v>8.2428074614116529</v>
      </c>
      <c r="P154" s="2">
        <f>[1]IND!P154-[1]IND!$E154</f>
        <v>8.7982502668338221</v>
      </c>
      <c r="Q154" s="2">
        <f>[1]IND!Q154-[1]IND!$E154</f>
        <v>9.2807845955645369</v>
      </c>
      <c r="R154" s="2">
        <f>[1]IND!R154-[1]IND!$E154</f>
        <v>9.8190473021425912</v>
      </c>
      <c r="S154" s="2">
        <f>[1]IND!S154-[1]IND!$E154</f>
        <v>10.320958259300264</v>
      </c>
      <c r="T154" s="2">
        <f>[1]IND!T154-[1]IND!$E154</f>
        <v>10.746428661056166</v>
      </c>
      <c r="U154" s="2">
        <f>[1]IND!U154-[1]IND!$E154</f>
        <v>11.038098385408489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0.7693735043763934</v>
      </c>
      <c r="H155" s="2">
        <f>[1]IND!H155-[1]IND!$E155</f>
        <v>1.8363183081788712</v>
      </c>
      <c r="I155" s="2">
        <f>[1]IND!I155-[1]IND!$E155</f>
        <v>2.4312617995989161</v>
      </c>
      <c r="J155" s="2">
        <f>[1]IND!J155-[1]IND!$E155</f>
        <v>2.7243539950345035</v>
      </c>
      <c r="K155" s="2">
        <f>[1]IND!K155-[1]IND!$E155</f>
        <v>2.8373341704619737</v>
      </c>
      <c r="L155" s="2">
        <f>[1]IND!L155-[1]IND!$E155</f>
        <v>3.3751311676631168</v>
      </c>
      <c r="M155" s="2">
        <f>[1]IND!M155-[1]IND!$E155</f>
        <v>3.8469489608539256</v>
      </c>
      <c r="N155" s="2">
        <f>[1]IND!N155-[1]IND!$E155</f>
        <v>4.1678245589271183</v>
      </c>
      <c r="O155" s="2">
        <f>[1]IND!O155-[1]IND!$E155</f>
        <v>4.5800713577157488</v>
      </c>
      <c r="P155" s="2">
        <f>[1]IND!P155-[1]IND!$E155</f>
        <v>5.2252140144829813</v>
      </c>
      <c r="Q155" s="2">
        <f>[1]IND!Q155-[1]IND!$E155</f>
        <v>5.7155245632723393</v>
      </c>
      <c r="R155" s="2">
        <f>[1]IND!R155-[1]IND!$E155</f>
        <v>6.3412336383678198</v>
      </c>
      <c r="S155" s="2">
        <f>[1]IND!S155-[1]IND!$E155</f>
        <v>6.930351927825658</v>
      </c>
      <c r="T155" s="2">
        <f>[1]IND!T155-[1]IND!$E155</f>
        <v>7.4734134351955781</v>
      </c>
      <c r="U155" s="2">
        <f>[1]IND!U155-[1]IND!$E155</f>
        <v>7.9583704812154004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[1]IND!E156-[1]IND!$E156</f>
        <v>#VALUE!</v>
      </c>
      <c r="F156" s="2" t="e">
        <f>[1]IND!F156-[1]IND!$E156</f>
        <v>#VALUE!</v>
      </c>
      <c r="G156" s="2" t="e">
        <f>[1]IND!G156-[1]IND!$E156</f>
        <v>#VALUE!</v>
      </c>
      <c r="H156" s="2" t="e">
        <f>[1]IND!H156-[1]IND!$E156</f>
        <v>#VALUE!</v>
      </c>
      <c r="I156" s="2" t="e">
        <f>[1]IND!I156-[1]IND!$E156</f>
        <v>#VALUE!</v>
      </c>
      <c r="J156" s="2" t="e">
        <f>[1]IND!J156-[1]IND!$E156</f>
        <v>#VALUE!</v>
      </c>
      <c r="K156" s="2" t="e">
        <f>[1]IND!K156-[1]IND!$E156</f>
        <v>#VALUE!</v>
      </c>
      <c r="L156" s="2" t="e">
        <f>[1]IND!L156-[1]IND!$E156</f>
        <v>#VALUE!</v>
      </c>
      <c r="M156" s="2" t="e">
        <f>[1]IND!M156-[1]IND!$E156</f>
        <v>#VALUE!</v>
      </c>
      <c r="N156" s="2" t="e">
        <f>[1]IND!N156-[1]IND!$E156</f>
        <v>#VALUE!</v>
      </c>
      <c r="O156" s="2" t="e">
        <f>[1]IND!O156-[1]IND!$E156</f>
        <v>#VALUE!</v>
      </c>
      <c r="P156" s="2" t="e">
        <f>[1]IND!P156-[1]IND!$E156</f>
        <v>#VALUE!</v>
      </c>
      <c r="Q156" s="2" t="e">
        <f>[1]IND!Q156-[1]IND!$E156</f>
        <v>#VALUE!</v>
      </c>
      <c r="R156" s="2" t="e">
        <f>[1]IND!R156-[1]IND!$E156</f>
        <v>#VALUE!</v>
      </c>
      <c r="S156" s="2" t="e">
        <f>[1]IND!S156-[1]IND!$E156</f>
        <v>#VALUE!</v>
      </c>
      <c r="T156" s="2" t="e">
        <f>[1]IND!T156-[1]IND!$E156</f>
        <v>#VALUE!</v>
      </c>
      <c r="U156" s="2" t="e">
        <f>[1]IND!U156-[1]IND!$E156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1.2429572353192793</v>
      </c>
      <c r="H157" s="2">
        <f>[1]IND!H157-[1]IND!$E157</f>
        <v>2.4072311297307492</v>
      </c>
      <c r="I157" s="2">
        <f>[1]IND!I157-[1]IND!$E157</f>
        <v>3.7081163320229278</v>
      </c>
      <c r="J157" s="2">
        <f>[1]IND!J157-[1]IND!$E157</f>
        <v>4.6443825661207496</v>
      </c>
      <c r="K157" s="2">
        <f>[1]IND!K157-[1]IND!$E157</f>
        <v>5.3754829299946589</v>
      </c>
      <c r="L157" s="2">
        <f>[1]IND!L157-[1]IND!$E157</f>
        <v>6.3442454069271648</v>
      </c>
      <c r="M157" s="2">
        <f>[1]IND!M157-[1]IND!$E157</f>
        <v>7.1368877677508955</v>
      </c>
      <c r="N157" s="2">
        <f>[1]IND!N157-[1]IND!$E157</f>
        <v>7.8345927108160698</v>
      </c>
      <c r="O157" s="2">
        <f>[1]IND!O157-[1]IND!$E157</f>
        <v>8.4351146415837448</v>
      </c>
      <c r="P157" s="2">
        <f>[1]IND!P157-[1]IND!$E157</f>
        <v>8.9245794948922565</v>
      </c>
      <c r="Q157" s="2">
        <f>[1]IND!Q157-[1]IND!$E157</f>
        <v>9.3640032802096851</v>
      </c>
      <c r="R157" s="2">
        <f>[1]IND!R157-[1]IND!$E157</f>
        <v>9.8606078352689526</v>
      </c>
      <c r="S157" s="2">
        <f>[1]IND!S157-[1]IND!$E157</f>
        <v>10.169830395098758</v>
      </c>
      <c r="T157" s="2">
        <f>[1]IND!T157-[1]IND!$E157</f>
        <v>10.49592052327332</v>
      </c>
      <c r="U157" s="2">
        <f>[1]IND!U157-[1]IND!$E157</f>
        <v>10.657990530928496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1.3736671654203523</v>
      </c>
      <c r="H158" s="2">
        <f>[1]IND!H158-[1]IND!$E158</f>
        <v>2.5188485715423807</v>
      </c>
      <c r="I158" s="2">
        <f>[1]IND!I158-[1]IND!$E158</f>
        <v>3.5772143004039547</v>
      </c>
      <c r="J158" s="2">
        <f>[1]IND!J158-[1]IND!$E158</f>
        <v>4.2236550036458986</v>
      </c>
      <c r="K158" s="2">
        <f>[1]IND!K158-[1]IND!$E158</f>
        <v>4.6751014561460629</v>
      </c>
      <c r="L158" s="2">
        <f>[1]IND!L158-[1]IND!$E158</f>
        <v>5.3939478111128345</v>
      </c>
      <c r="M158" s="2">
        <f>[1]IND!M158-[1]IND!$E158</f>
        <v>6.0718199853527519</v>
      </c>
      <c r="N158" s="2">
        <f>[1]IND!N158-[1]IND!$E158</f>
        <v>6.5552925184155342</v>
      </c>
      <c r="O158" s="2">
        <f>[1]IND!O158-[1]IND!$E158</f>
        <v>6.9337473640766198</v>
      </c>
      <c r="P158" s="2">
        <f>[1]IND!P158-[1]IND!$E158</f>
        <v>7.255108218357762</v>
      </c>
      <c r="Q158" s="2">
        <f>[1]IND!Q158-[1]IND!$E158</f>
        <v>7.4365168278397782</v>
      </c>
      <c r="R158" s="2">
        <f>[1]IND!R158-[1]IND!$E158</f>
        <v>7.8950215941301121</v>
      </c>
      <c r="S158" s="2">
        <f>[1]IND!S158-[1]IND!$E158</f>
        <v>8.2637534338366798</v>
      </c>
      <c r="T158" s="2">
        <f>[1]IND!T158-[1]IND!$E158</f>
        <v>8.6208996535296407</v>
      </c>
      <c r="U158" s="2">
        <f>[1]IND!U158-[1]IND!$E158</f>
        <v>8.9101897051413044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1.4838301999962704</v>
      </c>
      <c r="H159" s="2">
        <f>[1]IND!H159-[1]IND!$E159</f>
        <v>2.7663300762871197</v>
      </c>
      <c r="I159" s="2">
        <f>[1]IND!I159-[1]IND!$E159</f>
        <v>4.1838930976218558</v>
      </c>
      <c r="J159" s="2">
        <f>[1]IND!J159-[1]IND!$E159</f>
        <v>5.1361885997452097</v>
      </c>
      <c r="K159" s="2">
        <f>[1]IND!K159-[1]IND!$E159</f>
        <v>5.7098497659597385</v>
      </c>
      <c r="L159" s="2">
        <f>[1]IND!L159-[1]IND!$E159</f>
        <v>6.3361858559757103</v>
      </c>
      <c r="M159" s="2">
        <f>[1]IND!M159-[1]IND!$E159</f>
        <v>6.9446215608400568</v>
      </c>
      <c r="N159" s="2">
        <f>[1]IND!N159-[1]IND!$E159</f>
        <v>7.5303223091585405</v>
      </c>
      <c r="O159" s="2">
        <f>[1]IND!O159-[1]IND!$E159</f>
        <v>7.9995033339989003</v>
      </c>
      <c r="P159" s="2">
        <f>[1]IND!P159-[1]IND!$E159</f>
        <v>8.3886786258629051</v>
      </c>
      <c r="Q159" s="2">
        <f>[1]IND!Q159-[1]IND!$E159</f>
        <v>8.6617648496668682</v>
      </c>
      <c r="R159" s="2">
        <f>[1]IND!R159-[1]IND!$E159</f>
        <v>9.075101095797514</v>
      </c>
      <c r="S159" s="2">
        <f>[1]IND!S159-[1]IND!$E159</f>
        <v>9.3316301492179683</v>
      </c>
      <c r="T159" s="2">
        <f>[1]IND!T159-[1]IND!$E159</f>
        <v>9.4560858719777325</v>
      </c>
      <c r="U159" s="2">
        <f>[1]IND!U159-[1]IND!$E159</f>
        <v>9.5130202340177252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1.2799237663784835</v>
      </c>
      <c r="H160" s="2">
        <f>[1]IND!H160-[1]IND!$E160</f>
        <v>2.4502343218393898</v>
      </c>
      <c r="I160" s="2">
        <f>[1]IND!I160-[1]IND!$E160</f>
        <v>3.4626363742030639</v>
      </c>
      <c r="J160" s="2">
        <f>[1]IND!J160-[1]IND!$E160</f>
        <v>4.0387222532534137</v>
      </c>
      <c r="K160" s="2">
        <f>[1]IND!K160-[1]IND!$E160</f>
        <v>4.4659218582940605</v>
      </c>
      <c r="L160" s="2">
        <f>[1]IND!L160-[1]IND!$E160</f>
        <v>5.1848066518727407</v>
      </c>
      <c r="M160" s="2">
        <f>[1]IND!M160-[1]IND!$E160</f>
        <v>6.0961762698392636</v>
      </c>
      <c r="N160" s="2">
        <f>[1]IND!N160-[1]IND!$E160</f>
        <v>6.7580589556623103</v>
      </c>
      <c r="O160" s="2">
        <f>[1]IND!O160-[1]IND!$E160</f>
        <v>7.3307776658723824</v>
      </c>
      <c r="P160" s="2">
        <f>[1]IND!P160-[1]IND!$E160</f>
        <v>7.7890282426353341</v>
      </c>
      <c r="Q160" s="2">
        <f>[1]IND!Q160-[1]IND!$E160</f>
        <v>8.1561503915479747</v>
      </c>
      <c r="R160" s="2">
        <f>[1]IND!R160-[1]IND!$E160</f>
        <v>8.7665811160124267</v>
      </c>
      <c r="S160" s="2">
        <f>[1]IND!S160-[1]IND!$E160</f>
        <v>9.2460307423064645</v>
      </c>
      <c r="T160" s="2">
        <f>[1]IND!T160-[1]IND!$E160</f>
        <v>9.6487802229004576</v>
      </c>
      <c r="U160" s="2">
        <f>[1]IND!U160-[1]IND!$E160</f>
        <v>10.030405773138327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1.6078657880222815</v>
      </c>
      <c r="H161" s="2">
        <f>[1]IND!H161-[1]IND!$E161</f>
        <v>3.050206869392408</v>
      </c>
      <c r="I161" s="2">
        <f>[1]IND!I161-[1]IND!$E161</f>
        <v>4.1969783251094013</v>
      </c>
      <c r="J161" s="2">
        <f>[1]IND!J161-[1]IND!$E161</f>
        <v>5.0308442900231327</v>
      </c>
      <c r="K161" s="2">
        <f>[1]IND!K161-[1]IND!$E161</f>
        <v>5.6408443325389896</v>
      </c>
      <c r="L161" s="2">
        <f>[1]IND!L161-[1]IND!$E161</f>
        <v>6.4100274906041577</v>
      </c>
      <c r="M161" s="2">
        <f>[1]IND!M161-[1]IND!$E161</f>
        <v>7.0959329920721697</v>
      </c>
      <c r="N161" s="2">
        <f>[1]IND!N161-[1]IND!$E161</f>
        <v>7.6194541327489773</v>
      </c>
      <c r="O161" s="2">
        <f>[1]IND!O161-[1]IND!$E161</f>
        <v>8.1042716745884</v>
      </c>
      <c r="P161" s="2">
        <f>[1]IND!P161-[1]IND!$E161</f>
        <v>8.5193604223091768</v>
      </c>
      <c r="Q161" s="2">
        <f>[1]IND!Q161-[1]IND!$E161</f>
        <v>8.8276268086262366</v>
      </c>
      <c r="R161" s="2">
        <f>[1]IND!R161-[1]IND!$E161</f>
        <v>9.2904577751783091</v>
      </c>
      <c r="S161" s="2">
        <f>[1]IND!S161-[1]IND!$E161</f>
        <v>9.6709071265616995</v>
      </c>
      <c r="T161" s="2">
        <f>[1]IND!T161-[1]IND!$E161</f>
        <v>9.9900310061773059</v>
      </c>
      <c r="U161" s="2">
        <f>[1]IND!U161-[1]IND!$E161</f>
        <v>10.283861774614955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1.4394364790482337</v>
      </c>
      <c r="H162" s="2">
        <f>[1]IND!H162-[1]IND!$E162</f>
        <v>2.6188696535167724</v>
      </c>
      <c r="I162" s="2">
        <f>[1]IND!I162-[1]IND!$E162</f>
        <v>3.6709983223174021</v>
      </c>
      <c r="J162" s="2">
        <f>[1]IND!J162-[1]IND!$E162</f>
        <v>4.3196616816891451</v>
      </c>
      <c r="K162" s="2">
        <f>[1]IND!K162-[1]IND!$E162</f>
        <v>4.5442243582917738</v>
      </c>
      <c r="L162" s="2">
        <f>[1]IND!L162-[1]IND!$E162</f>
        <v>5.207773886548134</v>
      </c>
      <c r="M162" s="2">
        <f>[1]IND!M162-[1]IND!$E162</f>
        <v>5.831499305552299</v>
      </c>
      <c r="N162" s="2">
        <f>[1]IND!N162-[1]IND!$E162</f>
        <v>6.1932662904867328</v>
      </c>
      <c r="O162" s="2">
        <f>[1]IND!O162-[1]IND!$E162</f>
        <v>6.1932662904867328</v>
      </c>
      <c r="P162" s="2">
        <f>[1]IND!P162-[1]IND!$E162</f>
        <v>6.1932662904867328</v>
      </c>
      <c r="Q162" s="2">
        <f>[1]IND!Q162-[1]IND!$E162</f>
        <v>6.1932662904867328</v>
      </c>
      <c r="R162" s="2">
        <f>[1]IND!R162-[1]IND!$E162</f>
        <v>6.1932662904867328</v>
      </c>
      <c r="S162" s="2">
        <f>[1]IND!S162-[1]IND!$E162</f>
        <v>6.1932662904867328</v>
      </c>
      <c r="T162" s="2">
        <f>[1]IND!T162-[1]IND!$E162</f>
        <v>6.323576912832527</v>
      </c>
      <c r="U162" s="2">
        <f>[1]IND!U162-[1]IND!$E162</f>
        <v>6.4254577365152663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1.2200339164764085</v>
      </c>
      <c r="H163" s="2">
        <f>[1]IND!H163-[1]IND!$E163</f>
        <v>2.3893915312504515</v>
      </c>
      <c r="I163" s="2">
        <f>[1]IND!I163-[1]IND!$E163</f>
        <v>3.2690879960451777</v>
      </c>
      <c r="J163" s="2">
        <f>[1]IND!J163-[1]IND!$E163</f>
        <v>4.0687424066266411</v>
      </c>
      <c r="K163" s="2">
        <f>[1]IND!K163-[1]IND!$E163</f>
        <v>4.5313227692021876</v>
      </c>
      <c r="L163" s="2">
        <f>[1]IND!L163-[1]IND!$E163</f>
        <v>5.2943990781831687</v>
      </c>
      <c r="M163" s="2">
        <f>[1]IND!M163-[1]IND!$E163</f>
        <v>5.8807414460463061</v>
      </c>
      <c r="N163" s="2">
        <f>[1]IND!N163-[1]IND!$E163</f>
        <v>6.4513617185112828</v>
      </c>
      <c r="O163" s="2">
        <f>[1]IND!O163-[1]IND!$E163</f>
        <v>6.8446039661910554</v>
      </c>
      <c r="P163" s="2">
        <f>[1]IND!P163-[1]IND!$E163</f>
        <v>7.0689016582720665</v>
      </c>
      <c r="Q163" s="2">
        <f>[1]IND!Q163-[1]IND!$E163</f>
        <v>7.2119849453648364</v>
      </c>
      <c r="R163" s="2">
        <f>[1]IND!R163-[1]IND!$E163</f>
        <v>7.6298835595954486</v>
      </c>
      <c r="S163" s="2">
        <f>[1]IND!S163-[1]IND!$E163</f>
        <v>8.0938593176748022</v>
      </c>
      <c r="T163" s="2">
        <f>[1]IND!T163-[1]IND!$E163</f>
        <v>8.4296522836505048</v>
      </c>
      <c r="U163" s="2">
        <f>[1]IND!U163-[1]IND!$E163</f>
        <v>8.7683129820562193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1.8356932208867178</v>
      </c>
      <c r="H164" s="2">
        <f>[1]IND!H164-[1]IND!$E164</f>
        <v>3.0377752610434445</v>
      </c>
      <c r="I164" s="2">
        <f>[1]IND!I164-[1]IND!$E164</f>
        <v>4.1149626286035179</v>
      </c>
      <c r="J164" s="2">
        <f>[1]IND!J164-[1]IND!$E164</f>
        <v>4.8585365215998042</v>
      </c>
      <c r="K164" s="2">
        <f>[1]IND!K164-[1]IND!$E164</f>
        <v>5.3952332281385473</v>
      </c>
      <c r="L164" s="2">
        <f>[1]IND!L164-[1]IND!$E164</f>
        <v>6.2348343500224299</v>
      </c>
      <c r="M164" s="2">
        <f>[1]IND!M164-[1]IND!$E164</f>
        <v>6.9155716964637222</v>
      </c>
      <c r="N164" s="2">
        <f>[1]IND!N164-[1]IND!$E164</f>
        <v>7.512442009881493</v>
      </c>
      <c r="O164" s="2">
        <f>[1]IND!O164-[1]IND!$E164</f>
        <v>8.0550198319303767</v>
      </c>
      <c r="P164" s="2">
        <f>[1]IND!P164-[1]IND!$E164</f>
        <v>8.5322072064788284</v>
      </c>
      <c r="Q164" s="2">
        <f>[1]IND!Q164-[1]IND!$E164</f>
        <v>8.9115379273191415</v>
      </c>
      <c r="R164" s="2">
        <f>[1]IND!R164-[1]IND!$E164</f>
        <v>9.4151624931888449</v>
      </c>
      <c r="S164" s="2">
        <f>[1]IND!S164-[1]IND!$E164</f>
        <v>9.7400695819213041</v>
      </c>
      <c r="T164" s="2">
        <f>[1]IND!T164-[1]IND!$E164</f>
        <v>10.22743475537084</v>
      </c>
      <c r="U164" s="2">
        <f>[1]IND!U164-[1]IND!$E164</f>
        <v>11.079313966988849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1.2218737776447828</v>
      </c>
      <c r="H165" s="2">
        <f>[1]IND!H165-[1]IND!$E165</f>
        <v>2.4132032585120333</v>
      </c>
      <c r="I165" s="2">
        <f>[1]IND!I165-[1]IND!$E165</f>
        <v>3.4060614372892628</v>
      </c>
      <c r="J165" s="2">
        <f>[1]IND!J165-[1]IND!$E165</f>
        <v>4.0387400034524212</v>
      </c>
      <c r="K165" s="2">
        <f>[1]IND!K165-[1]IND!$E165</f>
        <v>4.6706584281338701</v>
      </c>
      <c r="L165" s="2">
        <f>[1]IND!L165-[1]IND!$E165</f>
        <v>5.5056012412553077</v>
      </c>
      <c r="M165" s="2">
        <f>[1]IND!M165-[1]IND!$E165</f>
        <v>6.2088045858068384</v>
      </c>
      <c r="N165" s="2">
        <f>[1]IND!N165-[1]IND!$E165</f>
        <v>6.7941001036936584</v>
      </c>
      <c r="O165" s="2">
        <f>[1]IND!O165-[1]IND!$E165</f>
        <v>7.2775216550205126</v>
      </c>
      <c r="P165" s="2">
        <f>[1]IND!P165-[1]IND!$E165</f>
        <v>7.6585828074895161</v>
      </c>
      <c r="Q165" s="2">
        <f>[1]IND!Q165-[1]IND!$E165</f>
        <v>7.952819558299236</v>
      </c>
      <c r="R165" s="2">
        <f>[1]IND!R165-[1]IND!$E165</f>
        <v>8.3653651567733078</v>
      </c>
      <c r="S165" s="2">
        <f>[1]IND!S165-[1]IND!$E165</f>
        <v>8.7162808549348902</v>
      </c>
      <c r="T165" s="2">
        <f>[1]IND!T165-[1]IND!$E165</f>
        <v>9.0906215281871976</v>
      </c>
      <c r="U165" s="2">
        <f>[1]IND!U165-[1]IND!$E165</f>
        <v>9.368783831348054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1.385902920238979</v>
      </c>
      <c r="H166" s="2">
        <f>[1]IND!H166-[1]IND!$E166</f>
        <v>2.4547587278435401</v>
      </c>
      <c r="I166" s="2">
        <f>[1]IND!I166-[1]IND!$E166</f>
        <v>3.3278397006267415</v>
      </c>
      <c r="J166" s="2">
        <f>[1]IND!J166-[1]IND!$E166</f>
        <v>3.9731170271357366</v>
      </c>
      <c r="K166" s="2">
        <f>[1]IND!K166-[1]IND!$E166</f>
        <v>4.5388019350290607</v>
      </c>
      <c r="L166" s="2">
        <f>[1]IND!L166-[1]IND!$E166</f>
        <v>5.2629781400446358</v>
      </c>
      <c r="M166" s="2">
        <f>[1]IND!M166-[1]IND!$E166</f>
        <v>5.9135294308763164</v>
      </c>
      <c r="N166" s="2">
        <f>[1]IND!N166-[1]IND!$E166</f>
        <v>6.5003531123805054</v>
      </c>
      <c r="O166" s="2">
        <f>[1]IND!O166-[1]IND!$E166</f>
        <v>6.9266910917861111</v>
      </c>
      <c r="P166" s="2">
        <f>[1]IND!P166-[1]IND!$E166</f>
        <v>7.268109905300383</v>
      </c>
      <c r="Q166" s="2">
        <f>[1]IND!Q166-[1]IND!$E166</f>
        <v>7.4655354651507491</v>
      </c>
      <c r="R166" s="2">
        <f>[1]IND!R166-[1]IND!$E166</f>
        <v>7.8729418619745672</v>
      </c>
      <c r="S166" s="2">
        <f>[1]IND!S166-[1]IND!$E166</f>
        <v>8.3099385124655836</v>
      </c>
      <c r="T166" s="2">
        <f>[1]IND!T166-[1]IND!$E166</f>
        <v>8.6996551104543158</v>
      </c>
      <c r="U166" s="2">
        <f>[1]IND!U166-[1]IND!$E166</f>
        <v>9.0546915368518039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1.4553036212828587</v>
      </c>
      <c r="H167" s="2">
        <f>[1]IND!H167-[1]IND!$E167</f>
        <v>2.4908980374567777</v>
      </c>
      <c r="I167" s="2">
        <f>[1]IND!I167-[1]IND!$E167</f>
        <v>3.4306605825277927</v>
      </c>
      <c r="J167" s="2">
        <f>[1]IND!J167-[1]IND!$E167</f>
        <v>4.1372400544646162</v>
      </c>
      <c r="K167" s="2">
        <f>[1]IND!K167-[1]IND!$E167</f>
        <v>4.6741451658653652</v>
      </c>
      <c r="L167" s="2">
        <f>[1]IND!L167-[1]IND!$E167</f>
        <v>5.4144357973458668</v>
      </c>
      <c r="M167" s="2">
        <f>[1]IND!M167-[1]IND!$E167</f>
        <v>6.1195337744840952</v>
      </c>
      <c r="N167" s="2">
        <f>[1]IND!N167-[1]IND!$E167</f>
        <v>6.7459265864985802</v>
      </c>
      <c r="O167" s="2">
        <f>[1]IND!O167-[1]IND!$E167</f>
        <v>7.2790985169293059</v>
      </c>
      <c r="P167" s="2">
        <f>[1]IND!P167-[1]IND!$E167</f>
        <v>7.7620099026864899</v>
      </c>
      <c r="Q167" s="2">
        <f>[1]IND!Q167-[1]IND!$E167</f>
        <v>8.0633208819850424</v>
      </c>
      <c r="R167" s="2">
        <f>[1]IND!R167-[1]IND!$E167</f>
        <v>8.6766727108118733</v>
      </c>
      <c r="S167" s="2">
        <f>[1]IND!S167-[1]IND!$E167</f>
        <v>9.5564201211191087</v>
      </c>
      <c r="T167" s="2">
        <f>[1]IND!T167-[1]IND!$E167</f>
        <v>10.464500539486886</v>
      </c>
      <c r="U167" s="2">
        <f>[1]IND!U167-[1]IND!$E167</f>
        <v>11.318921056087513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1.5441442670555112</v>
      </c>
      <c r="H168" s="2">
        <f>[1]IND!H168-[1]IND!$E168</f>
        <v>2.7575007600447714</v>
      </c>
      <c r="I168" s="2">
        <f>[1]IND!I168-[1]IND!$E168</f>
        <v>3.6386495509062566</v>
      </c>
      <c r="J168" s="2">
        <f>[1]IND!J168-[1]IND!$E168</f>
        <v>4.3545504512222939</v>
      </c>
      <c r="K168" s="2">
        <f>[1]IND!K168-[1]IND!$E168</f>
        <v>4.9919517331044201</v>
      </c>
      <c r="L168" s="2">
        <f>[1]IND!L168-[1]IND!$E168</f>
        <v>5.9760618558913396</v>
      </c>
      <c r="M168" s="2">
        <f>[1]IND!M168-[1]IND!$E168</f>
        <v>6.7687383408804394</v>
      </c>
      <c r="N168" s="2">
        <f>[1]IND!N168-[1]IND!$E168</f>
        <v>7.3714823098839961</v>
      </c>
      <c r="O168" s="2">
        <f>[1]IND!O168-[1]IND!$E168</f>
        <v>7.8291591778469307</v>
      </c>
      <c r="P168" s="2">
        <f>[1]IND!P168-[1]IND!$E168</f>
        <v>8.1371836628509175</v>
      </c>
      <c r="Q168" s="2">
        <f>[1]IND!Q168-[1]IND!$E168</f>
        <v>8.1896840953751724</v>
      </c>
      <c r="R168" s="2">
        <f>[1]IND!R168-[1]IND!$E168</f>
        <v>8.6667591600362552</v>
      </c>
      <c r="S168" s="2">
        <f>[1]IND!S168-[1]IND!$E168</f>
        <v>9.1414065367705604</v>
      </c>
      <c r="T168" s="2">
        <f>[1]IND!T168-[1]IND!$E168</f>
        <v>9.5220920180742308</v>
      </c>
      <c r="U168" s="2">
        <f>[1]IND!U168-[1]IND!$E168</f>
        <v>9.8150089305995145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1.3267715362615942</v>
      </c>
      <c r="H169" s="2">
        <f>[1]IND!H169-[1]IND!$E169</f>
        <v>2.3436948404816773</v>
      </c>
      <c r="I169" s="2">
        <f>[1]IND!I169-[1]IND!$E169</f>
        <v>2.8930440088906995</v>
      </c>
      <c r="J169" s="2">
        <f>[1]IND!J169-[1]IND!$E169</f>
        <v>3.401083821443196</v>
      </c>
      <c r="K169" s="2">
        <f>[1]IND!K169-[1]IND!$E169</f>
        <v>3.8092476841460208</v>
      </c>
      <c r="L169" s="2">
        <f>[1]IND!L169-[1]IND!$E169</f>
        <v>4.9095051799120863</v>
      </c>
      <c r="M169" s="2">
        <f>[1]IND!M169-[1]IND!$E169</f>
        <v>5.7162795891433422</v>
      </c>
      <c r="N169" s="2">
        <f>[1]IND!N169-[1]IND!$E169</f>
        <v>6.2667348885815173</v>
      </c>
      <c r="O169" s="2">
        <f>[1]IND!O169-[1]IND!$E169</f>
        <v>6.6896662537685163</v>
      </c>
      <c r="P169" s="2">
        <f>[1]IND!P169-[1]IND!$E169</f>
        <v>7.0038544677733565</v>
      </c>
      <c r="Q169" s="2">
        <f>[1]IND!Q169-[1]IND!$E169</f>
        <v>7.1023649556210788</v>
      </c>
      <c r="R169" s="2">
        <f>[1]IND!R169-[1]IND!$E169</f>
        <v>7.6174023341357984</v>
      </c>
      <c r="S169" s="2">
        <f>[1]IND!S169-[1]IND!$E169</f>
        <v>8.055400592288807</v>
      </c>
      <c r="T169" s="2">
        <f>[1]IND!T169-[1]IND!$E169</f>
        <v>8.4411925919347031</v>
      </c>
      <c r="U169" s="2">
        <f>[1]IND!U169-[1]IND!$E169</f>
        <v>8.7772728001087756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1.3678834173155332</v>
      </c>
      <c r="H170" s="2">
        <f>[1]IND!H170-[1]IND!$E170</f>
        <v>2.4428278181535896</v>
      </c>
      <c r="I170" s="2">
        <f>[1]IND!I170-[1]IND!$E170</f>
        <v>3.004003584919662</v>
      </c>
      <c r="J170" s="2">
        <f>[1]IND!J170-[1]IND!$E170</f>
        <v>3.7366890802548003</v>
      </c>
      <c r="K170" s="2">
        <f>[1]IND!K170-[1]IND!$E170</f>
        <v>4.0390703338196685</v>
      </c>
      <c r="L170" s="2">
        <f>[1]IND!L170-[1]IND!$E170</f>
        <v>5.0108616229331613</v>
      </c>
      <c r="M170" s="2">
        <f>[1]IND!M170-[1]IND!$E170</f>
        <v>5.8489756471708585</v>
      </c>
      <c r="N170" s="2">
        <f>[1]IND!N170-[1]IND!$E170</f>
        <v>6.4821251568902785</v>
      </c>
      <c r="O170" s="2">
        <f>[1]IND!O170-[1]IND!$E170</f>
        <v>6.6264134999052935</v>
      </c>
      <c r="P170" s="2">
        <f>[1]IND!P170-[1]IND!$E170</f>
        <v>6.8892404438523496</v>
      </c>
      <c r="Q170" s="2">
        <f>[1]IND!Q170-[1]IND!$E170</f>
        <v>7.1444541707118745</v>
      </c>
      <c r="R170" s="2">
        <f>[1]IND!R170-[1]IND!$E170</f>
        <v>7.7675971356398339</v>
      </c>
      <c r="S170" s="2">
        <f>[1]IND!S170-[1]IND!$E170</f>
        <v>8.2546345692474912</v>
      </c>
      <c r="T170" s="2">
        <f>[1]IND!T170-[1]IND!$E170</f>
        <v>8.654342267608337</v>
      </c>
      <c r="U170" s="2">
        <f>[1]IND!U170-[1]IND!$E170</f>
        <v>9.0095515573776961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1.2158890065156989</v>
      </c>
      <c r="H171" s="2">
        <f>[1]IND!H171-[1]IND!$E171</f>
        <v>2.1290675366923892</v>
      </c>
      <c r="I171" s="2">
        <f>[1]IND!I171-[1]IND!$E171</f>
        <v>2.9222785465358152</v>
      </c>
      <c r="J171" s="2">
        <f>[1]IND!J171-[1]IND!$E171</f>
        <v>3.7419697390767555</v>
      </c>
      <c r="K171" s="2">
        <f>[1]IND!K171-[1]IND!$E171</f>
        <v>4.6413725344419925</v>
      </c>
      <c r="L171" s="2">
        <f>[1]IND!L171-[1]IND!$E171</f>
        <v>5.8003425557676351</v>
      </c>
      <c r="M171" s="2">
        <f>[1]IND!M171-[1]IND!$E171</f>
        <v>6.6357099625842064</v>
      </c>
      <c r="N171" s="2">
        <f>[1]IND!N171-[1]IND!$E171</f>
        <v>7.4372315054245206</v>
      </c>
      <c r="O171" s="2">
        <f>[1]IND!O171-[1]IND!$E171</f>
        <v>8.1131371799122185</v>
      </c>
      <c r="P171" s="2">
        <f>[1]IND!P171-[1]IND!$E171</f>
        <v>8.6478253435481793</v>
      </c>
      <c r="Q171" s="2">
        <f>[1]IND!Q171-[1]IND!$E171</f>
        <v>9.0971184736127597</v>
      </c>
      <c r="R171" s="2">
        <f>[1]IND!R171-[1]IND!$E171</f>
        <v>9.6705444045764981</v>
      </c>
      <c r="S171" s="2">
        <f>[1]IND!S171-[1]IND!$E171</f>
        <v>10.170696382078638</v>
      </c>
      <c r="T171" s="2">
        <f>[1]IND!T171-[1]IND!$E171</f>
        <v>10.567778007724888</v>
      </c>
      <c r="U171" s="2">
        <f>[1]IND!U171-[1]IND!$E171</f>
        <v>10.943531436554062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1.1516773260625852</v>
      </c>
      <c r="H172" s="2">
        <f>[1]IND!H172-[1]IND!$E172</f>
        <v>2.3098556001318498</v>
      </c>
      <c r="I172" s="2">
        <f>[1]IND!I172-[1]IND!$E172</f>
        <v>3.3457706781154952</v>
      </c>
      <c r="J172" s="2">
        <f>[1]IND!J172-[1]IND!$E172</f>
        <v>4.0209654380719</v>
      </c>
      <c r="K172" s="2">
        <f>[1]IND!K172-[1]IND!$E172</f>
        <v>4.5203825423420723</v>
      </c>
      <c r="L172" s="2">
        <f>[1]IND!L172-[1]IND!$E172</f>
        <v>5.3245356687145691</v>
      </c>
      <c r="M172" s="2">
        <f>[1]IND!M172-[1]IND!$E172</f>
        <v>5.9160314006314891</v>
      </c>
      <c r="N172" s="2">
        <f>[1]IND!N172-[1]IND!$E172</f>
        <v>6.3077862478086359</v>
      </c>
      <c r="O172" s="2">
        <f>[1]IND!O172-[1]IND!$E172</f>
        <v>6.5769192611629084</v>
      </c>
      <c r="P172" s="2">
        <f>[1]IND!P172-[1]IND!$E172</f>
        <v>6.7017652757348163</v>
      </c>
      <c r="Q172" s="2">
        <f>[1]IND!Q172-[1]IND!$E172</f>
        <v>6.7240041610507628</v>
      </c>
      <c r="R172" s="2">
        <f>[1]IND!R172-[1]IND!$E172</f>
        <v>7.0390067604024349</v>
      </c>
      <c r="S172" s="2">
        <f>[1]IND!S172-[1]IND!$E172</f>
        <v>7.3507353169926439</v>
      </c>
      <c r="T172" s="2">
        <f>[1]IND!T172-[1]IND!$E172</f>
        <v>7.6188335893478119</v>
      </c>
      <c r="U172" s="2">
        <f>[1]IND!U172-[1]IND!$E172</f>
        <v>7.9296333378333266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1.6140360612519524</v>
      </c>
      <c r="H173" s="2">
        <f>[1]IND!H173-[1]IND!$E173</f>
        <v>2.9237891446684987</v>
      </c>
      <c r="I173" s="2">
        <f>[1]IND!I173-[1]IND!$E173</f>
        <v>3.9867072689212977</v>
      </c>
      <c r="J173" s="2">
        <f>[1]IND!J173-[1]IND!$E173</f>
        <v>4.8414564812585903</v>
      </c>
      <c r="K173" s="2">
        <f>[1]IND!K173-[1]IND!$E173</f>
        <v>5.5151248826106549</v>
      </c>
      <c r="L173" s="2">
        <f>[1]IND!L173-[1]IND!$E173</f>
        <v>6.576474728391565</v>
      </c>
      <c r="M173" s="2">
        <f>[1]IND!M173-[1]IND!$E173</f>
        <v>7.5801115257665348</v>
      </c>
      <c r="N173" s="2">
        <f>[1]IND!N173-[1]IND!$E173</f>
        <v>8.3818808079182752</v>
      </c>
      <c r="O173" s="2">
        <f>[1]IND!O173-[1]IND!$E173</f>
        <v>9.0351456123436851</v>
      </c>
      <c r="P173" s="2">
        <f>[1]IND!P173-[1]IND!$E173</f>
        <v>9.6609221366473523</v>
      </c>
      <c r="Q173" s="2">
        <f>[1]IND!Q173-[1]IND!$E173</f>
        <v>10.031384999781555</v>
      </c>
      <c r="R173" s="2">
        <f>[1]IND!R173-[1]IND!$E173</f>
        <v>10.780300167746327</v>
      </c>
      <c r="S173" s="2">
        <f>[1]IND!S173-[1]IND!$E173</f>
        <v>11.388752049610227</v>
      </c>
      <c r="T173" s="2">
        <f>[1]IND!T173-[1]IND!$E173</f>
        <v>11.924817119251614</v>
      </c>
      <c r="U173" s="2">
        <f>[1]IND!U173-[1]IND!$E173</f>
        <v>12.429442442731787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1.3503264372640871</v>
      </c>
      <c r="H174" s="2">
        <f>[1]IND!H174-[1]IND!$E174</f>
        <v>2.4939968085605448</v>
      </c>
      <c r="I174" s="2">
        <f>[1]IND!I174-[1]IND!$E174</f>
        <v>3.5694822731704638</v>
      </c>
      <c r="J174" s="2">
        <f>[1]IND!J174-[1]IND!$E174</f>
        <v>4.349492571057251</v>
      </c>
      <c r="K174" s="2">
        <f>[1]IND!K174-[1]IND!$E174</f>
        <v>5.159302101048489</v>
      </c>
      <c r="L174" s="2">
        <f>[1]IND!L174-[1]IND!$E174</f>
        <v>5.9617259677272791</v>
      </c>
      <c r="M174" s="2">
        <f>[1]IND!M174-[1]IND!$E174</f>
        <v>6.5958779125290832</v>
      </c>
      <c r="N174" s="2">
        <f>[1]IND!N174-[1]IND!$E174</f>
        <v>7.1614130590342988</v>
      </c>
      <c r="O174" s="2">
        <f>[1]IND!O174-[1]IND!$E174</f>
        <v>7.6395907157707743</v>
      </c>
      <c r="P174" s="2">
        <f>[1]IND!P174-[1]IND!$E174</f>
        <v>8.0784308282488766</v>
      </c>
      <c r="Q174" s="2">
        <f>[1]IND!Q174-[1]IND!$E174</f>
        <v>8.501237978967243</v>
      </c>
      <c r="R174" s="2">
        <f>[1]IND!R174-[1]IND!$E174</f>
        <v>8.9516382099414855</v>
      </c>
      <c r="S174" s="2">
        <f>[1]IND!S174-[1]IND!$E174</f>
        <v>9.2440714177951246</v>
      </c>
      <c r="T174" s="2">
        <f>[1]IND!T174-[1]IND!$E174</f>
        <v>9.6127017531066024</v>
      </c>
      <c r="U174" s="2">
        <f>[1]IND!U174-[1]IND!$E174</f>
        <v>10.071624298595228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1.2028749458597989</v>
      </c>
      <c r="H175" s="2">
        <f>[1]IND!H175-[1]IND!$E175</f>
        <v>2.3128427980831647</v>
      </c>
      <c r="I175" s="2">
        <f>[1]IND!I175-[1]IND!$E175</f>
        <v>3.1592795888378014</v>
      </c>
      <c r="J175" s="2">
        <f>[1]IND!J175-[1]IND!$E175</f>
        <v>3.8638262057753394</v>
      </c>
      <c r="K175" s="2">
        <f>[1]IND!K175-[1]IND!$E175</f>
        <v>4.247886781788905</v>
      </c>
      <c r="L175" s="2">
        <f>[1]IND!L175-[1]IND!$E175</f>
        <v>4.8592253963679042</v>
      </c>
      <c r="M175" s="2">
        <f>[1]IND!M175-[1]IND!$E175</f>
        <v>5.2563631022444977</v>
      </c>
      <c r="N175" s="2">
        <f>[1]IND!N175-[1]IND!$E175</f>
        <v>5.9079498009800648</v>
      </c>
      <c r="O175" s="2">
        <f>[1]IND!O175-[1]IND!$E175</f>
        <v>6.3120069822178575</v>
      </c>
      <c r="P175" s="2">
        <f>[1]IND!P175-[1]IND!$E175</f>
        <v>6.8257120226767771</v>
      </c>
      <c r="Q175" s="2">
        <f>[1]IND!Q175-[1]IND!$E175</f>
        <v>7.1601969089452524</v>
      </c>
      <c r="R175" s="2">
        <f>[1]IND!R175-[1]IND!$E175</f>
        <v>7.6092392774264095</v>
      </c>
      <c r="S175" s="2">
        <f>[1]IND!S175-[1]IND!$E175</f>
        <v>7.9787618622633723</v>
      </c>
      <c r="T175" s="2">
        <f>[1]IND!T175-[1]IND!$E175</f>
        <v>8.2826845446773376</v>
      </c>
      <c r="U175" s="2">
        <f>[1]IND!U175-[1]IND!$E175</f>
        <v>8.4979644125742908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1.3473650304711837</v>
      </c>
      <c r="H176" s="2">
        <f>[1]IND!H176-[1]IND!$E176</f>
        <v>2.4655798028389428</v>
      </c>
      <c r="I176" s="2">
        <f>[1]IND!I176-[1]IND!$E176</f>
        <v>3.5587788466876935</v>
      </c>
      <c r="J176" s="2">
        <f>[1]IND!J176-[1]IND!$E176</f>
        <v>4.1110941512248855</v>
      </c>
      <c r="K176" s="2">
        <f>[1]IND!K176-[1]IND!$E176</f>
        <v>4.4568137899010463</v>
      </c>
      <c r="L176" s="2">
        <f>[1]IND!L176-[1]IND!$E176</f>
        <v>5.2556934726093907</v>
      </c>
      <c r="M176" s="2">
        <f>[1]IND!M176-[1]IND!$E176</f>
        <v>6.1484166819729378</v>
      </c>
      <c r="N176" s="2">
        <f>[1]IND!N176-[1]IND!$E176</f>
        <v>6.9176275785335548</v>
      </c>
      <c r="O176" s="2">
        <f>[1]IND!O176-[1]IND!$E176</f>
        <v>7.5920361378367858</v>
      </c>
      <c r="P176" s="2">
        <f>[1]IND!P176-[1]IND!$E176</f>
        <v>8.1732937411246684</v>
      </c>
      <c r="Q176" s="2">
        <f>[1]IND!Q176-[1]IND!$E176</f>
        <v>8.7344821323348487</v>
      </c>
      <c r="R176" s="2">
        <f>[1]IND!R176-[1]IND!$E176</f>
        <v>9.344133525120732</v>
      </c>
      <c r="S176" s="2">
        <f>[1]IND!S176-[1]IND!$E176</f>
        <v>9.861258555731542</v>
      </c>
      <c r="T176" s="2">
        <f>[1]IND!T176-[1]IND!$E176</f>
        <v>10.282504792419184</v>
      </c>
      <c r="U176" s="2">
        <f>[1]IND!U176-[1]IND!$E176</f>
        <v>10.76426302917881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1.2928780255379344</v>
      </c>
      <c r="H177" s="2">
        <f>[1]IND!H177-[1]IND!$E177</f>
        <v>2.3601890076224459</v>
      </c>
      <c r="I177" s="2">
        <f>[1]IND!I177-[1]IND!$E177</f>
        <v>3.2676466366944767</v>
      </c>
      <c r="J177" s="2">
        <f>[1]IND!J177-[1]IND!$E177</f>
        <v>4.2205303424479004</v>
      </c>
      <c r="K177" s="2">
        <f>[1]IND!K177-[1]IND!$E177</f>
        <v>5.0543464286894864</v>
      </c>
      <c r="L177" s="2">
        <f>[1]IND!L177-[1]IND!$E177</f>
        <v>5.9618280400659369</v>
      </c>
      <c r="M177" s="2">
        <f>[1]IND!M177-[1]IND!$E177</f>
        <v>6.7074978853109979</v>
      </c>
      <c r="N177" s="2">
        <f>[1]IND!N177-[1]IND!$E177</f>
        <v>7.3508317198262105</v>
      </c>
      <c r="O177" s="2">
        <f>[1]IND!O177-[1]IND!$E177</f>
        <v>7.9062401497929908</v>
      </c>
      <c r="P177" s="2">
        <f>[1]IND!P177-[1]IND!$E177</f>
        <v>8.3811067082268025</v>
      </c>
      <c r="Q177" s="2">
        <f>[1]IND!Q177-[1]IND!$E177</f>
        <v>8.8137415434867776</v>
      </c>
      <c r="R177" s="2">
        <f>[1]IND!R177-[1]IND!$E177</f>
        <v>9.2958333047048782</v>
      </c>
      <c r="S177" s="2">
        <f>[1]IND!S177-[1]IND!$E177</f>
        <v>9.6828731691379115</v>
      </c>
      <c r="T177" s="2">
        <f>[1]IND!T177-[1]IND!$E177</f>
        <v>10.066679289257767</v>
      </c>
      <c r="U177" s="2">
        <f>[1]IND!U177-[1]IND!$E177</f>
        <v>10.416773578648064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1.5213348753807017</v>
      </c>
      <c r="H178" s="2">
        <f>[1]IND!H178-[1]IND!$E178</f>
        <v>2.4162808105948095</v>
      </c>
      <c r="I178" s="2">
        <f>[1]IND!I178-[1]IND!$E178</f>
        <v>3.2425524210226753</v>
      </c>
      <c r="J178" s="2">
        <f>[1]IND!J178-[1]IND!$E178</f>
        <v>4.0013104664567685</v>
      </c>
      <c r="K178" s="2">
        <f>[1]IND!K178-[1]IND!$E178</f>
        <v>4.7052645505212292</v>
      </c>
      <c r="L178" s="2">
        <f>[1]IND!L178-[1]IND!$E178</f>
        <v>5.6320871905030092</v>
      </c>
      <c r="M178" s="2">
        <f>[1]IND!M178-[1]IND!$E178</f>
        <v>6.4918505549188676</v>
      </c>
      <c r="N178" s="2">
        <f>[1]IND!N178-[1]IND!$E178</f>
        <v>7.0865074154286312</v>
      </c>
      <c r="O178" s="2">
        <f>[1]IND!O178-[1]IND!$E178</f>
        <v>7.664273862728411</v>
      </c>
      <c r="P178" s="2">
        <f>[1]IND!P178-[1]IND!$E178</f>
        <v>8.1471724203330247</v>
      </c>
      <c r="Q178" s="2">
        <f>[1]IND!Q178-[1]IND!$E178</f>
        <v>8.52614457294818</v>
      </c>
      <c r="R178" s="2">
        <f>[1]IND!R178-[1]IND!$E178</f>
        <v>9.0165523958104217</v>
      </c>
      <c r="S178" s="2">
        <f>[1]IND!S178-[1]IND!$E178</f>
        <v>9.4477246478014916</v>
      </c>
      <c r="T178" s="2">
        <f>[1]IND!T178-[1]IND!$E178</f>
        <v>9.8253816398946707</v>
      </c>
      <c r="U178" s="2">
        <f>[1]IND!U178-[1]IND!$E178</f>
        <v>10.078183833076926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1.766529847261646</v>
      </c>
      <c r="H179" s="2">
        <f>[1]IND!H179-[1]IND!$E179</f>
        <v>3.0077406842230916</v>
      </c>
      <c r="I179" s="2">
        <f>[1]IND!I179-[1]IND!$E179</f>
        <v>4.1077044706661487</v>
      </c>
      <c r="J179" s="2">
        <f>[1]IND!J179-[1]IND!$E179</f>
        <v>4.989312137552826</v>
      </c>
      <c r="K179" s="2">
        <f>[1]IND!K179-[1]IND!$E179</f>
        <v>5.5967326762830059</v>
      </c>
      <c r="L179" s="2">
        <f>[1]IND!L179-[1]IND!$E179</f>
        <v>6.3653962226120733</v>
      </c>
      <c r="M179" s="2">
        <f>[1]IND!M179-[1]IND!$E179</f>
        <v>7.0347207320114364</v>
      </c>
      <c r="N179" s="2">
        <f>[1]IND!N179-[1]IND!$E179</f>
        <v>7.570381141585182</v>
      </c>
      <c r="O179" s="2">
        <f>[1]IND!O179-[1]IND!$E179</f>
        <v>8.0366749419311141</v>
      </c>
      <c r="P179" s="2">
        <f>[1]IND!P179-[1]IND!$E179</f>
        <v>8.4112252933045912</v>
      </c>
      <c r="Q179" s="2">
        <f>[1]IND!Q179-[1]IND!$E179</f>
        <v>8.6973644805563826</v>
      </c>
      <c r="R179" s="2">
        <f>[1]IND!R179-[1]IND!$E179</f>
        <v>8.9825839500336961</v>
      </c>
      <c r="S179" s="2">
        <f>[1]IND!S179-[1]IND!$E179</f>
        <v>9.0712916663033472</v>
      </c>
      <c r="T179" s="2">
        <f>[1]IND!T179-[1]IND!$E179</f>
        <v>9.3158918148127068</v>
      </c>
      <c r="U179" s="2">
        <f>[1]IND!U179-[1]IND!$E179</f>
        <v>9.655456269847857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1.2702183481768508</v>
      </c>
      <c r="H180" s="2">
        <f>[1]IND!H180-[1]IND!$E180</f>
        <v>2.5462315737119638</v>
      </c>
      <c r="I180" s="2">
        <f>[1]IND!I180-[1]IND!$E180</f>
        <v>3.714163549020606</v>
      </c>
      <c r="J180" s="2">
        <f>[1]IND!J180-[1]IND!$E180</f>
        <v>4.5030809377995151</v>
      </c>
      <c r="K180" s="2">
        <f>[1]IND!K180-[1]IND!$E180</f>
        <v>5.1656210492970729</v>
      </c>
      <c r="L180" s="2">
        <f>[1]IND!L180-[1]IND!$E180</f>
        <v>6.2024994300753615</v>
      </c>
      <c r="M180" s="2">
        <f>[1]IND!M180-[1]IND!$E180</f>
        <v>7.0089156247231923</v>
      </c>
      <c r="N180" s="2">
        <f>[1]IND!N180-[1]IND!$E180</f>
        <v>7.7354391535343332</v>
      </c>
      <c r="O180" s="2">
        <f>[1]IND!O180-[1]IND!$E180</f>
        <v>8.3112064707475053</v>
      </c>
      <c r="P180" s="2">
        <f>[1]IND!P180-[1]IND!$E180</f>
        <v>8.8100893719716709</v>
      </c>
      <c r="Q180" s="2">
        <f>[1]IND!Q180-[1]IND!$E180</f>
        <v>9.212998783464684</v>
      </c>
      <c r="R180" s="2">
        <f>[1]IND!R180-[1]IND!$E180</f>
        <v>9.80162661687935</v>
      </c>
      <c r="S180" s="2">
        <f>[1]IND!S180-[1]IND!$E180</f>
        <v>10.306751961882002</v>
      </c>
      <c r="T180" s="2">
        <f>[1]IND!T180-[1]IND!$E180</f>
        <v>10.838559434324155</v>
      </c>
      <c r="U180" s="2">
        <f>[1]IND!U180-[1]IND!$E180</f>
        <v>11.296967951304758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1.2535180874801259</v>
      </c>
      <c r="H181" s="2">
        <f>[1]IND!H181-[1]IND!$E181</f>
        <v>2.4734135533012731</v>
      </c>
      <c r="I181" s="2">
        <f>[1]IND!I181-[1]IND!$E181</f>
        <v>3.3570127178621858</v>
      </c>
      <c r="J181" s="2">
        <f>[1]IND!J181-[1]IND!$E181</f>
        <v>4.1072313347118534</v>
      </c>
      <c r="K181" s="2">
        <f>[1]IND!K181-[1]IND!$E181</f>
        <v>4.8556898288998322</v>
      </c>
      <c r="L181" s="2">
        <f>[1]IND!L181-[1]IND!$E181</f>
        <v>5.6456760782887514</v>
      </c>
      <c r="M181" s="2">
        <f>[1]IND!M181-[1]IND!$E181</f>
        <v>6.2617467016451389</v>
      </c>
      <c r="N181" s="2">
        <f>[1]IND!N181-[1]IND!$E181</f>
        <v>6.8784879981302929</v>
      </c>
      <c r="O181" s="2">
        <f>[1]IND!O181-[1]IND!$E181</f>
        <v>7.3474498617835025</v>
      </c>
      <c r="P181" s="2">
        <f>[1]IND!P181-[1]IND!$E181</f>
        <v>7.7584544341429993</v>
      </c>
      <c r="Q181" s="2">
        <f>[1]IND!Q181-[1]IND!$E181</f>
        <v>8.1997736690417522</v>
      </c>
      <c r="R181" s="2">
        <f>[1]IND!R181-[1]IND!$E181</f>
        <v>8.2463973643176018</v>
      </c>
      <c r="S181" s="2">
        <f>[1]IND!S181-[1]IND!$E181</f>
        <v>8.6997272558725971</v>
      </c>
      <c r="T181" s="2">
        <f>[1]IND!T181-[1]IND!$E181</f>
        <v>8.8878074524592492</v>
      </c>
      <c r="U181" s="2">
        <f>[1]IND!U181-[1]IND!$E181</f>
        <v>9.259139187720784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1.4098975847126924</v>
      </c>
      <c r="H182" s="2">
        <f>[1]IND!H182-[1]IND!$E182</f>
        <v>2.4559901121789638</v>
      </c>
      <c r="I182" s="2">
        <f>[1]IND!I182-[1]IND!$E182</f>
        <v>3.4047047990243566</v>
      </c>
      <c r="J182" s="2">
        <f>[1]IND!J182-[1]IND!$E182</f>
        <v>4.0491921390238366</v>
      </c>
      <c r="K182" s="2">
        <f>[1]IND!K182-[1]IND!$E182</f>
        <v>4.734017920299034</v>
      </c>
      <c r="L182" s="2">
        <f>[1]IND!L182-[1]IND!$E182</f>
        <v>5.550352645266166</v>
      </c>
      <c r="M182" s="2">
        <f>[1]IND!M182-[1]IND!$E182</f>
        <v>6.2443893951682092</v>
      </c>
      <c r="N182" s="2">
        <f>[1]IND!N182-[1]IND!$E182</f>
        <v>6.7849890459195716</v>
      </c>
      <c r="O182" s="2">
        <f>[1]IND!O182-[1]IND!$E182</f>
        <v>7.14776764473336</v>
      </c>
      <c r="P182" s="2">
        <f>[1]IND!P182-[1]IND!$E182</f>
        <v>7.2868856195947576</v>
      </c>
      <c r="Q182" s="2">
        <f>[1]IND!Q182-[1]IND!$E182</f>
        <v>7.4609379741538273</v>
      </c>
      <c r="R182" s="2">
        <f>[1]IND!R182-[1]IND!$E182</f>
        <v>7.7929620907723418</v>
      </c>
      <c r="S182" s="2">
        <f>[1]IND!S182-[1]IND!$E182</f>
        <v>8.078283499232823</v>
      </c>
      <c r="T182" s="2">
        <f>[1]IND!T182-[1]IND!$E182</f>
        <v>8.3328157904611526</v>
      </c>
      <c r="U182" s="2">
        <f>[1]IND!U182-[1]IND!$E182</f>
        <v>8.4754347290250021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1.4314519678545556</v>
      </c>
      <c r="H183" s="2">
        <f>[1]IND!H183-[1]IND!$E183</f>
        <v>2.5675773556493802</v>
      </c>
      <c r="I183" s="2">
        <f>[1]IND!I183-[1]IND!$E183</f>
        <v>2.9096155796908434</v>
      </c>
      <c r="J183" s="2">
        <f>[1]IND!J183-[1]IND!$E183</f>
        <v>3.3014149358706941</v>
      </c>
      <c r="K183" s="2">
        <f>[1]IND!K183-[1]IND!$E183</f>
        <v>3.6237613432220233</v>
      </c>
      <c r="L183" s="2">
        <f>[1]IND!L183-[1]IND!$E183</f>
        <v>4.6386169670623945</v>
      </c>
      <c r="M183" s="2">
        <f>[1]IND!M183-[1]IND!$E183</f>
        <v>5.5761293333589723</v>
      </c>
      <c r="N183" s="2">
        <f>[1]IND!N183-[1]IND!$E183</f>
        <v>6.2572410713526789</v>
      </c>
      <c r="O183" s="2">
        <f>[1]IND!O183-[1]IND!$E183</f>
        <v>6.8155905526877039</v>
      </c>
      <c r="P183" s="2">
        <f>[1]IND!P183-[1]IND!$E183</f>
        <v>7.2667384915706652</v>
      </c>
      <c r="Q183" s="2">
        <f>[1]IND!Q183-[1]IND!$E183</f>
        <v>7.6717388905229242</v>
      </c>
      <c r="R183" s="2">
        <f>[1]IND!R183-[1]IND!$E183</f>
        <v>8.2531995681640016</v>
      </c>
      <c r="S183" s="2">
        <f>[1]IND!S183-[1]IND!$E183</f>
        <v>8.7457777216817796</v>
      </c>
      <c r="T183" s="2">
        <f>[1]IND!T183-[1]IND!$E183</f>
        <v>9.1490976438321354</v>
      </c>
      <c r="U183" s="2">
        <f>[1]IND!U183-[1]IND!$E183</f>
        <v>9.492013214582073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1.2604831911179897</v>
      </c>
      <c r="H184" s="2">
        <f>[1]IND!H184-[1]IND!$E184</f>
        <v>2.4234498645916984</v>
      </c>
      <c r="I184" s="2">
        <f>[1]IND!I184-[1]IND!$E184</f>
        <v>3.5537994178764976</v>
      </c>
      <c r="J184" s="2">
        <f>[1]IND!J184-[1]IND!$E184</f>
        <v>4.3455425114559993</v>
      </c>
      <c r="K184" s="2">
        <f>[1]IND!K184-[1]IND!$E184</f>
        <v>5.0914672397177831</v>
      </c>
      <c r="L184" s="2">
        <f>[1]IND!L184-[1]IND!$E184</f>
        <v>5.8228484892370158</v>
      </c>
      <c r="M184" s="2">
        <f>[1]IND!M184-[1]IND!$E184</f>
        <v>6.3750623120249674</v>
      </c>
      <c r="N184" s="2">
        <f>[1]IND!N184-[1]IND!$E184</f>
        <v>6.850448264284541</v>
      </c>
      <c r="O184" s="2">
        <f>[1]IND!O184-[1]IND!$E184</f>
        <v>7.1941528541714259</v>
      </c>
      <c r="P184" s="2">
        <f>[1]IND!P184-[1]IND!$E184</f>
        <v>7.5560916606503206</v>
      </c>
      <c r="Q184" s="2">
        <f>[1]IND!Q184-[1]IND!$E184</f>
        <v>8.0549714152501561</v>
      </c>
      <c r="R184" s="2">
        <f>[1]IND!R184-[1]IND!$E184</f>
        <v>8.6164253595518101</v>
      </c>
      <c r="S184" s="2">
        <f>[1]IND!S184-[1]IND!$E184</f>
        <v>9.0852070692254863</v>
      </c>
      <c r="T184" s="2">
        <f>[1]IND!T184-[1]IND!$E184</f>
        <v>9.4516600324222502</v>
      </c>
      <c r="U184" s="2">
        <f>[1]IND!U184-[1]IND!$E184</f>
        <v>9.6419919795450379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1.3784232831700551</v>
      </c>
      <c r="H185" s="2">
        <f>[1]IND!H185-[1]IND!$E185</f>
        <v>2.6263635354113806</v>
      </c>
      <c r="I185" s="2">
        <f>[1]IND!I185-[1]IND!$E185</f>
        <v>3.6846022460715115</v>
      </c>
      <c r="J185" s="2">
        <f>[1]IND!J185-[1]IND!$E185</f>
        <v>4.5040215337470615</v>
      </c>
      <c r="K185" s="2">
        <f>[1]IND!K185-[1]IND!$E185</f>
        <v>5.2999580303747997</v>
      </c>
      <c r="L185" s="2">
        <f>[1]IND!L185-[1]IND!$E185</f>
        <v>6.0993357227504923</v>
      </c>
      <c r="M185" s="2">
        <f>[1]IND!M185-[1]IND!$E185</f>
        <v>6.7562801716164529</v>
      </c>
      <c r="N185" s="2">
        <f>[1]IND!N185-[1]IND!$E185</f>
        <v>7.2740408847938234</v>
      </c>
      <c r="O185" s="2">
        <f>[1]IND!O185-[1]IND!$E185</f>
        <v>7.7137500084452331</v>
      </c>
      <c r="P185" s="2">
        <f>[1]IND!P185-[1]IND!$E185</f>
        <v>8.0642893197594887</v>
      </c>
      <c r="Q185" s="2">
        <f>[1]IND!Q185-[1]IND!$E185</f>
        <v>8.4275197276597282</v>
      </c>
      <c r="R185" s="2">
        <f>[1]IND!R185-[1]IND!$E185</f>
        <v>9.0640908469541284</v>
      </c>
      <c r="S185" s="2">
        <f>[1]IND!S185-[1]IND!$E185</f>
        <v>9.5296059750241611</v>
      </c>
      <c r="T185" s="2">
        <f>[1]IND!T185-[1]IND!$E185</f>
        <v>9.9506858519112065</v>
      </c>
      <c r="U185" s="2">
        <f>[1]IND!U185-[1]IND!$E185</f>
        <v>10.527095781884393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1.126125184177301</v>
      </c>
      <c r="H186" s="2">
        <f>[1]IND!H186-[1]IND!$E186</f>
        <v>2.1080435033237217</v>
      </c>
      <c r="I186" s="2">
        <f>[1]IND!I186-[1]IND!$E186</f>
        <v>2.8936772111332711</v>
      </c>
      <c r="J186" s="2">
        <f>[1]IND!J186-[1]IND!$E186</f>
        <v>3.5308009159331677</v>
      </c>
      <c r="K186" s="2">
        <f>[1]IND!K186-[1]IND!$E186</f>
        <v>4.0170592436525867</v>
      </c>
      <c r="L186" s="2">
        <f>[1]IND!L186-[1]IND!$E186</f>
        <v>4.8493197821630583</v>
      </c>
      <c r="M186" s="2">
        <f>[1]IND!M186-[1]IND!$E186</f>
        <v>5.6160840307971434</v>
      </c>
      <c r="N186" s="2">
        <f>[1]IND!N186-[1]IND!$E186</f>
        <v>6.2420048428778809</v>
      </c>
      <c r="O186" s="2">
        <f>[1]IND!O186-[1]IND!$E186</f>
        <v>6.7940281038929253</v>
      </c>
      <c r="P186" s="2">
        <f>[1]IND!P186-[1]IND!$E186</f>
        <v>7.2468088457548419</v>
      </c>
      <c r="Q186" s="2">
        <f>[1]IND!Q186-[1]IND!$E186</f>
        <v>7.5506181120722875</v>
      </c>
      <c r="R186" s="2">
        <f>[1]IND!R186-[1]IND!$E186</f>
        <v>8.0521408335613494</v>
      </c>
      <c r="S186" s="2">
        <f>[1]IND!S186-[1]IND!$E186</f>
        <v>8.3936421724479668</v>
      </c>
      <c r="T186" s="2">
        <f>[1]IND!T186-[1]IND!$E186</f>
        <v>8.7222874681067246</v>
      </c>
      <c r="U186" s="2">
        <f>[1]IND!U186-[1]IND!$E186</f>
        <v>8.9616049799158617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1.1469324081955596</v>
      </c>
      <c r="H187" s="2">
        <f>[1]IND!H187-[1]IND!$E187</f>
        <v>1.9551141071667768</v>
      </c>
      <c r="I187" s="2">
        <f>[1]IND!I187-[1]IND!$E187</f>
        <v>2.8795797684235813</v>
      </c>
      <c r="J187" s="2">
        <f>[1]IND!J187-[1]IND!$E187</f>
        <v>3.6358980576582178</v>
      </c>
      <c r="K187" s="2">
        <f>[1]IND!K187-[1]IND!$E187</f>
        <v>4.3191199046907549</v>
      </c>
      <c r="L187" s="2">
        <f>[1]IND!L187-[1]IND!$E187</f>
        <v>5.4462365352057329</v>
      </c>
      <c r="M187" s="2">
        <f>[1]IND!M187-[1]IND!$E187</f>
        <v>6.2123387263236118</v>
      </c>
      <c r="N187" s="2">
        <f>[1]IND!N187-[1]IND!$E187</f>
        <v>6.9588070020575596</v>
      </c>
      <c r="O187" s="2">
        <f>[1]IND!O187-[1]IND!$E187</f>
        <v>7.5923403135687231</v>
      </c>
      <c r="P187" s="2">
        <f>[1]IND!P187-[1]IND!$E187</f>
        <v>8.1030942008697551</v>
      </c>
      <c r="Q187" s="2">
        <f>[1]IND!Q187-[1]IND!$E187</f>
        <v>8.5192616716006508</v>
      </c>
      <c r="R187" s="2">
        <f>[1]IND!R187-[1]IND!$E187</f>
        <v>9.0193720089067657</v>
      </c>
      <c r="S187" s="2">
        <f>[1]IND!S187-[1]IND!$E187</f>
        <v>9.5313986257955605</v>
      </c>
      <c r="T187" s="2">
        <f>[1]IND!T187-[1]IND!$E187</f>
        <v>10.074700794829118</v>
      </c>
      <c r="U187" s="2">
        <f>[1]IND!U187-[1]IND!$E187</f>
        <v>10.582099144000034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1.6450510189923016</v>
      </c>
      <c r="H188" s="2">
        <f>[1]IND!H188-[1]IND!$E188</f>
        <v>2.8404746717305951</v>
      </c>
      <c r="I188" s="2">
        <f>[1]IND!I188-[1]IND!$E188</f>
        <v>3.7700966129123437</v>
      </c>
      <c r="J188" s="2">
        <f>[1]IND!J188-[1]IND!$E188</f>
        <v>4.3505481221325581</v>
      </c>
      <c r="K188" s="2">
        <f>[1]IND!K188-[1]IND!$E188</f>
        <v>4.7600573052675657</v>
      </c>
      <c r="L188" s="2">
        <f>[1]IND!L188-[1]IND!$E188</f>
        <v>5.5130031698401343</v>
      </c>
      <c r="M188" s="2">
        <f>[1]IND!M188-[1]IND!$E188</f>
        <v>6.2434879099309928</v>
      </c>
      <c r="N188" s="2">
        <f>[1]IND!N188-[1]IND!$E188</f>
        <v>6.7965327237366342</v>
      </c>
      <c r="O188" s="2">
        <f>[1]IND!O188-[1]IND!$E188</f>
        <v>7.2954499713887984</v>
      </c>
      <c r="P188" s="2">
        <f>[1]IND!P188-[1]IND!$E188</f>
        <v>7.7726754884506892</v>
      </c>
      <c r="Q188" s="2">
        <f>[1]IND!Q188-[1]IND!$E188</f>
        <v>8.1414292332056259</v>
      </c>
      <c r="R188" s="2">
        <f>[1]IND!R188-[1]IND!$E188</f>
        <v>8.7008801200618997</v>
      </c>
      <c r="S188" s="2">
        <f>[1]IND!S188-[1]IND!$E188</f>
        <v>9.2242867822687415</v>
      </c>
      <c r="T188" s="2">
        <f>[1]IND!T188-[1]IND!$E188</f>
        <v>9.6913288243657316</v>
      </c>
      <c r="U188" s="2">
        <f>[1]IND!U188-[1]IND!$E188</f>
        <v>10.038171924605637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1.1419437738154263</v>
      </c>
      <c r="H189" s="2">
        <f>[1]IND!H189-[1]IND!$E189</f>
        <v>2.3577993681707756</v>
      </c>
      <c r="I189" s="2">
        <f>[1]IND!I189-[1]IND!$E189</f>
        <v>3.3951350538825622</v>
      </c>
      <c r="J189" s="2">
        <f>[1]IND!J189-[1]IND!$E189</f>
        <v>4.2756083962335447</v>
      </c>
      <c r="K189" s="2">
        <f>[1]IND!K189-[1]IND!$E189</f>
        <v>5.0190918236240005</v>
      </c>
      <c r="L189" s="2">
        <f>[1]IND!L189-[1]IND!$E189</f>
        <v>5.8288487490345986</v>
      </c>
      <c r="M189" s="2">
        <f>[1]IND!M189-[1]IND!$E189</f>
        <v>6.40595746804855</v>
      </c>
      <c r="N189" s="2">
        <f>[1]IND!N189-[1]IND!$E189</f>
        <v>7.0053186509736012</v>
      </c>
      <c r="O189" s="2">
        <f>[1]IND!O189-[1]IND!$E189</f>
        <v>7.3008449045275139</v>
      </c>
      <c r="P189" s="2">
        <f>[1]IND!P189-[1]IND!$E189</f>
        <v>7.7893416264916873</v>
      </c>
      <c r="Q189" s="2">
        <f>[1]IND!Q189-[1]IND!$E189</f>
        <v>8.3587965272263265</v>
      </c>
      <c r="R189" s="2">
        <f>[1]IND!R189-[1]IND!$E189</f>
        <v>8.8753495087065755</v>
      </c>
      <c r="S189" s="2">
        <f>[1]IND!S189-[1]IND!$E189</f>
        <v>9.2404604424356744</v>
      </c>
      <c r="T189" s="2">
        <f>[1]IND!T189-[1]IND!$E189</f>
        <v>9.4966888653016053</v>
      </c>
      <c r="U189" s="2">
        <f>[1]IND!U189-[1]IND!$E189</f>
        <v>9.8197290934433852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1.1156837694399129</v>
      </c>
      <c r="H190" s="2">
        <f>[1]IND!H190-[1]IND!$E190</f>
        <v>2.0505121987126707</v>
      </c>
      <c r="I190" s="2">
        <f>[1]IND!I190-[1]IND!$E190</f>
        <v>2.9352688786320735</v>
      </c>
      <c r="J190" s="2">
        <f>[1]IND!J190-[1]IND!$E190</f>
        <v>3.7837891059048534</v>
      </c>
      <c r="K190" s="2">
        <f>[1]IND!K190-[1]IND!$E190</f>
        <v>4.5419278699349466</v>
      </c>
      <c r="L190" s="2">
        <f>[1]IND!L190-[1]IND!$E190</f>
        <v>5.3764210972769337</v>
      </c>
      <c r="M190" s="2">
        <f>[1]IND!M190-[1]IND!$E190</f>
        <v>6.0432610884641225</v>
      </c>
      <c r="N190" s="2">
        <f>[1]IND!N190-[1]IND!$E190</f>
        <v>6.6402155916566272</v>
      </c>
      <c r="O190" s="2">
        <f>[1]IND!O190-[1]IND!$E190</f>
        <v>6.9721070145779169</v>
      </c>
      <c r="P190" s="2">
        <f>[1]IND!P190-[1]IND!$E190</f>
        <v>7.5351499080181661</v>
      </c>
      <c r="Q190" s="2">
        <f>[1]IND!Q190-[1]IND!$E190</f>
        <v>8.2123946046517169</v>
      </c>
      <c r="R190" s="2">
        <f>[1]IND!R190-[1]IND!$E190</f>
        <v>8.8850833866219094</v>
      </c>
      <c r="S190" s="2">
        <f>[1]IND!S190-[1]IND!$E190</f>
        <v>9.4043810489254334</v>
      </c>
      <c r="T190" s="2">
        <f>[1]IND!T190-[1]IND!$E190</f>
        <v>9.7987736898653246</v>
      </c>
      <c r="U190" s="2">
        <f>[1]IND!U190-[1]IND!$E190</f>
        <v>10.18978828483114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0.98026545132626941</v>
      </c>
      <c r="H191" s="2">
        <f>[1]IND!H191-[1]IND!$E191</f>
        <v>1.9923585408085849</v>
      </c>
      <c r="I191" s="2">
        <f>[1]IND!I191-[1]IND!$E191</f>
        <v>2.9391234216600983</v>
      </c>
      <c r="J191" s="2">
        <f>[1]IND!J191-[1]IND!$E191</f>
        <v>3.6236402906767777</v>
      </c>
      <c r="K191" s="2">
        <f>[1]IND!K191-[1]IND!$E191</f>
        <v>4.3292237181230098</v>
      </c>
      <c r="L191" s="2">
        <f>[1]IND!L191-[1]IND!$E191</f>
        <v>5.1746267411675806</v>
      </c>
      <c r="M191" s="2">
        <f>[1]IND!M191-[1]IND!$E191</f>
        <v>5.8509341550063443</v>
      </c>
      <c r="N191" s="2">
        <f>[1]IND!N191-[1]IND!$E191</f>
        <v>6.4077250688537397</v>
      </c>
      <c r="O191" s="2">
        <f>[1]IND!O191-[1]IND!$E191</f>
        <v>6.8930875570415537</v>
      </c>
      <c r="P191" s="2">
        <f>[1]IND!P191-[1]IND!$E191</f>
        <v>7.3244271598119361</v>
      </c>
      <c r="Q191" s="2">
        <f>[1]IND!Q191-[1]IND!$E191</f>
        <v>7.5977722156241381</v>
      </c>
      <c r="R191" s="2">
        <f>[1]IND!R191-[1]IND!$E191</f>
        <v>8.0879609627055267</v>
      </c>
      <c r="S191" s="2">
        <f>[1]IND!S191-[1]IND!$E191</f>
        <v>8.0879609627055267</v>
      </c>
      <c r="T191" s="2">
        <f>[1]IND!T191-[1]IND!$E191</f>
        <v>8.4236154993628674</v>
      </c>
      <c r="U191" s="2">
        <f>[1]IND!U191-[1]IND!$E191</f>
        <v>8.7363547329485236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1.6266611764640739</v>
      </c>
      <c r="H192" s="2">
        <f>[1]IND!H192-[1]IND!$E192</f>
        <v>2.8770939201217001</v>
      </c>
      <c r="I192" s="2">
        <f>[1]IND!I192-[1]IND!$E192</f>
        <v>3.9955883072413068</v>
      </c>
      <c r="J192" s="2">
        <f>[1]IND!J192-[1]IND!$E192</f>
        <v>4.815193065767807</v>
      </c>
      <c r="K192" s="2">
        <f>[1]IND!K192-[1]IND!$E192</f>
        <v>5.4396548959873954</v>
      </c>
      <c r="L192" s="2">
        <f>[1]IND!L192-[1]IND!$E192</f>
        <v>6.103837428501004</v>
      </c>
      <c r="M192" s="2">
        <f>[1]IND!M192-[1]IND!$E192</f>
        <v>6.6120682080394406</v>
      </c>
      <c r="N192" s="2">
        <f>[1]IND!N192-[1]IND!$E192</f>
        <v>7.0117329751183721</v>
      </c>
      <c r="O192" s="2">
        <f>[1]IND!O192-[1]IND!$E192</f>
        <v>7.3151556152844108</v>
      </c>
      <c r="P192" s="2">
        <f>[1]IND!P192-[1]IND!$E192</f>
        <v>7.5772084784196068</v>
      </c>
      <c r="Q192" s="2">
        <f>[1]IND!Q192-[1]IND!$E192</f>
        <v>7.8582589331126567</v>
      </c>
      <c r="R192" s="2">
        <f>[1]IND!R192-[1]IND!$E192</f>
        <v>8.2760971636373668</v>
      </c>
      <c r="S192" s="2">
        <f>[1]IND!S192-[1]IND!$E192</f>
        <v>8.623269882462985</v>
      </c>
      <c r="T192" s="2">
        <f>[1]IND!T192-[1]IND!$E192</f>
        <v>8.910685276825939</v>
      </c>
      <c r="U192" s="2">
        <f>[1]IND!U192-[1]IND!$E192</f>
        <v>9.1513400692339975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1.3395548579378387</v>
      </c>
      <c r="H193" s="2">
        <f>[1]IND!H193-[1]IND!$E193</f>
        <v>2.5981786603136729</v>
      </c>
      <c r="I193" s="2">
        <f>[1]IND!I193-[1]IND!$E193</f>
        <v>3.6315758107898919</v>
      </c>
      <c r="J193" s="2">
        <f>[1]IND!J193-[1]IND!$E193</f>
        <v>4.4306608648986474</v>
      </c>
      <c r="K193" s="2">
        <f>[1]IND!K193-[1]IND!$E193</f>
        <v>5.2168357479596725</v>
      </c>
      <c r="L193" s="2">
        <f>[1]IND!L193-[1]IND!$E193</f>
        <v>6.1385630382936984</v>
      </c>
      <c r="M193" s="2">
        <f>[1]IND!M193-[1]IND!$E193</f>
        <v>6.8902727273156028</v>
      </c>
      <c r="N193" s="2">
        <f>[1]IND!N193-[1]IND!$E193</f>
        <v>7.4993225321867882</v>
      </c>
      <c r="O193" s="2">
        <f>[1]IND!O193-[1]IND!$E193</f>
        <v>7.9159612987697709</v>
      </c>
      <c r="P193" s="2">
        <f>[1]IND!P193-[1]IND!$E193</f>
        <v>8.3120713949263063</v>
      </c>
      <c r="Q193" s="2">
        <f>[1]IND!Q193-[1]IND!$E193</f>
        <v>8.6615431146479214</v>
      </c>
      <c r="R193" s="2">
        <f>[1]IND!R193-[1]IND!$E193</f>
        <v>9.0921802958282552</v>
      </c>
      <c r="S193" s="2">
        <f>[1]IND!S193-[1]IND!$E193</f>
        <v>9.3522396033846569</v>
      </c>
      <c r="T193" s="2">
        <f>[1]IND!T193-[1]IND!$E193</f>
        <v>9.7645460444900323</v>
      </c>
      <c r="U193" s="2">
        <f>[1]IND!U193-[1]IND!$E193</f>
        <v>9.7645460444900323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1.2482711475735062</v>
      </c>
      <c r="H194" s="2">
        <f>[1]IND!H194-[1]IND!$E194</f>
        <v>2.248506071053872</v>
      </c>
      <c r="I194" s="2">
        <f>[1]IND!I194-[1]IND!$E194</f>
        <v>3.1292711373680246</v>
      </c>
      <c r="J194" s="2">
        <f>[1]IND!J194-[1]IND!$E194</f>
        <v>3.7467634652733031</v>
      </c>
      <c r="K194" s="2">
        <f>[1]IND!K194-[1]IND!$E194</f>
        <v>4.3976911714270512</v>
      </c>
      <c r="L194" s="2">
        <f>[1]IND!L194-[1]IND!$E194</f>
        <v>5.3390755036405437</v>
      </c>
      <c r="M194" s="2">
        <f>[1]IND!M194-[1]IND!$E194</f>
        <v>6.0585081566783092</v>
      </c>
      <c r="N194" s="2">
        <f>[1]IND!N194-[1]IND!$E194</f>
        <v>6.736907279546406</v>
      </c>
      <c r="O194" s="2">
        <f>[1]IND!O194-[1]IND!$E194</f>
        <v>7.2861451972925728</v>
      </c>
      <c r="P194" s="2">
        <f>[1]IND!P194-[1]IND!$E194</f>
        <v>7.6980284268967054</v>
      </c>
      <c r="Q194" s="2">
        <f>[1]IND!Q194-[1]IND!$E194</f>
        <v>8.0898502039572069</v>
      </c>
      <c r="R194" s="2">
        <f>[1]IND!R194-[1]IND!$E194</f>
        <v>8.6413666516747636</v>
      </c>
      <c r="S194" s="2">
        <f>[1]IND!S194-[1]IND!$E194</f>
        <v>9.0544014516994586</v>
      </c>
      <c r="T194" s="2">
        <f>[1]IND!T194-[1]IND!$E194</f>
        <v>9.5270059516528534</v>
      </c>
      <c r="U194" s="2">
        <f>[1]IND!U194-[1]IND!$E194</f>
        <v>9.7686267365889918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1.5509483701492623</v>
      </c>
      <c r="H195" s="2">
        <f>[1]IND!H195-[1]IND!$E195</f>
        <v>2.5431851028008596</v>
      </c>
      <c r="I195" s="2">
        <f>[1]IND!I195-[1]IND!$E195</f>
        <v>3.6838572301082912</v>
      </c>
      <c r="J195" s="2">
        <f>[1]IND!J195-[1]IND!$E195</f>
        <v>4.5613012329670646</v>
      </c>
      <c r="K195" s="2">
        <f>[1]IND!K195-[1]IND!$E195</f>
        <v>5.4150626441698968</v>
      </c>
      <c r="L195" s="2">
        <f>[1]IND!L195-[1]IND!$E195</f>
        <v>6.4942754332895873</v>
      </c>
      <c r="M195" s="2">
        <f>[1]IND!M195-[1]IND!$E195</f>
        <v>7.3760645456877949</v>
      </c>
      <c r="N195" s="2">
        <f>[1]IND!N195-[1]IND!$E195</f>
        <v>8.0864353623586087</v>
      </c>
      <c r="O195" s="2">
        <f>[1]IND!O195-[1]IND!$E195</f>
        <v>8.7165520722071896</v>
      </c>
      <c r="P195" s="2">
        <f>[1]IND!P195-[1]IND!$E195</f>
        <v>9.2225398855616572</v>
      </c>
      <c r="Q195" s="2">
        <f>[1]IND!Q195-[1]IND!$E195</f>
        <v>9.6614319130502686</v>
      </c>
      <c r="R195" s="2">
        <f>[1]IND!R195-[1]IND!$E195</f>
        <v>10.1310036377474</v>
      </c>
      <c r="S195" s="2">
        <f>[1]IND!S195-[1]IND!$E195</f>
        <v>10.483777099000033</v>
      </c>
      <c r="T195" s="2">
        <f>[1]IND!T195-[1]IND!$E195</f>
        <v>10.838034870633784</v>
      </c>
      <c r="U195" s="2">
        <f>[1]IND!U195-[1]IND!$E195</f>
        <v>11.082815909238402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1.1572034824593915</v>
      </c>
      <c r="H196" s="2">
        <f>[1]IND!H196-[1]IND!$E196</f>
        <v>1.9561338910039989</v>
      </c>
      <c r="I196" s="2">
        <f>[1]IND!I196-[1]IND!$E196</f>
        <v>2.4223861140803447</v>
      </c>
      <c r="J196" s="2">
        <f>[1]IND!J196-[1]IND!$E196</f>
        <v>2.8180651417071489</v>
      </c>
      <c r="K196" s="2">
        <f>[1]IND!K196-[1]IND!$E196</f>
        <v>3.3241975870673608</v>
      </c>
      <c r="L196" s="2">
        <f>[1]IND!L196-[1]IND!$E196</f>
        <v>4.4495782530184114</v>
      </c>
      <c r="M196" s="2">
        <f>[1]IND!M196-[1]IND!$E196</f>
        <v>5.1770701435781348</v>
      </c>
      <c r="N196" s="2">
        <f>[1]IND!N196-[1]IND!$E196</f>
        <v>5.819125549977846</v>
      </c>
      <c r="O196" s="2">
        <f>[1]IND!O196-[1]IND!$E196</f>
        <v>6.3567868118308404</v>
      </c>
      <c r="P196" s="2">
        <f>[1]IND!P196-[1]IND!$E196</f>
        <v>6.7944538057132071</v>
      </c>
      <c r="Q196" s="2">
        <f>[1]IND!Q196-[1]IND!$E196</f>
        <v>7.1474867694914117</v>
      </c>
      <c r="R196" s="2">
        <f>[1]IND!R196-[1]IND!$E196</f>
        <v>7.704322918214924</v>
      </c>
      <c r="S196" s="2">
        <f>[1]IND!S196-[1]IND!$E196</f>
        <v>8.1316817903844907</v>
      </c>
      <c r="T196" s="2">
        <f>[1]IND!T196-[1]IND!$E196</f>
        <v>8.5211096942777012</v>
      </c>
      <c r="U196" s="2">
        <f>[1]IND!U196-[1]IND!$E196</f>
        <v>8.8723340776334609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1.1692791352072307</v>
      </c>
      <c r="H197" s="2">
        <f>[1]IND!H197-[1]IND!$E197</f>
        <v>1.9579000692479758</v>
      </c>
      <c r="I197" s="2">
        <f>[1]IND!I197-[1]IND!$E197</f>
        <v>2.2927663919709973</v>
      </c>
      <c r="J197" s="2">
        <f>[1]IND!J197-[1]IND!$E197</f>
        <v>2.6048635893690113</v>
      </c>
      <c r="K197" s="2">
        <f>[1]IND!K197-[1]IND!$E197</f>
        <v>3.04048079985568</v>
      </c>
      <c r="L197" s="2">
        <f>[1]IND!L197-[1]IND!$E197</f>
        <v>4.1592995088677958</v>
      </c>
      <c r="M197" s="2">
        <f>[1]IND!M197-[1]IND!$E197</f>
        <v>5.0987649138133211</v>
      </c>
      <c r="N197" s="2">
        <f>[1]IND!N197-[1]IND!$E197</f>
        <v>5.7667177404009173</v>
      </c>
      <c r="O197" s="2">
        <f>[1]IND!O197-[1]IND!$E197</f>
        <v>6.3749133502920579</v>
      </c>
      <c r="P197" s="2">
        <f>[1]IND!P197-[1]IND!$E197</f>
        <v>6.8506858710390812</v>
      </c>
      <c r="Q197" s="2">
        <f>[1]IND!Q197-[1]IND!$E197</f>
        <v>7.260447284108368</v>
      </c>
      <c r="R197" s="2">
        <f>[1]IND!R197-[1]IND!$E197</f>
        <v>7.8674219004887362</v>
      </c>
      <c r="S197" s="2">
        <f>[1]IND!S197-[1]IND!$E197</f>
        <v>8.3419586800465133</v>
      </c>
      <c r="T197" s="2">
        <f>[1]IND!T197-[1]IND!$E197</f>
        <v>8.7553555935155138</v>
      </c>
      <c r="U197" s="2">
        <f>[1]IND!U197-[1]IND!$E197</f>
        <v>9.113857527038375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[1]IND!E198-[1]IND!$E198</f>
        <v>#VALUE!</v>
      </c>
      <c r="F198" s="2" t="e">
        <f>[1]IND!F198-[1]IND!$E198</f>
        <v>#VALUE!</v>
      </c>
      <c r="G198" s="2" t="e">
        <f>[1]IND!G198-[1]IND!$E198</f>
        <v>#VALUE!</v>
      </c>
      <c r="H198" s="2" t="e">
        <f>[1]IND!H198-[1]IND!$E198</f>
        <v>#VALUE!</v>
      </c>
      <c r="I198" s="2" t="e">
        <f>[1]IND!I198-[1]IND!$E198</f>
        <v>#VALUE!</v>
      </c>
      <c r="J198" s="2" t="e">
        <f>[1]IND!J198-[1]IND!$E198</f>
        <v>#VALUE!</v>
      </c>
      <c r="K198" s="2" t="e">
        <f>[1]IND!K198-[1]IND!$E198</f>
        <v>#VALUE!</v>
      </c>
      <c r="L198" s="2" t="e">
        <f>[1]IND!L198-[1]IND!$E198</f>
        <v>#VALUE!</v>
      </c>
      <c r="M198" s="2" t="e">
        <f>[1]IND!M198-[1]IND!$E198</f>
        <v>#VALUE!</v>
      </c>
      <c r="N198" s="2" t="e">
        <f>[1]IND!N198-[1]IND!$E198</f>
        <v>#VALUE!</v>
      </c>
      <c r="O198" s="2" t="e">
        <f>[1]IND!O198-[1]IND!$E198</f>
        <v>#VALUE!</v>
      </c>
      <c r="P198" s="2" t="e">
        <f>[1]IND!P198-[1]IND!$E198</f>
        <v>#VALUE!</v>
      </c>
      <c r="Q198" s="2" t="e">
        <f>[1]IND!Q198-[1]IND!$E198</f>
        <v>#VALUE!</v>
      </c>
      <c r="R198" s="2" t="e">
        <f>[1]IND!R198-[1]IND!$E198</f>
        <v>#VALUE!</v>
      </c>
      <c r="S198" s="2" t="e">
        <f>[1]IND!S198-[1]IND!$E198</f>
        <v>#VALUE!</v>
      </c>
      <c r="T198" s="2" t="e">
        <f>[1]IND!T198-[1]IND!$E198</f>
        <v>#VALUE!</v>
      </c>
      <c r="U198" s="2" t="e">
        <f>[1]IND!U198-[1]IND!$E198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1.4134771937539261</v>
      </c>
      <c r="H199" s="2">
        <f>[1]IND!H199-[1]IND!$E199</f>
        <v>2.6658724022592191</v>
      </c>
      <c r="I199" s="2">
        <f>[1]IND!I199-[1]IND!$E199</f>
        <v>3.7527280761132129</v>
      </c>
      <c r="J199" s="2">
        <f>[1]IND!J199-[1]IND!$E199</f>
        <v>4.402177486348573</v>
      </c>
      <c r="K199" s="2">
        <f>[1]IND!K199-[1]IND!$E199</f>
        <v>4.9846023633156742</v>
      </c>
      <c r="L199" s="2">
        <f>[1]IND!L199-[1]IND!$E199</f>
        <v>5.8196366544015117</v>
      </c>
      <c r="M199" s="2">
        <f>[1]IND!M199-[1]IND!$E199</f>
        <v>6.5378696660689872</v>
      </c>
      <c r="N199" s="2">
        <f>[1]IND!N199-[1]IND!$E199</f>
        <v>7.1011544498147252</v>
      </c>
      <c r="O199" s="2">
        <f>[1]IND!O199-[1]IND!$E199</f>
        <v>7.5865005640757062</v>
      </c>
      <c r="P199" s="2">
        <f>[1]IND!P199-[1]IND!$E199</f>
        <v>7.9845399166912365</v>
      </c>
      <c r="Q199" s="2">
        <f>[1]IND!Q199-[1]IND!$E199</f>
        <v>8.3070635599309615</v>
      </c>
      <c r="R199" s="2">
        <f>[1]IND!R199-[1]IND!$E199</f>
        <v>8.7658477382817814</v>
      </c>
      <c r="S199" s="2">
        <f>[1]IND!S199-[1]IND!$E199</f>
        <v>9.1656020221028829</v>
      </c>
      <c r="T199" s="2">
        <f>[1]IND!T199-[1]IND!$E199</f>
        <v>9.4780450783390098</v>
      </c>
      <c r="U199" s="2">
        <f>[1]IND!U199-[1]IND!$E199</f>
        <v>9.7252292819154871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1.6167958236205768</v>
      </c>
      <c r="H200" s="2">
        <f>[1]IND!H200-[1]IND!$E200</f>
        <v>2.486294002439732</v>
      </c>
      <c r="I200" s="2">
        <f>[1]IND!I200-[1]IND!$E200</f>
        <v>3.1298942701468508</v>
      </c>
      <c r="J200" s="2">
        <f>[1]IND!J200-[1]IND!$E200</f>
        <v>3.6486129421701348</v>
      </c>
      <c r="K200" s="2">
        <f>[1]IND!K200-[1]IND!$E200</f>
        <v>4.1351752572932634</v>
      </c>
      <c r="L200" s="2">
        <f>[1]IND!L200-[1]IND!$E200</f>
        <v>4.9722379424008558</v>
      </c>
      <c r="M200" s="2">
        <f>[1]IND!M200-[1]IND!$E200</f>
        <v>5.7686004350187119</v>
      </c>
      <c r="N200" s="2">
        <f>[1]IND!N200-[1]IND!$E200</f>
        <v>6.401728927973048</v>
      </c>
      <c r="O200" s="2">
        <f>[1]IND!O200-[1]IND!$E200</f>
        <v>7.0241964081087254</v>
      </c>
      <c r="P200" s="2">
        <f>[1]IND!P200-[1]IND!$E200</f>
        <v>7.482982913271238</v>
      </c>
      <c r="Q200" s="2">
        <f>[1]IND!Q200-[1]IND!$E200</f>
        <v>7.8625204246045914</v>
      </c>
      <c r="R200" s="2">
        <f>[1]IND!R200-[1]IND!$E200</f>
        <v>8.4400443994385768</v>
      </c>
      <c r="S200" s="2">
        <f>[1]IND!S200-[1]IND!$E200</f>
        <v>8.9344921162112705</v>
      </c>
      <c r="T200" s="2">
        <f>[1]IND!T200-[1]IND!$E200</f>
        <v>9.3447058027029204</v>
      </c>
      <c r="U200" s="2">
        <f>[1]IND!U200-[1]IND!$E200</f>
        <v>9.801676685939599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1.3953703101683566</v>
      </c>
      <c r="H201" s="2">
        <f>[1]IND!H201-[1]IND!$E201</f>
        <v>2.5970162086968553</v>
      </c>
      <c r="I201" s="2">
        <f>[1]IND!I201-[1]IND!$E201</f>
        <v>3.4930524908763738</v>
      </c>
      <c r="J201" s="2">
        <f>[1]IND!J201-[1]IND!$E201</f>
        <v>3.7145286166962315</v>
      </c>
      <c r="K201" s="2">
        <f>[1]IND!K201-[1]IND!$E201</f>
        <v>4.1620813896747215</v>
      </c>
      <c r="L201" s="2">
        <f>[1]IND!L201-[1]IND!$E201</f>
        <v>5.0965008772491247</v>
      </c>
      <c r="M201" s="2">
        <f>[1]IND!M201-[1]IND!$E201</f>
        <v>5.8337790124641415</v>
      </c>
      <c r="N201" s="2">
        <f>[1]IND!N201-[1]IND!$E201</f>
        <v>6.2996118098365272</v>
      </c>
      <c r="O201" s="2">
        <f>[1]IND!O201-[1]IND!$E201</f>
        <v>6.735873143509675</v>
      </c>
      <c r="P201" s="2">
        <f>[1]IND!P201-[1]IND!$E201</f>
        <v>7.1144616893950534</v>
      </c>
      <c r="Q201" s="2">
        <f>[1]IND!Q201-[1]IND!$E201</f>
        <v>7.3750079932266459</v>
      </c>
      <c r="R201" s="2">
        <f>[1]IND!R201-[1]IND!$E201</f>
        <v>7.7776373686804092</v>
      </c>
      <c r="S201" s="2">
        <f>[1]IND!S201-[1]IND!$E201</f>
        <v>8.0816890332347953</v>
      </c>
      <c r="T201" s="2">
        <f>[1]IND!T201-[1]IND!$E201</f>
        <v>8.3307416988359453</v>
      </c>
      <c r="U201" s="2">
        <f>[1]IND!U201-[1]IND!$E201</f>
        <v>8.6464788871883336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1.6983908005991664</v>
      </c>
      <c r="H202" s="2">
        <f>[1]IND!H202-[1]IND!$E202</f>
        <v>3.0106874288856682</v>
      </c>
      <c r="I202" s="2">
        <f>[1]IND!I202-[1]IND!$E202</f>
        <v>4.1287816284390733</v>
      </c>
      <c r="J202" s="2">
        <f>[1]IND!J202-[1]IND!$E202</f>
        <v>5.1276748242984622</v>
      </c>
      <c r="K202" s="2">
        <f>[1]IND!K202-[1]IND!$E202</f>
        <v>5.99971620971208</v>
      </c>
      <c r="L202" s="2">
        <f>[1]IND!L202-[1]IND!$E202</f>
        <v>7.068414562890835</v>
      </c>
      <c r="M202" s="2">
        <f>[1]IND!M202-[1]IND!$E202</f>
        <v>7.9233970160824363</v>
      </c>
      <c r="N202" s="2">
        <f>[1]IND!N202-[1]IND!$E202</f>
        <v>8.742563759252846</v>
      </c>
      <c r="O202" s="2">
        <f>[1]IND!O202-[1]IND!$E202</f>
        <v>9.391984387849714</v>
      </c>
      <c r="P202" s="2">
        <f>[1]IND!P202-[1]IND!$E202</f>
        <v>9.8505185192558073</v>
      </c>
      <c r="Q202" s="2">
        <f>[1]IND!Q202-[1]IND!$E202</f>
        <v>10.264431667750852</v>
      </c>
      <c r="R202" s="2">
        <f>[1]IND!R202-[1]IND!$E202</f>
        <v>10.818297947090793</v>
      </c>
      <c r="S202" s="2">
        <f>[1]IND!S202-[1]IND!$E202</f>
        <v>11.376865679078369</v>
      </c>
      <c r="T202" s="2">
        <f>[1]IND!T202-[1]IND!$E202</f>
        <v>11.77244175182159</v>
      </c>
      <c r="U202" s="2">
        <f>[1]IND!U202-[1]IND!$E202</f>
        <v>12.104448384930235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1.1035846261669846</v>
      </c>
      <c r="H203" s="2">
        <f>[1]IND!H203-[1]IND!$E203</f>
        <v>2.0711309215588383</v>
      </c>
      <c r="I203" s="2">
        <f>[1]IND!I203-[1]IND!$E203</f>
        <v>2.6572256672482482</v>
      </c>
      <c r="J203" s="2">
        <f>[1]IND!J203-[1]IND!$E203</f>
        <v>3.2529430231007224</v>
      </c>
      <c r="K203" s="2">
        <f>[1]IND!K203-[1]IND!$E203</f>
        <v>3.935157732787407</v>
      </c>
      <c r="L203" s="2">
        <f>[1]IND!L203-[1]IND!$E203</f>
        <v>4.963233167853943</v>
      </c>
      <c r="M203" s="2">
        <f>[1]IND!M203-[1]IND!$E203</f>
        <v>5.8169444862886017</v>
      </c>
      <c r="N203" s="2">
        <f>[1]IND!N203-[1]IND!$E203</f>
        <v>6.5635407165947264</v>
      </c>
      <c r="O203" s="2">
        <f>[1]IND!O203-[1]IND!$E203</f>
        <v>7.1925974688250118</v>
      </c>
      <c r="P203" s="2">
        <f>[1]IND!P203-[1]IND!$E203</f>
        <v>7.678590592087291</v>
      </c>
      <c r="Q203" s="2">
        <f>[1]IND!Q203-[1]IND!$E203</f>
        <v>8.0714626701933643</v>
      </c>
      <c r="R203" s="2">
        <f>[1]IND!R203-[1]IND!$E203</f>
        <v>8.6244454071161876</v>
      </c>
      <c r="S203" s="2">
        <f>[1]IND!S203-[1]IND!$E203</f>
        <v>9.0547108161647429</v>
      </c>
      <c r="T203" s="2">
        <f>[1]IND!T203-[1]IND!$E203</f>
        <v>9.5238129025129474</v>
      </c>
      <c r="U203" s="2">
        <f>[1]IND!U203-[1]IND!$E203</f>
        <v>9.9178888925721314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1.4619849391202253</v>
      </c>
      <c r="H204" s="2">
        <f>[1]IND!H204-[1]IND!$E204</f>
        <v>2.6081079358675954</v>
      </c>
      <c r="I204" s="2">
        <f>[1]IND!I204-[1]IND!$E204</f>
        <v>3.6507911739048424</v>
      </c>
      <c r="J204" s="2">
        <f>[1]IND!J204-[1]IND!$E204</f>
        <v>4.2726889801397059</v>
      </c>
      <c r="K204" s="2">
        <f>[1]IND!K204-[1]IND!$E204</f>
        <v>4.864643579824345</v>
      </c>
      <c r="L204" s="2">
        <f>[1]IND!L204-[1]IND!$E204</f>
        <v>5.7026899085013696</v>
      </c>
      <c r="M204" s="2">
        <f>[1]IND!M204-[1]IND!$E204</f>
        <v>6.339636804768304</v>
      </c>
      <c r="N204" s="2">
        <f>[1]IND!N204-[1]IND!$E204</f>
        <v>6.8878832599179862</v>
      </c>
      <c r="O204" s="2">
        <f>[1]IND!O204-[1]IND!$E204</f>
        <v>7.353987474672083</v>
      </c>
      <c r="P204" s="2">
        <f>[1]IND!P204-[1]IND!$E204</f>
        <v>7.7675456122563133</v>
      </c>
      <c r="Q204" s="2">
        <f>[1]IND!Q204-[1]IND!$E204</f>
        <v>8.057420948693192</v>
      </c>
      <c r="R204" s="2">
        <f>[1]IND!R204-[1]IND!$E204</f>
        <v>8.4615321331802971</v>
      </c>
      <c r="S204" s="2">
        <f>[1]IND!S204-[1]IND!$E204</f>
        <v>8.7625683196915976</v>
      </c>
      <c r="T204" s="2">
        <f>[1]IND!T204-[1]IND!$E204</f>
        <v>9.170778990256558</v>
      </c>
      <c r="U204" s="2">
        <f>[1]IND!U204-[1]IND!$E204</f>
        <v>9.6476337965695613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1.4101268870593877</v>
      </c>
      <c r="H205" s="2">
        <f>[1]IND!H205-[1]IND!$E205</f>
        <v>2.7924699125944583</v>
      </c>
      <c r="I205" s="2">
        <f>[1]IND!I205-[1]IND!$E205</f>
        <v>3.647324155621714</v>
      </c>
      <c r="J205" s="2">
        <f>[1]IND!J205-[1]IND!$E205</f>
        <v>4.3310672182661909</v>
      </c>
      <c r="K205" s="2">
        <f>[1]IND!K205-[1]IND!$E205</f>
        <v>4.8716223411411201</v>
      </c>
      <c r="L205" s="2">
        <f>[1]IND!L205-[1]IND!$E205</f>
        <v>5.6598788305101522</v>
      </c>
      <c r="M205" s="2">
        <f>[1]IND!M205-[1]IND!$E205</f>
        <v>6.3649681878695166</v>
      </c>
      <c r="N205" s="2">
        <f>[1]IND!N205-[1]IND!$E205</f>
        <v>7.0006069208580062</v>
      </c>
      <c r="O205" s="2">
        <f>[1]IND!O205-[1]IND!$E205</f>
        <v>7.5982692627203487</v>
      </c>
      <c r="P205" s="2">
        <f>[1]IND!P205-[1]IND!$E205</f>
        <v>8.0509969950282123</v>
      </c>
      <c r="Q205" s="2">
        <f>[1]IND!Q205-[1]IND!$E205</f>
        <v>8.4864188240736489</v>
      </c>
      <c r="R205" s="2">
        <f>[1]IND!R205-[1]IND!$E205</f>
        <v>9.009204316687601</v>
      </c>
      <c r="S205" s="2">
        <f>[1]IND!S205-[1]IND!$E205</f>
        <v>9.3865154702259801</v>
      </c>
      <c r="T205" s="2">
        <f>[1]IND!T205-[1]IND!$E205</f>
        <v>9.7755674045274361</v>
      </c>
      <c r="U205" s="2">
        <f>[1]IND!U205-[1]IND!$E205</f>
        <v>10.093933198124732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1.6183863075349523</v>
      </c>
      <c r="H206" s="2">
        <f>[1]IND!H206-[1]IND!$E206</f>
        <v>2.8501978078055537</v>
      </c>
      <c r="I206" s="2">
        <f>[1]IND!I206-[1]IND!$E206</f>
        <v>3.8267119145778699</v>
      </c>
      <c r="J206" s="2">
        <f>[1]IND!J206-[1]IND!$E206</f>
        <v>4.584064047789326</v>
      </c>
      <c r="K206" s="2">
        <f>[1]IND!K206-[1]IND!$E206</f>
        <v>5.2812191128177268</v>
      </c>
      <c r="L206" s="2">
        <f>[1]IND!L206-[1]IND!$E206</f>
        <v>6.2278264483004655</v>
      </c>
      <c r="M206" s="2">
        <f>[1]IND!M206-[1]IND!$E206</f>
        <v>7.070682433770644</v>
      </c>
      <c r="N206" s="2">
        <f>[1]IND!N206-[1]IND!$E206</f>
        <v>7.69248161280529</v>
      </c>
      <c r="O206" s="2">
        <f>[1]IND!O206-[1]IND!$E206</f>
        <v>8.0943939589711604</v>
      </c>
      <c r="P206" s="2">
        <f>[1]IND!P206-[1]IND!$E206</f>
        <v>8.3871001431476735</v>
      </c>
      <c r="Q206" s="2">
        <f>[1]IND!Q206-[1]IND!$E206</f>
        <v>8.5945872914021582</v>
      </c>
      <c r="R206" s="2">
        <f>[1]IND!R206-[1]IND!$E206</f>
        <v>9.059438061764931</v>
      </c>
      <c r="S206" s="2">
        <f>[1]IND!S206-[1]IND!$E206</f>
        <v>9.40616487594124</v>
      </c>
      <c r="T206" s="2">
        <f>[1]IND!T206-[1]IND!$E206</f>
        <v>9.7197583130471266</v>
      </c>
      <c r="U206" s="2">
        <f>[1]IND!U206-[1]IND!$E206</f>
        <v>10.045687108465351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1.6876062663944786</v>
      </c>
      <c r="H207" s="2">
        <f>[1]IND!H207-[1]IND!$E207</f>
        <v>2.8617502931210614</v>
      </c>
      <c r="I207" s="2">
        <f>[1]IND!I207-[1]IND!$E207</f>
        <v>3.9606515931901827</v>
      </c>
      <c r="J207" s="2">
        <f>[1]IND!J207-[1]IND!$E207</f>
        <v>4.4967881037288437</v>
      </c>
      <c r="K207" s="2">
        <f>[1]IND!K207-[1]IND!$E207</f>
        <v>4.9980219570610984</v>
      </c>
      <c r="L207" s="2">
        <f>[1]IND!L207-[1]IND!$E207</f>
        <v>5.6320816177278878</v>
      </c>
      <c r="M207" s="2">
        <f>[1]IND!M207-[1]IND!$E207</f>
        <v>6.2884806649968965</v>
      </c>
      <c r="N207" s="2">
        <f>[1]IND!N207-[1]IND!$E207</f>
        <v>6.7635863641143086</v>
      </c>
      <c r="O207" s="2">
        <f>[1]IND!O207-[1]IND!$E207</f>
        <v>7.2070494605921542</v>
      </c>
      <c r="P207" s="2">
        <f>[1]IND!P207-[1]IND!$E207</f>
        <v>7.5720385769250651</v>
      </c>
      <c r="Q207" s="2">
        <f>[1]IND!Q207-[1]IND!$E207</f>
        <v>7.8996970905581883</v>
      </c>
      <c r="R207" s="2">
        <f>[1]IND!R207-[1]IND!$E207</f>
        <v>8.3745809233922603</v>
      </c>
      <c r="S207" s="2">
        <f>[1]IND!S207-[1]IND!$E207</f>
        <v>8.7939674884489563</v>
      </c>
      <c r="T207" s="2">
        <f>[1]IND!T207-[1]IND!$E207</f>
        <v>9.1469261600050213</v>
      </c>
      <c r="U207" s="2">
        <f>[1]IND!U207-[1]IND!$E207</f>
        <v>9.4300608643958483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1.3627705544075486</v>
      </c>
      <c r="H208" s="2">
        <f>[1]IND!H208-[1]IND!$E208</f>
        <v>2.2849659619895437</v>
      </c>
      <c r="I208" s="2">
        <f>[1]IND!I208-[1]IND!$E208</f>
        <v>3.1861588459197492</v>
      </c>
      <c r="J208" s="2">
        <f>[1]IND!J208-[1]IND!$E208</f>
        <v>3.9921400010367813</v>
      </c>
      <c r="K208" s="2">
        <f>[1]IND!K208-[1]IND!$E208</f>
        <v>4.7151865995886375</v>
      </c>
      <c r="L208" s="2">
        <f>[1]IND!L208-[1]IND!$E208</f>
        <v>5.4918941769108045</v>
      </c>
      <c r="M208" s="2">
        <f>[1]IND!M208-[1]IND!$E208</f>
        <v>6.1368857459018855</v>
      </c>
      <c r="N208" s="2">
        <f>[1]IND!N208-[1]IND!$E208</f>
        <v>6.6889102187462726</v>
      </c>
      <c r="O208" s="2">
        <f>[1]IND!O208-[1]IND!$E208</f>
        <v>7.1002687009341372</v>
      </c>
      <c r="P208" s="2">
        <f>[1]IND!P208-[1]IND!$E208</f>
        <v>7.5382837209273479</v>
      </c>
      <c r="Q208" s="2">
        <f>[1]IND!Q208-[1]IND!$E208</f>
        <v>7.5811518064143986</v>
      </c>
      <c r="R208" s="2">
        <f>[1]IND!R208-[1]IND!$E208</f>
        <v>8.0666687659570062</v>
      </c>
      <c r="S208" s="2">
        <f>[1]IND!S208-[1]IND!$E208</f>
        <v>8.8689312235265731</v>
      </c>
      <c r="T208" s="2">
        <f>[1]IND!T208-[1]IND!$E208</f>
        <v>9.6801327802200881</v>
      </c>
      <c r="U208" s="2">
        <f>[1]IND!U208-[1]IND!$E208</f>
        <v>10.533173095089145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1.2852063161792788</v>
      </c>
      <c r="H209" s="2">
        <f>[1]IND!H209-[1]IND!$E209</f>
        <v>2.2116742082019076</v>
      </c>
      <c r="I209" s="2">
        <f>[1]IND!I209-[1]IND!$E209</f>
        <v>2.980745336203583</v>
      </c>
      <c r="J209" s="2">
        <f>[1]IND!J209-[1]IND!$E209</f>
        <v>3.5424092566193535</v>
      </c>
      <c r="K209" s="2">
        <f>[1]IND!K209-[1]IND!$E209</f>
        <v>3.911207787105055</v>
      </c>
      <c r="L209" s="2">
        <f>[1]IND!L209-[1]IND!$E209</f>
        <v>4.9229201614187996</v>
      </c>
      <c r="M209" s="2">
        <f>[1]IND!M209-[1]IND!$E209</f>
        <v>5.6068769982366256</v>
      </c>
      <c r="N209" s="2">
        <f>[1]IND!N209-[1]IND!$E209</f>
        <v>6.2708310486510985</v>
      </c>
      <c r="O209" s="2">
        <f>[1]IND!O209-[1]IND!$E209</f>
        <v>6.741699231140565</v>
      </c>
      <c r="P209" s="2">
        <f>[1]IND!P209-[1]IND!$E209</f>
        <v>7.1338466597907697</v>
      </c>
      <c r="Q209" s="2">
        <f>[1]IND!Q209-[1]IND!$E209</f>
        <v>7.496179456677325</v>
      </c>
      <c r="R209" s="2">
        <f>[1]IND!R209-[1]IND!$E209</f>
        <v>8.0331717548028632</v>
      </c>
      <c r="S209" s="2">
        <f>[1]IND!S209-[1]IND!$E209</f>
        <v>8.5076345338804185</v>
      </c>
      <c r="T209" s="2">
        <f>[1]IND!T209-[1]IND!$E209</f>
        <v>8.9486485510583496</v>
      </c>
      <c r="U209" s="2">
        <f>[1]IND!U209-[1]IND!$E209</f>
        <v>9.3596807742121975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1.3152097630469815</v>
      </c>
      <c r="H210" s="2">
        <f>[1]IND!H210-[1]IND!$E210</f>
        <v>2.3225879466293859</v>
      </c>
      <c r="I210" s="2">
        <f>[1]IND!I210-[1]IND!$E210</f>
        <v>3.1069818677349677</v>
      </c>
      <c r="J210" s="2">
        <f>[1]IND!J210-[1]IND!$E210</f>
        <v>3.6654287661069898</v>
      </c>
      <c r="K210" s="2">
        <f>[1]IND!K210-[1]IND!$E210</f>
        <v>3.9863367061992276</v>
      </c>
      <c r="L210" s="2">
        <f>[1]IND!L210-[1]IND!$E210</f>
        <v>4.9419798859426534</v>
      </c>
      <c r="M210" s="2">
        <f>[1]IND!M210-[1]IND!$E210</f>
        <v>5.7345488109781417</v>
      </c>
      <c r="N210" s="2">
        <f>[1]IND!N210-[1]IND!$E210</f>
        <v>6.3934144725570157</v>
      </c>
      <c r="O210" s="2">
        <f>[1]IND!O210-[1]IND!$E210</f>
        <v>6.9669274615966614</v>
      </c>
      <c r="P210" s="2">
        <f>[1]IND!P210-[1]IND!$E210</f>
        <v>7.4821683880028154</v>
      </c>
      <c r="Q210" s="2">
        <f>[1]IND!Q210-[1]IND!$E210</f>
        <v>7.8981960709908474</v>
      </c>
      <c r="R210" s="2">
        <f>[1]IND!R210-[1]IND!$E210</f>
        <v>8.4453629392626652</v>
      </c>
      <c r="S210" s="2">
        <f>[1]IND!S210-[1]IND!$E210</f>
        <v>8.8681831467174721</v>
      </c>
      <c r="T210" s="2">
        <f>[1]IND!T210-[1]IND!$E210</f>
        <v>9.3014239321090404</v>
      </c>
      <c r="U210" s="2">
        <f>[1]IND!U210-[1]IND!$E210</f>
        <v>9.5731102558246697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1.1500756561934633</v>
      </c>
      <c r="H211" s="2">
        <f>[1]IND!H211-[1]IND!$E211</f>
        <v>2.1421957692706632</v>
      </c>
      <c r="I211" s="2">
        <f>[1]IND!I211-[1]IND!$E211</f>
        <v>2.9335272731710225</v>
      </c>
      <c r="J211" s="2">
        <f>[1]IND!J211-[1]IND!$E211</f>
        <v>3.5184263801537137</v>
      </c>
      <c r="K211" s="2">
        <f>[1]IND!K211-[1]IND!$E211</f>
        <v>4.217818419972434</v>
      </c>
      <c r="L211" s="2">
        <f>[1]IND!L211-[1]IND!$E211</f>
        <v>5.220921615002668</v>
      </c>
      <c r="M211" s="2">
        <f>[1]IND!M211-[1]IND!$E211</f>
        <v>5.989467301317644</v>
      </c>
      <c r="N211" s="2">
        <f>[1]IND!N211-[1]IND!$E211</f>
        <v>6.6009916064881047</v>
      </c>
      <c r="O211" s="2">
        <f>[1]IND!O211-[1]IND!$E211</f>
        <v>7.1563815696188957</v>
      </c>
      <c r="P211" s="2">
        <f>[1]IND!P211-[1]IND!$E211</f>
        <v>7.5397590900248925</v>
      </c>
      <c r="Q211" s="2">
        <f>[1]IND!Q211-[1]IND!$E211</f>
        <v>7.8144779892464005</v>
      </c>
      <c r="R211" s="2">
        <f>[1]IND!R211-[1]IND!$E211</f>
        <v>8.2178488933347591</v>
      </c>
      <c r="S211" s="2">
        <f>[1]IND!S211-[1]IND!$E211</f>
        <v>8.5979173277804346</v>
      </c>
      <c r="T211" s="2">
        <f>[1]IND!T211-[1]IND!$E211</f>
        <v>8.8267859669160735</v>
      </c>
      <c r="U211" s="2">
        <f>[1]IND!U211-[1]IND!$E211</f>
        <v>8.8837411635391152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1.6644955095941745</v>
      </c>
      <c r="H212" s="2">
        <f>[1]IND!H212-[1]IND!$E212</f>
        <v>2.9051660751248685</v>
      </c>
      <c r="I212" s="2">
        <f>[1]IND!I212-[1]IND!$E212</f>
        <v>3.8949861933536223</v>
      </c>
      <c r="J212" s="2">
        <f>[1]IND!J212-[1]IND!$E212</f>
        <v>4.6349606373960972</v>
      </c>
      <c r="K212" s="2">
        <f>[1]IND!K212-[1]IND!$E212</f>
        <v>5.3299041870689408</v>
      </c>
      <c r="L212" s="2">
        <f>[1]IND!L212-[1]IND!$E212</f>
        <v>6.1782410128322631</v>
      </c>
      <c r="M212" s="2">
        <f>[1]IND!M212-[1]IND!$E212</f>
        <v>6.894618747437363</v>
      </c>
      <c r="N212" s="2">
        <f>[1]IND!N212-[1]IND!$E212</f>
        <v>7.505304184353653</v>
      </c>
      <c r="O212" s="2">
        <f>[1]IND!O212-[1]IND!$E212</f>
        <v>8.0268316826317943</v>
      </c>
      <c r="P212" s="2">
        <f>[1]IND!P212-[1]IND!$E212</f>
        <v>8.4485091608422866</v>
      </c>
      <c r="Q212" s="2">
        <f>[1]IND!Q212-[1]IND!$E212</f>
        <v>8.768599280527452</v>
      </c>
      <c r="R212" s="2">
        <f>[1]IND!R212-[1]IND!$E212</f>
        <v>9.2664998890456722</v>
      </c>
      <c r="S212" s="2">
        <f>[1]IND!S212-[1]IND!$E212</f>
        <v>9.6705707184841057</v>
      </c>
      <c r="T212" s="2">
        <f>[1]IND!T212-[1]IND!$E212</f>
        <v>10.056911587492911</v>
      </c>
      <c r="U212" s="2">
        <f>[1]IND!U212-[1]IND!$E212</f>
        <v>10.243474223070653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1.6392562811083708</v>
      </c>
      <c r="H213" s="2">
        <f>[1]IND!H213-[1]IND!$E213</f>
        <v>3.0010243733247624</v>
      </c>
      <c r="I213" s="2">
        <f>[1]IND!I213-[1]IND!$E213</f>
        <v>4.2784931975074496</v>
      </c>
      <c r="J213" s="2">
        <f>[1]IND!J213-[1]IND!$E213</f>
        <v>5.1942557941918608</v>
      </c>
      <c r="K213" s="2">
        <f>[1]IND!K213-[1]IND!$E213</f>
        <v>5.9835690559324153</v>
      </c>
      <c r="L213" s="2">
        <f>[1]IND!L213-[1]IND!$E213</f>
        <v>6.9152416348600685</v>
      </c>
      <c r="M213" s="2">
        <f>[1]IND!M213-[1]IND!$E213</f>
        <v>7.7217638620138409</v>
      </c>
      <c r="N213" s="2">
        <f>[1]IND!N213-[1]IND!$E213</f>
        <v>8.3925728017306689</v>
      </c>
      <c r="O213" s="2">
        <f>[1]IND!O213-[1]IND!$E213</f>
        <v>8.9581635254494874</v>
      </c>
      <c r="P213" s="2">
        <f>[1]IND!P213-[1]IND!$E213</f>
        <v>9.4524459926386015</v>
      </c>
      <c r="Q213" s="2">
        <f>[1]IND!Q213-[1]IND!$E213</f>
        <v>9.79808070010656</v>
      </c>
      <c r="R213" s="2">
        <f>[1]IND!R213-[1]IND!$E213</f>
        <v>10.329393625887269</v>
      </c>
      <c r="S213" s="2">
        <f>[1]IND!S213-[1]IND!$E213</f>
        <v>10.783945949071096</v>
      </c>
      <c r="T213" s="2">
        <f>[1]IND!T213-[1]IND!$E213</f>
        <v>11.140474893867415</v>
      </c>
      <c r="U213" s="2">
        <f>[1]IND!U213-[1]IND!$E213</f>
        <v>11.489639424336469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1.3349232704990914</v>
      </c>
      <c r="H214" s="2">
        <f>[1]IND!H214-[1]IND!$E214</f>
        <v>2.349817416036756</v>
      </c>
      <c r="I214" s="2">
        <f>[1]IND!I214-[1]IND!$E214</f>
        <v>2.9065021041706869</v>
      </c>
      <c r="J214" s="2">
        <f>[1]IND!J214-[1]IND!$E214</f>
        <v>3.2065614178750801</v>
      </c>
      <c r="K214" s="2">
        <f>[1]IND!K214-[1]IND!$E214</f>
        <v>3.2065614178750801</v>
      </c>
      <c r="L214" s="2">
        <f>[1]IND!L214-[1]IND!$E214</f>
        <v>3.5900104873203231</v>
      </c>
      <c r="M214" s="2">
        <f>[1]IND!M214-[1]IND!$E214</f>
        <v>4.1734930667605257</v>
      </c>
      <c r="N214" s="2">
        <f>[1]IND!N214-[1]IND!$E214</f>
        <v>4.4355235850393901</v>
      </c>
      <c r="O214" s="2">
        <f>[1]IND!O214-[1]IND!$E214</f>
        <v>4.5712294772153337</v>
      </c>
      <c r="P214" s="2">
        <f>[1]IND!P214-[1]IND!$E214</f>
        <v>4.9050322195665848</v>
      </c>
      <c r="Q214" s="2">
        <f>[1]IND!Q214-[1]IND!$E214</f>
        <v>4.9050322195665848</v>
      </c>
      <c r="R214" s="2">
        <f>[1]IND!R214-[1]IND!$E214</f>
        <v>5.0041178574150083</v>
      </c>
      <c r="S214" s="2">
        <f>[1]IND!S214-[1]IND!$E214</f>
        <v>5.2325118605599901</v>
      </c>
      <c r="T214" s="2">
        <f>[1]IND!T214-[1]IND!$E214</f>
        <v>5.3811316284385917</v>
      </c>
      <c r="U214" s="2">
        <f>[1]IND!U214-[1]IND!$E214</f>
        <v>5.532387826147291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1.2443356032948207</v>
      </c>
      <c r="H215" s="2">
        <f>[1]IND!H215-[1]IND!$E215</f>
        <v>2.2293162151213961</v>
      </c>
      <c r="I215" s="2">
        <f>[1]IND!I215-[1]IND!$E215</f>
        <v>3.164726769706359</v>
      </c>
      <c r="J215" s="2">
        <f>[1]IND!J215-[1]IND!$E215</f>
        <v>4.0714286944397582</v>
      </c>
      <c r="K215" s="2">
        <f>[1]IND!K215-[1]IND!$E215</f>
        <v>4.4676833710507706</v>
      </c>
      <c r="L215" s="2">
        <f>[1]IND!L215-[1]IND!$E215</f>
        <v>5.3714249071274622</v>
      </c>
      <c r="M215" s="2">
        <f>[1]IND!M215-[1]IND!$E215</f>
        <v>6.2177399415547132</v>
      </c>
      <c r="N215" s="2">
        <f>[1]IND!N215-[1]IND!$E215</f>
        <v>6.8480227166082717</v>
      </c>
      <c r="O215" s="2">
        <f>[1]IND!O215-[1]IND!$E215</f>
        <v>7.3497057537863775</v>
      </c>
      <c r="P215" s="2">
        <f>[1]IND!P215-[1]IND!$E215</f>
        <v>7.7122244156053359</v>
      </c>
      <c r="Q215" s="2">
        <f>[1]IND!Q215-[1]IND!$E215</f>
        <v>8.0226749835155289</v>
      </c>
      <c r="R215" s="2">
        <f>[1]IND!R215-[1]IND!$E215</f>
        <v>8.5152748901187572</v>
      </c>
      <c r="S215" s="2">
        <f>[1]IND!S215-[1]IND!$E215</f>
        <v>8.88142334659676</v>
      </c>
      <c r="T215" s="2">
        <f>[1]IND!T215-[1]IND!$E215</f>
        <v>9.2559773361762439</v>
      </c>
      <c r="U215" s="2">
        <f>[1]IND!U215-[1]IND!$E215</f>
        <v>9.5168046897170253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1.2556158739410073</v>
      </c>
      <c r="H216" s="2">
        <f>[1]IND!H216-[1]IND!$E216</f>
        <v>2.0628802358261993</v>
      </c>
      <c r="I216" s="2">
        <f>[1]IND!I216-[1]IND!$E216</f>
        <v>2.5528802784519877</v>
      </c>
      <c r="J216" s="2">
        <f>[1]IND!J216-[1]IND!$E216</f>
        <v>3.034144714309793</v>
      </c>
      <c r="K216" s="2">
        <f>[1]IND!K216-[1]IND!$E216</f>
        <v>3.1697389258041202</v>
      </c>
      <c r="L216" s="2">
        <f>[1]IND!L216-[1]IND!$E216</f>
        <v>4.0458410757166288</v>
      </c>
      <c r="M216" s="2">
        <f>[1]IND!M216-[1]IND!$E216</f>
        <v>4.9016210820995854</v>
      </c>
      <c r="N216" s="2">
        <f>[1]IND!N216-[1]IND!$E216</f>
        <v>5.6917525242681091</v>
      </c>
      <c r="O216" s="2">
        <f>[1]IND!O216-[1]IND!$E216</f>
        <v>6.2364988452388879</v>
      </c>
      <c r="P216" s="2">
        <f>[1]IND!P216-[1]IND!$E216</f>
        <v>6.6520542197893135</v>
      </c>
      <c r="Q216" s="2">
        <f>[1]IND!Q216-[1]IND!$E216</f>
        <v>6.9537189758386457</v>
      </c>
      <c r="R216" s="2">
        <f>[1]IND!R216-[1]IND!$E216</f>
        <v>7.3829838459806609</v>
      </c>
      <c r="S216" s="2">
        <f>[1]IND!S216-[1]IND!$E216</f>
        <v>7.7486904587318364</v>
      </c>
      <c r="T216" s="2">
        <f>[1]IND!T216-[1]IND!$E216</f>
        <v>8.0591599661937341</v>
      </c>
      <c r="U216" s="2">
        <f>[1]IND!U216-[1]IND!$E216</f>
        <v>8.2579780762859674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1.5793845726714926</v>
      </c>
      <c r="H217" s="2">
        <f>[1]IND!H217-[1]IND!$E217</f>
        <v>2.8752698090751689</v>
      </c>
      <c r="I217" s="2">
        <f>[1]IND!I217-[1]IND!$E217</f>
        <v>3.9441174142738742</v>
      </c>
      <c r="J217" s="2">
        <f>[1]IND!J217-[1]IND!$E217</f>
        <v>4.757181206093855</v>
      </c>
      <c r="K217" s="2">
        <f>[1]IND!K217-[1]IND!$E217</f>
        <v>5.4064369130446988</v>
      </c>
      <c r="L217" s="2">
        <f>[1]IND!L217-[1]IND!$E217</f>
        <v>6.1629031442980828</v>
      </c>
      <c r="M217" s="2">
        <f>[1]IND!M217-[1]IND!$E217</f>
        <v>6.7600476898812794</v>
      </c>
      <c r="N217" s="2">
        <f>[1]IND!N217-[1]IND!$E217</f>
        <v>7.3008372344662327</v>
      </c>
      <c r="O217" s="2">
        <f>[1]IND!O217-[1]IND!$E217</f>
        <v>7.7156291844075184</v>
      </c>
      <c r="P217" s="2">
        <f>[1]IND!P217-[1]IND!$E217</f>
        <v>8.0966561459603419</v>
      </c>
      <c r="Q217" s="2">
        <f>[1]IND!Q217-[1]IND!$E217</f>
        <v>8.0966561459603419</v>
      </c>
      <c r="R217" s="2">
        <f>[1]IND!R217-[1]IND!$E217</f>
        <v>8.4174083717775119</v>
      </c>
      <c r="S217" s="2">
        <f>[1]IND!S217-[1]IND!$E217</f>
        <v>8.6504229945111923</v>
      </c>
      <c r="T217" s="2">
        <f>[1]IND!T217-[1]IND!$E217</f>
        <v>8.9775637535664075</v>
      </c>
      <c r="U217" s="2">
        <f>[1]IND!U217-[1]IND!$E217</f>
        <v>9.5385680522532361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1.1151029208778218</v>
      </c>
      <c r="H218" s="2">
        <f>[1]IND!H218-[1]IND!$E218</f>
        <v>2.3205746349571994</v>
      </c>
      <c r="I218" s="2">
        <f>[1]IND!I218-[1]IND!$E218</f>
        <v>3.5328757159702757</v>
      </c>
      <c r="J218" s="2">
        <f>[1]IND!J218-[1]IND!$E218</f>
        <v>4.5740187360644606</v>
      </c>
      <c r="K218" s="2">
        <f>[1]IND!K218-[1]IND!$E218</f>
        <v>5.3681085772931265</v>
      </c>
      <c r="L218" s="2">
        <f>[1]IND!L218-[1]IND!$E218</f>
        <v>6.190579290722841</v>
      </c>
      <c r="M218" s="2">
        <f>[1]IND!M218-[1]IND!$E218</f>
        <v>6.8194485276189631</v>
      </c>
      <c r="N218" s="2">
        <f>[1]IND!N218-[1]IND!$E218</f>
        <v>7.3738673400711168</v>
      </c>
      <c r="O218" s="2">
        <f>[1]IND!O218-[1]IND!$E218</f>
        <v>7.880209617255181</v>
      </c>
      <c r="P218" s="2">
        <f>[1]IND!P218-[1]IND!$E218</f>
        <v>8.3466523953391096</v>
      </c>
      <c r="Q218" s="2">
        <f>[1]IND!Q218-[1]IND!$E218</f>
        <v>8.7908615668483669</v>
      </c>
      <c r="R218" s="2">
        <f>[1]IND!R218-[1]IND!$E218</f>
        <v>9.1866109447536264</v>
      </c>
      <c r="S218" s="2">
        <f>[1]IND!S218-[1]IND!$E218</f>
        <v>9.7264252917885337</v>
      </c>
      <c r="T218" s="2">
        <f>[1]IND!T218-[1]IND!$E218</f>
        <v>10.560744549221241</v>
      </c>
      <c r="U218" s="2">
        <f>[1]IND!U218-[1]IND!$E218</f>
        <v>11.460869949379656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1.3584222559108872</v>
      </c>
      <c r="H219" s="2">
        <f>[1]IND!H219-[1]IND!$E219</f>
        <v>2.2155669457497655</v>
      </c>
      <c r="I219" s="2">
        <f>[1]IND!I219-[1]IND!$E219</f>
        <v>2.8680963390940937</v>
      </c>
      <c r="J219" s="2">
        <f>[1]IND!J219-[1]IND!$E219</f>
        <v>3.5132536081111683</v>
      </c>
      <c r="K219" s="2">
        <f>[1]IND!K219-[1]IND!$E219</f>
        <v>3.8821209758047672</v>
      </c>
      <c r="L219" s="2">
        <f>[1]IND!L219-[1]IND!$E219</f>
        <v>4.8524730568812391</v>
      </c>
      <c r="M219" s="2">
        <f>[1]IND!M219-[1]IND!$E219</f>
        <v>5.7330375485016276</v>
      </c>
      <c r="N219" s="2">
        <f>[1]IND!N219-[1]IND!$E219</f>
        <v>6.3213355319041238</v>
      </c>
      <c r="O219" s="2">
        <f>[1]IND!O219-[1]IND!$E219</f>
        <v>6.8545506070562521</v>
      </c>
      <c r="P219" s="2">
        <f>[1]IND!P219-[1]IND!$E219</f>
        <v>7.3135931067578728</v>
      </c>
      <c r="Q219" s="2">
        <f>[1]IND!Q219-[1]IND!$E219</f>
        <v>7.6905425646391823</v>
      </c>
      <c r="R219" s="2">
        <f>[1]IND!R219-[1]IND!$E219</f>
        <v>8.2923968318327805</v>
      </c>
      <c r="S219" s="2">
        <f>[1]IND!S219-[1]IND!$E219</f>
        <v>9.2069737739098798</v>
      </c>
      <c r="T219" s="2">
        <f>[1]IND!T219-[1]IND!$E219</f>
        <v>10.05427642083052</v>
      </c>
      <c r="U219" s="2">
        <f>[1]IND!U219-[1]IND!$E219</f>
        <v>10.671073055517592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1.6458214786235636</v>
      </c>
      <c r="H220" s="2">
        <f>[1]IND!H220-[1]IND!$E220</f>
        <v>3.077780651795015</v>
      </c>
      <c r="I220" s="2">
        <f>[1]IND!I220-[1]IND!$E220</f>
        <v>4.377480356561958</v>
      </c>
      <c r="J220" s="2">
        <f>[1]IND!J220-[1]IND!$E220</f>
        <v>5.2409770438840582</v>
      </c>
      <c r="K220" s="2">
        <f>[1]IND!K220-[1]IND!$E220</f>
        <v>5.9711644973017002</v>
      </c>
      <c r="L220" s="2">
        <f>[1]IND!L220-[1]IND!$E220</f>
        <v>6.9400467338629941</v>
      </c>
      <c r="M220" s="2">
        <f>[1]IND!M220-[1]IND!$E220</f>
        <v>7.736078694097376</v>
      </c>
      <c r="N220" s="2">
        <f>[1]IND!N220-[1]IND!$E220</f>
        <v>8.3964892445048331</v>
      </c>
      <c r="O220" s="2">
        <f>[1]IND!O220-[1]IND!$E220</f>
        <v>8.9433967569522697</v>
      </c>
      <c r="P220" s="2">
        <f>[1]IND!P220-[1]IND!$E220</f>
        <v>9.4283843977348933</v>
      </c>
      <c r="Q220" s="2">
        <f>[1]IND!Q220-[1]IND!$E220</f>
        <v>9.881130437724698</v>
      </c>
      <c r="R220" s="2">
        <f>[1]IND!R220-[1]IND!$E220</f>
        <v>10.445441480555083</v>
      </c>
      <c r="S220" s="2">
        <f>[1]IND!S220-[1]IND!$E220</f>
        <v>10.950295602017952</v>
      </c>
      <c r="T220" s="2">
        <f>[1]IND!T220-[1]IND!$E220</f>
        <v>11.472809913287282</v>
      </c>
      <c r="U220" s="2">
        <f>[1]IND!U220-[1]IND!$E220</f>
        <v>11.88467501095414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1.6133469623947088</v>
      </c>
      <c r="H221" s="2">
        <f>[1]IND!H221-[1]IND!$E221</f>
        <v>2.7623685511226848</v>
      </c>
      <c r="I221" s="2">
        <f>[1]IND!I221-[1]IND!$E221</f>
        <v>3.5291721590943412</v>
      </c>
      <c r="J221" s="2">
        <f>[1]IND!J221-[1]IND!$E221</f>
        <v>3.897292611725919</v>
      </c>
      <c r="K221" s="2">
        <f>[1]IND!K221-[1]IND!$E221</f>
        <v>4.2410175219713739</v>
      </c>
      <c r="L221" s="2">
        <f>[1]IND!L221-[1]IND!$E221</f>
        <v>5.0119338677254319</v>
      </c>
      <c r="M221" s="2">
        <f>[1]IND!M221-[1]IND!$E221</f>
        <v>5.6267295575646283</v>
      </c>
      <c r="N221" s="2">
        <f>[1]IND!N221-[1]IND!$E221</f>
        <v>6.2460286575290453</v>
      </c>
      <c r="O221" s="2">
        <f>[1]IND!O221-[1]IND!$E221</f>
        <v>6.5910023428232716</v>
      </c>
      <c r="P221" s="2">
        <f>[1]IND!P221-[1]IND!$E221</f>
        <v>6.8820365390691194</v>
      </c>
      <c r="Q221" s="2">
        <f>[1]IND!Q221-[1]IND!$E221</f>
        <v>7.1117581325271839</v>
      </c>
      <c r="R221" s="2">
        <f>[1]IND!R221-[1]IND!$E221</f>
        <v>7.5595175701007449</v>
      </c>
      <c r="S221" s="2">
        <f>[1]IND!S221-[1]IND!$E221</f>
        <v>7.9139118797048038</v>
      </c>
      <c r="T221" s="2">
        <f>[1]IND!T221-[1]IND!$E221</f>
        <v>8.2494739819774168</v>
      </c>
      <c r="U221" s="2">
        <f>[1]IND!U221-[1]IND!$E221</f>
        <v>8.614789130897325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0.94562270620784661</v>
      </c>
      <c r="H222" s="2">
        <f>[1]IND!H222-[1]IND!$E222</f>
        <v>1.8573392655304168</v>
      </c>
      <c r="I222" s="2">
        <f>[1]IND!I222-[1]IND!$E222</f>
        <v>2.9476373614984039</v>
      </c>
      <c r="J222" s="2">
        <f>[1]IND!J222-[1]IND!$E222</f>
        <v>3.8281549471155349</v>
      </c>
      <c r="K222" s="2">
        <f>[1]IND!K222-[1]IND!$E222</f>
        <v>4.6078267549914358</v>
      </c>
      <c r="L222" s="2">
        <f>[1]IND!L222-[1]IND!$E222</f>
        <v>5.5997460061867734</v>
      </c>
      <c r="M222" s="2">
        <f>[1]IND!M222-[1]IND!$E222</f>
        <v>6.2960919704356151</v>
      </c>
      <c r="N222" s="2">
        <f>[1]IND!N222-[1]IND!$E222</f>
        <v>6.8874364410561952</v>
      </c>
      <c r="O222" s="2">
        <f>[1]IND!O222-[1]IND!$E222</f>
        <v>7.3783762998679361</v>
      </c>
      <c r="P222" s="2">
        <f>[1]IND!P222-[1]IND!$E222</f>
        <v>7.8946121781035927</v>
      </c>
      <c r="Q222" s="2">
        <f>[1]IND!Q222-[1]IND!$E222</f>
        <v>8.034904198650727</v>
      </c>
      <c r="R222" s="2">
        <f>[1]IND!R222-[1]IND!$E222</f>
        <v>8.6603050389236653</v>
      </c>
      <c r="S222" s="2">
        <f>[1]IND!S222-[1]IND!$E222</f>
        <v>9.7194304558781415</v>
      </c>
      <c r="T222" s="2">
        <f>[1]IND!T222-[1]IND!$E222</f>
        <v>10.814563786619127</v>
      </c>
      <c r="U222" s="2">
        <f>[1]IND!U222-[1]IND!$E222</f>
        <v>12.046321792254396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1.7557684674766714</v>
      </c>
      <c r="H223" s="2">
        <f>[1]IND!H223-[1]IND!$E223</f>
        <v>2.8976642057338866</v>
      </c>
      <c r="I223" s="2">
        <f>[1]IND!I223-[1]IND!$E223</f>
        <v>3.9175240347578981</v>
      </c>
      <c r="J223" s="2">
        <f>[1]IND!J223-[1]IND!$E223</f>
        <v>4.6828375020954134</v>
      </c>
      <c r="K223" s="2">
        <f>[1]IND!K223-[1]IND!$E223</f>
        <v>5.2943934472242269</v>
      </c>
      <c r="L223" s="2">
        <f>[1]IND!L223-[1]IND!$E223</f>
        <v>6.0265044556134288</v>
      </c>
      <c r="M223" s="2">
        <f>[1]IND!M223-[1]IND!$E223</f>
        <v>6.6574712144278294</v>
      </c>
      <c r="N223" s="2">
        <f>[1]IND!N223-[1]IND!$E223</f>
        <v>7.2386244943147631</v>
      </c>
      <c r="O223" s="2">
        <f>[1]IND!O223-[1]IND!$E223</f>
        <v>7.7444896600307533</v>
      </c>
      <c r="P223" s="2">
        <f>[1]IND!P223-[1]IND!$E223</f>
        <v>7.9567547916894856</v>
      </c>
      <c r="Q223" s="2">
        <f>[1]IND!Q223-[1]IND!$E223</f>
        <v>8.0201349805739142</v>
      </c>
      <c r="R223" s="2">
        <f>[1]IND!R223-[1]IND!$E223</f>
        <v>8.4394567721335783</v>
      </c>
      <c r="S223" s="2">
        <f>[1]IND!S223-[1]IND!$E223</f>
        <v>8.7311186502374234</v>
      </c>
      <c r="T223" s="2">
        <f>[1]IND!T223-[1]IND!$E223</f>
        <v>8.9677698815834237</v>
      </c>
      <c r="U223" s="2">
        <f>[1]IND!U223-[1]IND!$E223</f>
        <v>9.2079029057420314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1.326441344994354</v>
      </c>
      <c r="H224" s="2">
        <f>[1]IND!H224-[1]IND!$E224</f>
        <v>2.1598360715890115</v>
      </c>
      <c r="I224" s="2">
        <f>[1]IND!I224-[1]IND!$E224</f>
        <v>3.0119305886977576</v>
      </c>
      <c r="J224" s="2">
        <f>[1]IND!J224-[1]IND!$E224</f>
        <v>3.187553672803471</v>
      </c>
      <c r="K224" s="2">
        <f>[1]IND!K224-[1]IND!$E224</f>
        <v>3.3952235864713618</v>
      </c>
      <c r="L224" s="2">
        <f>[1]IND!L224-[1]IND!$E224</f>
        <v>4.2976693833935906</v>
      </c>
      <c r="M224" s="2">
        <f>[1]IND!M224-[1]IND!$E224</f>
        <v>5.030481848688801</v>
      </c>
      <c r="N224" s="2">
        <f>[1]IND!N224-[1]IND!$E224</f>
        <v>5.6525432356593832</v>
      </c>
      <c r="O224" s="2">
        <f>[1]IND!O224-[1]IND!$E224</f>
        <v>6.1706608060435002</v>
      </c>
      <c r="P224" s="2">
        <f>[1]IND!P224-[1]IND!$E224</f>
        <v>6.593157065698616</v>
      </c>
      <c r="Q224" s="2">
        <f>[1]IND!Q224-[1]IND!$E224</f>
        <v>6.9607322991484555</v>
      </c>
      <c r="R224" s="2">
        <f>[1]IND!R224-[1]IND!$E224</f>
        <v>7.4080805045442766</v>
      </c>
      <c r="S224" s="2">
        <f>[1]IND!S224-[1]IND!$E224</f>
        <v>7.8123627971367444</v>
      </c>
      <c r="T224" s="2">
        <f>[1]IND!T224-[1]IND!$E224</f>
        <v>8.1581421562835335</v>
      </c>
      <c r="U224" s="2">
        <f>[1]IND!U224-[1]IND!$E224</f>
        <v>8.4607669429788448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1.8111556881788617</v>
      </c>
      <c r="H225" s="2">
        <f>[1]IND!H225-[1]IND!$E225</f>
        <v>3.1013429181946517</v>
      </c>
      <c r="I225" s="2">
        <f>[1]IND!I225-[1]IND!$E225</f>
        <v>4.0392628213286805</v>
      </c>
      <c r="J225" s="2">
        <f>[1]IND!J225-[1]IND!$E225</f>
        <v>4.739804858647692</v>
      </c>
      <c r="K225" s="2">
        <f>[1]IND!K225-[1]IND!$E225</f>
        <v>5.351284982525657</v>
      </c>
      <c r="L225" s="2">
        <f>[1]IND!L225-[1]IND!$E225</f>
        <v>6.2211604658582811</v>
      </c>
      <c r="M225" s="2">
        <f>[1]IND!M225-[1]IND!$E225</f>
        <v>7.0073202794428742</v>
      </c>
      <c r="N225" s="2">
        <f>[1]IND!N225-[1]IND!$E225</f>
        <v>7.5861306662937977</v>
      </c>
      <c r="O225" s="2">
        <f>[1]IND!O225-[1]IND!$E225</f>
        <v>8.048016868221648</v>
      </c>
      <c r="P225" s="2">
        <f>[1]IND!P225-[1]IND!$E225</f>
        <v>8.5001652425862027</v>
      </c>
      <c r="Q225" s="2">
        <f>[1]IND!Q225-[1]IND!$E225</f>
        <v>8.8494615233252887</v>
      </c>
      <c r="R225" s="2">
        <f>[1]IND!R225-[1]IND!$E225</f>
        <v>9.3903931540906171</v>
      </c>
      <c r="S225" s="2">
        <f>[1]IND!S225-[1]IND!$E225</f>
        <v>9.900398836524321</v>
      </c>
      <c r="T225" s="2">
        <f>[1]IND!T225-[1]IND!$E225</f>
        <v>10.48352113585466</v>
      </c>
      <c r="U225" s="2">
        <f>[1]IND!U225-[1]IND!$E225</f>
        <v>10.965200439664656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1.7612204856794262</v>
      </c>
      <c r="H226" s="2">
        <f>[1]IND!H226-[1]IND!$E226</f>
        <v>3.0897273793841249</v>
      </c>
      <c r="I226" s="2">
        <f>[1]IND!I226-[1]IND!$E226</f>
        <v>4.3504936388019972</v>
      </c>
      <c r="J226" s="2">
        <f>[1]IND!J226-[1]IND!$E226</f>
        <v>5.2663434263158937</v>
      </c>
      <c r="K226" s="2">
        <f>[1]IND!K226-[1]IND!$E226</f>
        <v>6.0204893498588774</v>
      </c>
      <c r="L226" s="2">
        <f>[1]IND!L226-[1]IND!$E226</f>
        <v>7.012269885537231</v>
      </c>
      <c r="M226" s="2">
        <f>[1]IND!M226-[1]IND!$E226</f>
        <v>7.8679540865529169</v>
      </c>
      <c r="N226" s="2">
        <f>[1]IND!N226-[1]IND!$E226</f>
        <v>8.6073135747659997</v>
      </c>
      <c r="O226" s="2">
        <f>[1]IND!O226-[1]IND!$E226</f>
        <v>9.2491691314373874</v>
      </c>
      <c r="P226" s="2">
        <f>[1]IND!P226-[1]IND!$E226</f>
        <v>9.7824932138764034</v>
      </c>
      <c r="Q226" s="2">
        <f>[1]IND!Q226-[1]IND!$E226</f>
        <v>10.238766786440765</v>
      </c>
      <c r="R226" s="2">
        <f>[1]IND!R226-[1]IND!$E226</f>
        <v>10.764226641788062</v>
      </c>
      <c r="S226" s="2">
        <f>[1]IND!S226-[1]IND!$E226</f>
        <v>11.230635461217714</v>
      </c>
      <c r="T226" s="2">
        <f>[1]IND!T226-[1]IND!$E226</f>
        <v>11.590702583277301</v>
      </c>
      <c r="U226" s="2">
        <f>[1]IND!U226-[1]IND!$E226</f>
        <v>11.91461785854845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1.3102526322813226</v>
      </c>
      <c r="H227" s="2">
        <f>[1]IND!H227-[1]IND!$E227</f>
        <v>2.2330298285127022</v>
      </c>
      <c r="I227" s="2">
        <f>[1]IND!I227-[1]IND!$E227</f>
        <v>3.2020718017504182</v>
      </c>
      <c r="J227" s="2">
        <f>[1]IND!J227-[1]IND!$E227</f>
        <v>3.7499890766379149</v>
      </c>
      <c r="K227" s="2">
        <f>[1]IND!K227-[1]IND!$E227</f>
        <v>4.2777551174088417</v>
      </c>
      <c r="L227" s="2">
        <f>[1]IND!L227-[1]IND!$E227</f>
        <v>5.0759734927936382</v>
      </c>
      <c r="M227" s="2">
        <f>[1]IND!M227-[1]IND!$E227</f>
        <v>5.7464935805624648</v>
      </c>
      <c r="N227" s="2">
        <f>[1]IND!N227-[1]IND!$E227</f>
        <v>6.341903019795625</v>
      </c>
      <c r="O227" s="2">
        <f>[1]IND!O227-[1]IND!$E227</f>
        <v>6.82917409793634</v>
      </c>
      <c r="P227" s="2">
        <f>[1]IND!P227-[1]IND!$E227</f>
        <v>7.2417528086888208</v>
      </c>
      <c r="Q227" s="2">
        <f>[1]IND!Q227-[1]IND!$E227</f>
        <v>7.5360491230696987</v>
      </c>
      <c r="R227" s="2">
        <f>[1]IND!R227-[1]IND!$E227</f>
        <v>7.9693338572763359</v>
      </c>
      <c r="S227" s="2">
        <f>[1]IND!S227-[1]IND!$E227</f>
        <v>8.1917348307684463</v>
      </c>
      <c r="T227" s="2">
        <f>[1]IND!T227-[1]IND!$E227</f>
        <v>8.5535753801308037</v>
      </c>
      <c r="U227" s="2">
        <f>[1]IND!U227-[1]IND!$E227</f>
        <v>8.5535753801308037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1.1015464074229855</v>
      </c>
      <c r="H228" s="2">
        <f>[1]IND!H228-[1]IND!$E228</f>
        <v>2.3050945154069593</v>
      </c>
      <c r="I228" s="2">
        <f>[1]IND!I228-[1]IND!$E228</f>
        <v>3.4450434776605015</v>
      </c>
      <c r="J228" s="2">
        <f>[1]IND!J228-[1]IND!$E228</f>
        <v>4.3665089309532101</v>
      </c>
      <c r="K228" s="2">
        <f>[1]IND!K228-[1]IND!$E228</f>
        <v>5.1146591142697559</v>
      </c>
      <c r="L228" s="2">
        <f>[1]IND!L228-[1]IND!$E228</f>
        <v>5.9425514204123768</v>
      </c>
      <c r="M228" s="2">
        <f>[1]IND!M228-[1]IND!$E228</f>
        <v>6.5153934623796346</v>
      </c>
      <c r="N228" s="2">
        <f>[1]IND!N228-[1]IND!$E228</f>
        <v>7.1434027678578005</v>
      </c>
      <c r="O228" s="2">
        <f>[1]IND!O228-[1]IND!$E228</f>
        <v>7.6620448195970514</v>
      </c>
      <c r="P228" s="2">
        <f>[1]IND!P228-[1]IND!$E228</f>
        <v>8.1285324084561701</v>
      </c>
      <c r="Q228" s="2">
        <f>[1]IND!Q228-[1]IND!$E228</f>
        <v>8.3781991019866346</v>
      </c>
      <c r="R228" s="2">
        <f>[1]IND!R228-[1]IND!$E228</f>
        <v>8.9130411465643178</v>
      </c>
      <c r="S228" s="2">
        <f>[1]IND!S228-[1]IND!$E228</f>
        <v>9.5259899602047202</v>
      </c>
      <c r="T228" s="2">
        <f>[1]IND!T228-[1]IND!$E228</f>
        <v>10.05093454685513</v>
      </c>
      <c r="U228" s="2">
        <f>[1]IND!U228-[1]IND!$E228</f>
        <v>10.495298105623421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1.3960799154494099</v>
      </c>
      <c r="H229" s="2">
        <f>[1]IND!H229-[1]IND!$E229</f>
        <v>2.5401541664184366</v>
      </c>
      <c r="I229" s="2">
        <f>[1]IND!I229-[1]IND!$E229</f>
        <v>3.5367116162626386</v>
      </c>
      <c r="J229" s="2">
        <f>[1]IND!J229-[1]IND!$E229</f>
        <v>4.5713375611083693</v>
      </c>
      <c r="K229" s="2">
        <f>[1]IND!K229-[1]IND!$E229</f>
        <v>5.3539498500522225</v>
      </c>
      <c r="L229" s="2">
        <f>[1]IND!L229-[1]IND!$E229</f>
        <v>6.2718508196130873</v>
      </c>
      <c r="M229" s="2">
        <f>[1]IND!M229-[1]IND!$E229</f>
        <v>6.9671868564650996</v>
      </c>
      <c r="N229" s="2">
        <f>[1]IND!N229-[1]IND!$E229</f>
        <v>7.5953941545819923</v>
      </c>
      <c r="O229" s="2">
        <f>[1]IND!O229-[1]IND!$E229</f>
        <v>8.1513638576245402</v>
      </c>
      <c r="P229" s="2">
        <f>[1]IND!P229-[1]IND!$E229</f>
        <v>8.6925810445287919</v>
      </c>
      <c r="Q229" s="2">
        <f>[1]IND!Q229-[1]IND!$E229</f>
        <v>9.021414249451821</v>
      </c>
      <c r="R229" s="2">
        <f>[1]IND!R229-[1]IND!$E229</f>
        <v>9.6256081918510663</v>
      </c>
      <c r="S229" s="2">
        <f>[1]IND!S229-[1]IND!$E229</f>
        <v>10.411173466801804</v>
      </c>
      <c r="T229" s="2">
        <f>[1]IND!T229-[1]IND!$E229</f>
        <v>11.112105007911346</v>
      </c>
      <c r="U229" s="2">
        <f>[1]IND!U229-[1]IND!$E229</f>
        <v>11.737383860040826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0.61069847842483238</v>
      </c>
      <c r="H230" s="2">
        <f>[1]IND!H230-[1]IND!$E230</f>
        <v>1.679411351535169</v>
      </c>
      <c r="I230" s="2">
        <f>[1]IND!I230-[1]IND!$E230</f>
        <v>2.4801860971250349</v>
      </c>
      <c r="J230" s="2">
        <f>[1]IND!J230-[1]IND!$E230</f>
        <v>3.0475759589864841</v>
      </c>
      <c r="K230" s="2">
        <f>[1]IND!K230-[1]IND!$E230</f>
        <v>3.3382994402678499</v>
      </c>
      <c r="L230" s="2">
        <f>[1]IND!L230-[1]IND!$E230</f>
        <v>4.4031935657539716</v>
      </c>
      <c r="M230" s="2">
        <f>[1]IND!M230-[1]IND!$E230</f>
        <v>4.8669822229610853</v>
      </c>
      <c r="N230" s="2">
        <f>[1]IND!N230-[1]IND!$E230</f>
        <v>5.3537890523974578</v>
      </c>
      <c r="O230" s="2">
        <f>[1]IND!O230-[1]IND!$E230</f>
        <v>5.5998498870211666</v>
      </c>
      <c r="P230" s="2">
        <f>[1]IND!P230-[1]IND!$E230</f>
        <v>5.8402055820632715</v>
      </c>
      <c r="Q230" s="2">
        <f>[1]IND!Q230-[1]IND!$E230</f>
        <v>6.0423357207250277</v>
      </c>
      <c r="R230" s="2">
        <f>[1]IND!R230-[1]IND!$E230</f>
        <v>6.5127408579994199</v>
      </c>
      <c r="S230" s="2">
        <f>[1]IND!S230-[1]IND!$E230</f>
        <v>6.8809364204510253</v>
      </c>
      <c r="T230" s="2">
        <f>[1]IND!T230-[1]IND!$E230</f>
        <v>7.3608202423244045</v>
      </c>
      <c r="U230" s="2">
        <f>[1]IND!U230-[1]IND!$E230</f>
        <v>7.8175731897625464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1.2751408573449874</v>
      </c>
      <c r="H231" s="2">
        <f>[1]IND!H231-[1]IND!$E231</f>
        <v>2.4776814904934739</v>
      </c>
      <c r="I231" s="2">
        <f>[1]IND!I231-[1]IND!$E231</f>
        <v>3.421127080381833</v>
      </c>
      <c r="J231" s="2">
        <f>[1]IND!J231-[1]IND!$E231</f>
        <v>4.2201239971630802</v>
      </c>
      <c r="K231" s="2">
        <f>[1]IND!K231-[1]IND!$E231</f>
        <v>4.8229085805476224</v>
      </c>
      <c r="L231" s="2">
        <f>[1]IND!L231-[1]IND!$E231</f>
        <v>5.6352579998074557</v>
      </c>
      <c r="M231" s="2">
        <f>[1]IND!M231-[1]IND!$E231</f>
        <v>6.2887423100958024</v>
      </c>
      <c r="N231" s="2">
        <f>[1]IND!N231-[1]IND!$E231</f>
        <v>6.8076504317734958</v>
      </c>
      <c r="O231" s="2">
        <f>[1]IND!O231-[1]IND!$E231</f>
        <v>7.2235345878523347</v>
      </c>
      <c r="P231" s="2">
        <f>[1]IND!P231-[1]IND!$E231</f>
        <v>7.4933919481687052</v>
      </c>
      <c r="Q231" s="2">
        <f>[1]IND!Q231-[1]IND!$E231</f>
        <v>7.6814386680240005</v>
      </c>
      <c r="R231" s="2">
        <f>[1]IND!R231-[1]IND!$E231</f>
        <v>8.0926155224439729</v>
      </c>
      <c r="S231" s="2">
        <f>[1]IND!S231-[1]IND!$E231</f>
        <v>8.4302236683744169</v>
      </c>
      <c r="T231" s="2">
        <f>[1]IND!T231-[1]IND!$E231</f>
        <v>8.6933586565097052</v>
      </c>
      <c r="U231" s="2">
        <f>[1]IND!U231-[1]IND!$E231</f>
        <v>8.9536122694290832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1.5730347162183236</v>
      </c>
      <c r="H232" s="2">
        <f>[1]IND!H232-[1]IND!$E232</f>
        <v>2.7731824904775415</v>
      </c>
      <c r="I232" s="2">
        <f>[1]IND!I232-[1]IND!$E232</f>
        <v>3.8874602772100841</v>
      </c>
      <c r="J232" s="2">
        <f>[1]IND!J232-[1]IND!$E232</f>
        <v>4.8511506863757656</v>
      </c>
      <c r="K232" s="2">
        <f>[1]IND!K232-[1]IND!$E232</f>
        <v>5.5971609074797062</v>
      </c>
      <c r="L232" s="2">
        <f>[1]IND!L232-[1]IND!$E232</f>
        <v>6.5019245617964376</v>
      </c>
      <c r="M232" s="2">
        <f>[1]IND!M232-[1]IND!$E232</f>
        <v>7.2291549071558556</v>
      </c>
      <c r="N232" s="2">
        <f>[1]IND!N232-[1]IND!$E232</f>
        <v>7.8872462738561424</v>
      </c>
      <c r="O232" s="2">
        <f>[1]IND!O232-[1]IND!$E232</f>
        <v>8.4405006316884776</v>
      </c>
      <c r="P232" s="2">
        <f>[1]IND!P232-[1]IND!$E232</f>
        <v>8.9413129697321398</v>
      </c>
      <c r="Q232" s="2">
        <f>[1]IND!Q232-[1]IND!$E232</f>
        <v>9.3300179315036775</v>
      </c>
      <c r="R232" s="2">
        <f>[1]IND!R232-[1]IND!$E232</f>
        <v>9.8505612849126205</v>
      </c>
      <c r="S232" s="2">
        <f>[1]IND!S232-[1]IND!$E232</f>
        <v>10.268161865351246</v>
      </c>
      <c r="T232" s="2">
        <f>[1]IND!T232-[1]IND!$E232</f>
        <v>10.679178573302679</v>
      </c>
      <c r="U232" s="2">
        <f>[1]IND!U232-[1]IND!$E232</f>
        <v>11.07401234994815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1.4815977942888381</v>
      </c>
      <c r="H233" s="2">
        <f>[1]IND!H233-[1]IND!$E233</f>
        <v>2.5657755008665131</v>
      </c>
      <c r="I233" s="2">
        <f>[1]IND!I233-[1]IND!$E233</f>
        <v>3.59442118980831</v>
      </c>
      <c r="J233" s="2">
        <f>[1]IND!J233-[1]IND!$E233</f>
        <v>4.2601281460814588</v>
      </c>
      <c r="K233" s="2">
        <f>[1]IND!K233-[1]IND!$E233</f>
        <v>4.9947180548268166</v>
      </c>
      <c r="L233" s="2">
        <f>[1]IND!L233-[1]IND!$E233</f>
        <v>5.8881368015303206</v>
      </c>
      <c r="M233" s="2">
        <f>[1]IND!M233-[1]IND!$E233</f>
        <v>6.6161358329124642</v>
      </c>
      <c r="N233" s="2">
        <f>[1]IND!N233-[1]IND!$E233</f>
        <v>7.2109737958441009</v>
      </c>
      <c r="O233" s="2">
        <f>[1]IND!O233-[1]IND!$E233</f>
        <v>7.7141044444308946</v>
      </c>
      <c r="P233" s="2">
        <f>[1]IND!P233-[1]IND!$E233</f>
        <v>8.1796236928592023</v>
      </c>
      <c r="Q233" s="2">
        <f>[1]IND!Q233-[1]IND!$E233</f>
        <v>8.4954157717320751</v>
      </c>
      <c r="R233" s="2">
        <f>[1]IND!R233-[1]IND!$E233</f>
        <v>8.9617415107691141</v>
      </c>
      <c r="S233" s="2">
        <f>[1]IND!S233-[1]IND!$E233</f>
        <v>9.3007666313424284</v>
      </c>
      <c r="T233" s="2">
        <f>[1]IND!T233-[1]IND!$E233</f>
        <v>9.6229792164650441</v>
      </c>
      <c r="U233" s="2">
        <f>[1]IND!U233-[1]IND!$E233</f>
        <v>9.9125860161816064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1.0708091026766939</v>
      </c>
      <c r="H234" s="2">
        <f>[1]IND!H234-[1]IND!$E234</f>
        <v>2.0733588430352166</v>
      </c>
      <c r="I234" s="2">
        <f>[1]IND!I234-[1]IND!$E234</f>
        <v>3.0245806833819655</v>
      </c>
      <c r="J234" s="2">
        <f>[1]IND!J234-[1]IND!$E234</f>
        <v>3.9168838416503213</v>
      </c>
      <c r="K234" s="2">
        <f>[1]IND!K234-[1]IND!$E234</f>
        <v>4.6177282694403416</v>
      </c>
      <c r="L234" s="2">
        <f>[1]IND!L234-[1]IND!$E234</f>
        <v>5.637969492227441</v>
      </c>
      <c r="M234" s="2">
        <f>[1]IND!M234-[1]IND!$E234</f>
        <v>6.5285238093923557</v>
      </c>
      <c r="N234" s="2">
        <f>[1]IND!N234-[1]IND!$E234</f>
        <v>7.2278343828399532</v>
      </c>
      <c r="O234" s="2">
        <f>[1]IND!O234-[1]IND!$E234</f>
        <v>7.8537877226170654</v>
      </c>
      <c r="P234" s="2">
        <f>[1]IND!P234-[1]IND!$E234</f>
        <v>8.446177499885982</v>
      </c>
      <c r="Q234" s="2">
        <f>[1]IND!Q234-[1]IND!$E234</f>
        <v>8.9491113466627983</v>
      </c>
      <c r="R234" s="2">
        <f>[1]IND!R234-[1]IND!$E234</f>
        <v>9.6262064405785974</v>
      </c>
      <c r="S234" s="2">
        <f>[1]IND!S234-[1]IND!$E234</f>
        <v>10.190796618287173</v>
      </c>
      <c r="T234" s="2">
        <f>[1]IND!T234-[1]IND!$E234</f>
        <v>10.72041907515775</v>
      </c>
      <c r="U234" s="2">
        <f>[1]IND!U234-[1]IND!$E234</f>
        <v>11.155572407131714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1.4007672711796761</v>
      </c>
      <c r="H235" s="2">
        <f>[1]IND!H235-[1]IND!$E235</f>
        <v>2.5435292920388886</v>
      </c>
      <c r="I235" s="2">
        <f>[1]IND!I235-[1]IND!$E235</f>
        <v>3.5469752519761197</v>
      </c>
      <c r="J235" s="2">
        <f>[1]IND!J235-[1]IND!$E235</f>
        <v>4.3769352332342892</v>
      </c>
      <c r="K235" s="2">
        <f>[1]IND!K235-[1]IND!$E235</f>
        <v>5.1137624426383601</v>
      </c>
      <c r="L235" s="2">
        <f>[1]IND!L235-[1]IND!$E235</f>
        <v>5.9332098991980029</v>
      </c>
      <c r="M235" s="2">
        <f>[1]IND!M235-[1]IND!$E235</f>
        <v>6.6724133025990398</v>
      </c>
      <c r="N235" s="2">
        <f>[1]IND!N235-[1]IND!$E235</f>
        <v>7.2823480894912223</v>
      </c>
      <c r="O235" s="2">
        <f>[1]IND!O235-[1]IND!$E235</f>
        <v>7.7909049952685798</v>
      </c>
      <c r="P235" s="2">
        <f>[1]IND!P235-[1]IND!$E235</f>
        <v>8.2047850285292174</v>
      </c>
      <c r="Q235" s="2">
        <f>[1]IND!Q235-[1]IND!$E235</f>
        <v>8.5862741953517343</v>
      </c>
      <c r="R235" s="2">
        <f>[1]IND!R235-[1]IND!$E235</f>
        <v>9.0666878841899656</v>
      </c>
      <c r="S235" s="2">
        <f>[1]IND!S235-[1]IND!$E235</f>
        <v>9.45971475453198</v>
      </c>
      <c r="T235" s="2">
        <f>[1]IND!T235-[1]IND!$E235</f>
        <v>9.8570945790910827</v>
      </c>
      <c r="U235" s="2">
        <f>[1]IND!U235-[1]IND!$E235</f>
        <v>10.167242679489563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1.5506136377500424</v>
      </c>
      <c r="H236" s="2">
        <f>[1]IND!H236-[1]IND!$E236</f>
        <v>2.7419571222644619</v>
      </c>
      <c r="I236" s="2">
        <f>[1]IND!I236-[1]IND!$E236</f>
        <v>3.7315615863882243</v>
      </c>
      <c r="J236" s="2">
        <f>[1]IND!J236-[1]IND!$E236</f>
        <v>4.5160509766164045</v>
      </c>
      <c r="K236" s="2">
        <f>[1]IND!K236-[1]IND!$E236</f>
        <v>5.1919962198075353</v>
      </c>
      <c r="L236" s="2">
        <f>[1]IND!L236-[1]IND!$E236</f>
        <v>5.9912763413926751</v>
      </c>
      <c r="M236" s="2">
        <f>[1]IND!M236-[1]IND!$E236</f>
        <v>6.653971791112939</v>
      </c>
      <c r="N236" s="2">
        <f>[1]IND!N236-[1]IND!$E236</f>
        <v>7.2395051265541461</v>
      </c>
      <c r="O236" s="2">
        <f>[1]IND!O236-[1]IND!$E236</f>
        <v>7.7810438939021314</v>
      </c>
      <c r="P236" s="2">
        <f>[1]IND!P236-[1]IND!$E236</f>
        <v>8.1694318795280498</v>
      </c>
      <c r="Q236" s="2">
        <f>[1]IND!Q236-[1]IND!$E236</f>
        <v>8.4911930304533172</v>
      </c>
      <c r="R236" s="2">
        <f>[1]IND!R236-[1]IND!$E236</f>
        <v>8.9221550104360769</v>
      </c>
      <c r="S236" s="2">
        <f>[1]IND!S236-[1]IND!$E236</f>
        <v>9.2793897961126106</v>
      </c>
      <c r="T236" s="2">
        <f>[1]IND!T236-[1]IND!$E236</f>
        <v>9.5822031693143987</v>
      </c>
      <c r="U236" s="2">
        <f>[1]IND!U236-[1]IND!$E236</f>
        <v>9.8643405139911025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1.8156192112409872</v>
      </c>
      <c r="H237" s="2">
        <f>[1]IND!H237-[1]IND!$E237</f>
        <v>3.0379741180437607</v>
      </c>
      <c r="I237" s="2">
        <f>[1]IND!I237-[1]IND!$E237</f>
        <v>4.1110914506907408</v>
      </c>
      <c r="J237" s="2">
        <f>[1]IND!J237-[1]IND!$E237</f>
        <v>4.8975978690157076</v>
      </c>
      <c r="K237" s="2">
        <f>[1]IND!K237-[1]IND!$E237</f>
        <v>5.6117926562491682</v>
      </c>
      <c r="L237" s="2">
        <f>[1]IND!L237-[1]IND!$E237</f>
        <v>6.4527753327804902</v>
      </c>
      <c r="M237" s="2">
        <f>[1]IND!M237-[1]IND!$E237</f>
        <v>7.1806720803988195</v>
      </c>
      <c r="N237" s="2">
        <f>[1]IND!N237-[1]IND!$E237</f>
        <v>7.7880173904230556</v>
      </c>
      <c r="O237" s="2">
        <f>[1]IND!O237-[1]IND!$E237</f>
        <v>8.2933717611761324</v>
      </c>
      <c r="P237" s="2">
        <f>[1]IND!P237-[1]IND!$E237</f>
        <v>8.723136051440795</v>
      </c>
      <c r="Q237" s="2">
        <f>[1]IND!Q237-[1]IND!$E237</f>
        <v>9.0762156609919415</v>
      </c>
      <c r="R237" s="2">
        <f>[1]IND!R237-[1]IND!$E237</f>
        <v>9.5560962111827727</v>
      </c>
      <c r="S237" s="2">
        <f>[1]IND!S237-[1]IND!$E237</f>
        <v>9.972340477322204</v>
      </c>
      <c r="T237" s="2">
        <f>[1]IND!T237-[1]IND!$E237</f>
        <v>10.398366535654246</v>
      </c>
      <c r="U237" s="2">
        <f>[1]IND!U237-[1]IND!$E237</f>
        <v>10.749461492841512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1.1733662759724739</v>
      </c>
      <c r="H238" s="2">
        <f>[1]IND!H238-[1]IND!$E238</f>
        <v>2.0420177595126434</v>
      </c>
      <c r="I238" s="2">
        <f>[1]IND!I238-[1]IND!$E238</f>
        <v>3.0041635354136869</v>
      </c>
      <c r="J238" s="2">
        <f>[1]IND!J238-[1]IND!$E238</f>
        <v>3.5370833340294716</v>
      </c>
      <c r="K238" s="2">
        <f>[1]IND!K238-[1]IND!$E238</f>
        <v>4.074095996812769</v>
      </c>
      <c r="L238" s="2">
        <f>[1]IND!L238-[1]IND!$E238</f>
        <v>5.0611004795203165</v>
      </c>
      <c r="M238" s="2">
        <f>[1]IND!M238-[1]IND!$E238</f>
        <v>5.7969580731303125</v>
      </c>
      <c r="N238" s="2">
        <f>[1]IND!N238-[1]IND!$E238</f>
        <v>6.4763360930340248</v>
      </c>
      <c r="O238" s="2">
        <f>[1]IND!O238-[1]IND!$E238</f>
        <v>6.9678277723182749</v>
      </c>
      <c r="P238" s="2">
        <f>[1]IND!P238-[1]IND!$E238</f>
        <v>7.4077548692850304</v>
      </c>
      <c r="Q238" s="2">
        <f>[1]IND!Q238-[1]IND!$E238</f>
        <v>7.8479866887535739</v>
      </c>
      <c r="R238" s="2">
        <f>[1]IND!R238-[1]IND!$E238</f>
        <v>8.3822853623994469</v>
      </c>
      <c r="S238" s="2">
        <f>[1]IND!S238-[1]IND!$E238</f>
        <v>8.8758703497589355</v>
      </c>
      <c r="T238" s="2">
        <f>[1]IND!T238-[1]IND!$E238</f>
        <v>9.3079764214311993</v>
      </c>
      <c r="U238" s="2">
        <f>[1]IND!U238-[1]IND!$E238</f>
        <v>9.6780962083669415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1.1726977169741764</v>
      </c>
      <c r="H239" s="2">
        <f>[1]IND!H239-[1]IND!$E239</f>
        <v>2.3052057685355738</v>
      </c>
      <c r="I239" s="2">
        <f>[1]IND!I239-[1]IND!$E239</f>
        <v>3.2860141015307249</v>
      </c>
      <c r="J239" s="2">
        <f>[1]IND!J239-[1]IND!$E239</f>
        <v>4.1384047014755136</v>
      </c>
      <c r="K239" s="2">
        <f>[1]IND!K239-[1]IND!$E239</f>
        <v>4.8734731906989923</v>
      </c>
      <c r="L239" s="2">
        <f>[1]IND!L239-[1]IND!$E239</f>
        <v>5.7993537260464194</v>
      </c>
      <c r="M239" s="2">
        <f>[1]IND!M239-[1]IND!$E239</f>
        <v>6.5456068056440504</v>
      </c>
      <c r="N239" s="2">
        <f>[1]IND!N239-[1]IND!$E239</f>
        <v>7.1385072069475761</v>
      </c>
      <c r="O239" s="2">
        <f>[1]IND!O239-[1]IND!$E239</f>
        <v>7.6892516251925453</v>
      </c>
      <c r="P239" s="2">
        <f>[1]IND!P239-[1]IND!$E239</f>
        <v>8.1064496688735392</v>
      </c>
      <c r="Q239" s="2">
        <f>[1]IND!Q239-[1]IND!$E239</f>
        <v>8.5363233341131135</v>
      </c>
      <c r="R239" s="2">
        <f>[1]IND!R239-[1]IND!$E239</f>
        <v>9.1509468586566047</v>
      </c>
      <c r="S239" s="2">
        <f>[1]IND!S239-[1]IND!$E239</f>
        <v>9.6696017206298475</v>
      </c>
      <c r="T239" s="2">
        <f>[1]IND!T239-[1]IND!$E239</f>
        <v>10.16345021625194</v>
      </c>
      <c r="U239" s="2">
        <f>[1]IND!U239-[1]IND!$E239</f>
        <v>10.548807869673464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1.8507547985128143</v>
      </c>
      <c r="H240" s="2">
        <f>[1]IND!H240-[1]IND!$E240</f>
        <v>3.1554623841712086</v>
      </c>
      <c r="I240" s="2">
        <f>[1]IND!I240-[1]IND!$E240</f>
        <v>4.0586907048605951</v>
      </c>
      <c r="J240" s="2">
        <f>[1]IND!J240-[1]IND!$E240</f>
        <v>4.7385249471230795</v>
      </c>
      <c r="K240" s="2">
        <f>[1]IND!K240-[1]IND!$E240</f>
        <v>5.1789384689898164</v>
      </c>
      <c r="L240" s="2">
        <f>[1]IND!L240-[1]IND!$E240</f>
        <v>6.1143722031878482</v>
      </c>
      <c r="M240" s="2">
        <f>[1]IND!M240-[1]IND!$E240</f>
        <v>6.9437828256152336</v>
      </c>
      <c r="N240" s="2">
        <f>[1]IND!N240-[1]IND!$E240</f>
        <v>7.6531548085232259</v>
      </c>
      <c r="O240" s="2">
        <f>[1]IND!O240-[1]IND!$E240</f>
        <v>8.257806192235229</v>
      </c>
      <c r="P240" s="2">
        <f>[1]IND!P240-[1]IND!$E240</f>
        <v>8.7778985876395357</v>
      </c>
      <c r="Q240" s="2">
        <f>[1]IND!Q240-[1]IND!$E240</f>
        <v>9.2710949817485027</v>
      </c>
      <c r="R240" s="2">
        <f>[1]IND!R240-[1]IND!$E240</f>
        <v>9.8484306840620164</v>
      </c>
      <c r="S240" s="2">
        <f>[1]IND!S240-[1]IND!$E240</f>
        <v>10.296455928633868</v>
      </c>
      <c r="T240" s="2">
        <f>[1]IND!T240-[1]IND!$E240</f>
        <v>10.664293187310456</v>
      </c>
      <c r="U240" s="2">
        <f>[1]IND!U240-[1]IND!$E240</f>
        <v>10.884378187418891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1.5039898795369533</v>
      </c>
      <c r="H241" s="2">
        <f>[1]IND!H241-[1]IND!$E241</f>
        <v>2.7080278833830063</v>
      </c>
      <c r="I241" s="2">
        <f>[1]IND!I241-[1]IND!$E241</f>
        <v>3.718277130918846</v>
      </c>
      <c r="J241" s="2">
        <f>[1]IND!J241-[1]IND!$E241</f>
        <v>4.4905497203165261</v>
      </c>
      <c r="K241" s="2">
        <f>[1]IND!K241-[1]IND!$E241</f>
        <v>5.1393435838967791</v>
      </c>
      <c r="L241" s="2">
        <f>[1]IND!L241-[1]IND!$E241</f>
        <v>6.0673730053132218</v>
      </c>
      <c r="M241" s="2">
        <f>[1]IND!M241-[1]IND!$E241</f>
        <v>6.8509027947940577</v>
      </c>
      <c r="N241" s="2">
        <f>[1]IND!N241-[1]IND!$E241</f>
        <v>7.481763426676288</v>
      </c>
      <c r="O241" s="2">
        <f>[1]IND!O241-[1]IND!$E241</f>
        <v>8.0074431272990818</v>
      </c>
      <c r="P241" s="2">
        <f>[1]IND!P241-[1]IND!$E241</f>
        <v>8.4183446565713211</v>
      </c>
      <c r="Q241" s="2">
        <f>[1]IND!Q241-[1]IND!$E241</f>
        <v>8.7709210120675642</v>
      </c>
      <c r="R241" s="2">
        <f>[1]IND!R241-[1]IND!$E241</f>
        <v>9.2654666781571411</v>
      </c>
      <c r="S241" s="2">
        <f>[1]IND!S241-[1]IND!$E241</f>
        <v>9.6528069926237094</v>
      </c>
      <c r="T241" s="2">
        <f>[1]IND!T241-[1]IND!$E241</f>
        <v>10.086960584741403</v>
      </c>
      <c r="U241" s="2">
        <f>[1]IND!U241-[1]IND!$E241</f>
        <v>10.307918258158338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1.2834034694941794</v>
      </c>
      <c r="H242" s="2">
        <f>[1]IND!H242-[1]IND!$E242</f>
        <v>2.3142870437197995</v>
      </c>
      <c r="I242" s="2">
        <f>[1]IND!I242-[1]IND!$E242</f>
        <v>3.3272049676996556</v>
      </c>
      <c r="J242" s="2">
        <f>[1]IND!J242-[1]IND!$E242</f>
        <v>4.0229092210417035</v>
      </c>
      <c r="K242" s="2">
        <f>[1]IND!K242-[1]IND!$E242</f>
        <v>4.5813452539645967</v>
      </c>
      <c r="L242" s="2">
        <f>[1]IND!L242-[1]IND!$E242</f>
        <v>5.4799792496695705</v>
      </c>
      <c r="M242" s="2">
        <f>[1]IND!M242-[1]IND!$E242</f>
        <v>6.3431342071211638</v>
      </c>
      <c r="N242" s="2">
        <f>[1]IND!N242-[1]IND!$E242</f>
        <v>7.0080953047117784</v>
      </c>
      <c r="O242" s="2">
        <f>[1]IND!O242-[1]IND!$E242</f>
        <v>7.5838497525553947</v>
      </c>
      <c r="P242" s="2">
        <f>[1]IND!P242-[1]IND!$E242</f>
        <v>8.0502140729189904</v>
      </c>
      <c r="Q242" s="2">
        <f>[1]IND!Q242-[1]IND!$E242</f>
        <v>8.4524901998252844</v>
      </c>
      <c r="R242" s="2">
        <f>[1]IND!R242-[1]IND!$E242</f>
        <v>8.9674173005791538</v>
      </c>
      <c r="S242" s="2">
        <f>[1]IND!S242-[1]IND!$E242</f>
        <v>9.4217479431156104</v>
      </c>
      <c r="T242" s="2">
        <f>[1]IND!T242-[1]IND!$E242</f>
        <v>9.8333324613232485</v>
      </c>
      <c r="U242" s="2">
        <f>[1]IND!U242-[1]IND!$E242</f>
        <v>10.176982954059536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0.90183944963010809</v>
      </c>
      <c r="H243" s="2">
        <f>[1]IND!H243-[1]IND!$E243</f>
        <v>1.738137363964789</v>
      </c>
      <c r="I243" s="2">
        <f>[1]IND!I243-[1]IND!$E243</f>
        <v>2.2272069127665919</v>
      </c>
      <c r="J243" s="2">
        <f>[1]IND!J243-[1]IND!$E243</f>
        <v>2.9187420648179137</v>
      </c>
      <c r="K243" s="2">
        <f>[1]IND!K243-[1]IND!$E243</f>
        <v>3.7318387023223147</v>
      </c>
      <c r="L243" s="2">
        <f>[1]IND!L243-[1]IND!$E243</f>
        <v>4.7327866138480434</v>
      </c>
      <c r="M243" s="2">
        <f>[1]IND!M243-[1]IND!$E243</f>
        <v>5.5418527915342946</v>
      </c>
      <c r="N243" s="2">
        <f>[1]IND!N243-[1]IND!$E243</f>
        <v>6.2005004719030481</v>
      </c>
      <c r="O243" s="2">
        <f>[1]IND!O243-[1]IND!$E243</f>
        <v>6.7273280809164362</v>
      </c>
      <c r="P243" s="2">
        <f>[1]IND!P243-[1]IND!$E243</f>
        <v>7.1490976460326721</v>
      </c>
      <c r="Q243" s="2">
        <f>[1]IND!Q243-[1]IND!$E243</f>
        <v>7.4870707149309617</v>
      </c>
      <c r="R243" s="2">
        <f>[1]IND!R243-[1]IND!$E243</f>
        <v>8.03805708476707</v>
      </c>
      <c r="S243" s="2">
        <f>[1]IND!S243-[1]IND!$E243</f>
        <v>8.8233498059588111</v>
      </c>
      <c r="T243" s="2">
        <f>[1]IND!T243-[1]IND!$E243</f>
        <v>9.4709918226010092</v>
      </c>
      <c r="U243" s="2">
        <f>[1]IND!U243-[1]IND!$E243</f>
        <v>9.9388663956836556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1.4616546845489591</v>
      </c>
      <c r="H244" s="2">
        <f>[1]IND!H244-[1]IND!$E244</f>
        <v>2.466212622574683</v>
      </c>
      <c r="I244" s="2">
        <f>[1]IND!I244-[1]IND!$E244</f>
        <v>3.3778929932616242</v>
      </c>
      <c r="J244" s="2">
        <f>[1]IND!J244-[1]IND!$E244</f>
        <v>3.9911568572322462</v>
      </c>
      <c r="K244" s="2">
        <f>[1]IND!K244-[1]IND!$E244</f>
        <v>4.3298121004020205</v>
      </c>
      <c r="L244" s="2">
        <f>[1]IND!L244-[1]IND!$E244</f>
        <v>5.2197521566058906</v>
      </c>
      <c r="M244" s="2">
        <f>[1]IND!M244-[1]IND!$E244</f>
        <v>6.0723829698407581</v>
      </c>
      <c r="N244" s="2">
        <f>[1]IND!N244-[1]IND!$E244</f>
        <v>6.7890152010374774</v>
      </c>
      <c r="O244" s="2">
        <f>[1]IND!O244-[1]IND!$E244</f>
        <v>7.2152622823513024</v>
      </c>
      <c r="P244" s="2">
        <f>[1]IND!P244-[1]IND!$E244</f>
        <v>7.2752664603872077</v>
      </c>
      <c r="Q244" s="2">
        <f>[1]IND!Q244-[1]IND!$E244</f>
        <v>7.2752664603872077</v>
      </c>
      <c r="R244" s="2">
        <f>[1]IND!R244-[1]IND!$E244</f>
        <v>7.323716477709489</v>
      </c>
      <c r="S244" s="2">
        <f>[1]IND!S244-[1]IND!$E244</f>
        <v>7.425456852523066</v>
      </c>
      <c r="T244" s="2">
        <f>[1]IND!T244-[1]IND!$E244</f>
        <v>7.8109715455497764</v>
      </c>
      <c r="U244" s="2">
        <f>[1]IND!U244-[1]IND!$E244</f>
        <v>8.2222507080943998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1.2763269455706823</v>
      </c>
      <c r="H245" s="2">
        <f>[1]IND!H245-[1]IND!$E245</f>
        <v>2.5682764566952514</v>
      </c>
      <c r="I245" s="2">
        <f>[1]IND!I245-[1]IND!$E245</f>
        <v>3.595276105326576</v>
      </c>
      <c r="J245" s="2">
        <f>[1]IND!J245-[1]IND!$E245</f>
        <v>4.6106515901838696</v>
      </c>
      <c r="K245" s="2">
        <f>[1]IND!K245-[1]IND!$E245</f>
        <v>5.3971684932598265</v>
      </c>
      <c r="L245" s="2">
        <f>[1]IND!L245-[1]IND!$E245</f>
        <v>6.214177281845501</v>
      </c>
      <c r="M245" s="2">
        <f>[1]IND!M245-[1]IND!$E245</f>
        <v>7.0058352757973559</v>
      </c>
      <c r="N245" s="2">
        <f>[1]IND!N245-[1]IND!$E245</f>
        <v>7.6718352031520389</v>
      </c>
      <c r="O245" s="2">
        <f>[1]IND!O245-[1]IND!$E245</f>
        <v>8.2371551967116368</v>
      </c>
      <c r="P245" s="2">
        <f>[1]IND!P245-[1]IND!$E245</f>
        <v>8.623722226265798</v>
      </c>
      <c r="Q245" s="2">
        <f>[1]IND!Q245-[1]IND!$E245</f>
        <v>9.0223788530967592</v>
      </c>
      <c r="R245" s="2">
        <f>[1]IND!R245-[1]IND!$E245</f>
        <v>9.6165769095563967</v>
      </c>
      <c r="S245" s="2">
        <f>[1]IND!S245-[1]IND!$E245</f>
        <v>10.152968890581056</v>
      </c>
      <c r="T245" s="2">
        <f>[1]IND!T245-[1]IND!$E245</f>
        <v>10.607261066990851</v>
      </c>
      <c r="U245" s="2">
        <f>[1]IND!U245-[1]IND!$E245</f>
        <v>11.02894916673918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0.97293823536709523</v>
      </c>
      <c r="H246" s="2">
        <f>[1]IND!H246-[1]IND!$E246</f>
        <v>1.8357792111984708</v>
      </c>
      <c r="I246" s="2">
        <f>[1]IND!I246-[1]IND!$E246</f>
        <v>2.2112770975122595</v>
      </c>
      <c r="J246" s="2">
        <f>[1]IND!J246-[1]IND!$E246</f>
        <v>2.5079770185326664</v>
      </c>
      <c r="K246" s="2">
        <f>[1]IND!K246-[1]IND!$E246</f>
        <v>2.6428592728366853</v>
      </c>
      <c r="L246" s="2">
        <f>[1]IND!L246-[1]IND!$E246</f>
        <v>3.7553390200943859</v>
      </c>
      <c r="M246" s="2">
        <f>[1]IND!M246-[1]IND!$E246</f>
        <v>4.6122764157135618</v>
      </c>
      <c r="N246" s="2">
        <f>[1]IND!N246-[1]IND!$E246</f>
        <v>5.2054009211802086</v>
      </c>
      <c r="O246" s="2">
        <f>[1]IND!O246-[1]IND!$E246</f>
        <v>5.6374274277053065</v>
      </c>
      <c r="P246" s="2">
        <f>[1]IND!P246-[1]IND!$E246</f>
        <v>5.9550366400404293</v>
      </c>
      <c r="Q246" s="2">
        <f>[1]IND!Q246-[1]IND!$E246</f>
        <v>6.1604672282718322</v>
      </c>
      <c r="R246" s="2">
        <f>[1]IND!R246-[1]IND!$E246</f>
        <v>6.6172668214436428</v>
      </c>
      <c r="S246" s="2">
        <f>[1]IND!S246-[1]IND!$E246</f>
        <v>7.1073246663413272</v>
      </c>
      <c r="T246" s="2">
        <f>[1]IND!T246-[1]IND!$E246</f>
        <v>7.6245044532130795</v>
      </c>
      <c r="U246" s="2">
        <f>[1]IND!U246-[1]IND!$E246</f>
        <v>8.0514742417044776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1.4357281600814584</v>
      </c>
      <c r="H247" s="2">
        <f>[1]IND!H247-[1]IND!$E247</f>
        <v>2.7090835107231248</v>
      </c>
      <c r="I247" s="2">
        <f>[1]IND!I247-[1]IND!$E247</f>
        <v>3.7183591175641553</v>
      </c>
      <c r="J247" s="2">
        <f>[1]IND!J247-[1]IND!$E247</f>
        <v>4.328775485303038</v>
      </c>
      <c r="K247" s="2">
        <f>[1]IND!K247-[1]IND!$E247</f>
        <v>5.0185600657905214</v>
      </c>
      <c r="L247" s="2">
        <f>[1]IND!L247-[1]IND!$E247</f>
        <v>5.8577528438955824</v>
      </c>
      <c r="M247" s="2">
        <f>[1]IND!M247-[1]IND!$E247</f>
        <v>6.4817852693431384</v>
      </c>
      <c r="N247" s="2">
        <f>[1]IND!N247-[1]IND!$E247</f>
        <v>6.9442756916935551</v>
      </c>
      <c r="O247" s="2">
        <f>[1]IND!O247-[1]IND!$E247</f>
        <v>7.4749517224695534</v>
      </c>
      <c r="P247" s="2">
        <f>[1]IND!P247-[1]IND!$E247</f>
        <v>7.9290786699874207</v>
      </c>
      <c r="Q247" s="2">
        <f>[1]IND!Q247-[1]IND!$E247</f>
        <v>8.3259327539678605</v>
      </c>
      <c r="R247" s="2">
        <f>[1]IND!R247-[1]IND!$E247</f>
        <v>8.8495085617527955</v>
      </c>
      <c r="S247" s="2">
        <f>[1]IND!S247-[1]IND!$E247</f>
        <v>9.280256003402263</v>
      </c>
      <c r="T247" s="2">
        <f>[1]IND!T247-[1]IND!$E247</f>
        <v>9.7328344835887819</v>
      </c>
      <c r="U247" s="2">
        <f>[1]IND!U247-[1]IND!$E247</f>
        <v>10.047202229920128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1.2737749670139795</v>
      </c>
      <c r="H248" s="2">
        <f>[1]IND!H248-[1]IND!$E248</f>
        <v>2.5024136505589825</v>
      </c>
      <c r="I248" s="2">
        <f>[1]IND!I248-[1]IND!$E248</f>
        <v>3.5499963270087056</v>
      </c>
      <c r="J248" s="2">
        <f>[1]IND!J248-[1]IND!$E248</f>
        <v>4.5401356732927285</v>
      </c>
      <c r="K248" s="2">
        <f>[1]IND!K248-[1]IND!$E248</f>
        <v>5.207759072163519</v>
      </c>
      <c r="L248" s="2">
        <f>[1]IND!L248-[1]IND!$E248</f>
        <v>6.2630673874359513</v>
      </c>
      <c r="M248" s="2">
        <f>[1]IND!M248-[1]IND!$E248</f>
        <v>7.1931253624012328</v>
      </c>
      <c r="N248" s="2">
        <f>[1]IND!N248-[1]IND!$E248</f>
        <v>8.0089150009119336</v>
      </c>
      <c r="O248" s="2">
        <f>[1]IND!O248-[1]IND!$E248</f>
        <v>8.6837450729794554</v>
      </c>
      <c r="P248" s="2">
        <f>[1]IND!P248-[1]IND!$E248</f>
        <v>9.2682978840691632</v>
      </c>
      <c r="Q248" s="2">
        <f>[1]IND!Q248-[1]IND!$E248</f>
        <v>9.7549071843110511</v>
      </c>
      <c r="R248" s="2">
        <f>[1]IND!R248-[1]IND!$E248</f>
        <v>10.425469689134502</v>
      </c>
      <c r="S248" s="2">
        <f>[1]IND!S248-[1]IND!$E248</f>
        <v>10.941062142178348</v>
      </c>
      <c r="T248" s="2">
        <f>[1]IND!T248-[1]IND!$E248</f>
        <v>11.354708345524605</v>
      </c>
      <c r="U248" s="2">
        <f>[1]IND!U248-[1]IND!$E248</f>
        <v>11.666437005818775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1.545591405994891</v>
      </c>
      <c r="H249" s="2">
        <f>[1]IND!H249-[1]IND!$E249</f>
        <v>2.7891497917641805</v>
      </c>
      <c r="I249" s="2">
        <f>[1]IND!I249-[1]IND!$E249</f>
        <v>3.9071956003396346</v>
      </c>
      <c r="J249" s="2">
        <f>[1]IND!J249-[1]IND!$E249</f>
        <v>4.8435553268577438</v>
      </c>
      <c r="K249" s="2">
        <f>[1]IND!K249-[1]IND!$E249</f>
        <v>5.5587744963611279</v>
      </c>
      <c r="L249" s="2">
        <f>[1]IND!L249-[1]IND!$E249</f>
        <v>6.4569820971727587</v>
      </c>
      <c r="M249" s="2">
        <f>[1]IND!M249-[1]IND!$E249</f>
        <v>7.2165278253422489</v>
      </c>
      <c r="N249" s="2">
        <f>[1]IND!N249-[1]IND!$E249</f>
        <v>7.8815503875126023</v>
      </c>
      <c r="O249" s="2">
        <f>[1]IND!O249-[1]IND!$E249</f>
        <v>8.4403105451023563</v>
      </c>
      <c r="P249" s="2">
        <f>[1]IND!P249-[1]IND!$E249</f>
        <v>8.974966023402887</v>
      </c>
      <c r="Q249" s="2">
        <f>[1]IND!Q249-[1]IND!$E249</f>
        <v>9.3996106118764846</v>
      </c>
      <c r="R249" s="2">
        <f>[1]IND!R249-[1]IND!$E249</f>
        <v>9.9509542942133606</v>
      </c>
      <c r="S249" s="2">
        <f>[1]IND!S249-[1]IND!$E249</f>
        <v>10.388365589670812</v>
      </c>
      <c r="T249" s="2">
        <f>[1]IND!T249-[1]IND!$E249</f>
        <v>10.703461846422485</v>
      </c>
      <c r="U249" s="2">
        <f>[1]IND!U249-[1]IND!$E249</f>
        <v>10.991529921761243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1.7116447892796982</v>
      </c>
      <c r="H250" s="2">
        <f>[1]IND!H250-[1]IND!$E250</f>
        <v>2.9265757938733108</v>
      </c>
      <c r="I250" s="2">
        <f>[1]IND!I250-[1]IND!$E250</f>
        <v>3.8153215528488831</v>
      </c>
      <c r="J250" s="2">
        <f>[1]IND!J250-[1]IND!$E250</f>
        <v>4.4037123094801078</v>
      </c>
      <c r="K250" s="2">
        <f>[1]IND!K250-[1]IND!$E250</f>
        <v>4.9668978118315765</v>
      </c>
      <c r="L250" s="2">
        <f>[1]IND!L250-[1]IND!$E250</f>
        <v>5.9732458057178093</v>
      </c>
      <c r="M250" s="2">
        <f>[1]IND!M250-[1]IND!$E250</f>
        <v>6.7570182617887635</v>
      </c>
      <c r="N250" s="2">
        <f>[1]IND!N250-[1]IND!$E250</f>
        <v>7.5083690290187235</v>
      </c>
      <c r="O250" s="2">
        <f>[1]IND!O250-[1]IND!$E250</f>
        <v>8.1295143707818873</v>
      </c>
      <c r="P250" s="2">
        <f>[1]IND!P250-[1]IND!$E250</f>
        <v>8.5795868601256675</v>
      </c>
      <c r="Q250" s="2">
        <f>[1]IND!Q250-[1]IND!$E250</f>
        <v>9.0074581168855161</v>
      </c>
      <c r="R250" s="2">
        <f>[1]IND!R250-[1]IND!$E250</f>
        <v>9.4891089567227809</v>
      </c>
      <c r="S250" s="2">
        <f>[1]IND!S250-[1]IND!$E250</f>
        <v>9.8377200838491632</v>
      </c>
      <c r="T250" s="2">
        <f>[1]IND!T250-[1]IND!$E250</f>
        <v>10.32285721628543</v>
      </c>
      <c r="U250" s="2">
        <f>[1]IND!U250-[1]IND!$E250</f>
        <v>11.003976785552842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1.1532715933658748</v>
      </c>
      <c r="H251" s="2">
        <f>[1]IND!H251-[1]IND!$E251</f>
        <v>2.0918290992887023</v>
      </c>
      <c r="I251" s="2">
        <f>[1]IND!I251-[1]IND!$E251</f>
        <v>2.709837744417869</v>
      </c>
      <c r="J251" s="2">
        <f>[1]IND!J251-[1]IND!$E251</f>
        <v>3.3363676035422483</v>
      </c>
      <c r="K251" s="2">
        <f>[1]IND!K251-[1]IND!$E251</f>
        <v>4.033207478260592</v>
      </c>
      <c r="L251" s="2">
        <f>[1]IND!L251-[1]IND!$E251</f>
        <v>4.9208557088693867</v>
      </c>
      <c r="M251" s="2">
        <f>[1]IND!M251-[1]IND!$E251</f>
        <v>5.586552141196627</v>
      </c>
      <c r="N251" s="2">
        <f>[1]IND!N251-[1]IND!$E251</f>
        <v>6.1694444670016217</v>
      </c>
      <c r="O251" s="2">
        <f>[1]IND!O251-[1]IND!$E251</f>
        <v>6.6749114879023157</v>
      </c>
      <c r="P251" s="2">
        <f>[1]IND!P251-[1]IND!$E251</f>
        <v>7.0564806352191489</v>
      </c>
      <c r="Q251" s="2">
        <f>[1]IND!Q251-[1]IND!$E251</f>
        <v>7.3669781183500511</v>
      </c>
      <c r="R251" s="2">
        <f>[1]IND!R251-[1]IND!$E251</f>
        <v>7.8421780541312813</v>
      </c>
      <c r="S251" s="2">
        <f>[1]IND!S251-[1]IND!$E251</f>
        <v>8.1919069164805265</v>
      </c>
      <c r="T251" s="2">
        <f>[1]IND!T251-[1]IND!$E251</f>
        <v>8.5659388397690392</v>
      </c>
      <c r="U251" s="2">
        <f>[1]IND!U251-[1]IND!$E251</f>
        <v>8.846900184207426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1.5449287634851929</v>
      </c>
      <c r="H252" s="2">
        <f>[1]IND!H252-[1]IND!$E252</f>
        <v>2.7401353253759053</v>
      </c>
      <c r="I252" s="2">
        <f>[1]IND!I252-[1]IND!$E252</f>
        <v>3.8911712715964457</v>
      </c>
      <c r="J252" s="2">
        <f>[1]IND!J252-[1]IND!$E252</f>
        <v>4.8323222777061217</v>
      </c>
      <c r="K252" s="2">
        <f>[1]IND!K252-[1]IND!$E252</f>
        <v>5.6038882268847647</v>
      </c>
      <c r="L252" s="2">
        <f>[1]IND!L252-[1]IND!$E252</f>
        <v>6.5001588496223057</v>
      </c>
      <c r="M252" s="2">
        <f>[1]IND!M252-[1]IND!$E252</f>
        <v>7.2857509968011236</v>
      </c>
      <c r="N252" s="2">
        <f>[1]IND!N252-[1]IND!$E252</f>
        <v>7.9968814940314203</v>
      </c>
      <c r="O252" s="2">
        <f>[1]IND!O252-[1]IND!$E252</f>
        <v>8.553118159068692</v>
      </c>
      <c r="P252" s="2">
        <f>[1]IND!P252-[1]IND!$E252</f>
        <v>8.9761505100198242</v>
      </c>
      <c r="Q252" s="2">
        <f>[1]IND!Q252-[1]IND!$E252</f>
        <v>9.3154589767757372</v>
      </c>
      <c r="R252" s="2">
        <f>[1]IND!R252-[1]IND!$E252</f>
        <v>9.8723204220697856</v>
      </c>
      <c r="S252" s="2">
        <f>[1]IND!S252-[1]IND!$E252</f>
        <v>10.317704162446285</v>
      </c>
      <c r="T252" s="2">
        <f>[1]IND!T252-[1]IND!$E252</f>
        <v>10.650563465198788</v>
      </c>
      <c r="U252" s="2">
        <f>[1]IND!U252-[1]IND!$E252</f>
        <v>10.98758871777393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1.6063696941342673</v>
      </c>
      <c r="H253" s="2">
        <f>[1]IND!H253-[1]IND!$E253</f>
        <v>2.9267799236715488</v>
      </c>
      <c r="I253" s="2">
        <f>[1]IND!I253-[1]IND!$E253</f>
        <v>3.8564487495940805</v>
      </c>
      <c r="J253" s="2">
        <f>[1]IND!J253-[1]IND!$E253</f>
        <v>4.2393699242677716</v>
      </c>
      <c r="K253" s="2">
        <f>[1]IND!K253-[1]IND!$E253</f>
        <v>4.8656723245933913</v>
      </c>
      <c r="L253" s="2">
        <f>[1]IND!L253-[1]IND!$E253</f>
        <v>5.7835745001479673</v>
      </c>
      <c r="M253" s="2">
        <f>[1]IND!M253-[1]IND!$E253</f>
        <v>6.5160885042989118</v>
      </c>
      <c r="N253" s="2">
        <f>[1]IND!N253-[1]IND!$E253</f>
        <v>7.1505258934050087</v>
      </c>
      <c r="O253" s="2">
        <f>[1]IND!O253-[1]IND!$E253</f>
        <v>7.7108300259855067</v>
      </c>
      <c r="P253" s="2">
        <f>[1]IND!P253-[1]IND!$E253</f>
        <v>8.192428057133796</v>
      </c>
      <c r="Q253" s="2">
        <f>[1]IND!Q253-[1]IND!$E253</f>
        <v>8.5636792089781757</v>
      </c>
      <c r="R253" s="2">
        <f>[1]IND!R253-[1]IND!$E253</f>
        <v>9.07118781987859</v>
      </c>
      <c r="S253" s="2">
        <f>[1]IND!S253-[1]IND!$E253</f>
        <v>9.488464338216831</v>
      </c>
      <c r="T253" s="2">
        <f>[1]IND!T253-[1]IND!$E253</f>
        <v>9.9087259692766434</v>
      </c>
      <c r="U253" s="2">
        <f>[1]IND!U253-[1]IND!$E253</f>
        <v>10.196406824997268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1.3129643323224673</v>
      </c>
      <c r="H254" s="2">
        <f>[1]IND!H254-[1]IND!$E254</f>
        <v>2.5695700361871907</v>
      </c>
      <c r="I254" s="2">
        <f>[1]IND!I254-[1]IND!$E254</f>
        <v>3.3098076752868399</v>
      </c>
      <c r="J254" s="2">
        <f>[1]IND!J254-[1]IND!$E254</f>
        <v>3.9375615916025435</v>
      </c>
      <c r="K254" s="2">
        <f>[1]IND!K254-[1]IND!$E254</f>
        <v>4.3768779057922957</v>
      </c>
      <c r="L254" s="2">
        <f>[1]IND!L254-[1]IND!$E254</f>
        <v>5.1663601652201372</v>
      </c>
      <c r="M254" s="2">
        <f>[1]IND!M254-[1]IND!$E254</f>
        <v>5.7717131307614551</v>
      </c>
      <c r="N254" s="2">
        <f>[1]IND!N254-[1]IND!$E254</f>
        <v>6.3206729921468838</v>
      </c>
      <c r="O254" s="2">
        <f>[1]IND!O254-[1]IND!$E254</f>
        <v>6.7895039063615119</v>
      </c>
      <c r="P254" s="2">
        <f>[1]IND!P254-[1]IND!$E254</f>
        <v>7.1248222920982123</v>
      </c>
      <c r="Q254" s="2">
        <f>[1]IND!Q254-[1]IND!$E254</f>
        <v>7.4220216356249118</v>
      </c>
      <c r="R254" s="2">
        <f>[1]IND!R254-[1]IND!$E254</f>
        <v>7.8147247247753118</v>
      </c>
      <c r="S254" s="2">
        <f>[1]IND!S254-[1]IND!$E254</f>
        <v>8.4031207268064083</v>
      </c>
      <c r="T254" s="2">
        <f>[1]IND!T254-[1]IND!$E254</f>
        <v>8.9955574603127069</v>
      </c>
      <c r="U254" s="2">
        <f>[1]IND!U254-[1]IND!$E254</f>
        <v>8.9705457651711011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1.4493439643807866</v>
      </c>
      <c r="H255" s="2">
        <f>[1]IND!H255-[1]IND!$E255</f>
        <v>2.5695067552518518</v>
      </c>
      <c r="I255" s="2">
        <f>[1]IND!I255-[1]IND!$E255</f>
        <v>3.2225415886746935</v>
      </c>
      <c r="J255" s="2">
        <f>[1]IND!J255-[1]IND!$E255</f>
        <v>3.4469935503727136</v>
      </c>
      <c r="K255" s="2">
        <f>[1]IND!K255-[1]IND!$E255</f>
        <v>3.6994326570663665</v>
      </c>
      <c r="L255" s="2">
        <f>[1]IND!L255-[1]IND!$E255</f>
        <v>4.565620732486293</v>
      </c>
      <c r="M255" s="2">
        <f>[1]IND!M255-[1]IND!$E255</f>
        <v>5.3462328999987374</v>
      </c>
      <c r="N255" s="2">
        <f>[1]IND!N255-[1]IND!$E255</f>
        <v>5.9617039588449785</v>
      </c>
      <c r="O255" s="2">
        <f>[1]IND!O255-[1]IND!$E255</f>
        <v>6.5005284892543731</v>
      </c>
      <c r="P255" s="2">
        <f>[1]IND!P255-[1]IND!$E255</f>
        <v>6.8066312483525451</v>
      </c>
      <c r="Q255" s="2">
        <f>[1]IND!Q255-[1]IND!$E255</f>
        <v>6.9955446540389801</v>
      </c>
      <c r="R255" s="2">
        <f>[1]IND!R255-[1]IND!$E255</f>
        <v>7.3236236053663326</v>
      </c>
      <c r="S255" s="2">
        <f>[1]IND!S255-[1]IND!$E255</f>
        <v>7.5390424005275403</v>
      </c>
      <c r="T255" s="2">
        <f>[1]IND!T255-[1]IND!$E255</f>
        <v>7.7055309031956796</v>
      </c>
      <c r="U255" s="2">
        <f>[1]IND!U255-[1]IND!$E255</f>
        <v>7.7854593957279921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1.2663306610280847</v>
      </c>
      <c r="H256" s="2">
        <f>[1]IND!H256-[1]IND!$E256</f>
        <v>2.4114674056552694</v>
      </c>
      <c r="I256" s="2">
        <f>[1]IND!I256-[1]IND!$E256</f>
        <v>3.4276326755216084</v>
      </c>
      <c r="J256" s="2">
        <f>[1]IND!J256-[1]IND!$E256</f>
        <v>4.3213646134844019</v>
      </c>
      <c r="K256" s="2">
        <f>[1]IND!K256-[1]IND!$E256</f>
        <v>5.062756493891805</v>
      </c>
      <c r="L256" s="2">
        <f>[1]IND!L256-[1]IND!$E256</f>
        <v>5.9119821986862888</v>
      </c>
      <c r="M256" s="2">
        <f>[1]IND!M256-[1]IND!$E256</f>
        <v>6.607192160795698</v>
      </c>
      <c r="N256" s="2">
        <f>[1]IND!N256-[1]IND!$E256</f>
        <v>7.196787609490972</v>
      </c>
      <c r="O256" s="2">
        <f>[1]IND!O256-[1]IND!$E256</f>
        <v>7.6700297978408436</v>
      </c>
      <c r="P256" s="2">
        <f>[1]IND!P256-[1]IND!$E256</f>
        <v>8.055334829649107</v>
      </c>
      <c r="Q256" s="2">
        <f>[1]IND!Q256-[1]IND!$E256</f>
        <v>8.4065633026483386</v>
      </c>
      <c r="R256" s="2">
        <f>[1]IND!R256-[1]IND!$E256</f>
        <v>8.8492168748241831</v>
      </c>
      <c r="S256" s="2">
        <f>[1]IND!S256-[1]IND!$E256</f>
        <v>9.1585984204342044</v>
      </c>
      <c r="T256" s="2">
        <f>[1]IND!T256-[1]IND!$E256</f>
        <v>9.4476237055253556</v>
      </c>
      <c r="U256" s="2">
        <f>[1]IND!U256-[1]IND!$E256</f>
        <v>9.6885199435887159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1.5751762665734796</v>
      </c>
      <c r="H257" s="2">
        <f>[1]IND!H257-[1]IND!$E257</f>
        <v>2.9110114193730823</v>
      </c>
      <c r="I257" s="2">
        <f>[1]IND!I257-[1]IND!$E257</f>
        <v>4.2658194748586986</v>
      </c>
      <c r="J257" s="2">
        <f>[1]IND!J257-[1]IND!$E257</f>
        <v>5.2341595697697141</v>
      </c>
      <c r="K257" s="2">
        <f>[1]IND!K257-[1]IND!$E257</f>
        <v>5.9894045783274095</v>
      </c>
      <c r="L257" s="2">
        <f>[1]IND!L257-[1]IND!$E257</f>
        <v>6.8588217792184025</v>
      </c>
      <c r="M257" s="2">
        <f>[1]IND!M257-[1]IND!$E257</f>
        <v>7.6184029888121447</v>
      </c>
      <c r="N257" s="2">
        <f>[1]IND!N257-[1]IND!$E257</f>
        <v>8.2614275105594288</v>
      </c>
      <c r="O257" s="2">
        <f>[1]IND!O257-[1]IND!$E257</f>
        <v>8.8353197380198587</v>
      </c>
      <c r="P257" s="2">
        <f>[1]IND!P257-[1]IND!$E257</f>
        <v>9.3564697757951816</v>
      </c>
      <c r="Q257" s="2">
        <f>[1]IND!Q257-[1]IND!$E257</f>
        <v>9.8177448706803343</v>
      </c>
      <c r="R257" s="2">
        <f>[1]IND!R257-[1]IND!$E257</f>
        <v>10.40864296779805</v>
      </c>
      <c r="S257" s="2">
        <f>[1]IND!S257-[1]IND!$E257</f>
        <v>10.89398839059473</v>
      </c>
      <c r="T257" s="2">
        <f>[1]IND!T257-[1]IND!$E257</f>
        <v>11.378496798088838</v>
      </c>
      <c r="U257" s="2">
        <f>[1]IND!U257-[1]IND!$E257</f>
        <v>11.782217180324054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1.0410511761303076</v>
      </c>
      <c r="H258" s="2">
        <f>[1]IND!H258-[1]IND!$E258</f>
        <v>2.2085707361910059</v>
      </c>
      <c r="I258" s="2">
        <f>[1]IND!I258-[1]IND!$E258</f>
        <v>2.9609268252809429</v>
      </c>
      <c r="J258" s="2">
        <f>[1]IND!J258-[1]IND!$E258</f>
        <v>3.436257843005003</v>
      </c>
      <c r="K258" s="2">
        <f>[1]IND!K258-[1]IND!$E258</f>
        <v>3.8551188618171999</v>
      </c>
      <c r="L258" s="2">
        <f>[1]IND!L258-[1]IND!$E258</f>
        <v>4.8540775089712929</v>
      </c>
      <c r="M258" s="2">
        <f>[1]IND!M258-[1]IND!$E258</f>
        <v>5.5620883001113448</v>
      </c>
      <c r="N258" s="2">
        <f>[1]IND!N258-[1]IND!$E258</f>
        <v>6.1615817941199289</v>
      </c>
      <c r="O258" s="2">
        <f>[1]IND!O258-[1]IND!$E258</f>
        <v>6.5634786962812086</v>
      </c>
      <c r="P258" s="2">
        <f>[1]IND!P258-[1]IND!$E258</f>
        <v>6.7588010358865951</v>
      </c>
      <c r="Q258" s="2">
        <f>[1]IND!Q258-[1]IND!$E258</f>
        <v>6.7588010358865951</v>
      </c>
      <c r="R258" s="2">
        <f>[1]IND!R258-[1]IND!$E258</f>
        <v>7.0986083586439435</v>
      </c>
      <c r="S258" s="2">
        <f>[1]IND!S258-[1]IND!$E258</f>
        <v>7.4727979619898122</v>
      </c>
      <c r="T258" s="2">
        <f>[1]IND!T258-[1]IND!$E258</f>
        <v>7.7272731564811092</v>
      </c>
      <c r="U258" s="2">
        <f>[1]IND!U258-[1]IND!$E258</f>
        <v>7.8503157578666158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1.2492889575465442</v>
      </c>
      <c r="H259" s="2">
        <f>[1]IND!H259-[1]IND!$E259</f>
        <v>2.2386872310004193</v>
      </c>
      <c r="I259" s="2">
        <f>[1]IND!I259-[1]IND!$E259</f>
        <v>3.2863514385163377</v>
      </c>
      <c r="J259" s="2">
        <f>[1]IND!J259-[1]IND!$E259</f>
        <v>3.9855920167362999</v>
      </c>
      <c r="K259" s="2">
        <f>[1]IND!K259-[1]IND!$E259</f>
        <v>4.4902854764687739</v>
      </c>
      <c r="L259" s="2">
        <f>[1]IND!L259-[1]IND!$E259</f>
        <v>5.3511176119058046</v>
      </c>
      <c r="M259" s="2">
        <f>[1]IND!M259-[1]IND!$E259</f>
        <v>6.1911321659093392</v>
      </c>
      <c r="N259" s="2">
        <f>[1]IND!N259-[1]IND!$E259</f>
        <v>6.8885593486753915</v>
      </c>
      <c r="O259" s="2">
        <f>[1]IND!O259-[1]IND!$E259</f>
        <v>7.471959402058296</v>
      </c>
      <c r="P259" s="2">
        <f>[1]IND!P259-[1]IND!$E259</f>
        <v>7.9755154215134372</v>
      </c>
      <c r="Q259" s="2">
        <f>[1]IND!Q259-[1]IND!$E259</f>
        <v>8.3692867554697266</v>
      </c>
      <c r="R259" s="2">
        <f>[1]IND!R259-[1]IND!$E259</f>
        <v>8.8915097044836457</v>
      </c>
      <c r="S259" s="2">
        <f>[1]IND!S259-[1]IND!$E259</f>
        <v>9.371383306451019</v>
      </c>
      <c r="T259" s="2">
        <f>[1]IND!T259-[1]IND!$E259</f>
        <v>9.8068161906244118</v>
      </c>
      <c r="U259" s="2">
        <f>[1]IND!U259-[1]IND!$E259</f>
        <v>10.14332969851943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1.2027228172759168</v>
      </c>
      <c r="H260" s="2">
        <f>[1]IND!H260-[1]IND!$E260</f>
        <v>1.9958768998882928</v>
      </c>
      <c r="I260" s="2">
        <f>[1]IND!I260-[1]IND!$E260</f>
        <v>2.8189176286070099</v>
      </c>
      <c r="J260" s="2">
        <f>[1]IND!J260-[1]IND!$E260</f>
        <v>3.3349118053085345</v>
      </c>
      <c r="K260" s="2">
        <f>[1]IND!K260-[1]IND!$E260</f>
        <v>3.738129258019578</v>
      </c>
      <c r="L260" s="2">
        <f>[1]IND!L260-[1]IND!$E260</f>
        <v>4.9807174985870128</v>
      </c>
      <c r="M260" s="2">
        <f>[1]IND!M260-[1]IND!$E260</f>
        <v>6.0025064738599561</v>
      </c>
      <c r="N260" s="2">
        <f>[1]IND!N260-[1]IND!$E260</f>
        <v>6.6410664593109416</v>
      </c>
      <c r="O260" s="2">
        <f>[1]IND!O260-[1]IND!$E260</f>
        <v>6.8282400570775987</v>
      </c>
      <c r="P260" s="2">
        <f>[1]IND!P260-[1]IND!$E260</f>
        <v>7.0312195106375057</v>
      </c>
      <c r="Q260" s="2">
        <f>[1]IND!Q260-[1]IND!$E260</f>
        <v>7.0451967986776225</v>
      </c>
      <c r="R260" s="2">
        <f>[1]IND!R260-[1]IND!$E260</f>
        <v>7.377805784888924</v>
      </c>
      <c r="S260" s="2">
        <f>[1]IND!S260-[1]IND!$E260</f>
        <v>7.6807293800345491</v>
      </c>
      <c r="T260" s="2">
        <f>[1]IND!T260-[1]IND!$E260</f>
        <v>7.938765017522238</v>
      </c>
      <c r="U260" s="2">
        <f>[1]IND!U260-[1]IND!$E260</f>
        <v>8.0945160136870999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1.2362544485703255</v>
      </c>
      <c r="H261" s="2">
        <f>[1]IND!H261-[1]IND!$E261</f>
        <v>2.5007158121522606</v>
      </c>
      <c r="I261" s="2">
        <f>[1]IND!I261-[1]IND!$E261</f>
        <v>3.5633508951203412</v>
      </c>
      <c r="J261" s="2">
        <f>[1]IND!J261-[1]IND!$E261</f>
        <v>4.4577491709436687</v>
      </c>
      <c r="K261" s="2">
        <f>[1]IND!K261-[1]IND!$E261</f>
        <v>5.2526714808809203</v>
      </c>
      <c r="L261" s="2">
        <f>[1]IND!L261-[1]IND!$E261</f>
        <v>6.2175408432081696</v>
      </c>
      <c r="M261" s="2">
        <f>[1]IND!M261-[1]IND!$E261</f>
        <v>6.8537626846933257</v>
      </c>
      <c r="N261" s="2">
        <f>[1]IND!N261-[1]IND!$E261</f>
        <v>7.463347934900268</v>
      </c>
      <c r="O261" s="2">
        <f>[1]IND!O261-[1]IND!$E261</f>
        <v>7.9465570887762276</v>
      </c>
      <c r="P261" s="2">
        <f>[1]IND!P261-[1]IND!$E261</f>
        <v>8.4009388153366658</v>
      </c>
      <c r="Q261" s="2">
        <f>[1]IND!Q261-[1]IND!$E261</f>
        <v>8.7255604839568743</v>
      </c>
      <c r="R261" s="2">
        <f>[1]IND!R261-[1]IND!$E261</f>
        <v>9.2562070290044556</v>
      </c>
      <c r="S261" s="2">
        <f>[1]IND!S261-[1]IND!$E261</f>
        <v>9.9983458289131431</v>
      </c>
      <c r="T261" s="2">
        <f>[1]IND!T261-[1]IND!$E261</f>
        <v>10.631093422702966</v>
      </c>
      <c r="U261" s="2">
        <f>[1]IND!U261-[1]IND!$E261</f>
        <v>11.09706782986866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1.3668654806256502</v>
      </c>
      <c r="H262" s="2">
        <f>[1]IND!H262-[1]IND!$E262</f>
        <v>2.3801513579674385</v>
      </c>
      <c r="I262" s="2">
        <f>[1]IND!I262-[1]IND!$E262</f>
        <v>3.1448575309309179</v>
      </c>
      <c r="J262" s="2">
        <f>[1]IND!J262-[1]IND!$E262</f>
        <v>3.718195207309865</v>
      </c>
      <c r="K262" s="2">
        <f>[1]IND!K262-[1]IND!$E262</f>
        <v>4.3265691582432293</v>
      </c>
      <c r="L262" s="2">
        <f>[1]IND!L262-[1]IND!$E262</f>
        <v>5.3550200097457132</v>
      </c>
      <c r="M262" s="2">
        <f>[1]IND!M262-[1]IND!$E262</f>
        <v>6.2350558884971186</v>
      </c>
      <c r="N262" s="2">
        <f>[1]IND!N262-[1]IND!$E262</f>
        <v>6.837322296759865</v>
      </c>
      <c r="O262" s="2">
        <f>[1]IND!O262-[1]IND!$E262</f>
        <v>7.3331742794475954</v>
      </c>
      <c r="P262" s="2">
        <f>[1]IND!P262-[1]IND!$E262</f>
        <v>7.8497481869519454</v>
      </c>
      <c r="Q262" s="2">
        <f>[1]IND!Q262-[1]IND!$E262</f>
        <v>8.2460861558846794</v>
      </c>
      <c r="R262" s="2">
        <f>[1]IND!R262-[1]IND!$E262</f>
        <v>8.8204479297790694</v>
      </c>
      <c r="S262" s="2">
        <f>[1]IND!S262-[1]IND!$E262</f>
        <v>9.2515442932993253</v>
      </c>
      <c r="T262" s="2">
        <f>[1]IND!T262-[1]IND!$E262</f>
        <v>9.6206021194516556</v>
      </c>
      <c r="U262" s="2">
        <f>[1]IND!U262-[1]IND!$E262</f>
        <v>9.9123083423628167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1.4967409402043312</v>
      </c>
      <c r="H263" s="2">
        <f>[1]IND!H263-[1]IND!$E263</f>
        <v>2.8340117347475253</v>
      </c>
      <c r="I263" s="2">
        <f>[1]IND!I263-[1]IND!$E263</f>
        <v>3.9323529668371444</v>
      </c>
      <c r="J263" s="2">
        <f>[1]IND!J263-[1]IND!$E263</f>
        <v>4.8034046498640652</v>
      </c>
      <c r="K263" s="2">
        <f>[1]IND!K263-[1]IND!$E263</f>
        <v>5.5258089565027522</v>
      </c>
      <c r="L263" s="2">
        <f>[1]IND!L263-[1]IND!$E263</f>
        <v>6.3644623998500194</v>
      </c>
      <c r="M263" s="2">
        <f>[1]IND!M263-[1]IND!$E263</f>
        <v>6.9707459880851541</v>
      </c>
      <c r="N263" s="2">
        <f>[1]IND!N263-[1]IND!$E263</f>
        <v>7.4427298228732006</v>
      </c>
      <c r="O263" s="2">
        <f>[1]IND!O263-[1]IND!$E263</f>
        <v>7.788614825944574</v>
      </c>
      <c r="P263" s="2">
        <f>[1]IND!P263-[1]IND!$E263</f>
        <v>8.2842774761861229</v>
      </c>
      <c r="Q263" s="2">
        <f>[1]IND!Q263-[1]IND!$E263</f>
        <v>8.6551151556769881</v>
      </c>
      <c r="R263" s="2">
        <f>[1]IND!R263-[1]IND!$E263</f>
        <v>9.2210804536454756</v>
      </c>
      <c r="S263" s="2">
        <f>[1]IND!S263-[1]IND!$E263</f>
        <v>9.4264273383739514</v>
      </c>
      <c r="T263" s="2">
        <f>[1]IND!T263-[1]IND!$E263</f>
        <v>9.8833450033707759</v>
      </c>
      <c r="U263" s="2">
        <f>[1]IND!U263-[1]IND!$E263</f>
        <v>10.292754813482732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1.4018664460041048</v>
      </c>
      <c r="H264" s="2">
        <f>[1]IND!H264-[1]IND!$E264</f>
        <v>2.4592160016533722</v>
      </c>
      <c r="I264" s="2">
        <f>[1]IND!I264-[1]IND!$E264</f>
        <v>3.4357074377424031</v>
      </c>
      <c r="J264" s="2">
        <f>[1]IND!J264-[1]IND!$E264</f>
        <v>4.0333669537036414</v>
      </c>
      <c r="K264" s="2">
        <f>[1]IND!K264-[1]IND!$E264</f>
        <v>4.1830915908827482</v>
      </c>
      <c r="L264" s="2">
        <f>[1]IND!L264-[1]IND!$E264</f>
        <v>4.9191462813590743</v>
      </c>
      <c r="M264" s="2">
        <f>[1]IND!M264-[1]IND!$E264</f>
        <v>5.5799970448896037</v>
      </c>
      <c r="N264" s="2">
        <f>[1]IND!N264-[1]IND!$E264</f>
        <v>6.1580675084744847</v>
      </c>
      <c r="O264" s="2">
        <f>[1]IND!O264-[1]IND!$E264</f>
        <v>6.6351520964013559</v>
      </c>
      <c r="P264" s="2">
        <f>[1]IND!P264-[1]IND!$E264</f>
        <v>6.9213966447056716</v>
      </c>
      <c r="Q264" s="2">
        <f>[1]IND!Q264-[1]IND!$E264</f>
        <v>7.0382687827811292</v>
      </c>
      <c r="R264" s="2">
        <f>[1]IND!R264-[1]IND!$E264</f>
        <v>7.4552593040831212</v>
      </c>
      <c r="S264" s="2">
        <f>[1]IND!S264-[1]IND!$E264</f>
        <v>7.8329349362247527</v>
      </c>
      <c r="T264" s="2">
        <f>[1]IND!T264-[1]IND!$E264</f>
        <v>8.0816961679933819</v>
      </c>
      <c r="U264" s="2">
        <f>[1]IND!U264-[1]IND!$E264</f>
        <v>8.2905212723002304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1.3271304850958305</v>
      </c>
      <c r="H265" s="2">
        <f>[1]IND!H265-[1]IND!$E265</f>
        <v>2.6289661448557888</v>
      </c>
      <c r="I265" s="2">
        <f>[1]IND!I265-[1]IND!$E265</f>
        <v>3.5018232822297826</v>
      </c>
      <c r="J265" s="2">
        <f>[1]IND!J265-[1]IND!$E265</f>
        <v>4.0788922427893883</v>
      </c>
      <c r="K265" s="2">
        <f>[1]IND!K265-[1]IND!$E265</f>
        <v>4.4590151981382675</v>
      </c>
      <c r="L265" s="2">
        <f>[1]IND!L265-[1]IND!$E265</f>
        <v>5.2197613877026754</v>
      </c>
      <c r="M265" s="2">
        <f>[1]IND!M265-[1]IND!$E265</f>
        <v>5.913294493374547</v>
      </c>
      <c r="N265" s="2">
        <f>[1]IND!N265-[1]IND!$E265</f>
        <v>6.4974329615404613</v>
      </c>
      <c r="O265" s="2">
        <f>[1]IND!O265-[1]IND!$E265</f>
        <v>6.8751739946234753</v>
      </c>
      <c r="P265" s="2">
        <f>[1]IND!P265-[1]IND!$E265</f>
        <v>7.2494505851527471</v>
      </c>
      <c r="Q265" s="2">
        <f>[1]IND!Q265-[1]IND!$E265</f>
        <v>7.6102743452705734</v>
      </c>
      <c r="R265" s="2">
        <f>[1]IND!R265-[1]IND!$E265</f>
        <v>8.2031012501588094</v>
      </c>
      <c r="S265" s="2">
        <f>[1]IND!S265-[1]IND!$E265</f>
        <v>8.7486163217898039</v>
      </c>
      <c r="T265" s="2">
        <f>[1]IND!T265-[1]IND!$E265</f>
        <v>9.1815389329324439</v>
      </c>
      <c r="U265" s="2">
        <f>[1]IND!U265-[1]IND!$E265</f>
        <v>9.5182868378879508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1.6286262886713754</v>
      </c>
      <c r="H266" s="2">
        <f>[1]IND!H266-[1]IND!$E266</f>
        <v>2.9316889383864355</v>
      </c>
      <c r="I266" s="2">
        <f>[1]IND!I266-[1]IND!$E266</f>
        <v>3.9937386450440515</v>
      </c>
      <c r="J266" s="2">
        <f>[1]IND!J266-[1]IND!$E266</f>
        <v>4.9059997487241942</v>
      </c>
      <c r="K266" s="2">
        <f>[1]IND!K266-[1]IND!$E266</f>
        <v>5.594066935092135</v>
      </c>
      <c r="L266" s="2">
        <f>[1]IND!L266-[1]IND!$E266</f>
        <v>6.3789650789185295</v>
      </c>
      <c r="M266" s="2">
        <f>[1]IND!M266-[1]IND!$E266</f>
        <v>7.0024141026753188</v>
      </c>
      <c r="N266" s="2">
        <f>[1]IND!N266-[1]IND!$E266</f>
        <v>7.5458384490424404</v>
      </c>
      <c r="O266" s="2">
        <f>[1]IND!O266-[1]IND!$E266</f>
        <v>7.9204768084664838</v>
      </c>
      <c r="P266" s="2">
        <f>[1]IND!P266-[1]IND!$E266</f>
        <v>8.295051423358089</v>
      </c>
      <c r="Q266" s="2">
        <f>[1]IND!Q266-[1]IND!$E266</f>
        <v>8.295051423358089</v>
      </c>
      <c r="R266" s="2">
        <f>[1]IND!R266-[1]IND!$E266</f>
        <v>8.6773776799898279</v>
      </c>
      <c r="S266" s="2">
        <f>[1]IND!S266-[1]IND!$E266</f>
        <v>9.0726095689560697</v>
      </c>
      <c r="T266" s="2">
        <f>[1]IND!T266-[1]IND!$E266</f>
        <v>9.457328294206663</v>
      </c>
      <c r="U266" s="2">
        <f>[1]IND!U266-[1]IND!$E266</f>
        <v>9.988423979288493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1.169041142146809</v>
      </c>
      <c r="H267" s="2">
        <f>[1]IND!H267-[1]IND!$E267</f>
        <v>2.2444277867696307</v>
      </c>
      <c r="I267" s="2">
        <f>[1]IND!I267-[1]IND!$E267</f>
        <v>3.0751172817647108</v>
      </c>
      <c r="J267" s="2">
        <f>[1]IND!J267-[1]IND!$E267</f>
        <v>3.5032624469510383</v>
      </c>
      <c r="K267" s="2">
        <f>[1]IND!K267-[1]IND!$E267</f>
        <v>3.8117222542119249</v>
      </c>
      <c r="L267" s="2">
        <f>[1]IND!L267-[1]IND!$E267</f>
        <v>4.6083618401420692</v>
      </c>
      <c r="M267" s="2">
        <f>[1]IND!M267-[1]IND!$E267</f>
        <v>5.1564194414925666</v>
      </c>
      <c r="N267" s="2">
        <f>[1]IND!N267-[1]IND!$E267</f>
        <v>5.7095102015182171</v>
      </c>
      <c r="O267" s="2">
        <f>[1]IND!O267-[1]IND!$E267</f>
        <v>6.1834177459519726</v>
      </c>
      <c r="P267" s="2">
        <f>[1]IND!P267-[1]IND!$E267</f>
        <v>6.5259531086229483</v>
      </c>
      <c r="Q267" s="2">
        <f>[1]IND!Q267-[1]IND!$E267</f>
        <v>6.8060114489990422</v>
      </c>
      <c r="R267" s="2">
        <f>[1]IND!R267-[1]IND!$E267</f>
        <v>7.2327501806144117</v>
      </c>
      <c r="S267" s="2">
        <f>[1]IND!S267-[1]IND!$E267</f>
        <v>7.5140547951335801</v>
      </c>
      <c r="T267" s="2">
        <f>[1]IND!T267-[1]IND!$E267</f>
        <v>7.7775594416097356</v>
      </c>
      <c r="U267" s="2">
        <f>[1]IND!U267-[1]IND!$E267</f>
        <v>7.9857015101312214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1.1292255704337313</v>
      </c>
      <c r="H268" s="2">
        <f>[1]IND!H268-[1]IND!$E268</f>
        <v>2.0931895277567083</v>
      </c>
      <c r="I268" s="2">
        <f>[1]IND!I268-[1]IND!$E268</f>
        <v>2.5989495758243333</v>
      </c>
      <c r="J268" s="2">
        <f>[1]IND!J268-[1]IND!$E268</f>
        <v>2.9445046753192541</v>
      </c>
      <c r="K268" s="2">
        <f>[1]IND!K268-[1]IND!$E268</f>
        <v>3.2324314126415228</v>
      </c>
      <c r="L268" s="2">
        <f>[1]IND!L268-[1]IND!$E268</f>
        <v>4.4100426554881249</v>
      </c>
      <c r="M268" s="2">
        <f>[1]IND!M268-[1]IND!$E268</f>
        <v>5.2833497319795875</v>
      </c>
      <c r="N268" s="2">
        <f>[1]IND!N268-[1]IND!$E268</f>
        <v>6.1299084746322023</v>
      </c>
      <c r="O268" s="2">
        <f>[1]IND!O268-[1]IND!$E268</f>
        <v>6.5175858286453892</v>
      </c>
      <c r="P268" s="2">
        <f>[1]IND!P268-[1]IND!$E268</f>
        <v>6.793624693760929</v>
      </c>
      <c r="Q268" s="2">
        <f>[1]IND!Q268-[1]IND!$E268</f>
        <v>7.089385501755272</v>
      </c>
      <c r="R268" s="2">
        <f>[1]IND!R268-[1]IND!$E268</f>
        <v>7.6100333742042654</v>
      </c>
      <c r="S268" s="2">
        <f>[1]IND!S268-[1]IND!$E268</f>
        <v>7.9920165670078429</v>
      </c>
      <c r="T268" s="2">
        <f>[1]IND!T268-[1]IND!$E268</f>
        <v>8.3690657522289449</v>
      </c>
      <c r="U268" s="2">
        <f>[1]IND!U268-[1]IND!$E268</f>
        <v>8.4898768505858229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1.1028799070840396</v>
      </c>
      <c r="H269" s="2">
        <f>[1]IND!H269-[1]IND!$E269</f>
        <v>2.0727646444808006</v>
      </c>
      <c r="I269" s="2">
        <f>[1]IND!I269-[1]IND!$E269</f>
        <v>3.0942494018920748</v>
      </c>
      <c r="J269" s="2">
        <f>[1]IND!J269-[1]IND!$E269</f>
        <v>3.7490535014396711</v>
      </c>
      <c r="K269" s="2">
        <f>[1]IND!K269-[1]IND!$E269</f>
        <v>4.3963536726867343</v>
      </c>
      <c r="L269" s="2">
        <f>[1]IND!L269-[1]IND!$E269</f>
        <v>5.2496146981186875</v>
      </c>
      <c r="M269" s="2">
        <f>[1]IND!M269-[1]IND!$E269</f>
        <v>6.0823658285850382</v>
      </c>
      <c r="N269" s="2">
        <f>[1]IND!N269-[1]IND!$E269</f>
        <v>6.7472273459131618</v>
      </c>
      <c r="O269" s="2">
        <f>[1]IND!O269-[1]IND!$E269</f>
        <v>7.3654888162931762</v>
      </c>
      <c r="P269" s="2">
        <f>[1]IND!P269-[1]IND!$E269</f>
        <v>7.9048734675683452</v>
      </c>
      <c r="Q269" s="2">
        <f>[1]IND!Q269-[1]IND!$E269</f>
        <v>8.3581292861943055</v>
      </c>
      <c r="R269" s="2">
        <f>[1]IND!R269-[1]IND!$E269</f>
        <v>8.9201998862273335</v>
      </c>
      <c r="S269" s="2">
        <f>[1]IND!S269-[1]IND!$E269</f>
        <v>9.3524682895462004</v>
      </c>
      <c r="T269" s="2">
        <f>[1]IND!T269-[1]IND!$E269</f>
        <v>9.7911891472876675</v>
      </c>
      <c r="U269" s="2">
        <f>[1]IND!U269-[1]IND!$E269</f>
        <v>10.068961476612619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1.6074581543663751</v>
      </c>
      <c r="H270" s="2">
        <f>[1]IND!H270-[1]IND!$E270</f>
        <v>2.7310997292095482</v>
      </c>
      <c r="I270" s="2">
        <f>[1]IND!I270-[1]IND!$E270</f>
        <v>3.6997916211154713</v>
      </c>
      <c r="J270" s="2">
        <f>[1]IND!J270-[1]IND!$E270</f>
        <v>4.4592903316174883</v>
      </c>
      <c r="K270" s="2">
        <f>[1]IND!K270-[1]IND!$E270</f>
        <v>5.2456095720694087</v>
      </c>
      <c r="L270" s="2">
        <f>[1]IND!L270-[1]IND!$E270</f>
        <v>6.1263487719860432</v>
      </c>
      <c r="M270" s="2">
        <f>[1]IND!M270-[1]IND!$E270</f>
        <v>6.8194968866496986</v>
      </c>
      <c r="N270" s="2">
        <f>[1]IND!N270-[1]IND!$E270</f>
        <v>7.3045340437147033</v>
      </c>
      <c r="O270" s="2">
        <f>[1]IND!O270-[1]IND!$E270</f>
        <v>7.8211790327485708</v>
      </c>
      <c r="P270" s="2">
        <f>[1]IND!P270-[1]IND!$E270</f>
        <v>8.2386357005721642</v>
      </c>
      <c r="Q270" s="2">
        <f>[1]IND!Q270-[1]IND!$E270</f>
        <v>8.4429095964844283</v>
      </c>
      <c r="R270" s="2">
        <f>[1]IND!R270-[1]IND!$E270</f>
        <v>8.8087851462793996</v>
      </c>
      <c r="S270" s="2">
        <f>[1]IND!S270-[1]IND!$E270</f>
        <v>9.2195090552436536</v>
      </c>
      <c r="T270" s="2">
        <f>[1]IND!T270-[1]IND!$E270</f>
        <v>9.5396458287680019</v>
      </c>
      <c r="U270" s="2">
        <f>[1]IND!U270-[1]IND!$E270</f>
        <v>9.8803533195305366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1.2072055086974016</v>
      </c>
      <c r="H271" s="2">
        <f>[1]IND!H271-[1]IND!$E271</f>
        <v>2.1500686953074721</v>
      </c>
      <c r="I271" s="2">
        <f>[1]IND!I271-[1]IND!$E271</f>
        <v>3.2447636050746089</v>
      </c>
      <c r="J271" s="2">
        <f>[1]IND!J271-[1]IND!$E271</f>
        <v>4.1119370613235526</v>
      </c>
      <c r="K271" s="2">
        <f>[1]IND!K271-[1]IND!$E271</f>
        <v>4.6253679820871412</v>
      </c>
      <c r="L271" s="2">
        <f>[1]IND!L271-[1]IND!$E271</f>
        <v>5.3472258121513025</v>
      </c>
      <c r="M271" s="2">
        <f>[1]IND!M271-[1]IND!$E271</f>
        <v>5.9345150458631775</v>
      </c>
      <c r="N271" s="2">
        <f>[1]IND!N271-[1]IND!$E271</f>
        <v>6.4853856772133494</v>
      </c>
      <c r="O271" s="2">
        <f>[1]IND!O271-[1]IND!$E271</f>
        <v>6.9018733849793179</v>
      </c>
      <c r="P271" s="2">
        <f>[1]IND!P271-[1]IND!$E271</f>
        <v>7.3542347678405289</v>
      </c>
      <c r="Q271" s="2">
        <f>[1]IND!Q271-[1]IND!$E271</f>
        <v>7.7040037703577813</v>
      </c>
      <c r="R271" s="2">
        <f>[1]IND!R271-[1]IND!$E271</f>
        <v>8.142234431457565</v>
      </c>
      <c r="S271" s="2">
        <f>[1]IND!S271-[1]IND!$E271</f>
        <v>8.5667227494122145</v>
      </c>
      <c r="T271" s="2">
        <f>[1]IND!T271-[1]IND!$E271</f>
        <v>8.8660716717147459</v>
      </c>
      <c r="U271" s="2">
        <f>[1]IND!U271-[1]IND!$E271</f>
        <v>9.2770354535205897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1.7308806512566761</v>
      </c>
      <c r="H272" s="2">
        <f>[1]IND!H272-[1]IND!$E272</f>
        <v>3.0665685919849635</v>
      </c>
      <c r="I272" s="2">
        <f>[1]IND!I272-[1]IND!$E272</f>
        <v>4.1747158617931142</v>
      </c>
      <c r="J272" s="2">
        <f>[1]IND!J272-[1]IND!$E272</f>
        <v>5.0932263050584092</v>
      </c>
      <c r="K272" s="2">
        <f>[1]IND!K272-[1]IND!$E272</f>
        <v>5.7765622373488306</v>
      </c>
      <c r="L272" s="2">
        <f>[1]IND!L272-[1]IND!$E272</f>
        <v>6.7526975046409117</v>
      </c>
      <c r="M272" s="2">
        <f>[1]IND!M272-[1]IND!$E272</f>
        <v>7.5372124640858331</v>
      </c>
      <c r="N272" s="2">
        <f>[1]IND!N272-[1]IND!$E272</f>
        <v>8.2230243235209279</v>
      </c>
      <c r="O272" s="2">
        <f>[1]IND!O272-[1]IND!$E272</f>
        <v>8.7525270759097555</v>
      </c>
      <c r="P272" s="2">
        <f>[1]IND!P272-[1]IND!$E272</f>
        <v>9.2307280474340967</v>
      </c>
      <c r="Q272" s="2">
        <f>[1]IND!Q272-[1]IND!$E272</f>
        <v>9.5185708566959821</v>
      </c>
      <c r="R272" s="2">
        <f>[1]IND!R272-[1]IND!$E272</f>
        <v>10.0979874146401</v>
      </c>
      <c r="S272" s="2">
        <f>[1]IND!S272-[1]IND!$E272</f>
        <v>10.495960439653995</v>
      </c>
      <c r="T272" s="2">
        <f>[1]IND!T272-[1]IND!$E272</f>
        <v>10.915475506749889</v>
      </c>
      <c r="U272" s="2">
        <f>[1]IND!U272-[1]IND!$E272</f>
        <v>11.19216407231227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1.4627585906741603</v>
      </c>
      <c r="H273" s="2">
        <f>[1]IND!H273-[1]IND!$E273</f>
        <v>2.7527399377615431</v>
      </c>
      <c r="I273" s="2">
        <f>[1]IND!I273-[1]IND!$E273</f>
        <v>3.6112862669896328</v>
      </c>
      <c r="J273" s="2">
        <f>[1]IND!J273-[1]IND!$E273</f>
        <v>4.3914879540558172</v>
      </c>
      <c r="K273" s="2">
        <f>[1]IND!K273-[1]IND!$E273</f>
        <v>4.9772705761888298</v>
      </c>
      <c r="L273" s="2">
        <f>[1]IND!L273-[1]IND!$E273</f>
        <v>5.9159536551237917</v>
      </c>
      <c r="M273" s="2">
        <f>[1]IND!M273-[1]IND!$E273</f>
        <v>6.6371314016154077</v>
      </c>
      <c r="N273" s="2">
        <f>[1]IND!N273-[1]IND!$E273</f>
        <v>7.2402784493774135</v>
      </c>
      <c r="O273" s="2">
        <f>[1]IND!O273-[1]IND!$E273</f>
        <v>7.6624008467913569</v>
      </c>
      <c r="P273" s="2">
        <f>[1]IND!P273-[1]IND!$E273</f>
        <v>7.988014610152776</v>
      </c>
      <c r="Q273" s="2">
        <f>[1]IND!Q273-[1]IND!$E273</f>
        <v>8.2019665491478086</v>
      </c>
      <c r="R273" s="2">
        <f>[1]IND!R273-[1]IND!$E273</f>
        <v>8.639612626930063</v>
      </c>
      <c r="S273" s="2">
        <f>[1]IND!S273-[1]IND!$E273</f>
        <v>8.9683536421168082</v>
      </c>
      <c r="T273" s="2">
        <f>[1]IND!T273-[1]IND!$E273</f>
        <v>9.2773165014218666</v>
      </c>
      <c r="U273" s="2">
        <f>[1]IND!U273-[1]IND!$E273</f>
        <v>9.5398201690151012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1.5968897401439746</v>
      </c>
      <c r="H274" s="2">
        <f>[1]IND!H274-[1]IND!$E274</f>
        <v>2.8266889351305426</v>
      </c>
      <c r="I274" s="2">
        <f>[1]IND!I274-[1]IND!$E274</f>
        <v>3.8139817764859485</v>
      </c>
      <c r="J274" s="2">
        <f>[1]IND!J274-[1]IND!$E274</f>
        <v>4.4030525700563681</v>
      </c>
      <c r="K274" s="2">
        <f>[1]IND!K274-[1]IND!$E274</f>
        <v>4.8488468747799756</v>
      </c>
      <c r="L274" s="2">
        <f>[1]IND!L274-[1]IND!$E274</f>
        <v>5.8039659336837452</v>
      </c>
      <c r="M274" s="2">
        <f>[1]IND!M274-[1]IND!$E274</f>
        <v>6.6265842451391332</v>
      </c>
      <c r="N274" s="2">
        <f>[1]IND!N274-[1]IND!$E274</f>
        <v>7.2711144125003031</v>
      </c>
      <c r="O274" s="2">
        <f>[1]IND!O274-[1]IND!$E274</f>
        <v>7.8356578431186659</v>
      </c>
      <c r="P274" s="2">
        <f>[1]IND!P274-[1]IND!$E274</f>
        <v>8.2479864471183255</v>
      </c>
      <c r="Q274" s="2">
        <f>[1]IND!Q274-[1]IND!$E274</f>
        <v>8.5475829533762315</v>
      </c>
      <c r="R274" s="2">
        <f>[1]IND!R274-[1]IND!$E274</f>
        <v>8.9882756657128127</v>
      </c>
      <c r="S274" s="2">
        <f>[1]IND!S274-[1]IND!$E274</f>
        <v>9.349898331219805</v>
      </c>
      <c r="T274" s="2">
        <f>[1]IND!T274-[1]IND!$E274</f>
        <v>9.5973462098081264</v>
      </c>
      <c r="U274" s="2">
        <f>[1]IND!U274-[1]IND!$E274</f>
        <v>9.8264372789050149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1.3561660437047349</v>
      </c>
      <c r="H275" s="2">
        <f>[1]IND!H275-[1]IND!$E275</f>
        <v>2.4962816603827811</v>
      </c>
      <c r="I275" s="2">
        <f>[1]IND!I275-[1]IND!$E275</f>
        <v>3.3269861571894319</v>
      </c>
      <c r="J275" s="2">
        <f>[1]IND!J275-[1]IND!$E275</f>
        <v>4.3205931616002884</v>
      </c>
      <c r="K275" s="2">
        <f>[1]IND!K275-[1]IND!$E275</f>
        <v>5.0684991252599518</v>
      </c>
      <c r="L275" s="2">
        <f>[1]IND!L275-[1]IND!$E275</f>
        <v>5.7529114850008138</v>
      </c>
      <c r="M275" s="2">
        <f>[1]IND!M275-[1]IND!$E275</f>
        <v>6.3238161515179829</v>
      </c>
      <c r="N275" s="2">
        <f>[1]IND!N275-[1]IND!$E275</f>
        <v>6.856345854445685</v>
      </c>
      <c r="O275" s="2">
        <f>[1]IND!O275-[1]IND!$E275</f>
        <v>7.3111643894472369</v>
      </c>
      <c r="P275" s="2">
        <f>[1]IND!P275-[1]IND!$E275</f>
        <v>7.6881885227072573</v>
      </c>
      <c r="Q275" s="2">
        <f>[1]IND!Q275-[1]IND!$E275</f>
        <v>7.996483564460819</v>
      </c>
      <c r="R275" s="2">
        <f>[1]IND!R275-[1]IND!$E275</f>
        <v>8.3910517578224546</v>
      </c>
      <c r="S275" s="2">
        <f>[1]IND!S275-[1]IND!$E275</f>
        <v>8.7106827804884208</v>
      </c>
      <c r="T275" s="2">
        <f>[1]IND!T275-[1]IND!$E275</f>
        <v>9.0573308098337169</v>
      </c>
      <c r="U275" s="2">
        <f>[1]IND!U275-[1]IND!$E275</f>
        <v>9.2077590427072771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1.5545765829388198</v>
      </c>
      <c r="H276" s="2">
        <f>[1]IND!H276-[1]IND!$E276</f>
        <v>2.8292920468682548</v>
      </c>
      <c r="I276" s="2">
        <f>[1]IND!I276-[1]IND!$E276</f>
        <v>4.0266655652682104</v>
      </c>
      <c r="J276" s="2">
        <f>[1]IND!J276-[1]IND!$E276</f>
        <v>4.832100159364928</v>
      </c>
      <c r="K276" s="2">
        <f>[1]IND!K276-[1]IND!$E276</f>
        <v>5.4292945264178645</v>
      </c>
      <c r="L276" s="2">
        <f>[1]IND!L276-[1]IND!$E276</f>
        <v>6.2543928482557867</v>
      </c>
      <c r="M276" s="2">
        <f>[1]IND!M276-[1]IND!$E276</f>
        <v>6.8580816184277875</v>
      </c>
      <c r="N276" s="2">
        <f>[1]IND!N276-[1]IND!$E276</f>
        <v>7.2344761588531448</v>
      </c>
      <c r="O276" s="2">
        <f>[1]IND!O276-[1]IND!$E276</f>
        <v>7.4597452487405249</v>
      </c>
      <c r="P276" s="2">
        <f>[1]IND!P276-[1]IND!$E276</f>
        <v>7.723983270471324</v>
      </c>
      <c r="Q276" s="2">
        <f>[1]IND!Q276-[1]IND!$E276</f>
        <v>7.9624038312810139</v>
      </c>
      <c r="R276" s="2">
        <f>[1]IND!R276-[1]IND!$E276</f>
        <v>8.4719516320133383</v>
      </c>
      <c r="S276" s="2">
        <f>[1]IND!S276-[1]IND!$E276</f>
        <v>8.979310055105989</v>
      </c>
      <c r="T276" s="2">
        <f>[1]IND!T276-[1]IND!$E276</f>
        <v>9.2712784487779913</v>
      </c>
      <c r="U276" s="2">
        <f>[1]IND!U276-[1]IND!$E276</f>
        <v>9.4945897973044762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1.1707004888202261</v>
      </c>
      <c r="H277" s="2">
        <f>[1]IND!H277-[1]IND!$E277</f>
        <v>2.4890468933254315</v>
      </c>
      <c r="I277" s="2">
        <f>[1]IND!I277-[1]IND!$E277</f>
        <v>3.525565919401993</v>
      </c>
      <c r="J277" s="2">
        <f>[1]IND!J277-[1]IND!$E277</f>
        <v>4.2827103983424148</v>
      </c>
      <c r="K277" s="2">
        <f>[1]IND!K277-[1]IND!$E277</f>
        <v>4.9115529341878368</v>
      </c>
      <c r="L277" s="2">
        <f>[1]IND!L277-[1]IND!$E277</f>
        <v>5.8910375356865927</v>
      </c>
      <c r="M277" s="2">
        <f>[1]IND!M277-[1]IND!$E277</f>
        <v>6.5672330301258093</v>
      </c>
      <c r="N277" s="2">
        <f>[1]IND!N277-[1]IND!$E277</f>
        <v>7.1826864749569843</v>
      </c>
      <c r="O277" s="2">
        <f>[1]IND!O277-[1]IND!$E277</f>
        <v>7.7143668379389716</v>
      </c>
      <c r="P277" s="2">
        <f>[1]IND!P277-[1]IND!$E277</f>
        <v>8.1702664565818761</v>
      </c>
      <c r="Q277" s="2">
        <f>[1]IND!Q277-[1]IND!$E277</f>
        <v>8.5577269475150182</v>
      </c>
      <c r="R277" s="2">
        <f>[1]IND!R277-[1]IND!$E277</f>
        <v>9.04089991079816</v>
      </c>
      <c r="S277" s="2">
        <f>[1]IND!S277-[1]IND!$E277</f>
        <v>9.7688921895027434</v>
      </c>
      <c r="T277" s="2">
        <f>[1]IND!T277-[1]IND!$E277</f>
        <v>10.479130465241715</v>
      </c>
      <c r="U277" s="2">
        <f>[1]IND!U277-[1]IND!$E277</f>
        <v>10.82211997136516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1.2727383293770211</v>
      </c>
      <c r="H278" s="2">
        <f>[1]IND!H278-[1]IND!$E278</f>
        <v>2.4292763406746376</v>
      </c>
      <c r="I278" s="2">
        <f>[1]IND!I278-[1]IND!$E278</f>
        <v>3.3667847117708707</v>
      </c>
      <c r="J278" s="2">
        <f>[1]IND!J278-[1]IND!$E278</f>
        <v>4.1777417110128745</v>
      </c>
      <c r="K278" s="2">
        <f>[1]IND!K278-[1]IND!$E278</f>
        <v>4.706145655412727</v>
      </c>
      <c r="L278" s="2">
        <f>[1]IND!L278-[1]IND!$E278</f>
        <v>5.60609101612045</v>
      </c>
      <c r="M278" s="2">
        <f>[1]IND!M278-[1]IND!$E278</f>
        <v>6.2847797731520672</v>
      </c>
      <c r="N278" s="2">
        <f>[1]IND!N278-[1]IND!$E278</f>
        <v>6.8648248371774621</v>
      </c>
      <c r="O278" s="2">
        <f>[1]IND!O278-[1]IND!$E278</f>
        <v>7.3207689677417118</v>
      </c>
      <c r="P278" s="2">
        <f>[1]IND!P278-[1]IND!$E278</f>
        <v>7.8166005420020905</v>
      </c>
      <c r="Q278" s="2">
        <f>[1]IND!Q278-[1]IND!$E278</f>
        <v>8.1599216886676302</v>
      </c>
      <c r="R278" s="2">
        <f>[1]IND!R278-[1]IND!$E278</f>
        <v>8.7634117963776852</v>
      </c>
      <c r="S278" s="2">
        <f>[1]IND!S278-[1]IND!$E278</f>
        <v>8.8376243559191945</v>
      </c>
      <c r="T278" s="2">
        <f>[1]IND!T278-[1]IND!$E278</f>
        <v>9.2625122727311737</v>
      </c>
      <c r="U278" s="2">
        <f>[1]IND!U278-[1]IND!$E278</f>
        <v>9.5663044521219209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1.6670799095387476</v>
      </c>
      <c r="H279" s="2">
        <f>[1]IND!H279-[1]IND!$E279</f>
        <v>2.8267134303187698</v>
      </c>
      <c r="I279" s="2">
        <f>[1]IND!I279-[1]IND!$E279</f>
        <v>3.6448095309126982</v>
      </c>
      <c r="J279" s="2">
        <f>[1]IND!J279-[1]IND!$E279</f>
        <v>4.3846558643735145</v>
      </c>
      <c r="K279" s="2">
        <f>[1]IND!K279-[1]IND!$E279</f>
        <v>5.0626811970586729</v>
      </c>
      <c r="L279" s="2">
        <f>[1]IND!L279-[1]IND!$E279</f>
        <v>5.9454604596624172</v>
      </c>
      <c r="M279" s="2">
        <f>[1]IND!M279-[1]IND!$E279</f>
        <v>6.646424741012865</v>
      </c>
      <c r="N279" s="2">
        <f>[1]IND!N279-[1]IND!$E279</f>
        <v>7.226124658958879</v>
      </c>
      <c r="O279" s="2">
        <f>[1]IND!O279-[1]IND!$E279</f>
        <v>7.6266304172551767</v>
      </c>
      <c r="P279" s="2">
        <f>[1]IND!P279-[1]IND!$E279</f>
        <v>7.9895723561255707</v>
      </c>
      <c r="Q279" s="2">
        <f>[1]IND!Q279-[1]IND!$E279</f>
        <v>8.2756807670846193</v>
      </c>
      <c r="R279" s="2">
        <f>[1]IND!R279-[1]IND!$E279</f>
        <v>8.7149746959654166</v>
      </c>
      <c r="S279" s="2">
        <f>[1]IND!S279-[1]IND!$E279</f>
        <v>8.9975538569655455</v>
      </c>
      <c r="T279" s="2">
        <f>[1]IND!T279-[1]IND!$E279</f>
        <v>9.3764926029738938</v>
      </c>
      <c r="U279" s="2">
        <f>[1]IND!U279-[1]IND!$E279</f>
        <v>9.9578895293981162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1.814643877330858</v>
      </c>
      <c r="H280" s="2">
        <f>[1]IND!H280-[1]IND!$E280</f>
        <v>3.285595428320268</v>
      </c>
      <c r="I280" s="2">
        <f>[1]IND!I280-[1]IND!$E280</f>
        <v>4.2757307479237108</v>
      </c>
      <c r="J280" s="2">
        <f>[1]IND!J280-[1]IND!$E280</f>
        <v>4.9213256875539457</v>
      </c>
      <c r="K280" s="2">
        <f>[1]IND!K280-[1]IND!$E280</f>
        <v>5.6236589078820707</v>
      </c>
      <c r="L280" s="2">
        <f>[1]IND!L280-[1]IND!$E280</f>
        <v>6.5529475513616724</v>
      </c>
      <c r="M280" s="2">
        <f>[1]IND!M280-[1]IND!$E280</f>
        <v>7.4538317717213403</v>
      </c>
      <c r="N280" s="2">
        <f>[1]IND!N280-[1]IND!$E280</f>
        <v>8.2160744709994269</v>
      </c>
      <c r="O280" s="2">
        <f>[1]IND!O280-[1]IND!$E280</f>
        <v>8.7700720330562305</v>
      </c>
      <c r="P280" s="2">
        <f>[1]IND!P280-[1]IND!$E280</f>
        <v>9.2312178835529792</v>
      </c>
      <c r="Q280" s="2">
        <f>[1]IND!Q280-[1]IND!$E280</f>
        <v>9.564694769487474</v>
      </c>
      <c r="R280" s="2">
        <f>[1]IND!R280-[1]IND!$E280</f>
        <v>10.173380788085296</v>
      </c>
      <c r="S280" s="2">
        <f>[1]IND!S280-[1]IND!$E280</f>
        <v>10.633188421952125</v>
      </c>
      <c r="T280" s="2">
        <f>[1]IND!T280-[1]IND!$E280</f>
        <v>11.074972222149977</v>
      </c>
      <c r="U280" s="2">
        <f>[1]IND!U280-[1]IND!$E280</f>
        <v>11.385367168344883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1.438328432721649</v>
      </c>
      <c r="H281" s="2">
        <f>[1]IND!H281-[1]IND!$E281</f>
        <v>2.4869618649855338</v>
      </c>
      <c r="I281" s="2">
        <f>[1]IND!I281-[1]IND!$E281</f>
        <v>3.4451959623709696</v>
      </c>
      <c r="J281" s="2">
        <f>[1]IND!J281-[1]IND!$E281</f>
        <v>4.1677407039710008</v>
      </c>
      <c r="K281" s="2">
        <f>[1]IND!K281-[1]IND!$E281</f>
        <v>4.7609237951327605</v>
      </c>
      <c r="L281" s="2">
        <f>[1]IND!L281-[1]IND!$E281</f>
        <v>5.5671813454065244</v>
      </c>
      <c r="M281" s="2">
        <f>[1]IND!M281-[1]IND!$E281</f>
        <v>6.2457068289303184</v>
      </c>
      <c r="N281" s="2">
        <f>[1]IND!N281-[1]IND!$E281</f>
        <v>6.862566276237807</v>
      </c>
      <c r="O281" s="2">
        <f>[1]IND!O281-[1]IND!$E281</f>
        <v>7.3938303804890726</v>
      </c>
      <c r="P281" s="2">
        <f>[1]IND!P281-[1]IND!$E281</f>
        <v>7.865922176527075</v>
      </c>
      <c r="Q281" s="2">
        <f>[1]IND!Q281-[1]IND!$E281</f>
        <v>8.0345970299742966</v>
      </c>
      <c r="R281" s="2">
        <f>[1]IND!R281-[1]IND!$E281</f>
        <v>8.5165078297651498</v>
      </c>
      <c r="S281" s="2">
        <f>[1]IND!S281-[1]IND!$E281</f>
        <v>9.2811866339064224</v>
      </c>
      <c r="T281" s="2">
        <f>[1]IND!T281-[1]IND!$E281</f>
        <v>9.9728792639608415</v>
      </c>
      <c r="U281" s="2">
        <f>[1]IND!U281-[1]IND!$E281</f>
        <v>10.526113747117009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1.4398332119578985</v>
      </c>
      <c r="H282" s="2">
        <f>[1]IND!H282-[1]IND!$E282</f>
        <v>2.7594955621282748</v>
      </c>
      <c r="I282" s="2">
        <f>[1]IND!I282-[1]IND!$E282</f>
        <v>3.7178325589346706</v>
      </c>
      <c r="J282" s="2">
        <f>[1]IND!J282-[1]IND!$E282</f>
        <v>4.1201338687889164</v>
      </c>
      <c r="K282" s="2">
        <f>[1]IND!K282-[1]IND!$E282</f>
        <v>4.5427126084243437</v>
      </c>
      <c r="L282" s="2">
        <f>[1]IND!L282-[1]IND!$E282</f>
        <v>5.5417035663715115</v>
      </c>
      <c r="M282" s="2">
        <f>[1]IND!M282-[1]IND!$E282</f>
        <v>6.3889141500147719</v>
      </c>
      <c r="N282" s="2">
        <f>[1]IND!N282-[1]IND!$E282</f>
        <v>7.0821080607194471</v>
      </c>
      <c r="O282" s="2">
        <f>[1]IND!O282-[1]IND!$E282</f>
        <v>7.6605799952325562</v>
      </c>
      <c r="P282" s="2">
        <f>[1]IND!P282-[1]IND!$E282</f>
        <v>8.2109171303449049</v>
      </c>
      <c r="Q282" s="2">
        <f>[1]IND!Q282-[1]IND!$E282</f>
        <v>8.6716182118633025</v>
      </c>
      <c r="R282" s="2">
        <f>[1]IND!R282-[1]IND!$E282</f>
        <v>9.342089374317105</v>
      </c>
      <c r="S282" s="2">
        <f>[1]IND!S282-[1]IND!$E282</f>
        <v>9.8207169010924176</v>
      </c>
      <c r="T282" s="2">
        <f>[1]IND!T282-[1]IND!$E282</f>
        <v>10.255147769894339</v>
      </c>
      <c r="U282" s="2">
        <f>[1]IND!U282-[1]IND!$E282</f>
        <v>10.662886841066872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1.3350528375037767</v>
      </c>
      <c r="H283" s="2">
        <f>[1]IND!H283-[1]IND!$E283</f>
        <v>2.4786430487105386</v>
      </c>
      <c r="I283" s="2">
        <f>[1]IND!I283-[1]IND!$E283</f>
        <v>3.4500021899964608</v>
      </c>
      <c r="J283" s="2">
        <f>[1]IND!J283-[1]IND!$E283</f>
        <v>4.0334101407043228</v>
      </c>
      <c r="K283" s="2">
        <f>[1]IND!K283-[1]IND!$E283</f>
        <v>4.2610922291849702</v>
      </c>
      <c r="L283" s="2">
        <f>[1]IND!L283-[1]IND!$E283</f>
        <v>5.0324363487097008</v>
      </c>
      <c r="M283" s="2">
        <f>[1]IND!M283-[1]IND!$E283</f>
        <v>5.7599702247545519</v>
      </c>
      <c r="N283" s="2">
        <f>[1]IND!N283-[1]IND!$E283</f>
        <v>6.4188467651673253</v>
      </c>
      <c r="O283" s="2">
        <f>[1]IND!O283-[1]IND!$E283</f>
        <v>6.9726670736167087</v>
      </c>
      <c r="P283" s="2">
        <f>[1]IND!P283-[1]IND!$E283</f>
        <v>7.3051720342010604</v>
      </c>
      <c r="Q283" s="2">
        <f>[1]IND!Q283-[1]IND!$E283</f>
        <v>7.599324437361874</v>
      </c>
      <c r="R283" s="2">
        <f>[1]IND!R283-[1]IND!$E283</f>
        <v>8.1315676118340097</v>
      </c>
      <c r="S283" s="2">
        <f>[1]IND!S283-[1]IND!$E283</f>
        <v>8.5717863088514985</v>
      </c>
      <c r="T283" s="2">
        <f>[1]IND!T283-[1]IND!$E283</f>
        <v>9.002796953640738</v>
      </c>
      <c r="U283" s="2">
        <f>[1]IND!U283-[1]IND!$E283</f>
        <v>9.4306746225462028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1.0135471600133239</v>
      </c>
      <c r="H284" s="2">
        <f>[1]IND!H284-[1]IND!$E284</f>
        <v>2.0867365463183845</v>
      </c>
      <c r="I284" s="2">
        <f>[1]IND!I284-[1]IND!$E284</f>
        <v>3.1539453811135276</v>
      </c>
      <c r="J284" s="2">
        <f>[1]IND!J284-[1]IND!$E284</f>
        <v>3.851714149171066</v>
      </c>
      <c r="K284" s="2">
        <f>[1]IND!K284-[1]IND!$E284</f>
        <v>4.4842767405798272</v>
      </c>
      <c r="L284" s="2">
        <f>[1]IND!L284-[1]IND!$E284</f>
        <v>5.2869758730505136</v>
      </c>
      <c r="M284" s="2">
        <f>[1]IND!M284-[1]IND!$E284</f>
        <v>5.9341158195839725</v>
      </c>
      <c r="N284" s="2">
        <f>[1]IND!N284-[1]IND!$E284</f>
        <v>6.4637823651673507</v>
      </c>
      <c r="O284" s="2">
        <f>[1]IND!O284-[1]IND!$E284</f>
        <v>6.8829556292366476</v>
      </c>
      <c r="P284" s="2">
        <f>[1]IND!P284-[1]IND!$E284</f>
        <v>7.3030985717192749</v>
      </c>
      <c r="Q284" s="2">
        <f>[1]IND!Q284-[1]IND!$E284</f>
        <v>7.6073750133488733</v>
      </c>
      <c r="R284" s="2">
        <f>[1]IND!R284-[1]IND!$E284</f>
        <v>8.0832819483466718</v>
      </c>
      <c r="S284" s="2">
        <f>[1]IND!S284-[1]IND!$E284</f>
        <v>8.3800334977780775</v>
      </c>
      <c r="T284" s="2">
        <f>[1]IND!T284-[1]IND!$E284</f>
        <v>8.7542195729324028</v>
      </c>
      <c r="U284" s="2">
        <f>[1]IND!U284-[1]IND!$E284</f>
        <v>9.2636218985129393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1.5509096835577214</v>
      </c>
      <c r="H285" s="2">
        <f>[1]IND!H285-[1]IND!$E285</f>
        <v>2.7867888142055808</v>
      </c>
      <c r="I285" s="2">
        <f>[1]IND!I285-[1]IND!$E285</f>
        <v>3.795999776628852</v>
      </c>
      <c r="J285" s="2">
        <f>[1]IND!J285-[1]IND!$E285</f>
        <v>4.5714085178647528</v>
      </c>
      <c r="K285" s="2">
        <f>[1]IND!K285-[1]IND!$E285</f>
        <v>5.1243768904566949</v>
      </c>
      <c r="L285" s="2">
        <f>[1]IND!L285-[1]IND!$E285</f>
        <v>5.9649645943919101</v>
      </c>
      <c r="M285" s="2">
        <f>[1]IND!M285-[1]IND!$E285</f>
        <v>6.746124546020388</v>
      </c>
      <c r="N285" s="2">
        <f>[1]IND!N285-[1]IND!$E285</f>
        <v>7.3851613928828979</v>
      </c>
      <c r="O285" s="2">
        <f>[1]IND!O285-[1]IND!$E285</f>
        <v>7.9480541809388434</v>
      </c>
      <c r="P285" s="2">
        <f>[1]IND!P285-[1]IND!$E285</f>
        <v>8.3735544400075277</v>
      </c>
      <c r="Q285" s="2">
        <f>[1]IND!Q285-[1]IND!$E285</f>
        <v>8.7785536444651378</v>
      </c>
      <c r="R285" s="2">
        <f>[1]IND!R285-[1]IND!$E285</f>
        <v>9.2990973018979499</v>
      </c>
      <c r="S285" s="2">
        <f>[1]IND!S285-[1]IND!$E285</f>
        <v>9.7521057946188279</v>
      </c>
      <c r="T285" s="2">
        <f>[1]IND!T285-[1]IND!$E285</f>
        <v>10.163865316301026</v>
      </c>
      <c r="U285" s="2">
        <f>[1]IND!U285-[1]IND!$E285</f>
        <v>10.533534066662815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1.6947409399876481</v>
      </c>
      <c r="H286" s="2">
        <f>[1]IND!H286-[1]IND!$E286</f>
        <v>2.9088629391327521</v>
      </c>
      <c r="I286" s="2">
        <f>[1]IND!I286-[1]IND!$E286</f>
        <v>4.0779905615500462</v>
      </c>
      <c r="J286" s="2">
        <f>[1]IND!J286-[1]IND!$E286</f>
        <v>5.0206010126730449</v>
      </c>
      <c r="K286" s="2">
        <f>[1]IND!K286-[1]IND!$E286</f>
        <v>5.700513028233674</v>
      </c>
      <c r="L286" s="2">
        <f>[1]IND!L286-[1]IND!$E286</f>
        <v>6.4088027004068042</v>
      </c>
      <c r="M286" s="2">
        <f>[1]IND!M286-[1]IND!$E286</f>
        <v>7.0025737851196812</v>
      </c>
      <c r="N286" s="2">
        <f>[1]IND!N286-[1]IND!$E286</f>
        <v>7.4967205954472504</v>
      </c>
      <c r="O286" s="2">
        <f>[1]IND!O286-[1]IND!$E286</f>
        <v>7.9630920888614902</v>
      </c>
      <c r="P286" s="2">
        <f>[1]IND!P286-[1]IND!$E286</f>
        <v>8.3166016196961365</v>
      </c>
      <c r="Q286" s="2">
        <f>[1]IND!Q286-[1]IND!$E286</f>
        <v>8.6215187368525825</v>
      </c>
      <c r="R286" s="2">
        <f>[1]IND!R286-[1]IND!$E286</f>
        <v>9.0930682147785831</v>
      </c>
      <c r="S286" s="2">
        <f>[1]IND!S286-[1]IND!$E286</f>
        <v>9.4256124867894044</v>
      </c>
      <c r="T286" s="2">
        <f>[1]IND!T286-[1]IND!$E286</f>
        <v>9.7287187004333298</v>
      </c>
      <c r="U286" s="2">
        <f>[1]IND!U286-[1]IND!$E286</f>
        <v>9.9784209487998758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1.3624555979607154</v>
      </c>
      <c r="H287" s="2">
        <f>[1]IND!H287-[1]IND!$E287</f>
        <v>2.2125959636663755</v>
      </c>
      <c r="I287" s="2">
        <f>[1]IND!I287-[1]IND!$E287</f>
        <v>2.7731606208634725</v>
      </c>
      <c r="J287" s="2">
        <f>[1]IND!J287-[1]IND!$E287</f>
        <v>3.1654469415189173</v>
      </c>
      <c r="K287" s="2">
        <f>[1]IND!K287-[1]IND!$E287</f>
        <v>3.6438516738503912</v>
      </c>
      <c r="L287" s="2">
        <f>[1]IND!L287-[1]IND!$E287</f>
        <v>4.7035015215710603</v>
      </c>
      <c r="M287" s="2">
        <f>[1]IND!M287-[1]IND!$E287</f>
        <v>5.6316635447385028</v>
      </c>
      <c r="N287" s="2">
        <f>[1]IND!N287-[1]IND!$E287</f>
        <v>6.3552397663596114</v>
      </c>
      <c r="O287" s="2">
        <f>[1]IND!O287-[1]IND!$E287</f>
        <v>6.9681588869634528</v>
      </c>
      <c r="P287" s="2">
        <f>[1]IND!P287-[1]IND!$E287</f>
        <v>7.5517781395270038</v>
      </c>
      <c r="Q287" s="2">
        <f>[1]IND!Q287-[1]IND!$E287</f>
        <v>8.0066748470090907</v>
      </c>
      <c r="R287" s="2">
        <f>[1]IND!R287-[1]IND!$E287</f>
        <v>8.652149335650968</v>
      </c>
      <c r="S287" s="2">
        <f>[1]IND!S287-[1]IND!$E287</f>
        <v>9.1659583328889038</v>
      </c>
      <c r="T287" s="2">
        <f>[1]IND!T287-[1]IND!$E287</f>
        <v>9.6240135465910157</v>
      </c>
      <c r="U287" s="2">
        <f>[1]IND!U287-[1]IND!$E287</f>
        <v>10.047609072262164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1.4208313509317518</v>
      </c>
      <c r="H288" s="2">
        <f>[1]IND!H288-[1]IND!$E288</f>
        <v>2.7369001531471868</v>
      </c>
      <c r="I288" s="2">
        <f>[1]IND!I288-[1]IND!$E288</f>
        <v>3.8108502420266479</v>
      </c>
      <c r="J288" s="2">
        <f>[1]IND!J288-[1]IND!$E288</f>
        <v>4.6473528443275152</v>
      </c>
      <c r="K288" s="2">
        <f>[1]IND!K288-[1]IND!$E288</f>
        <v>5.1385036446572059</v>
      </c>
      <c r="L288" s="2">
        <f>[1]IND!L288-[1]IND!$E288</f>
        <v>5.9611368223627306</v>
      </c>
      <c r="M288" s="2">
        <f>[1]IND!M288-[1]IND!$E288</f>
        <v>6.7486771792948428</v>
      </c>
      <c r="N288" s="2">
        <f>[1]IND!N288-[1]IND!$E288</f>
        <v>7.3868871165691292</v>
      </c>
      <c r="O288" s="2">
        <f>[1]IND!O288-[1]IND!$E288</f>
        <v>7.996707157344785</v>
      </c>
      <c r="P288" s="2">
        <f>[1]IND!P288-[1]IND!$E288</f>
        <v>8.4020982240775748</v>
      </c>
      <c r="Q288" s="2">
        <f>[1]IND!Q288-[1]IND!$E288</f>
        <v>8.8671484768701028</v>
      </c>
      <c r="R288" s="2">
        <f>[1]IND!R288-[1]IND!$E288</f>
        <v>9.4435628581313882</v>
      </c>
      <c r="S288" s="2">
        <f>[1]IND!S288-[1]IND!$E288</f>
        <v>9.9207584134808648</v>
      </c>
      <c r="T288" s="2">
        <f>[1]IND!T288-[1]IND!$E288</f>
        <v>10.302260359209509</v>
      </c>
      <c r="U288" s="2">
        <f>[1]IND!U288-[1]IND!$E288</f>
        <v>10.656312372188632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1.3179785103121517</v>
      </c>
      <c r="H289" s="2">
        <f>[1]IND!H289-[1]IND!$E289</f>
        <v>2.631679792738626</v>
      </c>
      <c r="I289" s="2">
        <f>[1]IND!I289-[1]IND!$E289</f>
        <v>3.674679227683467</v>
      </c>
      <c r="J289" s="2">
        <f>[1]IND!J289-[1]IND!$E289</f>
        <v>4.4472477226195837</v>
      </c>
      <c r="K289" s="2">
        <f>[1]IND!K289-[1]IND!$E289</f>
        <v>5.0803503311527507</v>
      </c>
      <c r="L289" s="2">
        <f>[1]IND!L289-[1]IND!$E289</f>
        <v>5.9017164648786178</v>
      </c>
      <c r="M289" s="2">
        <f>[1]IND!M289-[1]IND!$E289</f>
        <v>6.5310563474893115</v>
      </c>
      <c r="N289" s="2">
        <f>[1]IND!N289-[1]IND!$E289</f>
        <v>7.0954735902242483</v>
      </c>
      <c r="O289" s="2">
        <f>[1]IND!O289-[1]IND!$E289</f>
        <v>7.5333791266641619</v>
      </c>
      <c r="P289" s="2">
        <f>[1]IND!P289-[1]IND!$E289</f>
        <v>8.0615685484531365</v>
      </c>
      <c r="Q289" s="2">
        <f>[1]IND!Q289-[1]IND!$E289</f>
        <v>8.5480914484289503</v>
      </c>
      <c r="R289" s="2">
        <f>[1]IND!R289-[1]IND!$E289</f>
        <v>9.1573378348882404</v>
      </c>
      <c r="S289" s="2">
        <f>[1]IND!S289-[1]IND!$E289</f>
        <v>9.998915959451443</v>
      </c>
      <c r="T289" s="2">
        <f>[1]IND!T289-[1]IND!$E289</f>
        <v>10.88323666021072</v>
      </c>
      <c r="U289" s="2">
        <f>[1]IND!U289-[1]IND!$E289</f>
        <v>11.762701231945409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1.3960838946279015</v>
      </c>
      <c r="H290" s="2">
        <f>[1]IND!H290-[1]IND!$E290</f>
        <v>2.5685793061123379</v>
      </c>
      <c r="I290" s="2">
        <f>[1]IND!I290-[1]IND!$E290</f>
        <v>3.5286960009695552</v>
      </c>
      <c r="J290" s="2">
        <f>[1]IND!J290-[1]IND!$E290</f>
        <v>4.1496791964241382</v>
      </c>
      <c r="K290" s="2">
        <f>[1]IND!K290-[1]IND!$E290</f>
        <v>4.5919540044959408</v>
      </c>
      <c r="L290" s="2">
        <f>[1]IND!L290-[1]IND!$E290</f>
        <v>5.3849508806169446</v>
      </c>
      <c r="M290" s="2">
        <f>[1]IND!M290-[1]IND!$E290</f>
        <v>6.1479118103791937</v>
      </c>
      <c r="N290" s="2">
        <f>[1]IND!N290-[1]IND!$E290</f>
        <v>6.7635548447580849</v>
      </c>
      <c r="O290" s="2">
        <f>[1]IND!O290-[1]IND!$E290</f>
        <v>7.289835589141008</v>
      </c>
      <c r="P290" s="2">
        <f>[1]IND!P290-[1]IND!$E290</f>
        <v>7.7222014767156555</v>
      </c>
      <c r="Q290" s="2">
        <f>[1]IND!Q290-[1]IND!$E290</f>
        <v>8.1029921240728413</v>
      </c>
      <c r="R290" s="2">
        <f>[1]IND!R290-[1]IND!$E290</f>
        <v>8.6078840277461772</v>
      </c>
      <c r="S290" s="2">
        <f>[1]IND!S290-[1]IND!$E290</f>
        <v>9.0176070515561157</v>
      </c>
      <c r="T290" s="2">
        <f>[1]IND!T290-[1]IND!$E290</f>
        <v>9.4441369964106539</v>
      </c>
      <c r="U290" s="2">
        <f>[1]IND!U290-[1]IND!$E290</f>
        <v>9.828986469686928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0.92948402223899729</v>
      </c>
      <c r="H291" s="2">
        <f>[1]IND!H291-[1]IND!$E291</f>
        <v>1.8329668110730815</v>
      </c>
      <c r="I291" s="2">
        <f>[1]IND!I291-[1]IND!$E291</f>
        <v>2.4516114690450319</v>
      </c>
      <c r="J291" s="2">
        <f>[1]IND!J291-[1]IND!$E291</f>
        <v>2.6699473842136641</v>
      </c>
      <c r="K291" s="2">
        <f>[1]IND!K291-[1]IND!$E291</f>
        <v>2.6699473842136641</v>
      </c>
      <c r="L291" s="2">
        <f>[1]IND!L291-[1]IND!$E291</f>
        <v>3.317798742832796</v>
      </c>
      <c r="M291" s="2">
        <f>[1]IND!M291-[1]IND!$E291</f>
        <v>3.7678930132896147</v>
      </c>
      <c r="N291" s="2">
        <f>[1]IND!N291-[1]IND!$E291</f>
        <v>4.2445957723192311</v>
      </c>
      <c r="O291" s="2">
        <f>[1]IND!O291-[1]IND!$E291</f>
        <v>4.5876078573364589</v>
      </c>
      <c r="P291" s="2">
        <f>[1]IND!P291-[1]IND!$E291</f>
        <v>4.8838957254203645</v>
      </c>
      <c r="Q291" s="2">
        <f>[1]IND!Q291-[1]IND!$E291</f>
        <v>5.1008116236945398</v>
      </c>
      <c r="R291" s="2">
        <f>[1]IND!R291-[1]IND!$E291</f>
        <v>5.5694962865963067</v>
      </c>
      <c r="S291" s="2">
        <f>[1]IND!S291-[1]IND!$E291</f>
        <v>5.9011755470859217</v>
      </c>
      <c r="T291" s="2">
        <f>[1]IND!T291-[1]IND!$E291</f>
        <v>6.3683604514985976</v>
      </c>
      <c r="U291" s="2">
        <f>[1]IND!U291-[1]IND!$E291</f>
        <v>7.1782042450616839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1.4470782259641126</v>
      </c>
      <c r="H292" s="2">
        <f>[1]IND!H292-[1]IND!$E292</f>
        <v>2.6787806330278361</v>
      </c>
      <c r="I292" s="2">
        <f>[1]IND!I292-[1]IND!$E292</f>
        <v>3.7297566079752267</v>
      </c>
      <c r="J292" s="2">
        <f>[1]IND!J292-[1]IND!$E292</f>
        <v>4.3077879298341095</v>
      </c>
      <c r="K292" s="2">
        <f>[1]IND!K292-[1]IND!$E292</f>
        <v>4.7934141249788169</v>
      </c>
      <c r="L292" s="2">
        <f>[1]IND!L292-[1]IND!$E292</f>
        <v>5.6281335032001341</v>
      </c>
      <c r="M292" s="2">
        <f>[1]IND!M292-[1]IND!$E292</f>
        <v>6.3113561288169091</v>
      </c>
      <c r="N292" s="2">
        <f>[1]IND!N292-[1]IND!$E292</f>
        <v>6.9243923542499815</v>
      </c>
      <c r="O292" s="2">
        <f>[1]IND!O292-[1]IND!$E292</f>
        <v>7.421545367186388</v>
      </c>
      <c r="P292" s="2">
        <f>[1]IND!P292-[1]IND!$E292</f>
        <v>7.8728850399332888</v>
      </c>
      <c r="Q292" s="2">
        <f>[1]IND!Q292-[1]IND!$E292</f>
        <v>8.2310407287022844</v>
      </c>
      <c r="R292" s="2">
        <f>[1]IND!R292-[1]IND!$E292</f>
        <v>8.6697392228314829</v>
      </c>
      <c r="S292" s="2">
        <f>[1]IND!S292-[1]IND!$E292</f>
        <v>9.18750048635623</v>
      </c>
      <c r="T292" s="2">
        <f>[1]IND!T292-[1]IND!$E292</f>
        <v>9.5646046395693389</v>
      </c>
      <c r="U292" s="2">
        <f>[1]IND!U292-[1]IND!$E292</f>
        <v>9.8317750730556881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1.2773461869034408</v>
      </c>
      <c r="H293" s="2">
        <f>[1]IND!H293-[1]IND!$E293</f>
        <v>2.0418643491826529</v>
      </c>
      <c r="I293" s="2">
        <f>[1]IND!I293-[1]IND!$E293</f>
        <v>2.8239017512176012</v>
      </c>
      <c r="J293" s="2">
        <f>[1]IND!J293-[1]IND!$E293</f>
        <v>3.5477429813597805</v>
      </c>
      <c r="K293" s="2">
        <f>[1]IND!K293-[1]IND!$E293</f>
        <v>4.0818119894697915</v>
      </c>
      <c r="L293" s="2">
        <f>[1]IND!L293-[1]IND!$E293</f>
        <v>5.0158887758261352</v>
      </c>
      <c r="M293" s="2">
        <f>[1]IND!M293-[1]IND!$E293</f>
        <v>5.8023807085776156</v>
      </c>
      <c r="N293" s="2">
        <f>[1]IND!N293-[1]IND!$E293</f>
        <v>6.3919503664273041</v>
      </c>
      <c r="O293" s="2">
        <f>[1]IND!O293-[1]IND!$E293</f>
        <v>6.8947942123784429</v>
      </c>
      <c r="P293" s="2">
        <f>[1]IND!P293-[1]IND!$E293</f>
        <v>7.3163255021387936</v>
      </c>
      <c r="Q293" s="2">
        <f>[1]IND!Q293-[1]IND!$E293</f>
        <v>7.6857666908822733</v>
      </c>
      <c r="R293" s="2">
        <f>[1]IND!R293-[1]IND!$E293</f>
        <v>8.0960170369797826</v>
      </c>
      <c r="S293" s="2">
        <f>[1]IND!S293-[1]IND!$E293</f>
        <v>8.3922920765115059</v>
      </c>
      <c r="T293" s="2">
        <f>[1]IND!T293-[1]IND!$E293</f>
        <v>8.7824420559744514</v>
      </c>
      <c r="U293" s="2">
        <f>[1]IND!U293-[1]IND!$E293</f>
        <v>9.2964847208829493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1.317426011612036</v>
      </c>
      <c r="H294" s="2">
        <f>[1]IND!H294-[1]IND!$E294</f>
        <v>2.6116113629779099</v>
      </c>
      <c r="I294" s="2">
        <f>[1]IND!I294-[1]IND!$E294</f>
        <v>3.5260891760932971</v>
      </c>
      <c r="J294" s="2">
        <f>[1]IND!J294-[1]IND!$E294</f>
        <v>4.5153845976477287</v>
      </c>
      <c r="K294" s="2">
        <f>[1]IND!K294-[1]IND!$E294</f>
        <v>5.3691601226707117</v>
      </c>
      <c r="L294" s="2">
        <f>[1]IND!L294-[1]IND!$E294</f>
        <v>6.3215017871044275</v>
      </c>
      <c r="M294" s="2">
        <f>[1]IND!M294-[1]IND!$E294</f>
        <v>7.2459715157157643</v>
      </c>
      <c r="N294" s="2">
        <f>[1]IND!N294-[1]IND!$E294</f>
        <v>8.0109477389069017</v>
      </c>
      <c r="O294" s="2">
        <f>[1]IND!O294-[1]IND!$E294</f>
        <v>8.7076012390920958</v>
      </c>
      <c r="P294" s="2">
        <f>[1]IND!P294-[1]IND!$E294</f>
        <v>9.2948064031479856</v>
      </c>
      <c r="Q294" s="2">
        <f>[1]IND!Q294-[1]IND!$E294</f>
        <v>9.7953362207765871</v>
      </c>
      <c r="R294" s="2">
        <f>[1]IND!R294-[1]IND!$E294</f>
        <v>10.448784316673619</v>
      </c>
      <c r="S294" s="2">
        <f>[1]IND!S294-[1]IND!$E294</f>
        <v>10.960760940975963</v>
      </c>
      <c r="T294" s="2">
        <f>[1]IND!T294-[1]IND!$E294</f>
        <v>11.474655499873895</v>
      </c>
      <c r="U294" s="2">
        <f>[1]IND!U294-[1]IND!$E294</f>
        <v>11.965153496483069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1.3264049695360933</v>
      </c>
      <c r="H295" s="2">
        <f>[1]IND!H295-[1]IND!$E295</f>
        <v>2.5261941177863694</v>
      </c>
      <c r="I295" s="2">
        <f>[1]IND!I295-[1]IND!$E295</f>
        <v>3.4276363869351751</v>
      </c>
      <c r="J295" s="2">
        <f>[1]IND!J295-[1]IND!$E295</f>
        <v>4.0547814979069274</v>
      </c>
      <c r="K295" s="2">
        <f>[1]IND!K295-[1]IND!$E295</f>
        <v>4.5260922033771838</v>
      </c>
      <c r="L295" s="2">
        <f>[1]IND!L295-[1]IND!$E295</f>
        <v>5.3563536552717945</v>
      </c>
      <c r="M295" s="2">
        <f>[1]IND!M295-[1]IND!$E295</f>
        <v>5.9723221369147375</v>
      </c>
      <c r="N295" s="2">
        <f>[1]IND!N295-[1]IND!$E295</f>
        <v>6.4969091557903713</v>
      </c>
      <c r="O295" s="2">
        <f>[1]IND!O295-[1]IND!$E295</f>
        <v>6.9919304906189446</v>
      </c>
      <c r="P295" s="2">
        <f>[1]IND!P295-[1]IND!$E295</f>
        <v>7.2369304727833672</v>
      </c>
      <c r="Q295" s="2">
        <f>[1]IND!Q295-[1]IND!$E295</f>
        <v>7.5033655140856155</v>
      </c>
      <c r="R295" s="2">
        <f>[1]IND!R295-[1]IND!$E295</f>
        <v>8.0312048949092869</v>
      </c>
      <c r="S295" s="2">
        <f>[1]IND!S295-[1]IND!$E295</f>
        <v>8.4820266259736243</v>
      </c>
      <c r="T295" s="2">
        <f>[1]IND!T295-[1]IND!$E295</f>
        <v>8.8972167628869592</v>
      </c>
      <c r="U295" s="2">
        <f>[1]IND!U295-[1]IND!$E295</f>
        <v>9.2798022719949316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1.5506736661293994</v>
      </c>
      <c r="H296" s="2">
        <f>[1]IND!H296-[1]IND!$E296</f>
        <v>2.6844049154217275</v>
      </c>
      <c r="I296" s="2">
        <f>[1]IND!I296-[1]IND!$E296</f>
        <v>3.7168505380354722</v>
      </c>
      <c r="J296" s="2">
        <f>[1]IND!J296-[1]IND!$E296</f>
        <v>4.4001204713611273</v>
      </c>
      <c r="K296" s="2">
        <f>[1]IND!K296-[1]IND!$E296</f>
        <v>5.0556242432010965</v>
      </c>
      <c r="L296" s="2">
        <f>[1]IND!L296-[1]IND!$E296</f>
        <v>5.8172252066321608</v>
      </c>
      <c r="M296" s="2">
        <f>[1]IND!M296-[1]IND!$E296</f>
        <v>6.4948601293279431</v>
      </c>
      <c r="N296" s="2">
        <f>[1]IND!N296-[1]IND!$E296</f>
        <v>7.0897726877179643</v>
      </c>
      <c r="O296" s="2">
        <f>[1]IND!O296-[1]IND!$E296</f>
        <v>7.6130492375479317</v>
      </c>
      <c r="P296" s="2">
        <f>[1]IND!P296-[1]IND!$E296</f>
        <v>7.9746089978729273</v>
      </c>
      <c r="Q296" s="2">
        <f>[1]IND!Q296-[1]IND!$E296</f>
        <v>8.3519631959875493</v>
      </c>
      <c r="R296" s="2">
        <f>[1]IND!R296-[1]IND!$E296</f>
        <v>8.8423052136522333</v>
      </c>
      <c r="S296" s="2">
        <f>[1]IND!S296-[1]IND!$E296</f>
        <v>9.2157868257422937</v>
      </c>
      <c r="T296" s="2">
        <f>[1]IND!T296-[1]IND!$E296</f>
        <v>9.6239384644012915</v>
      </c>
      <c r="U296" s="2">
        <f>[1]IND!U296-[1]IND!$E296</f>
        <v>9.9228871825047484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1.6828701487117392</v>
      </c>
      <c r="H297" s="2">
        <f>[1]IND!H297-[1]IND!$E297</f>
        <v>2.7651393231744983</v>
      </c>
      <c r="I297" s="2">
        <f>[1]IND!I297-[1]IND!$E297</f>
        <v>3.7832125723401804</v>
      </c>
      <c r="J297" s="2">
        <f>[1]IND!J297-[1]IND!$E297</f>
        <v>4.3624465771175016</v>
      </c>
      <c r="K297" s="2">
        <f>[1]IND!K297-[1]IND!$E297</f>
        <v>4.8048444576686027</v>
      </c>
      <c r="L297" s="2">
        <f>[1]IND!L297-[1]IND!$E297</f>
        <v>5.6133349164659023</v>
      </c>
      <c r="M297" s="2">
        <f>[1]IND!M297-[1]IND!$E297</f>
        <v>6.2459290865946429</v>
      </c>
      <c r="N297" s="2">
        <f>[1]IND!N297-[1]IND!$E297</f>
        <v>6.7444840923593095</v>
      </c>
      <c r="O297" s="2">
        <f>[1]IND!O297-[1]IND!$E297</f>
        <v>7.1676850863577251</v>
      </c>
      <c r="P297" s="2">
        <f>[1]IND!P297-[1]IND!$E297</f>
        <v>7.5522223787782554</v>
      </c>
      <c r="Q297" s="2">
        <f>[1]IND!Q297-[1]IND!$E297</f>
        <v>7.9225603257809212</v>
      </c>
      <c r="R297" s="2">
        <f>[1]IND!R297-[1]IND!$E297</f>
        <v>8.4579128193050472</v>
      </c>
      <c r="S297" s="2">
        <f>[1]IND!S297-[1]IND!$E297</f>
        <v>8.8627267025433731</v>
      </c>
      <c r="T297" s="2">
        <f>[1]IND!T297-[1]IND!$E297</f>
        <v>9.314053942298548</v>
      </c>
      <c r="U297" s="2">
        <f>[1]IND!U297-[1]IND!$E297</f>
        <v>9.7028163981207598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1.3135827171143273</v>
      </c>
      <c r="H298" s="2">
        <f>[1]IND!H298-[1]IND!$E298</f>
        <v>2.5416807099169283</v>
      </c>
      <c r="I298" s="2">
        <f>[1]IND!I298-[1]IND!$E298</f>
        <v>3.573973639938421</v>
      </c>
      <c r="J298" s="2">
        <f>[1]IND!J298-[1]IND!$E298</f>
        <v>4.3692371486324024</v>
      </c>
      <c r="K298" s="2">
        <f>[1]IND!K298-[1]IND!$E298</f>
        <v>5.0428271426369475</v>
      </c>
      <c r="L298" s="2">
        <f>[1]IND!L298-[1]IND!$E298</f>
        <v>5.8183441338280844</v>
      </c>
      <c r="M298" s="2">
        <f>[1]IND!M298-[1]IND!$E298</f>
        <v>6.4646904562217582</v>
      </c>
      <c r="N298" s="2">
        <f>[1]IND!N298-[1]IND!$E298</f>
        <v>6.97167887281425</v>
      </c>
      <c r="O298" s="2">
        <f>[1]IND!O298-[1]IND!$E298</f>
        <v>7.3708595442030802</v>
      </c>
      <c r="P298" s="2">
        <f>[1]IND!P298-[1]IND!$E298</f>
        <v>7.7532143349329434</v>
      </c>
      <c r="Q298" s="2">
        <f>[1]IND!Q298-[1]IND!$E298</f>
        <v>7.9821781293455469</v>
      </c>
      <c r="R298" s="2">
        <f>[1]IND!R298-[1]IND!$E298</f>
        <v>8.4491124611979878</v>
      </c>
      <c r="S298" s="2">
        <f>[1]IND!S298-[1]IND!$E298</f>
        <v>9.2459864591876837</v>
      </c>
      <c r="T298" s="2">
        <f>[1]IND!T298-[1]IND!$E298</f>
        <v>10.032893525864631</v>
      </c>
      <c r="U298" s="2">
        <f>[1]IND!U298-[1]IND!$E298</f>
        <v>10.701442591816349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1.2589114198256226</v>
      </c>
      <c r="H299" s="2">
        <f>[1]IND!H299-[1]IND!$E299</f>
        <v>2.2512379184561659</v>
      </c>
      <c r="I299" s="2">
        <f>[1]IND!I299-[1]IND!$E299</f>
        <v>3.0341851880236472</v>
      </c>
      <c r="J299" s="2">
        <f>[1]IND!J299-[1]IND!$E299</f>
        <v>3.3808342601089549</v>
      </c>
      <c r="K299" s="2">
        <f>[1]IND!K299-[1]IND!$E299</f>
        <v>3.53332243914498</v>
      </c>
      <c r="L299" s="2">
        <f>[1]IND!L299-[1]IND!$E299</f>
        <v>4.2730438569384432</v>
      </c>
      <c r="M299" s="2">
        <f>[1]IND!M299-[1]IND!$E299</f>
        <v>4.8483562662056476</v>
      </c>
      <c r="N299" s="2">
        <f>[1]IND!N299-[1]IND!$E299</f>
        <v>5.3442549053950472</v>
      </c>
      <c r="O299" s="2">
        <f>[1]IND!O299-[1]IND!$E299</f>
        <v>5.6771033131656381</v>
      </c>
      <c r="P299" s="2">
        <f>[1]IND!P299-[1]IND!$E299</f>
        <v>6.0414577668955474</v>
      </c>
      <c r="Q299" s="2">
        <f>[1]IND!Q299-[1]IND!$E299</f>
        <v>6.3360948814542155</v>
      </c>
      <c r="R299" s="2">
        <f>[1]IND!R299-[1]IND!$E299</f>
        <v>6.8460448059887042</v>
      </c>
      <c r="S299" s="2">
        <f>[1]IND!S299-[1]IND!$E299</f>
        <v>7.0789937661781135</v>
      </c>
      <c r="T299" s="2">
        <f>[1]IND!T299-[1]IND!$E299</f>
        <v>7.4711631209310347</v>
      </c>
      <c r="U299" s="2">
        <f>[1]IND!U299-[1]IND!$E299</f>
        <v>7.4711631209310347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1.5624655494268511</v>
      </c>
      <c r="H300" s="2">
        <f>[1]IND!H300-[1]IND!$E300</f>
        <v>2.8817435590201157</v>
      </c>
      <c r="I300" s="2">
        <f>[1]IND!I300-[1]IND!$E300</f>
        <v>3.9633457816831443</v>
      </c>
      <c r="J300" s="2">
        <f>[1]IND!J300-[1]IND!$E300</f>
        <v>4.9921953719257344</v>
      </c>
      <c r="K300" s="2">
        <f>[1]IND!K300-[1]IND!$E300</f>
        <v>5.7598958043264474</v>
      </c>
      <c r="L300" s="2">
        <f>[1]IND!L300-[1]IND!$E300</f>
        <v>6.6400100154867623</v>
      </c>
      <c r="M300" s="2">
        <f>[1]IND!M300-[1]IND!$E300</f>
        <v>7.3620466955864909</v>
      </c>
      <c r="N300" s="2">
        <f>[1]IND!N300-[1]IND!$E300</f>
        <v>7.9999680747556905</v>
      </c>
      <c r="O300" s="2">
        <f>[1]IND!O300-[1]IND!$E300</f>
        <v>8.52707920251056</v>
      </c>
      <c r="P300" s="2">
        <f>[1]IND!P300-[1]IND!$E300</f>
        <v>9.0373669113616213</v>
      </c>
      <c r="Q300" s="2">
        <f>[1]IND!Q300-[1]IND!$E300</f>
        <v>9.4689921543999898</v>
      </c>
      <c r="R300" s="2">
        <f>[1]IND!R300-[1]IND!$E300</f>
        <v>9.9174470613662571</v>
      </c>
      <c r="S300" s="2">
        <f>[1]IND!S300-[1]IND!$E300</f>
        <v>10.204322250866994</v>
      </c>
      <c r="T300" s="2">
        <f>[1]IND!T300-[1]IND!$E300</f>
        <v>10.574298611179424</v>
      </c>
      <c r="U300" s="2">
        <f>[1]IND!U300-[1]IND!$E300</f>
        <v>11.110856405773754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1.4620364025824086</v>
      </c>
      <c r="H301" s="2">
        <f>[1]IND!H301-[1]IND!$E301</f>
        <v>2.6345410321865472</v>
      </c>
      <c r="I301" s="2">
        <f>[1]IND!I301-[1]IND!$E301</f>
        <v>3.6590813787857615</v>
      </c>
      <c r="J301" s="2">
        <f>[1]IND!J301-[1]IND!$E301</f>
        <v>4.1138223946216002</v>
      </c>
      <c r="K301" s="2">
        <f>[1]IND!K301-[1]IND!$E301</f>
        <v>4.7488576666030653</v>
      </c>
      <c r="L301" s="2">
        <f>[1]IND!L301-[1]IND!$E301</f>
        <v>5.8331368255611462</v>
      </c>
      <c r="M301" s="2">
        <f>[1]IND!M301-[1]IND!$E301</f>
        <v>6.7302075376297346</v>
      </c>
      <c r="N301" s="2">
        <f>[1]IND!N301-[1]IND!$E301</f>
        <v>7.4956977335965043</v>
      </c>
      <c r="O301" s="2">
        <f>[1]IND!O301-[1]IND!$E301</f>
        <v>8.185498154426428</v>
      </c>
      <c r="P301" s="2">
        <f>[1]IND!P301-[1]IND!$E301</f>
        <v>8.7270955747729797</v>
      </c>
      <c r="Q301" s="2">
        <f>[1]IND!Q301-[1]IND!$E301</f>
        <v>9.2237150291838095</v>
      </c>
      <c r="R301" s="2">
        <f>[1]IND!R301-[1]IND!$E301</f>
        <v>9.8142017109682467</v>
      </c>
      <c r="S301" s="2">
        <f>[1]IND!S301-[1]IND!$E301</f>
        <v>10.292660653460299</v>
      </c>
      <c r="T301" s="2">
        <f>[1]IND!T301-[1]IND!$E301</f>
        <v>10.744928517567367</v>
      </c>
      <c r="U301" s="2">
        <f>[1]IND!U301-[1]IND!$E301</f>
        <v>11.223612366685773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1.194694826995879</v>
      </c>
      <c r="H302" s="2">
        <f>[1]IND!H302-[1]IND!$E302</f>
        <v>2.3482013937462067</v>
      </c>
      <c r="I302" s="2">
        <f>[1]IND!I302-[1]IND!$E302</f>
        <v>3.3123102436306811</v>
      </c>
      <c r="J302" s="2">
        <f>[1]IND!J302-[1]IND!$E302</f>
        <v>3.9818181342284804</v>
      </c>
      <c r="K302" s="2">
        <f>[1]IND!K302-[1]IND!$E302</f>
        <v>4.5203879644706442</v>
      </c>
      <c r="L302" s="2">
        <f>[1]IND!L302-[1]IND!$E302</f>
        <v>5.407623747657059</v>
      </c>
      <c r="M302" s="2">
        <f>[1]IND!M302-[1]IND!$E302</f>
        <v>6.0561387951659871</v>
      </c>
      <c r="N302" s="2">
        <f>[1]IND!N302-[1]IND!$E302</f>
        <v>6.6292962836357852</v>
      </c>
      <c r="O302" s="2">
        <f>[1]IND!O302-[1]IND!$E302</f>
        <v>7.1204709525626431</v>
      </c>
      <c r="P302" s="2">
        <f>[1]IND!P302-[1]IND!$E302</f>
        <v>7.5285880448741018</v>
      </c>
      <c r="Q302" s="2">
        <f>[1]IND!Q302-[1]IND!$E302</f>
        <v>7.6198033970276171</v>
      </c>
      <c r="R302" s="2">
        <f>[1]IND!R302-[1]IND!$E302</f>
        <v>7.9831246336537713</v>
      </c>
      <c r="S302" s="2">
        <f>[1]IND!S302-[1]IND!$E302</f>
        <v>8.3553607654287063</v>
      </c>
      <c r="T302" s="2">
        <f>[1]IND!T302-[1]IND!$E302</f>
        <v>8.6845007153955098</v>
      </c>
      <c r="U302" s="2">
        <f>[1]IND!U302-[1]IND!$E302</f>
        <v>9.0348497360860609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1.3694060736512847</v>
      </c>
      <c r="H303" s="2">
        <f>[1]IND!H303-[1]IND!$E303</f>
        <v>2.5233081845948284</v>
      </c>
      <c r="I303" s="2">
        <f>[1]IND!I303-[1]IND!$E303</f>
        <v>3.389500723371504</v>
      </c>
      <c r="J303" s="2">
        <f>[1]IND!J303-[1]IND!$E303</f>
        <v>3.9252579546126736</v>
      </c>
      <c r="K303" s="2">
        <f>[1]IND!K303-[1]IND!$E303</f>
        <v>4.3535754432612022</v>
      </c>
      <c r="L303" s="2">
        <f>[1]IND!L303-[1]IND!$E303</f>
        <v>5.2201446094366126</v>
      </c>
      <c r="M303" s="2">
        <f>[1]IND!M303-[1]IND!$E303</f>
        <v>5.8364036419077614</v>
      </c>
      <c r="N303" s="2">
        <f>[1]IND!N303-[1]IND!$E303</f>
        <v>6.3907038857528722</v>
      </c>
      <c r="O303" s="2">
        <f>[1]IND!O303-[1]IND!$E303</f>
        <v>6.8326792362888309</v>
      </c>
      <c r="P303" s="2">
        <f>[1]IND!P303-[1]IND!$E303</f>
        <v>7.1800918295713245</v>
      </c>
      <c r="Q303" s="2">
        <f>[1]IND!Q303-[1]IND!$E303</f>
        <v>7.3907977470680688</v>
      </c>
      <c r="R303" s="2">
        <f>[1]IND!R303-[1]IND!$E303</f>
        <v>7.6657181750527208</v>
      </c>
      <c r="S303" s="2">
        <f>[1]IND!S303-[1]IND!$E303</f>
        <v>8.0052774209608586</v>
      </c>
      <c r="T303" s="2">
        <f>[1]IND!T303-[1]IND!$E303</f>
        <v>8.2937990131834649</v>
      </c>
      <c r="U303" s="2">
        <f>[1]IND!U303-[1]IND!$E303</f>
        <v>8.5682881245555631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1.3525685809089039</v>
      </c>
      <c r="H304" s="2">
        <f>[1]IND!H304-[1]IND!$E304</f>
        <v>2.6470609687164792</v>
      </c>
      <c r="I304" s="2">
        <f>[1]IND!I304-[1]IND!$E304</f>
        <v>3.6598401732559465</v>
      </c>
      <c r="J304" s="2">
        <f>[1]IND!J304-[1]IND!$E304</f>
        <v>4.5558549260444465</v>
      </c>
      <c r="K304" s="2">
        <f>[1]IND!K304-[1]IND!$E304</f>
        <v>5.3837807516053697</v>
      </c>
      <c r="L304" s="2">
        <f>[1]IND!L304-[1]IND!$E304</f>
        <v>6.2737721655108274</v>
      </c>
      <c r="M304" s="2">
        <f>[1]IND!M304-[1]IND!$E304</f>
        <v>7.0211137473199763</v>
      </c>
      <c r="N304" s="2">
        <f>[1]IND!N304-[1]IND!$E304</f>
        <v>7.659583539031491</v>
      </c>
      <c r="O304" s="2">
        <f>[1]IND!O304-[1]IND!$E304</f>
        <v>8.1698602214057221</v>
      </c>
      <c r="P304" s="2">
        <f>[1]IND!P304-[1]IND!$E304</f>
        <v>8.710660426258384</v>
      </c>
      <c r="Q304" s="2">
        <f>[1]IND!Q304-[1]IND!$E304</f>
        <v>9.0876580254971682</v>
      </c>
      <c r="R304" s="2">
        <f>[1]IND!R304-[1]IND!$E304</f>
        <v>9.564680082460427</v>
      </c>
      <c r="S304" s="2">
        <f>[1]IND!S304-[1]IND!$E304</f>
        <v>10.216988527816202</v>
      </c>
      <c r="T304" s="2">
        <f>[1]IND!T304-[1]IND!$E304</f>
        <v>10.742549205658289</v>
      </c>
      <c r="U304" s="2">
        <f>[1]IND!U304-[1]IND!$E304</f>
        <v>11.217157528410169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1.0708301054954878</v>
      </c>
      <c r="H305" s="2">
        <f>[1]IND!H305-[1]IND!$E305</f>
        <v>1.7754862475165982</v>
      </c>
      <c r="I305" s="2">
        <f>[1]IND!I305-[1]IND!$E305</f>
        <v>2.3352212474545988</v>
      </c>
      <c r="J305" s="2">
        <f>[1]IND!J305-[1]IND!$E305</f>
        <v>2.7484090901872307</v>
      </c>
      <c r="K305" s="2">
        <f>[1]IND!K305-[1]IND!$E305</f>
        <v>3.042217151585529</v>
      </c>
      <c r="L305" s="2">
        <f>[1]IND!L305-[1]IND!$E305</f>
        <v>4.0391732646216223</v>
      </c>
      <c r="M305" s="2">
        <f>[1]IND!M305-[1]IND!$E305</f>
        <v>4.9189686197044988</v>
      </c>
      <c r="N305" s="2">
        <f>[1]IND!N305-[1]IND!$E305</f>
        <v>5.7323766253924457</v>
      </c>
      <c r="O305" s="2">
        <f>[1]IND!O305-[1]IND!$E305</f>
        <v>6.3731965877801944</v>
      </c>
      <c r="P305" s="2">
        <f>[1]IND!P305-[1]IND!$E305</f>
        <v>6.7565750340073549</v>
      </c>
      <c r="Q305" s="2">
        <f>[1]IND!Q305-[1]IND!$E305</f>
        <v>7.1447676048167601</v>
      </c>
      <c r="R305" s="2">
        <f>[1]IND!R305-[1]IND!$E305</f>
        <v>7.6967127467539989</v>
      </c>
      <c r="S305" s="2">
        <f>[1]IND!S305-[1]IND!$E305</f>
        <v>8.2903161425805489</v>
      </c>
      <c r="T305" s="2">
        <f>[1]IND!T305-[1]IND!$E305</f>
        <v>8.7757770592024329</v>
      </c>
      <c r="U305" s="2">
        <f>[1]IND!U305-[1]IND!$E305</f>
        <v>9.1524138497336835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1.2472292533745817</v>
      </c>
      <c r="H306" s="2">
        <f>[1]IND!H306-[1]IND!$E306</f>
        <v>2.3935212790527398</v>
      </c>
      <c r="I306" s="2">
        <f>[1]IND!I306-[1]IND!$E306</f>
        <v>3.4409170309516757</v>
      </c>
      <c r="J306" s="2">
        <f>[1]IND!J306-[1]IND!$E306</f>
        <v>4.3332641734178541</v>
      </c>
      <c r="K306" s="2">
        <f>[1]IND!K306-[1]IND!$E306</f>
        <v>5.1146796814106903</v>
      </c>
      <c r="L306" s="2">
        <f>[1]IND!L306-[1]IND!$E306</f>
        <v>5.9753491158848426</v>
      </c>
      <c r="M306" s="2">
        <f>[1]IND!M306-[1]IND!$E306</f>
        <v>6.7134309173249331</v>
      </c>
      <c r="N306" s="2">
        <f>[1]IND!N306-[1]IND!$E306</f>
        <v>7.3476197726805488</v>
      </c>
      <c r="O306" s="2">
        <f>[1]IND!O306-[1]IND!$E306</f>
        <v>7.8709250131619868</v>
      </c>
      <c r="P306" s="2">
        <f>[1]IND!P306-[1]IND!$E306</f>
        <v>8.2987297822805726</v>
      </c>
      <c r="Q306" s="2">
        <f>[1]IND!Q306-[1]IND!$E306</f>
        <v>8.6616448252063769</v>
      </c>
      <c r="R306" s="2">
        <f>[1]IND!R306-[1]IND!$E306</f>
        <v>9.0836618980738582</v>
      </c>
      <c r="S306" s="2">
        <f>[1]IND!S306-[1]IND!$E306</f>
        <v>9.210681833561301</v>
      </c>
      <c r="T306" s="2">
        <f>[1]IND!T306-[1]IND!$E306</f>
        <v>9.5466845037019397</v>
      </c>
      <c r="U306" s="2">
        <f>[1]IND!U306-[1]IND!$E306</f>
        <v>9.889249185448314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1.22199639160731</v>
      </c>
      <c r="H307" s="2">
        <f>[1]IND!H307-[1]IND!$E307</f>
        <v>2.4271845118807844</v>
      </c>
      <c r="I307" s="2">
        <f>[1]IND!I307-[1]IND!$E307</f>
        <v>3.1417992507689991</v>
      </c>
      <c r="J307" s="2">
        <f>[1]IND!J307-[1]IND!$E307</f>
        <v>3.6616626819790321</v>
      </c>
      <c r="K307" s="2">
        <f>[1]IND!K307-[1]IND!$E307</f>
        <v>4.1052442257594226</v>
      </c>
      <c r="L307" s="2">
        <f>[1]IND!L307-[1]IND!$E307</f>
        <v>4.9095643390712702</v>
      </c>
      <c r="M307" s="2">
        <f>[1]IND!M307-[1]IND!$E307</f>
        <v>5.4694435388441534</v>
      </c>
      <c r="N307" s="2">
        <f>[1]IND!N307-[1]IND!$E307</f>
        <v>5.9741989379461202</v>
      </c>
      <c r="O307" s="2">
        <f>[1]IND!O307-[1]IND!$E307</f>
        <v>6.4364638206490685</v>
      </c>
      <c r="P307" s="2">
        <f>[1]IND!P307-[1]IND!$E307</f>
        <v>6.761845239019511</v>
      </c>
      <c r="Q307" s="2">
        <f>[1]IND!Q307-[1]IND!$E307</f>
        <v>7.0355068669439298</v>
      </c>
      <c r="R307" s="2">
        <f>[1]IND!R307-[1]IND!$E307</f>
        <v>7.5041916210554795</v>
      </c>
      <c r="S307" s="2">
        <f>[1]IND!S307-[1]IND!$E307</f>
        <v>7.8073465988360748</v>
      </c>
      <c r="T307" s="2">
        <f>[1]IND!T307-[1]IND!$E307</f>
        <v>8.0833976741761813</v>
      </c>
      <c r="U307" s="2">
        <f>[1]IND!U307-[1]IND!$E307</f>
        <v>8.1703653156298444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0.68680099722267896</v>
      </c>
      <c r="H308" s="2">
        <f>[1]IND!H308-[1]IND!$E308</f>
        <v>1.2252782699554903</v>
      </c>
      <c r="I308" s="2">
        <f>[1]IND!I308-[1]IND!$E308</f>
        <v>1.2252782699554903</v>
      </c>
      <c r="J308" s="2">
        <f>[1]IND!J308-[1]IND!$E308</f>
        <v>1.2252782699554903</v>
      </c>
      <c r="K308" s="2">
        <f>[1]IND!K308-[1]IND!$E308</f>
        <v>1.2999811688343046</v>
      </c>
      <c r="L308" s="2">
        <f>[1]IND!L308-[1]IND!$E308</f>
        <v>2.246386165236661</v>
      </c>
      <c r="M308" s="2">
        <f>[1]IND!M308-[1]IND!$E308</f>
        <v>2.8990052264542916</v>
      </c>
      <c r="N308" s="2">
        <f>[1]IND!N308-[1]IND!$E308</f>
        <v>3.3885042476217215</v>
      </c>
      <c r="O308" s="2">
        <f>[1]IND!O308-[1]IND!$E308</f>
        <v>3.7187527454281621</v>
      </c>
      <c r="P308" s="2">
        <f>[1]IND!P308-[1]IND!$E308</f>
        <v>3.959131588243233</v>
      </c>
      <c r="Q308" s="2">
        <f>[1]IND!Q308-[1]IND!$E308</f>
        <v>4.3204439705195119</v>
      </c>
      <c r="R308" s="2">
        <f>[1]IND!R308-[1]IND!$E308</f>
        <v>5.1392512941100739</v>
      </c>
      <c r="S308" s="2">
        <f>[1]IND!S308-[1]IND!$E308</f>
        <v>5.8235633195959835</v>
      </c>
      <c r="T308" s="2">
        <f>[1]IND!T308-[1]IND!$E308</f>
        <v>6.4191746280744244</v>
      </c>
      <c r="U308" s="2">
        <f>[1]IND!U308-[1]IND!$E308</f>
        <v>6.8937397290177227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1.0600726393076472</v>
      </c>
      <c r="H309" s="2">
        <f>[1]IND!H309-[1]IND!$E309</f>
        <v>1.9197195207664182</v>
      </c>
      <c r="I309" s="2">
        <f>[1]IND!I309-[1]IND!$E309</f>
        <v>2.501047105438845</v>
      </c>
      <c r="J309" s="2">
        <f>[1]IND!J309-[1]IND!$E309</f>
        <v>2.993682863100017</v>
      </c>
      <c r="K309" s="2">
        <f>[1]IND!K309-[1]IND!$E309</f>
        <v>3.3211554988223559</v>
      </c>
      <c r="L309" s="2">
        <f>[1]IND!L309-[1]IND!$E309</f>
        <v>4.1715673362379668</v>
      </c>
      <c r="M309" s="2">
        <f>[1]IND!M309-[1]IND!$E309</f>
        <v>4.7534369640039857</v>
      </c>
      <c r="N309" s="2">
        <f>[1]IND!N309-[1]IND!$E309</f>
        <v>5.1115210216240934</v>
      </c>
      <c r="O309" s="2">
        <f>[1]IND!O309-[1]IND!$E309</f>
        <v>5.2882651021731633</v>
      </c>
      <c r="P309" s="2">
        <f>[1]IND!P309-[1]IND!$E309</f>
        <v>5.5493801433371317</v>
      </c>
      <c r="Q309" s="2">
        <f>[1]IND!Q309-[1]IND!$E309</f>
        <v>5.7223029150198439</v>
      </c>
      <c r="R309" s="2">
        <f>[1]IND!R309-[1]IND!$E309</f>
        <v>6.1879633179029376</v>
      </c>
      <c r="S309" s="2">
        <f>[1]IND!S309-[1]IND!$E309</f>
        <v>6.5815409907161673</v>
      </c>
      <c r="T309" s="2">
        <f>[1]IND!T309-[1]IND!$E309</f>
        <v>7.0370318102819152</v>
      </c>
      <c r="U309" s="2">
        <f>[1]IND!U309-[1]IND!$E309</f>
        <v>7.3507811476769938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1.4770194747162506</v>
      </c>
      <c r="H310" s="2">
        <f>[1]IND!H310-[1]IND!$E310</f>
        <v>2.3563418417623065</v>
      </c>
      <c r="I310" s="2">
        <f>[1]IND!I310-[1]IND!$E310</f>
        <v>3.1024573079247668</v>
      </c>
      <c r="J310" s="2">
        <f>[1]IND!J310-[1]IND!$E310</f>
        <v>3.7112842876511669</v>
      </c>
      <c r="K310" s="2">
        <f>[1]IND!K310-[1]IND!$E310</f>
        <v>4.3280001329090183</v>
      </c>
      <c r="L310" s="2">
        <f>[1]IND!L310-[1]IND!$E310</f>
        <v>5.334922425586095</v>
      </c>
      <c r="M310" s="2">
        <f>[1]IND!M310-[1]IND!$E310</f>
        <v>6.152195845045366</v>
      </c>
      <c r="N310" s="2">
        <f>[1]IND!N310-[1]IND!$E310</f>
        <v>6.9202224453020662</v>
      </c>
      <c r="O310" s="2">
        <f>[1]IND!O310-[1]IND!$E310</f>
        <v>7.6260596672086294</v>
      </c>
      <c r="P310" s="2">
        <f>[1]IND!P310-[1]IND!$E310</f>
        <v>8.1635513029691626</v>
      </c>
      <c r="Q310" s="2">
        <f>[1]IND!Q310-[1]IND!$E310</f>
        <v>8.6387699666507736</v>
      </c>
      <c r="R310" s="2">
        <f>[1]IND!R310-[1]IND!$E310</f>
        <v>9.2756464015812536</v>
      </c>
      <c r="S310" s="2">
        <f>[1]IND!S310-[1]IND!$E310</f>
        <v>9.7548015522583711</v>
      </c>
      <c r="T310" s="2">
        <f>[1]IND!T310-[1]IND!$E310</f>
        <v>10.320994329992061</v>
      </c>
      <c r="U310" s="2">
        <f>[1]IND!U310-[1]IND!$E310</f>
        <v>10.769495760829932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1.3459785177841654</v>
      </c>
      <c r="H311" s="2">
        <f>[1]IND!H311-[1]IND!$E311</f>
        <v>2.5931544857565978</v>
      </c>
      <c r="I311" s="2">
        <f>[1]IND!I311-[1]IND!$E311</f>
        <v>3.5670251781640703</v>
      </c>
      <c r="J311" s="2">
        <f>[1]IND!J311-[1]IND!$E311</f>
        <v>4.3041242893019405</v>
      </c>
      <c r="K311" s="2">
        <f>[1]IND!K311-[1]IND!$E311</f>
        <v>4.9821507583627183</v>
      </c>
      <c r="L311" s="2">
        <f>[1]IND!L311-[1]IND!$E311</f>
        <v>5.8404379830834277</v>
      </c>
      <c r="M311" s="2">
        <f>[1]IND!M311-[1]IND!$E311</f>
        <v>6.6387483559491542</v>
      </c>
      <c r="N311" s="2">
        <f>[1]IND!N311-[1]IND!$E311</f>
        <v>7.2464949827255012</v>
      </c>
      <c r="O311" s="2">
        <f>[1]IND!O311-[1]IND!$E311</f>
        <v>7.738662792988297</v>
      </c>
      <c r="P311" s="2">
        <f>[1]IND!P311-[1]IND!$E311</f>
        <v>8.1098283587676132</v>
      </c>
      <c r="Q311" s="2">
        <f>[1]IND!Q311-[1]IND!$E311</f>
        <v>8.445361878859357</v>
      </c>
      <c r="R311" s="2">
        <f>[1]IND!R311-[1]IND!$E311</f>
        <v>8.9561190422174963</v>
      </c>
      <c r="S311" s="2">
        <f>[1]IND!S311-[1]IND!$E311</f>
        <v>9.3434278358774439</v>
      </c>
      <c r="T311" s="2">
        <f>[1]IND!T311-[1]IND!$E311</f>
        <v>9.6970152505240055</v>
      </c>
      <c r="U311" s="2">
        <f>[1]IND!U311-[1]IND!$E311</f>
        <v>10.151717410197195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1.3538368496278101</v>
      </c>
      <c r="H312" s="2">
        <f>[1]IND!H312-[1]IND!$E312</f>
        <v>2.437290414170576</v>
      </c>
      <c r="I312" s="2">
        <f>[1]IND!I312-[1]IND!$E312</f>
        <v>3.2401511539232759</v>
      </c>
      <c r="J312" s="2">
        <f>[1]IND!J312-[1]IND!$E312</f>
        <v>3.9444742682277809</v>
      </c>
      <c r="K312" s="2">
        <f>[1]IND!K312-[1]IND!$E312</f>
        <v>4.383572238854847</v>
      </c>
      <c r="L312" s="2">
        <f>[1]IND!L312-[1]IND!$E312</f>
        <v>5.3140085923843117</v>
      </c>
      <c r="M312" s="2">
        <f>[1]IND!M312-[1]IND!$E312</f>
        <v>6.0383969498016388</v>
      </c>
      <c r="N312" s="2">
        <f>[1]IND!N312-[1]IND!$E312</f>
        <v>6.8304975867747935</v>
      </c>
      <c r="O312" s="2">
        <f>[1]IND!O312-[1]IND!$E312</f>
        <v>7.4535534617936765</v>
      </c>
      <c r="P312" s="2">
        <f>[1]IND!P312-[1]IND!$E312</f>
        <v>8.039140577314015</v>
      </c>
      <c r="Q312" s="2">
        <f>[1]IND!Q312-[1]IND!$E312</f>
        <v>8.2355215354864324</v>
      </c>
      <c r="R312" s="2">
        <f>[1]IND!R312-[1]IND!$E312</f>
        <v>8.672289855363406</v>
      </c>
      <c r="S312" s="2">
        <f>[1]IND!S312-[1]IND!$E312</f>
        <v>9.0739492369355226</v>
      </c>
      <c r="T312" s="2">
        <f>[1]IND!T312-[1]IND!$E312</f>
        <v>9.494271926316074</v>
      </c>
      <c r="U312" s="2">
        <f>[1]IND!U312-[1]IND!$E312</f>
        <v>9.8843665222483743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1.5693863490026683</v>
      </c>
      <c r="H313" s="2">
        <f>[1]IND!H313-[1]IND!$E313</f>
        <v>2.9891818588092915</v>
      </c>
      <c r="I313" s="2">
        <f>[1]IND!I313-[1]IND!$E313</f>
        <v>4.2573091021427913</v>
      </c>
      <c r="J313" s="2">
        <f>[1]IND!J313-[1]IND!$E313</f>
        <v>5.1372387048270296</v>
      </c>
      <c r="K313" s="2">
        <f>[1]IND!K313-[1]IND!$E313</f>
        <v>5.9491482514917493</v>
      </c>
      <c r="L313" s="2">
        <f>[1]IND!L313-[1]IND!$E313</f>
        <v>6.8527795360643076</v>
      </c>
      <c r="M313" s="2">
        <f>[1]IND!M313-[1]IND!$E313</f>
        <v>7.6175739273143961</v>
      </c>
      <c r="N313" s="2">
        <f>[1]IND!N313-[1]IND!$E313</f>
        <v>8.2505601048518482</v>
      </c>
      <c r="O313" s="2">
        <f>[1]IND!O313-[1]IND!$E313</f>
        <v>8.7555473284774283</v>
      </c>
      <c r="P313" s="2">
        <f>[1]IND!P313-[1]IND!$E313</f>
        <v>9.2008886739970279</v>
      </c>
      <c r="Q313" s="2">
        <f>[1]IND!Q313-[1]IND!$E313</f>
        <v>9.5871327304017111</v>
      </c>
      <c r="R313" s="2">
        <f>[1]IND!R313-[1]IND!$E313</f>
        <v>10.165539254902136</v>
      </c>
      <c r="S313" s="2">
        <f>[1]IND!S313-[1]IND!$E313</f>
        <v>10.452303722269562</v>
      </c>
      <c r="T313" s="2">
        <f>[1]IND!T313-[1]IND!$E313</f>
        <v>10.938675693992723</v>
      </c>
      <c r="U313" s="2">
        <f>[1]IND!U313-[1]IND!$E313</f>
        <v>11.11511389465684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1.5629074974157389</v>
      </c>
      <c r="H314" s="2">
        <f>[1]IND!H314-[1]IND!$E314</f>
        <v>2.7970714473012803</v>
      </c>
      <c r="I314" s="2">
        <f>[1]IND!I314-[1]IND!$E314</f>
        <v>3.875226808305249</v>
      </c>
      <c r="J314" s="2">
        <f>[1]IND!J314-[1]IND!$E314</f>
        <v>4.7558756308374299</v>
      </c>
      <c r="K314" s="2">
        <f>[1]IND!K314-[1]IND!$E314</f>
        <v>5.3061354035966488</v>
      </c>
      <c r="L314" s="2">
        <f>[1]IND!L314-[1]IND!$E314</f>
        <v>6.1649724026044073</v>
      </c>
      <c r="M314" s="2">
        <f>[1]IND!M314-[1]IND!$E314</f>
        <v>6.9367566075503184</v>
      </c>
      <c r="N314" s="2">
        <f>[1]IND!N314-[1]IND!$E314</f>
        <v>7.5657953001569958</v>
      </c>
      <c r="O314" s="2">
        <f>[1]IND!O314-[1]IND!$E314</f>
        <v>8.0989187992809608</v>
      </c>
      <c r="P314" s="2">
        <f>[1]IND!P314-[1]IND!$E314</f>
        <v>8.5370695341235852</v>
      </c>
      <c r="Q314" s="2">
        <f>[1]IND!Q314-[1]IND!$E314</f>
        <v>8.8854660975411139</v>
      </c>
      <c r="R314" s="2">
        <f>[1]IND!R314-[1]IND!$E314</f>
        <v>9.3197628438017102</v>
      </c>
      <c r="S314" s="2">
        <f>[1]IND!S314-[1]IND!$E314</f>
        <v>9.6644390083611995</v>
      </c>
      <c r="T314" s="2">
        <f>[1]IND!T314-[1]IND!$E314</f>
        <v>9.9524130966704369</v>
      </c>
      <c r="U314" s="2">
        <f>[1]IND!U314-[1]IND!$E314</f>
        <v>10.221912452308521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1.2057988458108735</v>
      </c>
      <c r="H315" s="2">
        <f>[1]IND!H315-[1]IND!$E315</f>
        <v>2.4711067253248453</v>
      </c>
      <c r="I315" s="2">
        <f>[1]IND!I315-[1]IND!$E315</f>
        <v>3.4899900260206627</v>
      </c>
      <c r="J315" s="2">
        <f>[1]IND!J315-[1]IND!$E315</f>
        <v>4.138735279368607</v>
      </c>
      <c r="K315" s="2">
        <f>[1]IND!K315-[1]IND!$E315</f>
        <v>4.6507983708214207</v>
      </c>
      <c r="L315" s="2">
        <f>[1]IND!L315-[1]IND!$E315</f>
        <v>5.3622827996054045</v>
      </c>
      <c r="M315" s="2">
        <f>[1]IND!M315-[1]IND!$E315</f>
        <v>5.9951264873959023</v>
      </c>
      <c r="N315" s="2">
        <f>[1]IND!N315-[1]IND!$E315</f>
        <v>6.5087590435294569</v>
      </c>
      <c r="O315" s="2">
        <f>[1]IND!O315-[1]IND!$E315</f>
        <v>6.9688625065618748</v>
      </c>
      <c r="P315" s="2">
        <f>[1]IND!P315-[1]IND!$E315</f>
        <v>7.3318600474227758</v>
      </c>
      <c r="Q315" s="2">
        <f>[1]IND!Q315-[1]IND!$E315</f>
        <v>7.6736236423011874</v>
      </c>
      <c r="R315" s="2">
        <f>[1]IND!R315-[1]IND!$E315</f>
        <v>8.1763811059246372</v>
      </c>
      <c r="S315" s="2">
        <f>[1]IND!S315-[1]IND!$E315</f>
        <v>8.6617656468255539</v>
      </c>
      <c r="T315" s="2">
        <f>[1]IND!T315-[1]IND!$E315</f>
        <v>8.9909223423857956</v>
      </c>
      <c r="U315" s="2">
        <f>[1]IND!U315-[1]IND!$E315</f>
        <v>9.3296377224596991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1.3141001010032083</v>
      </c>
      <c r="H316" s="2">
        <f>[1]IND!H316-[1]IND!$E316</f>
        <v>2.6538544692623685</v>
      </c>
      <c r="I316" s="2">
        <f>[1]IND!I316-[1]IND!$E316</f>
        <v>3.8301302599908986</v>
      </c>
      <c r="J316" s="2">
        <f>[1]IND!J316-[1]IND!$E316</f>
        <v>4.7724276272996518</v>
      </c>
      <c r="K316" s="2">
        <f>[1]IND!K316-[1]IND!$E316</f>
        <v>5.4352176964066903</v>
      </c>
      <c r="L316" s="2">
        <f>[1]IND!L316-[1]IND!$E316</f>
        <v>6.481614375221195</v>
      </c>
      <c r="M316" s="2">
        <f>[1]IND!M316-[1]IND!$E316</f>
        <v>7.304513791453914</v>
      </c>
      <c r="N316" s="2">
        <f>[1]IND!N316-[1]IND!$E316</f>
        <v>7.9730651000848862</v>
      </c>
      <c r="O316" s="2">
        <f>[1]IND!O316-[1]IND!$E316</f>
        <v>8.601648598815542</v>
      </c>
      <c r="P316" s="2">
        <f>[1]IND!P316-[1]IND!$E316</f>
        <v>9.1241358702037623</v>
      </c>
      <c r="Q316" s="2">
        <f>[1]IND!Q316-[1]IND!$E316</f>
        <v>9.6523791048575482</v>
      </c>
      <c r="R316" s="2">
        <f>[1]IND!R316-[1]IND!$E316</f>
        <v>10.25607905290128</v>
      </c>
      <c r="S316" s="2">
        <f>[1]IND!S316-[1]IND!$E316</f>
        <v>10.725599553427111</v>
      </c>
      <c r="T316" s="2">
        <f>[1]IND!T316-[1]IND!$E316</f>
        <v>11.144806586850342</v>
      </c>
      <c r="U316" s="2">
        <f>[1]IND!U316-[1]IND!$E316</f>
        <v>11.536054021170171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1.7975704087312288</v>
      </c>
      <c r="H317" s="2">
        <f>[1]IND!H317-[1]IND!$E317</f>
        <v>3.0557786654712578</v>
      </c>
      <c r="I317" s="2">
        <f>[1]IND!I317-[1]IND!$E317</f>
        <v>3.948594364638196</v>
      </c>
      <c r="J317" s="2">
        <f>[1]IND!J317-[1]IND!$E317</f>
        <v>4.552194946685578</v>
      </c>
      <c r="K317" s="2">
        <f>[1]IND!K317-[1]IND!$E317</f>
        <v>5.0861341642391027</v>
      </c>
      <c r="L317" s="2">
        <f>[1]IND!L317-[1]IND!$E317</f>
        <v>6.0613525357689984</v>
      </c>
      <c r="M317" s="2">
        <f>[1]IND!M317-[1]IND!$E317</f>
        <v>6.8186067254535825</v>
      </c>
      <c r="N317" s="2">
        <f>[1]IND!N317-[1]IND!$E317</f>
        <v>7.5466892684882776</v>
      </c>
      <c r="O317" s="2">
        <f>[1]IND!O317-[1]IND!$E317</f>
        <v>7.9654060018397299</v>
      </c>
      <c r="P317" s="2">
        <f>[1]IND!P317-[1]IND!$E317</f>
        <v>8.4029278987254017</v>
      </c>
      <c r="Q317" s="2">
        <f>[1]IND!Q317-[1]IND!$E317</f>
        <v>8.6026613580188069</v>
      </c>
      <c r="R317" s="2">
        <f>[1]IND!R317-[1]IND!$E317</f>
        <v>9.033514059021325</v>
      </c>
      <c r="S317" s="2">
        <f>[1]IND!S317-[1]IND!$E317</f>
        <v>9.6359598231268873</v>
      </c>
      <c r="T317" s="2">
        <f>[1]IND!T317-[1]IND!$E317</f>
        <v>10.226422219126283</v>
      </c>
      <c r="U317" s="2">
        <f>[1]IND!U317-[1]IND!$E317</f>
        <v>10.770866980047892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1.5324044756474242</v>
      </c>
      <c r="H318" s="2">
        <f>[1]IND!H318-[1]IND!$E318</f>
        <v>2.5636936611843515</v>
      </c>
      <c r="I318" s="2">
        <f>[1]IND!I318-[1]IND!$E318</f>
        <v>3.617671855860138</v>
      </c>
      <c r="J318" s="2">
        <f>[1]IND!J318-[1]IND!$E318</f>
        <v>4.0337957505888911</v>
      </c>
      <c r="K318" s="2">
        <f>[1]IND!K318-[1]IND!$E318</f>
        <v>4.5858087332072079</v>
      </c>
      <c r="L318" s="2">
        <f>[1]IND!L318-[1]IND!$E318</f>
        <v>5.610014203220091</v>
      </c>
      <c r="M318" s="2">
        <f>[1]IND!M318-[1]IND!$E318</f>
        <v>6.5040318558030137</v>
      </c>
      <c r="N318" s="2">
        <f>[1]IND!N318-[1]IND!$E318</f>
        <v>7.2804747907085705</v>
      </c>
      <c r="O318" s="2">
        <f>[1]IND!O318-[1]IND!$E318</f>
        <v>7.9700836242111528</v>
      </c>
      <c r="P318" s="2">
        <f>[1]IND!P318-[1]IND!$E318</f>
        <v>8.4245826236890036</v>
      </c>
      <c r="Q318" s="2">
        <f>[1]IND!Q318-[1]IND!$E318</f>
        <v>8.7645052140639148</v>
      </c>
      <c r="R318" s="2">
        <f>[1]IND!R318-[1]IND!$E318</f>
        <v>9.342138352631066</v>
      </c>
      <c r="S318" s="2">
        <f>[1]IND!S318-[1]IND!$E318</f>
        <v>9.805906390318631</v>
      </c>
      <c r="T318" s="2">
        <f>[1]IND!T318-[1]IND!$E318</f>
        <v>10.28223575020332</v>
      </c>
      <c r="U318" s="2">
        <f>[1]IND!U318-[1]IND!$E318</f>
        <v>10.61574719197332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1.742243088101902</v>
      </c>
      <c r="H319" s="2">
        <f>[1]IND!H319-[1]IND!$E319</f>
        <v>3.0070554296249901</v>
      </c>
      <c r="I319" s="2">
        <f>[1]IND!I319-[1]IND!$E319</f>
        <v>3.9992040710585783</v>
      </c>
      <c r="J319" s="2">
        <f>[1]IND!J319-[1]IND!$E319</f>
        <v>4.7717590000713441</v>
      </c>
      <c r="K319" s="2">
        <f>[1]IND!K319-[1]IND!$E319</f>
        <v>5.280759039579852</v>
      </c>
      <c r="L319" s="2">
        <f>[1]IND!L319-[1]IND!$E319</f>
        <v>6.0970001551673132</v>
      </c>
      <c r="M319" s="2">
        <f>[1]IND!M319-[1]IND!$E319</f>
        <v>6.8120522208593588</v>
      </c>
      <c r="N319" s="2">
        <f>[1]IND!N319-[1]IND!$E319</f>
        <v>7.4474892963942523</v>
      </c>
      <c r="O319" s="2">
        <f>[1]IND!O319-[1]IND!$E319</f>
        <v>7.9543895096748223</v>
      </c>
      <c r="P319" s="2">
        <f>[1]IND!P319-[1]IND!$E319</f>
        <v>8.394251041399011</v>
      </c>
      <c r="Q319" s="2">
        <f>[1]IND!Q319-[1]IND!$E319</f>
        <v>8.5993652446198041</v>
      </c>
      <c r="R319" s="2">
        <f>[1]IND!R319-[1]IND!$E319</f>
        <v>9.011605265065759</v>
      </c>
      <c r="S319" s="2">
        <f>[1]IND!S319-[1]IND!$E319</f>
        <v>9.4203279664163944</v>
      </c>
      <c r="T319" s="2">
        <f>[1]IND!T319-[1]IND!$E319</f>
        <v>9.7308144450040075</v>
      </c>
      <c r="U319" s="2">
        <f>[1]IND!U319-[1]IND!$E319</f>
        <v>9.974943030295611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1.5446627524927896</v>
      </c>
      <c r="H320" s="2">
        <f>[1]IND!H320-[1]IND!$E320</f>
        <v>2.77432694993096</v>
      </c>
      <c r="I320" s="2">
        <f>[1]IND!I320-[1]IND!$E320</f>
        <v>3.721475290057529</v>
      </c>
      <c r="J320" s="2">
        <f>[1]IND!J320-[1]IND!$E320</f>
        <v>4.4825479318369865</v>
      </c>
      <c r="K320" s="2">
        <f>[1]IND!K320-[1]IND!$E320</f>
        <v>5.1681618088023686</v>
      </c>
      <c r="L320" s="2">
        <f>[1]IND!L320-[1]IND!$E320</f>
        <v>6.0710448630475522</v>
      </c>
      <c r="M320" s="2">
        <f>[1]IND!M320-[1]IND!$E320</f>
        <v>6.7913280943968246</v>
      </c>
      <c r="N320" s="2">
        <f>[1]IND!N320-[1]IND!$E320</f>
        <v>7.3408762512646621</v>
      </c>
      <c r="O320" s="2">
        <f>[1]IND!O320-[1]IND!$E320</f>
        <v>7.7927705605322455</v>
      </c>
      <c r="P320" s="2">
        <f>[1]IND!P320-[1]IND!$E320</f>
        <v>8.1535797632723561</v>
      </c>
      <c r="Q320" s="2">
        <f>[1]IND!Q320-[1]IND!$E320</f>
        <v>8.478646959870721</v>
      </c>
      <c r="R320" s="2">
        <f>[1]IND!R320-[1]IND!$E320</f>
        <v>8.9164261819005777</v>
      </c>
      <c r="S320" s="2">
        <f>[1]IND!S320-[1]IND!$E320</f>
        <v>9.2609918080371472</v>
      </c>
      <c r="T320" s="2">
        <f>[1]IND!T320-[1]IND!$E320</f>
        <v>9.6015036151789701</v>
      </c>
      <c r="U320" s="2">
        <f>[1]IND!U320-[1]IND!$E320</f>
        <v>9.8847313594036503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1.3639768832678563</v>
      </c>
      <c r="H321" s="2">
        <f>[1]IND!H321-[1]IND!$E321</f>
        <v>2.6696107823642228</v>
      </c>
      <c r="I321" s="2">
        <f>[1]IND!I321-[1]IND!$E321</f>
        <v>3.7238727434669903</v>
      </c>
      <c r="J321" s="2">
        <f>[1]IND!J321-[1]IND!$E321</f>
        <v>4.3729166006682698</v>
      </c>
      <c r="K321" s="2">
        <f>[1]IND!K321-[1]IND!$E321</f>
        <v>5.1827691659693276</v>
      </c>
      <c r="L321" s="2">
        <f>[1]IND!L321-[1]IND!$E321</f>
        <v>6.2025094339316897</v>
      </c>
      <c r="M321" s="2">
        <f>[1]IND!M321-[1]IND!$E321</f>
        <v>7.0213948544568456</v>
      </c>
      <c r="N321" s="2">
        <f>[1]IND!N321-[1]IND!$E321</f>
        <v>7.6965816175720985</v>
      </c>
      <c r="O321" s="2">
        <f>[1]IND!O321-[1]IND!$E321</f>
        <v>8.2491592882368803</v>
      </c>
      <c r="P321" s="2">
        <f>[1]IND!P321-[1]IND!$E321</f>
        <v>8.7352010829028348</v>
      </c>
      <c r="Q321" s="2">
        <f>[1]IND!Q321-[1]IND!$E321</f>
        <v>9.1473886922839682</v>
      </c>
      <c r="R321" s="2">
        <f>[1]IND!R321-[1]IND!$E321</f>
        <v>9.6715880466872921</v>
      </c>
      <c r="S321" s="2">
        <f>[1]IND!S321-[1]IND!$E321</f>
        <v>9.8550391921882383</v>
      </c>
      <c r="T321" s="2">
        <f>[1]IND!T321-[1]IND!$E321</f>
        <v>10.280477259900746</v>
      </c>
      <c r="U321" s="2">
        <f>[1]IND!U321-[1]IND!$E321</f>
        <v>10.747432562007996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1.3672014873965761</v>
      </c>
      <c r="H322" s="2">
        <f>[1]IND!H322-[1]IND!$E322</f>
        <v>2.3287907012639693</v>
      </c>
      <c r="I322" s="2">
        <f>[1]IND!I322-[1]IND!$E322</f>
        <v>3.1849176473253662</v>
      </c>
      <c r="J322" s="2">
        <f>[1]IND!J322-[1]IND!$E322</f>
        <v>3.86252864566376</v>
      </c>
      <c r="K322" s="2">
        <f>[1]IND!K322-[1]IND!$E322</f>
        <v>4.2286681191419788</v>
      </c>
      <c r="L322" s="2">
        <f>[1]IND!L322-[1]IND!$E322</f>
        <v>4.9933795578267937</v>
      </c>
      <c r="M322" s="2">
        <f>[1]IND!M322-[1]IND!$E322</f>
        <v>5.767415104981982</v>
      </c>
      <c r="N322" s="2">
        <f>[1]IND!N322-[1]IND!$E322</f>
        <v>6.3771572007022339</v>
      </c>
      <c r="O322" s="2">
        <f>[1]IND!O322-[1]IND!$E322</f>
        <v>6.8854817490279547</v>
      </c>
      <c r="P322" s="2">
        <f>[1]IND!P322-[1]IND!$E322</f>
        <v>7.3229429467737397</v>
      </c>
      <c r="Q322" s="2">
        <f>[1]IND!Q322-[1]IND!$E322</f>
        <v>7.6961558081473385</v>
      </c>
      <c r="R322" s="2">
        <f>[1]IND!R322-[1]IND!$E322</f>
        <v>8.1917040595338886</v>
      </c>
      <c r="S322" s="2">
        <f>[1]IND!S322-[1]IND!$E322</f>
        <v>8.5935064793741205</v>
      </c>
      <c r="T322" s="2">
        <f>[1]IND!T322-[1]IND!$E322</f>
        <v>8.9375985119341177</v>
      </c>
      <c r="U322" s="2">
        <f>[1]IND!U322-[1]IND!$E322</f>
        <v>9.2675416300070594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1.4247480550601717</v>
      </c>
      <c r="H323" s="2">
        <f>[1]IND!H323-[1]IND!$E323</f>
        <v>2.6458898760547482</v>
      </c>
      <c r="I323" s="2">
        <f>[1]IND!I323-[1]IND!$E323</f>
        <v>3.6597102648208963</v>
      </c>
      <c r="J323" s="2">
        <f>[1]IND!J323-[1]IND!$E323</f>
        <v>4.5192611919443273</v>
      </c>
      <c r="K323" s="2">
        <f>[1]IND!K323-[1]IND!$E323</f>
        <v>5.3424405707704956</v>
      </c>
      <c r="L323" s="2">
        <f>[1]IND!L323-[1]IND!$E323</f>
        <v>6.0634020464634428</v>
      </c>
      <c r="M323" s="2">
        <f>[1]IND!M323-[1]IND!$E323</f>
        <v>6.7389601265848889</v>
      </c>
      <c r="N323" s="2">
        <f>[1]IND!N323-[1]IND!$E323</f>
        <v>7.2950848588256534</v>
      </c>
      <c r="O323" s="2">
        <f>[1]IND!O323-[1]IND!$E323</f>
        <v>7.7744473890222157</v>
      </c>
      <c r="P323" s="2">
        <f>[1]IND!P323-[1]IND!$E323</f>
        <v>8.1678600063299172</v>
      </c>
      <c r="Q323" s="2">
        <f>[1]IND!Q323-[1]IND!$E323</f>
        <v>8.5118368920052756</v>
      </c>
      <c r="R323" s="2">
        <f>[1]IND!R323-[1]IND!$E323</f>
        <v>8.9364722550632703</v>
      </c>
      <c r="S323" s="2">
        <f>[1]IND!S323-[1]IND!$E323</f>
        <v>9.2359133305826013</v>
      </c>
      <c r="T323" s="2">
        <f>[1]IND!T323-[1]IND!$E323</f>
        <v>9.621426688847956</v>
      </c>
      <c r="U323" s="2">
        <f>[1]IND!U323-[1]IND!$E323</f>
        <v>9.9056711471763688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1.5399460345935161</v>
      </c>
      <c r="H324" s="2">
        <f>[1]IND!H324-[1]IND!$E324</f>
        <v>2.6875429387405232</v>
      </c>
      <c r="I324" s="2">
        <f>[1]IND!I324-[1]IND!$E324</f>
        <v>3.6326402218779057</v>
      </c>
      <c r="J324" s="2">
        <f>[1]IND!J324-[1]IND!$E324</f>
        <v>4.4604581090722197</v>
      </c>
      <c r="K324" s="2">
        <f>[1]IND!K324-[1]IND!$E324</f>
        <v>5.20831478929742</v>
      </c>
      <c r="L324" s="2">
        <f>[1]IND!L324-[1]IND!$E324</f>
        <v>6.0579524209186904</v>
      </c>
      <c r="M324" s="2">
        <f>[1]IND!M324-[1]IND!$E324</f>
        <v>6.8857894447296317</v>
      </c>
      <c r="N324" s="2">
        <f>[1]IND!N324-[1]IND!$E324</f>
        <v>7.5545413215093333</v>
      </c>
      <c r="O324" s="2">
        <f>[1]IND!O324-[1]IND!$E324</f>
        <v>8.0895809036620641</v>
      </c>
      <c r="P324" s="2">
        <f>[1]IND!P324-[1]IND!$E324</f>
        <v>8.5436385923358227</v>
      </c>
      <c r="Q324" s="2">
        <f>[1]IND!Q324-[1]IND!$E324</f>
        <v>8.9566732879803759</v>
      </c>
      <c r="R324" s="2">
        <f>[1]IND!R324-[1]IND!$E324</f>
        <v>9.4977104731037407</v>
      </c>
      <c r="S324" s="2">
        <f>[1]IND!S324-[1]IND!$E324</f>
        <v>9.9453388450755469</v>
      </c>
      <c r="T324" s="2">
        <f>[1]IND!T324-[1]IND!$E324</f>
        <v>10.445936704326444</v>
      </c>
      <c r="U324" s="2">
        <f>[1]IND!U324-[1]IND!$E324</f>
        <v>10.760900221554731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1.3491801020508536</v>
      </c>
      <c r="H325" s="2">
        <f>[1]IND!H325-[1]IND!$E325</f>
        <v>2.3486979349058084</v>
      </c>
      <c r="I325" s="2">
        <f>[1]IND!I325-[1]IND!$E325</f>
        <v>3.0504326062326754</v>
      </c>
      <c r="J325" s="2">
        <f>[1]IND!J325-[1]IND!$E325</f>
        <v>3.8904876509809503</v>
      </c>
      <c r="K325" s="2">
        <f>[1]IND!K325-[1]IND!$E325</f>
        <v>4.527103966249034</v>
      </c>
      <c r="L325" s="2">
        <f>[1]IND!L325-[1]IND!$E325</f>
        <v>5.3780945634294888</v>
      </c>
      <c r="M325" s="2">
        <f>[1]IND!M325-[1]IND!$E325</f>
        <v>6.1754051499318212</v>
      </c>
      <c r="N325" s="2">
        <f>[1]IND!N325-[1]IND!$E325</f>
        <v>6.8563951034857222</v>
      </c>
      <c r="O325" s="2">
        <f>[1]IND!O325-[1]IND!$E325</f>
        <v>7.4371334819490169</v>
      </c>
      <c r="P325" s="2">
        <f>[1]IND!P325-[1]IND!$E325</f>
        <v>7.9097400269712104</v>
      </c>
      <c r="Q325" s="2">
        <f>[1]IND!Q325-[1]IND!$E325</f>
        <v>8.3372868610868185</v>
      </c>
      <c r="R325" s="2">
        <f>[1]IND!R325-[1]IND!$E325</f>
        <v>8.8462018122699781</v>
      </c>
      <c r="S325" s="2">
        <f>[1]IND!S325-[1]IND!$E325</f>
        <v>9.3186480817062893</v>
      </c>
      <c r="T325" s="2">
        <f>[1]IND!T325-[1]IND!$E325</f>
        <v>9.684720424850159</v>
      </c>
      <c r="U325" s="2">
        <f>[1]IND!U325-[1]IND!$E325</f>
        <v>10.008816276524833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1.3157982159614905</v>
      </c>
      <c r="H326" s="2">
        <f>[1]IND!H326-[1]IND!$E326</f>
        <v>2.2082061125976828</v>
      </c>
      <c r="I326" s="2">
        <f>[1]IND!I326-[1]IND!$E326</f>
        <v>2.799205551905219</v>
      </c>
      <c r="J326" s="2">
        <f>[1]IND!J326-[1]IND!$E326</f>
        <v>3.5442523440343754</v>
      </c>
      <c r="K326" s="2">
        <f>[1]IND!K326-[1]IND!$E326</f>
        <v>4.3883816216572482</v>
      </c>
      <c r="L326" s="2">
        <f>[1]IND!L326-[1]IND!$E326</f>
        <v>5.4330617598972317</v>
      </c>
      <c r="M326" s="2">
        <f>[1]IND!M326-[1]IND!$E326</f>
        <v>6.2582467842317033</v>
      </c>
      <c r="N326" s="2">
        <f>[1]IND!N326-[1]IND!$E326</f>
        <v>6.9093267387962047</v>
      </c>
      <c r="O326" s="2">
        <f>[1]IND!O326-[1]IND!$E326</f>
        <v>7.4267502846719307</v>
      </c>
      <c r="P326" s="2">
        <f>[1]IND!P326-[1]IND!$E326</f>
        <v>7.8554523665420071</v>
      </c>
      <c r="Q326" s="2">
        <f>[1]IND!Q326-[1]IND!$E326</f>
        <v>8.1653230619061627</v>
      </c>
      <c r="R326" s="2">
        <f>[1]IND!R326-[1]IND!$E326</f>
        <v>8.6992184876040781</v>
      </c>
      <c r="S326" s="2">
        <f>[1]IND!S326-[1]IND!$E326</f>
        <v>9.1429447484411153</v>
      </c>
      <c r="T326" s="2">
        <f>[1]IND!T326-[1]IND!$E326</f>
        <v>9.5793088413251049</v>
      </c>
      <c r="U326" s="2">
        <f>[1]IND!U326-[1]IND!$E326</f>
        <v>9.8703718769044215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1.4099355377411209</v>
      </c>
      <c r="H327" s="2">
        <f>[1]IND!H327-[1]IND!$E327</f>
        <v>2.4643934436606187</v>
      </c>
      <c r="I327" s="2">
        <f>[1]IND!I327-[1]IND!$E327</f>
        <v>3.2316213415108095</v>
      </c>
      <c r="J327" s="2">
        <f>[1]IND!J327-[1]IND!$E327</f>
        <v>3.6342418764506563</v>
      </c>
      <c r="K327" s="2">
        <f>[1]IND!K327-[1]IND!$E327</f>
        <v>3.9061053039049396</v>
      </c>
      <c r="L327" s="2">
        <f>[1]IND!L327-[1]IND!$E327</f>
        <v>4.6124478722616455</v>
      </c>
      <c r="M327" s="2">
        <f>[1]IND!M327-[1]IND!$E327</f>
        <v>5.2539529893233397</v>
      </c>
      <c r="N327" s="2">
        <f>[1]IND!N327-[1]IND!$E327</f>
        <v>5.7550340463660365</v>
      </c>
      <c r="O327" s="2">
        <f>[1]IND!O327-[1]IND!$E327</f>
        <v>5.7550340463660365</v>
      </c>
      <c r="P327" s="2">
        <f>[1]IND!P327-[1]IND!$E327</f>
        <v>5.7550340463660365</v>
      </c>
      <c r="Q327" s="2">
        <f>[1]IND!Q327-[1]IND!$E327</f>
        <v>5.7550340463660365</v>
      </c>
      <c r="R327" s="2">
        <f>[1]IND!R327-[1]IND!$E327</f>
        <v>5.9185194460751056</v>
      </c>
      <c r="S327" s="2">
        <f>[1]IND!S327-[1]IND!$E327</f>
        <v>6.1705770124162136</v>
      </c>
      <c r="T327" s="2">
        <f>[1]IND!T327-[1]IND!$E327</f>
        <v>6.2607884635146007</v>
      </c>
      <c r="U327" s="2">
        <f>[1]IND!U327-[1]IND!$E327</f>
        <v>6.3849122010059745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1.4680481461907853</v>
      </c>
      <c r="H328" s="2">
        <f>[1]IND!H328-[1]IND!$E328</f>
        <v>2.5402020378813539</v>
      </c>
      <c r="I328" s="2">
        <f>[1]IND!I328-[1]IND!$E328</f>
        <v>3.5467464845071346</v>
      </c>
      <c r="J328" s="2">
        <f>[1]IND!J328-[1]IND!$E328</f>
        <v>4.2234975700123067</v>
      </c>
      <c r="K328" s="2">
        <f>[1]IND!K328-[1]IND!$E328</f>
        <v>4.8733717030416823</v>
      </c>
      <c r="L328" s="2">
        <f>[1]IND!L328-[1]IND!$E328</f>
        <v>5.9137861298543584</v>
      </c>
      <c r="M328" s="2">
        <f>[1]IND!M328-[1]IND!$E328</f>
        <v>6.6439732242818774</v>
      </c>
      <c r="N328" s="2">
        <f>[1]IND!N328-[1]IND!$E328</f>
        <v>7.095332147949474</v>
      </c>
      <c r="O328" s="2">
        <f>[1]IND!O328-[1]IND!$E328</f>
        <v>7.1989766126934125</v>
      </c>
      <c r="P328" s="2">
        <f>[1]IND!P328-[1]IND!$E328</f>
        <v>7.4317562174424943</v>
      </c>
      <c r="Q328" s="2">
        <f>[1]IND!Q328-[1]IND!$E328</f>
        <v>7.5939218255109466</v>
      </c>
      <c r="R328" s="2">
        <f>[1]IND!R328-[1]IND!$E328</f>
        <v>8.1360856689616323</v>
      </c>
      <c r="S328" s="2">
        <f>[1]IND!S328-[1]IND!$E328</f>
        <v>8.6718778941149584</v>
      </c>
      <c r="T328" s="2">
        <f>[1]IND!T328-[1]IND!$E328</f>
        <v>9.2126946356134454</v>
      </c>
      <c r="U328" s="2">
        <f>[1]IND!U328-[1]IND!$E328</f>
        <v>9.6541221125636412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1.8620830611159649</v>
      </c>
      <c r="H329" s="2">
        <f>[1]IND!H329-[1]IND!$E329</f>
        <v>3.1148902593755965</v>
      </c>
      <c r="I329" s="2">
        <f>[1]IND!I329-[1]IND!$E329</f>
        <v>4.1831578645116654</v>
      </c>
      <c r="J329" s="2">
        <f>[1]IND!J329-[1]IND!$E329</f>
        <v>4.7923929099140095</v>
      </c>
      <c r="K329" s="2">
        <f>[1]IND!K329-[1]IND!$E329</f>
        <v>5.3540216455330611</v>
      </c>
      <c r="L329" s="2">
        <f>[1]IND!L329-[1]IND!$E329</f>
        <v>6.3687460797688189</v>
      </c>
      <c r="M329" s="2">
        <f>[1]IND!M329-[1]IND!$E329</f>
        <v>7.1377352867812096</v>
      </c>
      <c r="N329" s="2">
        <f>[1]IND!N329-[1]IND!$E329</f>
        <v>7.809352481393022</v>
      </c>
      <c r="O329" s="2">
        <f>[1]IND!O329-[1]IND!$E329</f>
        <v>8.4036643700683147</v>
      </c>
      <c r="P329" s="2">
        <f>[1]IND!P329-[1]IND!$E329</f>
        <v>8.9076493642122969</v>
      </c>
      <c r="Q329" s="2">
        <f>[1]IND!Q329-[1]IND!$E329</f>
        <v>9.3086954155598853</v>
      </c>
      <c r="R329" s="2">
        <f>[1]IND!R329-[1]IND!$E329</f>
        <v>9.7854809252674517</v>
      </c>
      <c r="S329" s="2">
        <f>[1]IND!S329-[1]IND!$E329</f>
        <v>10.12917408541389</v>
      </c>
      <c r="T329" s="2">
        <f>[1]IND!T329-[1]IND!$E329</f>
        <v>10.544731029735418</v>
      </c>
      <c r="U329" s="2">
        <f>[1]IND!U329-[1]IND!$E329</f>
        <v>10.758680997417907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1.6675087988404265</v>
      </c>
      <c r="H330" s="2">
        <f>[1]IND!H330-[1]IND!$E330</f>
        <v>2.9046751801163371</v>
      </c>
      <c r="I330" s="2">
        <f>[1]IND!I330-[1]IND!$E330</f>
        <v>4.0565396267247227</v>
      </c>
      <c r="J330" s="2">
        <f>[1]IND!J330-[1]IND!$E330</f>
        <v>5.0709376386725102</v>
      </c>
      <c r="K330" s="2">
        <f>[1]IND!K330-[1]IND!$E330</f>
        <v>5.8944708064904194</v>
      </c>
      <c r="L330" s="2">
        <f>[1]IND!L330-[1]IND!$E330</f>
        <v>6.7506487626655201</v>
      </c>
      <c r="M330" s="2">
        <f>[1]IND!M330-[1]IND!$E330</f>
        <v>7.5753127086166039</v>
      </c>
      <c r="N330" s="2">
        <f>[1]IND!N330-[1]IND!$E330</f>
        <v>8.2117129076447402</v>
      </c>
      <c r="O330" s="2">
        <f>[1]IND!O330-[1]IND!$E330</f>
        <v>8.8170748408057342</v>
      </c>
      <c r="P330" s="2">
        <f>[1]IND!P330-[1]IND!$E330</f>
        <v>9.3413203037743777</v>
      </c>
      <c r="Q330" s="2">
        <f>[1]IND!Q330-[1]IND!$E330</f>
        <v>9.7650529589802701</v>
      </c>
      <c r="R330" s="2">
        <f>[1]IND!R330-[1]IND!$E330</f>
        <v>10.3189092611482</v>
      </c>
      <c r="S330" s="2">
        <f>[1]IND!S330-[1]IND!$E330</f>
        <v>10.735522970021453</v>
      </c>
      <c r="T330" s="2">
        <f>[1]IND!T330-[1]IND!$E330</f>
        <v>11.111023979951257</v>
      </c>
      <c r="U330" s="2">
        <f>[1]IND!U330-[1]IND!$E330</f>
        <v>11.384744545934847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1.2836293771801879</v>
      </c>
      <c r="H331" s="2">
        <f>[1]IND!H331-[1]IND!$E331</f>
        <v>2.5084679150814297</v>
      </c>
      <c r="I331" s="2">
        <f>[1]IND!I331-[1]IND!$E331</f>
        <v>3.2158826883559612</v>
      </c>
      <c r="J331" s="2">
        <f>[1]IND!J331-[1]IND!$E331</f>
        <v>3.7872592533920697</v>
      </c>
      <c r="K331" s="2">
        <f>[1]IND!K331-[1]IND!$E331</f>
        <v>4.0109698906817259</v>
      </c>
      <c r="L331" s="2">
        <f>[1]IND!L331-[1]IND!$E331</f>
        <v>4.6286138327831914</v>
      </c>
      <c r="M331" s="2">
        <f>[1]IND!M331-[1]IND!$E331</f>
        <v>5.0414005915600004</v>
      </c>
      <c r="N331" s="2">
        <f>[1]IND!N331-[1]IND!$E331</f>
        <v>5.2416718557273718</v>
      </c>
      <c r="O331" s="2">
        <f>[1]IND!O331-[1]IND!$E331</f>
        <v>5.5430619420651759</v>
      </c>
      <c r="P331" s="2">
        <f>[1]IND!P331-[1]IND!$E331</f>
        <v>5.7076992322056626</v>
      </c>
      <c r="Q331" s="2">
        <f>[1]IND!Q331-[1]IND!$E331</f>
        <v>5.8880435899197447</v>
      </c>
      <c r="R331" s="2">
        <f>[1]IND!R331-[1]IND!$E331</f>
        <v>6.1388134651041195</v>
      </c>
      <c r="S331" s="2">
        <f>[1]IND!S331-[1]IND!$E331</f>
        <v>6.497781080443966</v>
      </c>
      <c r="T331" s="2">
        <f>[1]IND!T331-[1]IND!$E331</f>
        <v>6.9216805104685939</v>
      </c>
      <c r="U331" s="2">
        <f>[1]IND!U331-[1]IND!$E331</f>
        <v>7.3138578992259884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1.1428548401744738</v>
      </c>
      <c r="H332" s="2">
        <f>[1]IND!H332-[1]IND!$E332</f>
        <v>1.8744634385928274</v>
      </c>
      <c r="I332" s="2">
        <f>[1]IND!I332-[1]IND!$E332</f>
        <v>2.7279660695880423</v>
      </c>
      <c r="J332" s="2">
        <f>[1]IND!J332-[1]IND!$E332</f>
        <v>3.4974558397899722</v>
      </c>
      <c r="K332" s="2">
        <f>[1]IND!K332-[1]IND!$E332</f>
        <v>4.2255778807983715</v>
      </c>
      <c r="L332" s="2">
        <f>[1]IND!L332-[1]IND!$E332</f>
        <v>5.2575888067072896</v>
      </c>
      <c r="M332" s="2">
        <f>[1]IND!M332-[1]IND!$E332</f>
        <v>5.9634542646711974</v>
      </c>
      <c r="N332" s="2">
        <f>[1]IND!N332-[1]IND!$E332</f>
        <v>6.5385327462563954</v>
      </c>
      <c r="O332" s="2">
        <f>[1]IND!O332-[1]IND!$E332</f>
        <v>7.0203424958536065</v>
      </c>
      <c r="P332" s="2">
        <f>[1]IND!P332-[1]IND!$E332</f>
        <v>7.5229390702609429</v>
      </c>
      <c r="Q332" s="2">
        <f>[1]IND!Q332-[1]IND!$E332</f>
        <v>8.0136044636221389</v>
      </c>
      <c r="R332" s="2">
        <f>[1]IND!R332-[1]IND!$E332</f>
        <v>8.5406535251678193</v>
      </c>
      <c r="S332" s="2">
        <f>[1]IND!S332-[1]IND!$E332</f>
        <v>8.9658918690607141</v>
      </c>
      <c r="T332" s="2">
        <f>[1]IND!T332-[1]IND!$E332</f>
        <v>9.44545177145962</v>
      </c>
      <c r="U332" s="2">
        <f>[1]IND!U332-[1]IND!$E332</f>
        <v>9.940700085561371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0.88231010081905126</v>
      </c>
      <c r="H333" s="2">
        <f>[1]IND!H333-[1]IND!$E333</f>
        <v>2.0216400640406329</v>
      </c>
      <c r="I333" s="2">
        <f>[1]IND!I333-[1]IND!$E333</f>
        <v>3.0784648636369054</v>
      </c>
      <c r="J333" s="2">
        <f>[1]IND!J333-[1]IND!$E333</f>
        <v>4.0416293356559887</v>
      </c>
      <c r="K333" s="2">
        <f>[1]IND!K333-[1]IND!$E333</f>
        <v>4.9225960753759006</v>
      </c>
      <c r="L333" s="2">
        <f>[1]IND!L333-[1]IND!$E333</f>
        <v>5.6976419383123265</v>
      </c>
      <c r="M333" s="2">
        <f>[1]IND!M333-[1]IND!$E333</f>
        <v>6.3705503278654128</v>
      </c>
      <c r="N333" s="2">
        <f>[1]IND!N333-[1]IND!$E333</f>
        <v>6.7904107354476775</v>
      </c>
      <c r="O333" s="2">
        <f>[1]IND!O333-[1]IND!$E333</f>
        <v>7.2520410486823828</v>
      </c>
      <c r="P333" s="2">
        <f>[1]IND!P333-[1]IND!$E333</f>
        <v>7.5585211009603466</v>
      </c>
      <c r="Q333" s="2">
        <f>[1]IND!Q333-[1]IND!$E333</f>
        <v>7.7685117547103228</v>
      </c>
      <c r="R333" s="2">
        <f>[1]IND!R333-[1]IND!$E333</f>
        <v>8.1127478284273291</v>
      </c>
      <c r="S333" s="2">
        <f>[1]IND!S333-[1]IND!$E333</f>
        <v>8.3720714356282269</v>
      </c>
      <c r="T333" s="2">
        <f>[1]IND!T333-[1]IND!$E333</f>
        <v>8.6559975440974419</v>
      </c>
      <c r="U333" s="2">
        <f>[1]IND!U333-[1]IND!$E333</f>
        <v>8.9502627864059949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1.2241921159820102</v>
      </c>
      <c r="H334" s="2">
        <f>[1]IND!H334-[1]IND!$E334</f>
        <v>2.2940733671177869</v>
      </c>
      <c r="I334" s="2">
        <f>[1]IND!I334-[1]IND!$E334</f>
        <v>3.2559530045089264</v>
      </c>
      <c r="J334" s="2">
        <f>[1]IND!J334-[1]IND!$E334</f>
        <v>4.0078043757823698</v>
      </c>
      <c r="K334" s="2">
        <f>[1]IND!K334-[1]IND!$E334</f>
        <v>4.3809498102437008</v>
      </c>
      <c r="L334" s="2">
        <f>[1]IND!L334-[1]IND!$E334</f>
        <v>5.1343028060700791</v>
      </c>
      <c r="M334" s="2">
        <f>[1]IND!M334-[1]IND!$E334</f>
        <v>5.7149198490551587</v>
      </c>
      <c r="N334" s="2">
        <f>[1]IND!N334-[1]IND!$E334</f>
        <v>6.0416455420199071</v>
      </c>
      <c r="O334" s="2">
        <f>[1]IND!O334-[1]IND!$E334</f>
        <v>6.3074938379859216</v>
      </c>
      <c r="P334" s="2">
        <f>[1]IND!P334-[1]IND!$E334</f>
        <v>6.4942616314165722</v>
      </c>
      <c r="Q334" s="2">
        <f>[1]IND!Q334-[1]IND!$E334</f>
        <v>6.7158891454391316</v>
      </c>
      <c r="R334" s="2">
        <f>[1]IND!R334-[1]IND!$E334</f>
        <v>7.1577379870273123</v>
      </c>
      <c r="S334" s="2">
        <f>[1]IND!S334-[1]IND!$E334</f>
        <v>7.4261329241573666</v>
      </c>
      <c r="T334" s="2">
        <f>[1]IND!T334-[1]IND!$E334</f>
        <v>7.7929381010398551</v>
      </c>
      <c r="U334" s="2">
        <f>[1]IND!U334-[1]IND!$E334</f>
        <v>8.4420472498880024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1.5530325707505064</v>
      </c>
      <c r="H335" s="2">
        <f>[1]IND!H335-[1]IND!$E335</f>
        <v>2.8836899550906727</v>
      </c>
      <c r="I335" s="2">
        <f>[1]IND!I335-[1]IND!$E335</f>
        <v>3.9035985978318886</v>
      </c>
      <c r="J335" s="2">
        <f>[1]IND!J335-[1]IND!$E335</f>
        <v>4.4331302779680879</v>
      </c>
      <c r="K335" s="2">
        <f>[1]IND!K335-[1]IND!$E335</f>
        <v>4.9424268824319642</v>
      </c>
      <c r="L335" s="2">
        <f>[1]IND!L335-[1]IND!$E335</f>
        <v>5.7260561801727796</v>
      </c>
      <c r="M335" s="2">
        <f>[1]IND!M335-[1]IND!$E335</f>
        <v>6.5448473892565353</v>
      </c>
      <c r="N335" s="2">
        <f>[1]IND!N335-[1]IND!$E335</f>
        <v>7.3045767514281561</v>
      </c>
      <c r="O335" s="2">
        <f>[1]IND!O335-[1]IND!$E335</f>
        <v>7.9002810325113284</v>
      </c>
      <c r="P335" s="2">
        <f>[1]IND!P335-[1]IND!$E335</f>
        <v>8.2849907357183668</v>
      </c>
      <c r="Q335" s="2">
        <f>[1]IND!Q335-[1]IND!$E335</f>
        <v>8.6036826326409255</v>
      </c>
      <c r="R335" s="2">
        <f>[1]IND!R335-[1]IND!$E335</f>
        <v>9.2211415977376543</v>
      </c>
      <c r="S335" s="2">
        <f>[1]IND!S335-[1]IND!$E335</f>
        <v>9.8012462677011847</v>
      </c>
      <c r="T335" s="2">
        <f>[1]IND!T335-[1]IND!$E335</f>
        <v>10.351855575883253</v>
      </c>
      <c r="U335" s="2">
        <f>[1]IND!U335-[1]IND!$E335</f>
        <v>10.822756846788064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1.4776594222380384</v>
      </c>
      <c r="H336" s="2">
        <f>[1]IND!H336-[1]IND!$E336</f>
        <v>2.812612231262781</v>
      </c>
      <c r="I336" s="2">
        <f>[1]IND!I336-[1]IND!$E336</f>
        <v>3.8282788615981218</v>
      </c>
      <c r="J336" s="2">
        <f>[1]IND!J336-[1]IND!$E336</f>
        <v>4.867499130693389</v>
      </c>
      <c r="K336" s="2">
        <f>[1]IND!K336-[1]IND!$E336</f>
        <v>5.5972096927897379</v>
      </c>
      <c r="L336" s="2">
        <f>[1]IND!L336-[1]IND!$E336</f>
        <v>6.2552035369242454</v>
      </c>
      <c r="M336" s="2">
        <f>[1]IND!M336-[1]IND!$E336</f>
        <v>6.7883717773321166</v>
      </c>
      <c r="N336" s="2">
        <f>[1]IND!N336-[1]IND!$E336</f>
        <v>7.4259096758348662</v>
      </c>
      <c r="O336" s="2">
        <f>[1]IND!O336-[1]IND!$E336</f>
        <v>7.8453172794271975</v>
      </c>
      <c r="P336" s="2">
        <f>[1]IND!P336-[1]IND!$E336</f>
        <v>8.3452849903822361</v>
      </c>
      <c r="Q336" s="2">
        <f>[1]IND!Q336-[1]IND!$E336</f>
        <v>8.6695782845842011</v>
      </c>
      <c r="R336" s="2">
        <f>[1]IND!R336-[1]IND!$E336</f>
        <v>9.170564855266095</v>
      </c>
      <c r="S336" s="2">
        <f>[1]IND!S336-[1]IND!$E336</f>
        <v>9.6335940497209727</v>
      </c>
      <c r="T336" s="2">
        <f>[1]IND!T336-[1]IND!$E336</f>
        <v>10.09531476496023</v>
      </c>
      <c r="U336" s="2">
        <f>[1]IND!U336-[1]IND!$E336</f>
        <v>10.444173063184882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1.6124942549257986</v>
      </c>
      <c r="H337" s="2">
        <f>[1]IND!H337-[1]IND!$E337</f>
        <v>2.9338675318811509</v>
      </c>
      <c r="I337" s="2">
        <f>[1]IND!I337-[1]IND!$E337</f>
        <v>4.0331102401916681</v>
      </c>
      <c r="J337" s="2">
        <f>[1]IND!J337-[1]IND!$E337</f>
        <v>5.0297584074443922</v>
      </c>
      <c r="K337" s="2">
        <f>[1]IND!K337-[1]IND!$E337</f>
        <v>5.8030629538523542</v>
      </c>
      <c r="L337" s="2">
        <f>[1]IND!L337-[1]IND!$E337</f>
        <v>6.7149700747329462</v>
      </c>
      <c r="M337" s="2">
        <f>[1]IND!M337-[1]IND!$E337</f>
        <v>7.4591457991169463</v>
      </c>
      <c r="N337" s="2">
        <f>[1]IND!N337-[1]IND!$E337</f>
        <v>8.1040136971730874</v>
      </c>
      <c r="O337" s="2">
        <f>[1]IND!O337-[1]IND!$E337</f>
        <v>8.6506341021585946</v>
      </c>
      <c r="P337" s="2">
        <f>[1]IND!P337-[1]IND!$E337</f>
        <v>9.1334106733241374</v>
      </c>
      <c r="Q337" s="2">
        <f>[1]IND!Q337-[1]IND!$E337</f>
        <v>9.5683450093661868</v>
      </c>
      <c r="R337" s="2">
        <f>[1]IND!R337-[1]IND!$E337</f>
        <v>10.088915936945371</v>
      </c>
      <c r="S337" s="2">
        <f>[1]IND!S337-[1]IND!$E337</f>
        <v>10.474434649279754</v>
      </c>
      <c r="T337" s="2">
        <f>[1]IND!T337-[1]IND!$E337</f>
        <v>10.746443839329103</v>
      </c>
      <c r="U337" s="2">
        <f>[1]IND!U337-[1]IND!$E337</f>
        <v>11.167240439236409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1.3891398936215298</v>
      </c>
      <c r="H338" s="2">
        <f>[1]IND!H338-[1]IND!$E338</f>
        <v>2.5839629791833776</v>
      </c>
      <c r="I338" s="2">
        <f>[1]IND!I338-[1]IND!$E338</f>
        <v>3.3534680745745531</v>
      </c>
      <c r="J338" s="2">
        <f>[1]IND!J338-[1]IND!$E338</f>
        <v>3.9628203867953538</v>
      </c>
      <c r="K338" s="2">
        <f>[1]IND!K338-[1]IND!$E338</f>
        <v>4.4557763746232357</v>
      </c>
      <c r="L338" s="2">
        <f>[1]IND!L338-[1]IND!$E338</f>
        <v>5.3648047572886366</v>
      </c>
      <c r="M338" s="2">
        <f>[1]IND!M338-[1]IND!$E338</f>
        <v>6.2139980968610846</v>
      </c>
      <c r="N338" s="2">
        <f>[1]IND!N338-[1]IND!$E338</f>
        <v>6.9664755948851251</v>
      </c>
      <c r="O338" s="2">
        <f>[1]IND!O338-[1]IND!$E338</f>
        <v>7.5804512976680982</v>
      </c>
      <c r="P338" s="2">
        <f>[1]IND!P338-[1]IND!$E338</f>
        <v>8.1057374584897417</v>
      </c>
      <c r="Q338" s="2">
        <f>[1]IND!Q338-[1]IND!$E338</f>
        <v>8.555781021410942</v>
      </c>
      <c r="R338" s="2">
        <f>[1]IND!R338-[1]IND!$E338</f>
        <v>9.176013354784061</v>
      </c>
      <c r="S338" s="2">
        <f>[1]IND!S338-[1]IND!$E338</f>
        <v>9.7119492630044242</v>
      </c>
      <c r="T338" s="2">
        <f>[1]IND!T338-[1]IND!$E338</f>
        <v>10.196116579349697</v>
      </c>
      <c r="U338" s="2">
        <f>[1]IND!U338-[1]IND!$E338</f>
        <v>10.712367255958322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1.156393039919589</v>
      </c>
      <c r="H339" s="2">
        <f>[1]IND!H339-[1]IND!$E339</f>
        <v>2.0116813941114096</v>
      </c>
      <c r="I339" s="2">
        <f>[1]IND!I339-[1]IND!$E339</f>
        <v>2.7903999694254082</v>
      </c>
      <c r="J339" s="2">
        <f>[1]IND!J339-[1]IND!$E339</f>
        <v>3.0492982561356579</v>
      </c>
      <c r="K339" s="2">
        <f>[1]IND!K339-[1]IND!$E339</f>
        <v>3.2050052368949355</v>
      </c>
      <c r="L339" s="2">
        <f>[1]IND!L339-[1]IND!$E339</f>
        <v>4.2280651993008886</v>
      </c>
      <c r="M339" s="2">
        <f>[1]IND!M339-[1]IND!$E339</f>
        <v>5.0256146678179112</v>
      </c>
      <c r="N339" s="2">
        <f>[1]IND!N339-[1]IND!$E339</f>
        <v>5.6392128185573753</v>
      </c>
      <c r="O339" s="2">
        <f>[1]IND!O339-[1]IND!$E339</f>
        <v>6.2017309946115908</v>
      </c>
      <c r="P339" s="2">
        <f>[1]IND!P339-[1]IND!$E339</f>
        <v>6.6825778754872314</v>
      </c>
      <c r="Q339" s="2">
        <f>[1]IND!Q339-[1]IND!$E339</f>
        <v>6.9838876663489327</v>
      </c>
      <c r="R339" s="2">
        <f>[1]IND!R339-[1]IND!$E339</f>
        <v>7.673171396091</v>
      </c>
      <c r="S339" s="2">
        <f>[1]IND!S339-[1]IND!$E339</f>
        <v>8.0654752013136104</v>
      </c>
      <c r="T339" s="2">
        <f>[1]IND!T339-[1]IND!$E339</f>
        <v>8.7108860320525103</v>
      </c>
      <c r="U339" s="2">
        <f>[1]IND!U339-[1]IND!$E339</f>
        <v>9.2110210915955406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1.2086079395332492</v>
      </c>
      <c r="H340" s="2">
        <f>[1]IND!H340-[1]IND!$E340</f>
        <v>2.1125164931794744</v>
      </c>
      <c r="I340" s="2">
        <f>[1]IND!I340-[1]IND!$E340</f>
        <v>3.072901697916171</v>
      </c>
      <c r="J340" s="2">
        <f>[1]IND!J340-[1]IND!$E340</f>
        <v>3.6170230753137744</v>
      </c>
      <c r="K340" s="2">
        <f>[1]IND!K340-[1]IND!$E340</f>
        <v>4.0602562492888934</v>
      </c>
      <c r="L340" s="2">
        <f>[1]IND!L340-[1]IND!$E340</f>
        <v>4.9727385191019655</v>
      </c>
      <c r="M340" s="2">
        <f>[1]IND!M340-[1]IND!$E340</f>
        <v>5.6540975909709967</v>
      </c>
      <c r="N340" s="2">
        <f>[1]IND!N340-[1]IND!$E340</f>
        <v>6.2229335979350662</v>
      </c>
      <c r="O340" s="2">
        <f>[1]IND!O340-[1]IND!$E340</f>
        <v>6.6373381034570933</v>
      </c>
      <c r="P340" s="2">
        <f>[1]IND!P340-[1]IND!$E340</f>
        <v>7.0346128850507057</v>
      </c>
      <c r="Q340" s="2">
        <f>[1]IND!Q340-[1]IND!$E340</f>
        <v>7.3058249958732784</v>
      </c>
      <c r="R340" s="2">
        <f>[1]IND!R340-[1]IND!$E340</f>
        <v>7.7609848226183509</v>
      </c>
      <c r="S340" s="2">
        <f>[1]IND!S340-[1]IND!$E340</f>
        <v>8.2735478700437355</v>
      </c>
      <c r="T340" s="2">
        <f>[1]IND!T340-[1]IND!$E340</f>
        <v>8.7257790578924919</v>
      </c>
      <c r="U340" s="2">
        <f>[1]IND!U340-[1]IND!$E340</f>
        <v>9.3017662346800982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1.2724654300979577</v>
      </c>
      <c r="H341" s="2">
        <f>[1]IND!H341-[1]IND!$E341</f>
        <v>2.221905049564036</v>
      </c>
      <c r="I341" s="2">
        <f>[1]IND!I341-[1]IND!$E341</f>
        <v>3.0572738597368634</v>
      </c>
      <c r="J341" s="2">
        <f>[1]IND!J341-[1]IND!$E341</f>
        <v>3.8650152027978688</v>
      </c>
      <c r="K341" s="2">
        <f>[1]IND!K341-[1]IND!$E341</f>
        <v>4.6109447211543495</v>
      </c>
      <c r="L341" s="2">
        <f>[1]IND!L341-[1]IND!$E341</f>
        <v>5.4675829644927916</v>
      </c>
      <c r="M341" s="2">
        <f>[1]IND!M341-[1]IND!$E341</f>
        <v>6.1440438240427593</v>
      </c>
      <c r="N341" s="2">
        <f>[1]IND!N341-[1]IND!$E341</f>
        <v>6.6923645403203604</v>
      </c>
      <c r="O341" s="2">
        <f>[1]IND!O341-[1]IND!$E341</f>
        <v>7.1223758518217046</v>
      </c>
      <c r="P341" s="2">
        <f>[1]IND!P341-[1]IND!$E341</f>
        <v>7.4631574234527118</v>
      </c>
      <c r="Q341" s="2">
        <f>[1]IND!Q341-[1]IND!$E341</f>
        <v>7.729702424173448</v>
      </c>
      <c r="R341" s="2">
        <f>[1]IND!R341-[1]IND!$E341</f>
        <v>8.0334105129837319</v>
      </c>
      <c r="S341" s="2">
        <f>[1]IND!S341-[1]IND!$E341</f>
        <v>8.2603052313361776</v>
      </c>
      <c r="T341" s="2">
        <f>[1]IND!T341-[1]IND!$E341</f>
        <v>8.5134392594438779</v>
      </c>
      <c r="U341" s="2">
        <f>[1]IND!U341-[1]IND!$E341</f>
        <v>8.5934356705543706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1.5248381443835948</v>
      </c>
      <c r="H342" s="2">
        <f>[1]IND!H342-[1]IND!$E342</f>
        <v>2.7969840060615514</v>
      </c>
      <c r="I342" s="2">
        <f>[1]IND!I342-[1]IND!$E342</f>
        <v>3.949189411620889</v>
      </c>
      <c r="J342" s="2">
        <f>[1]IND!J342-[1]IND!$E342</f>
        <v>4.8864317526375904</v>
      </c>
      <c r="K342" s="2">
        <f>[1]IND!K342-[1]IND!$E342</f>
        <v>5.4573707458262373</v>
      </c>
      <c r="L342" s="2">
        <f>[1]IND!L342-[1]IND!$E342</f>
        <v>6.2850706739110702</v>
      </c>
      <c r="M342" s="2">
        <f>[1]IND!M342-[1]IND!$E342</f>
        <v>7.1288329535799839</v>
      </c>
      <c r="N342" s="2">
        <f>[1]IND!N342-[1]IND!$E342</f>
        <v>7.9101801963032212</v>
      </c>
      <c r="O342" s="2">
        <f>[1]IND!O342-[1]IND!$E342</f>
        <v>8.5533031974879101</v>
      </c>
      <c r="P342" s="2">
        <f>[1]IND!P342-[1]IND!$E342</f>
        <v>9.1588921650755299</v>
      </c>
      <c r="Q342" s="2">
        <f>[1]IND!Q342-[1]IND!$E342</f>
        <v>9.6769129927906334</v>
      </c>
      <c r="R342" s="2">
        <f>[1]IND!R342-[1]IND!$E342</f>
        <v>10.263536915282801</v>
      </c>
      <c r="S342" s="2">
        <f>[1]IND!S342-[1]IND!$E342</f>
        <v>10.752374483173929</v>
      </c>
      <c r="T342" s="2">
        <f>[1]IND!T342-[1]IND!$E342</f>
        <v>11.137713244145207</v>
      </c>
      <c r="U342" s="2">
        <f>[1]IND!U342-[1]IND!$E342</f>
        <v>11.510423004297778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1.1525440731036811</v>
      </c>
      <c r="H343" s="2">
        <f>[1]IND!H343-[1]IND!$E343</f>
        <v>2.4414918498398182</v>
      </c>
      <c r="I343" s="2">
        <f>[1]IND!I343-[1]IND!$E343</f>
        <v>3.2449500856632199</v>
      </c>
      <c r="J343" s="2">
        <f>[1]IND!J343-[1]IND!$E343</f>
        <v>4.0325656237998535</v>
      </c>
      <c r="K343" s="2">
        <f>[1]IND!K343-[1]IND!$E343</f>
        <v>4.814221397279268</v>
      </c>
      <c r="L343" s="2">
        <f>[1]IND!L343-[1]IND!$E343</f>
        <v>5.7231581073885618</v>
      </c>
      <c r="M343" s="2">
        <f>[1]IND!M343-[1]IND!$E343</f>
        <v>6.4978724579899811</v>
      </c>
      <c r="N343" s="2">
        <f>[1]IND!N343-[1]IND!$E343</f>
        <v>7.2181726803656243</v>
      </c>
      <c r="O343" s="2">
        <f>[1]IND!O343-[1]IND!$E343</f>
        <v>7.7957766956392351</v>
      </c>
      <c r="P343" s="2">
        <f>[1]IND!P343-[1]IND!$E343</f>
        <v>8.2610125104883103</v>
      </c>
      <c r="Q343" s="2">
        <f>[1]IND!Q343-[1]IND!$E343</f>
        <v>8.6585403814489421</v>
      </c>
      <c r="R343" s="2">
        <f>[1]IND!R343-[1]IND!$E343</f>
        <v>9.2164797368271341</v>
      </c>
      <c r="S343" s="2">
        <f>[1]IND!S343-[1]IND!$E343</f>
        <v>9.6049092041968738</v>
      </c>
      <c r="T343" s="2">
        <f>[1]IND!T343-[1]IND!$E343</f>
        <v>9.9386423362046497</v>
      </c>
      <c r="U343" s="2">
        <f>[1]IND!U343-[1]IND!$E343</f>
        <v>10.059601057298011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1.0209854778550653</v>
      </c>
      <c r="H344" s="2">
        <f>[1]IND!H344-[1]IND!$E344</f>
        <v>2.1328585054128899</v>
      </c>
      <c r="I344" s="2">
        <f>[1]IND!I344-[1]IND!$E344</f>
        <v>3.0663352120264111</v>
      </c>
      <c r="J344" s="2">
        <f>[1]IND!J344-[1]IND!$E344</f>
        <v>3.9734587515589803</v>
      </c>
      <c r="K344" s="2">
        <f>[1]IND!K344-[1]IND!$E344</f>
        <v>4.7187917682411111</v>
      </c>
      <c r="L344" s="2">
        <f>[1]IND!L344-[1]IND!$E344</f>
        <v>5.4792874614823432</v>
      </c>
      <c r="M344" s="2">
        <f>[1]IND!M344-[1]IND!$E344</f>
        <v>6.1616520286806136</v>
      </c>
      <c r="N344" s="2">
        <f>[1]IND!N344-[1]IND!$E344</f>
        <v>6.7035518214163474</v>
      </c>
      <c r="O344" s="2">
        <f>[1]IND!O344-[1]IND!$E344</f>
        <v>7.1475312419799053</v>
      </c>
      <c r="P344" s="2">
        <f>[1]IND!P344-[1]IND!$E344</f>
        <v>7.5807203001351713</v>
      </c>
      <c r="Q344" s="2">
        <f>[1]IND!Q344-[1]IND!$E344</f>
        <v>7.8402033481438824</v>
      </c>
      <c r="R344" s="2">
        <f>[1]IND!R344-[1]IND!$E344</f>
        <v>8.317694168043186</v>
      </c>
      <c r="S344" s="2">
        <f>[1]IND!S344-[1]IND!$E344</f>
        <v>9.0995700124582495</v>
      </c>
      <c r="T344" s="2">
        <f>[1]IND!T344-[1]IND!$E344</f>
        <v>9.8605565010759655</v>
      </c>
      <c r="U344" s="2">
        <f>[1]IND!U344-[1]IND!$E344</f>
        <v>10.565932656388789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1.4346815775220092</v>
      </c>
      <c r="H345" s="2">
        <f>[1]IND!H345-[1]IND!$E345</f>
        <v>2.699185228121868</v>
      </c>
      <c r="I345" s="2">
        <f>[1]IND!I345-[1]IND!$E345</f>
        <v>3.7645785256833095</v>
      </c>
      <c r="J345" s="2">
        <f>[1]IND!J345-[1]IND!$E345</f>
        <v>4.6299702183900751</v>
      </c>
      <c r="K345" s="2">
        <f>[1]IND!K345-[1]IND!$E345</f>
        <v>5.4558297585382043</v>
      </c>
      <c r="L345" s="2">
        <f>[1]IND!L345-[1]IND!$E345</f>
        <v>6.4938426455717</v>
      </c>
      <c r="M345" s="2">
        <f>[1]IND!M345-[1]IND!$E345</f>
        <v>7.2881347626131294</v>
      </c>
      <c r="N345" s="2">
        <f>[1]IND!N345-[1]IND!$E345</f>
        <v>7.9057173027371697</v>
      </c>
      <c r="O345" s="2">
        <f>[1]IND!O345-[1]IND!$E345</f>
        <v>8.4974718900473896</v>
      </c>
      <c r="P345" s="2">
        <f>[1]IND!P345-[1]IND!$E345</f>
        <v>9.0240792722535641</v>
      </c>
      <c r="Q345" s="2">
        <f>[1]IND!Q345-[1]IND!$E345</f>
        <v>9.4408480605714562</v>
      </c>
      <c r="R345" s="2">
        <f>[1]IND!R345-[1]IND!$E345</f>
        <v>10.007880515617517</v>
      </c>
      <c r="S345" s="2">
        <f>[1]IND!S345-[1]IND!$E345</f>
        <v>10.541223347722983</v>
      </c>
      <c r="T345" s="2">
        <f>[1]IND!T345-[1]IND!$E345</f>
        <v>10.992960481872293</v>
      </c>
      <c r="U345" s="2">
        <f>[1]IND!U345-[1]IND!$E345</f>
        <v>11.409462991909114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1.1664959131086778</v>
      </c>
      <c r="H346" s="2">
        <f>[1]IND!H346-[1]IND!$E346</f>
        <v>2.3662316643358059</v>
      </c>
      <c r="I346" s="2">
        <f>[1]IND!I346-[1]IND!$E346</f>
        <v>3.4658527504901881</v>
      </c>
      <c r="J346" s="2">
        <f>[1]IND!J346-[1]IND!$E346</f>
        <v>4.2413976866846852</v>
      </c>
      <c r="K346" s="2">
        <f>[1]IND!K346-[1]IND!$E346</f>
        <v>4.7771215310091808</v>
      </c>
      <c r="L346" s="2">
        <f>[1]IND!L346-[1]IND!$E346</f>
        <v>5.559436717167106</v>
      </c>
      <c r="M346" s="2">
        <f>[1]IND!M346-[1]IND!$E346</f>
        <v>6.1241926464725083</v>
      </c>
      <c r="N346" s="2">
        <f>[1]IND!N346-[1]IND!$E346</f>
        <v>6.6844277535590706</v>
      </c>
      <c r="O346" s="2">
        <f>[1]IND!O346-[1]IND!$E346</f>
        <v>7.1064441392396969</v>
      </c>
      <c r="P346" s="2">
        <f>[1]IND!P346-[1]IND!$E346</f>
        <v>7.5231287060943401</v>
      </c>
      <c r="Q346" s="2">
        <f>[1]IND!Q346-[1]IND!$E346</f>
        <v>7.8030096511045102</v>
      </c>
      <c r="R346" s="2">
        <f>[1]IND!R346-[1]IND!$E346</f>
        <v>8.2621443299327773</v>
      </c>
      <c r="S346" s="2">
        <f>[1]IND!S346-[1]IND!$E346</f>
        <v>8.9333967480272118</v>
      </c>
      <c r="T346" s="2">
        <f>[1]IND!T346-[1]IND!$E346</f>
        <v>9.6662736161305709</v>
      </c>
      <c r="U346" s="2">
        <f>[1]IND!U346-[1]IND!$E346</f>
        <v>10.3291638782032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1.8558268293647213</v>
      </c>
      <c r="H347" s="2">
        <f>[1]IND!H347-[1]IND!$E347</f>
        <v>3.2190770532757904</v>
      </c>
      <c r="I347" s="2">
        <f>[1]IND!I347-[1]IND!$E347</f>
        <v>4.334839800080835</v>
      </c>
      <c r="J347" s="2">
        <f>[1]IND!J347-[1]IND!$E347</f>
        <v>5.2255699382833924</v>
      </c>
      <c r="K347" s="2">
        <f>[1]IND!K347-[1]IND!$E347</f>
        <v>5.9398505580948484</v>
      </c>
      <c r="L347" s="2">
        <f>[1]IND!L347-[1]IND!$E347</f>
        <v>6.807817657524593</v>
      </c>
      <c r="M347" s="2">
        <f>[1]IND!M347-[1]IND!$E347</f>
        <v>7.5177886565765419</v>
      </c>
      <c r="N347" s="2">
        <f>[1]IND!N347-[1]IND!$E347</f>
        <v>8.1170538460896431</v>
      </c>
      <c r="O347" s="2">
        <f>[1]IND!O347-[1]IND!$E347</f>
        <v>8.6148987133847523</v>
      </c>
      <c r="P347" s="2">
        <f>[1]IND!P347-[1]IND!$E347</f>
        <v>9.0206796009552423</v>
      </c>
      <c r="Q347" s="2">
        <f>[1]IND!Q347-[1]IND!$E347</f>
        <v>9.2478241650318473</v>
      </c>
      <c r="R347" s="2">
        <f>[1]IND!R347-[1]IND!$E347</f>
        <v>9.5076940164947015</v>
      </c>
      <c r="S347" s="2">
        <f>[1]IND!S347-[1]IND!$E347</f>
        <v>9.8340121544195114</v>
      </c>
      <c r="T347" s="2">
        <f>[1]IND!T347-[1]IND!$E347</f>
        <v>10.244454959728284</v>
      </c>
      <c r="U347" s="2">
        <f>[1]IND!U347-[1]IND!$E347</f>
        <v>10.757613828865052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1.2832772438474072</v>
      </c>
      <c r="H348" s="2">
        <f>[1]IND!H348-[1]IND!$E348</f>
        <v>2.1587339647124129</v>
      </c>
      <c r="I348" s="2">
        <f>[1]IND!I348-[1]IND!$E348</f>
        <v>3.252241764081603</v>
      </c>
      <c r="J348" s="2">
        <f>[1]IND!J348-[1]IND!$E348</f>
        <v>4.2010589022041112</v>
      </c>
      <c r="K348" s="2">
        <f>[1]IND!K348-[1]IND!$E348</f>
        <v>5.0204139040806819</v>
      </c>
      <c r="L348" s="2">
        <f>[1]IND!L348-[1]IND!$E348</f>
        <v>5.8943490726296268</v>
      </c>
      <c r="M348" s="2">
        <f>[1]IND!M348-[1]IND!$E348</f>
        <v>6.4728363658854562</v>
      </c>
      <c r="N348" s="2">
        <f>[1]IND!N348-[1]IND!$E348</f>
        <v>6.8636115876081654</v>
      </c>
      <c r="O348" s="2">
        <f>[1]IND!O348-[1]IND!$E348</f>
        <v>7.211151136358227</v>
      </c>
      <c r="P348" s="2">
        <f>[1]IND!P348-[1]IND!$E348</f>
        <v>7.4671743957000967</v>
      </c>
      <c r="Q348" s="2">
        <f>[1]IND!Q348-[1]IND!$E348</f>
        <v>7.7419759372538834</v>
      </c>
      <c r="R348" s="2">
        <f>[1]IND!R348-[1]IND!$E348</f>
        <v>8.2411476630572018</v>
      </c>
      <c r="S348" s="2">
        <f>[1]IND!S348-[1]IND!$E348</f>
        <v>8.5953371043441518</v>
      </c>
      <c r="T348" s="2">
        <f>[1]IND!T348-[1]IND!$E348</f>
        <v>8.9584416140785308</v>
      </c>
      <c r="U348" s="2">
        <f>[1]IND!U348-[1]IND!$E348</f>
        <v>9.3172050095202845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0.85564436244995168</v>
      </c>
      <c r="H349" s="2">
        <f>[1]IND!H349-[1]IND!$E349</f>
        <v>1.2417867329141474</v>
      </c>
      <c r="I349" s="2">
        <f>[1]IND!I349-[1]IND!$E349</f>
        <v>1.5753996121970095</v>
      </c>
      <c r="J349" s="2">
        <f>[1]IND!J349-[1]IND!$E349</f>
        <v>1.887121588175745</v>
      </c>
      <c r="K349" s="2">
        <f>[1]IND!K349-[1]IND!$E349</f>
        <v>2.2924319963713433</v>
      </c>
      <c r="L349" s="2">
        <f>[1]IND!L349-[1]IND!$E349</f>
        <v>3.3926996811840198</v>
      </c>
      <c r="M349" s="2">
        <f>[1]IND!M349-[1]IND!$E349</f>
        <v>4.2181529874046166</v>
      </c>
      <c r="N349" s="2">
        <f>[1]IND!N349-[1]IND!$E349</f>
        <v>4.9820612533239963</v>
      </c>
      <c r="O349" s="2">
        <f>[1]IND!O349-[1]IND!$E349</f>
        <v>5.5012165082851112</v>
      </c>
      <c r="P349" s="2">
        <f>[1]IND!P349-[1]IND!$E349</f>
        <v>6.0132194740505192</v>
      </c>
      <c r="Q349" s="2">
        <f>[1]IND!Q349-[1]IND!$E349</f>
        <v>6.9412879961403036</v>
      </c>
      <c r="R349" s="2">
        <f>[1]IND!R349-[1]IND!$E349</f>
        <v>8.2013535155207773</v>
      </c>
      <c r="S349" s="2">
        <f>[1]IND!S349-[1]IND!$E349</f>
        <v>9.4605454994676599</v>
      </c>
      <c r="T349" s="2">
        <f>[1]IND!T349-[1]IND!$E349</f>
        <v>10.422234299850677</v>
      </c>
      <c r="U349" s="2">
        <f>[1]IND!U349-[1]IND!$E349</f>
        <v>11.291146485035236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1.2864565249181297</v>
      </c>
      <c r="H350" s="2">
        <f>[1]IND!H350-[1]IND!$E350</f>
        <v>2.3327471035470291</v>
      </c>
      <c r="I350" s="2">
        <f>[1]IND!I350-[1]IND!$E350</f>
        <v>2.8217295302315897</v>
      </c>
      <c r="J350" s="2">
        <f>[1]IND!J350-[1]IND!$E350</f>
        <v>3.2075506996198015</v>
      </c>
      <c r="K350" s="2">
        <f>[1]IND!K350-[1]IND!$E350</f>
        <v>3.6662262056912347</v>
      </c>
      <c r="L350" s="2">
        <f>[1]IND!L350-[1]IND!$E350</f>
        <v>4.5766528133282787</v>
      </c>
      <c r="M350" s="2">
        <f>[1]IND!M350-[1]IND!$E350</f>
        <v>5.4505339673141009</v>
      </c>
      <c r="N350" s="2">
        <f>[1]IND!N350-[1]IND!$E350</f>
        <v>6.1391210802714902</v>
      </c>
      <c r="O350" s="2">
        <f>[1]IND!O350-[1]IND!$E350</f>
        <v>6.6955220114809606</v>
      </c>
      <c r="P350" s="2">
        <f>[1]IND!P350-[1]IND!$E350</f>
        <v>7.1661898932790002</v>
      </c>
      <c r="Q350" s="2">
        <f>[1]IND!Q350-[1]IND!$E350</f>
        <v>7.5495913157248449</v>
      </c>
      <c r="R350" s="2">
        <f>[1]IND!R350-[1]IND!$E350</f>
        <v>8.0508914472756459</v>
      </c>
      <c r="S350" s="2">
        <f>[1]IND!S350-[1]IND!$E350</f>
        <v>8.4597612884281528</v>
      </c>
      <c r="T350" s="2">
        <f>[1]IND!T350-[1]IND!$E350</f>
        <v>8.8225153659549953</v>
      </c>
      <c r="U350" s="2">
        <f>[1]IND!U350-[1]IND!$E350</f>
        <v>9.0844035448181586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1.2188450366854671</v>
      </c>
      <c r="H351" s="2">
        <f>[1]IND!H351-[1]IND!$E351</f>
        <v>2.4327834350095596</v>
      </c>
      <c r="I351" s="2">
        <f>[1]IND!I351-[1]IND!$E351</f>
        <v>3.2935024305818361</v>
      </c>
      <c r="J351" s="2">
        <f>[1]IND!J351-[1]IND!$E351</f>
        <v>3.8713840840047062</v>
      </c>
      <c r="K351" s="2">
        <f>[1]IND!K351-[1]IND!$E351</f>
        <v>4.0504195639099665</v>
      </c>
      <c r="L351" s="2">
        <f>[1]IND!L351-[1]IND!$E351</f>
        <v>4.5122850378243688</v>
      </c>
      <c r="M351" s="2">
        <f>[1]IND!M351-[1]IND!$E351</f>
        <v>5.1015958967541968</v>
      </c>
      <c r="N351" s="2">
        <f>[1]IND!N351-[1]IND!$E351</f>
        <v>5.483716747693002</v>
      </c>
      <c r="O351" s="2">
        <f>[1]IND!O351-[1]IND!$E351</f>
        <v>5.8938072181097567</v>
      </c>
      <c r="P351" s="2">
        <f>[1]IND!P351-[1]IND!$E351</f>
        <v>6.0545716314572768</v>
      </c>
      <c r="Q351" s="2">
        <f>[1]IND!Q351-[1]IND!$E351</f>
        <v>6.0545716314572768</v>
      </c>
      <c r="R351" s="2">
        <f>[1]IND!R351-[1]IND!$E351</f>
        <v>6.4095873115692346</v>
      </c>
      <c r="S351" s="2">
        <f>[1]IND!S351-[1]IND!$E351</f>
        <v>6.6585512898706565</v>
      </c>
      <c r="T351" s="2">
        <f>[1]IND!T351-[1]IND!$E351</f>
        <v>6.9243006015883495</v>
      </c>
      <c r="U351" s="2">
        <f>[1]IND!U351-[1]IND!$E351</f>
        <v>7.0764974564690064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1.1461288530883538</v>
      </c>
      <c r="H352" s="2">
        <f>[1]IND!H352-[1]IND!$E352</f>
        <v>2.296310815934393</v>
      </c>
      <c r="I352" s="2">
        <f>[1]IND!I352-[1]IND!$E352</f>
        <v>3.3448590356334362</v>
      </c>
      <c r="J352" s="2">
        <f>[1]IND!J352-[1]IND!$E352</f>
        <v>4.1311676931421548</v>
      </c>
      <c r="K352" s="2">
        <f>[1]IND!K352-[1]IND!$E352</f>
        <v>4.8149082324079222</v>
      </c>
      <c r="L352" s="2">
        <f>[1]IND!L352-[1]IND!$E352</f>
        <v>5.5715628205407199</v>
      </c>
      <c r="M352" s="2">
        <f>[1]IND!M352-[1]IND!$E352</f>
        <v>6.1169551217172753</v>
      </c>
      <c r="N352" s="2">
        <f>[1]IND!N352-[1]IND!$E352</f>
        <v>6.6716159886422179</v>
      </c>
      <c r="O352" s="2">
        <f>[1]IND!O352-[1]IND!$E352</f>
        <v>7.0980557803457565</v>
      </c>
      <c r="P352" s="2">
        <f>[1]IND!P352-[1]IND!$E352</f>
        <v>7.5323868415939739</v>
      </c>
      <c r="Q352" s="2">
        <f>[1]IND!Q352-[1]IND!$E352</f>
        <v>7.8425047163374053</v>
      </c>
      <c r="R352" s="2">
        <f>[1]IND!R352-[1]IND!$E352</f>
        <v>8.3201296522136161</v>
      </c>
      <c r="S352" s="2">
        <f>[1]IND!S352-[1]IND!$E352</f>
        <v>8.5081689205713893</v>
      </c>
      <c r="T352" s="2">
        <f>[1]IND!T352-[1]IND!$E352</f>
        <v>8.9524370904675763</v>
      </c>
      <c r="U352" s="2">
        <f>[1]IND!U352-[1]IND!$E352</f>
        <v>9.0910036913153753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1.4519065885622764</v>
      </c>
      <c r="H353" s="2">
        <f>[1]IND!H353-[1]IND!$E353</f>
        <v>2.7246846712231267</v>
      </c>
      <c r="I353" s="2">
        <f>[1]IND!I353-[1]IND!$E353</f>
        <v>3.63712279134554</v>
      </c>
      <c r="J353" s="2">
        <f>[1]IND!J353-[1]IND!$E353</f>
        <v>4.3238652753854998</v>
      </c>
      <c r="K353" s="2">
        <f>[1]IND!K353-[1]IND!$E353</f>
        <v>4.8354976549164723</v>
      </c>
      <c r="L353" s="2">
        <f>[1]IND!L353-[1]IND!$E353</f>
        <v>5.7118006366206959</v>
      </c>
      <c r="M353" s="2">
        <f>[1]IND!M353-[1]IND!$E353</f>
        <v>6.2979563868794592</v>
      </c>
      <c r="N353" s="2">
        <f>[1]IND!N353-[1]IND!$E353</f>
        <v>6.4532106318858435</v>
      </c>
      <c r="O353" s="2">
        <f>[1]IND!O353-[1]IND!$E353</f>
        <v>6.5432533860425952</v>
      </c>
      <c r="P353" s="2">
        <f>[1]IND!P353-[1]IND!$E353</f>
        <v>6.7093046885239112</v>
      </c>
      <c r="Q353" s="2">
        <f>[1]IND!Q353-[1]IND!$E353</f>
        <v>6.7093046885239112</v>
      </c>
      <c r="R353" s="2">
        <f>[1]IND!R353-[1]IND!$E353</f>
        <v>6.9869371825167121</v>
      </c>
      <c r="S353" s="2">
        <f>[1]IND!S353-[1]IND!$E353</f>
        <v>7.1809606001785706</v>
      </c>
      <c r="T353" s="2">
        <f>[1]IND!T353-[1]IND!$E353</f>
        <v>7.4026386266653734</v>
      </c>
      <c r="U353" s="2">
        <f>[1]IND!U353-[1]IND!$E353</f>
        <v>7.5142578137159344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1.5563229569452792</v>
      </c>
      <c r="H354" s="2">
        <f>[1]IND!H354-[1]IND!$E354</f>
        <v>2.5095683725977045</v>
      </c>
      <c r="I354" s="2">
        <f>[1]IND!I354-[1]IND!$E354</f>
        <v>3.4379155420888958</v>
      </c>
      <c r="J354" s="2">
        <f>[1]IND!J354-[1]IND!$E354</f>
        <v>4.095713617592315</v>
      </c>
      <c r="K354" s="2">
        <f>[1]IND!K354-[1]IND!$E354</f>
        <v>4.5868966359278138</v>
      </c>
      <c r="L354" s="2">
        <f>[1]IND!L354-[1]IND!$E354</f>
        <v>5.3615084435558682</v>
      </c>
      <c r="M354" s="2">
        <f>[1]IND!M354-[1]IND!$E354</f>
        <v>5.9883230111587409</v>
      </c>
      <c r="N354" s="2">
        <f>[1]IND!N354-[1]IND!$E354</f>
        <v>6.4872476461382487</v>
      </c>
      <c r="O354" s="2">
        <f>[1]IND!O354-[1]IND!$E354</f>
        <v>6.8890154934995209</v>
      </c>
      <c r="P354" s="2">
        <f>[1]IND!P354-[1]IND!$E354</f>
        <v>7.2353996067134947</v>
      </c>
      <c r="Q354" s="2">
        <f>[1]IND!Q354-[1]IND!$E354</f>
        <v>7.5349225974144076</v>
      </c>
      <c r="R354" s="2">
        <f>[1]IND!R354-[1]IND!$E354</f>
        <v>7.9154332015338671</v>
      </c>
      <c r="S354" s="2">
        <f>[1]IND!S354-[1]IND!$E354</f>
        <v>8.2292837617370367</v>
      </c>
      <c r="T354" s="2">
        <f>[1]IND!T354-[1]IND!$E354</f>
        <v>8.516439621832598</v>
      </c>
      <c r="U354" s="2">
        <f>[1]IND!U354-[1]IND!$E354</f>
        <v>8.7582942173716667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1.2323122578241907</v>
      </c>
      <c r="H355" s="2">
        <f>[1]IND!H355-[1]IND!$E355</f>
        <v>2.1742009620340843</v>
      </c>
      <c r="I355" s="2">
        <f>[1]IND!I355-[1]IND!$E355</f>
        <v>2.3999056892390591</v>
      </c>
      <c r="J355" s="2">
        <f>[1]IND!J355-[1]IND!$E355</f>
        <v>2.5187681143983349</v>
      </c>
      <c r="K355" s="2">
        <f>[1]IND!K355-[1]IND!$E355</f>
        <v>2.6336119282242372</v>
      </c>
      <c r="L355" s="2">
        <f>[1]IND!L355-[1]IND!$E355</f>
        <v>3.4098343820068964</v>
      </c>
      <c r="M355" s="2">
        <f>[1]IND!M355-[1]IND!$E355</f>
        <v>4.0968504410116378</v>
      </c>
      <c r="N355" s="2">
        <f>[1]IND!N355-[1]IND!$E355</f>
        <v>4.6333127607820472</v>
      </c>
      <c r="O355" s="2">
        <f>[1]IND!O355-[1]IND!$E355</f>
        <v>5.0388720320739422</v>
      </c>
      <c r="P355" s="2">
        <f>[1]IND!P355-[1]IND!$E355</f>
        <v>5.3555097092426234</v>
      </c>
      <c r="Q355" s="2">
        <f>[1]IND!Q355-[1]IND!$E355</f>
        <v>5.6448057454755602</v>
      </c>
      <c r="R355" s="2">
        <f>[1]IND!R355-[1]IND!$E355</f>
        <v>6.1429947599897226</v>
      </c>
      <c r="S355" s="2">
        <f>[1]IND!S355-[1]IND!$E355</f>
        <v>6.5292144162541934</v>
      </c>
      <c r="T355" s="2">
        <f>[1]IND!T355-[1]IND!$E355</f>
        <v>6.8319018888626761</v>
      </c>
      <c r="U355" s="2">
        <f>[1]IND!U355-[1]IND!$E355</f>
        <v>7.0190221786802702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1.4671753778060257</v>
      </c>
      <c r="H356" s="2">
        <f>[1]IND!H356-[1]IND!$E356</f>
        <v>2.5812932761286147</v>
      </c>
      <c r="I356" s="2">
        <f>[1]IND!I356-[1]IND!$E356</f>
        <v>3.6659705012578083</v>
      </c>
      <c r="J356" s="2">
        <f>[1]IND!J356-[1]IND!$E356</f>
        <v>4.4964937385707104</v>
      </c>
      <c r="K356" s="2">
        <f>[1]IND!K356-[1]IND!$E356</f>
        <v>5.2062300147509646</v>
      </c>
      <c r="L356" s="2">
        <f>[1]IND!L356-[1]IND!$E356</f>
        <v>6.0624133833349667</v>
      </c>
      <c r="M356" s="2">
        <f>[1]IND!M356-[1]IND!$E356</f>
        <v>6.6218092889835436</v>
      </c>
      <c r="N356" s="2">
        <f>[1]IND!N356-[1]IND!$E356</f>
        <v>7.1542157862079119</v>
      </c>
      <c r="O356" s="2">
        <f>[1]IND!O356-[1]IND!$E356</f>
        <v>7.6493840485840163</v>
      </c>
      <c r="P356" s="2">
        <f>[1]IND!P356-[1]IND!$E356</f>
        <v>8.0660273757420882</v>
      </c>
      <c r="Q356" s="2">
        <f>[1]IND!Q356-[1]IND!$E356</f>
        <v>8.4264677666487824</v>
      </c>
      <c r="R356" s="2">
        <f>[1]IND!R356-[1]IND!$E356</f>
        <v>8.9542672470767268</v>
      </c>
      <c r="S356" s="2">
        <f>[1]IND!S356-[1]IND!$E356</f>
        <v>9.4433052228663197</v>
      </c>
      <c r="T356" s="2">
        <f>[1]IND!T356-[1]IND!$E356</f>
        <v>9.8564761917915078</v>
      </c>
      <c r="U356" s="2">
        <f>[1]IND!U356-[1]IND!$E356</f>
        <v>10.180097279688301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1.443688575499019</v>
      </c>
      <c r="H357" s="2">
        <f>[1]IND!H357-[1]IND!$E357</f>
        <v>2.4824383674319552</v>
      </c>
      <c r="I357" s="2">
        <f>[1]IND!I357-[1]IND!$E357</f>
        <v>3.0547835154049929</v>
      </c>
      <c r="J357" s="2">
        <f>[1]IND!J357-[1]IND!$E357</f>
        <v>3.6349546820823608</v>
      </c>
      <c r="K357" s="2">
        <f>[1]IND!K357-[1]IND!$E357</f>
        <v>4.2259343752187304</v>
      </c>
      <c r="L357" s="2">
        <f>[1]IND!L357-[1]IND!$E357</f>
        <v>5.2235761919578128</v>
      </c>
      <c r="M357" s="2">
        <f>[1]IND!M357-[1]IND!$E357</f>
        <v>6.1120863551495219</v>
      </c>
      <c r="N357" s="2">
        <f>[1]IND!N357-[1]IND!$E357</f>
        <v>6.809095455340195</v>
      </c>
      <c r="O357" s="2">
        <f>[1]IND!O357-[1]IND!$E357</f>
        <v>7.3564151935125466</v>
      </c>
      <c r="P357" s="2">
        <f>[1]IND!P357-[1]IND!$E357</f>
        <v>7.8744385415721379</v>
      </c>
      <c r="Q357" s="2">
        <f>[1]IND!Q357-[1]IND!$E357</f>
        <v>8.2601772250475385</v>
      </c>
      <c r="R357" s="2">
        <f>[1]IND!R357-[1]IND!$E357</f>
        <v>8.8237080138629871</v>
      </c>
      <c r="S357" s="2">
        <f>[1]IND!S357-[1]IND!$E357</f>
        <v>9.360640834011285</v>
      </c>
      <c r="T357" s="2">
        <f>[1]IND!T357-[1]IND!$E357</f>
        <v>9.8199380344883664</v>
      </c>
      <c r="U357" s="2">
        <f>[1]IND!U357-[1]IND!$E357</f>
        <v>10.179684294203843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1.0033275685222249</v>
      </c>
      <c r="H358" s="2">
        <f>[1]IND!H358-[1]IND!$E358</f>
        <v>1.8996400739415105</v>
      </c>
      <c r="I358" s="2">
        <f>[1]IND!I358-[1]IND!$E358</f>
        <v>2.6584841059458064</v>
      </c>
      <c r="J358" s="2">
        <f>[1]IND!J358-[1]IND!$E358</f>
        <v>3.5893396815461562</v>
      </c>
      <c r="K358" s="2">
        <f>[1]IND!K358-[1]IND!$E358</f>
        <v>4.37264673505444</v>
      </c>
      <c r="L358" s="2">
        <f>[1]IND!L358-[1]IND!$E358</f>
        <v>5.2372761129250911</v>
      </c>
      <c r="M358" s="2">
        <f>[1]IND!M358-[1]IND!$E358</f>
        <v>5.9554654671406837</v>
      </c>
      <c r="N358" s="2">
        <f>[1]IND!N358-[1]IND!$E358</f>
        <v>6.5962666577964537</v>
      </c>
      <c r="O358" s="2">
        <f>[1]IND!O358-[1]IND!$E358</f>
        <v>7.1168113359146599</v>
      </c>
      <c r="P358" s="2">
        <f>[1]IND!P358-[1]IND!$E358</f>
        <v>7.5692672793755342</v>
      </c>
      <c r="Q358" s="2">
        <f>[1]IND!Q358-[1]IND!$E358</f>
        <v>7.9577625450072347</v>
      </c>
      <c r="R358" s="2">
        <f>[1]IND!R358-[1]IND!$E358</f>
        <v>8.4396188021766196</v>
      </c>
      <c r="S358" s="2">
        <f>[1]IND!S358-[1]IND!$E358</f>
        <v>8.8076204131458375</v>
      </c>
      <c r="T358" s="2">
        <f>[1]IND!T358-[1]IND!$E358</f>
        <v>9.0794443851379008</v>
      </c>
      <c r="U358" s="2">
        <f>[1]IND!U358-[1]IND!$E358</f>
        <v>9.4284450516288256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1.4499387272857831</v>
      </c>
      <c r="H359" s="2">
        <f>[1]IND!H359-[1]IND!$E359</f>
        <v>2.7402209259230723</v>
      </c>
      <c r="I359" s="2">
        <f>[1]IND!I359-[1]IND!$E359</f>
        <v>3.7925213957730719</v>
      </c>
      <c r="J359" s="2">
        <f>[1]IND!J359-[1]IND!$E359</f>
        <v>4.7387882432721833</v>
      </c>
      <c r="K359" s="2">
        <f>[1]IND!K359-[1]IND!$E359</f>
        <v>5.1993725689035184</v>
      </c>
      <c r="L359" s="2">
        <f>[1]IND!L359-[1]IND!$E359</f>
        <v>6.217279159620805</v>
      </c>
      <c r="M359" s="2">
        <f>[1]IND!M359-[1]IND!$E359</f>
        <v>7.1024539997677802</v>
      </c>
      <c r="N359" s="2">
        <f>[1]IND!N359-[1]IND!$E359</f>
        <v>7.7491195858650581</v>
      </c>
      <c r="O359" s="2">
        <f>[1]IND!O359-[1]IND!$E359</f>
        <v>8.2947751063131516</v>
      </c>
      <c r="P359" s="2">
        <f>[1]IND!P359-[1]IND!$E359</f>
        <v>8.673688707466308</v>
      </c>
      <c r="Q359" s="2">
        <f>[1]IND!Q359-[1]IND!$E359</f>
        <v>9.1341869246405025</v>
      </c>
      <c r="R359" s="2">
        <f>[1]IND!R359-[1]IND!$E359</f>
        <v>9.8088580563002186</v>
      </c>
      <c r="S359" s="2">
        <f>[1]IND!S359-[1]IND!$E359</f>
        <v>10.35692572005971</v>
      </c>
      <c r="T359" s="2">
        <f>[1]IND!T359-[1]IND!$E359</f>
        <v>10.931783597965389</v>
      </c>
      <c r="U359" s="2">
        <f>[1]IND!U359-[1]IND!$E359</f>
        <v>11.321726766371315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1.5917283907411521</v>
      </c>
      <c r="H360" s="2">
        <f>[1]IND!H360-[1]IND!$E360</f>
        <v>2.7888769361819481</v>
      </c>
      <c r="I360" s="2">
        <f>[1]IND!I360-[1]IND!$E360</f>
        <v>3.845970166416695</v>
      </c>
      <c r="J360" s="2">
        <f>[1]IND!J360-[1]IND!$E360</f>
        <v>4.660761385207695</v>
      </c>
      <c r="K360" s="2">
        <f>[1]IND!K360-[1]IND!$E360</f>
        <v>5.0700382511003745</v>
      </c>
      <c r="L360" s="2">
        <f>[1]IND!L360-[1]IND!$E360</f>
        <v>5.7556167656433797</v>
      </c>
      <c r="M360" s="2">
        <f>[1]IND!M360-[1]IND!$E360</f>
        <v>6.42386756599603</v>
      </c>
      <c r="N360" s="2">
        <f>[1]IND!N360-[1]IND!$E360</f>
        <v>6.9273511487836412</v>
      </c>
      <c r="O360" s="2">
        <f>[1]IND!O360-[1]IND!$E360</f>
        <v>7.4278128957885148</v>
      </c>
      <c r="P360" s="2">
        <f>[1]IND!P360-[1]IND!$E360</f>
        <v>7.8359010380634952</v>
      </c>
      <c r="Q360" s="2">
        <f>[1]IND!Q360-[1]IND!$E360</f>
        <v>8.0990679568416901</v>
      </c>
      <c r="R360" s="2">
        <f>[1]IND!R360-[1]IND!$E360</f>
        <v>8.4983204691953151</v>
      </c>
      <c r="S360" s="2">
        <f>[1]IND!S360-[1]IND!$E360</f>
        <v>8.8032270578361551</v>
      </c>
      <c r="T360" s="2">
        <f>[1]IND!T360-[1]IND!$E360</f>
        <v>8.9970946565109173</v>
      </c>
      <c r="U360" s="2">
        <f>[1]IND!U360-[1]IND!$E360</f>
        <v>9.1003804607477115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1.3879361848341665</v>
      </c>
      <c r="H361" s="2">
        <f>[1]IND!H361-[1]IND!$E361</f>
        <v>2.5651434836435998</v>
      </c>
      <c r="I361" s="2">
        <f>[1]IND!I361-[1]IND!$E361</f>
        <v>3.6345461387922127</v>
      </c>
      <c r="J361" s="2">
        <f>[1]IND!J361-[1]IND!$E361</f>
        <v>4.5230953146433981</v>
      </c>
      <c r="K361" s="2">
        <f>[1]IND!K361-[1]IND!$E361</f>
        <v>5.3197899965579509</v>
      </c>
      <c r="L361" s="2">
        <f>[1]IND!L361-[1]IND!$E361</f>
        <v>6.2584522790199646</v>
      </c>
      <c r="M361" s="2">
        <f>[1]IND!M361-[1]IND!$E361</f>
        <v>6.9410974777148056</v>
      </c>
      <c r="N361" s="2">
        <f>[1]IND!N361-[1]IND!$E361</f>
        <v>7.5805128367700831</v>
      </c>
      <c r="O361" s="2">
        <f>[1]IND!O361-[1]IND!$E361</f>
        <v>8.0585908308777778</v>
      </c>
      <c r="P361" s="2">
        <f>[1]IND!P361-[1]IND!$E361</f>
        <v>8.5065297391884904</v>
      </c>
      <c r="Q361" s="2">
        <f>[1]IND!Q361-[1]IND!$E361</f>
        <v>8.8829006221021931</v>
      </c>
      <c r="R361" s="2">
        <f>[1]IND!R361-[1]IND!$E361</f>
        <v>9.4000594001865512</v>
      </c>
      <c r="S361" s="2">
        <f>[1]IND!S361-[1]IND!$E361</f>
        <v>9.8207224793271362</v>
      </c>
      <c r="T361" s="2">
        <f>[1]IND!T361-[1]IND!$E361</f>
        <v>10.240301334351862</v>
      </c>
      <c r="U361" s="2">
        <f>[1]IND!U361-[1]IND!$E361</f>
        <v>10.609965824315031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1.4096856682308907</v>
      </c>
      <c r="H362" s="2">
        <f>[1]IND!H362-[1]IND!$E362</f>
        <v>2.6876310018757188</v>
      </c>
      <c r="I362" s="2">
        <f>[1]IND!I362-[1]IND!$E362</f>
        <v>3.7897081003169415</v>
      </c>
      <c r="J362" s="2">
        <f>[1]IND!J362-[1]IND!$E362</f>
        <v>4.7276437173461581</v>
      </c>
      <c r="K362" s="2">
        <f>[1]IND!K362-[1]IND!$E362</f>
        <v>5.5376373227667628</v>
      </c>
      <c r="L362" s="2">
        <f>[1]IND!L362-[1]IND!$E362</f>
        <v>6.4636480952363495</v>
      </c>
      <c r="M362" s="2">
        <f>[1]IND!M362-[1]IND!$E362</f>
        <v>7.2556429650055811</v>
      </c>
      <c r="N362" s="2">
        <f>[1]IND!N362-[1]IND!$E362</f>
        <v>7.9102101416991335</v>
      </c>
      <c r="O362" s="2">
        <f>[1]IND!O362-[1]IND!$E362</f>
        <v>8.5133696231442784</v>
      </c>
      <c r="P362" s="2">
        <f>[1]IND!P362-[1]IND!$E362</f>
        <v>9.0551330200487072</v>
      </c>
      <c r="Q362" s="2">
        <f>[1]IND!Q362-[1]IND!$E362</f>
        <v>9.4711467027148011</v>
      </c>
      <c r="R362" s="2">
        <f>[1]IND!R362-[1]IND!$E362</f>
        <v>9.905297105764415</v>
      </c>
      <c r="S362" s="2">
        <f>[1]IND!S362-[1]IND!$E362</f>
        <v>10.308172388105541</v>
      </c>
      <c r="T362" s="2">
        <f>[1]IND!T362-[1]IND!$E362</f>
        <v>10.644775106802904</v>
      </c>
      <c r="U362" s="2">
        <f>[1]IND!U362-[1]IND!$E362</f>
        <v>10.878657911218795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1.6508148127139952</v>
      </c>
      <c r="H363" s="2">
        <f>[1]IND!H363-[1]IND!$E363</f>
        <v>2.9866041750710437</v>
      </c>
      <c r="I363" s="2">
        <f>[1]IND!I363-[1]IND!$E363</f>
        <v>4.2188179870746261</v>
      </c>
      <c r="J363" s="2">
        <f>[1]IND!J363-[1]IND!$E363</f>
        <v>4.9986774826242408</v>
      </c>
      <c r="K363" s="2">
        <f>[1]IND!K363-[1]IND!$E363</f>
        <v>5.6597885998737922</v>
      </c>
      <c r="L363" s="2">
        <f>[1]IND!L363-[1]IND!$E363</f>
        <v>6.4878473966646144</v>
      </c>
      <c r="M363" s="2">
        <f>[1]IND!M363-[1]IND!$E363</f>
        <v>7.1165303719157027</v>
      </c>
      <c r="N363" s="2">
        <f>[1]IND!N363-[1]IND!$E363</f>
        <v>7.6493382915288546</v>
      </c>
      <c r="O363" s="2">
        <f>[1]IND!O363-[1]IND!$E363</f>
        <v>8.1668935697934728</v>
      </c>
      <c r="P363" s="2">
        <f>[1]IND!P363-[1]IND!$E363</f>
        <v>8.5399602747712429</v>
      </c>
      <c r="Q363" s="2">
        <f>[1]IND!Q363-[1]IND!$E363</f>
        <v>8.79632583212741</v>
      </c>
      <c r="R363" s="2">
        <f>[1]IND!R363-[1]IND!$E363</f>
        <v>9.1483434164604791</v>
      </c>
      <c r="S363" s="2">
        <f>[1]IND!S363-[1]IND!$E363</f>
        <v>9.5028666717585057</v>
      </c>
      <c r="T363" s="2">
        <f>[1]IND!T363-[1]IND!$E363</f>
        <v>9.837048359958489</v>
      </c>
      <c r="U363" s="2">
        <f>[1]IND!U363-[1]IND!$E363</f>
        <v>10.090283215376502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1.3138746159118231</v>
      </c>
      <c r="H364" s="2">
        <f>[1]IND!H364-[1]IND!$E364</f>
        <v>2.6461761417364968</v>
      </c>
      <c r="I364" s="2">
        <f>[1]IND!I364-[1]IND!$E364</f>
        <v>3.5476438141698106</v>
      </c>
      <c r="J364" s="2">
        <f>[1]IND!J364-[1]IND!$E364</f>
        <v>4.1901469631008803</v>
      </c>
      <c r="K364" s="2">
        <f>[1]IND!K364-[1]IND!$E364</f>
        <v>4.8217938002398419</v>
      </c>
      <c r="L364" s="2">
        <f>[1]IND!L364-[1]IND!$E364</f>
        <v>5.8101922598902682</v>
      </c>
      <c r="M364" s="2">
        <f>[1]IND!M364-[1]IND!$E364</f>
        <v>6.6444218953009049</v>
      </c>
      <c r="N364" s="2">
        <f>[1]IND!N364-[1]IND!$E364</f>
        <v>7.3485925020849141</v>
      </c>
      <c r="O364" s="2">
        <f>[1]IND!O364-[1]IND!$E364</f>
        <v>7.9639865056562673</v>
      </c>
      <c r="P364" s="2">
        <f>[1]IND!P364-[1]IND!$E364</f>
        <v>8.5242468444339767</v>
      </c>
      <c r="Q364" s="2">
        <f>[1]IND!Q364-[1]IND!$E364</f>
        <v>8.9792838687414172</v>
      </c>
      <c r="R364" s="2">
        <f>[1]IND!R364-[1]IND!$E364</f>
        <v>9.5120804343483449</v>
      </c>
      <c r="S364" s="2">
        <f>[1]IND!S364-[1]IND!$E364</f>
        <v>9.9108387718232382</v>
      </c>
      <c r="T364" s="2">
        <f>[1]IND!T364-[1]IND!$E364</f>
        <v>10.306362722278967</v>
      </c>
      <c r="U364" s="2">
        <f>[1]IND!U364-[1]IND!$E364</f>
        <v>10.637187825039485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1.4168913273920216</v>
      </c>
      <c r="H365" s="2">
        <f>[1]IND!H365-[1]IND!$E365</f>
        <v>2.5867954191319251</v>
      </c>
      <c r="I365" s="2">
        <f>[1]IND!I365-[1]IND!$E365</f>
        <v>3.4630801540909992</v>
      </c>
      <c r="J365" s="2">
        <f>[1]IND!J365-[1]IND!$E365</f>
        <v>4.2358777163790666</v>
      </c>
      <c r="K365" s="2">
        <f>[1]IND!K365-[1]IND!$E365</f>
        <v>4.7917812589957585</v>
      </c>
      <c r="L365" s="2">
        <f>[1]IND!L365-[1]IND!$E365</f>
        <v>5.6276999948186397</v>
      </c>
      <c r="M365" s="2">
        <f>[1]IND!M365-[1]IND!$E365</f>
        <v>6.270520095193028</v>
      </c>
      <c r="N365" s="2">
        <f>[1]IND!N365-[1]IND!$E365</f>
        <v>6.8695006698206473</v>
      </c>
      <c r="O365" s="2">
        <f>[1]IND!O365-[1]IND!$E365</f>
        <v>7.447271329927224</v>
      </c>
      <c r="P365" s="2">
        <f>[1]IND!P365-[1]IND!$E365</f>
        <v>7.9869113490748944</v>
      </c>
      <c r="Q365" s="2">
        <f>[1]IND!Q365-[1]IND!$E365</f>
        <v>8.4470016392975289</v>
      </c>
      <c r="R365" s="2">
        <f>[1]IND!R365-[1]IND!$E365</f>
        <v>9.0160034723224651</v>
      </c>
      <c r="S365" s="2">
        <f>[1]IND!S365-[1]IND!$E365</f>
        <v>9.4906087136096691</v>
      </c>
      <c r="T365" s="2">
        <f>[1]IND!T365-[1]IND!$E365</f>
        <v>9.896673158298622</v>
      </c>
      <c r="U365" s="2">
        <f>[1]IND!U365-[1]IND!$E365</f>
        <v>10.237972860140935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1.3139783572051469</v>
      </c>
      <c r="H366" s="2">
        <f>[1]IND!H366-[1]IND!$E366</f>
        <v>2.2500017176645226</v>
      </c>
      <c r="I366" s="2">
        <f>[1]IND!I366-[1]IND!$E366</f>
        <v>3.2790288448889786</v>
      </c>
      <c r="J366" s="2">
        <f>[1]IND!J366-[1]IND!$E366</f>
        <v>3.8561322753349696</v>
      </c>
      <c r="K366" s="2">
        <f>[1]IND!K366-[1]IND!$E366</f>
        <v>4.2453798861314072</v>
      </c>
      <c r="L366" s="2">
        <f>[1]IND!L366-[1]IND!$E366</f>
        <v>4.9366839854859546</v>
      </c>
      <c r="M366" s="2">
        <f>[1]IND!M366-[1]IND!$E366</f>
        <v>5.5725275740726143</v>
      </c>
      <c r="N366" s="2">
        <f>[1]IND!N366-[1]IND!$E366</f>
        <v>6.1259763429043463</v>
      </c>
      <c r="O366" s="2">
        <f>[1]IND!O366-[1]IND!$E366</f>
        <v>6.6100220737302973</v>
      </c>
      <c r="P366" s="2">
        <f>[1]IND!P366-[1]IND!$E366</f>
        <v>7.0244985146920129</v>
      </c>
      <c r="Q366" s="2">
        <f>[1]IND!Q366-[1]IND!$E366</f>
        <v>7.3646255695363916</v>
      </c>
      <c r="R366" s="2">
        <f>[1]IND!R366-[1]IND!$E366</f>
        <v>7.8153790966404966</v>
      </c>
      <c r="S366" s="2">
        <f>[1]IND!S366-[1]IND!$E366</f>
        <v>8.1057609586855808</v>
      </c>
      <c r="T366" s="2">
        <f>[1]IND!T366-[1]IND!$E366</f>
        <v>8.3954186282548413</v>
      </c>
      <c r="U366" s="2">
        <f>[1]IND!U366-[1]IND!$E366</f>
        <v>8.5699476673206672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1.6536852282086434</v>
      </c>
      <c r="H367" s="2">
        <f>[1]IND!H367-[1]IND!$E367</f>
        <v>3.0342220994670965</v>
      </c>
      <c r="I367" s="2">
        <f>[1]IND!I367-[1]IND!$E367</f>
        <v>4.1288177820185075</v>
      </c>
      <c r="J367" s="2">
        <f>[1]IND!J367-[1]IND!$E367</f>
        <v>5.0137375550086851</v>
      </c>
      <c r="K367" s="2">
        <f>[1]IND!K367-[1]IND!$E367</f>
        <v>5.7083653477064296</v>
      </c>
      <c r="L367" s="2">
        <f>[1]IND!L367-[1]IND!$E367</f>
        <v>6.5810742809479468</v>
      </c>
      <c r="M367" s="2">
        <f>[1]IND!M367-[1]IND!$E367</f>
        <v>7.2189909430078671</v>
      </c>
      <c r="N367" s="2">
        <f>[1]IND!N367-[1]IND!$E367</f>
        <v>7.8084983031143835</v>
      </c>
      <c r="O367" s="2">
        <f>[1]IND!O367-[1]IND!$E367</f>
        <v>8.1971038596735184</v>
      </c>
      <c r="P367" s="2">
        <f>[1]IND!P367-[1]IND!$E367</f>
        <v>8.6012009032151457</v>
      </c>
      <c r="Q367" s="2">
        <f>[1]IND!Q367-[1]IND!$E367</f>
        <v>9.0605003099749126</v>
      </c>
      <c r="R367" s="2">
        <f>[1]IND!R367-[1]IND!$E367</f>
        <v>9.44921588830913</v>
      </c>
      <c r="S367" s="2">
        <f>[1]IND!S367-[1]IND!$E367</f>
        <v>9.7000514545380589</v>
      </c>
      <c r="T367" s="2">
        <f>[1]IND!T367-[1]IND!$E367</f>
        <v>9.9745076252146703</v>
      </c>
      <c r="U367" s="2">
        <f>[1]IND!U367-[1]IND!$E367</f>
        <v>10.308054736124582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1.2908742203320189</v>
      </c>
      <c r="H368" s="2">
        <f>[1]IND!H368-[1]IND!$E368</f>
        <v>2.5006412237537416</v>
      </c>
      <c r="I368" s="2">
        <f>[1]IND!I368-[1]IND!$E368</f>
        <v>3.2101721402807843</v>
      </c>
      <c r="J368" s="2">
        <f>[1]IND!J368-[1]IND!$E368</f>
        <v>3.697569189191162</v>
      </c>
      <c r="K368" s="2">
        <f>[1]IND!K368-[1]IND!$E368</f>
        <v>3.9962023256836847</v>
      </c>
      <c r="L368" s="2">
        <f>[1]IND!L368-[1]IND!$E368</f>
        <v>4.7854947451005332</v>
      </c>
      <c r="M368" s="2">
        <f>[1]IND!M368-[1]IND!$E368</f>
        <v>5.3747042108744978</v>
      </c>
      <c r="N368" s="2">
        <f>[1]IND!N368-[1]IND!$E368</f>
        <v>5.8778927803458405</v>
      </c>
      <c r="O368" s="2">
        <f>[1]IND!O368-[1]IND!$E368</f>
        <v>6.1498410376973016</v>
      </c>
      <c r="P368" s="2">
        <f>[1]IND!P368-[1]IND!$E368</f>
        <v>6.4264130919048341</v>
      </c>
      <c r="Q368" s="2">
        <f>[1]IND!Q368-[1]IND!$E368</f>
        <v>6.5499374089930331</v>
      </c>
      <c r="R368" s="2">
        <f>[1]IND!R368-[1]IND!$E368</f>
        <v>6.9513445858046303</v>
      </c>
      <c r="S368" s="2">
        <f>[1]IND!S368-[1]IND!$E368</f>
        <v>7.2482551386501495</v>
      </c>
      <c r="T368" s="2">
        <f>[1]IND!T368-[1]IND!$E368</f>
        <v>7.59761181806876</v>
      </c>
      <c r="U368" s="2">
        <f>[1]IND!U368-[1]IND!$E368</f>
        <v>7.8655322967901817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1.4386150073756943</v>
      </c>
      <c r="H369" s="2">
        <f>[1]IND!H369-[1]IND!$E369</f>
        <v>2.78565101824094</v>
      </c>
      <c r="I369" s="2">
        <f>[1]IND!I369-[1]IND!$E369</f>
        <v>3.7763762279903377</v>
      </c>
      <c r="J369" s="2">
        <f>[1]IND!J369-[1]IND!$E369</f>
        <v>4.626273294498163</v>
      </c>
      <c r="K369" s="2">
        <f>[1]IND!K369-[1]IND!$E369</f>
        <v>4.9538109319175359</v>
      </c>
      <c r="L369" s="2">
        <f>[1]IND!L369-[1]IND!$E369</f>
        <v>5.765591702543011</v>
      </c>
      <c r="M369" s="2">
        <f>[1]IND!M369-[1]IND!$E369</f>
        <v>6.5463587811029296</v>
      </c>
      <c r="N369" s="2">
        <f>[1]IND!N369-[1]IND!$E369</f>
        <v>7.2971698587786893</v>
      </c>
      <c r="O369" s="2">
        <f>[1]IND!O369-[1]IND!$E369</f>
        <v>7.8684602138936803</v>
      </c>
      <c r="P369" s="2">
        <f>[1]IND!P369-[1]IND!$E369</f>
        <v>8.3164254231821779</v>
      </c>
      <c r="Q369" s="2">
        <f>[1]IND!Q369-[1]IND!$E369</f>
        <v>8.6206630051945847</v>
      </c>
      <c r="R369" s="2">
        <f>[1]IND!R369-[1]IND!$E369</f>
        <v>9.2514962370151235</v>
      </c>
      <c r="S369" s="2">
        <f>[1]IND!S369-[1]IND!$E369</f>
        <v>9.8178789213695499</v>
      </c>
      <c r="T369" s="2">
        <f>[1]IND!T369-[1]IND!$E369</f>
        <v>10.183952441302187</v>
      </c>
      <c r="U369" s="2">
        <f>[1]IND!U369-[1]IND!$E369</f>
        <v>10.592153161398366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1.5848628470402488</v>
      </c>
      <c r="H370" s="2">
        <f>[1]IND!H370-[1]IND!$E370</f>
        <v>2.7978726513412031</v>
      </c>
      <c r="I370" s="2">
        <f>[1]IND!I370-[1]IND!$E370</f>
        <v>3.8350980586022025</v>
      </c>
      <c r="J370" s="2">
        <f>[1]IND!J370-[1]IND!$E370</f>
        <v>4.7056782892846947</v>
      </c>
      <c r="K370" s="2">
        <f>[1]IND!K370-[1]IND!$E370</f>
        <v>5.2253485989968116</v>
      </c>
      <c r="L370" s="2">
        <f>[1]IND!L370-[1]IND!$E370</f>
        <v>6.0798639378793684</v>
      </c>
      <c r="M370" s="2">
        <f>[1]IND!M370-[1]IND!$E370</f>
        <v>6.8670130679219277</v>
      </c>
      <c r="N370" s="2">
        <f>[1]IND!N370-[1]IND!$E370</f>
        <v>7.4826032162680765</v>
      </c>
      <c r="O370" s="2">
        <f>[1]IND!O370-[1]IND!$E370</f>
        <v>8.0434702107740463</v>
      </c>
      <c r="P370" s="2">
        <f>[1]IND!P370-[1]IND!$E370</f>
        <v>8.5266583251000938</v>
      </c>
      <c r="Q370" s="2">
        <f>[1]IND!Q370-[1]IND!$E370</f>
        <v>8.8721882726667705</v>
      </c>
      <c r="R370" s="2">
        <f>[1]IND!R370-[1]IND!$E370</f>
        <v>9.4920462574311699</v>
      </c>
      <c r="S370" s="2">
        <f>[1]IND!S370-[1]IND!$E370</f>
        <v>9.9987791764713023</v>
      </c>
      <c r="T370" s="2">
        <f>[1]IND!T370-[1]IND!$E370</f>
        <v>10.468975333705437</v>
      </c>
      <c r="U370" s="2">
        <f>[1]IND!U370-[1]IND!$E370</f>
        <v>10.867098620753126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1.5160996475138502</v>
      </c>
      <c r="H371" s="2">
        <f>[1]IND!H371-[1]IND!$E371</f>
        <v>2.6275619989271215</v>
      </c>
      <c r="I371" s="2">
        <f>[1]IND!I371-[1]IND!$E371</f>
        <v>3.7884506200523766</v>
      </c>
      <c r="J371" s="2">
        <f>[1]IND!J371-[1]IND!$E371</f>
        <v>4.5800191052100683</v>
      </c>
      <c r="K371" s="2">
        <f>[1]IND!K371-[1]IND!$E371</f>
        <v>5.3246644807563577</v>
      </c>
      <c r="L371" s="2">
        <f>[1]IND!L371-[1]IND!$E371</f>
        <v>6.3575233508720679</v>
      </c>
      <c r="M371" s="2">
        <f>[1]IND!M371-[1]IND!$E371</f>
        <v>7.2766206257961876</v>
      </c>
      <c r="N371" s="2">
        <f>[1]IND!N371-[1]IND!$E371</f>
        <v>8.0551122552365104</v>
      </c>
      <c r="O371" s="2">
        <f>[1]IND!O371-[1]IND!$E371</f>
        <v>8.6943003650077344</v>
      </c>
      <c r="P371" s="2">
        <f>[1]IND!P371-[1]IND!$E371</f>
        <v>9.2620505324360938</v>
      </c>
      <c r="Q371" s="2">
        <f>[1]IND!Q371-[1]IND!$E371</f>
        <v>9.7695903744327062</v>
      </c>
      <c r="R371" s="2">
        <f>[1]IND!R371-[1]IND!$E371</f>
        <v>10.342299664336473</v>
      </c>
      <c r="S371" s="2">
        <f>[1]IND!S371-[1]IND!$E371</f>
        <v>10.789799599022665</v>
      </c>
      <c r="T371" s="2">
        <f>[1]IND!T371-[1]IND!$E371</f>
        <v>11.158283321808614</v>
      </c>
      <c r="U371" s="2">
        <f>[1]IND!U371-[1]IND!$E371</f>
        <v>11.450255955362316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1.001317442570933</v>
      </c>
      <c r="H372" s="2">
        <f>[1]IND!H372-[1]IND!$E372</f>
        <v>1.9657548070641457</v>
      </c>
      <c r="I372" s="2">
        <f>[1]IND!I372-[1]IND!$E372</f>
        <v>2.5384246254797924</v>
      </c>
      <c r="J372" s="2">
        <f>[1]IND!J372-[1]IND!$E372</f>
        <v>2.6515093427009733</v>
      </c>
      <c r="K372" s="2">
        <f>[1]IND!K372-[1]IND!$E372</f>
        <v>2.8934387758480478</v>
      </c>
      <c r="L372" s="2">
        <f>[1]IND!L372-[1]IND!$E372</f>
        <v>3.9933305746552135</v>
      </c>
      <c r="M372" s="2">
        <f>[1]IND!M372-[1]IND!$E372</f>
        <v>5.0560347498982718</v>
      </c>
      <c r="N372" s="2">
        <f>[1]IND!N372-[1]IND!$E372</f>
        <v>5.8087638383605817</v>
      </c>
      <c r="O372" s="2">
        <f>[1]IND!O372-[1]IND!$E372</f>
        <v>6.3320241961523109</v>
      </c>
      <c r="P372" s="2">
        <f>[1]IND!P372-[1]IND!$E372</f>
        <v>6.8314460408407918</v>
      </c>
      <c r="Q372" s="2">
        <f>[1]IND!Q372-[1]IND!$E372</f>
        <v>7.3314034727274322</v>
      </c>
      <c r="R372" s="2">
        <f>[1]IND!R372-[1]IND!$E372</f>
        <v>7.9677551636054531</v>
      </c>
      <c r="S372" s="2">
        <f>[1]IND!S372-[1]IND!$E372</f>
        <v>8.4648994275254488</v>
      </c>
      <c r="T372" s="2">
        <f>[1]IND!T372-[1]IND!$E372</f>
        <v>8.9019023798065628</v>
      </c>
      <c r="U372" s="2">
        <f>[1]IND!U372-[1]IND!$E372</f>
        <v>9.2764741109491826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1.3317864950086964</v>
      </c>
      <c r="H373" s="2">
        <f>[1]IND!H373-[1]IND!$E373</f>
        <v>2.0658834626687907</v>
      </c>
      <c r="I373" s="2">
        <f>[1]IND!I373-[1]IND!$E373</f>
        <v>2.6945343129696884</v>
      </c>
      <c r="J373" s="2">
        <f>[1]IND!J373-[1]IND!$E373</f>
        <v>3.2369569442629427</v>
      </c>
      <c r="K373" s="2">
        <f>[1]IND!K373-[1]IND!$E373</f>
        <v>3.836729570469033</v>
      </c>
      <c r="L373" s="2">
        <f>[1]IND!L373-[1]IND!$E373</f>
        <v>4.8986715178163118</v>
      </c>
      <c r="M373" s="2">
        <f>[1]IND!M373-[1]IND!$E373</f>
        <v>5.6008500109222847</v>
      </c>
      <c r="N373" s="2">
        <f>[1]IND!N373-[1]IND!$E373</f>
        <v>6.1831743867439446</v>
      </c>
      <c r="O373" s="2">
        <f>[1]IND!O373-[1]IND!$E373</f>
        <v>6.7163970002595033</v>
      </c>
      <c r="P373" s="2">
        <f>[1]IND!P373-[1]IND!$E373</f>
        <v>7.172574621305726</v>
      </c>
      <c r="Q373" s="2">
        <f>[1]IND!Q373-[1]IND!$E373</f>
        <v>7.5974568524284312</v>
      </c>
      <c r="R373" s="2">
        <f>[1]IND!R373-[1]IND!$E373</f>
        <v>8.1397015081013677</v>
      </c>
      <c r="S373" s="2">
        <f>[1]IND!S373-[1]IND!$E373</f>
        <v>8.5451779360341806</v>
      </c>
      <c r="T373" s="2">
        <f>[1]IND!T373-[1]IND!$E373</f>
        <v>8.9373699429540192</v>
      </c>
      <c r="U373" s="2">
        <f>[1]IND!U373-[1]IND!$E373</f>
        <v>9.3153299693195635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1.7689746961466799</v>
      </c>
      <c r="H374" s="2">
        <f>[1]IND!H374-[1]IND!$E374</f>
        <v>2.8800639103207208</v>
      </c>
      <c r="I374" s="2">
        <f>[1]IND!I374-[1]IND!$E374</f>
        <v>3.9056801249593516</v>
      </c>
      <c r="J374" s="2">
        <f>[1]IND!J374-[1]IND!$E374</f>
        <v>4.8317448744267049</v>
      </c>
      <c r="K374" s="2">
        <f>[1]IND!K374-[1]IND!$E374</f>
        <v>5.6485828015731858</v>
      </c>
      <c r="L374" s="2">
        <f>[1]IND!L374-[1]IND!$E374</f>
        <v>6.5837542092527208</v>
      </c>
      <c r="M374" s="2">
        <f>[1]IND!M374-[1]IND!$E374</f>
        <v>7.3885000577226894</v>
      </c>
      <c r="N374" s="2">
        <f>[1]IND!N374-[1]IND!$E374</f>
        <v>8.0848185881632233</v>
      </c>
      <c r="O374" s="2">
        <f>[1]IND!O374-[1]IND!$E374</f>
        <v>8.6922119050446192</v>
      </c>
      <c r="P374" s="2">
        <f>[1]IND!P374-[1]IND!$E374</f>
        <v>9.1686046717587963</v>
      </c>
      <c r="Q374" s="2">
        <f>[1]IND!Q374-[1]IND!$E374</f>
        <v>9.5482473955916358</v>
      </c>
      <c r="R374" s="2">
        <f>[1]IND!R374-[1]IND!$E374</f>
        <v>9.889426901820709</v>
      </c>
      <c r="S374" s="2">
        <f>[1]IND!S374-[1]IND!$E374</f>
        <v>10.095250473404157</v>
      </c>
      <c r="T374" s="2">
        <f>[1]IND!T374-[1]IND!$E374</f>
        <v>10.277241677577363</v>
      </c>
      <c r="U374" s="2">
        <f>[1]IND!U374-[1]IND!$E374</f>
        <v>10.508002955016469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1.7660929837057244</v>
      </c>
      <c r="H375" s="2">
        <f>[1]IND!H375-[1]IND!$E375</f>
        <v>2.9295239784966123</v>
      </c>
      <c r="I375" s="2">
        <f>[1]IND!I375-[1]IND!$E375</f>
        <v>3.9394931918544716</v>
      </c>
      <c r="J375" s="2">
        <f>[1]IND!J375-[1]IND!$E375</f>
        <v>4.7936996645258345</v>
      </c>
      <c r="K375" s="2">
        <f>[1]IND!K375-[1]IND!$E375</f>
        <v>5.3690109095712959</v>
      </c>
      <c r="L375" s="2">
        <f>[1]IND!L375-[1]IND!$E375</f>
        <v>6.0890917631704014</v>
      </c>
      <c r="M375" s="2">
        <f>[1]IND!M375-[1]IND!$E375</f>
        <v>6.6697704391905361</v>
      </c>
      <c r="N375" s="2">
        <f>[1]IND!N375-[1]IND!$E375</f>
        <v>7.2082881322884038</v>
      </c>
      <c r="O375" s="2">
        <f>[1]IND!O375-[1]IND!$E375</f>
        <v>7.6285774278784864</v>
      </c>
      <c r="P375" s="2">
        <f>[1]IND!P375-[1]IND!$E375</f>
        <v>8.0083979212093155</v>
      </c>
      <c r="Q375" s="2">
        <f>[1]IND!Q375-[1]IND!$E375</f>
        <v>8.2900506608050755</v>
      </c>
      <c r="R375" s="2">
        <f>[1]IND!R375-[1]IND!$E375</f>
        <v>8.7948604824172492</v>
      </c>
      <c r="S375" s="2">
        <f>[1]IND!S375-[1]IND!$E375</f>
        <v>9.4856197388484595</v>
      </c>
      <c r="T375" s="2">
        <f>[1]IND!T375-[1]IND!$E375</f>
        <v>10.12193976524453</v>
      </c>
      <c r="U375" s="2">
        <f>[1]IND!U375-[1]IND!$E375</f>
        <v>10.571839827592663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1.1730897935106857</v>
      </c>
      <c r="H376" s="2">
        <f>[1]IND!H376-[1]IND!$E376</f>
        <v>2.380244109807057</v>
      </c>
      <c r="I376" s="2">
        <f>[1]IND!I376-[1]IND!$E376</f>
        <v>3.4215305132841856</v>
      </c>
      <c r="J376" s="2">
        <f>[1]IND!J376-[1]IND!$E376</f>
        <v>4.2141470947075028</v>
      </c>
      <c r="K376" s="2">
        <f>[1]IND!K376-[1]IND!$E376</f>
        <v>4.7029402118570154</v>
      </c>
      <c r="L376" s="2">
        <f>[1]IND!L376-[1]IND!$E376</f>
        <v>5.4527334105839156</v>
      </c>
      <c r="M376" s="2">
        <f>[1]IND!M376-[1]IND!$E376</f>
        <v>6.2320636361010049</v>
      </c>
      <c r="N376" s="2">
        <f>[1]IND!N376-[1]IND!$E376</f>
        <v>6.8904121203464719</v>
      </c>
      <c r="O376" s="2">
        <f>[1]IND!O376-[1]IND!$E376</f>
        <v>7.4660018100820729</v>
      </c>
      <c r="P376" s="2">
        <f>[1]IND!P376-[1]IND!$E376</f>
        <v>7.9502743168306278</v>
      </c>
      <c r="Q376" s="2">
        <f>[1]IND!Q376-[1]IND!$E376</f>
        <v>8.3645433773488715</v>
      </c>
      <c r="R376" s="2">
        <f>[1]IND!R376-[1]IND!$E376</f>
        <v>8.8661469189507827</v>
      </c>
      <c r="S376" s="2">
        <f>[1]IND!S376-[1]IND!$E376</f>
        <v>9.2974877107057274</v>
      </c>
      <c r="T376" s="2">
        <f>[1]IND!T376-[1]IND!$E376</f>
        <v>9.6953383437826499</v>
      </c>
      <c r="U376" s="2">
        <f>[1]IND!U376-[1]IND!$E376</f>
        <v>10.021354117679902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1.3950835695102333</v>
      </c>
      <c r="H377" s="2">
        <f>[1]IND!H377-[1]IND!$E377</f>
        <v>2.7193832312470692</v>
      </c>
      <c r="I377" s="2">
        <f>[1]IND!I377-[1]IND!$E377</f>
        <v>3.847354336481013</v>
      </c>
      <c r="J377" s="2">
        <f>[1]IND!J377-[1]IND!$E377</f>
        <v>4.681865451174593</v>
      </c>
      <c r="K377" s="2">
        <f>[1]IND!K377-[1]IND!$E377</f>
        <v>5.246768551063397</v>
      </c>
      <c r="L377" s="2">
        <f>[1]IND!L377-[1]IND!$E377</f>
        <v>5.8704866835359084</v>
      </c>
      <c r="M377" s="2">
        <f>[1]IND!M377-[1]IND!$E377</f>
        <v>6.6045836482528149</v>
      </c>
      <c r="N377" s="2">
        <f>[1]IND!N377-[1]IND!$E377</f>
        <v>7.1088336337985503</v>
      </c>
      <c r="O377" s="2">
        <f>[1]IND!O377-[1]IND!$E377</f>
        <v>7.488846409263239</v>
      </c>
      <c r="P377" s="2">
        <f>[1]IND!P377-[1]IND!$E377</f>
        <v>7.636570475486046</v>
      </c>
      <c r="Q377" s="2">
        <f>[1]IND!Q377-[1]IND!$E377</f>
        <v>7.843398967491348</v>
      </c>
      <c r="R377" s="2">
        <f>[1]IND!R377-[1]IND!$E377</f>
        <v>8.3352119582134492</v>
      </c>
      <c r="S377" s="2">
        <f>[1]IND!S377-[1]IND!$E377</f>
        <v>8.9989864959843384</v>
      </c>
      <c r="T377" s="2">
        <f>[1]IND!T377-[1]IND!$E377</f>
        <v>9.5719613680357156</v>
      </c>
      <c r="U377" s="2">
        <f>[1]IND!U377-[1]IND!$E377</f>
        <v>10.124166557927511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1.2710911288446125</v>
      </c>
      <c r="H378" s="2">
        <f>[1]IND!H378-[1]IND!$E378</f>
        <v>2.3406595244323718</v>
      </c>
      <c r="I378" s="2">
        <f>[1]IND!I378-[1]IND!$E378</f>
        <v>3.0141057614299891</v>
      </c>
      <c r="J378" s="2">
        <f>[1]IND!J378-[1]IND!$E378</f>
        <v>3.4000760314427039</v>
      </c>
      <c r="K378" s="2">
        <f>[1]IND!K378-[1]IND!$E378</f>
        <v>3.7625733754561477</v>
      </c>
      <c r="L378" s="2">
        <f>[1]IND!L378-[1]IND!$E378</f>
        <v>4.6480789852489917</v>
      </c>
      <c r="M378" s="2">
        <f>[1]IND!M378-[1]IND!$E378</f>
        <v>5.3392540571606446</v>
      </c>
      <c r="N378" s="2">
        <f>[1]IND!N378-[1]IND!$E378</f>
        <v>5.8021574728790704</v>
      </c>
      <c r="O378" s="2">
        <f>[1]IND!O378-[1]IND!$E378</f>
        <v>6.1159926611413908</v>
      </c>
      <c r="P378" s="2">
        <f>[1]IND!P378-[1]IND!$E378</f>
        <v>6.4156815016024566</v>
      </c>
      <c r="Q378" s="2">
        <f>[1]IND!Q378-[1]IND!$E378</f>
        <v>6.6819628891764165</v>
      </c>
      <c r="R378" s="2">
        <f>[1]IND!R378-[1]IND!$E378</f>
        <v>7.1537184623967711</v>
      </c>
      <c r="S378" s="2">
        <f>[1]IND!S378-[1]IND!$E378</f>
        <v>7.5703062438597719</v>
      </c>
      <c r="T378" s="2">
        <f>[1]IND!T378-[1]IND!$E378</f>
        <v>7.9348127254431216</v>
      </c>
      <c r="U378" s="2">
        <f>[1]IND!U378-[1]IND!$E378</f>
        <v>8.2242531149580298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1.1680261650195458</v>
      </c>
      <c r="H379" s="2">
        <f>[1]IND!H379-[1]IND!$E379</f>
        <v>2.0138300871556867</v>
      </c>
      <c r="I379" s="2">
        <f>[1]IND!I379-[1]IND!$E379</f>
        <v>3.0256630052481333</v>
      </c>
      <c r="J379" s="2">
        <f>[1]IND!J379-[1]IND!$E379</f>
        <v>3.758772350983115</v>
      </c>
      <c r="K379" s="2">
        <f>[1]IND!K379-[1]IND!$E379</f>
        <v>4.3867098650796486</v>
      </c>
      <c r="L379" s="2">
        <f>[1]IND!L379-[1]IND!$E379</f>
        <v>5.2600791761961787</v>
      </c>
      <c r="M379" s="2">
        <f>[1]IND!M379-[1]IND!$E379</f>
        <v>5.969142601559609</v>
      </c>
      <c r="N379" s="2">
        <f>[1]IND!N379-[1]IND!$E379</f>
        <v>6.6169046621518142</v>
      </c>
      <c r="O379" s="2">
        <f>[1]IND!O379-[1]IND!$E379</f>
        <v>7.0535313357497564</v>
      </c>
      <c r="P379" s="2">
        <f>[1]IND!P379-[1]IND!$E379</f>
        <v>7.4243772625860665</v>
      </c>
      <c r="Q379" s="2">
        <f>[1]IND!Q379-[1]IND!$E379</f>
        <v>7.7340852654169705</v>
      </c>
      <c r="R379" s="2">
        <f>[1]IND!R379-[1]IND!$E379</f>
        <v>8.2039970211069928</v>
      </c>
      <c r="S379" s="2">
        <f>[1]IND!S379-[1]IND!$E379</f>
        <v>8.5029310769195021</v>
      </c>
      <c r="T379" s="2">
        <f>[1]IND!T379-[1]IND!$E379</f>
        <v>8.8801716629993628</v>
      </c>
      <c r="U379" s="2">
        <f>[1]IND!U379-[1]IND!$E379</f>
        <v>9.2044885236089957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1.1417824757405994</v>
      </c>
      <c r="H380" s="2">
        <f>[1]IND!H380-[1]IND!$E380</f>
        <v>2.2748518337275376</v>
      </c>
      <c r="I380" s="2">
        <f>[1]IND!I380-[1]IND!$E380</f>
        <v>3.3203250362874996</v>
      </c>
      <c r="J380" s="2">
        <f>[1]IND!J380-[1]IND!$E380</f>
        <v>4.2055669782312215</v>
      </c>
      <c r="K380" s="2">
        <f>[1]IND!K380-[1]IND!$E380</f>
        <v>4.9810243173806574</v>
      </c>
      <c r="L380" s="2">
        <f>[1]IND!L380-[1]IND!$E380</f>
        <v>5.8170104720644105</v>
      </c>
      <c r="M380" s="2">
        <f>[1]IND!M380-[1]IND!$E380</f>
        <v>6.5282149917079604</v>
      </c>
      <c r="N380" s="2">
        <f>[1]IND!N380-[1]IND!$E380</f>
        <v>7.1542198373829784</v>
      </c>
      <c r="O380" s="2">
        <f>[1]IND!O380-[1]IND!$E380</f>
        <v>7.6773659506990022</v>
      </c>
      <c r="P380" s="2">
        <f>[1]IND!P380-[1]IND!$E380</f>
        <v>8.0921923131414601</v>
      </c>
      <c r="Q380" s="2">
        <f>[1]IND!Q380-[1]IND!$E380</f>
        <v>8.4127015736588238</v>
      </c>
      <c r="R380" s="2">
        <f>[1]IND!R380-[1]IND!$E380</f>
        <v>8.7749452280963141</v>
      </c>
      <c r="S380" s="2">
        <f>[1]IND!S380-[1]IND!$E380</f>
        <v>9.0112842863006648</v>
      </c>
      <c r="T380" s="2">
        <f>[1]IND!T380-[1]IND!$E380</f>
        <v>9.1897556953004589</v>
      </c>
      <c r="U380" s="2">
        <f>[1]IND!U380-[1]IND!$E380</f>
        <v>9.3484075210485074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1.4685879379573628</v>
      </c>
      <c r="H381" s="2">
        <f>[1]IND!H381-[1]IND!$E381</f>
        <v>2.3644926495367393</v>
      </c>
      <c r="I381" s="2">
        <f>[1]IND!I381-[1]IND!$E381</f>
        <v>2.9969260646332287</v>
      </c>
      <c r="J381" s="2">
        <f>[1]IND!J381-[1]IND!$E381</f>
        <v>3.6102826501721701</v>
      </c>
      <c r="K381" s="2">
        <f>[1]IND!K381-[1]IND!$E381</f>
        <v>4.1502179279362386</v>
      </c>
      <c r="L381" s="2">
        <f>[1]IND!L381-[1]IND!$E381</f>
        <v>4.7819328729924395</v>
      </c>
      <c r="M381" s="2">
        <f>[1]IND!M381-[1]IND!$E381</f>
        <v>5.311096149617887</v>
      </c>
      <c r="N381" s="2">
        <f>[1]IND!N381-[1]IND!$E381</f>
        <v>5.3655872446122501</v>
      </c>
      <c r="O381" s="2">
        <f>[1]IND!O381-[1]IND!$E381</f>
        <v>5.4187011644546814</v>
      </c>
      <c r="P381" s="2">
        <f>[1]IND!P381-[1]IND!$E381</f>
        <v>5.5678203379459088</v>
      </c>
      <c r="Q381" s="2">
        <f>[1]IND!Q381-[1]IND!$E381</f>
        <v>5.5678203379459088</v>
      </c>
      <c r="R381" s="2">
        <f>[1]IND!R381-[1]IND!$E381</f>
        <v>5.754011562761109</v>
      </c>
      <c r="S381" s="2">
        <f>[1]IND!S381-[1]IND!$E381</f>
        <v>6.1060782142636505</v>
      </c>
      <c r="T381" s="2">
        <f>[1]IND!T381-[1]IND!$E381</f>
        <v>6.3918292303362403</v>
      </c>
      <c r="U381" s="2">
        <f>[1]IND!U381-[1]IND!$E381</f>
        <v>6.6459446834601561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1.3767514079840613</v>
      </c>
      <c r="H382" s="2">
        <f>[1]IND!H382-[1]IND!$E382</f>
        <v>2.6432256847804103</v>
      </c>
      <c r="I382" s="2">
        <f>[1]IND!I382-[1]IND!$E382</f>
        <v>3.7723443610178942</v>
      </c>
      <c r="J382" s="2">
        <f>[1]IND!J382-[1]IND!$E382</f>
        <v>4.6473403033795417</v>
      </c>
      <c r="K382" s="2">
        <f>[1]IND!K382-[1]IND!$E382</f>
        <v>5.4299049878454504</v>
      </c>
      <c r="L382" s="2">
        <f>[1]IND!L382-[1]IND!$E382</f>
        <v>6.3884559061228732</v>
      </c>
      <c r="M382" s="2">
        <f>[1]IND!M382-[1]IND!$E382</f>
        <v>7.2411690081420588</v>
      </c>
      <c r="N382" s="2">
        <f>[1]IND!N382-[1]IND!$E382</f>
        <v>7.8921990423607404</v>
      </c>
      <c r="O382" s="2">
        <f>[1]IND!O382-[1]IND!$E382</f>
        <v>8.4482462193728551</v>
      </c>
      <c r="P382" s="2">
        <f>[1]IND!P382-[1]IND!$E382</f>
        <v>8.9661487878826396</v>
      </c>
      <c r="Q382" s="2">
        <f>[1]IND!Q382-[1]IND!$E382</f>
        <v>9.4506925168956375</v>
      </c>
      <c r="R382" s="2">
        <f>[1]IND!R382-[1]IND!$E382</f>
        <v>10.011236381146217</v>
      </c>
      <c r="S382" s="2">
        <f>[1]IND!S382-[1]IND!$E382</f>
        <v>10.52039942438901</v>
      </c>
      <c r="T382" s="2">
        <f>[1]IND!T382-[1]IND!$E382</f>
        <v>11.00722806717577</v>
      </c>
      <c r="U382" s="2">
        <f>[1]IND!U382-[1]IND!$E382</f>
        <v>11.432155873948107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1.2934196301774783</v>
      </c>
      <c r="H383" s="2">
        <f>[1]IND!H383-[1]IND!$E383</f>
        <v>2.3639128417860027</v>
      </c>
      <c r="I383" s="2">
        <f>[1]IND!I383-[1]IND!$E383</f>
        <v>3.2269900978471426</v>
      </c>
      <c r="J383" s="2">
        <f>[1]IND!J383-[1]IND!$E383</f>
        <v>4.1021953877188988</v>
      </c>
      <c r="K383" s="2">
        <f>[1]IND!K383-[1]IND!$E383</f>
        <v>4.9804733550408464</v>
      </c>
      <c r="L383" s="2">
        <f>[1]IND!L383-[1]IND!$E383</f>
        <v>5.8607357988950177</v>
      </c>
      <c r="M383" s="2">
        <f>[1]IND!M383-[1]IND!$E383</f>
        <v>6.5466306945643282</v>
      </c>
      <c r="N383" s="2">
        <f>[1]IND!N383-[1]IND!$E383</f>
        <v>7.1568020583484344</v>
      </c>
      <c r="O383" s="2">
        <f>[1]IND!O383-[1]IND!$E383</f>
        <v>7.713276982842233</v>
      </c>
      <c r="P383" s="2">
        <f>[1]IND!P383-[1]IND!$E383</f>
        <v>8.1897017382777637</v>
      </c>
      <c r="Q383" s="2">
        <f>[1]IND!Q383-[1]IND!$E383</f>
        <v>8.5772491143895575</v>
      </c>
      <c r="R383" s="2">
        <f>[1]IND!R383-[1]IND!$E383</f>
        <v>9.0977158260384297</v>
      </c>
      <c r="S383" s="2">
        <f>[1]IND!S383-[1]IND!$E383</f>
        <v>9.4742167622586333</v>
      </c>
      <c r="T383" s="2">
        <f>[1]IND!T383-[1]IND!$E383</f>
        <v>9.9915746402870624</v>
      </c>
      <c r="U383" s="2">
        <f>[1]IND!U383-[1]IND!$E383</f>
        <v>10.381335842189264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1.4837208790537471</v>
      </c>
      <c r="H384" s="2">
        <f>[1]IND!H384-[1]IND!$E384</f>
        <v>2.4792980543187966</v>
      </c>
      <c r="I384" s="2">
        <f>[1]IND!I384-[1]IND!$E384</f>
        <v>2.9904759622341217</v>
      </c>
      <c r="J384" s="2">
        <f>[1]IND!J384-[1]IND!$E384</f>
        <v>3.448322787158431</v>
      </c>
      <c r="K384" s="2">
        <f>[1]IND!K384-[1]IND!$E384</f>
        <v>3.9672540295229073</v>
      </c>
      <c r="L384" s="2">
        <f>[1]IND!L384-[1]IND!$E384</f>
        <v>4.8255501754027916</v>
      </c>
      <c r="M384" s="2">
        <f>[1]IND!M384-[1]IND!$E384</f>
        <v>5.5979414532754799</v>
      </c>
      <c r="N384" s="2">
        <f>[1]IND!N384-[1]IND!$E384</f>
        <v>6.2200887550703818</v>
      </c>
      <c r="O384" s="2">
        <f>[1]IND!O384-[1]IND!$E384</f>
        <v>6.7209141014029505</v>
      </c>
      <c r="P384" s="2">
        <f>[1]IND!P384-[1]IND!$E384</f>
        <v>7.0396757319915935</v>
      </c>
      <c r="Q384" s="2">
        <f>[1]IND!Q384-[1]IND!$E384</f>
        <v>7.2988344020737799</v>
      </c>
      <c r="R384" s="2">
        <f>[1]IND!R384-[1]IND!$E384</f>
        <v>7.6978792966334382</v>
      </c>
      <c r="S384" s="2">
        <f>[1]IND!S384-[1]IND!$E384</f>
        <v>8.000403329176244</v>
      </c>
      <c r="T384" s="2">
        <f>[1]IND!T384-[1]IND!$E384</f>
        <v>8.252439741575829</v>
      </c>
      <c r="U384" s="2">
        <f>[1]IND!U384-[1]IND!$E384</f>
        <v>8.3922462281513699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1.1686012907725596</v>
      </c>
      <c r="H385" s="2">
        <f>[1]IND!H385-[1]IND!$E385</f>
        <v>2.0482692432633938</v>
      </c>
      <c r="I385" s="2">
        <f>[1]IND!I385-[1]IND!$E385</f>
        <v>2.9155561579476625</v>
      </c>
      <c r="J385" s="2">
        <f>[1]IND!J385-[1]IND!$E385</f>
        <v>3.7542736284014353</v>
      </c>
      <c r="K385" s="2">
        <f>[1]IND!K385-[1]IND!$E385</f>
        <v>4.4160295475127764</v>
      </c>
      <c r="L385" s="2">
        <f>[1]IND!L385-[1]IND!$E385</f>
        <v>5.1307367187229733</v>
      </c>
      <c r="M385" s="2">
        <f>[1]IND!M385-[1]IND!$E385</f>
        <v>5.5947672179890375</v>
      </c>
      <c r="N385" s="2">
        <f>[1]IND!N385-[1]IND!$E385</f>
        <v>6.1099993132376316</v>
      </c>
      <c r="O385" s="2">
        <f>[1]IND!O385-[1]IND!$E385</f>
        <v>6.1147172132701755</v>
      </c>
      <c r="P385" s="2">
        <f>[1]IND!P385-[1]IND!$E385</f>
        <v>6.5261735686686819</v>
      </c>
      <c r="Q385" s="2">
        <f>[1]IND!Q385-[1]IND!$E385</f>
        <v>7.2244980495879592</v>
      </c>
      <c r="R385" s="2">
        <f>[1]IND!R385-[1]IND!$E385</f>
        <v>8.1612102709801633</v>
      </c>
      <c r="S385" s="2">
        <f>[1]IND!S385-[1]IND!$E385</f>
        <v>9.1636679948693942</v>
      </c>
      <c r="T385" s="2">
        <f>[1]IND!T385-[1]IND!$E385</f>
        <v>10.048755344544674</v>
      </c>
      <c r="U385" s="2">
        <f>[1]IND!U385-[1]IND!$E385</f>
        <v>10.804807564084081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1.4092466309348994</v>
      </c>
      <c r="H386" s="2">
        <f>[1]IND!H386-[1]IND!$E386</f>
        <v>2.7070320982081517</v>
      </c>
      <c r="I386" s="2">
        <f>[1]IND!I386-[1]IND!$E386</f>
        <v>3.8944703821027664</v>
      </c>
      <c r="J386" s="2">
        <f>[1]IND!J386-[1]IND!$E386</f>
        <v>4.9415834896308821</v>
      </c>
      <c r="K386" s="2">
        <f>[1]IND!K386-[1]IND!$E386</f>
        <v>5.6450796505790866</v>
      </c>
      <c r="L386" s="2">
        <f>[1]IND!L386-[1]IND!$E386</f>
        <v>6.3855118047049313</v>
      </c>
      <c r="M386" s="2">
        <f>[1]IND!M386-[1]IND!$E386</f>
        <v>6.9785079915153858</v>
      </c>
      <c r="N386" s="2">
        <f>[1]IND!N386-[1]IND!$E386</f>
        <v>7.5350720665411952</v>
      </c>
      <c r="O386" s="2">
        <f>[1]IND!O386-[1]IND!$E386</f>
        <v>8.0291993183882777</v>
      </c>
      <c r="P386" s="2">
        <f>[1]IND!P386-[1]IND!$E386</f>
        <v>8.4393060051937105</v>
      </c>
      <c r="Q386" s="2">
        <f>[1]IND!Q386-[1]IND!$E386</f>
        <v>8.6745783366138287</v>
      </c>
      <c r="R386" s="2">
        <f>[1]IND!R386-[1]IND!$E386</f>
        <v>9.2667352390450439</v>
      </c>
      <c r="S386" s="2">
        <f>[1]IND!S386-[1]IND!$E386</f>
        <v>9.9765471424069379</v>
      </c>
      <c r="T386" s="2">
        <f>[1]IND!T386-[1]IND!$E386</f>
        <v>10.6439326232846</v>
      </c>
      <c r="U386" s="2">
        <f>[1]IND!U386-[1]IND!$E386</f>
        <v>11.197263704503138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1.7225015920093094</v>
      </c>
      <c r="H387" s="2">
        <f>[1]IND!H387-[1]IND!$E387</f>
        <v>3.151458024199175</v>
      </c>
      <c r="I387" s="2">
        <f>[1]IND!I387-[1]IND!$E387</f>
        <v>4.307774040946911</v>
      </c>
      <c r="J387" s="2">
        <f>[1]IND!J387-[1]IND!$E387</f>
        <v>5.1460134957620003</v>
      </c>
      <c r="K387" s="2">
        <f>[1]IND!K387-[1]IND!$E387</f>
        <v>5.9141970747716375</v>
      </c>
      <c r="L387" s="2">
        <f>[1]IND!L387-[1]IND!$E387</f>
        <v>6.9679777950041046</v>
      </c>
      <c r="M387" s="2">
        <f>[1]IND!M387-[1]IND!$E387</f>
        <v>7.778026296902194</v>
      </c>
      <c r="N387" s="2">
        <f>[1]IND!N387-[1]IND!$E387</f>
        <v>8.4143362515048405</v>
      </c>
      <c r="O387" s="2">
        <f>[1]IND!O387-[1]IND!$E387</f>
        <v>9.0598765263203038</v>
      </c>
      <c r="P387" s="2">
        <f>[1]IND!P387-[1]IND!$E387</f>
        <v>9.5122132185429518</v>
      </c>
      <c r="Q387" s="2">
        <f>[1]IND!Q387-[1]IND!$E387</f>
        <v>9.8020873547104621</v>
      </c>
      <c r="R387" s="2">
        <f>[1]IND!R387-[1]IND!$E387</f>
        <v>10.444607344425387</v>
      </c>
      <c r="S387" s="2">
        <f>[1]IND!S387-[1]IND!$E387</f>
        <v>11.01881800869668</v>
      </c>
      <c r="T387" s="2">
        <f>[1]IND!T387-[1]IND!$E387</f>
        <v>11.447616704181293</v>
      </c>
      <c r="U387" s="2">
        <f>[1]IND!U387-[1]IND!$E387</f>
        <v>11.817671103023315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1.3528086697198844</v>
      </c>
      <c r="H388" s="2">
        <f>[1]IND!H388-[1]IND!$E388</f>
        <v>2.4867437334773195</v>
      </c>
      <c r="I388" s="2">
        <f>[1]IND!I388-[1]IND!$E388</f>
        <v>3.2736027181589922</v>
      </c>
      <c r="J388" s="2">
        <f>[1]IND!J388-[1]IND!$E388</f>
        <v>3.9033932506287465</v>
      </c>
      <c r="K388" s="2">
        <f>[1]IND!K388-[1]IND!$E388</f>
        <v>4.4271112598280355</v>
      </c>
      <c r="L388" s="2">
        <f>[1]IND!L388-[1]IND!$E388</f>
        <v>5.406415237389302</v>
      </c>
      <c r="M388" s="2">
        <f>[1]IND!M388-[1]IND!$E388</f>
        <v>6.1917514053169587</v>
      </c>
      <c r="N388" s="2">
        <f>[1]IND!N388-[1]IND!$E388</f>
        <v>6.8691381794703599</v>
      </c>
      <c r="O388" s="2">
        <f>[1]IND!O388-[1]IND!$E388</f>
        <v>7.4165122159706893</v>
      </c>
      <c r="P388" s="2">
        <f>[1]IND!P388-[1]IND!$E388</f>
        <v>7.8510671049862015</v>
      </c>
      <c r="Q388" s="2">
        <f>[1]IND!Q388-[1]IND!$E388</f>
        <v>8.1725325640827879</v>
      </c>
      <c r="R388" s="2">
        <f>[1]IND!R388-[1]IND!$E388</f>
        <v>8.7160034730085147</v>
      </c>
      <c r="S388" s="2">
        <f>[1]IND!S388-[1]IND!$E388</f>
        <v>9.1725320883576398</v>
      </c>
      <c r="T388" s="2">
        <f>[1]IND!T388-[1]IND!$E388</f>
        <v>9.4927149924572785</v>
      </c>
      <c r="U388" s="2">
        <f>[1]IND!U388-[1]IND!$E388</f>
        <v>9.8410410028432942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1.2075619538054232</v>
      </c>
      <c r="H389" s="2">
        <f>[1]IND!H389-[1]IND!$E389</f>
        <v>1.9840887305721715</v>
      </c>
      <c r="I389" s="2">
        <f>[1]IND!I389-[1]IND!$E389</f>
        <v>2.7857102406334793</v>
      </c>
      <c r="J389" s="2">
        <f>[1]IND!J389-[1]IND!$E389</f>
        <v>3.2513974302839683</v>
      </c>
      <c r="K389" s="2">
        <f>[1]IND!K389-[1]IND!$E389</f>
        <v>3.3528138078362399</v>
      </c>
      <c r="L389" s="2">
        <f>[1]IND!L389-[1]IND!$E389</f>
        <v>3.8338180829761637</v>
      </c>
      <c r="M389" s="2">
        <f>[1]IND!M389-[1]IND!$E389</f>
        <v>4.5171423386544021</v>
      </c>
      <c r="N389" s="2">
        <f>[1]IND!N389-[1]IND!$E389</f>
        <v>4.9607665149858891</v>
      </c>
      <c r="O389" s="2">
        <f>[1]IND!O389-[1]IND!$E389</f>
        <v>5.4410180284603573</v>
      </c>
      <c r="P389" s="2">
        <f>[1]IND!P389-[1]IND!$E389</f>
        <v>5.7607504619994376</v>
      </c>
      <c r="Q389" s="2">
        <f>[1]IND!Q389-[1]IND!$E389</f>
        <v>5.8152934140148229</v>
      </c>
      <c r="R389" s="2">
        <f>[1]IND!R389-[1]IND!$E389</f>
        <v>6.1392633666795646</v>
      </c>
      <c r="S389" s="2">
        <f>[1]IND!S389-[1]IND!$E389</f>
        <v>6.4000809285490554</v>
      </c>
      <c r="T389" s="2">
        <f>[1]IND!T389-[1]IND!$E389</f>
        <v>6.6521579477256623</v>
      </c>
      <c r="U389" s="2">
        <f>[1]IND!U389-[1]IND!$E389</f>
        <v>6.887621090489688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1.4089405473926853</v>
      </c>
      <c r="H390" s="2">
        <f>[1]IND!H390-[1]IND!$E390</f>
        <v>2.6472243206392934</v>
      </c>
      <c r="I390" s="2">
        <f>[1]IND!I390-[1]IND!$E390</f>
        <v>3.6737349600714762</v>
      </c>
      <c r="J390" s="2">
        <f>[1]IND!J390-[1]IND!$E390</f>
        <v>4.6581331358088329</v>
      </c>
      <c r="K390" s="2">
        <f>[1]IND!K390-[1]IND!$E390</f>
        <v>5.414892601901423</v>
      </c>
      <c r="L390" s="2">
        <f>[1]IND!L390-[1]IND!$E390</f>
        <v>6.2428580752107816</v>
      </c>
      <c r="M390" s="2">
        <f>[1]IND!M390-[1]IND!$E390</f>
        <v>6.9296979376063401</v>
      </c>
      <c r="N390" s="2">
        <f>[1]IND!N390-[1]IND!$E390</f>
        <v>7.5129337745823292</v>
      </c>
      <c r="O390" s="2">
        <f>[1]IND!O390-[1]IND!$E390</f>
        <v>7.9796928266184057</v>
      </c>
      <c r="P390" s="2">
        <f>[1]IND!P390-[1]IND!$E390</f>
        <v>8.4484012873427066</v>
      </c>
      <c r="Q390" s="2">
        <f>[1]IND!Q390-[1]IND!$E390</f>
        <v>8.7416763665504238</v>
      </c>
      <c r="R390" s="2">
        <f>[1]IND!R390-[1]IND!$E390</f>
        <v>9.1804559398937471</v>
      </c>
      <c r="S390" s="2">
        <f>[1]IND!S390-[1]IND!$E390</f>
        <v>9.693194451456927</v>
      </c>
      <c r="T390" s="2">
        <f>[1]IND!T390-[1]IND!$E390</f>
        <v>10.204314360281851</v>
      </c>
      <c r="U390" s="2">
        <f>[1]IND!U390-[1]IND!$E390</f>
        <v>10.651271833583873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1.3275042226483249</v>
      </c>
      <c r="H391" s="2">
        <f>[1]IND!H391-[1]IND!$E391</f>
        <v>2.2848810231371948</v>
      </c>
      <c r="I391" s="2">
        <f>[1]IND!I391-[1]IND!$E391</f>
        <v>3.3617130638953601</v>
      </c>
      <c r="J391" s="2">
        <f>[1]IND!J391-[1]IND!$E391</f>
        <v>4.0904555170161272</v>
      </c>
      <c r="K391" s="2">
        <f>[1]IND!K391-[1]IND!$E391</f>
        <v>4.849879319961544</v>
      </c>
      <c r="L391" s="2">
        <f>[1]IND!L391-[1]IND!$E391</f>
        <v>5.6954363003528314</v>
      </c>
      <c r="M391" s="2">
        <f>[1]IND!M391-[1]IND!$E391</f>
        <v>6.5572456071546927</v>
      </c>
      <c r="N391" s="2">
        <f>[1]IND!N391-[1]IND!$E391</f>
        <v>7.4086272739302199</v>
      </c>
      <c r="O391" s="2">
        <f>[1]IND!O391-[1]IND!$E391</f>
        <v>7.9883356255763616</v>
      </c>
      <c r="P391" s="2">
        <f>[1]IND!P391-[1]IND!$E391</f>
        <v>8.4469140870802306</v>
      </c>
      <c r="Q391" s="2">
        <f>[1]IND!Q391-[1]IND!$E391</f>
        <v>8.8673575341654551</v>
      </c>
      <c r="R391" s="2">
        <f>[1]IND!R391-[1]IND!$E391</f>
        <v>9.5757894625384665</v>
      </c>
      <c r="S391" s="2">
        <f>[1]IND!S391-[1]IND!$E391</f>
        <v>10.238243416662344</v>
      </c>
      <c r="T391" s="2">
        <f>[1]IND!T391-[1]IND!$E391</f>
        <v>10.73422067764678</v>
      </c>
      <c r="U391" s="2">
        <f>[1]IND!U391-[1]IND!$E391</f>
        <v>11.25085818843055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1.1891653695286619</v>
      </c>
      <c r="H392" s="2">
        <f>[1]IND!H392-[1]IND!$E392</f>
        <v>2.023699477681058</v>
      </c>
      <c r="I392" s="2">
        <f>[1]IND!I392-[1]IND!$E392</f>
        <v>2.9695539018829438</v>
      </c>
      <c r="J392" s="2">
        <f>[1]IND!J392-[1]IND!$E392</f>
        <v>3.5909855773004198</v>
      </c>
      <c r="K392" s="2">
        <f>[1]IND!K392-[1]IND!$E392</f>
        <v>4.0817109562795606</v>
      </c>
      <c r="L392" s="2">
        <f>[1]IND!L392-[1]IND!$E392</f>
        <v>4.9430665596594388</v>
      </c>
      <c r="M392" s="2">
        <f>[1]IND!M392-[1]IND!$E392</f>
        <v>5.6490746010661042</v>
      </c>
      <c r="N392" s="2">
        <f>[1]IND!N392-[1]IND!$E392</f>
        <v>6.3114440657148094</v>
      </c>
      <c r="O392" s="2">
        <f>[1]IND!O392-[1]IND!$E392</f>
        <v>6.7853726598265212</v>
      </c>
      <c r="P392" s="2">
        <f>[1]IND!P392-[1]IND!$E392</f>
        <v>7.1551360854868626</v>
      </c>
      <c r="Q392" s="2">
        <f>[1]IND!Q392-[1]IND!$E392</f>
        <v>7.4913493658540915</v>
      </c>
      <c r="R392" s="2">
        <f>[1]IND!R392-[1]IND!$E392</f>
        <v>7.9807769923107781</v>
      </c>
      <c r="S392" s="2">
        <f>[1]IND!S392-[1]IND!$E392</f>
        <v>8.3969510148472342</v>
      </c>
      <c r="T392" s="2">
        <f>[1]IND!T392-[1]IND!$E392</f>
        <v>8.8073207096345154</v>
      </c>
      <c r="U392" s="2">
        <f>[1]IND!U392-[1]IND!$E392</f>
        <v>9.1826855067359183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1.3986654794200417</v>
      </c>
      <c r="H393" s="2">
        <f>[1]IND!H393-[1]IND!$E393</f>
        <v>2.5631866840183735</v>
      </c>
      <c r="I393" s="2">
        <f>[1]IND!I393-[1]IND!$E393</f>
        <v>3.5853557742926112</v>
      </c>
      <c r="J393" s="2">
        <f>[1]IND!J393-[1]IND!$E393</f>
        <v>4.3504524908371529</v>
      </c>
      <c r="K393" s="2">
        <f>[1]IND!K393-[1]IND!$E393</f>
        <v>4.8730642664965718</v>
      </c>
      <c r="L393" s="2">
        <f>[1]IND!L393-[1]IND!$E393</f>
        <v>5.7186763191668231</v>
      </c>
      <c r="M393" s="2">
        <f>[1]IND!M393-[1]IND!$E393</f>
        <v>6.5304701852158953</v>
      </c>
      <c r="N393" s="2">
        <f>[1]IND!N393-[1]IND!$E393</f>
        <v>7.2594279407291769</v>
      </c>
      <c r="O393" s="2">
        <f>[1]IND!O393-[1]IND!$E393</f>
        <v>7.8000027500497904</v>
      </c>
      <c r="P393" s="2">
        <f>[1]IND!P393-[1]IND!$E393</f>
        <v>8.2186945481685747</v>
      </c>
      <c r="Q393" s="2">
        <f>[1]IND!Q393-[1]IND!$E393</f>
        <v>8.6164975967856314</v>
      </c>
      <c r="R393" s="2">
        <f>[1]IND!R393-[1]IND!$E393</f>
        <v>9.0912565978761712</v>
      </c>
      <c r="S393" s="2">
        <f>[1]IND!S393-[1]IND!$E393</f>
        <v>9.5147877335842974</v>
      </c>
      <c r="T393" s="2">
        <f>[1]IND!T393-[1]IND!$E393</f>
        <v>9.8521001066855991</v>
      </c>
      <c r="U393" s="2">
        <f>[1]IND!U393-[1]IND!$E393</f>
        <v>10.124590198712472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1.1652562726509679</v>
      </c>
      <c r="H394" s="2">
        <f>[1]IND!H394-[1]IND!$E394</f>
        <v>2.2794346819520479</v>
      </c>
      <c r="I394" s="2">
        <f>[1]IND!I394-[1]IND!$E394</f>
        <v>3.3615020298636091</v>
      </c>
      <c r="J394" s="2">
        <f>[1]IND!J394-[1]IND!$E394</f>
        <v>4.0818744932711359</v>
      </c>
      <c r="K394" s="2">
        <f>[1]IND!K394-[1]IND!$E394</f>
        <v>4.4607902523129788</v>
      </c>
      <c r="L394" s="2">
        <f>[1]IND!L394-[1]IND!$E394</f>
        <v>5.2921863312021102</v>
      </c>
      <c r="M394" s="2">
        <f>[1]IND!M394-[1]IND!$E394</f>
        <v>6.1181716195753051</v>
      </c>
      <c r="N394" s="2">
        <f>[1]IND!N394-[1]IND!$E394</f>
        <v>6.8468202204248207</v>
      </c>
      <c r="O394" s="2">
        <f>[1]IND!O394-[1]IND!$E394</f>
        <v>7.3150896744007934</v>
      </c>
      <c r="P394" s="2">
        <f>[1]IND!P394-[1]IND!$E394</f>
        <v>7.5993274904830947</v>
      </c>
      <c r="Q394" s="2">
        <f>[1]IND!Q394-[1]IND!$E394</f>
        <v>7.8790021042848721</v>
      </c>
      <c r="R394" s="2">
        <f>[1]IND!R394-[1]IND!$E394</f>
        <v>8.5565307004501978</v>
      </c>
      <c r="S394" s="2">
        <f>[1]IND!S394-[1]IND!$E394</f>
        <v>9.1535928285482964</v>
      </c>
      <c r="T394" s="2">
        <f>[1]IND!T394-[1]IND!$E394</f>
        <v>9.6872512226194463</v>
      </c>
      <c r="U394" s="2">
        <f>[1]IND!U394-[1]IND!$E394</f>
        <v>10.092642526771082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1.3671050146450083</v>
      </c>
      <c r="H395" s="2">
        <f>[1]IND!H395-[1]IND!$E395</f>
        <v>2.5232419937639872</v>
      </c>
      <c r="I395" s="2">
        <f>[1]IND!I395-[1]IND!$E395</f>
        <v>3.5721266383408485</v>
      </c>
      <c r="J395" s="2">
        <f>[1]IND!J395-[1]IND!$E395</f>
        <v>4.5984965081712632</v>
      </c>
      <c r="K395" s="2">
        <f>[1]IND!K395-[1]IND!$E395</f>
        <v>5.3130316125898762</v>
      </c>
      <c r="L395" s="2">
        <f>[1]IND!L395-[1]IND!$E395</f>
        <v>6.0761861287183105</v>
      </c>
      <c r="M395" s="2">
        <f>[1]IND!M395-[1]IND!$E395</f>
        <v>6.6949061262354643</v>
      </c>
      <c r="N395" s="2">
        <f>[1]IND!N395-[1]IND!$E395</f>
        <v>7.1674527371895973</v>
      </c>
      <c r="O395" s="2">
        <f>[1]IND!O395-[1]IND!$E395</f>
        <v>7.6331350178492183</v>
      </c>
      <c r="P395" s="2">
        <f>[1]IND!P395-[1]IND!$E395</f>
        <v>8.063267215512596</v>
      </c>
      <c r="Q395" s="2">
        <f>[1]IND!Q395-[1]IND!$E395</f>
        <v>8.3840734061063351</v>
      </c>
      <c r="R395" s="2">
        <f>[1]IND!R395-[1]IND!$E395</f>
        <v>8.8618156770002692</v>
      </c>
      <c r="S395" s="2">
        <f>[1]IND!S395-[1]IND!$E395</f>
        <v>9.27208631079551</v>
      </c>
      <c r="T395" s="2">
        <f>[1]IND!T395-[1]IND!$E395</f>
        <v>9.775170819110766</v>
      </c>
      <c r="U395" s="2">
        <f>[1]IND!U395-[1]IND!$E395</f>
        <v>10.074515620030107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1.6726493084031606</v>
      </c>
      <c r="H396" s="2">
        <f>[1]IND!H396-[1]IND!$E396</f>
        <v>3.0037284232944979</v>
      </c>
      <c r="I396" s="2">
        <f>[1]IND!I396-[1]IND!$E396</f>
        <v>4.1170273372114616</v>
      </c>
      <c r="J396" s="2">
        <f>[1]IND!J396-[1]IND!$E396</f>
        <v>5.0728822993290246</v>
      </c>
      <c r="K396" s="2">
        <f>[1]IND!K396-[1]IND!$E396</f>
        <v>5.7952849209159663</v>
      </c>
      <c r="L396" s="2">
        <f>[1]IND!L396-[1]IND!$E396</f>
        <v>6.7141649392887679</v>
      </c>
      <c r="M396" s="2">
        <f>[1]IND!M396-[1]IND!$E396</f>
        <v>7.5003354445787611</v>
      </c>
      <c r="N396" s="2">
        <f>[1]IND!N396-[1]IND!$E396</f>
        <v>8.1633950462531004</v>
      </c>
      <c r="O396" s="2">
        <f>[1]IND!O396-[1]IND!$E396</f>
        <v>8.7355543569799714</v>
      </c>
      <c r="P396" s="2">
        <f>[1]IND!P396-[1]IND!$E396</f>
        <v>9.2526846354580172</v>
      </c>
      <c r="Q396" s="2">
        <f>[1]IND!Q396-[1]IND!$E396</f>
        <v>9.6811287266786881</v>
      </c>
      <c r="R396" s="2">
        <f>[1]IND!R396-[1]IND!$E396</f>
        <v>10.200225570734297</v>
      </c>
      <c r="S396" s="2">
        <f>[1]IND!S396-[1]IND!$E396</f>
        <v>10.754300211118354</v>
      </c>
      <c r="T396" s="2">
        <f>[1]IND!T396-[1]IND!$E396</f>
        <v>11.21602324273795</v>
      </c>
      <c r="U396" s="2">
        <f>[1]IND!U396-[1]IND!$E396</f>
        <v>11.590506135651662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1.730563407845076</v>
      </c>
      <c r="H397" s="2">
        <f>[1]IND!H397-[1]IND!$E397</f>
        <v>2.96718385168385</v>
      </c>
      <c r="I397" s="2">
        <f>[1]IND!I397-[1]IND!$E397</f>
        <v>3.8346532348057023</v>
      </c>
      <c r="J397" s="2">
        <f>[1]IND!J397-[1]IND!$E397</f>
        <v>4.2949833121979912</v>
      </c>
      <c r="K397" s="2">
        <f>[1]IND!K397-[1]IND!$E397</f>
        <v>4.6266954656520953</v>
      </c>
      <c r="L397" s="2">
        <f>[1]IND!L397-[1]IND!$E397</f>
        <v>5.5225902070340425</v>
      </c>
      <c r="M397" s="2">
        <f>[1]IND!M397-[1]IND!$E397</f>
        <v>6.2405830784832919</v>
      </c>
      <c r="N397" s="2">
        <f>[1]IND!N397-[1]IND!$E397</f>
        <v>6.6504054297939668</v>
      </c>
      <c r="O397" s="2">
        <f>[1]IND!O397-[1]IND!$E397</f>
        <v>6.8792231010745404</v>
      </c>
      <c r="P397" s="2">
        <f>[1]IND!P397-[1]IND!$E397</f>
        <v>6.8792231010745404</v>
      </c>
      <c r="Q397" s="2">
        <f>[1]IND!Q397-[1]IND!$E397</f>
        <v>6.8792231010745404</v>
      </c>
      <c r="R397" s="2">
        <f>[1]IND!R397-[1]IND!$E397</f>
        <v>6.9936050550284037</v>
      </c>
      <c r="S397" s="2">
        <f>[1]IND!S397-[1]IND!$E397</f>
        <v>7.1482036746058775</v>
      </c>
      <c r="T397" s="2">
        <f>[1]IND!T397-[1]IND!$E397</f>
        <v>7.3627596705711849</v>
      </c>
      <c r="U397" s="2">
        <f>[1]IND!U397-[1]IND!$E397</f>
        <v>7.4916950886431675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1.2801992012159875</v>
      </c>
      <c r="H398" s="2">
        <f>[1]IND!H398-[1]IND!$E398</f>
        <v>2.3864247719789011</v>
      </c>
      <c r="I398" s="2">
        <f>[1]IND!I398-[1]IND!$E398</f>
        <v>3.2527257553506512</v>
      </c>
      <c r="J398" s="2">
        <f>[1]IND!J398-[1]IND!$E398</f>
        <v>3.952569131759522</v>
      </c>
      <c r="K398" s="2">
        <f>[1]IND!K398-[1]IND!$E398</f>
        <v>4.6223017242340729</v>
      </c>
      <c r="L398" s="2">
        <f>[1]IND!L398-[1]IND!$E398</f>
        <v>5.3723674349206494</v>
      </c>
      <c r="M398" s="2">
        <f>[1]IND!M398-[1]IND!$E398</f>
        <v>5.9932808976612009</v>
      </c>
      <c r="N398" s="2">
        <f>[1]IND!N398-[1]IND!$E398</f>
        <v>6.4528029028270808</v>
      </c>
      <c r="O398" s="2">
        <f>[1]IND!O398-[1]IND!$E398</f>
        <v>6.8972861368152643</v>
      </c>
      <c r="P398" s="2">
        <f>[1]IND!P398-[1]IND!$E398</f>
        <v>7.2807477279464603</v>
      </c>
      <c r="Q398" s="2">
        <f>[1]IND!Q398-[1]IND!$E398</f>
        <v>7.5230728086070311</v>
      </c>
      <c r="R398" s="2">
        <f>[1]IND!R398-[1]IND!$E398</f>
        <v>8.0074657520992059</v>
      </c>
      <c r="S398" s="2">
        <f>[1]IND!S398-[1]IND!$E398</f>
        <v>8.9472931989695699</v>
      </c>
      <c r="T398" s="2">
        <f>[1]IND!T398-[1]IND!$E398</f>
        <v>9.8849826405848589</v>
      </c>
      <c r="U398" s="2">
        <f>[1]IND!U398-[1]IND!$E398</f>
        <v>10.74627749283821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1.6295747204690025</v>
      </c>
      <c r="H399" s="2">
        <f>[1]IND!H399-[1]IND!$E399</f>
        <v>2.8359904057340621</v>
      </c>
      <c r="I399" s="2">
        <f>[1]IND!I399-[1]IND!$E399</f>
        <v>3.9300138076374163</v>
      </c>
      <c r="J399" s="2">
        <f>[1]IND!J399-[1]IND!$E399</f>
        <v>4.7403588139548205</v>
      </c>
      <c r="K399" s="2">
        <f>[1]IND!K399-[1]IND!$E399</f>
        <v>5.426789942430327</v>
      </c>
      <c r="L399" s="2">
        <f>[1]IND!L399-[1]IND!$E399</f>
        <v>6.3394451742346547</v>
      </c>
      <c r="M399" s="2">
        <f>[1]IND!M399-[1]IND!$E399</f>
        <v>7.1791607937950292</v>
      </c>
      <c r="N399" s="2">
        <f>[1]IND!N399-[1]IND!$E399</f>
        <v>7.8053470791368831</v>
      </c>
      <c r="O399" s="2">
        <f>[1]IND!O399-[1]IND!$E399</f>
        <v>8.3391005980771489</v>
      </c>
      <c r="P399" s="2">
        <f>[1]IND!P399-[1]IND!$E399</f>
        <v>8.8260037274407424</v>
      </c>
      <c r="Q399" s="2">
        <f>[1]IND!Q399-[1]IND!$E399</f>
        <v>9.2066680101521676</v>
      </c>
      <c r="R399" s="2">
        <f>[1]IND!R399-[1]IND!$E399</f>
        <v>9.7249812805126137</v>
      </c>
      <c r="S399" s="2">
        <f>[1]IND!S399-[1]IND!$E399</f>
        <v>10.142904122821145</v>
      </c>
      <c r="T399" s="2">
        <f>[1]IND!T399-[1]IND!$E399</f>
        <v>10.590458180639752</v>
      </c>
      <c r="U399" s="2">
        <f>[1]IND!U399-[1]IND!$E399</f>
        <v>10.884941684299685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1.6067892147656924</v>
      </c>
      <c r="H400" s="2">
        <f>[1]IND!H400-[1]IND!$E400</f>
        <v>2.7751222867569245</v>
      </c>
      <c r="I400" s="2">
        <f>[1]IND!I400-[1]IND!$E400</f>
        <v>3.7790475153181156</v>
      </c>
      <c r="J400" s="2">
        <f>[1]IND!J400-[1]IND!$E400</f>
        <v>4.5793004754286919</v>
      </c>
      <c r="K400" s="2">
        <f>[1]IND!K400-[1]IND!$E400</f>
        <v>5.2194601417994271</v>
      </c>
      <c r="L400" s="2">
        <f>[1]IND!L400-[1]IND!$E400</f>
        <v>5.959319561733107</v>
      </c>
      <c r="M400" s="2">
        <f>[1]IND!M400-[1]IND!$E400</f>
        <v>6.5838226624340379</v>
      </c>
      <c r="N400" s="2">
        <f>[1]IND!N400-[1]IND!$E400</f>
        <v>7.0835443659456363</v>
      </c>
      <c r="O400" s="2">
        <f>[1]IND!O400-[1]IND!$E400</f>
        <v>7.49678064597936</v>
      </c>
      <c r="P400" s="2">
        <f>[1]IND!P400-[1]IND!$E400</f>
        <v>7.8503141277887583</v>
      </c>
      <c r="Q400" s="2">
        <f>[1]IND!Q400-[1]IND!$E400</f>
        <v>8.1694217001648646</v>
      </c>
      <c r="R400" s="2">
        <f>[1]IND!R400-[1]IND!$E400</f>
        <v>8.5547023444845838</v>
      </c>
      <c r="S400" s="2">
        <f>[1]IND!S400-[1]IND!$E400</f>
        <v>8.9033763877606535</v>
      </c>
      <c r="T400" s="2">
        <f>[1]IND!T400-[1]IND!$E400</f>
        <v>9.3084863489027185</v>
      </c>
      <c r="U400" s="2">
        <f>[1]IND!U400-[1]IND!$E400</f>
        <v>9.6716543880271786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1.5002719453964719</v>
      </c>
      <c r="H401" s="2">
        <f>[1]IND!H401-[1]IND!$E401</f>
        <v>2.6733414009134515</v>
      </c>
      <c r="I401" s="2">
        <f>[1]IND!I401-[1]IND!$E401</f>
        <v>3.6914025175513174</v>
      </c>
      <c r="J401" s="2">
        <f>[1]IND!J401-[1]IND!$E401</f>
        <v>4.4403223717006748</v>
      </c>
      <c r="K401" s="2">
        <f>[1]IND!K401-[1]IND!$E401</f>
        <v>4.9774262061211827</v>
      </c>
      <c r="L401" s="2">
        <f>[1]IND!L401-[1]IND!$E401</f>
        <v>5.801330290994331</v>
      </c>
      <c r="M401" s="2">
        <f>[1]IND!M401-[1]IND!$E401</f>
        <v>6.5098337125392085</v>
      </c>
      <c r="N401" s="2">
        <f>[1]IND!N401-[1]IND!$E401</f>
        <v>7.0388220869723526</v>
      </c>
      <c r="O401" s="2">
        <f>[1]IND!O401-[1]IND!$E401</f>
        <v>7.4417108748345946</v>
      </c>
      <c r="P401" s="2">
        <f>[1]IND!P401-[1]IND!$E401</f>
        <v>7.8007833275392375</v>
      </c>
      <c r="Q401" s="2">
        <f>[1]IND!Q401-[1]IND!$E401</f>
        <v>8.0597775894480481</v>
      </c>
      <c r="R401" s="2">
        <f>[1]IND!R401-[1]IND!$E401</f>
        <v>8.4680263547756773</v>
      </c>
      <c r="S401" s="2">
        <f>[1]IND!S401-[1]IND!$E401</f>
        <v>8.8624712799613494</v>
      </c>
      <c r="T401" s="2">
        <f>[1]IND!T401-[1]IND!$E401</f>
        <v>9.2640218110431061</v>
      </c>
      <c r="U401" s="2">
        <f>[1]IND!U401-[1]IND!$E401</f>
        <v>9.6269120975538662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4.7510966079761516</v>
      </c>
      <c r="H2" s="2">
        <f>[1]BRA!H2-[1]BRA!$E2</f>
        <v>4.7510966079761516</v>
      </c>
      <c r="I2" s="2">
        <f>[1]BRA!I2-[1]BRA!$E2</f>
        <v>4.7510966079761516</v>
      </c>
      <c r="J2" s="2">
        <f>[1]BRA!J2-[1]BRA!$E2</f>
        <v>4.7510966079761516</v>
      </c>
      <c r="K2" s="2">
        <f>[1]BRA!K2-[1]BRA!$E2</f>
        <v>4.7510966079761516</v>
      </c>
      <c r="L2" s="2">
        <f>[1]BRA!L2-[1]BRA!$E2</f>
        <v>5.4273874888265681</v>
      </c>
      <c r="M2" s="2">
        <f>[1]BRA!M2-[1]BRA!$E2</f>
        <v>6.7656012112611421</v>
      </c>
      <c r="N2" s="2">
        <f>[1]BRA!N2-[1]BRA!$E2</f>
        <v>6.7656012112611421</v>
      </c>
      <c r="O2" s="2">
        <f>[1]BRA!O2-[1]BRA!$E2</f>
        <v>6.7656012112611421</v>
      </c>
      <c r="P2" s="2">
        <f>[1]BRA!P2-[1]BRA!$E2</f>
        <v>5.7505662889752927</v>
      </c>
      <c r="Q2" s="2">
        <f>[1]BRA!Q2-[1]BRA!$E2</f>
        <v>5.1496990804864282</v>
      </c>
      <c r="R2" s="2">
        <f>[1]BRA!R2-[1]BRA!$E2</f>
        <v>4.5370574796195342</v>
      </c>
      <c r="S2" s="2">
        <f>[1]BRA!S2-[1]BRA!$E2</f>
        <v>4.1199535653214241</v>
      </c>
      <c r="T2" s="2">
        <f>[1]BRA!T2-[1]BRA!$E2</f>
        <v>3.4182316220683759</v>
      </c>
      <c r="U2" s="2">
        <f>[1]BRA!U2-[1]BRA!$E2</f>
        <v>4.1004204916758766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4.5987575748678893</v>
      </c>
      <c r="H3" s="2">
        <f>[1]BRA!H3-[1]BRA!$E3</f>
        <v>4.8398487817015479</v>
      </c>
      <c r="I3" s="2">
        <f>[1]BRA!I3-[1]BRA!$E3</f>
        <v>8.3125714488605666</v>
      </c>
      <c r="J3" s="2">
        <f>[1]BRA!J3-[1]BRA!$E3</f>
        <v>8.4688659121433574</v>
      </c>
      <c r="K3" s="2">
        <f>[1]BRA!K3-[1]BRA!$E3</f>
        <v>8.4688659121433574</v>
      </c>
      <c r="L3" s="2">
        <f>[1]BRA!L3-[1]BRA!$E3</f>
        <v>7.0006576643622793</v>
      </c>
      <c r="M3" s="2">
        <f>[1]BRA!M3-[1]BRA!$E3</f>
        <v>6.4650985796053675</v>
      </c>
      <c r="N3" s="2">
        <f>[1]BRA!N3-[1]BRA!$E3</f>
        <v>5.6694991785436883</v>
      </c>
      <c r="O3" s="2">
        <f>[1]BRA!O3-[1]BRA!$E3</f>
        <v>1.2385725326145405</v>
      </c>
      <c r="P3" s="2">
        <f>[1]BRA!P3-[1]BRA!$E3</f>
        <v>-0.18361171148505662</v>
      </c>
      <c r="Q3" s="2">
        <f>[1]BRA!Q3-[1]BRA!$E3</f>
        <v>-2.4278936937371896</v>
      </c>
      <c r="R3" s="2">
        <f>[1]BRA!R3-[1]BRA!$E3</f>
        <v>-7.2126280317616676</v>
      </c>
      <c r="S3" s="2">
        <f>[1]BRA!S3-[1]BRA!$E3</f>
        <v>-9.5071026933512854</v>
      </c>
      <c r="T3" s="2">
        <f>[1]BRA!T3-[1]BRA!$E3</f>
        <v>-10.822996981524739</v>
      </c>
      <c r="U3" s="2">
        <f>[1]BRA!U3-[1]BRA!$E3</f>
        <v>-15.386469947828317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5.4518514240319007</v>
      </c>
      <c r="H4" s="2">
        <f>[1]BRA!H4-[1]BRA!$E4</f>
        <v>5.4518514240319007</v>
      </c>
      <c r="I4" s="2">
        <f>[1]BRA!I4-[1]BRA!$E4</f>
        <v>5.4518514240319007</v>
      </c>
      <c r="J4" s="2">
        <f>[1]BRA!J4-[1]BRA!$E4</f>
        <v>6.3882083674881045</v>
      </c>
      <c r="K4" s="2">
        <f>[1]BRA!K4-[1]BRA!$E4</f>
        <v>6.932000220146179</v>
      </c>
      <c r="L4" s="2">
        <f>[1]BRA!L4-[1]BRA!$E4</f>
        <v>7.3910481283965055</v>
      </c>
      <c r="M4" s="2">
        <f>[1]BRA!M4-[1]BRA!$E4</f>
        <v>8.1185453364593059</v>
      </c>
      <c r="N4" s="2">
        <f>[1]BRA!N4-[1]BRA!$E4</f>
        <v>4.96857626119359</v>
      </c>
      <c r="O4" s="2">
        <f>[1]BRA!O4-[1]BRA!$E4</f>
        <v>2.7552601164323391</v>
      </c>
      <c r="P4" s="2">
        <f>[1]BRA!P4-[1]BRA!$E4</f>
        <v>-0.24097544483217348</v>
      </c>
      <c r="Q4" s="2">
        <f>[1]BRA!Q4-[1]BRA!$E4</f>
        <v>-5.0124058092580555</v>
      </c>
      <c r="R4" s="2">
        <f>[1]BRA!R4-[1]BRA!$E4</f>
        <v>-9.2888326148537175</v>
      </c>
      <c r="S4" s="2">
        <f>[1]BRA!S4-[1]BRA!$E4</f>
        <v>-12.460501581714567</v>
      </c>
      <c r="T4" s="2">
        <f>[1]BRA!T4-[1]BRA!$E4</f>
        <v>-15.562133005805052</v>
      </c>
      <c r="U4" s="2">
        <f>[1]BRA!U4-[1]BRA!$E4</f>
        <v>-17.684633474730546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4.2143713293621659</v>
      </c>
      <c r="H5" s="2">
        <f>[1]BRA!H5-[1]BRA!$E5</f>
        <v>7.2258323666846138</v>
      </c>
      <c r="I5" s="2">
        <f>[1]BRA!I5-[1]BRA!$E5</f>
        <v>11.623938323818393</v>
      </c>
      <c r="J5" s="2">
        <f>[1]BRA!J5-[1]BRA!$E5</f>
        <v>11.623938323818393</v>
      </c>
      <c r="K5" s="2">
        <f>[1]BRA!K5-[1]BRA!$E5</f>
        <v>11.623938323818393</v>
      </c>
      <c r="L5" s="2">
        <f>[1]BRA!L5-[1]BRA!$E5</f>
        <v>10.949058436987926</v>
      </c>
      <c r="M5" s="2">
        <f>[1]BRA!M5-[1]BRA!$E5</f>
        <v>10.415731525584704</v>
      </c>
      <c r="N5" s="2">
        <f>[1]BRA!N5-[1]BRA!$E5</f>
        <v>9.4838440710989005</v>
      </c>
      <c r="O5" s="2">
        <f>[1]BRA!O5-[1]BRA!$E5</f>
        <v>7.3740021382463254</v>
      </c>
      <c r="P5" s="2">
        <f>[1]BRA!P5-[1]BRA!$E5</f>
        <v>-0.48475677373863846</v>
      </c>
      <c r="Q5" s="2">
        <f>[1]BRA!Q5-[1]BRA!$E5</f>
        <v>-6.9763537499223389</v>
      </c>
      <c r="R5" s="2">
        <f>[1]BRA!R5-[1]BRA!$E5</f>
        <v>-12.788721234567305</v>
      </c>
      <c r="S5" s="2">
        <f>[1]BRA!S5-[1]BRA!$E5</f>
        <v>-16.332754272970803</v>
      </c>
      <c r="T5" s="2">
        <f>[1]BRA!T5-[1]BRA!$E5</f>
        <v>-20.066556902984914</v>
      </c>
      <c r="U5" s="2">
        <f>[1]BRA!U5-[1]BRA!$E5</f>
        <v>-22.155115925493206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8.1632028112763635</v>
      </c>
      <c r="H6" s="2">
        <f>[1]BRA!H6-[1]BRA!$E6</f>
        <v>9.1036793103927778</v>
      </c>
      <c r="I6" s="2">
        <f>[1]BRA!I6-[1]BRA!$E6</f>
        <v>9.8145320063402011</v>
      </c>
      <c r="J6" s="2">
        <f>[1]BRA!J6-[1]BRA!$E6</f>
        <v>8.4380313311413175</v>
      </c>
      <c r="K6" s="2">
        <f>[1]BRA!K6-[1]BRA!$E6</f>
        <v>6.7853959829061523</v>
      </c>
      <c r="L6" s="2">
        <f>[1]BRA!L6-[1]BRA!$E6</f>
        <v>6.0170376870396751</v>
      </c>
      <c r="M6" s="2">
        <f>[1]BRA!M6-[1]BRA!$E6</f>
        <v>3.562219627738699</v>
      </c>
      <c r="N6" s="2">
        <f>[1]BRA!N6-[1]BRA!$E6</f>
        <v>-0.70326402262408294</v>
      </c>
      <c r="O6" s="2">
        <f>[1]BRA!O6-[1]BRA!$E6</f>
        <v>-5.7498840436720968</v>
      </c>
      <c r="P6" s="2">
        <f>[1]BRA!P6-[1]BRA!$E6</f>
        <v>-9.6438466729304366</v>
      </c>
      <c r="Q6" s="2">
        <f>[1]BRA!Q6-[1]BRA!$E6</f>
        <v>-12.406110046072087</v>
      </c>
      <c r="R6" s="2">
        <f>[1]BRA!R6-[1]BRA!$E6</f>
        <v>-14.481741154885214</v>
      </c>
      <c r="S6" s="2">
        <f>[1]BRA!S6-[1]BRA!$E6</f>
        <v>-17.336958046988556</v>
      </c>
      <c r="T6" s="2">
        <f>[1]BRA!T6-[1]BRA!$E6</f>
        <v>-19.789282057527927</v>
      </c>
      <c r="U6" s="2">
        <f>[1]BRA!U6-[1]BRA!$E6</f>
        <v>-21.553687554164227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2.8143829187423961</v>
      </c>
      <c r="H7" s="2">
        <f>[1]BRA!H7-[1]BRA!$E7</f>
        <v>6.7396312716612101</v>
      </c>
      <c r="I7" s="2">
        <f>[1]BRA!I7-[1]BRA!$E7</f>
        <v>7.4635388431396592</v>
      </c>
      <c r="J7" s="2">
        <f>[1]BRA!J7-[1]BRA!$E7</f>
        <v>7.4635388431396592</v>
      </c>
      <c r="K7" s="2">
        <f>[1]BRA!K7-[1]BRA!$E7</f>
        <v>6.3428918268668895</v>
      </c>
      <c r="L7" s="2">
        <f>[1]BRA!L7-[1]BRA!$E7</f>
        <v>6.2215868593013113</v>
      </c>
      <c r="M7" s="2">
        <f>[1]BRA!M7-[1]BRA!$E7</f>
        <v>3.042359678063761</v>
      </c>
      <c r="N7" s="2">
        <f>[1]BRA!N7-[1]BRA!$E7</f>
        <v>-3.0442271698447598E-2</v>
      </c>
      <c r="O7" s="2">
        <f>[1]BRA!O7-[1]BRA!$E7</f>
        <v>-1.8773775024844497</v>
      </c>
      <c r="P7" s="2">
        <f>[1]BRA!P7-[1]BRA!$E7</f>
        <v>-4.366843518476216</v>
      </c>
      <c r="Q7" s="2">
        <f>[1]BRA!Q7-[1]BRA!$E7</f>
        <v>-6.1099122303737659</v>
      </c>
      <c r="R7" s="2">
        <f>[1]BRA!R7-[1]BRA!$E7</f>
        <v>-9.1501418890194657</v>
      </c>
      <c r="S7" s="2">
        <f>[1]BRA!S7-[1]BRA!$E7</f>
        <v>-12.66013615067736</v>
      </c>
      <c r="T7" s="2">
        <f>[1]BRA!T7-[1]BRA!$E7</f>
        <v>-15.188346783479304</v>
      </c>
      <c r="U7" s="2">
        <f>[1]BRA!U7-[1]BRA!$E7</f>
        <v>-17.698060873699433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1.2008447271648777</v>
      </c>
      <c r="H8" s="2">
        <f>[1]BRA!H8-[1]BRA!$E8</f>
        <v>3.5081713113702193</v>
      </c>
      <c r="I8" s="2">
        <f>[1]BRA!I8-[1]BRA!$E8</f>
        <v>4.9516239600979191</v>
      </c>
      <c r="J8" s="2">
        <f>[1]BRA!J8-[1]BRA!$E8</f>
        <v>6.6392320384633194</v>
      </c>
      <c r="K8" s="2">
        <f>[1]BRA!K8-[1]BRA!$E8</f>
        <v>6.6392320384633194</v>
      </c>
      <c r="L8" s="2">
        <f>[1]BRA!L8-[1]BRA!$E8</f>
        <v>5.3650040975096971</v>
      </c>
      <c r="M8" s="2">
        <f>[1]BRA!M8-[1]BRA!$E8</f>
        <v>3.0816190699644324</v>
      </c>
      <c r="N8" s="2">
        <f>[1]BRA!N8-[1]BRA!$E8</f>
        <v>-2.1082853748932706</v>
      </c>
      <c r="O8" s="2">
        <f>[1]BRA!O8-[1]BRA!$E8</f>
        <v>-7.3624889071082009</v>
      </c>
      <c r="P8" s="2">
        <f>[1]BRA!P8-[1]BRA!$E8</f>
        <v>-11.518284022865373</v>
      </c>
      <c r="Q8" s="2">
        <f>[1]BRA!Q8-[1]BRA!$E8</f>
        <v>-14.817675969641996</v>
      </c>
      <c r="R8" s="2">
        <f>[1]BRA!R8-[1]BRA!$E8</f>
        <v>-17.488479124203579</v>
      </c>
      <c r="S8" s="2">
        <f>[1]BRA!S8-[1]BRA!$E8</f>
        <v>-19.869538515683644</v>
      </c>
      <c r="T8" s="2">
        <f>[1]BRA!T8-[1]BRA!$E8</f>
        <v>-21.74890489952621</v>
      </c>
      <c r="U8" s="2">
        <f>[1]BRA!U8-[1]BRA!$E8</f>
        <v>-23.44596606599265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2.7071531659985908</v>
      </c>
      <c r="H9" s="2">
        <f>[1]BRA!H9-[1]BRA!$E9</f>
        <v>5.155190267475561</v>
      </c>
      <c r="I9" s="2">
        <f>[1]BRA!I9-[1]BRA!$E9</f>
        <v>8.7536548859258261</v>
      </c>
      <c r="J9" s="2">
        <f>[1]BRA!J9-[1]BRA!$E9</f>
        <v>8.7536548859258261</v>
      </c>
      <c r="K9" s="2">
        <f>[1]BRA!K9-[1]BRA!$E9</f>
        <v>10.108400109777705</v>
      </c>
      <c r="L9" s="2">
        <f>[1]BRA!L9-[1]BRA!$E9</f>
        <v>8.6698328906719411</v>
      </c>
      <c r="M9" s="2">
        <f>[1]BRA!M9-[1]BRA!$E9</f>
        <v>7.0365580467299225</v>
      </c>
      <c r="N9" s="2">
        <f>[1]BRA!N9-[1]BRA!$E9</f>
        <v>1.6187553254597589</v>
      </c>
      <c r="O9" s="2">
        <f>[1]BRA!O9-[1]BRA!$E9</f>
        <v>-1.8025125789410623</v>
      </c>
      <c r="P9" s="2">
        <f>[1]BRA!P9-[1]BRA!$E9</f>
        <v>-2.8167610568468149</v>
      </c>
      <c r="Q9" s="2">
        <f>[1]BRA!Q9-[1]BRA!$E9</f>
        <v>-5.1781646801774599</v>
      </c>
      <c r="R9" s="2">
        <f>[1]BRA!R9-[1]BRA!$E9</f>
        <v>-8.7994988868377249</v>
      </c>
      <c r="S9" s="2">
        <f>[1]BRA!S9-[1]BRA!$E9</f>
        <v>-11.968781315611963</v>
      </c>
      <c r="T9" s="2">
        <f>[1]BRA!T9-[1]BRA!$E9</f>
        <v>-14.156734981314273</v>
      </c>
      <c r="U9" s="2">
        <f>[1]BRA!U9-[1]BRA!$E9</f>
        <v>-15.473774739769084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5.7583978166046137</v>
      </c>
      <c r="H10" s="2">
        <f>[1]BRA!H10-[1]BRA!$E10</f>
        <v>7.1172180329479318</v>
      </c>
      <c r="I10" s="2">
        <f>[1]BRA!I10-[1]BRA!$E10</f>
        <v>7.1172180329479318</v>
      </c>
      <c r="J10" s="2">
        <f>[1]BRA!J10-[1]BRA!$E10</f>
        <v>7.1172180329479318</v>
      </c>
      <c r="K10" s="2">
        <f>[1]BRA!K10-[1]BRA!$E10</f>
        <v>4.0854545921318532</v>
      </c>
      <c r="L10" s="2">
        <f>[1]BRA!L10-[1]BRA!$E10</f>
        <v>2.4565977294597729</v>
      </c>
      <c r="M10" s="2">
        <f>[1]BRA!M10-[1]BRA!$E10</f>
        <v>0.41730431266968537</v>
      </c>
      <c r="N10" s="2">
        <f>[1]BRA!N10-[1]BRA!$E10</f>
        <v>-3.011072007503742</v>
      </c>
      <c r="O10" s="2">
        <f>[1]BRA!O10-[1]BRA!$E10</f>
        <v>-7.7369076204125236</v>
      </c>
      <c r="P10" s="2">
        <f>[1]BRA!P10-[1]BRA!$E10</f>
        <v>-11.805162688678507</v>
      </c>
      <c r="Q10" s="2">
        <f>[1]BRA!Q10-[1]BRA!$E10</f>
        <v>-14.92382811141573</v>
      </c>
      <c r="R10" s="2">
        <f>[1]BRA!R10-[1]BRA!$E10</f>
        <v>-17.417066449022244</v>
      </c>
      <c r="S10" s="2">
        <f>[1]BRA!S10-[1]BRA!$E10</f>
        <v>-19.524780170214143</v>
      </c>
      <c r="T10" s="2">
        <f>[1]BRA!T10-[1]BRA!$E10</f>
        <v>-21.447030067685986</v>
      </c>
      <c r="U10" s="2">
        <f>[1]BRA!U10-[1]BRA!$E10</f>
        <v>-22.996146838178802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2.0582185529927273</v>
      </c>
      <c r="H11" s="2">
        <f>[1]BRA!H11-[1]BRA!$E11</f>
        <v>5.3382334519345847</v>
      </c>
      <c r="I11" s="2">
        <f>[1]BRA!I11-[1]BRA!$E11</f>
        <v>7.0988717594467516</v>
      </c>
      <c r="J11" s="2">
        <f>[1]BRA!J11-[1]BRA!$E11</f>
        <v>7.5679932197241726</v>
      </c>
      <c r="K11" s="2">
        <f>[1]BRA!K11-[1]BRA!$E11</f>
        <v>6.1092546702249138</v>
      </c>
      <c r="L11" s="2">
        <f>[1]BRA!L11-[1]BRA!$E11</f>
        <v>6.8248561173757025</v>
      </c>
      <c r="M11" s="2">
        <f>[1]BRA!M11-[1]BRA!$E11</f>
        <v>3.0042462347445422</v>
      </c>
      <c r="N11" s="2">
        <f>[1]BRA!N11-[1]BRA!$E11</f>
        <v>0.36779823025345593</v>
      </c>
      <c r="O11" s="2">
        <f>[1]BRA!O11-[1]BRA!$E11</f>
        <v>-3.5290991129018465</v>
      </c>
      <c r="P11" s="2">
        <f>[1]BRA!P11-[1]BRA!$E11</f>
        <v>-8.2965674503068385</v>
      </c>
      <c r="Q11" s="2">
        <f>[1]BRA!Q11-[1]BRA!$E11</f>
        <v>-12.428770868295018</v>
      </c>
      <c r="R11" s="2">
        <f>[1]BRA!R11-[1]BRA!$E11</f>
        <v>-15.33669719645259</v>
      </c>
      <c r="S11" s="2">
        <f>[1]BRA!S11-[1]BRA!$E11</f>
        <v>-17.655151094204513</v>
      </c>
      <c r="T11" s="2">
        <f>[1]BRA!T11-[1]BRA!$E11</f>
        <v>-20.60161130917669</v>
      </c>
      <c r="U11" s="2">
        <f>[1]BRA!U11-[1]BRA!$E11</f>
        <v>-23.045346433719558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3.4534636369865979</v>
      </c>
      <c r="H12" s="2">
        <f>[1]BRA!H12-[1]BRA!$E12</f>
        <v>7.3398409727391396</v>
      </c>
      <c r="I12" s="2">
        <f>[1]BRA!I12-[1]BRA!$E12</f>
        <v>7.8838079836594517</v>
      </c>
      <c r="J12" s="2">
        <f>[1]BRA!J12-[1]BRA!$E12</f>
        <v>5.7576876012399367</v>
      </c>
      <c r="K12" s="2">
        <f>[1]BRA!K12-[1]BRA!$E12</f>
        <v>6.4120038109748378</v>
      </c>
      <c r="L12" s="2">
        <f>[1]BRA!L12-[1]BRA!$E12</f>
        <v>3.2958427116722078</v>
      </c>
      <c r="M12" s="2">
        <f>[1]BRA!M12-[1]BRA!$E12</f>
        <v>1.5763879469846529</v>
      </c>
      <c r="N12" s="2">
        <f>[1]BRA!N12-[1]BRA!$E12</f>
        <v>-1.8734844941107838</v>
      </c>
      <c r="O12" s="2">
        <f>[1]BRA!O12-[1]BRA!$E12</f>
        <v>-4.7848448550703466</v>
      </c>
      <c r="P12" s="2">
        <f>[1]BRA!P12-[1]BRA!$E12</f>
        <v>-7.1894629042915597</v>
      </c>
      <c r="Q12" s="2">
        <f>[1]BRA!Q12-[1]BRA!$E12</f>
        <v>-8.4062422808069783</v>
      </c>
      <c r="R12" s="2">
        <f>[1]BRA!R12-[1]BRA!$E12</f>
        <v>-10.217776975169869</v>
      </c>
      <c r="S12" s="2">
        <f>[1]BRA!S12-[1]BRA!$E12</f>
        <v>-12.38088704845957</v>
      </c>
      <c r="T12" s="2">
        <f>[1]BRA!T12-[1]BRA!$E12</f>
        <v>-15.186039218680094</v>
      </c>
      <c r="U12" s="2">
        <f>[1]BRA!U12-[1]BRA!$E12</f>
        <v>-17.666026092369989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3.8647712999531478</v>
      </c>
      <c r="H13" s="2">
        <f>[1]BRA!H13-[1]BRA!$E13</f>
        <v>7.9577176247630064</v>
      </c>
      <c r="I13" s="2">
        <f>[1]BRA!I13-[1]BRA!$E13</f>
        <v>8.6308664654875997</v>
      </c>
      <c r="J13" s="2">
        <f>[1]BRA!J13-[1]BRA!$E13</f>
        <v>5.9120557407408398</v>
      </c>
      <c r="K13" s="2">
        <f>[1]BRA!K13-[1]BRA!$E13</f>
        <v>5.05387564040835</v>
      </c>
      <c r="L13" s="2">
        <f>[1]BRA!L13-[1]BRA!$E13</f>
        <v>0.54508679263932436</v>
      </c>
      <c r="M13" s="2">
        <f>[1]BRA!M13-[1]BRA!$E13</f>
        <v>-0.43259988503402269</v>
      </c>
      <c r="N13" s="2">
        <f>[1]BRA!N13-[1]BRA!$E13</f>
        <v>-3.5335710822308499</v>
      </c>
      <c r="O13" s="2">
        <f>[1]BRA!O13-[1]BRA!$E13</f>
        <v>-6.935034728450475</v>
      </c>
      <c r="P13" s="2">
        <f>[1]BRA!P13-[1]BRA!$E13</f>
        <v>-8.7213549529569008</v>
      </c>
      <c r="Q13" s="2">
        <f>[1]BRA!Q13-[1]BRA!$E13</f>
        <v>-9.7716696865304584</v>
      </c>
      <c r="R13" s="2">
        <f>[1]BRA!R13-[1]BRA!$E13</f>
        <v>-12.863208166436749</v>
      </c>
      <c r="S13" s="2">
        <f>[1]BRA!S13-[1]BRA!$E13</f>
        <v>-15.653015889805189</v>
      </c>
      <c r="T13" s="2">
        <f>[1]BRA!T13-[1]BRA!$E13</f>
        <v>-17.976727859055401</v>
      </c>
      <c r="U13" s="2">
        <f>[1]BRA!U13-[1]BRA!$E13</f>
        <v>-19.667365335003183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1.2123330327787443</v>
      </c>
      <c r="H14" s="2">
        <f>[1]BRA!H14-[1]BRA!$E14</f>
        <v>6.3030116444162445</v>
      </c>
      <c r="I14" s="2">
        <f>[1]BRA!I14-[1]BRA!$E14</f>
        <v>7.3918004822768637</v>
      </c>
      <c r="J14" s="2">
        <f>[1]BRA!J14-[1]BRA!$E14</f>
        <v>7.3918004822768637</v>
      </c>
      <c r="K14" s="2">
        <f>[1]BRA!K14-[1]BRA!$E14</f>
        <v>7.3918004822768637</v>
      </c>
      <c r="L14" s="2">
        <f>[1]BRA!L14-[1]BRA!$E14</f>
        <v>7.3918004822768637</v>
      </c>
      <c r="M14" s="2">
        <f>[1]BRA!M14-[1]BRA!$E14</f>
        <v>4.783587682256595</v>
      </c>
      <c r="N14" s="2">
        <f>[1]BRA!N14-[1]BRA!$E14</f>
        <v>0.52116281249726626</v>
      </c>
      <c r="O14" s="2">
        <f>[1]BRA!O14-[1]BRA!$E14</f>
        <v>-2.1707795963596794</v>
      </c>
      <c r="P14" s="2">
        <f>[1]BRA!P14-[1]BRA!$E14</f>
        <v>-6.0493908073531628</v>
      </c>
      <c r="Q14" s="2">
        <f>[1]BRA!Q14-[1]BRA!$E14</f>
        <v>-7.8025469915010603</v>
      </c>
      <c r="R14" s="2">
        <f>[1]BRA!R14-[1]BRA!$E14</f>
        <v>-10.816473931099665</v>
      </c>
      <c r="S14" s="2">
        <f>[1]BRA!S14-[1]BRA!$E14</f>
        <v>-13.907722831181715</v>
      </c>
      <c r="T14" s="2">
        <f>[1]BRA!T14-[1]BRA!$E14</f>
        <v>-16.688770225131265</v>
      </c>
      <c r="U14" s="2">
        <f>[1]BRA!U14-[1]BRA!$E14</f>
        <v>-18.726569565721505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6.3240615138463596</v>
      </c>
      <c r="H15" s="2">
        <f>[1]BRA!H15-[1]BRA!$E15</f>
        <v>7.2538082001696438</v>
      </c>
      <c r="I15" s="2">
        <f>[1]BRA!I15-[1]BRA!$E15</f>
        <v>9.1732380137876817</v>
      </c>
      <c r="J15" s="2">
        <f>[1]BRA!J15-[1]BRA!$E15</f>
        <v>7.9398822106427644</v>
      </c>
      <c r="K15" s="2">
        <f>[1]BRA!K15-[1]BRA!$E15</f>
        <v>5.8945638448650755</v>
      </c>
      <c r="L15" s="2">
        <f>[1]BRA!L15-[1]BRA!$E15</f>
        <v>3.3292596735937536</v>
      </c>
      <c r="M15" s="2">
        <f>[1]BRA!M15-[1]BRA!$E15</f>
        <v>-1.2171171513182486</v>
      </c>
      <c r="N15" s="2">
        <f>[1]BRA!N15-[1]BRA!$E15</f>
        <v>-6.5410640288474724</v>
      </c>
      <c r="O15" s="2">
        <f>[1]BRA!O15-[1]BRA!$E15</f>
        <v>-10.983474933081311</v>
      </c>
      <c r="P15" s="2">
        <f>[1]BRA!P15-[1]BRA!$E15</f>
        <v>-14.550707063225445</v>
      </c>
      <c r="Q15" s="2">
        <f>[1]BRA!Q15-[1]BRA!$E15</f>
        <v>-17.172718602383881</v>
      </c>
      <c r="R15" s="2">
        <f>[1]BRA!R15-[1]BRA!$E15</f>
        <v>-19.565623369997141</v>
      </c>
      <c r="S15" s="2">
        <f>[1]BRA!S15-[1]BRA!$E15</f>
        <v>-21.448176075455294</v>
      </c>
      <c r="T15" s="2">
        <f>[1]BRA!T15-[1]BRA!$E15</f>
        <v>-23.302435687120948</v>
      </c>
      <c r="U15" s="2">
        <f>[1]BRA!U15-[1]BRA!$E15</f>
        <v>-24.739153333189108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6.0513063800316189</v>
      </c>
      <c r="H16" s="2">
        <f>[1]BRA!H16-[1]BRA!$E16</f>
        <v>6.4191203808926218</v>
      </c>
      <c r="I16" s="2">
        <f>[1]BRA!I16-[1]BRA!$E16</f>
        <v>7.2326302011424417</v>
      </c>
      <c r="J16" s="2">
        <f>[1]BRA!J16-[1]BRA!$E16</f>
        <v>4.6880752750059003</v>
      </c>
      <c r="K16" s="2">
        <f>[1]BRA!K16-[1]BRA!$E16</f>
        <v>2.3239846444539296</v>
      </c>
      <c r="L16" s="2">
        <f>[1]BRA!L16-[1]BRA!$E16</f>
        <v>-2.3666093000859263</v>
      </c>
      <c r="M16" s="2">
        <f>[1]BRA!M16-[1]BRA!$E16</f>
        <v>-7.0438451966654441</v>
      </c>
      <c r="N16" s="2">
        <f>[1]BRA!N16-[1]BRA!$E16</f>
        <v>-10.518684937522252</v>
      </c>
      <c r="O16" s="2">
        <f>[1]BRA!O16-[1]BRA!$E16</f>
        <v>-13.699750609898302</v>
      </c>
      <c r="P16" s="2">
        <f>[1]BRA!P16-[1]BRA!$E16</f>
        <v>-16.877726938903066</v>
      </c>
      <c r="Q16" s="2">
        <f>[1]BRA!Q16-[1]BRA!$E16</f>
        <v>-19.750095838777909</v>
      </c>
      <c r="R16" s="2">
        <f>[1]BRA!R16-[1]BRA!$E16</f>
        <v>-22.435801434605935</v>
      </c>
      <c r="S16" s="2">
        <f>[1]BRA!S16-[1]BRA!$E16</f>
        <v>-24.383803271062845</v>
      </c>
      <c r="T16" s="2">
        <f>[1]BRA!T16-[1]BRA!$E16</f>
        <v>-26.149717562280813</v>
      </c>
      <c r="U16" s="2">
        <f>[1]BRA!U16-[1]BRA!$E16</f>
        <v>-27.630992826406143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2.2456185748632294</v>
      </c>
      <c r="H17" s="2">
        <f>[1]BRA!H17-[1]BRA!$E17</f>
        <v>2.5213804328110854</v>
      </c>
      <c r="I17" s="2">
        <f>[1]BRA!I17-[1]BRA!$E17</f>
        <v>2.0159727439366009</v>
      </c>
      <c r="J17" s="2">
        <f>[1]BRA!J17-[1]BRA!$E17</f>
        <v>-2.1663399527729439</v>
      </c>
      <c r="K17" s="2">
        <f>[1]BRA!K17-[1]BRA!$E17</f>
        <v>-5.0631159165463089</v>
      </c>
      <c r="L17" s="2">
        <f>[1]BRA!L17-[1]BRA!$E17</f>
        <v>-8.5279355926022333</v>
      </c>
      <c r="M17" s="2">
        <f>[1]BRA!M17-[1]BRA!$E17</f>
        <v>-10.703839581426763</v>
      </c>
      <c r="N17" s="2">
        <f>[1]BRA!N17-[1]BRA!$E17</f>
        <v>-13.580210079992511</v>
      </c>
      <c r="O17" s="2">
        <f>[1]BRA!O17-[1]BRA!$E17</f>
        <v>-16.22925088162475</v>
      </c>
      <c r="P17" s="2">
        <f>[1]BRA!P17-[1]BRA!$E17</f>
        <v>-18.562919695470598</v>
      </c>
      <c r="Q17" s="2">
        <f>[1]BRA!Q17-[1]BRA!$E17</f>
        <v>-20.543917779265144</v>
      </c>
      <c r="R17" s="2">
        <f>[1]BRA!R17-[1]BRA!$E17</f>
        <v>-22.511530321258462</v>
      </c>
      <c r="S17" s="2">
        <f>[1]BRA!S17-[1]BRA!$E17</f>
        <v>-24.166959941219332</v>
      </c>
      <c r="T17" s="2">
        <f>[1]BRA!T17-[1]BRA!$E17</f>
        <v>-25.452335344198303</v>
      </c>
      <c r="U17" s="2">
        <f>[1]BRA!U17-[1]BRA!$E17</f>
        <v>-26.752892112008084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1.0723528698148073</v>
      </c>
      <c r="H18" s="2">
        <f>[1]BRA!H18-[1]BRA!$E18</f>
        <v>1.4388830896878915</v>
      </c>
      <c r="I18" s="2">
        <f>[1]BRA!I18-[1]BRA!$E18</f>
        <v>4.3463592164600442</v>
      </c>
      <c r="J18" s="2">
        <f>[1]BRA!J18-[1]BRA!$E18</f>
        <v>3.3368555101144324</v>
      </c>
      <c r="K18" s="2">
        <f>[1]BRA!K18-[1]BRA!$E18</f>
        <v>-0.96789444431108507</v>
      </c>
      <c r="L18" s="2">
        <f>[1]BRA!L18-[1]BRA!$E18</f>
        <v>-5.9888421213039749</v>
      </c>
      <c r="M18" s="2">
        <f>[1]BRA!M18-[1]BRA!$E18</f>
        <v>-10.944123587758511</v>
      </c>
      <c r="N18" s="2">
        <f>[1]BRA!N18-[1]BRA!$E18</f>
        <v>-14.05551663459066</v>
      </c>
      <c r="O18" s="2">
        <f>[1]BRA!O18-[1]BRA!$E18</f>
        <v>-16.877844005745246</v>
      </c>
      <c r="P18" s="2">
        <f>[1]BRA!P18-[1]BRA!$E18</f>
        <v>-19.416601170168633</v>
      </c>
      <c r="Q18" s="2">
        <f>[1]BRA!Q18-[1]BRA!$E18</f>
        <v>-21.850055167043237</v>
      </c>
      <c r="R18" s="2">
        <f>[1]BRA!R18-[1]BRA!$E18</f>
        <v>-23.941518811453975</v>
      </c>
      <c r="S18" s="2">
        <f>[1]BRA!S18-[1]BRA!$E18</f>
        <v>-25.823512218089746</v>
      </c>
      <c r="T18" s="2">
        <f>[1]BRA!T18-[1]BRA!$E18</f>
        <v>-27.630402745289146</v>
      </c>
      <c r="U18" s="2">
        <f>[1]BRA!U18-[1]BRA!$E18</f>
        <v>-28.892792774648214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4.4051231154941064</v>
      </c>
      <c r="H19" s="2">
        <f>[1]BRA!H19-[1]BRA!$E19</f>
        <v>4.4051231154941064</v>
      </c>
      <c r="I19" s="2">
        <f>[1]BRA!I19-[1]BRA!$E19</f>
        <v>6.2009839339068691</v>
      </c>
      <c r="J19" s="2">
        <f>[1]BRA!J19-[1]BRA!$E19</f>
        <v>6.2009839339068691</v>
      </c>
      <c r="K19" s="2">
        <f>[1]BRA!K19-[1]BRA!$E19</f>
        <v>6.2009839339068691</v>
      </c>
      <c r="L19" s="2">
        <f>[1]BRA!L19-[1]BRA!$E19</f>
        <v>5.5610885421074414</v>
      </c>
      <c r="M19" s="2">
        <f>[1]BRA!M19-[1]BRA!$E19</f>
        <v>0.54286042999457607</v>
      </c>
      <c r="N19" s="2">
        <f>[1]BRA!N19-[1]BRA!$E19</f>
        <v>-4.9393720052964625</v>
      </c>
      <c r="O19" s="2">
        <f>[1]BRA!O19-[1]BRA!$E19</f>
        <v>-9.622277934046096</v>
      </c>
      <c r="P19" s="2">
        <f>[1]BRA!P19-[1]BRA!$E19</f>
        <v>-13.325745384570411</v>
      </c>
      <c r="Q19" s="2">
        <f>[1]BRA!Q19-[1]BRA!$E19</f>
        <v>-16.115015128832297</v>
      </c>
      <c r="R19" s="2">
        <f>[1]BRA!R19-[1]BRA!$E19</f>
        <v>-18.465002822849698</v>
      </c>
      <c r="S19" s="2">
        <f>[1]BRA!S19-[1]BRA!$E19</f>
        <v>-20.858496423592086</v>
      </c>
      <c r="T19" s="2">
        <f>[1]BRA!T19-[1]BRA!$E19</f>
        <v>-22.898380841336817</v>
      </c>
      <c r="U19" s="2">
        <f>[1]BRA!U19-[1]BRA!$E19</f>
        <v>-24.672830154627349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1.6836067003477382</v>
      </c>
      <c r="H20" s="2">
        <f>[1]BRA!H20-[1]BRA!$E20</f>
        <v>5.6941804716618662</v>
      </c>
      <c r="I20" s="2">
        <f>[1]BRA!I20-[1]BRA!$E20</f>
        <v>5.918437852796913</v>
      </c>
      <c r="J20" s="2">
        <f>[1]BRA!J20-[1]BRA!$E20</f>
        <v>5.918437852796913</v>
      </c>
      <c r="K20" s="2">
        <f>[1]BRA!K20-[1]BRA!$E20</f>
        <v>5.918437852796913</v>
      </c>
      <c r="L20" s="2">
        <f>[1]BRA!L20-[1]BRA!$E20</f>
        <v>5.1333458237678826</v>
      </c>
      <c r="M20" s="2">
        <f>[1]BRA!M20-[1]BRA!$E20</f>
        <v>0.45932323572669986</v>
      </c>
      <c r="N20" s="2">
        <f>[1]BRA!N20-[1]BRA!$E20</f>
        <v>-2.1636649471588498</v>
      </c>
      <c r="O20" s="2">
        <f>[1]BRA!O20-[1]BRA!$E20</f>
        <v>-3.457136114385051</v>
      </c>
      <c r="P20" s="2">
        <f>[1]BRA!P20-[1]BRA!$E20</f>
        <v>-5.1822977342875873</v>
      </c>
      <c r="Q20" s="2">
        <f>[1]BRA!Q20-[1]BRA!$E20</f>
        <v>-6.3390712624548087</v>
      </c>
      <c r="R20" s="2">
        <f>[1]BRA!R20-[1]BRA!$E20</f>
        <v>-8.5440176361540949</v>
      </c>
      <c r="S20" s="2">
        <f>[1]BRA!S20-[1]BRA!$E20</f>
        <v>-10.973466677883223</v>
      </c>
      <c r="T20" s="2">
        <f>[1]BRA!T20-[1]BRA!$E20</f>
        <v>-13.349478545486633</v>
      </c>
      <c r="U20" s="2">
        <f>[1]BRA!U20-[1]BRA!$E20</f>
        <v>-15.244342304952724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5.0538252229055161</v>
      </c>
      <c r="I21" s="2">
        <f>[1]BRA!I21-[1]BRA!$E21</f>
        <v>5.8652590723095273</v>
      </c>
      <c r="J21" s="2">
        <f>[1]BRA!J21-[1]BRA!$E21</f>
        <v>6.5448566092690612</v>
      </c>
      <c r="K21" s="2">
        <f>[1]BRA!K21-[1]BRA!$E21</f>
        <v>5.6135616584412276</v>
      </c>
      <c r="L21" s="2">
        <f>[1]BRA!L21-[1]BRA!$E21</f>
        <v>5.6503892965609452</v>
      </c>
      <c r="M21" s="2">
        <f>[1]BRA!M21-[1]BRA!$E21</f>
        <v>3.2746821883318802</v>
      </c>
      <c r="N21" s="2">
        <f>[1]BRA!N21-[1]BRA!$E21</f>
        <v>-1.704721230981221</v>
      </c>
      <c r="O21" s="2">
        <f>[1]BRA!O21-[1]BRA!$E21</f>
        <v>-5.9132020125685898</v>
      </c>
      <c r="P21" s="2">
        <f>[1]BRA!P21-[1]BRA!$E21</f>
        <v>-8.3601533895044327</v>
      </c>
      <c r="Q21" s="2">
        <f>[1]BRA!Q21-[1]BRA!$E21</f>
        <v>-11.015396338233288</v>
      </c>
      <c r="R21" s="2">
        <f>[1]BRA!R21-[1]BRA!$E21</f>
        <v>-13.43787660607903</v>
      </c>
      <c r="S21" s="2">
        <f>[1]BRA!S21-[1]BRA!$E21</f>
        <v>-15.143849103976393</v>
      </c>
      <c r="T21" s="2">
        <f>[1]BRA!T21-[1]BRA!$E21</f>
        <v>-15.143849103976393</v>
      </c>
      <c r="U21" s="2">
        <f>[1]BRA!U21-[1]BRA!$E21</f>
        <v>-15.5498193023043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5.5217895297991504</v>
      </c>
      <c r="H22" s="2">
        <f>[1]BRA!H22-[1]BRA!$E22</f>
        <v>5.5217895297991504</v>
      </c>
      <c r="I22" s="2">
        <f>[1]BRA!I22-[1]BRA!$E22</f>
        <v>5.5264346365789976</v>
      </c>
      <c r="J22" s="2">
        <f>[1]BRA!J22-[1]BRA!$E22</f>
        <v>6.967557411799973</v>
      </c>
      <c r="K22" s="2">
        <f>[1]BRA!K22-[1]BRA!$E22</f>
        <v>5.70986258473188</v>
      </c>
      <c r="L22" s="2">
        <f>[1]BRA!L22-[1]BRA!$E22</f>
        <v>3.4468915619342511</v>
      </c>
      <c r="M22" s="2">
        <f>[1]BRA!M22-[1]BRA!$E22</f>
        <v>-2.8332659881888702</v>
      </c>
      <c r="N22" s="2">
        <f>[1]BRA!N22-[1]BRA!$E22</f>
        <v>-7.4875563080848053</v>
      </c>
      <c r="O22" s="2">
        <f>[1]BRA!O22-[1]BRA!$E22</f>
        <v>-11.218407570160338</v>
      </c>
      <c r="P22" s="2">
        <f>[1]BRA!P22-[1]BRA!$E22</f>
        <v>-13.511174687197922</v>
      </c>
      <c r="Q22" s="2">
        <f>[1]BRA!Q22-[1]BRA!$E22</f>
        <v>-14.870869219855194</v>
      </c>
      <c r="R22" s="2">
        <f>[1]BRA!R22-[1]BRA!$E22</f>
        <v>-17.426427360339787</v>
      </c>
      <c r="S22" s="2">
        <f>[1]BRA!S22-[1]BRA!$E22</f>
        <v>-19.962868589001559</v>
      </c>
      <c r="T22" s="2">
        <f>[1]BRA!T22-[1]BRA!$E22</f>
        <v>-21.881291784771733</v>
      </c>
      <c r="U22" s="2">
        <f>[1]BRA!U22-[1]BRA!$E22</f>
        <v>-23.172095174520479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7.430238555912382</v>
      </c>
      <c r="H23" s="2">
        <f>[1]BRA!H23-[1]BRA!$E23</f>
        <v>10.591494270651125</v>
      </c>
      <c r="I23" s="2">
        <f>[1]BRA!I23-[1]BRA!$E23</f>
        <v>10.591494270651125</v>
      </c>
      <c r="J23" s="2">
        <f>[1]BRA!J23-[1]BRA!$E23</f>
        <v>10.603228534865465</v>
      </c>
      <c r="K23" s="2">
        <f>[1]BRA!K23-[1]BRA!$E23</f>
        <v>7.3895249075282692</v>
      </c>
      <c r="L23" s="2">
        <f>[1]BRA!L23-[1]BRA!$E23</f>
        <v>9.1151002322424119</v>
      </c>
      <c r="M23" s="2">
        <f>[1]BRA!M23-[1]BRA!$E23</f>
        <v>6.330115519513356</v>
      </c>
      <c r="N23" s="2">
        <f>[1]BRA!N23-[1]BRA!$E23</f>
        <v>5.2821889647051847</v>
      </c>
      <c r="O23" s="2">
        <f>[1]BRA!O23-[1]BRA!$E23</f>
        <v>2.2575507870041776</v>
      </c>
      <c r="P23" s="2">
        <f>[1]BRA!P23-[1]BRA!$E23</f>
        <v>-0.60803582930587652</v>
      </c>
      <c r="Q23" s="2">
        <f>[1]BRA!Q23-[1]BRA!$E23</f>
        <v>-6.0567541707331003</v>
      </c>
      <c r="R23" s="2">
        <f>[1]BRA!R23-[1]BRA!$E23</f>
        <v>-10.137729698838342</v>
      </c>
      <c r="S23" s="2">
        <f>[1]BRA!S23-[1]BRA!$E23</f>
        <v>-14.185400602450301</v>
      </c>
      <c r="T23" s="2">
        <f>[1]BRA!T23-[1]BRA!$E23</f>
        <v>-17.385113344850865</v>
      </c>
      <c r="U23" s="2">
        <f>[1]BRA!U23-[1]BRA!$E23</f>
        <v>-20.185041045501634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3.7613629666573587</v>
      </c>
      <c r="H24" s="2">
        <f>[1]BRA!H24-[1]BRA!$E24</f>
        <v>5.5436294365399306</v>
      </c>
      <c r="I24" s="2">
        <f>[1]BRA!I24-[1]BRA!$E24</f>
        <v>5.5436294365399306</v>
      </c>
      <c r="J24" s="2">
        <f>[1]BRA!J24-[1]BRA!$E24</f>
        <v>3.4247599231831174</v>
      </c>
      <c r="K24" s="2">
        <f>[1]BRA!K24-[1]BRA!$E24</f>
        <v>-1.40512740412467</v>
      </c>
      <c r="L24" s="2">
        <f>[1]BRA!L24-[1]BRA!$E24</f>
        <v>-7.0217060023926194</v>
      </c>
      <c r="M24" s="2">
        <f>[1]BRA!M24-[1]BRA!$E24</f>
        <v>-11.327512343365697</v>
      </c>
      <c r="N24" s="2">
        <f>[1]BRA!N24-[1]BRA!$E24</f>
        <v>-14.792733505747393</v>
      </c>
      <c r="O24" s="2">
        <f>[1]BRA!O24-[1]BRA!$E24</f>
        <v>-17.931039907889641</v>
      </c>
      <c r="P24" s="2">
        <f>[1]BRA!P24-[1]BRA!$E24</f>
        <v>-20.44419094779677</v>
      </c>
      <c r="Q24" s="2">
        <f>[1]BRA!Q24-[1]BRA!$E24</f>
        <v>-22.676324023901898</v>
      </c>
      <c r="R24" s="2">
        <f>[1]BRA!R24-[1]BRA!$E24</f>
        <v>-24.609303617501268</v>
      </c>
      <c r="S24" s="2">
        <f>[1]BRA!S24-[1]BRA!$E24</f>
        <v>-25.910907739986754</v>
      </c>
      <c r="T24" s="2">
        <f>[1]BRA!T24-[1]BRA!$E24</f>
        <v>-26.948377369336399</v>
      </c>
      <c r="U24" s="2">
        <f>[1]BRA!U24-[1]BRA!$E24</f>
        <v>-27.700708618046093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3.4318043280021868</v>
      </c>
      <c r="H25" s="2">
        <f>[1]BRA!H25-[1]BRA!$E25</f>
        <v>7.72856009132434</v>
      </c>
      <c r="I25" s="2">
        <f>[1]BRA!I25-[1]BRA!$E25</f>
        <v>7.9031540440904848</v>
      </c>
      <c r="J25" s="2">
        <f>[1]BRA!J25-[1]BRA!$E25</f>
        <v>7.9031540440904848</v>
      </c>
      <c r="K25" s="2">
        <f>[1]BRA!K25-[1]BRA!$E25</f>
        <v>7.9031540440904848</v>
      </c>
      <c r="L25" s="2">
        <f>[1]BRA!L25-[1]BRA!$E25</f>
        <v>7.4719771096020366</v>
      </c>
      <c r="M25" s="2">
        <f>[1]BRA!M25-[1]BRA!$E25</f>
        <v>4.1700671168301398</v>
      </c>
      <c r="N25" s="2">
        <f>[1]BRA!N25-[1]BRA!$E25</f>
        <v>1.8038482049885829</v>
      </c>
      <c r="O25" s="2">
        <f>[1]BRA!O25-[1]BRA!$E25</f>
        <v>-0.22458379244864091</v>
      </c>
      <c r="P25" s="2">
        <f>[1]BRA!P25-[1]BRA!$E25</f>
        <v>-3.6688914489268711</v>
      </c>
      <c r="Q25" s="2">
        <f>[1]BRA!Q25-[1]BRA!$E25</f>
        <v>-7.5525502157021833</v>
      </c>
      <c r="R25" s="2">
        <f>[1]BRA!R25-[1]BRA!$E25</f>
        <v>-11.529142433058865</v>
      </c>
      <c r="S25" s="2">
        <f>[1]BRA!S25-[1]BRA!$E25</f>
        <v>-14.600938728670087</v>
      </c>
      <c r="T25" s="2">
        <f>[1]BRA!T25-[1]BRA!$E25</f>
        <v>-17.061570685453773</v>
      </c>
      <c r="U25" s="2">
        <f>[1]BRA!U25-[1]BRA!$E25</f>
        <v>-19.259894284660803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4.5907210421104878</v>
      </c>
      <c r="H26" s="2">
        <f>[1]BRA!H26-[1]BRA!$E26</f>
        <v>4.5907210421104878</v>
      </c>
      <c r="I26" s="2">
        <f>[1]BRA!I26-[1]BRA!$E26</f>
        <v>7.313928846722888</v>
      </c>
      <c r="J26" s="2">
        <f>[1]BRA!J26-[1]BRA!$E26</f>
        <v>6.7303368457612294</v>
      </c>
      <c r="K26" s="2">
        <f>[1]BRA!K26-[1]BRA!$E26</f>
        <v>7.2987357171505209</v>
      </c>
      <c r="L26" s="2">
        <f>[1]BRA!L26-[1]BRA!$E26</f>
        <v>3.6843963651475065</v>
      </c>
      <c r="M26" s="2">
        <f>[1]BRA!M26-[1]BRA!$E26</f>
        <v>0.94515394278722908</v>
      </c>
      <c r="N26" s="2">
        <f>[1]BRA!N26-[1]BRA!$E26</f>
        <v>0.94515394278722908</v>
      </c>
      <c r="O26" s="2">
        <f>[1]BRA!O26-[1]BRA!$E26</f>
        <v>-0.9405806726880428</v>
      </c>
      <c r="P26" s="2">
        <f>[1]BRA!P26-[1]BRA!$E26</f>
        <v>5.1405717189496158E-2</v>
      </c>
      <c r="Q26" s="2">
        <f>[1]BRA!Q26-[1]BRA!$E26</f>
        <v>1.6714029512291404</v>
      </c>
      <c r="R26" s="2">
        <f>[1]BRA!R26-[1]BRA!$E26</f>
        <v>2.7711996723769943</v>
      </c>
      <c r="S26" s="2">
        <f>[1]BRA!S26-[1]BRA!$E26</f>
        <v>2.3643966774826453</v>
      </c>
      <c r="T26" s="2">
        <f>[1]BRA!T26-[1]BRA!$E26</f>
        <v>1.0215553919504856</v>
      </c>
      <c r="U26" s="2">
        <f>[1]BRA!U26-[1]BRA!$E26</f>
        <v>-1.3072585465286011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5.0361464879779732</v>
      </c>
      <c r="H27" s="2">
        <f>[1]BRA!H27-[1]BRA!$E27</f>
        <v>8.4572286503706806</v>
      </c>
      <c r="I27" s="2">
        <f>[1]BRA!I27-[1]BRA!$E27</f>
        <v>8.4572286503706806</v>
      </c>
      <c r="J27" s="2">
        <f>[1]BRA!J27-[1]BRA!$E27</f>
        <v>8.4572286503706806</v>
      </c>
      <c r="K27" s="2">
        <f>[1]BRA!K27-[1]BRA!$E27</f>
        <v>7.4474591345009884</v>
      </c>
      <c r="L27" s="2">
        <f>[1]BRA!L27-[1]BRA!$E27</f>
        <v>3.3058780741009031</v>
      </c>
      <c r="M27" s="2">
        <f>[1]BRA!M27-[1]BRA!$E27</f>
        <v>-2.5421835073888275</v>
      </c>
      <c r="N27" s="2">
        <f>[1]BRA!N27-[1]BRA!$E27</f>
        <v>-6.8232029405185557</v>
      </c>
      <c r="O27" s="2">
        <f>[1]BRA!O27-[1]BRA!$E27</f>
        <v>-10.480375012695603</v>
      </c>
      <c r="P27" s="2">
        <f>[1]BRA!P27-[1]BRA!$E27</f>
        <v>-13.947706722008789</v>
      </c>
      <c r="Q27" s="2">
        <f>[1]BRA!Q27-[1]BRA!$E27</f>
        <v>-16.644462224724705</v>
      </c>
      <c r="R27" s="2">
        <f>[1]BRA!R27-[1]BRA!$E27</f>
        <v>-19.201390681238578</v>
      </c>
      <c r="S27" s="2">
        <f>[1]BRA!S27-[1]BRA!$E27</f>
        <v>-21.473009107622971</v>
      </c>
      <c r="T27" s="2">
        <f>[1]BRA!T27-[1]BRA!$E27</f>
        <v>-23.724387721490487</v>
      </c>
      <c r="U27" s="2">
        <f>[1]BRA!U27-[1]BRA!$E27</f>
        <v>-25.576130011156678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7.5376423871476419</v>
      </c>
      <c r="H28" s="2">
        <f>[1]BRA!H28-[1]BRA!$E28</f>
        <v>9.0270836846767111</v>
      </c>
      <c r="I28" s="2">
        <f>[1]BRA!I28-[1]BRA!$E28</f>
        <v>10.884081850154189</v>
      </c>
      <c r="J28" s="2">
        <f>[1]BRA!J28-[1]BRA!$E28</f>
        <v>10.884081850154189</v>
      </c>
      <c r="K28" s="2">
        <f>[1]BRA!K28-[1]BRA!$E28</f>
        <v>10.884081850154189</v>
      </c>
      <c r="L28" s="2">
        <f>[1]BRA!L28-[1]BRA!$E28</f>
        <v>10.180977654628691</v>
      </c>
      <c r="M28" s="2">
        <f>[1]BRA!M28-[1]BRA!$E28</f>
        <v>9.0382465763744761</v>
      </c>
      <c r="N28" s="2">
        <f>[1]BRA!N28-[1]BRA!$E28</f>
        <v>9.0382465763744761</v>
      </c>
      <c r="O28" s="2">
        <f>[1]BRA!O28-[1]BRA!$E28</f>
        <v>1.1711793634115821</v>
      </c>
      <c r="P28" s="2">
        <f>[1]BRA!P28-[1]BRA!$E28</f>
        <v>-2.3918198739327465</v>
      </c>
      <c r="Q28" s="2">
        <f>[1]BRA!Q28-[1]BRA!$E28</f>
        <v>-8.1636012526490305</v>
      </c>
      <c r="R28" s="2">
        <f>[1]BRA!R28-[1]BRA!$E28</f>
        <v>-6.8438523063187233</v>
      </c>
      <c r="S28" s="2">
        <f>[1]BRA!S28-[1]BRA!$E28</f>
        <v>-6.0254859757106374</v>
      </c>
      <c r="T28" s="2">
        <f>[1]BRA!T28-[1]BRA!$E28</f>
        <v>-5.5799538101002923</v>
      </c>
      <c r="U28" s="2">
        <f>[1]BRA!U28-[1]BRA!$E28</f>
        <v>-5.0469249404559662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4.7307625080287607</v>
      </c>
      <c r="H29" s="2">
        <f>[1]BRA!H29-[1]BRA!$E29</f>
        <v>5.1992264169955291</v>
      </c>
      <c r="I29" s="2">
        <f>[1]BRA!I29-[1]BRA!$E29</f>
        <v>7.1412152255037427</v>
      </c>
      <c r="J29" s="2">
        <f>[1]BRA!J29-[1]BRA!$E29</f>
        <v>5.8685736044084251</v>
      </c>
      <c r="K29" s="2">
        <f>[1]BRA!K29-[1]BRA!$E29</f>
        <v>4.062292017748419</v>
      </c>
      <c r="L29" s="2">
        <f>[1]BRA!L29-[1]BRA!$E29</f>
        <v>-1.3607148734584769</v>
      </c>
      <c r="M29" s="2">
        <f>[1]BRA!M29-[1]BRA!$E29</f>
        <v>-6.7543546750842296</v>
      </c>
      <c r="N29" s="2">
        <f>[1]BRA!N29-[1]BRA!$E29</f>
        <v>-11.532021421218388</v>
      </c>
      <c r="O29" s="2">
        <f>[1]BRA!O29-[1]BRA!$E29</f>
        <v>-14.712815935859481</v>
      </c>
      <c r="P29" s="2">
        <f>[1]BRA!P29-[1]BRA!$E29</f>
        <v>-17.609129864065764</v>
      </c>
      <c r="Q29" s="2">
        <f>[1]BRA!Q29-[1]BRA!$E29</f>
        <v>-19.849185470477295</v>
      </c>
      <c r="R29" s="2">
        <f>[1]BRA!R29-[1]BRA!$E29</f>
        <v>-21.952566125877567</v>
      </c>
      <c r="S29" s="2">
        <f>[1]BRA!S29-[1]BRA!$E29</f>
        <v>-23.889537323723658</v>
      </c>
      <c r="T29" s="2">
        <f>[1]BRA!T29-[1]BRA!$E29</f>
        <v>-25.373071822695934</v>
      </c>
      <c r="U29" s="2">
        <f>[1]BRA!U29-[1]BRA!$E29</f>
        <v>-26.530444256689336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5.8635347915743949</v>
      </c>
      <c r="H30" s="2">
        <f>[1]BRA!H30-[1]BRA!$E30</f>
        <v>5.9594602128692742</v>
      </c>
      <c r="I30" s="2">
        <f>[1]BRA!I30-[1]BRA!$E30</f>
        <v>5.9594602128692742</v>
      </c>
      <c r="J30" s="2">
        <f>[1]BRA!J30-[1]BRA!$E30</f>
        <v>6.4731971888579665</v>
      </c>
      <c r="K30" s="2">
        <f>[1]BRA!K30-[1]BRA!$E30</f>
        <v>6.4844086356548019</v>
      </c>
      <c r="L30" s="2">
        <f>[1]BRA!L30-[1]BRA!$E30</f>
        <v>8.3807024004632069</v>
      </c>
      <c r="M30" s="2">
        <f>[1]BRA!M30-[1]BRA!$E30</f>
        <v>5.0080055467243909</v>
      </c>
      <c r="N30" s="2">
        <f>[1]BRA!N30-[1]BRA!$E30</f>
        <v>4.0106054563021587</v>
      </c>
      <c r="O30" s="2">
        <f>[1]BRA!O30-[1]BRA!$E30</f>
        <v>0.65402987730330153</v>
      </c>
      <c r="P30" s="2">
        <f>[1]BRA!P30-[1]BRA!$E30</f>
        <v>-1.6628084327345363</v>
      </c>
      <c r="Q30" s="2">
        <f>[1]BRA!Q30-[1]BRA!$E30</f>
        <v>-4.0729765627548034</v>
      </c>
      <c r="R30" s="2">
        <f>[1]BRA!R30-[1]BRA!$E30</f>
        <v>-8.051211623699885</v>
      </c>
      <c r="S30" s="2">
        <f>[1]BRA!S30-[1]BRA!$E30</f>
        <v>-11.139236479546994</v>
      </c>
      <c r="T30" s="2">
        <f>[1]BRA!T30-[1]BRA!$E30</f>
        <v>-11.295497176603902</v>
      </c>
      <c r="U30" s="2">
        <f>[1]BRA!U30-[1]BRA!$E30</f>
        <v>-12.946705190312926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6.0673669377104318</v>
      </c>
      <c r="H31" s="2">
        <f>[1]BRA!H31-[1]BRA!$E31</f>
        <v>6.0673669377104318</v>
      </c>
      <c r="I31" s="2">
        <f>[1]BRA!I31-[1]BRA!$E31</f>
        <v>7.9977472453431488</v>
      </c>
      <c r="J31" s="2">
        <f>[1]BRA!J31-[1]BRA!$E31</f>
        <v>8.9417893285732788</v>
      </c>
      <c r="K31" s="2">
        <f>[1]BRA!K31-[1]BRA!$E31</f>
        <v>7.4713644137508481</v>
      </c>
      <c r="L31" s="2">
        <f>[1]BRA!L31-[1]BRA!$E31</f>
        <v>4.0470059345422982</v>
      </c>
      <c r="M31" s="2">
        <f>[1]BRA!M31-[1]BRA!$E31</f>
        <v>-1.2387100294854321</v>
      </c>
      <c r="N31" s="2">
        <f>[1]BRA!N31-[1]BRA!$E31</f>
        <v>-6.2567578346997266</v>
      </c>
      <c r="O31" s="2">
        <f>[1]BRA!O31-[1]BRA!$E31</f>
        <v>-9.6192155793690688</v>
      </c>
      <c r="P31" s="2">
        <f>[1]BRA!P31-[1]BRA!$E31</f>
        <v>-13.155900427375158</v>
      </c>
      <c r="Q31" s="2">
        <f>[1]BRA!Q31-[1]BRA!$E31</f>
        <v>-16.158507059440424</v>
      </c>
      <c r="R31" s="2">
        <f>[1]BRA!R31-[1]BRA!$E31</f>
        <v>-18.55980623926807</v>
      </c>
      <c r="S31" s="2">
        <f>[1]BRA!S31-[1]BRA!$E31</f>
        <v>-20.483364020969717</v>
      </c>
      <c r="T31" s="2">
        <f>[1]BRA!T31-[1]BRA!$E31</f>
        <v>-22.685268520948327</v>
      </c>
      <c r="U31" s="2">
        <f>[1]BRA!U31-[1]BRA!$E31</f>
        <v>-23.931205060573717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2.3748961676342333</v>
      </c>
      <c r="H32" s="2">
        <f>[1]BRA!H32-[1]BRA!$E32</f>
        <v>5.5431356227267514</v>
      </c>
      <c r="I32" s="2">
        <f>[1]BRA!I32-[1]BRA!$E32</f>
        <v>1.2817787600289847</v>
      </c>
      <c r="J32" s="2">
        <f>[1]BRA!J32-[1]BRA!$E32</f>
        <v>-3.4727110714647011</v>
      </c>
      <c r="K32" s="2">
        <f>[1]BRA!K32-[1]BRA!$E32</f>
        <v>-7.9085901708961899</v>
      </c>
      <c r="L32" s="2">
        <f>[1]BRA!L32-[1]BRA!$E32</f>
        <v>-11.045694979419793</v>
      </c>
      <c r="M32" s="2">
        <f>[1]BRA!M32-[1]BRA!$E32</f>
        <v>-13.707165602148123</v>
      </c>
      <c r="N32" s="2">
        <f>[1]BRA!N32-[1]BRA!$E32</f>
        <v>-15.835927738977304</v>
      </c>
      <c r="O32" s="2">
        <f>[1]BRA!O32-[1]BRA!$E32</f>
        <v>-17.845894654483743</v>
      </c>
      <c r="P32" s="2">
        <f>[1]BRA!P32-[1]BRA!$E32</f>
        <v>-18.989705039738155</v>
      </c>
      <c r="Q32" s="2">
        <f>[1]BRA!Q32-[1]BRA!$E32</f>
        <v>-20.145930830277024</v>
      </c>
      <c r="R32" s="2">
        <f>[1]BRA!R32-[1]BRA!$E32</f>
        <v>-21.454642106326872</v>
      </c>
      <c r="S32" s="2">
        <f>[1]BRA!S32-[1]BRA!$E32</f>
        <v>-22.623308837296548</v>
      </c>
      <c r="T32" s="2">
        <f>[1]BRA!T32-[1]BRA!$E32</f>
        <v>-23.835507417138103</v>
      </c>
      <c r="U32" s="2">
        <f>[1]BRA!U32-[1]BRA!$E32</f>
        <v>-24.936493030659847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1.4823696280746503</v>
      </c>
      <c r="H33" s="2">
        <f>[1]BRA!H33-[1]BRA!$E33</f>
        <v>5.7070771081411351</v>
      </c>
      <c r="I33" s="2">
        <f>[1]BRA!I33-[1]BRA!$E33</f>
        <v>5.99355253759623</v>
      </c>
      <c r="J33" s="2">
        <f>[1]BRA!J33-[1]BRA!$E33</f>
        <v>9.8127007664121209</v>
      </c>
      <c r="K33" s="2">
        <f>[1]BRA!K33-[1]BRA!$E33</f>
        <v>8.4662070862384695</v>
      </c>
      <c r="L33" s="2">
        <f>[1]BRA!L33-[1]BRA!$E33</f>
        <v>5.7960079089061907</v>
      </c>
      <c r="M33" s="2">
        <f>[1]BRA!M33-[1]BRA!$E33</f>
        <v>1.1171088541128569</v>
      </c>
      <c r="N33" s="2">
        <f>[1]BRA!N33-[1]BRA!$E33</f>
        <v>-1.9341607026618988</v>
      </c>
      <c r="O33" s="2">
        <f>[1]BRA!O33-[1]BRA!$E33</f>
        <v>-4.5294080048312395</v>
      </c>
      <c r="P33" s="2">
        <f>[1]BRA!P33-[1]BRA!$E33</f>
        <v>-7.6981766097149205</v>
      </c>
      <c r="Q33" s="2">
        <f>[1]BRA!Q33-[1]BRA!$E33</f>
        <v>-10.284568091263623</v>
      </c>
      <c r="R33" s="2">
        <f>[1]BRA!R33-[1]BRA!$E33</f>
        <v>-12.880918637170836</v>
      </c>
      <c r="S33" s="2">
        <f>[1]BRA!S33-[1]BRA!$E33</f>
        <v>-15.174584776577078</v>
      </c>
      <c r="T33" s="2">
        <f>[1]BRA!T33-[1]BRA!$E33</f>
        <v>-16.917883085741167</v>
      </c>
      <c r="U33" s="2">
        <f>[1]BRA!U33-[1]BRA!$E33</f>
        <v>-18.672925013951726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5.3883191867685269</v>
      </c>
      <c r="H34" s="2">
        <f>[1]BRA!H34-[1]BRA!$E34</f>
        <v>7.9863167720059209</v>
      </c>
      <c r="I34" s="2">
        <f>[1]BRA!I34-[1]BRA!$E34</f>
        <v>8.0473165860176721</v>
      </c>
      <c r="J34" s="2">
        <f>[1]BRA!J34-[1]BRA!$E34</f>
        <v>6.3864891475335384</v>
      </c>
      <c r="K34" s="2">
        <f>[1]BRA!K34-[1]BRA!$E34</f>
        <v>5.8360929297751341</v>
      </c>
      <c r="L34" s="2">
        <f>[1]BRA!L34-[1]BRA!$E34</f>
        <v>-0.14878994476671892</v>
      </c>
      <c r="M34" s="2">
        <f>[1]BRA!M34-[1]BRA!$E34</f>
        <v>-5.9723213095412007</v>
      </c>
      <c r="N34" s="2">
        <f>[1]BRA!N34-[1]BRA!$E34</f>
        <v>-10.106567904069323</v>
      </c>
      <c r="O34" s="2">
        <f>[1]BRA!O34-[1]BRA!$E34</f>
        <v>-13.899086646978688</v>
      </c>
      <c r="P34" s="2">
        <f>[1]BRA!P34-[1]BRA!$E34</f>
        <v>-17.053536497769002</v>
      </c>
      <c r="Q34" s="2">
        <f>[1]BRA!Q34-[1]BRA!$E34</f>
        <v>-19.578938487306374</v>
      </c>
      <c r="R34" s="2">
        <f>[1]BRA!R34-[1]BRA!$E34</f>
        <v>-21.755998775803945</v>
      </c>
      <c r="S34" s="2">
        <f>[1]BRA!S34-[1]BRA!$E34</f>
        <v>-23.855960826847763</v>
      </c>
      <c r="T34" s="2">
        <f>[1]BRA!T34-[1]BRA!$E34</f>
        <v>-25.469473021173101</v>
      </c>
      <c r="U34" s="2">
        <f>[1]BRA!U34-[1]BRA!$E34</f>
        <v>-26.732169844746466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1.6931470014061887</v>
      </c>
      <c r="G35" s="2">
        <f>[1]BRA!G35-[1]BRA!$E35</f>
        <v>1.6931470014061887</v>
      </c>
      <c r="H35" s="2">
        <f>[1]BRA!H35-[1]BRA!$E35</f>
        <v>1.6931470014061887</v>
      </c>
      <c r="I35" s="2">
        <f>[1]BRA!I35-[1]BRA!$E35</f>
        <v>1.6931470014061887</v>
      </c>
      <c r="J35" s="2">
        <f>[1]BRA!J35-[1]BRA!$E35</f>
        <v>3.6907974730306989</v>
      </c>
      <c r="K35" s="2">
        <f>[1]BRA!K35-[1]BRA!$E35</f>
        <v>8.2038991985443346</v>
      </c>
      <c r="L35" s="2">
        <f>[1]BRA!L35-[1]BRA!$E35</f>
        <v>12.201343012391703</v>
      </c>
      <c r="M35" s="2">
        <f>[1]BRA!M35-[1]BRA!$E35</f>
        <v>10.545618457731166</v>
      </c>
      <c r="N35" s="2">
        <f>[1]BRA!N35-[1]BRA!$E35</f>
        <v>6.1316952547128949</v>
      </c>
      <c r="O35" s="2">
        <f>[1]BRA!O35-[1]BRA!$E35</f>
        <v>-0.34393627465513532</v>
      </c>
      <c r="P35" s="2">
        <f>[1]BRA!P35-[1]BRA!$E35</f>
        <v>-2.1576908787515805</v>
      </c>
      <c r="Q35" s="2">
        <f>[1]BRA!Q35-[1]BRA!$E35</f>
        <v>-2.8774980718360723</v>
      </c>
      <c r="R35" s="2">
        <f>[1]BRA!R35-[1]BRA!$E35</f>
        <v>-5.7018627825540023</v>
      </c>
      <c r="S35" s="2">
        <f>[1]BRA!S35-[1]BRA!$E35</f>
        <v>-8.49569110508601</v>
      </c>
      <c r="T35" s="2">
        <f>[1]BRA!T35-[1]BRA!$E35</f>
        <v>-12.827201286692514</v>
      </c>
      <c r="U35" s="2">
        <f>[1]BRA!U35-[1]BRA!$E35</f>
        <v>-16.95111518395116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4.9627827271398672</v>
      </c>
      <c r="H36" s="2">
        <f>[1]BRA!H36-[1]BRA!$E36</f>
        <v>5.0539161737167575</v>
      </c>
      <c r="I36" s="2">
        <f>[1]BRA!I36-[1]BRA!$E36</f>
        <v>5.663243709981586</v>
      </c>
      <c r="J36" s="2">
        <f>[1]BRA!J36-[1]BRA!$E36</f>
        <v>5.663243709981586</v>
      </c>
      <c r="K36" s="2">
        <f>[1]BRA!K36-[1]BRA!$E36</f>
        <v>6.7584939126211481</v>
      </c>
      <c r="L36" s="2">
        <f>[1]BRA!L36-[1]BRA!$E36</f>
        <v>6.7584939126211481</v>
      </c>
      <c r="M36" s="2">
        <f>[1]BRA!M36-[1]BRA!$E36</f>
        <v>2.2347451593508083</v>
      </c>
      <c r="N36" s="2">
        <f>[1]BRA!N36-[1]BRA!$E36</f>
        <v>-1.324413596710329</v>
      </c>
      <c r="O36" s="2">
        <f>[1]BRA!O36-[1]BRA!$E36</f>
        <v>-2.7462286416925679</v>
      </c>
      <c r="P36" s="2">
        <f>[1]BRA!P36-[1]BRA!$E36</f>
        <v>-4.4038003076847758</v>
      </c>
      <c r="Q36" s="2">
        <f>[1]BRA!Q36-[1]BRA!$E36</f>
        <v>-6.8872850638917242</v>
      </c>
      <c r="R36" s="2">
        <f>[1]BRA!R36-[1]BRA!$E36</f>
        <v>-10.294055137751798</v>
      </c>
      <c r="S36" s="2">
        <f>[1]BRA!S36-[1]BRA!$E36</f>
        <v>-12.985932340897406</v>
      </c>
      <c r="T36" s="2">
        <f>[1]BRA!T36-[1]BRA!$E36</f>
        <v>-15.140461629948931</v>
      </c>
      <c r="U36" s="2">
        <f>[1]BRA!U36-[1]BRA!$E36</f>
        <v>-16.979725091943152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5.3078776760452797</v>
      </c>
      <c r="H37" s="2">
        <f>[1]BRA!H37-[1]BRA!$E37</f>
        <v>7.3017595031854512</v>
      </c>
      <c r="I37" s="2">
        <f>[1]BRA!I37-[1]BRA!$E37</f>
        <v>7.057688755051899</v>
      </c>
      <c r="J37" s="2">
        <f>[1]BRA!J37-[1]BRA!$E37</f>
        <v>4.7489420810946825</v>
      </c>
      <c r="K37" s="2">
        <f>[1]BRA!K37-[1]BRA!$E37</f>
        <v>1.2478413672814241</v>
      </c>
      <c r="L37" s="2">
        <f>[1]BRA!L37-[1]BRA!$E37</f>
        <v>-5.9481890139347797</v>
      </c>
      <c r="M37" s="2">
        <f>[1]BRA!M37-[1]BRA!$E37</f>
        <v>-10.757399323626572</v>
      </c>
      <c r="N37" s="2">
        <f>[1]BRA!N37-[1]BRA!$E37</f>
        <v>-14.799459735948915</v>
      </c>
      <c r="O37" s="2">
        <f>[1]BRA!O37-[1]BRA!$E37</f>
        <v>-18.600215169073948</v>
      </c>
      <c r="P37" s="2">
        <f>[1]BRA!P37-[1]BRA!$E37</f>
        <v>-21.057922679708128</v>
      </c>
      <c r="Q37" s="2">
        <f>[1]BRA!Q37-[1]BRA!$E37</f>
        <v>-23.482386088288067</v>
      </c>
      <c r="R37" s="2">
        <f>[1]BRA!R37-[1]BRA!$E37</f>
        <v>-25.555660162379937</v>
      </c>
      <c r="S37" s="2">
        <f>[1]BRA!S37-[1]BRA!$E37</f>
        <v>-27.405525738112942</v>
      </c>
      <c r="T37" s="2">
        <f>[1]BRA!T37-[1]BRA!$E37</f>
        <v>-28.750676838969639</v>
      </c>
      <c r="U37" s="2">
        <f>[1]BRA!U37-[1]BRA!$E37</f>
        <v>-30.020936427475277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2.4256500124591298</v>
      </c>
      <c r="H38" s="2">
        <f>[1]BRA!H38-[1]BRA!$E38</f>
        <v>7.1426140390851884</v>
      </c>
      <c r="I38" s="2">
        <f>[1]BRA!I38-[1]BRA!$E38</f>
        <v>8.0217901243965031</v>
      </c>
      <c r="J38" s="2">
        <f>[1]BRA!J38-[1]BRA!$E38</f>
        <v>7.0996786172252371</v>
      </c>
      <c r="K38" s="2">
        <f>[1]BRA!K38-[1]BRA!$E38</f>
        <v>3.8893596268950148</v>
      </c>
      <c r="L38" s="2">
        <f>[1]BRA!L38-[1]BRA!$E38</f>
        <v>-0.80933300248540263</v>
      </c>
      <c r="M38" s="2">
        <f>[1]BRA!M38-[1]BRA!$E38</f>
        <v>-5.9919288547074672</v>
      </c>
      <c r="N38" s="2">
        <f>[1]BRA!N38-[1]BRA!$E38</f>
        <v>-9.8200823852366028</v>
      </c>
      <c r="O38" s="2">
        <f>[1]BRA!O38-[1]BRA!$E38</f>
        <v>-12.501077948420075</v>
      </c>
      <c r="P38" s="2">
        <f>[1]BRA!P38-[1]BRA!$E38</f>
        <v>-14.25329046230452</v>
      </c>
      <c r="Q38" s="2">
        <f>[1]BRA!Q38-[1]BRA!$E38</f>
        <v>-15.161088636830939</v>
      </c>
      <c r="R38" s="2">
        <f>[1]BRA!R38-[1]BRA!$E38</f>
        <v>-16.987429875249163</v>
      </c>
      <c r="S38" s="2">
        <f>[1]BRA!S38-[1]BRA!$E38</f>
        <v>-18.668103719525917</v>
      </c>
      <c r="T38" s="2">
        <f>[1]BRA!T38-[1]BRA!$E38</f>
        <v>-20.056860661463048</v>
      </c>
      <c r="U38" s="2">
        <f>[1]BRA!U38-[1]BRA!$E38</f>
        <v>-21.372357226070548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3.6894265145306804</v>
      </c>
      <c r="H39" s="2">
        <f>[1]BRA!H39-[1]BRA!$E39</f>
        <v>7.1543956037140788</v>
      </c>
      <c r="I39" s="2">
        <f>[1]BRA!I39-[1]BRA!$E39</f>
        <v>10.077014046917725</v>
      </c>
      <c r="J39" s="2">
        <f>[1]BRA!J39-[1]BRA!$E39</f>
        <v>9.4735214313570708</v>
      </c>
      <c r="K39" s="2">
        <f>[1]BRA!K39-[1]BRA!$E39</f>
        <v>7.5809622759388873</v>
      </c>
      <c r="L39" s="2">
        <f>[1]BRA!L39-[1]BRA!$E39</f>
        <v>8.3814163269842226</v>
      </c>
      <c r="M39" s="2">
        <f>[1]BRA!M39-[1]BRA!$E39</f>
        <v>6.3341283765934691</v>
      </c>
      <c r="N39" s="2">
        <f>[1]BRA!N39-[1]BRA!$E39</f>
        <v>2.4717411524929105</v>
      </c>
      <c r="O39" s="2">
        <f>[1]BRA!O39-[1]BRA!$E39</f>
        <v>-0.3028844057494382</v>
      </c>
      <c r="P39" s="2">
        <f>[1]BRA!P39-[1]BRA!$E39</f>
        <v>-3.1419326357061408</v>
      </c>
      <c r="Q39" s="2">
        <f>[1]BRA!Q39-[1]BRA!$E39</f>
        <v>-5.2330248424645589</v>
      </c>
      <c r="R39" s="2">
        <f>[1]BRA!R39-[1]BRA!$E39</f>
        <v>-8.9449096821040257</v>
      </c>
      <c r="S39" s="2">
        <f>[1]BRA!S39-[1]BRA!$E39</f>
        <v>-11.287378904245756</v>
      </c>
      <c r="T39" s="2">
        <f>[1]BRA!T39-[1]BRA!$E39</f>
        <v>-13.438358035022844</v>
      </c>
      <c r="U39" s="2">
        <f>[1]BRA!U39-[1]BRA!$E39</f>
        <v>-15.605974900642295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2.9787724023769897</v>
      </c>
      <c r="H40" s="2">
        <f>[1]BRA!H40-[1]BRA!$E40</f>
        <v>5.9639950440736129</v>
      </c>
      <c r="I40" s="2">
        <f>[1]BRA!I40-[1]BRA!$E40</f>
        <v>8.8384632344900922</v>
      </c>
      <c r="J40" s="2">
        <f>[1]BRA!J40-[1]BRA!$E40</f>
        <v>6.8768308340715976</v>
      </c>
      <c r="K40" s="2">
        <f>[1]BRA!K40-[1]BRA!$E40</f>
        <v>7.109910931485615</v>
      </c>
      <c r="L40" s="2">
        <f>[1]BRA!L40-[1]BRA!$E40</f>
        <v>6.4739117234029919</v>
      </c>
      <c r="M40" s="2">
        <f>[1]BRA!M40-[1]BRA!$E40</f>
        <v>3.9279093016047426</v>
      </c>
      <c r="N40" s="2">
        <f>[1]BRA!N40-[1]BRA!$E40</f>
        <v>0.42509415341636725</v>
      </c>
      <c r="O40" s="2">
        <f>[1]BRA!O40-[1]BRA!$E40</f>
        <v>-0.93380825947683377</v>
      </c>
      <c r="P40" s="2">
        <f>[1]BRA!P40-[1]BRA!$E40</f>
        <v>-2.5419469295895567</v>
      </c>
      <c r="Q40" s="2">
        <f>[1]BRA!Q40-[1]BRA!$E40</f>
        <v>-3.9709946374230469</v>
      </c>
      <c r="R40" s="2">
        <f>[1]BRA!R40-[1]BRA!$E40</f>
        <v>-6.5740102262330424</v>
      </c>
      <c r="S40" s="2">
        <f>[1]BRA!S40-[1]BRA!$E40</f>
        <v>-7.8665946509806588</v>
      </c>
      <c r="T40" s="2">
        <f>[1]BRA!T40-[1]BRA!$E40</f>
        <v>-9.0986933693990153</v>
      </c>
      <c r="U40" s="2">
        <f>[1]BRA!U40-[1]BRA!$E40</f>
        <v>-9.7920516718470623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4.2551794138417165</v>
      </c>
      <c r="H41" s="2">
        <f>[1]BRA!H41-[1]BRA!$E41</f>
        <v>8.6286881044626398</v>
      </c>
      <c r="I41" s="2">
        <f>[1]BRA!I41-[1]BRA!$E41</f>
        <v>9.5691174835960027</v>
      </c>
      <c r="J41" s="2">
        <f>[1]BRA!J41-[1]BRA!$E41</f>
        <v>10.607918351421276</v>
      </c>
      <c r="K41" s="2">
        <f>[1]BRA!K41-[1]BRA!$E41</f>
        <v>7.9781899355436821</v>
      </c>
      <c r="L41" s="2">
        <f>[1]BRA!L41-[1]BRA!$E41</f>
        <v>6.4426128844572901</v>
      </c>
      <c r="M41" s="2">
        <f>[1]BRA!M41-[1]BRA!$E41</f>
        <v>1.2956511275569937</v>
      </c>
      <c r="N41" s="2">
        <f>[1]BRA!N41-[1]BRA!$E41</f>
        <v>-1.8585276775487642</v>
      </c>
      <c r="O41" s="2">
        <f>[1]BRA!O41-[1]BRA!$E41</f>
        <v>-5.7417942420028538</v>
      </c>
      <c r="P41" s="2">
        <f>[1]BRA!P41-[1]BRA!$E41</f>
        <v>-9.27360009947148</v>
      </c>
      <c r="Q41" s="2">
        <f>[1]BRA!Q41-[1]BRA!$E41</f>
        <v>-11.240969561323894</v>
      </c>
      <c r="R41" s="2">
        <f>[1]BRA!R41-[1]BRA!$E41</f>
        <v>-15.138566550598028</v>
      </c>
      <c r="S41" s="2">
        <f>[1]BRA!S41-[1]BRA!$E41</f>
        <v>-18.512377926273246</v>
      </c>
      <c r="T41" s="2">
        <f>[1]BRA!T41-[1]BRA!$E41</f>
        <v>-21.203932208597251</v>
      </c>
      <c r="U41" s="2">
        <f>[1]BRA!U41-[1]BRA!$E41</f>
        <v>-24.369549640552975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3.7569188920175947</v>
      </c>
      <c r="H42" s="2">
        <f>[1]BRA!H42-[1]BRA!$E42</f>
        <v>7.7214790171378525</v>
      </c>
      <c r="I42" s="2">
        <f>[1]BRA!I42-[1]BRA!$E42</f>
        <v>7.5698396697003147</v>
      </c>
      <c r="J42" s="2">
        <f>[1]BRA!J42-[1]BRA!$E42</f>
        <v>5.6077628835764415</v>
      </c>
      <c r="K42" s="2">
        <f>[1]BRA!K42-[1]BRA!$E42</f>
        <v>3.3487698259122709</v>
      </c>
      <c r="L42" s="2">
        <f>[1]BRA!L42-[1]BRA!$E42</f>
        <v>-0.13425354707835879</v>
      </c>
      <c r="M42" s="2">
        <f>[1]BRA!M42-[1]BRA!$E42</f>
        <v>-5.466000714968942</v>
      </c>
      <c r="N42" s="2">
        <f>[1]BRA!N42-[1]BRA!$E42</f>
        <v>-9.9466068828550647</v>
      </c>
      <c r="O42" s="2">
        <f>[1]BRA!O42-[1]BRA!$E42</f>
        <v>-13.135811423047002</v>
      </c>
      <c r="P42" s="2">
        <f>[1]BRA!P42-[1]BRA!$E42</f>
        <v>-14.546562131583329</v>
      </c>
      <c r="Q42" s="2">
        <f>[1]BRA!Q42-[1]BRA!$E42</f>
        <v>-15.334480226387541</v>
      </c>
      <c r="R42" s="2">
        <f>[1]BRA!R42-[1]BRA!$E42</f>
        <v>-17.615326083693745</v>
      </c>
      <c r="S42" s="2">
        <f>[1]BRA!S42-[1]BRA!$E42</f>
        <v>-19.879653025987849</v>
      </c>
      <c r="T42" s="2">
        <f>[1]BRA!T42-[1]BRA!$E42</f>
        <v>-21.922759027455086</v>
      </c>
      <c r="U42" s="2">
        <f>[1]BRA!U42-[1]BRA!$E42</f>
        <v>-23.724671349687213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2.9668491943214548</v>
      </c>
      <c r="I43" s="2">
        <f>[1]BRA!I43-[1]BRA!$E43</f>
        <v>5.5555075564390251</v>
      </c>
      <c r="J43" s="2">
        <f>[1]BRA!J43-[1]BRA!$E43</f>
        <v>5.0328944679066439</v>
      </c>
      <c r="K43" s="2">
        <f>[1]BRA!K43-[1]BRA!$E43</f>
        <v>0.36241536405064778</v>
      </c>
      <c r="L43" s="2">
        <f>[1]BRA!L43-[1]BRA!$E43</f>
        <v>-4.246275099854401</v>
      </c>
      <c r="M43" s="2">
        <f>[1]BRA!M43-[1]BRA!$E43</f>
        <v>-8.3512900920102737</v>
      </c>
      <c r="N43" s="2">
        <f>[1]BRA!N43-[1]BRA!$E43</f>
        <v>-11.571509775171251</v>
      </c>
      <c r="O43" s="2">
        <f>[1]BRA!O43-[1]BRA!$E43</f>
        <v>-14.237398463681188</v>
      </c>
      <c r="P43" s="2">
        <f>[1]BRA!P43-[1]BRA!$E43</f>
        <v>-16.787109875459421</v>
      </c>
      <c r="Q43" s="2">
        <f>[1]BRA!Q43-[1]BRA!$E43</f>
        <v>-18.503816380777835</v>
      </c>
      <c r="R43" s="2">
        <f>[1]BRA!R43-[1]BRA!$E43</f>
        <v>-20.060257159208874</v>
      </c>
      <c r="S43" s="2">
        <f>[1]BRA!S43-[1]BRA!$E43</f>
        <v>-21.686049978564114</v>
      </c>
      <c r="T43" s="2">
        <f>[1]BRA!T43-[1]BRA!$E43</f>
        <v>-22.914127194264751</v>
      </c>
      <c r="U43" s="2">
        <f>[1]BRA!U43-[1]BRA!$E43</f>
        <v>-23.892720781961373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5.2549367434580176</v>
      </c>
      <c r="H44" s="2">
        <f>[1]BRA!H44-[1]BRA!$E44</f>
        <v>6.3198877876239692</v>
      </c>
      <c r="I44" s="2">
        <f>[1]BRA!I44-[1]BRA!$E44</f>
        <v>6.9006975406813922</v>
      </c>
      <c r="J44" s="2">
        <f>[1]BRA!J44-[1]BRA!$E44</f>
        <v>7.0917771790866908</v>
      </c>
      <c r="K44" s="2">
        <f>[1]BRA!K44-[1]BRA!$E44</f>
        <v>3.0735892779903224</v>
      </c>
      <c r="L44" s="2">
        <f>[1]BRA!L44-[1]BRA!$E44</f>
        <v>-1.5633434695009782</v>
      </c>
      <c r="M44" s="2">
        <f>[1]BRA!M44-[1]BRA!$E44</f>
        <v>-5.9697663450374989</v>
      </c>
      <c r="N44" s="2">
        <f>[1]BRA!N44-[1]BRA!$E44</f>
        <v>-9.2056531239068988</v>
      </c>
      <c r="O44" s="2">
        <f>[1]BRA!O44-[1]BRA!$E44</f>
        <v>-11.969782547823542</v>
      </c>
      <c r="P44" s="2">
        <f>[1]BRA!P44-[1]BRA!$E44</f>
        <v>-13.864496087627302</v>
      </c>
      <c r="Q44" s="2">
        <f>[1]BRA!Q44-[1]BRA!$E44</f>
        <v>-16.514268650253214</v>
      </c>
      <c r="R44" s="2">
        <f>[1]BRA!R44-[1]BRA!$E44</f>
        <v>-18.723550690752091</v>
      </c>
      <c r="S44" s="2">
        <f>[1]BRA!S44-[1]BRA!$E44</f>
        <v>-20.57685476059703</v>
      </c>
      <c r="T44" s="2">
        <f>[1]BRA!T44-[1]BRA!$E44</f>
        <v>-22.309532314384242</v>
      </c>
      <c r="U44" s="2">
        <f>[1]BRA!U44-[1]BRA!$E44</f>
        <v>-23.459961536094895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5.8619420504763724</v>
      </c>
      <c r="H45" s="2">
        <f>[1]BRA!H45-[1]BRA!$E45</f>
        <v>7.4819849601649224</v>
      </c>
      <c r="I45" s="2">
        <f>[1]BRA!I45-[1]BRA!$E45</f>
        <v>7.4819849601649224</v>
      </c>
      <c r="J45" s="2">
        <f>[1]BRA!J45-[1]BRA!$E45</f>
        <v>7.6899095603136942</v>
      </c>
      <c r="K45" s="2">
        <f>[1]BRA!K45-[1]BRA!$E45</f>
        <v>5.5631141965306909</v>
      </c>
      <c r="L45" s="2">
        <f>[1]BRA!L45-[1]BRA!$E45</f>
        <v>0.33009610340540974</v>
      </c>
      <c r="M45" s="2">
        <f>[1]BRA!M45-[1]BRA!$E45</f>
        <v>-5.3468973223403111</v>
      </c>
      <c r="N45" s="2">
        <f>[1]BRA!N45-[1]BRA!$E45</f>
        <v>-9.6352322752324682</v>
      </c>
      <c r="O45" s="2">
        <f>[1]BRA!O45-[1]BRA!$E45</f>
        <v>-12.668390718635948</v>
      </c>
      <c r="P45" s="2">
        <f>[1]BRA!P45-[1]BRA!$E45</f>
        <v>-15.271136068574791</v>
      </c>
      <c r="Q45" s="2">
        <f>[1]BRA!Q45-[1]BRA!$E45</f>
        <v>-17.62509724614408</v>
      </c>
      <c r="R45" s="2">
        <f>[1]BRA!R45-[1]BRA!$E45</f>
        <v>-19.47152119709402</v>
      </c>
      <c r="S45" s="2">
        <f>[1]BRA!S45-[1]BRA!$E45</f>
        <v>-21.529894568142879</v>
      </c>
      <c r="T45" s="2">
        <f>[1]BRA!T45-[1]BRA!$E45</f>
        <v>-23.054981163703289</v>
      </c>
      <c r="U45" s="2">
        <f>[1]BRA!U45-[1]BRA!$E45</f>
        <v>-24.576978224514022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3.2117154858527215</v>
      </c>
      <c r="H46" s="2">
        <f>[1]BRA!H46-[1]BRA!$E46</f>
        <v>4.1211168421027082</v>
      </c>
      <c r="I46" s="2">
        <f>[1]BRA!I46-[1]BRA!$E46</f>
        <v>5.4099413189976957</v>
      </c>
      <c r="J46" s="2">
        <f>[1]BRA!J46-[1]BRA!$E46</f>
        <v>6.7769594353004123</v>
      </c>
      <c r="K46" s="2">
        <f>[1]BRA!K46-[1]BRA!$E46</f>
        <v>5.0447844586011712</v>
      </c>
      <c r="L46" s="2">
        <f>[1]BRA!L46-[1]BRA!$E46</f>
        <v>1.1004409712694638</v>
      </c>
      <c r="M46" s="2">
        <f>[1]BRA!M46-[1]BRA!$E46</f>
        <v>-2.1556956492806876</v>
      </c>
      <c r="N46" s="2">
        <f>[1]BRA!N46-[1]BRA!$E46</f>
        <v>-3.2003261951363555</v>
      </c>
      <c r="O46" s="2">
        <f>[1]BRA!O46-[1]BRA!$E46</f>
        <v>-7.2888076503397912</v>
      </c>
      <c r="P46" s="2">
        <f>[1]BRA!P46-[1]BRA!$E46</f>
        <v>-10.513779035326493</v>
      </c>
      <c r="Q46" s="2">
        <f>[1]BRA!Q46-[1]BRA!$E46</f>
        <v>-14.952398487231932</v>
      </c>
      <c r="R46" s="2">
        <f>[1]BRA!R46-[1]BRA!$E46</f>
        <v>-19.443607164786258</v>
      </c>
      <c r="S46" s="2">
        <f>[1]BRA!S46-[1]BRA!$E46</f>
        <v>-22.645632617979857</v>
      </c>
      <c r="T46" s="2">
        <f>[1]BRA!T46-[1]BRA!$E46</f>
        <v>-25.052085144106186</v>
      </c>
      <c r="U46" s="2">
        <f>[1]BRA!U46-[1]BRA!$E46</f>
        <v>-27.39400847515364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4.292481035167441</v>
      </c>
      <c r="H47" s="2">
        <f>[1]BRA!H47-[1]BRA!$E47</f>
        <v>6.7933652062727816</v>
      </c>
      <c r="I47" s="2">
        <f>[1]BRA!I47-[1]BRA!$E47</f>
        <v>8.1965703035792217</v>
      </c>
      <c r="J47" s="2">
        <f>[1]BRA!J47-[1]BRA!$E47</f>
        <v>8.1965703035792217</v>
      </c>
      <c r="K47" s="2">
        <f>[1]BRA!K47-[1]BRA!$E47</f>
        <v>4.3325927369623543</v>
      </c>
      <c r="L47" s="2">
        <f>[1]BRA!L47-[1]BRA!$E47</f>
        <v>4.3325927369623543</v>
      </c>
      <c r="M47" s="2">
        <f>[1]BRA!M47-[1]BRA!$E47</f>
        <v>2.7806740537297685</v>
      </c>
      <c r="N47" s="2">
        <f>[1]BRA!N47-[1]BRA!$E47</f>
        <v>0.20982179814943436</v>
      </c>
      <c r="O47" s="2">
        <f>[1]BRA!O47-[1]BRA!$E47</f>
        <v>-2.3328324307974526</v>
      </c>
      <c r="P47" s="2">
        <f>[1]BRA!P47-[1]BRA!$E47</f>
        <v>-5.2862501988792445</v>
      </c>
      <c r="Q47" s="2">
        <f>[1]BRA!Q47-[1]BRA!$E47</f>
        <v>-8.0015228633781419</v>
      </c>
      <c r="R47" s="2">
        <f>[1]BRA!R47-[1]BRA!$E47</f>
        <v>-12.328307762699879</v>
      </c>
      <c r="S47" s="2">
        <f>[1]BRA!S47-[1]BRA!$E47</f>
        <v>-15.558372872921169</v>
      </c>
      <c r="T47" s="2">
        <f>[1]BRA!T47-[1]BRA!$E47</f>
        <v>-17.927695394884594</v>
      </c>
      <c r="U47" s="2">
        <f>[1]BRA!U47-[1]BRA!$E47</f>
        <v>-19.939705861399759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5.2146072695009877</v>
      </c>
      <c r="H48" s="2">
        <f>[1]BRA!H48-[1]BRA!$E48</f>
        <v>5.2146072695009877</v>
      </c>
      <c r="I48" s="2">
        <f>[1]BRA!I48-[1]BRA!$E48</f>
        <v>6.2233997951648519</v>
      </c>
      <c r="J48" s="2">
        <f>[1]BRA!J48-[1]BRA!$E48</f>
        <v>5.2558237040666711</v>
      </c>
      <c r="K48" s="2">
        <f>[1]BRA!K48-[1]BRA!$E48</f>
        <v>3.7474908097760675</v>
      </c>
      <c r="L48" s="2">
        <f>[1]BRA!L48-[1]BRA!$E48</f>
        <v>4.3707338586535798</v>
      </c>
      <c r="M48" s="2">
        <f>[1]BRA!M48-[1]BRA!$E48</f>
        <v>-0.31079746930966223</v>
      </c>
      <c r="N48" s="2">
        <f>[1]BRA!N48-[1]BRA!$E48</f>
        <v>1.4757887033312045E-3</v>
      </c>
      <c r="O48" s="2">
        <f>[1]BRA!O48-[1]BRA!$E48</f>
        <v>-1.3696296979217806</v>
      </c>
      <c r="P48" s="2">
        <f>[1]BRA!P48-[1]BRA!$E48</f>
        <v>-5.3992484758629899</v>
      </c>
      <c r="Q48" s="2">
        <f>[1]BRA!Q48-[1]BRA!$E48</f>
        <v>-9.7961866213387339</v>
      </c>
      <c r="R48" s="2">
        <f>[1]BRA!R48-[1]BRA!$E48</f>
        <v>-13.21210011955543</v>
      </c>
      <c r="S48" s="2">
        <f>[1]BRA!S48-[1]BRA!$E48</f>
        <v>-16.001652324094408</v>
      </c>
      <c r="T48" s="2">
        <f>[1]BRA!T48-[1]BRA!$E48</f>
        <v>-16.619446927004134</v>
      </c>
      <c r="U48" s="2">
        <f>[1]BRA!U48-[1]BRA!$E48</f>
        <v>-17.376199961226163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5.4487292865939452</v>
      </c>
      <c r="H49" s="2">
        <f>[1]BRA!H49-[1]BRA!$E49</f>
        <v>5.4487292865939452</v>
      </c>
      <c r="I49" s="2">
        <f>[1]BRA!I49-[1]BRA!$E49</f>
        <v>7.8520980090319057</v>
      </c>
      <c r="J49" s="2">
        <f>[1]BRA!J49-[1]BRA!$E49</f>
        <v>7.8520980090319057</v>
      </c>
      <c r="K49" s="2">
        <f>[1]BRA!K49-[1]BRA!$E49</f>
        <v>7.8520980090319057</v>
      </c>
      <c r="L49" s="2">
        <f>[1]BRA!L49-[1]BRA!$E49</f>
        <v>5.8336455757739003</v>
      </c>
      <c r="M49" s="2">
        <f>[1]BRA!M49-[1]BRA!$E49</f>
        <v>1.1588116683403626</v>
      </c>
      <c r="N49" s="2">
        <f>[1]BRA!N49-[1]BRA!$E49</f>
        <v>-4.140005569384499</v>
      </c>
      <c r="O49" s="2">
        <f>[1]BRA!O49-[1]BRA!$E49</f>
        <v>-7.0602551956622079</v>
      </c>
      <c r="P49" s="2">
        <f>[1]BRA!P49-[1]BRA!$E49</f>
        <v>-8.8642333987465491</v>
      </c>
      <c r="Q49" s="2">
        <f>[1]BRA!Q49-[1]BRA!$E49</f>
        <v>-11.32759106453689</v>
      </c>
      <c r="R49" s="2">
        <f>[1]BRA!R49-[1]BRA!$E49</f>
        <v>-13.845537705432633</v>
      </c>
      <c r="S49" s="2">
        <f>[1]BRA!S49-[1]BRA!$E49</f>
        <v>-16.016591305967069</v>
      </c>
      <c r="T49" s="2">
        <f>[1]BRA!T49-[1]BRA!$E49</f>
        <v>-18.118277215028584</v>
      </c>
      <c r="U49" s="2">
        <f>[1]BRA!U49-[1]BRA!$E49</f>
        <v>-19.781539200743637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4.3833463228753118</v>
      </c>
      <c r="H50" s="2">
        <f>[1]BRA!H50-[1]BRA!$E50</f>
        <v>4.3833463228753118</v>
      </c>
      <c r="I50" s="2">
        <f>[1]BRA!I50-[1]BRA!$E50</f>
        <v>6.2442415066703632</v>
      </c>
      <c r="J50" s="2">
        <f>[1]BRA!J50-[1]BRA!$E50</f>
        <v>5.5054111394741341</v>
      </c>
      <c r="K50" s="2">
        <f>[1]BRA!K50-[1]BRA!$E50</f>
        <v>4.2497595299293209</v>
      </c>
      <c r="L50" s="2">
        <f>[1]BRA!L50-[1]BRA!$E50</f>
        <v>-0.54475396340264126</v>
      </c>
      <c r="M50" s="2">
        <f>[1]BRA!M50-[1]BRA!$E50</f>
        <v>-6.0302773983249693</v>
      </c>
      <c r="N50" s="2">
        <f>[1]BRA!N50-[1]BRA!$E50</f>
        <v>-10.29836203854903</v>
      </c>
      <c r="O50" s="2">
        <f>[1]BRA!O50-[1]BRA!$E50</f>
        <v>-14.277246360446355</v>
      </c>
      <c r="P50" s="2">
        <f>[1]BRA!P50-[1]BRA!$E50</f>
        <v>-16.522849100293371</v>
      </c>
      <c r="Q50" s="2">
        <f>[1]BRA!Q50-[1]BRA!$E50</f>
        <v>-19.347567639065531</v>
      </c>
      <c r="R50" s="2">
        <f>[1]BRA!R50-[1]BRA!$E50</f>
        <v>-22.26553660184419</v>
      </c>
      <c r="S50" s="2">
        <f>[1]BRA!S50-[1]BRA!$E50</f>
        <v>-24.059145652409967</v>
      </c>
      <c r="T50" s="2">
        <f>[1]BRA!T50-[1]BRA!$E50</f>
        <v>-26.348972570228185</v>
      </c>
      <c r="U50" s="2">
        <f>[1]BRA!U50-[1]BRA!$E50</f>
        <v>-27.567827409084373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2.0895888552479818</v>
      </c>
      <c r="H51" s="2">
        <f>[1]BRA!H51-[1]BRA!$E51</f>
        <v>5.926829774064359</v>
      </c>
      <c r="I51" s="2">
        <f>[1]BRA!I51-[1]BRA!$E51</f>
        <v>8.3953827573035653</v>
      </c>
      <c r="J51" s="2">
        <f>[1]BRA!J51-[1]BRA!$E51</f>
        <v>9.0299316997516144</v>
      </c>
      <c r="K51" s="2">
        <f>[1]BRA!K51-[1]BRA!$E51</f>
        <v>9.0299316997516144</v>
      </c>
      <c r="L51" s="2">
        <f>[1]BRA!L51-[1]BRA!$E51</f>
        <v>11.609835686877304</v>
      </c>
      <c r="M51" s="2">
        <f>[1]BRA!M51-[1]BRA!$E51</f>
        <v>8.1299792076722497</v>
      </c>
      <c r="N51" s="2">
        <f>[1]BRA!N51-[1]BRA!$E51</f>
        <v>7.1093638946229305</v>
      </c>
      <c r="O51" s="2">
        <f>[1]BRA!O51-[1]BRA!$E51</f>
        <v>4.2820009912266528</v>
      </c>
      <c r="P51" s="2">
        <f>[1]BRA!P51-[1]BRA!$E51</f>
        <v>-0.24290944256820524</v>
      </c>
      <c r="Q51" s="2">
        <f>[1]BRA!Q51-[1]BRA!$E51</f>
        <v>-5.9031208892628939</v>
      </c>
      <c r="R51" s="2">
        <f>[1]BRA!R51-[1]BRA!$E51</f>
        <v>-11.117902942168939</v>
      </c>
      <c r="S51" s="2">
        <f>[1]BRA!S51-[1]BRA!$E51</f>
        <v>-15.461283163773501</v>
      </c>
      <c r="T51" s="2">
        <f>[1]BRA!T51-[1]BRA!$E51</f>
        <v>-17.386759844581434</v>
      </c>
      <c r="U51" s="2">
        <f>[1]BRA!U51-[1]BRA!$E51</f>
        <v>-18.541790275250875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6.0863222443160794</v>
      </c>
      <c r="H52" s="2">
        <f>[1]BRA!H52-[1]BRA!$E52</f>
        <v>6.0863222443160794</v>
      </c>
      <c r="I52" s="2">
        <f>[1]BRA!I52-[1]BRA!$E52</f>
        <v>9.1978790454663226</v>
      </c>
      <c r="J52" s="2">
        <f>[1]BRA!J52-[1]BRA!$E52</f>
        <v>9.1978790454663226</v>
      </c>
      <c r="K52" s="2">
        <f>[1]BRA!K52-[1]BRA!$E52</f>
        <v>9.138958308973784</v>
      </c>
      <c r="L52" s="2">
        <f>[1]BRA!L52-[1]BRA!$E52</f>
        <v>8.1877820596575646</v>
      </c>
      <c r="M52" s="2">
        <f>[1]BRA!M52-[1]BRA!$E52</f>
        <v>4.9966484800322206</v>
      </c>
      <c r="N52" s="2">
        <f>[1]BRA!N52-[1]BRA!$E52</f>
        <v>4.9966484800322206</v>
      </c>
      <c r="O52" s="2">
        <f>[1]BRA!O52-[1]BRA!$E52</f>
        <v>3.6609501813050969</v>
      </c>
      <c r="P52" s="2">
        <f>[1]BRA!P52-[1]BRA!$E52</f>
        <v>1.360659421204744</v>
      </c>
      <c r="Q52" s="2">
        <f>[1]BRA!Q52-[1]BRA!$E52</f>
        <v>-0.75441235192469946</v>
      </c>
      <c r="R52" s="2">
        <f>[1]BRA!R52-[1]BRA!$E52</f>
        <v>-3.474857502284479</v>
      </c>
      <c r="S52" s="2">
        <f>[1]BRA!S52-[1]BRA!$E52</f>
        <v>-5.8469615669680621</v>
      </c>
      <c r="T52" s="2">
        <f>[1]BRA!T52-[1]BRA!$E52</f>
        <v>-8.2283446209224564</v>
      </c>
      <c r="U52" s="2">
        <f>[1]BRA!U52-[1]BRA!$E52</f>
        <v>-10.272941169056736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2.8154155664247327</v>
      </c>
      <c r="H53" s="2">
        <f>[1]BRA!H53-[1]BRA!$E53</f>
        <v>3.5590354553579289</v>
      </c>
      <c r="I53" s="2">
        <f>[1]BRA!I53-[1]BRA!$E53</f>
        <v>6.7110319386614066</v>
      </c>
      <c r="J53" s="2">
        <f>[1]BRA!J53-[1]BRA!$E53</f>
        <v>8.4998618902837535</v>
      </c>
      <c r="K53" s="2">
        <f>[1]BRA!K53-[1]BRA!$E53</f>
        <v>5.7978944160875017</v>
      </c>
      <c r="L53" s="2">
        <f>[1]BRA!L53-[1]BRA!$E53</f>
        <v>5.438381107642229</v>
      </c>
      <c r="M53" s="2">
        <f>[1]BRA!M53-[1]BRA!$E53</f>
        <v>-0.60001481763616482</v>
      </c>
      <c r="N53" s="2">
        <f>[1]BRA!N53-[1]BRA!$E53</f>
        <v>-5.2035896125232455</v>
      </c>
      <c r="O53" s="2">
        <f>[1]BRA!O53-[1]BRA!$E53</f>
        <v>-8.5558451926620336</v>
      </c>
      <c r="P53" s="2">
        <f>[1]BRA!P53-[1]BRA!$E53</f>
        <v>-11.865714170407799</v>
      </c>
      <c r="Q53" s="2">
        <f>[1]BRA!Q53-[1]BRA!$E53</f>
        <v>-16.079452514814207</v>
      </c>
      <c r="R53" s="2">
        <f>[1]BRA!R53-[1]BRA!$E53</f>
        <v>-19.99274097336324</v>
      </c>
      <c r="S53" s="2">
        <f>[1]BRA!S53-[1]BRA!$E53</f>
        <v>-22.228704406383955</v>
      </c>
      <c r="T53" s="2">
        <f>[1]BRA!T53-[1]BRA!$E53</f>
        <v>-24.779999864803969</v>
      </c>
      <c r="U53" s="2">
        <f>[1]BRA!U53-[1]BRA!$E53</f>
        <v>-26.978936270596776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6.3125729007161908</v>
      </c>
      <c r="H54" s="2">
        <f>[1]BRA!H54-[1]BRA!$E54</f>
        <v>8.1498862519241442</v>
      </c>
      <c r="I54" s="2">
        <f>[1]BRA!I54-[1]BRA!$E54</f>
        <v>8.2326297284491261</v>
      </c>
      <c r="J54" s="2">
        <f>[1]BRA!J54-[1]BRA!$E54</f>
        <v>8.2326297284491261</v>
      </c>
      <c r="K54" s="2">
        <f>[1]BRA!K54-[1]BRA!$E54</f>
        <v>6.9541271886431275</v>
      </c>
      <c r="L54" s="2">
        <f>[1]BRA!L54-[1]BRA!$E54</f>
        <v>4.3720721034329415</v>
      </c>
      <c r="M54" s="2">
        <f>[1]BRA!M54-[1]BRA!$E54</f>
        <v>0.60629780297747971</v>
      </c>
      <c r="N54" s="2">
        <f>[1]BRA!N54-[1]BRA!$E54</f>
        <v>-3.6513672888528106</v>
      </c>
      <c r="O54" s="2">
        <f>[1]BRA!O54-[1]BRA!$E54</f>
        <v>-6.6461606757332277</v>
      </c>
      <c r="P54" s="2">
        <f>[1]BRA!P54-[1]BRA!$E54</f>
        <v>-8.5198649316692041</v>
      </c>
      <c r="Q54" s="2">
        <f>[1]BRA!Q54-[1]BRA!$E54</f>
        <v>-9.3771986676989485</v>
      </c>
      <c r="R54" s="2">
        <f>[1]BRA!R54-[1]BRA!$E54</f>
        <v>-11.7745529215874</v>
      </c>
      <c r="S54" s="2">
        <f>[1]BRA!S54-[1]BRA!$E54</f>
        <v>-13.290076636558979</v>
      </c>
      <c r="T54" s="2">
        <f>[1]BRA!T54-[1]BRA!$E54</f>
        <v>-14.743731776579892</v>
      </c>
      <c r="U54" s="2">
        <f>[1]BRA!U54-[1]BRA!$E54</f>
        <v>-16.062856351216183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4.5037988381040606</v>
      </c>
      <c r="H55" s="2">
        <f>[1]BRA!H55-[1]BRA!$E55</f>
        <v>5.887382719754271</v>
      </c>
      <c r="I55" s="2">
        <f>[1]BRA!I55-[1]BRA!$E55</f>
        <v>7.2366563499657275</v>
      </c>
      <c r="J55" s="2">
        <f>[1]BRA!J55-[1]BRA!$E55</f>
        <v>7.7519908524187855</v>
      </c>
      <c r="K55" s="2">
        <f>[1]BRA!K55-[1]BRA!$E55</f>
        <v>4.8618870289118519</v>
      </c>
      <c r="L55" s="2">
        <f>[1]BRA!L55-[1]BRA!$E55</f>
        <v>-1.4218985965946302</v>
      </c>
      <c r="M55" s="2">
        <f>[1]BRA!M55-[1]BRA!$E55</f>
        <v>-7.1024418165481222</v>
      </c>
      <c r="N55" s="2">
        <f>[1]BRA!N55-[1]BRA!$E55</f>
        <v>-11.006458977135594</v>
      </c>
      <c r="O55" s="2">
        <f>[1]BRA!O55-[1]BRA!$E55</f>
        <v>-13.731975810368652</v>
      </c>
      <c r="P55" s="2">
        <f>[1]BRA!P55-[1]BRA!$E55</f>
        <v>-17.241636489221207</v>
      </c>
      <c r="Q55" s="2">
        <f>[1]BRA!Q55-[1]BRA!$E55</f>
        <v>-20.394029981027828</v>
      </c>
      <c r="R55" s="2">
        <f>[1]BRA!R55-[1]BRA!$E55</f>
        <v>-22.991435906142456</v>
      </c>
      <c r="S55" s="2">
        <f>[1]BRA!S55-[1]BRA!$E55</f>
        <v>-24.853035702390372</v>
      </c>
      <c r="T55" s="2">
        <f>[1]BRA!T55-[1]BRA!$E55</f>
        <v>-26.211118080176007</v>
      </c>
      <c r="U55" s="2">
        <f>[1]BRA!U55-[1]BRA!$E55</f>
        <v>-27.223109686064035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2.713516510960261</v>
      </c>
      <c r="H56" s="2">
        <f>[1]BRA!H56-[1]BRA!$E56</f>
        <v>4.1127846805810009</v>
      </c>
      <c r="I56" s="2">
        <f>[1]BRA!I56-[1]BRA!$E56</f>
        <v>4.1793723722113469</v>
      </c>
      <c r="J56" s="2">
        <f>[1]BRA!J56-[1]BRA!$E56</f>
        <v>7.3260615354136718</v>
      </c>
      <c r="K56" s="2">
        <f>[1]BRA!K56-[1]BRA!$E56</f>
        <v>4.9334252014229349</v>
      </c>
      <c r="L56" s="2">
        <f>[1]BRA!L56-[1]BRA!$E56</f>
        <v>0.15188262251643891</v>
      </c>
      <c r="M56" s="2">
        <f>[1]BRA!M56-[1]BRA!$E56</f>
        <v>-5.9361959717335111</v>
      </c>
      <c r="N56" s="2">
        <f>[1]BRA!N56-[1]BRA!$E56</f>
        <v>-10.793607760896961</v>
      </c>
      <c r="O56" s="2">
        <f>[1]BRA!O56-[1]BRA!$E56</f>
        <v>-14.214895411969309</v>
      </c>
      <c r="P56" s="2">
        <f>[1]BRA!P56-[1]BRA!$E56</f>
        <v>-17.089109616921249</v>
      </c>
      <c r="Q56" s="2">
        <f>[1]BRA!Q56-[1]BRA!$E56</f>
        <v>-19.304004512049346</v>
      </c>
      <c r="R56" s="2">
        <f>[1]BRA!R56-[1]BRA!$E56</f>
        <v>-21.149409429471689</v>
      </c>
      <c r="S56" s="2">
        <f>[1]BRA!S56-[1]BRA!$E56</f>
        <v>-23.767989156812135</v>
      </c>
      <c r="T56" s="2">
        <f>[1]BRA!T56-[1]BRA!$E56</f>
        <v>-26.115368498381102</v>
      </c>
      <c r="U56" s="2">
        <f>[1]BRA!U56-[1]BRA!$E56</f>
        <v>-27.738697369164413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2.7153077301400685</v>
      </c>
      <c r="H57" s="2">
        <f>[1]BRA!H57-[1]BRA!$E57</f>
        <v>6.0332306256393196</v>
      </c>
      <c r="I57" s="2">
        <f>[1]BRA!I57-[1]BRA!$E57</f>
        <v>10.032033866529943</v>
      </c>
      <c r="J57" s="2">
        <f>[1]BRA!J57-[1]BRA!$E57</f>
        <v>10.032033866529943</v>
      </c>
      <c r="K57" s="2">
        <f>[1]BRA!K57-[1]BRA!$E57</f>
        <v>8.2077566494838834</v>
      </c>
      <c r="L57" s="2">
        <f>[1]BRA!L57-[1]BRA!$E57</f>
        <v>8.2077566494838834</v>
      </c>
      <c r="M57" s="2">
        <f>[1]BRA!M57-[1]BRA!$E57</f>
        <v>6.263593212806569</v>
      </c>
      <c r="N57" s="2">
        <f>[1]BRA!N57-[1]BRA!$E57</f>
        <v>5.5730328842502956</v>
      </c>
      <c r="O57" s="2">
        <f>[1]BRA!O57-[1]BRA!$E57</f>
        <v>2.698551145565304</v>
      </c>
      <c r="P57" s="2">
        <f>[1]BRA!P57-[1]BRA!$E57</f>
        <v>0.84193354671681675</v>
      </c>
      <c r="Q57" s="2">
        <f>[1]BRA!Q57-[1]BRA!$E57</f>
        <v>-1.8316952416947458</v>
      </c>
      <c r="R57" s="2">
        <f>[1]BRA!R57-[1]BRA!$E57</f>
        <v>-9.0398081733182778</v>
      </c>
      <c r="S57" s="2">
        <f>[1]BRA!S57-[1]BRA!$E57</f>
        <v>-14.314020271247401</v>
      </c>
      <c r="T57" s="2">
        <f>[1]BRA!T57-[1]BRA!$E57</f>
        <v>-16.863360931005673</v>
      </c>
      <c r="U57" s="2">
        <f>[1]BRA!U57-[1]BRA!$E57</f>
        <v>-18.825494840135462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6.5926989578658919</v>
      </c>
      <c r="H58" s="2">
        <f>[1]BRA!H58-[1]BRA!$E58</f>
        <v>6.5926989578658919</v>
      </c>
      <c r="I58" s="2">
        <f>[1]BRA!I58-[1]BRA!$E58</f>
        <v>10.04406282488128</v>
      </c>
      <c r="J58" s="2">
        <f>[1]BRA!J58-[1]BRA!$E58</f>
        <v>7.0917736717676689</v>
      </c>
      <c r="K58" s="2">
        <f>[1]BRA!K58-[1]BRA!$E58</f>
        <v>4.279664841185749</v>
      </c>
      <c r="L58" s="2">
        <f>[1]BRA!L58-[1]BRA!$E58</f>
        <v>-2.6026906367392968</v>
      </c>
      <c r="M58" s="2">
        <f>[1]BRA!M58-[1]BRA!$E58</f>
        <v>-9.0729344286829559</v>
      </c>
      <c r="N58" s="2">
        <f>[1]BRA!N58-[1]BRA!$E58</f>
        <v>-13.886462414256357</v>
      </c>
      <c r="O58" s="2">
        <f>[1]BRA!O58-[1]BRA!$E58</f>
        <v>-17.506906108336821</v>
      </c>
      <c r="P58" s="2">
        <f>[1]BRA!P58-[1]BRA!$E58</f>
        <v>-20.291689064000124</v>
      </c>
      <c r="Q58" s="2">
        <f>[1]BRA!Q58-[1]BRA!$E58</f>
        <v>-22.836580296331348</v>
      </c>
      <c r="R58" s="2">
        <f>[1]BRA!R58-[1]BRA!$E58</f>
        <v>-24.660056585325549</v>
      </c>
      <c r="S58" s="2">
        <f>[1]BRA!S58-[1]BRA!$E58</f>
        <v>-26.042593800642734</v>
      </c>
      <c r="T58" s="2">
        <f>[1]BRA!T58-[1]BRA!$E58</f>
        <v>-27.217238547111364</v>
      </c>
      <c r="U58" s="2">
        <f>[1]BRA!U58-[1]BRA!$E58</f>
        <v>-28.240883011272487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0.51608013828028731</v>
      </c>
      <c r="G59" s="2">
        <f>[1]BRA!G59-[1]BRA!$E59</f>
        <v>0.51608013828028731</v>
      </c>
      <c r="H59" s="2">
        <f>[1]BRA!H59-[1]BRA!$E59</f>
        <v>4.1667336091471441</v>
      </c>
      <c r="I59" s="2">
        <f>[1]BRA!I59-[1]BRA!$E59</f>
        <v>4.4830250323254575</v>
      </c>
      <c r="J59" s="2">
        <f>[1]BRA!J59-[1]BRA!$E59</f>
        <v>6.7318793851689662</v>
      </c>
      <c r="K59" s="2">
        <f>[1]BRA!K59-[1]BRA!$E59</f>
        <v>7.4463273494007751</v>
      </c>
      <c r="L59" s="2">
        <f>[1]BRA!L59-[1]BRA!$E59</f>
        <v>4.6394569734814581</v>
      </c>
      <c r="M59" s="2">
        <f>[1]BRA!M59-[1]BRA!$E59</f>
        <v>1.6591894036731389</v>
      </c>
      <c r="N59" s="2">
        <f>[1]BRA!N59-[1]BRA!$E59</f>
        <v>-0.14880313621461028</v>
      </c>
      <c r="O59" s="2">
        <f>[1]BRA!O59-[1]BRA!$E59</f>
        <v>-1.4412127626017224</v>
      </c>
      <c r="P59" s="2">
        <f>[1]BRA!P59-[1]BRA!$E59</f>
        <v>-3.5040852654893229</v>
      </c>
      <c r="Q59" s="2">
        <f>[1]BRA!Q59-[1]BRA!$E59</f>
        <v>-5.2992758964694247</v>
      </c>
      <c r="R59" s="2">
        <f>[1]BRA!R59-[1]BRA!$E59</f>
        <v>-6.8539980348047322</v>
      </c>
      <c r="S59" s="2">
        <f>[1]BRA!S59-[1]BRA!$E59</f>
        <v>-8.5285038063802574</v>
      </c>
      <c r="T59" s="2">
        <f>[1]BRA!T59-[1]BRA!$E59</f>
        <v>-7.3669109600201779</v>
      </c>
      <c r="U59" s="2">
        <f>[1]BRA!U59-[1]BRA!$E59</f>
        <v>-9.8045813754363564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2.6856425212906032</v>
      </c>
      <c r="H60" s="2">
        <f>[1]BRA!H60-[1]BRA!$E60</f>
        <v>6.8918492065829184</v>
      </c>
      <c r="I60" s="2">
        <f>[1]BRA!I60-[1]BRA!$E60</f>
        <v>7.2542671079061307</v>
      </c>
      <c r="J60" s="2">
        <f>[1]BRA!J60-[1]BRA!$E60</f>
        <v>7.2542671079061307</v>
      </c>
      <c r="K60" s="2">
        <f>[1]BRA!K60-[1]BRA!$E60</f>
        <v>4.4799052267869541</v>
      </c>
      <c r="L60" s="2">
        <f>[1]BRA!L60-[1]BRA!$E60</f>
        <v>2.3577154668101628</v>
      </c>
      <c r="M60" s="2">
        <f>[1]BRA!M60-[1]BRA!$E60</f>
        <v>1.0115778440150223</v>
      </c>
      <c r="N60" s="2">
        <f>[1]BRA!N60-[1]BRA!$E60</f>
        <v>-1.4585379576814717</v>
      </c>
      <c r="O60" s="2">
        <f>[1]BRA!O60-[1]BRA!$E60</f>
        <v>-3.5946227281420846</v>
      </c>
      <c r="P60" s="2">
        <f>[1]BRA!P60-[1]BRA!$E60</f>
        <v>-5.3463771267051925</v>
      </c>
      <c r="Q60" s="2">
        <f>[1]BRA!Q60-[1]BRA!$E60</f>
        <v>-6.9824314617930554</v>
      </c>
      <c r="R60" s="2">
        <f>[1]BRA!R60-[1]BRA!$E60</f>
        <v>-10.330681909357082</v>
      </c>
      <c r="S60" s="2">
        <f>[1]BRA!S60-[1]BRA!$E60</f>
        <v>-13.037474414616739</v>
      </c>
      <c r="T60" s="2">
        <f>[1]BRA!T60-[1]BRA!$E60</f>
        <v>-15.456228521502752</v>
      </c>
      <c r="U60" s="2">
        <f>[1]BRA!U60-[1]BRA!$E60</f>
        <v>-17.518647201582311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5.6848584762638126</v>
      </c>
      <c r="H61" s="2">
        <f>[1]BRA!H61-[1]BRA!$E61</f>
        <v>8.9547072348743768</v>
      </c>
      <c r="I61" s="2">
        <f>[1]BRA!I61-[1]BRA!$E61</f>
        <v>8.9547072348743768</v>
      </c>
      <c r="J61" s="2">
        <f>[1]BRA!J61-[1]BRA!$E61</f>
        <v>8.9547072348743768</v>
      </c>
      <c r="K61" s="2">
        <f>[1]BRA!K61-[1]BRA!$E61</f>
        <v>8.9547072348743768</v>
      </c>
      <c r="L61" s="2">
        <f>[1]BRA!L61-[1]BRA!$E61</f>
        <v>7.965731579365908</v>
      </c>
      <c r="M61" s="2">
        <f>[1]BRA!M61-[1]BRA!$E61</f>
        <v>0.78805181299132698</v>
      </c>
      <c r="N61" s="2">
        <f>[1]BRA!N61-[1]BRA!$E61</f>
        <v>-4.2429321330155148</v>
      </c>
      <c r="O61" s="2">
        <f>[1]BRA!O61-[1]BRA!$E61</f>
        <v>-7.494273378167648</v>
      </c>
      <c r="P61" s="2">
        <f>[1]BRA!P61-[1]BRA!$E61</f>
        <v>-9.8379535091007142</v>
      </c>
      <c r="Q61" s="2">
        <f>[1]BRA!Q61-[1]BRA!$E61</f>
        <v>-11.383340098567587</v>
      </c>
      <c r="R61" s="2">
        <f>[1]BRA!R61-[1]BRA!$E61</f>
        <v>-14.252435417581935</v>
      </c>
      <c r="S61" s="2">
        <f>[1]BRA!S61-[1]BRA!$E61</f>
        <v>-16.702315742271253</v>
      </c>
      <c r="T61" s="2">
        <f>[1]BRA!T61-[1]BRA!$E61</f>
        <v>-18.539038738613826</v>
      </c>
      <c r="U61" s="2">
        <f>[1]BRA!U61-[1]BRA!$E61</f>
        <v>-20.522672177215938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1.4992251916368957</v>
      </c>
      <c r="H62" s="2">
        <f>[1]BRA!H62-[1]BRA!$E62</f>
        <v>1.4992251916368957</v>
      </c>
      <c r="I62" s="2">
        <f>[1]BRA!I62-[1]BRA!$E62</f>
        <v>2.9476645994812571</v>
      </c>
      <c r="J62" s="2">
        <f>[1]BRA!J62-[1]BRA!$E62</f>
        <v>6.955550375594342</v>
      </c>
      <c r="K62" s="2">
        <f>[1]BRA!K62-[1]BRA!$E62</f>
        <v>7.2214424295609518</v>
      </c>
      <c r="L62" s="2">
        <f>[1]BRA!L62-[1]BRA!$E62</f>
        <v>7.5449287851954381</v>
      </c>
      <c r="M62" s="2">
        <f>[1]BRA!M62-[1]BRA!$E62</f>
        <v>8.9135620351251532</v>
      </c>
      <c r="N62" s="2">
        <f>[1]BRA!N62-[1]BRA!$E62</f>
        <v>8.9135620351251532</v>
      </c>
      <c r="O62" s="2">
        <f>[1]BRA!O62-[1]BRA!$E62</f>
        <v>7.3009489303193078</v>
      </c>
      <c r="P62" s="2">
        <f>[1]BRA!P62-[1]BRA!$E62</f>
        <v>6.2143158708456383</v>
      </c>
      <c r="Q62" s="2">
        <f>[1]BRA!Q62-[1]BRA!$E62</f>
        <v>3.2261398792296063</v>
      </c>
      <c r="R62" s="2">
        <f>[1]BRA!R62-[1]BRA!$E62</f>
        <v>-3.1137277294422887</v>
      </c>
      <c r="S62" s="2">
        <f>[1]BRA!S62-[1]BRA!$E62</f>
        <v>-9.9562528239895443</v>
      </c>
      <c r="T62" s="2">
        <f>[1]BRA!T62-[1]BRA!$E62</f>
        <v>-11.538634503021768</v>
      </c>
      <c r="U62" s="2">
        <f>[1]BRA!U62-[1]BRA!$E62</f>
        <v>-11.121833032748171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3.1385767606838328</v>
      </c>
      <c r="H63" s="2">
        <f>[1]BRA!H63-[1]BRA!$E63</f>
        <v>6.8100922119785992</v>
      </c>
      <c r="I63" s="2">
        <f>[1]BRA!I63-[1]BRA!$E63</f>
        <v>7.4772974781466672</v>
      </c>
      <c r="J63" s="2">
        <f>[1]BRA!J63-[1]BRA!$E63</f>
        <v>3.9535929587277252</v>
      </c>
      <c r="K63" s="2">
        <f>[1]BRA!K63-[1]BRA!$E63</f>
        <v>-2.3897878128924077</v>
      </c>
      <c r="L63" s="2">
        <f>[1]BRA!L63-[1]BRA!$E63</f>
        <v>-8.7265645375681942</v>
      </c>
      <c r="M63" s="2">
        <f>[1]BRA!M63-[1]BRA!$E63</f>
        <v>-11.939377456875022</v>
      </c>
      <c r="N63" s="2">
        <f>[1]BRA!N63-[1]BRA!$E63</f>
        <v>-14.653262497853945</v>
      </c>
      <c r="O63" s="2">
        <f>[1]BRA!O63-[1]BRA!$E63</f>
        <v>-16.977183997977434</v>
      </c>
      <c r="P63" s="2">
        <f>[1]BRA!P63-[1]BRA!$E63</f>
        <v>-19.270487679707827</v>
      </c>
      <c r="Q63" s="2">
        <f>[1]BRA!Q63-[1]BRA!$E63</f>
        <v>-21.232027235931739</v>
      </c>
      <c r="R63" s="2">
        <f>[1]BRA!R63-[1]BRA!$E63</f>
        <v>-23.104433466277257</v>
      </c>
      <c r="S63" s="2">
        <f>[1]BRA!S63-[1]BRA!$E63</f>
        <v>-24.7231020212743</v>
      </c>
      <c r="T63" s="2">
        <f>[1]BRA!T63-[1]BRA!$E63</f>
        <v>-25.992409437862023</v>
      </c>
      <c r="U63" s="2">
        <f>[1]BRA!U63-[1]BRA!$E63</f>
        <v>-27.11514539526199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2.5755951943318252</v>
      </c>
      <c r="H64" s="2">
        <f>[1]BRA!H64-[1]BRA!$E64</f>
        <v>2.5755951943318252</v>
      </c>
      <c r="I64" s="2">
        <f>[1]BRA!I64-[1]BRA!$E64</f>
        <v>5.654416397233831</v>
      </c>
      <c r="J64" s="2">
        <f>[1]BRA!J64-[1]BRA!$E64</f>
        <v>8.0595376845176929</v>
      </c>
      <c r="K64" s="2">
        <f>[1]BRA!K64-[1]BRA!$E64</f>
        <v>5.9850995507659093</v>
      </c>
      <c r="L64" s="2">
        <f>[1]BRA!L64-[1]BRA!$E64</f>
        <v>5.5090207819022794</v>
      </c>
      <c r="M64" s="2">
        <f>[1]BRA!M64-[1]BRA!$E64</f>
        <v>-0.23165671472484917</v>
      </c>
      <c r="N64" s="2">
        <f>[1]BRA!N64-[1]BRA!$E64</f>
        <v>-5.9765558882683081</v>
      </c>
      <c r="O64" s="2">
        <f>[1]BRA!O64-[1]BRA!$E64</f>
        <v>-10.153433460115778</v>
      </c>
      <c r="P64" s="2">
        <f>[1]BRA!P64-[1]BRA!$E64</f>
        <v>-13.544864354117252</v>
      </c>
      <c r="Q64" s="2">
        <f>[1]BRA!Q64-[1]BRA!$E64</f>
        <v>-15.853324469845361</v>
      </c>
      <c r="R64" s="2">
        <f>[1]BRA!R64-[1]BRA!$E64</f>
        <v>-18.255886436947677</v>
      </c>
      <c r="S64" s="2">
        <f>[1]BRA!S64-[1]BRA!$E64</f>
        <v>-20.309258694159652</v>
      </c>
      <c r="T64" s="2">
        <f>[1]BRA!T64-[1]BRA!$E64</f>
        <v>-22.245794115952705</v>
      </c>
      <c r="U64" s="2">
        <f>[1]BRA!U64-[1]BRA!$E64</f>
        <v>-23.887996744117629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1.8164611046105819</v>
      </c>
      <c r="H65" s="2">
        <f>[1]BRA!H65-[1]BRA!$E65</f>
        <v>1.8864065834780632</v>
      </c>
      <c r="I65" s="2">
        <f>[1]BRA!I65-[1]BRA!$E65</f>
        <v>4.0679233794456877</v>
      </c>
      <c r="J65" s="2">
        <f>[1]BRA!J65-[1]BRA!$E65</f>
        <v>5.4481555935129222</v>
      </c>
      <c r="K65" s="2">
        <f>[1]BRA!K65-[1]BRA!$E65</f>
        <v>2.2529109066232849</v>
      </c>
      <c r="L65" s="2">
        <f>[1]BRA!L65-[1]BRA!$E65</f>
        <v>-2.8295500369496125</v>
      </c>
      <c r="M65" s="2">
        <f>[1]BRA!M65-[1]BRA!$E65</f>
        <v>-8.5008252902986925</v>
      </c>
      <c r="N65" s="2">
        <f>[1]BRA!N65-[1]BRA!$E65</f>
        <v>-14.199693090992596</v>
      </c>
      <c r="O65" s="2">
        <f>[1]BRA!O65-[1]BRA!$E65</f>
        <v>-18.121641611243504</v>
      </c>
      <c r="P65" s="2">
        <f>[1]BRA!P65-[1]BRA!$E65</f>
        <v>-21.35853831972868</v>
      </c>
      <c r="Q65" s="2">
        <f>[1]BRA!Q65-[1]BRA!$E65</f>
        <v>-23.559693954614929</v>
      </c>
      <c r="R65" s="2">
        <f>[1]BRA!R65-[1]BRA!$E65</f>
        <v>-25.959316876408337</v>
      </c>
      <c r="S65" s="2">
        <f>[1]BRA!S65-[1]BRA!$E65</f>
        <v>-27.907545700292417</v>
      </c>
      <c r="T65" s="2">
        <f>[1]BRA!T65-[1]BRA!$E65</f>
        <v>-29.308566699605635</v>
      </c>
      <c r="U65" s="2">
        <f>[1]BRA!U65-[1]BRA!$E65</f>
        <v>-30.382078693036149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0.61747217869654492</v>
      </c>
      <c r="H66" s="2">
        <f>[1]BRA!H66-[1]BRA!$E66</f>
        <v>4.4833396306579232</v>
      </c>
      <c r="I66" s="2">
        <f>[1]BRA!I66-[1]BRA!$E66</f>
        <v>6.1574019280617023</v>
      </c>
      <c r="J66" s="2">
        <f>[1]BRA!J66-[1]BRA!$E66</f>
        <v>5.8535087850886072</v>
      </c>
      <c r="K66" s="2">
        <f>[1]BRA!K66-[1]BRA!$E66</f>
        <v>5.8921978789807099</v>
      </c>
      <c r="L66" s="2">
        <f>[1]BRA!L66-[1]BRA!$E66</f>
        <v>5.1643819253134922</v>
      </c>
      <c r="M66" s="2">
        <f>[1]BRA!M66-[1]BRA!$E66</f>
        <v>0.96329766139362505</v>
      </c>
      <c r="N66" s="2">
        <f>[1]BRA!N66-[1]BRA!$E66</f>
        <v>-2.2083924336499763</v>
      </c>
      <c r="O66" s="2">
        <f>[1]BRA!O66-[1]BRA!$E66</f>
        <v>-6.5227529731718761</v>
      </c>
      <c r="P66" s="2">
        <f>[1]BRA!P66-[1]BRA!$E66</f>
        <v>-10.391868317054346</v>
      </c>
      <c r="Q66" s="2">
        <f>[1]BRA!Q66-[1]BRA!$E66</f>
        <v>-13.875977621393943</v>
      </c>
      <c r="R66" s="2">
        <f>[1]BRA!R66-[1]BRA!$E66</f>
        <v>-16.764067012082336</v>
      </c>
      <c r="S66" s="2">
        <f>[1]BRA!S66-[1]BRA!$E66</f>
        <v>-18.888818450591671</v>
      </c>
      <c r="T66" s="2">
        <f>[1]BRA!T66-[1]BRA!$E66</f>
        <v>-20.700645905833767</v>
      </c>
      <c r="U66" s="2">
        <f>[1]BRA!U66-[1]BRA!$E66</f>
        <v>-22.304266786299209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4.2326484459770484</v>
      </c>
      <c r="H67" s="2">
        <f>[1]BRA!H67-[1]BRA!$E67</f>
        <v>4.2326484459770484</v>
      </c>
      <c r="I67" s="2">
        <f>[1]BRA!I67-[1]BRA!$E67</f>
        <v>4.2326484459770484</v>
      </c>
      <c r="J67" s="2">
        <f>[1]BRA!J67-[1]BRA!$E67</f>
        <v>0.6107073171012587</v>
      </c>
      <c r="K67" s="2">
        <f>[1]BRA!K67-[1]BRA!$E67</f>
        <v>-3.5122046506404416</v>
      </c>
      <c r="L67" s="2">
        <f>[1]BRA!L67-[1]BRA!$E67</f>
        <v>-9.5641791251148049</v>
      </c>
      <c r="M67" s="2">
        <f>[1]BRA!M67-[1]BRA!$E67</f>
        <v>-14.05597876619602</v>
      </c>
      <c r="N67" s="2">
        <f>[1]BRA!N67-[1]BRA!$E67</f>
        <v>-17.859697896522434</v>
      </c>
      <c r="O67" s="2">
        <f>[1]BRA!O67-[1]BRA!$E67</f>
        <v>-21.230624045472737</v>
      </c>
      <c r="P67" s="2">
        <f>[1]BRA!P67-[1]BRA!$E67</f>
        <v>-23.548354815906691</v>
      </c>
      <c r="Q67" s="2">
        <f>[1]BRA!Q67-[1]BRA!$E67</f>
        <v>-25.628557966276418</v>
      </c>
      <c r="R67" s="2">
        <f>[1]BRA!R67-[1]BRA!$E67</f>
        <v>-27.154428621431876</v>
      </c>
      <c r="S67" s="2">
        <f>[1]BRA!S67-[1]BRA!$E67</f>
        <v>-28.50571034298342</v>
      </c>
      <c r="T67" s="2">
        <f>[1]BRA!T67-[1]BRA!$E67</f>
        <v>-29.591237067028814</v>
      </c>
      <c r="U67" s="2">
        <f>[1]BRA!U67-[1]BRA!$E67</f>
        <v>-30.524754273022438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3.8646492117357951</v>
      </c>
      <c r="H68" s="2">
        <f>[1]BRA!H68-[1]BRA!$E68</f>
        <v>5.6619060544869626</v>
      </c>
      <c r="I68" s="2">
        <f>[1]BRA!I68-[1]BRA!$E68</f>
        <v>5.6619060544869626</v>
      </c>
      <c r="J68" s="2">
        <f>[1]BRA!J68-[1]BRA!$E68</f>
        <v>2.6762846595569556</v>
      </c>
      <c r="K68" s="2">
        <f>[1]BRA!K68-[1]BRA!$E68</f>
        <v>1.27856894295563</v>
      </c>
      <c r="L68" s="2">
        <f>[1]BRA!L68-[1]BRA!$E68</f>
        <v>-2.5947212176729835</v>
      </c>
      <c r="M68" s="2">
        <f>[1]BRA!M68-[1]BRA!$E68</f>
        <v>-8.0810681410735867</v>
      </c>
      <c r="N68" s="2">
        <f>[1]BRA!N68-[1]BRA!$E68</f>
        <v>-12.79996829152293</v>
      </c>
      <c r="O68" s="2">
        <f>[1]BRA!O68-[1]BRA!$E68</f>
        <v>-16.731278217353008</v>
      </c>
      <c r="P68" s="2">
        <f>[1]BRA!P68-[1]BRA!$E68</f>
        <v>-19.828188719631115</v>
      </c>
      <c r="Q68" s="2">
        <f>[1]BRA!Q68-[1]BRA!$E68</f>
        <v>-22.318618459092832</v>
      </c>
      <c r="R68" s="2">
        <f>[1]BRA!R68-[1]BRA!$E68</f>
        <v>-24.526977791305697</v>
      </c>
      <c r="S68" s="2">
        <f>[1]BRA!S68-[1]BRA!$E68</f>
        <v>-26.274099553113359</v>
      </c>
      <c r="T68" s="2">
        <f>[1]BRA!T68-[1]BRA!$E68</f>
        <v>-28.047673931603029</v>
      </c>
      <c r="U68" s="2">
        <f>[1]BRA!U68-[1]BRA!$E68</f>
        <v>-29.640835611937916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4.9575524739018704</v>
      </c>
      <c r="H69" s="2">
        <f>[1]BRA!H69-[1]BRA!$E69</f>
        <v>4.9575524739018704</v>
      </c>
      <c r="I69" s="2">
        <f>[1]BRA!I69-[1]BRA!$E69</f>
        <v>4.9575524739018704</v>
      </c>
      <c r="J69" s="2">
        <f>[1]BRA!J69-[1]BRA!$E69</f>
        <v>-0.12634451505097388</v>
      </c>
      <c r="K69" s="2">
        <f>[1]BRA!K69-[1]BRA!$E69</f>
        <v>-5.5499459486739653</v>
      </c>
      <c r="L69" s="2">
        <f>[1]BRA!L69-[1]BRA!$E69</f>
        <v>-11.632824547949994</v>
      </c>
      <c r="M69" s="2">
        <f>[1]BRA!M69-[1]BRA!$E69</f>
        <v>-15.930381363616647</v>
      </c>
      <c r="N69" s="2">
        <f>[1]BRA!N69-[1]BRA!$E69</f>
        <v>-19.490901697843626</v>
      </c>
      <c r="O69" s="2">
        <f>[1]BRA!O69-[1]BRA!$E69</f>
        <v>-21.833978037234019</v>
      </c>
      <c r="P69" s="2">
        <f>[1]BRA!P69-[1]BRA!$E69</f>
        <v>-23.914135140717207</v>
      </c>
      <c r="Q69" s="2">
        <f>[1]BRA!Q69-[1]BRA!$E69</f>
        <v>-25.564686963710585</v>
      </c>
      <c r="R69" s="2">
        <f>[1]BRA!R69-[1]BRA!$E69</f>
        <v>-26.959778131323958</v>
      </c>
      <c r="S69" s="2">
        <f>[1]BRA!S69-[1]BRA!$E69</f>
        <v>-28.157499846642153</v>
      </c>
      <c r="T69" s="2">
        <f>[1]BRA!T69-[1]BRA!$E69</f>
        <v>-29.073728922805373</v>
      </c>
      <c r="U69" s="2">
        <f>[1]BRA!U69-[1]BRA!$E69</f>
        <v>-29.774708957250823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6.4728203199698555</v>
      </c>
      <c r="H70" s="2">
        <f>[1]BRA!H70-[1]BRA!$E70</f>
        <v>7.1040350962580732</v>
      </c>
      <c r="I70" s="2">
        <f>[1]BRA!I70-[1]BRA!$E70</f>
        <v>10.007582608412548</v>
      </c>
      <c r="J70" s="2">
        <f>[1]BRA!J70-[1]BRA!$E70</f>
        <v>7.5729532832409774</v>
      </c>
      <c r="K70" s="2">
        <f>[1]BRA!K70-[1]BRA!$E70</f>
        <v>6.3798502616939885</v>
      </c>
      <c r="L70" s="2">
        <f>[1]BRA!L70-[1]BRA!$E70</f>
        <v>2.1097430523463174</v>
      </c>
      <c r="M70" s="2">
        <f>[1]BRA!M70-[1]BRA!$E70</f>
        <v>0.53606717028510786</v>
      </c>
      <c r="N70" s="2">
        <f>[1]BRA!N70-[1]BRA!$E70</f>
        <v>-1.2570410097408313</v>
      </c>
      <c r="O70" s="2">
        <f>[1]BRA!O70-[1]BRA!$E70</f>
        <v>-4.9275073435015742</v>
      </c>
      <c r="P70" s="2">
        <f>[1]BRA!P70-[1]BRA!$E70</f>
        <v>-7.7843474657277341</v>
      </c>
      <c r="Q70" s="2">
        <f>[1]BRA!Q70-[1]BRA!$E70</f>
        <v>-11.601617410637559</v>
      </c>
      <c r="R70" s="2">
        <f>[1]BRA!R70-[1]BRA!$E70</f>
        <v>-14.499583739894931</v>
      </c>
      <c r="S70" s="2">
        <f>[1]BRA!S70-[1]BRA!$E70</f>
        <v>-16.59610217366847</v>
      </c>
      <c r="T70" s="2">
        <f>[1]BRA!T70-[1]BRA!$E70</f>
        <v>-18.832493821027683</v>
      </c>
      <c r="U70" s="2">
        <f>[1]BRA!U70-[1]BRA!$E70</f>
        <v>-21.41292783322875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9.7214369225973059</v>
      </c>
      <c r="H71" s="2">
        <f>[1]BRA!H71-[1]BRA!$E71</f>
        <v>9.7214369225973059</v>
      </c>
      <c r="I71" s="2">
        <f>[1]BRA!I71-[1]BRA!$E71</f>
        <v>9.7214369225973059</v>
      </c>
      <c r="J71" s="2">
        <f>[1]BRA!J71-[1]BRA!$E71</f>
        <v>9.7214369225973059</v>
      </c>
      <c r="K71" s="2">
        <f>[1]BRA!K71-[1]BRA!$E71</f>
        <v>9.7214369225973059</v>
      </c>
      <c r="L71" s="2">
        <f>[1]BRA!L71-[1]BRA!$E71</f>
        <v>12.606175378901085</v>
      </c>
      <c r="M71" s="2">
        <f>[1]BRA!M71-[1]BRA!$E71</f>
        <v>9.0076961135895743</v>
      </c>
      <c r="N71" s="2">
        <f>[1]BRA!N71-[1]BRA!$E71</f>
        <v>5.1700838966188485</v>
      </c>
      <c r="O71" s="2">
        <f>[1]BRA!O71-[1]BRA!$E71</f>
        <v>1.9454436569893119</v>
      </c>
      <c r="P71" s="2">
        <f>[1]BRA!P71-[1]BRA!$E71</f>
        <v>-2.8443012666729288</v>
      </c>
      <c r="Q71" s="2">
        <f>[1]BRA!Q71-[1]BRA!$E71</f>
        <v>-6.1597109958004381</v>
      </c>
      <c r="R71" s="2">
        <f>[1]BRA!R71-[1]BRA!$E71</f>
        <v>-9.8783154409345002</v>
      </c>
      <c r="S71" s="2">
        <f>[1]BRA!S71-[1]BRA!$E71</f>
        <v>-13.077261378983664</v>
      </c>
      <c r="T71" s="2">
        <f>[1]BRA!T71-[1]BRA!$E71</f>
        <v>-15.775640766717544</v>
      </c>
      <c r="U71" s="2">
        <f>[1]BRA!U71-[1]BRA!$E71</f>
        <v>-18.000620709242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4.6312730300599441</v>
      </c>
      <c r="H72" s="2">
        <f>[1]BRA!H72-[1]BRA!$E72</f>
        <v>7.1326625467467437</v>
      </c>
      <c r="I72" s="2">
        <f>[1]BRA!I72-[1]BRA!$E72</f>
        <v>9.468332194936778</v>
      </c>
      <c r="J72" s="2">
        <f>[1]BRA!J72-[1]BRA!$E72</f>
        <v>8.9438087098159116</v>
      </c>
      <c r="K72" s="2">
        <f>[1]BRA!K72-[1]BRA!$E72</f>
        <v>6.9252848375138285</v>
      </c>
      <c r="L72" s="2">
        <f>[1]BRA!L72-[1]BRA!$E72</f>
        <v>7.2599420331111304</v>
      </c>
      <c r="M72" s="2">
        <f>[1]BRA!M72-[1]BRA!$E72</f>
        <v>4.7058155281687846</v>
      </c>
      <c r="N72" s="2">
        <f>[1]BRA!N72-[1]BRA!$E72</f>
        <v>1.406308009971724</v>
      </c>
      <c r="O72" s="2">
        <f>[1]BRA!O72-[1]BRA!$E72</f>
        <v>-3.3433310962369234</v>
      </c>
      <c r="P72" s="2">
        <f>[1]BRA!P72-[1]BRA!$E72</f>
        <v>-9.7756951780934571</v>
      </c>
      <c r="Q72" s="2">
        <f>[1]BRA!Q72-[1]BRA!$E72</f>
        <v>-14.893396664012585</v>
      </c>
      <c r="R72" s="2">
        <f>[1]BRA!R72-[1]BRA!$E72</f>
        <v>-18.686786836713111</v>
      </c>
      <c r="S72" s="2">
        <f>[1]BRA!S72-[1]BRA!$E72</f>
        <v>-21.007054409768301</v>
      </c>
      <c r="T72" s="2">
        <f>[1]BRA!T72-[1]BRA!$E72</f>
        <v>-23.225492474589615</v>
      </c>
      <c r="U72" s="2">
        <f>[1]BRA!U72-[1]BRA!$E72</f>
        <v>-25.363972889150773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0.55929147698061854</v>
      </c>
      <c r="H73" s="2">
        <f>[1]BRA!H73-[1]BRA!$E73</f>
        <v>4.7295615663987149</v>
      </c>
      <c r="I73" s="2">
        <f>[1]BRA!I73-[1]BRA!$E73</f>
        <v>8.8399481337799415</v>
      </c>
      <c r="J73" s="2">
        <f>[1]BRA!J73-[1]BRA!$E73</f>
        <v>8.8399481337799415</v>
      </c>
      <c r="K73" s="2">
        <f>[1]BRA!K73-[1]BRA!$E73</f>
        <v>6.6461952639886448</v>
      </c>
      <c r="L73" s="2">
        <f>[1]BRA!L73-[1]BRA!$E73</f>
        <v>5.9990448432143069</v>
      </c>
      <c r="M73" s="2">
        <f>[1]BRA!M73-[1]BRA!$E73</f>
        <v>1.1966050984323005</v>
      </c>
      <c r="N73" s="2">
        <f>[1]BRA!N73-[1]BRA!$E73</f>
        <v>-2.4203609436591904</v>
      </c>
      <c r="O73" s="2">
        <f>[1]BRA!O73-[1]BRA!$E73</f>
        <v>-6.9627618288699296</v>
      </c>
      <c r="P73" s="2">
        <f>[1]BRA!P73-[1]BRA!$E73</f>
        <v>-10.026224073795461</v>
      </c>
      <c r="Q73" s="2">
        <f>[1]BRA!Q73-[1]BRA!$E73</f>
        <v>-11.587560182433634</v>
      </c>
      <c r="R73" s="2">
        <f>[1]BRA!R73-[1]BRA!$E73</f>
        <v>-14.383706341977245</v>
      </c>
      <c r="S73" s="2">
        <f>[1]BRA!S73-[1]BRA!$E73</f>
        <v>-17.42959296575502</v>
      </c>
      <c r="T73" s="2">
        <f>[1]BRA!T73-[1]BRA!$E73</f>
        <v>-19.4746328352132</v>
      </c>
      <c r="U73" s="2">
        <f>[1]BRA!U73-[1]BRA!$E73</f>
        <v>-21.488260650299139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0.79414055792544502</v>
      </c>
      <c r="H74" s="2">
        <f>[1]BRA!H74-[1]BRA!$E74</f>
        <v>5.1055033557240819</v>
      </c>
      <c r="I74" s="2">
        <f>[1]BRA!I74-[1]BRA!$E74</f>
        <v>6.9138498097309053</v>
      </c>
      <c r="J74" s="2">
        <f>[1]BRA!J74-[1]BRA!$E74</f>
        <v>6.7683535719951351</v>
      </c>
      <c r="K74" s="2">
        <f>[1]BRA!K74-[1]BRA!$E74</f>
        <v>5.326268843039486</v>
      </c>
      <c r="L74" s="2">
        <f>[1]BRA!L74-[1]BRA!$E74</f>
        <v>4.7627155254415499</v>
      </c>
      <c r="M74" s="2">
        <f>[1]BRA!M74-[1]BRA!$E74</f>
        <v>1.0300932635934998</v>
      </c>
      <c r="N74" s="2">
        <f>[1]BRA!N74-[1]BRA!$E74</f>
        <v>-3.2462580311067768</v>
      </c>
      <c r="O74" s="2">
        <f>[1]BRA!O74-[1]BRA!$E74</f>
        <v>-5.1661183119227445</v>
      </c>
      <c r="P74" s="2">
        <f>[1]BRA!P74-[1]BRA!$E74</f>
        <v>-7.1289681049576075</v>
      </c>
      <c r="Q74" s="2">
        <f>[1]BRA!Q74-[1]BRA!$E74</f>
        <v>-9.9837264407647694</v>
      </c>
      <c r="R74" s="2">
        <f>[1]BRA!R74-[1]BRA!$E74</f>
        <v>-13.588253685261662</v>
      </c>
      <c r="S74" s="2">
        <f>[1]BRA!S74-[1]BRA!$E74</f>
        <v>-17.112516204586484</v>
      </c>
      <c r="T74" s="2">
        <f>[1]BRA!T74-[1]BRA!$E74</f>
        <v>-20.044562367240573</v>
      </c>
      <c r="U74" s="2">
        <f>[1]BRA!U74-[1]BRA!$E74</f>
        <v>-22.544254889496614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6.3778615846768218</v>
      </c>
      <c r="H75" s="2">
        <f>[1]BRA!H75-[1]BRA!$E75</f>
        <v>7.1311445792918846</v>
      </c>
      <c r="I75" s="2">
        <f>[1]BRA!I75-[1]BRA!$E75</f>
        <v>7.1311445792918846</v>
      </c>
      <c r="J75" s="2">
        <f>[1]BRA!J75-[1]BRA!$E75</f>
        <v>4.8032236747065866</v>
      </c>
      <c r="K75" s="2">
        <f>[1]BRA!K75-[1]BRA!$E75</f>
        <v>2.4262780395446981</v>
      </c>
      <c r="L75" s="2">
        <f>[1]BRA!L75-[1]BRA!$E75</f>
        <v>-1.3583825981302624</v>
      </c>
      <c r="M75" s="2">
        <f>[1]BRA!M75-[1]BRA!$E75</f>
        <v>-3.7879763178710419</v>
      </c>
      <c r="N75" s="2">
        <f>[1]BRA!N75-[1]BRA!$E75</f>
        <v>-4.767269766249683</v>
      </c>
      <c r="O75" s="2">
        <f>[1]BRA!O75-[1]BRA!$E75</f>
        <v>-6.782894845802943</v>
      </c>
      <c r="P75" s="2">
        <f>[1]BRA!P75-[1]BRA!$E75</f>
        <v>-8.6522698135986786</v>
      </c>
      <c r="Q75" s="2">
        <f>[1]BRA!Q75-[1]BRA!$E75</f>
        <v>-10.016592328630267</v>
      </c>
      <c r="R75" s="2">
        <f>[1]BRA!R75-[1]BRA!$E75</f>
        <v>-12.58711284510855</v>
      </c>
      <c r="S75" s="2">
        <f>[1]BRA!S75-[1]BRA!$E75</f>
        <v>-14.7805216733354</v>
      </c>
      <c r="T75" s="2">
        <f>[1]BRA!T75-[1]BRA!$E75</f>
        <v>-16.632305517293105</v>
      </c>
      <c r="U75" s="2">
        <f>[1]BRA!U75-[1]BRA!$E75</f>
        <v>-18.045813197447032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4.603468291873213</v>
      </c>
      <c r="H76" s="2">
        <f>[1]BRA!H76-[1]BRA!$E76</f>
        <v>5.4572864763794229</v>
      </c>
      <c r="I76" s="2">
        <f>[1]BRA!I76-[1]BRA!$E76</f>
        <v>5.7759533278489243</v>
      </c>
      <c r="J76" s="2">
        <f>[1]BRA!J76-[1]BRA!$E76</f>
        <v>5.7759533278489243</v>
      </c>
      <c r="K76" s="2">
        <f>[1]BRA!K76-[1]BRA!$E76</f>
        <v>5.7759533278489243</v>
      </c>
      <c r="L76" s="2">
        <f>[1]BRA!L76-[1]BRA!$E76</f>
        <v>5.1697294296563143</v>
      </c>
      <c r="M76" s="2">
        <f>[1]BRA!M76-[1]BRA!$E76</f>
        <v>4.2686127939488472</v>
      </c>
      <c r="N76" s="2">
        <f>[1]BRA!N76-[1]BRA!$E76</f>
        <v>3.2487779436550284</v>
      </c>
      <c r="O76" s="2">
        <f>[1]BRA!O76-[1]BRA!$E76</f>
        <v>0.41850973817977888</v>
      </c>
      <c r="P76" s="2">
        <f>[1]BRA!P76-[1]BRA!$E76</f>
        <v>-2.0670360930511293</v>
      </c>
      <c r="Q76" s="2">
        <f>[1]BRA!Q76-[1]BRA!$E76</f>
        <v>-3.697721905586647</v>
      </c>
      <c r="R76" s="2">
        <f>[1]BRA!R76-[1]BRA!$E76</f>
        <v>-6.3153147168445827</v>
      </c>
      <c r="S76" s="2">
        <f>[1]BRA!S76-[1]BRA!$E76</f>
        <v>-8.8959178313683793</v>
      </c>
      <c r="T76" s="2">
        <f>[1]BRA!T76-[1]BRA!$E76</f>
        <v>-10.215762603995401</v>
      </c>
      <c r="U76" s="2">
        <f>[1]BRA!U76-[1]BRA!$E76</f>
        <v>-11.6399928424607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6.0133713564977853</v>
      </c>
      <c r="H77" s="2">
        <f>[1]BRA!H77-[1]BRA!$E77</f>
        <v>6.0133713564977853</v>
      </c>
      <c r="I77" s="2">
        <f>[1]BRA!I77-[1]BRA!$E77</f>
        <v>6.0133713564977853</v>
      </c>
      <c r="J77" s="2">
        <f>[1]BRA!J77-[1]BRA!$E77</f>
        <v>7.0776462594780156</v>
      </c>
      <c r="K77" s="2">
        <f>[1]BRA!K77-[1]BRA!$E77</f>
        <v>8.1899860736271819</v>
      </c>
      <c r="L77" s="2">
        <f>[1]BRA!L77-[1]BRA!$E77</f>
        <v>9.7458197364229875</v>
      </c>
      <c r="M77" s="2">
        <f>[1]BRA!M77-[1]BRA!$E77</f>
        <v>9.778923612343192</v>
      </c>
      <c r="N77" s="2">
        <f>[1]BRA!N77-[1]BRA!$E77</f>
        <v>7.9290674927066931</v>
      </c>
      <c r="O77" s="2">
        <f>[1]BRA!O77-[1]BRA!$E77</f>
        <v>7.911174697560611</v>
      </c>
      <c r="P77" s="2">
        <f>[1]BRA!P77-[1]BRA!$E77</f>
        <v>8.527832095389968</v>
      </c>
      <c r="Q77" s="2">
        <f>[1]BRA!Q77-[1]BRA!$E77</f>
        <v>8.9025239021659814</v>
      </c>
      <c r="R77" s="2">
        <f>[1]BRA!R77-[1]BRA!$E77</f>
        <v>10.713612600148309</v>
      </c>
      <c r="S77" s="2">
        <f>[1]BRA!S77-[1]BRA!$E77</f>
        <v>8.7351183005320934</v>
      </c>
      <c r="T77" s="2">
        <f>[1]BRA!T77-[1]BRA!$E77</f>
        <v>4.9589010908786264</v>
      </c>
      <c r="U77" s="2">
        <f>[1]BRA!U77-[1]BRA!$E77</f>
        <v>5.6068081581947951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1.5066323711895393</v>
      </c>
      <c r="H78" s="2">
        <f>[1]BRA!H78-[1]BRA!$E78</f>
        <v>4.6639923079150805</v>
      </c>
      <c r="I78" s="2">
        <f>[1]BRA!I78-[1]BRA!$E78</f>
        <v>6.3352790491826028</v>
      </c>
      <c r="J78" s="2">
        <f>[1]BRA!J78-[1]BRA!$E78</f>
        <v>7.3605297409827983</v>
      </c>
      <c r="K78" s="2">
        <f>[1]BRA!K78-[1]BRA!$E78</f>
        <v>6.2804409651607074</v>
      </c>
      <c r="L78" s="2">
        <f>[1]BRA!L78-[1]BRA!$E78</f>
        <v>4.9180080724357111</v>
      </c>
      <c r="M78" s="2">
        <f>[1]BRA!M78-[1]BRA!$E78</f>
        <v>1.1396430491746656</v>
      </c>
      <c r="N78" s="2">
        <f>[1]BRA!N78-[1]BRA!$E78</f>
        <v>0.57684755181097103</v>
      </c>
      <c r="O78" s="2">
        <f>[1]BRA!O78-[1]BRA!$E78</f>
        <v>-1.4556339962764611</v>
      </c>
      <c r="P78" s="2">
        <f>[1]BRA!P78-[1]BRA!$E78</f>
        <v>-3.1847385148063694</v>
      </c>
      <c r="Q78" s="2">
        <f>[1]BRA!Q78-[1]BRA!$E78</f>
        <v>-4.4454838770030989</v>
      </c>
      <c r="R78" s="2">
        <f>[1]BRA!R78-[1]BRA!$E78</f>
        <v>-5.5325660704206996</v>
      </c>
      <c r="S78" s="2">
        <f>[1]BRA!S78-[1]BRA!$E78</f>
        <v>-5.3952093183078347</v>
      </c>
      <c r="T78" s="2">
        <f>[1]BRA!T78-[1]BRA!$E78</f>
        <v>-5.1425304478762257</v>
      </c>
      <c r="U78" s="2">
        <f>[1]BRA!U78-[1]BRA!$E78</f>
        <v>-5.2801831335492579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4.1127679514193716</v>
      </c>
      <c r="H79" s="2">
        <f>[1]BRA!H79-[1]BRA!$E79</f>
        <v>5.2052863199531743</v>
      </c>
      <c r="I79" s="2">
        <f>[1]BRA!I79-[1]BRA!$E79</f>
        <v>5.2052863199531743</v>
      </c>
      <c r="J79" s="2">
        <f>[1]BRA!J79-[1]BRA!$E79</f>
        <v>5.778433268272579</v>
      </c>
      <c r="K79" s="2">
        <f>[1]BRA!K79-[1]BRA!$E79</f>
        <v>5.778433268272579</v>
      </c>
      <c r="L79" s="2">
        <f>[1]BRA!L79-[1]BRA!$E79</f>
        <v>7.9843484387135391</v>
      </c>
      <c r="M79" s="2">
        <f>[1]BRA!M79-[1]BRA!$E79</f>
        <v>5.4236641199094322</v>
      </c>
      <c r="N79" s="2">
        <f>[1]BRA!N79-[1]BRA!$E79</f>
        <v>2.6107788948592656</v>
      </c>
      <c r="O79" s="2">
        <f>[1]BRA!O79-[1]BRA!$E79</f>
        <v>2.6378680576097224</v>
      </c>
      <c r="P79" s="2">
        <f>[1]BRA!P79-[1]BRA!$E79</f>
        <v>-0.68986658006356549</v>
      </c>
      <c r="Q79" s="2">
        <f>[1]BRA!Q79-[1]BRA!$E79</f>
        <v>-3.5440190604185915</v>
      </c>
      <c r="R79" s="2">
        <f>[1]BRA!R79-[1]BRA!$E79</f>
        <v>-7.517778839023407</v>
      </c>
      <c r="S79" s="2">
        <f>[1]BRA!S79-[1]BRA!$E79</f>
        <v>-10.988816923826874</v>
      </c>
      <c r="T79" s="2">
        <f>[1]BRA!T79-[1]BRA!$E79</f>
        <v>-12.504646680504663</v>
      </c>
      <c r="U79" s="2">
        <f>[1]BRA!U79-[1]BRA!$E79</f>
        <v>-13.90308748866741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1.7257979839481123</v>
      </c>
      <c r="H80" s="2">
        <f>[1]BRA!H80-[1]BRA!$E80</f>
        <v>5.8558469216096967</v>
      </c>
      <c r="I80" s="2">
        <f>[1]BRA!I80-[1]BRA!$E80</f>
        <v>5.9336454874427886</v>
      </c>
      <c r="J80" s="2">
        <f>[1]BRA!J80-[1]BRA!$E80</f>
        <v>5.517364735793592</v>
      </c>
      <c r="K80" s="2">
        <f>[1]BRA!K80-[1]BRA!$E80</f>
        <v>3.011205777175249</v>
      </c>
      <c r="L80" s="2">
        <f>[1]BRA!L80-[1]BRA!$E80</f>
        <v>-1.485715025999184</v>
      </c>
      <c r="M80" s="2">
        <f>[1]BRA!M80-[1]BRA!$E80</f>
        <v>-4.8604157232338849</v>
      </c>
      <c r="N80" s="2">
        <f>[1]BRA!N80-[1]BRA!$E80</f>
        <v>-5.7266342448025682</v>
      </c>
      <c r="O80" s="2">
        <f>[1]BRA!O80-[1]BRA!$E80</f>
        <v>-7.1414910619574101</v>
      </c>
      <c r="P80" s="2">
        <f>[1]BRA!P80-[1]BRA!$E80</f>
        <v>-8.5279861168837812</v>
      </c>
      <c r="Q80" s="2">
        <f>[1]BRA!Q80-[1]BRA!$E80</f>
        <v>-10.42455755417555</v>
      </c>
      <c r="R80" s="2">
        <f>[1]BRA!R80-[1]BRA!$E80</f>
        <v>-12.91395899730513</v>
      </c>
      <c r="S80" s="2">
        <f>[1]BRA!S80-[1]BRA!$E80</f>
        <v>-14.68344288851506</v>
      </c>
      <c r="T80" s="2">
        <f>[1]BRA!T80-[1]BRA!$E80</f>
        <v>-16.298185584818768</v>
      </c>
      <c r="U80" s="2">
        <f>[1]BRA!U80-[1]BRA!$E80</f>
        <v>-17.758685457424349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0.91444912723436289</v>
      </c>
      <c r="H81" s="2">
        <f>[1]BRA!H81-[1]BRA!$E81</f>
        <v>5.9975670399111607</v>
      </c>
      <c r="I81" s="2">
        <f>[1]BRA!I81-[1]BRA!$E81</f>
        <v>7.3706651131336827</v>
      </c>
      <c r="J81" s="2">
        <f>[1]BRA!J81-[1]BRA!$E81</f>
        <v>7.3706651131336827</v>
      </c>
      <c r="K81" s="2">
        <f>[1]BRA!K81-[1]BRA!$E81</f>
        <v>6.3180784745447056</v>
      </c>
      <c r="L81" s="2">
        <f>[1]BRA!L81-[1]BRA!$E81</f>
        <v>3.3746093162490212</v>
      </c>
      <c r="M81" s="2">
        <f>[1]BRA!M81-[1]BRA!$E81</f>
        <v>-1.8007876916442314</v>
      </c>
      <c r="N81" s="2">
        <f>[1]BRA!N81-[1]BRA!$E81</f>
        <v>-7.3488874540021101</v>
      </c>
      <c r="O81" s="2">
        <f>[1]BRA!O81-[1]BRA!$E81</f>
        <v>-11.163097452716883</v>
      </c>
      <c r="P81" s="2">
        <f>[1]BRA!P81-[1]BRA!$E81</f>
        <v>-14.740557759380692</v>
      </c>
      <c r="Q81" s="2">
        <f>[1]BRA!Q81-[1]BRA!$E81</f>
        <v>-17.417504357775613</v>
      </c>
      <c r="R81" s="2">
        <f>[1]BRA!R81-[1]BRA!$E81</f>
        <v>-19.933303279870174</v>
      </c>
      <c r="S81" s="2">
        <f>[1]BRA!S81-[1]BRA!$E81</f>
        <v>-22.103497249858748</v>
      </c>
      <c r="T81" s="2">
        <f>[1]BRA!T81-[1]BRA!$E81</f>
        <v>-24.211384399306837</v>
      </c>
      <c r="U81" s="2">
        <f>[1]BRA!U81-[1]BRA!$E81</f>
        <v>-25.759623483430886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6.0780087865834247</v>
      </c>
      <c r="H82" s="2">
        <f>[1]BRA!H82-[1]BRA!$E82</f>
        <v>7.8835943449767996</v>
      </c>
      <c r="I82" s="2">
        <f>[1]BRA!I82-[1]BRA!$E82</f>
        <v>7.8835943449767996</v>
      </c>
      <c r="J82" s="2">
        <f>[1]BRA!J82-[1]BRA!$E82</f>
        <v>7.082118083210176</v>
      </c>
      <c r="K82" s="2">
        <f>[1]BRA!K82-[1]BRA!$E82</f>
        <v>5.6101196745873807</v>
      </c>
      <c r="L82" s="2">
        <f>[1]BRA!L82-[1]BRA!$E82</f>
        <v>-1.3482462733760343</v>
      </c>
      <c r="M82" s="2">
        <f>[1]BRA!M82-[1]BRA!$E82</f>
        <v>-5.5808660274049942</v>
      </c>
      <c r="N82" s="2">
        <f>[1]BRA!N82-[1]BRA!$E82</f>
        <v>-7.2308428678815773</v>
      </c>
      <c r="O82" s="2">
        <f>[1]BRA!O82-[1]BRA!$E82</f>
        <v>-9.6670586080206533</v>
      </c>
      <c r="P82" s="2">
        <f>[1]BRA!P82-[1]BRA!$E82</f>
        <v>-12.772341077089166</v>
      </c>
      <c r="Q82" s="2">
        <f>[1]BRA!Q82-[1]BRA!$E82</f>
        <v>-16.068266661318773</v>
      </c>
      <c r="R82" s="2">
        <f>[1]BRA!R82-[1]BRA!$E82</f>
        <v>-18.923750407873442</v>
      </c>
      <c r="S82" s="2">
        <f>[1]BRA!S82-[1]BRA!$E82</f>
        <v>-21.248166414670493</v>
      </c>
      <c r="T82" s="2">
        <f>[1]BRA!T82-[1]BRA!$E82</f>
        <v>-22.95935111112621</v>
      </c>
      <c r="U82" s="2">
        <f>[1]BRA!U82-[1]BRA!$E82</f>
        <v>-24.306740562722979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5.4145702003238085</v>
      </c>
      <c r="H83" s="2">
        <f>[1]BRA!H83-[1]BRA!$E83</f>
        <v>7.4945944403927029</v>
      </c>
      <c r="I83" s="2">
        <f>[1]BRA!I83-[1]BRA!$E83</f>
        <v>7.4945944403927029</v>
      </c>
      <c r="J83" s="2">
        <f>[1]BRA!J83-[1]BRA!$E83</f>
        <v>7.4945944403927029</v>
      </c>
      <c r="K83" s="2">
        <f>[1]BRA!K83-[1]BRA!$E83</f>
        <v>7.4945944403927029</v>
      </c>
      <c r="L83" s="2">
        <f>[1]BRA!L83-[1]BRA!$E83</f>
        <v>5.8294624298443267</v>
      </c>
      <c r="M83" s="2">
        <f>[1]BRA!M83-[1]BRA!$E83</f>
        <v>2.662558280677132</v>
      </c>
      <c r="N83" s="2">
        <f>[1]BRA!N83-[1]BRA!$E83</f>
        <v>-3.5065261578867251</v>
      </c>
      <c r="O83" s="2">
        <f>[1]BRA!O83-[1]BRA!$E83</f>
        <v>-7.8051025459780305</v>
      </c>
      <c r="P83" s="2">
        <f>[1]BRA!P83-[1]BRA!$E83</f>
        <v>-11.010231242137351</v>
      </c>
      <c r="Q83" s="2">
        <f>[1]BRA!Q83-[1]BRA!$E83</f>
        <v>-13.990665383863401</v>
      </c>
      <c r="R83" s="2">
        <f>[1]BRA!R83-[1]BRA!$E83</f>
        <v>-16.52368975227111</v>
      </c>
      <c r="S83" s="2">
        <f>[1]BRA!S83-[1]BRA!$E83</f>
        <v>-18.902770852748361</v>
      </c>
      <c r="T83" s="2">
        <f>[1]BRA!T83-[1]BRA!$E83</f>
        <v>-20.705626240491227</v>
      </c>
      <c r="U83" s="2">
        <f>[1]BRA!U83-[1]BRA!$E83</f>
        <v>-22.4672806752789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3.3634447199876547</v>
      </c>
      <c r="H84" s="2">
        <f>[1]BRA!H84-[1]BRA!$E84</f>
        <v>7.5026147782368611</v>
      </c>
      <c r="I84" s="2">
        <f>[1]BRA!I84-[1]BRA!$E84</f>
        <v>7.7741520866889431</v>
      </c>
      <c r="J84" s="2">
        <f>[1]BRA!J84-[1]BRA!$E84</f>
        <v>7.7741520866889431</v>
      </c>
      <c r="K84" s="2">
        <f>[1]BRA!K84-[1]BRA!$E84</f>
        <v>6.5636400452750934</v>
      </c>
      <c r="L84" s="2">
        <f>[1]BRA!L84-[1]BRA!$E84</f>
        <v>6.210053576164853</v>
      </c>
      <c r="M84" s="2">
        <f>[1]BRA!M84-[1]BRA!$E84</f>
        <v>5.4558165940286472</v>
      </c>
      <c r="N84" s="2">
        <f>[1]BRA!N84-[1]BRA!$E84</f>
        <v>3.2424728369508671</v>
      </c>
      <c r="O84" s="2">
        <f>[1]BRA!O84-[1]BRA!$E84</f>
        <v>0.29568724433154614</v>
      </c>
      <c r="P84" s="2">
        <f>[1]BRA!P84-[1]BRA!$E84</f>
        <v>-1.3101471962902451</v>
      </c>
      <c r="Q84" s="2">
        <f>[1]BRA!Q84-[1]BRA!$E84</f>
        <v>-6.8034208511672745</v>
      </c>
      <c r="R84" s="2">
        <f>[1]BRA!R84-[1]BRA!$E84</f>
        <v>-12.344267965646083</v>
      </c>
      <c r="S84" s="2">
        <f>[1]BRA!S84-[1]BRA!$E84</f>
        <v>-17.38727528101974</v>
      </c>
      <c r="T84" s="2">
        <f>[1]BRA!T84-[1]BRA!$E84</f>
        <v>-21.024361165612987</v>
      </c>
      <c r="U84" s="2">
        <f>[1]BRA!U84-[1]BRA!$E84</f>
        <v>-22.723879946506813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8.3628312179428121E-2</v>
      </c>
      <c r="H85" s="2">
        <f>[1]BRA!H85-[1]BRA!$E85</f>
        <v>2.5176572976216676</v>
      </c>
      <c r="I85" s="2">
        <f>[1]BRA!I85-[1]BRA!$E85</f>
        <v>5.1891595173193963</v>
      </c>
      <c r="J85" s="2">
        <f>[1]BRA!J85-[1]BRA!$E85</f>
        <v>6.9822221189014471</v>
      </c>
      <c r="K85" s="2">
        <f>[1]BRA!K85-[1]BRA!$E85</f>
        <v>8.4801677600079302</v>
      </c>
      <c r="L85" s="2">
        <f>[1]BRA!L85-[1]BRA!$E85</f>
        <v>7.9414052771842591</v>
      </c>
      <c r="M85" s="2">
        <f>[1]BRA!M85-[1]BRA!$E85</f>
        <v>5.1352428979183031</v>
      </c>
      <c r="N85" s="2">
        <f>[1]BRA!N85-[1]BRA!$E85</f>
        <v>2.9208895498292549</v>
      </c>
      <c r="O85" s="2">
        <f>[1]BRA!O85-[1]BRA!$E85</f>
        <v>-0.4122770611822375</v>
      </c>
      <c r="P85" s="2">
        <f>[1]BRA!P85-[1]BRA!$E85</f>
        <v>-2.0686236343230036</v>
      </c>
      <c r="Q85" s="2">
        <f>[1]BRA!Q85-[1]BRA!$E85</f>
        <v>-4.0362300102211037</v>
      </c>
      <c r="R85" s="2">
        <f>[1]BRA!R85-[1]BRA!$E85</f>
        <v>-8.0493606950631147</v>
      </c>
      <c r="S85" s="2">
        <f>[1]BRA!S85-[1]BRA!$E85</f>
        <v>-9.519116862241674</v>
      </c>
      <c r="T85" s="2">
        <f>[1]BRA!T85-[1]BRA!$E85</f>
        <v>-13.249216373343032</v>
      </c>
      <c r="U85" s="2">
        <f>[1]BRA!U85-[1]BRA!$E85</f>
        <v>-15.987243163738569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4.0993173769989255</v>
      </c>
      <c r="H86" s="2">
        <f>[1]BRA!H86-[1]BRA!$E86</f>
        <v>7.4336533933381048</v>
      </c>
      <c r="I86" s="2">
        <f>[1]BRA!I86-[1]BRA!$E86</f>
        <v>7.4336533933381048</v>
      </c>
      <c r="J86" s="2">
        <f>[1]BRA!J86-[1]BRA!$E86</f>
        <v>6.036565709655008</v>
      </c>
      <c r="K86" s="2">
        <f>[1]BRA!K86-[1]BRA!$E86</f>
        <v>4.4954802059346406</v>
      </c>
      <c r="L86" s="2">
        <f>[1]BRA!L86-[1]BRA!$E86</f>
        <v>1.4181695332351154</v>
      </c>
      <c r="M86" s="2">
        <f>[1]BRA!M86-[1]BRA!$E86</f>
        <v>-0.63311649075161824</v>
      </c>
      <c r="N86" s="2">
        <f>[1]BRA!N86-[1]BRA!$E86</f>
        <v>-1.9417543948079157</v>
      </c>
      <c r="O86" s="2">
        <f>[1]BRA!O86-[1]BRA!$E86</f>
        <v>-3.8344092547049229</v>
      </c>
      <c r="P86" s="2">
        <f>[1]BRA!P86-[1]BRA!$E86</f>
        <v>-5.3487994858969614</v>
      </c>
      <c r="Q86" s="2">
        <f>[1]BRA!Q86-[1]BRA!$E86</f>
        <v>-6.6231532772998349</v>
      </c>
      <c r="R86" s="2">
        <f>[1]BRA!R86-[1]BRA!$E86</f>
        <v>-7.9273250103653226</v>
      </c>
      <c r="S86" s="2">
        <f>[1]BRA!S86-[1]BRA!$E86</f>
        <v>-10.697293397602209</v>
      </c>
      <c r="T86" s="2">
        <f>[1]BRA!T86-[1]BRA!$E86</f>
        <v>-13.188276623811319</v>
      </c>
      <c r="U86" s="2">
        <f>[1]BRA!U86-[1]BRA!$E86</f>
        <v>-15.218252794555255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4.6296874203434442</v>
      </c>
      <c r="H87" s="2">
        <f>[1]BRA!H87-[1]BRA!$E87</f>
        <v>5.1404240942428601</v>
      </c>
      <c r="I87" s="2">
        <f>[1]BRA!I87-[1]BRA!$E87</f>
        <v>6.2184467745430538</v>
      </c>
      <c r="J87" s="2">
        <f>[1]BRA!J87-[1]BRA!$E87</f>
        <v>7.8254303343098144</v>
      </c>
      <c r="K87" s="2">
        <f>[1]BRA!K87-[1]BRA!$E87</f>
        <v>5.998705452055674</v>
      </c>
      <c r="L87" s="2">
        <f>[1]BRA!L87-[1]BRA!$E87</f>
        <v>5.5411879500641561</v>
      </c>
      <c r="M87" s="2">
        <f>[1]BRA!M87-[1]BRA!$E87</f>
        <v>4.9063723413267013</v>
      </c>
      <c r="N87" s="2">
        <f>[1]BRA!N87-[1]BRA!$E87</f>
        <v>1.8509469410199131</v>
      </c>
      <c r="O87" s="2">
        <f>[1]BRA!O87-[1]BRA!$E87</f>
        <v>-0.19057531607631972</v>
      </c>
      <c r="P87" s="2">
        <f>[1]BRA!P87-[1]BRA!$E87</f>
        <v>-2.7032545440598597</v>
      </c>
      <c r="Q87" s="2">
        <f>[1]BRA!Q87-[1]BRA!$E87</f>
        <v>-6.6011675430651735</v>
      </c>
      <c r="R87" s="2">
        <f>[1]BRA!R87-[1]BRA!$E87</f>
        <v>-9.6562227707397454</v>
      </c>
      <c r="S87" s="2">
        <f>[1]BRA!S87-[1]BRA!$E87</f>
        <v>-12.125617734383027</v>
      </c>
      <c r="T87" s="2">
        <f>[1]BRA!T87-[1]BRA!$E87</f>
        <v>-14.053431372592669</v>
      </c>
      <c r="U87" s="2">
        <f>[1]BRA!U87-[1]BRA!$E87</f>
        <v>-15.805366352966175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6.1518306114555372</v>
      </c>
      <c r="H88" s="2">
        <f>[1]BRA!H88-[1]BRA!$E88</f>
        <v>6.1518306114555372</v>
      </c>
      <c r="I88" s="2">
        <f>[1]BRA!I88-[1]BRA!$E88</f>
        <v>6.1518306114555372</v>
      </c>
      <c r="J88" s="2">
        <f>[1]BRA!J88-[1]BRA!$E88</f>
        <v>6.1518306114555372</v>
      </c>
      <c r="K88" s="2">
        <f>[1]BRA!K88-[1]BRA!$E88</f>
        <v>6.1518306114555372</v>
      </c>
      <c r="L88" s="2">
        <f>[1]BRA!L88-[1]BRA!$E88</f>
        <v>5.5380583548760001</v>
      </c>
      <c r="M88" s="2">
        <f>[1]BRA!M88-[1]BRA!$E88</f>
        <v>7.1648205695549905</v>
      </c>
      <c r="N88" s="2">
        <f>[1]BRA!N88-[1]BRA!$E88</f>
        <v>7.1648205695549905</v>
      </c>
      <c r="O88" s="2">
        <f>[1]BRA!O88-[1]BRA!$E88</f>
        <v>5.6167449275027934</v>
      </c>
      <c r="P88" s="2">
        <f>[1]BRA!P88-[1]BRA!$E88</f>
        <v>5.1426316946629669</v>
      </c>
      <c r="Q88" s="2">
        <f>[1]BRA!Q88-[1]BRA!$E88</f>
        <v>4.2831917771874544</v>
      </c>
      <c r="R88" s="2">
        <f>[1]BRA!R88-[1]BRA!$E88</f>
        <v>4.2831917771874544</v>
      </c>
      <c r="S88" s="2">
        <f>[1]BRA!S88-[1]BRA!$E88</f>
        <v>2.5528747021427023</v>
      </c>
      <c r="T88" s="2">
        <f>[1]BRA!T88-[1]BRA!$E88</f>
        <v>-3.5398998360555822</v>
      </c>
      <c r="U88" s="2">
        <f>[1]BRA!U88-[1]BRA!$E88</f>
        <v>-7.0923526759132045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3.4801186851062766</v>
      </c>
      <c r="H89" s="2">
        <f>[1]BRA!H89-[1]BRA!$E89</f>
        <v>3.4801186851062766</v>
      </c>
      <c r="I89" s="2">
        <f>[1]BRA!I89-[1]BRA!$E89</f>
        <v>5.9009148848698487</v>
      </c>
      <c r="J89" s="2">
        <f>[1]BRA!J89-[1]BRA!$E89</f>
        <v>8.5385979330050361</v>
      </c>
      <c r="K89" s="2">
        <f>[1]BRA!K89-[1]BRA!$E89</f>
        <v>11.046590715452638</v>
      </c>
      <c r="L89" s="2">
        <f>[1]BRA!L89-[1]BRA!$E89</f>
        <v>9.9319634812039226</v>
      </c>
      <c r="M89" s="2">
        <f>[1]BRA!M89-[1]BRA!$E89</f>
        <v>7.701067137232414</v>
      </c>
      <c r="N89" s="2">
        <f>[1]BRA!N89-[1]BRA!$E89</f>
        <v>4.9137911114269457</v>
      </c>
      <c r="O89" s="2">
        <f>[1]BRA!O89-[1]BRA!$E89</f>
        <v>4.3084488543363335</v>
      </c>
      <c r="P89" s="2">
        <f>[1]BRA!P89-[1]BRA!$E89</f>
        <v>-0.44381579713538599</v>
      </c>
      <c r="Q89" s="2">
        <f>[1]BRA!Q89-[1]BRA!$E89</f>
        <v>0.18102348347376562</v>
      </c>
      <c r="R89" s="2">
        <f>[1]BRA!R89-[1]BRA!$E89</f>
        <v>0.54974500128295745</v>
      </c>
      <c r="S89" s="2">
        <f>[1]BRA!S89-[1]BRA!$E89</f>
        <v>0.92373576900085652</v>
      </c>
      <c r="T89" s="2">
        <f>[1]BRA!T89-[1]BRA!$E89</f>
        <v>0.98512612827313717</v>
      </c>
      <c r="U89" s="2">
        <f>[1]BRA!U89-[1]BRA!$E89</f>
        <v>1.1761285010009743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2.5644476380678185</v>
      </c>
      <c r="H90" s="2">
        <f>[1]BRA!H90-[1]BRA!$E90</f>
        <v>9.3380126407750055</v>
      </c>
      <c r="I90" s="2">
        <f>[1]BRA!I90-[1]BRA!$E90</f>
        <v>9.3380126407750055</v>
      </c>
      <c r="J90" s="2">
        <f>[1]BRA!J90-[1]BRA!$E90</f>
        <v>8.6038479785318174</v>
      </c>
      <c r="K90" s="2">
        <f>[1]BRA!K90-[1]BRA!$E90</f>
        <v>8.2630077755662086</v>
      </c>
      <c r="L90" s="2">
        <f>[1]BRA!L90-[1]BRA!$E90</f>
        <v>5.3822119061682514</v>
      </c>
      <c r="M90" s="2">
        <f>[1]BRA!M90-[1]BRA!$E90</f>
        <v>4.1238900297040573</v>
      </c>
      <c r="N90" s="2">
        <f>[1]BRA!N90-[1]BRA!$E90</f>
        <v>3.365897878428612</v>
      </c>
      <c r="O90" s="2">
        <f>[1]BRA!O90-[1]BRA!$E90</f>
        <v>0.93889226693511318</v>
      </c>
      <c r="P90" s="2">
        <f>[1]BRA!P90-[1]BRA!$E90</f>
        <v>-0.14254923093973559</v>
      </c>
      <c r="Q90" s="2">
        <f>[1]BRA!Q90-[1]BRA!$E90</f>
        <v>-2.0292240222310483</v>
      </c>
      <c r="R90" s="2">
        <f>[1]BRA!R90-[1]BRA!$E90</f>
        <v>-2.3628077455287411</v>
      </c>
      <c r="S90" s="2">
        <f>[1]BRA!S90-[1]BRA!$E90</f>
        <v>-5.1095088212346838</v>
      </c>
      <c r="T90" s="2">
        <f>[1]BRA!T90-[1]BRA!$E90</f>
        <v>-7.0735779940715702</v>
      </c>
      <c r="U90" s="2">
        <f>[1]BRA!U90-[1]BRA!$E90</f>
        <v>-7.9327025568014591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3.270401427421632E-2</v>
      </c>
      <c r="H91" s="2">
        <f>[1]BRA!H91-[1]BRA!$E91</f>
        <v>1.8123902019896576</v>
      </c>
      <c r="I91" s="2">
        <f>[1]BRA!I91-[1]BRA!$E91</f>
        <v>6.5409794283823715</v>
      </c>
      <c r="J91" s="2">
        <f>[1]BRA!J91-[1]BRA!$E91</f>
        <v>6.2604282062879406</v>
      </c>
      <c r="K91" s="2">
        <f>[1]BRA!K91-[1]BRA!$E91</f>
        <v>5.9527657800874749</v>
      </c>
      <c r="L91" s="2">
        <f>[1]BRA!L91-[1]BRA!$E91</f>
        <v>4.83402973418508</v>
      </c>
      <c r="M91" s="2">
        <f>[1]BRA!M91-[1]BRA!$E91</f>
        <v>4.1295528603134954</v>
      </c>
      <c r="N91" s="2">
        <f>[1]BRA!N91-[1]BRA!$E91</f>
        <v>0.48323199479783341</v>
      </c>
      <c r="O91" s="2">
        <f>[1]BRA!O91-[1]BRA!$E91</f>
        <v>-1.7420424100952943</v>
      </c>
      <c r="P91" s="2">
        <f>[1]BRA!P91-[1]BRA!$E91</f>
        <v>-3.4005578521817341</v>
      </c>
      <c r="Q91" s="2">
        <f>[1]BRA!Q91-[1]BRA!$E91</f>
        <v>-4.1183476146772762</v>
      </c>
      <c r="R91" s="2">
        <f>[1]BRA!R91-[1]BRA!$E91</f>
        <v>-7.296068955117633</v>
      </c>
      <c r="S91" s="2">
        <f>[1]BRA!S91-[1]BRA!$E91</f>
        <v>-10.611287630237669</v>
      </c>
      <c r="T91" s="2">
        <f>[1]BRA!T91-[1]BRA!$E91</f>
        <v>-14.21856702785513</v>
      </c>
      <c r="U91" s="2">
        <f>[1]BRA!U91-[1]BRA!$E91</f>
        <v>-17.128509236741266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6.9310253312426369</v>
      </c>
      <c r="H92" s="2">
        <f>[1]BRA!H92-[1]BRA!$E92</f>
        <v>7.5888907586497396</v>
      </c>
      <c r="I92" s="2">
        <f>[1]BRA!I92-[1]BRA!$E92</f>
        <v>10.183604532815252</v>
      </c>
      <c r="J92" s="2">
        <f>[1]BRA!J92-[1]BRA!$E92</f>
        <v>10.183604532815252</v>
      </c>
      <c r="K92" s="2">
        <f>[1]BRA!K92-[1]BRA!$E92</f>
        <v>7.468102184203417</v>
      </c>
      <c r="L92" s="2">
        <f>[1]BRA!L92-[1]BRA!$E92</f>
        <v>5.7749361354970148</v>
      </c>
      <c r="M92" s="2">
        <f>[1]BRA!M92-[1]BRA!$E92</f>
        <v>-0.79404032643935807</v>
      </c>
      <c r="N92" s="2">
        <f>[1]BRA!N92-[1]BRA!$E92</f>
        <v>-1.9526520989621048</v>
      </c>
      <c r="O92" s="2">
        <f>[1]BRA!O92-[1]BRA!$E92</f>
        <v>-4.15285480491643</v>
      </c>
      <c r="P92" s="2">
        <f>[1]BRA!P92-[1]BRA!$E92</f>
        <v>-7.8407898081118503</v>
      </c>
      <c r="Q92" s="2">
        <f>[1]BRA!Q92-[1]BRA!$E92</f>
        <v>-8.9680559230141057</v>
      </c>
      <c r="R92" s="2">
        <f>[1]BRA!R92-[1]BRA!$E92</f>
        <v>-12.354948747263151</v>
      </c>
      <c r="S92" s="2">
        <f>[1]BRA!S92-[1]BRA!$E92</f>
        <v>-15.051031228117864</v>
      </c>
      <c r="T92" s="2">
        <f>[1]BRA!T92-[1]BRA!$E92</f>
        <v>-17.855106259363382</v>
      </c>
      <c r="U92" s="2">
        <f>[1]BRA!U92-[1]BRA!$E92</f>
        <v>-20.29696056295623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3.2937266814263211</v>
      </c>
      <c r="H93" s="2">
        <f>[1]BRA!H93-[1]BRA!$E93</f>
        <v>3.2937266814263211</v>
      </c>
      <c r="I93" s="2">
        <f>[1]BRA!I93-[1]BRA!$E93</f>
        <v>3.2937266814263211</v>
      </c>
      <c r="J93" s="2">
        <f>[1]BRA!J93-[1]BRA!$E93</f>
        <v>3.4169441775443659</v>
      </c>
      <c r="K93" s="2">
        <f>[1]BRA!K93-[1]BRA!$E93</f>
        <v>2.1119910849191825</v>
      </c>
      <c r="L93" s="2">
        <f>[1]BRA!L93-[1]BRA!$E93</f>
        <v>-3.7794518471447702</v>
      </c>
      <c r="M93" s="2">
        <f>[1]BRA!M93-[1]BRA!$E93</f>
        <v>-9.5295879847817133</v>
      </c>
      <c r="N93" s="2">
        <f>[1]BRA!N93-[1]BRA!$E93</f>
        <v>-14.301958707605451</v>
      </c>
      <c r="O93" s="2">
        <f>[1]BRA!O93-[1]BRA!$E93</f>
        <v>-17.733566379924085</v>
      </c>
      <c r="P93" s="2">
        <f>[1]BRA!P93-[1]BRA!$E93</f>
        <v>-20.430248913545284</v>
      </c>
      <c r="Q93" s="2">
        <f>[1]BRA!Q93-[1]BRA!$E93</f>
        <v>-22.687556011182437</v>
      </c>
      <c r="R93" s="2">
        <f>[1]BRA!R93-[1]BRA!$E93</f>
        <v>-24.979691124707216</v>
      </c>
      <c r="S93" s="2">
        <f>[1]BRA!S93-[1]BRA!$E93</f>
        <v>-26.949559529777602</v>
      </c>
      <c r="T93" s="2">
        <f>[1]BRA!T93-[1]BRA!$E93</f>
        <v>-28.464308707077691</v>
      </c>
      <c r="U93" s="2">
        <f>[1]BRA!U93-[1]BRA!$E93</f>
        <v>-29.744263608185946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2.1488194672753025</v>
      </c>
      <c r="H94" s="2">
        <f>[1]BRA!H94-[1]BRA!$E94</f>
        <v>2.7287728870998507</v>
      </c>
      <c r="I94" s="2">
        <f>[1]BRA!I94-[1]BRA!$E94</f>
        <v>5.1984025028085767</v>
      </c>
      <c r="J94" s="2">
        <f>[1]BRA!J94-[1]BRA!$E94</f>
        <v>5.6127095734637749</v>
      </c>
      <c r="K94" s="2">
        <f>[1]BRA!K94-[1]BRA!$E94</f>
        <v>2.7212550875085668</v>
      </c>
      <c r="L94" s="2">
        <f>[1]BRA!L94-[1]BRA!$E94</f>
        <v>-0.97192269776363105</v>
      </c>
      <c r="M94" s="2">
        <f>[1]BRA!M94-[1]BRA!$E94</f>
        <v>-5.5805869793165357</v>
      </c>
      <c r="N94" s="2">
        <f>[1]BRA!N94-[1]BRA!$E94</f>
        <v>-8.6172803969672174</v>
      </c>
      <c r="O94" s="2">
        <f>[1]BRA!O94-[1]BRA!$E94</f>
        <v>-9.7883817935675381</v>
      </c>
      <c r="P94" s="2">
        <f>[1]BRA!P94-[1]BRA!$E94</f>
        <v>-10.62655033166979</v>
      </c>
      <c r="Q94" s="2">
        <f>[1]BRA!Q94-[1]BRA!$E94</f>
        <v>-11.684836997637731</v>
      </c>
      <c r="R94" s="2">
        <f>[1]BRA!R94-[1]BRA!$E94</f>
        <v>-12.866149191673514</v>
      </c>
      <c r="S94" s="2">
        <f>[1]BRA!S94-[1]BRA!$E94</f>
        <v>-14.780293595033029</v>
      </c>
      <c r="T94" s="2">
        <f>[1]BRA!T94-[1]BRA!$E94</f>
        <v>-16.196583797517988</v>
      </c>
      <c r="U94" s="2">
        <f>[1]BRA!U94-[1]BRA!$E94</f>
        <v>-17.526522797432392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6.1023729060732848</v>
      </c>
      <c r="H95" s="2">
        <f>[1]BRA!H95-[1]BRA!$E95</f>
        <v>6.3451116216076002</v>
      </c>
      <c r="I95" s="2">
        <f>[1]BRA!I95-[1]BRA!$E95</f>
        <v>7.4674300506136433</v>
      </c>
      <c r="J95" s="2">
        <f>[1]BRA!J95-[1]BRA!$E95</f>
        <v>7.4674300506136433</v>
      </c>
      <c r="K95" s="2">
        <f>[1]BRA!K95-[1]BRA!$E95</f>
        <v>3.3953668655709777</v>
      </c>
      <c r="L95" s="2">
        <f>[1]BRA!L95-[1]BRA!$E95</f>
        <v>-1.4282015997799675</v>
      </c>
      <c r="M95" s="2">
        <f>[1]BRA!M95-[1]BRA!$E95</f>
        <v>-6.4654666783599737</v>
      </c>
      <c r="N95" s="2">
        <f>[1]BRA!N95-[1]BRA!$E95</f>
        <v>-11.39190048543098</v>
      </c>
      <c r="O95" s="2">
        <f>[1]BRA!O95-[1]BRA!$E95</f>
        <v>-15.018562906758532</v>
      </c>
      <c r="P95" s="2">
        <f>[1]BRA!P95-[1]BRA!$E95</f>
        <v>-17.455126656030501</v>
      </c>
      <c r="Q95" s="2">
        <f>[1]BRA!Q95-[1]BRA!$E95</f>
        <v>-19.811630108516255</v>
      </c>
      <c r="R95" s="2">
        <f>[1]BRA!R95-[1]BRA!$E95</f>
        <v>-22.18032046263292</v>
      </c>
      <c r="S95" s="2">
        <f>[1]BRA!S95-[1]BRA!$E95</f>
        <v>-24.523745269016388</v>
      </c>
      <c r="T95" s="2">
        <f>[1]BRA!T95-[1]BRA!$E95</f>
        <v>-26.63155910779534</v>
      </c>
      <c r="U95" s="2">
        <f>[1]BRA!U95-[1]BRA!$E95</f>
        <v>-28.196636418884069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6.0411897590760049</v>
      </c>
      <c r="H96" s="2">
        <f>[1]BRA!H96-[1]BRA!$E96</f>
        <v>7.993884833240628</v>
      </c>
      <c r="I96" s="2">
        <f>[1]BRA!I96-[1]BRA!$E96</f>
        <v>7.993884833240628</v>
      </c>
      <c r="J96" s="2">
        <f>[1]BRA!J96-[1]BRA!$E96</f>
        <v>7.993884833240628</v>
      </c>
      <c r="K96" s="2">
        <f>[1]BRA!K96-[1]BRA!$E96</f>
        <v>5.1750147182368096</v>
      </c>
      <c r="L96" s="2">
        <f>[1]BRA!L96-[1]BRA!$E96</f>
        <v>4.4447519896764192</v>
      </c>
      <c r="M96" s="2">
        <f>[1]BRA!M96-[1]BRA!$E96</f>
        <v>-2.0553982020146861</v>
      </c>
      <c r="N96" s="2">
        <f>[1]BRA!N96-[1]BRA!$E96</f>
        <v>-7.7138606419278091</v>
      </c>
      <c r="O96" s="2">
        <f>[1]BRA!O96-[1]BRA!$E96</f>
        <v>-12.548875347891354</v>
      </c>
      <c r="P96" s="2">
        <f>[1]BRA!P96-[1]BRA!$E96</f>
        <v>-16.723636938355597</v>
      </c>
      <c r="Q96" s="2">
        <f>[1]BRA!Q96-[1]BRA!$E96</f>
        <v>-19.739555047405503</v>
      </c>
      <c r="R96" s="2">
        <f>[1]BRA!R96-[1]BRA!$E96</f>
        <v>-22.689684089909917</v>
      </c>
      <c r="S96" s="2">
        <f>[1]BRA!S96-[1]BRA!$E96</f>
        <v>-24.760344683662879</v>
      </c>
      <c r="T96" s="2">
        <f>[1]BRA!T96-[1]BRA!$E96</f>
        <v>-26.879861524173407</v>
      </c>
      <c r="U96" s="2">
        <f>[1]BRA!U96-[1]BRA!$E96</f>
        <v>-28.619211638208853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2.8374964154070597</v>
      </c>
      <c r="H97" s="2">
        <f>[1]BRA!H97-[1]BRA!$E97</f>
        <v>4.6468289173887456</v>
      </c>
      <c r="I97" s="2">
        <f>[1]BRA!I97-[1]BRA!$E97</f>
        <v>6.1832145575693147</v>
      </c>
      <c r="J97" s="2">
        <f>[1]BRA!J97-[1]BRA!$E97</f>
        <v>7.385379543837999</v>
      </c>
      <c r="K97" s="2">
        <f>[1]BRA!K97-[1]BRA!$E97</f>
        <v>4.6986396935501489</v>
      </c>
      <c r="L97" s="2">
        <f>[1]BRA!L97-[1]BRA!$E97</f>
        <v>3.8455834083169407</v>
      </c>
      <c r="M97" s="2">
        <f>[1]BRA!M97-[1]BRA!$E97</f>
        <v>-1.4969394868458608E-2</v>
      </c>
      <c r="N97" s="2">
        <f>[1]BRA!N97-[1]BRA!$E97</f>
        <v>-4.6687872063449447</v>
      </c>
      <c r="O97" s="2">
        <f>[1]BRA!O97-[1]BRA!$E97</f>
        <v>-7.6661666936156081</v>
      </c>
      <c r="P97" s="2">
        <f>[1]BRA!P97-[1]BRA!$E97</f>
        <v>-10.279502165962285</v>
      </c>
      <c r="Q97" s="2">
        <f>[1]BRA!Q97-[1]BRA!$E97</f>
        <v>-11.575015465815071</v>
      </c>
      <c r="R97" s="2">
        <f>[1]BRA!R97-[1]BRA!$E97</f>
        <v>-14.27338611285181</v>
      </c>
      <c r="S97" s="2">
        <f>[1]BRA!S97-[1]BRA!$E97</f>
        <v>-16.41717434680514</v>
      </c>
      <c r="T97" s="2">
        <f>[1]BRA!T97-[1]BRA!$E97</f>
        <v>-17.813420238230421</v>
      </c>
      <c r="U97" s="2">
        <f>[1]BRA!U97-[1]BRA!$E97</f>
        <v>-19.283220490708914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5.3472323957389563</v>
      </c>
      <c r="H98" s="2">
        <f>[1]BRA!H98-[1]BRA!$E98</f>
        <v>5.3472323957389563</v>
      </c>
      <c r="I98" s="2">
        <f>[1]BRA!I98-[1]BRA!$E98</f>
        <v>7.3310631141945635</v>
      </c>
      <c r="J98" s="2">
        <f>[1]BRA!J98-[1]BRA!$E98</f>
        <v>6.6504299580291786</v>
      </c>
      <c r="K98" s="2">
        <f>[1]BRA!K98-[1]BRA!$E98</f>
        <v>5.8528149210907543</v>
      </c>
      <c r="L98" s="2">
        <f>[1]BRA!L98-[1]BRA!$E98</f>
        <v>3.9124087089662254</v>
      </c>
      <c r="M98" s="2">
        <f>[1]BRA!M98-[1]BRA!$E98</f>
        <v>9.0416228026384715E-2</v>
      </c>
      <c r="N98" s="2">
        <f>[1]BRA!N98-[1]BRA!$E98</f>
        <v>-3.1308539808196656</v>
      </c>
      <c r="O98" s="2">
        <f>[1]BRA!O98-[1]BRA!$E98</f>
        <v>-7.4855079953207593</v>
      </c>
      <c r="P98" s="2">
        <f>[1]BRA!P98-[1]BRA!$E98</f>
        <v>-11.73524855627052</v>
      </c>
      <c r="Q98" s="2">
        <f>[1]BRA!Q98-[1]BRA!$E98</f>
        <v>-15.328160749914645</v>
      </c>
      <c r="R98" s="2">
        <f>[1]BRA!R98-[1]BRA!$E98</f>
        <v>-18.475931549861698</v>
      </c>
      <c r="S98" s="2">
        <f>[1]BRA!S98-[1]BRA!$E98</f>
        <v>-21.088749513934928</v>
      </c>
      <c r="T98" s="2">
        <f>[1]BRA!T98-[1]BRA!$E98</f>
        <v>-22.823919339101323</v>
      </c>
      <c r="U98" s="2">
        <f>[1]BRA!U98-[1]BRA!$E98</f>
        <v>-24.515232857556981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7.5601971788130982</v>
      </c>
      <c r="H99" s="2">
        <f>[1]BRA!H99-[1]BRA!$E99</f>
        <v>9.1339899546622121</v>
      </c>
      <c r="I99" s="2">
        <f>[1]BRA!I99-[1]BRA!$E99</f>
        <v>9.1339899546622121</v>
      </c>
      <c r="J99" s="2">
        <f>[1]BRA!J99-[1]BRA!$E99</f>
        <v>12.754777201661256</v>
      </c>
      <c r="K99" s="2">
        <f>[1]BRA!K99-[1]BRA!$E99</f>
        <v>7.7579011150824613</v>
      </c>
      <c r="L99" s="2">
        <f>[1]BRA!L99-[1]BRA!$E99</f>
        <v>9.0981834254061908</v>
      </c>
      <c r="M99" s="2">
        <f>[1]BRA!M99-[1]BRA!$E99</f>
        <v>4.567963192137654</v>
      </c>
      <c r="N99" s="2">
        <f>[1]BRA!N99-[1]BRA!$E99</f>
        <v>1.222428472416297</v>
      </c>
      <c r="O99" s="2">
        <f>[1]BRA!O99-[1]BRA!$E99</f>
        <v>-1.7686904040172635</v>
      </c>
      <c r="P99" s="2">
        <f>[1]BRA!P99-[1]BRA!$E99</f>
        <v>-4.8697957902874833</v>
      </c>
      <c r="Q99" s="2">
        <f>[1]BRA!Q99-[1]BRA!$E99</f>
        <v>-5.0033302323768396</v>
      </c>
      <c r="R99" s="2">
        <f>[1]BRA!R99-[1]BRA!$E99</f>
        <v>-5.3874366560859102</v>
      </c>
      <c r="S99" s="2">
        <f>[1]BRA!S99-[1]BRA!$E99</f>
        <v>-6.049314966573462</v>
      </c>
      <c r="T99" s="2">
        <f>[1]BRA!T99-[1]BRA!$E99</f>
        <v>-8.0752323900539409</v>
      </c>
      <c r="U99" s="2">
        <f>[1]BRA!U99-[1]BRA!$E99</f>
        <v>-10.245441617253121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3.008914802298932</v>
      </c>
      <c r="H100" s="2">
        <f>[1]BRA!H100-[1]BRA!$E100</f>
        <v>5.9603526479683495</v>
      </c>
      <c r="I100" s="2">
        <f>[1]BRA!I100-[1]BRA!$E100</f>
        <v>7.4761330492388396</v>
      </c>
      <c r="J100" s="2">
        <f>[1]BRA!J100-[1]BRA!$E100</f>
        <v>8.4734839144440315</v>
      </c>
      <c r="K100" s="2">
        <f>[1]BRA!K100-[1]BRA!$E100</f>
        <v>8.4734839144440315</v>
      </c>
      <c r="L100" s="2">
        <f>[1]BRA!L100-[1]BRA!$E100</f>
        <v>7.1793767097538534</v>
      </c>
      <c r="M100" s="2">
        <f>[1]BRA!M100-[1]BRA!$E100</f>
        <v>5.7766523295846923</v>
      </c>
      <c r="N100" s="2">
        <f>[1]BRA!N100-[1]BRA!$E100</f>
        <v>3.2031293838469566</v>
      </c>
      <c r="O100" s="2">
        <f>[1]BRA!O100-[1]BRA!$E100</f>
        <v>-1.3907482622283993</v>
      </c>
      <c r="P100" s="2">
        <f>[1]BRA!P100-[1]BRA!$E100</f>
        <v>-5.1275052430888337</v>
      </c>
      <c r="Q100" s="2">
        <f>[1]BRA!Q100-[1]BRA!$E100</f>
        <v>-7.8213467213534074</v>
      </c>
      <c r="R100" s="2">
        <f>[1]BRA!R100-[1]BRA!$E100</f>
        <v>-10.27512896657457</v>
      </c>
      <c r="S100" s="2">
        <f>[1]BRA!S100-[1]BRA!$E100</f>
        <v>-10.801867197026326</v>
      </c>
      <c r="T100" s="2">
        <f>[1]BRA!T100-[1]BRA!$E100</f>
        <v>-11.142356799811822</v>
      </c>
      <c r="U100" s="2">
        <f>[1]BRA!U100-[1]BRA!$E100</f>
        <v>-12.805891177093997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3.91885118773844</v>
      </c>
      <c r="H101" s="2">
        <f>[1]BRA!H101-[1]BRA!$E101</f>
        <v>6.0366552173560564</v>
      </c>
      <c r="I101" s="2">
        <f>[1]BRA!I101-[1]BRA!$E101</f>
        <v>8.1826869599518801</v>
      </c>
      <c r="J101" s="2">
        <f>[1]BRA!J101-[1]BRA!$E101</f>
        <v>8.1312208569280386</v>
      </c>
      <c r="K101" s="2">
        <f>[1]BRA!K101-[1]BRA!$E101</f>
        <v>5.2726702876060472</v>
      </c>
      <c r="L101" s="2">
        <f>[1]BRA!L101-[1]BRA!$E101</f>
        <v>-0.32122566261162433</v>
      </c>
      <c r="M101" s="2">
        <f>[1]BRA!M101-[1]BRA!$E101</f>
        <v>-6.3033201663698435</v>
      </c>
      <c r="N101" s="2">
        <f>[1]BRA!N101-[1]BRA!$E101</f>
        <v>-10.681694150681651</v>
      </c>
      <c r="O101" s="2">
        <f>[1]BRA!O101-[1]BRA!$E101</f>
        <v>-13.871977719413607</v>
      </c>
      <c r="P101" s="2">
        <f>[1]BRA!P101-[1]BRA!$E101</f>
        <v>-16.759155284791319</v>
      </c>
      <c r="Q101" s="2">
        <f>[1]BRA!Q101-[1]BRA!$E101</f>
        <v>-19.063531514762204</v>
      </c>
      <c r="R101" s="2">
        <f>[1]BRA!R101-[1]BRA!$E101</f>
        <v>-21.222520208277118</v>
      </c>
      <c r="S101" s="2">
        <f>[1]BRA!S101-[1]BRA!$E101</f>
        <v>-23.191217168543417</v>
      </c>
      <c r="T101" s="2">
        <f>[1]BRA!T101-[1]BRA!$E101</f>
        <v>-24.763970295641698</v>
      </c>
      <c r="U101" s="2">
        <f>[1]BRA!U101-[1]BRA!$E101</f>
        <v>-26.035383074691381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3.4681736772342759</v>
      </c>
      <c r="H102" s="2">
        <f>[1]BRA!H102-[1]BRA!$E102</f>
        <v>3.4681736772342759</v>
      </c>
      <c r="I102" s="2">
        <f>[1]BRA!I102-[1]BRA!$E102</f>
        <v>5.6211558564548199</v>
      </c>
      <c r="J102" s="2">
        <f>[1]BRA!J102-[1]BRA!$E102</f>
        <v>7.591107469407163</v>
      </c>
      <c r="K102" s="2">
        <f>[1]BRA!K102-[1]BRA!$E102</f>
        <v>7.591107469407163</v>
      </c>
      <c r="L102" s="2">
        <f>[1]BRA!L102-[1]BRA!$E102</f>
        <v>7.591107469407163</v>
      </c>
      <c r="M102" s="2">
        <f>[1]BRA!M102-[1]BRA!$E102</f>
        <v>6.0020670874326498</v>
      </c>
      <c r="N102" s="2">
        <f>[1]BRA!N102-[1]BRA!$E102</f>
        <v>3.8420979948426464</v>
      </c>
      <c r="O102" s="2">
        <f>[1]BRA!O102-[1]BRA!$E102</f>
        <v>1.7947317150650264</v>
      </c>
      <c r="P102" s="2">
        <f>[1]BRA!P102-[1]BRA!$E102</f>
        <v>-1.1353760604301186</v>
      </c>
      <c r="Q102" s="2">
        <f>[1]BRA!Q102-[1]BRA!$E102</f>
        <v>-3.6460642958906249</v>
      </c>
      <c r="R102" s="2">
        <f>[1]BRA!R102-[1]BRA!$E102</f>
        <v>-6.4059284053725207</v>
      </c>
      <c r="S102" s="2">
        <f>[1]BRA!S102-[1]BRA!$E102</f>
        <v>-8.7596474930663533</v>
      </c>
      <c r="T102" s="2">
        <f>[1]BRA!T102-[1]BRA!$E102</f>
        <v>-10.510037203032311</v>
      </c>
      <c r="U102" s="2">
        <f>[1]BRA!U102-[1]BRA!$E102</f>
        <v>-11.46008881367915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7.4805480209916198</v>
      </c>
      <c r="H103" s="2">
        <f>[1]BRA!H103-[1]BRA!$E103</f>
        <v>10.317070080926669</v>
      </c>
      <c r="I103" s="2">
        <f>[1]BRA!I103-[1]BRA!$E103</f>
        <v>10.317070080926669</v>
      </c>
      <c r="J103" s="2">
        <f>[1]BRA!J103-[1]BRA!$E103</f>
        <v>7.9062430793759404</v>
      </c>
      <c r="K103" s="2">
        <f>[1]BRA!K103-[1]BRA!$E103</f>
        <v>7.4265376449572358</v>
      </c>
      <c r="L103" s="2">
        <f>[1]BRA!L103-[1]BRA!$E103</f>
        <v>2.1772770950066018</v>
      </c>
      <c r="M103" s="2">
        <f>[1]BRA!M103-[1]BRA!$E103</f>
        <v>-2.6441096333136045</v>
      </c>
      <c r="N103" s="2">
        <f>[1]BRA!N103-[1]BRA!$E103</f>
        <v>-7.0601820236768305</v>
      </c>
      <c r="O103" s="2">
        <f>[1]BRA!O103-[1]BRA!$E103</f>
        <v>-10.029705553959275</v>
      </c>
      <c r="P103" s="2">
        <f>[1]BRA!P103-[1]BRA!$E103</f>
        <v>-12.748870621815172</v>
      </c>
      <c r="Q103" s="2">
        <f>[1]BRA!Q103-[1]BRA!$E103</f>
        <v>-15.080729858191859</v>
      </c>
      <c r="R103" s="2">
        <f>[1]BRA!R103-[1]BRA!$E103</f>
        <v>-17.222724737523819</v>
      </c>
      <c r="S103" s="2">
        <f>[1]BRA!S103-[1]BRA!$E103</f>
        <v>-19.370747937007835</v>
      </c>
      <c r="T103" s="2">
        <f>[1]BRA!T103-[1]BRA!$E103</f>
        <v>-21.351238150334908</v>
      </c>
      <c r="U103" s="2">
        <f>[1]BRA!U103-[1]BRA!$E103</f>
        <v>-22.836581490600707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7.6351848033600618</v>
      </c>
      <c r="H104" s="2">
        <f>[1]BRA!H104-[1]BRA!$E104</f>
        <v>7.6351848033600618</v>
      </c>
      <c r="I104" s="2">
        <f>[1]BRA!I104-[1]BRA!$E104</f>
        <v>8.519263540375519</v>
      </c>
      <c r="J104" s="2">
        <f>[1]BRA!J104-[1]BRA!$E104</f>
        <v>7.5351454809765386</v>
      </c>
      <c r="K104" s="2">
        <f>[1]BRA!K104-[1]BRA!$E104</f>
        <v>6.002335984592861</v>
      </c>
      <c r="L104" s="2">
        <f>[1]BRA!L104-[1]BRA!$E104</f>
        <v>0.21315207830430438</v>
      </c>
      <c r="M104" s="2">
        <f>[1]BRA!M104-[1]BRA!$E104</f>
        <v>-3.7987995967642547</v>
      </c>
      <c r="N104" s="2">
        <f>[1]BRA!N104-[1]BRA!$E104</f>
        <v>-6.4630908269749625</v>
      </c>
      <c r="O104" s="2">
        <f>[1]BRA!O104-[1]BRA!$E104</f>
        <v>-7.7534308184124114</v>
      </c>
      <c r="P104" s="2">
        <f>[1]BRA!P104-[1]BRA!$E104</f>
        <v>-10.83433838011328</v>
      </c>
      <c r="Q104" s="2">
        <f>[1]BRA!Q104-[1]BRA!$E104</f>
        <v>-13.977463107138448</v>
      </c>
      <c r="R104" s="2">
        <f>[1]BRA!R104-[1]BRA!$E104</f>
        <v>-16.555052991166917</v>
      </c>
      <c r="S104" s="2">
        <f>[1]BRA!S104-[1]BRA!$E104</f>
        <v>-18.880337175793841</v>
      </c>
      <c r="T104" s="2">
        <f>[1]BRA!T104-[1]BRA!$E104</f>
        <v>-21.050417722924365</v>
      </c>
      <c r="U104" s="2">
        <f>[1]BRA!U104-[1]BRA!$E104</f>
        <v>-23.057100521990762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2.2337087240157416</v>
      </c>
      <c r="H105" s="2">
        <f>[1]BRA!H105-[1]BRA!$E105</f>
        <v>6.2240991399333865</v>
      </c>
      <c r="I105" s="2">
        <f>[1]BRA!I105-[1]BRA!$E105</f>
        <v>8.4980968024537589</v>
      </c>
      <c r="J105" s="2">
        <f>[1]BRA!J105-[1]BRA!$E105</f>
        <v>9.0818984103530482</v>
      </c>
      <c r="K105" s="2">
        <f>[1]BRA!K105-[1]BRA!$E105</f>
        <v>9.0818984103530482</v>
      </c>
      <c r="L105" s="2">
        <f>[1]BRA!L105-[1]BRA!$E105</f>
        <v>9.0818984103530482</v>
      </c>
      <c r="M105" s="2">
        <f>[1]BRA!M105-[1]BRA!$E105</f>
        <v>9.0818984103530482</v>
      </c>
      <c r="N105" s="2">
        <f>[1]BRA!N105-[1]BRA!$E105</f>
        <v>11.680101107085619</v>
      </c>
      <c r="O105" s="2">
        <f>[1]BRA!O105-[1]BRA!$E105</f>
        <v>8.3417494383574962</v>
      </c>
      <c r="P105" s="2">
        <f>[1]BRA!P105-[1]BRA!$E105</f>
        <v>7.6225059833289635</v>
      </c>
      <c r="Q105" s="2">
        <f>[1]BRA!Q105-[1]BRA!$E105</f>
        <v>7.4048799755276207</v>
      </c>
      <c r="R105" s="2">
        <f>[1]BRA!R105-[1]BRA!$E105</f>
        <v>2.6412734421162583</v>
      </c>
      <c r="S105" s="2">
        <f>[1]BRA!S105-[1]BRA!$E105</f>
        <v>-2.637375323030426</v>
      </c>
      <c r="T105" s="2">
        <f>[1]BRA!T105-[1]BRA!$E105</f>
        <v>-7.3361931571094345</v>
      </c>
      <c r="U105" s="2">
        <f>[1]BRA!U105-[1]BRA!$E105</f>
        <v>-11.657007217357432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2.062165904012474</v>
      </c>
      <c r="H106" s="2">
        <f>[1]BRA!H106-[1]BRA!$E106</f>
        <v>7.9511870241404097</v>
      </c>
      <c r="I106" s="2">
        <f>[1]BRA!I106-[1]BRA!$E106</f>
        <v>9.3421092671976425</v>
      </c>
      <c r="J106" s="2">
        <f>[1]BRA!J106-[1]BRA!$E106</f>
        <v>9.3421092671976425</v>
      </c>
      <c r="K106" s="2">
        <f>[1]BRA!K106-[1]BRA!$E106</f>
        <v>9.3421092671976425</v>
      </c>
      <c r="L106" s="2">
        <f>[1]BRA!L106-[1]BRA!$E106</f>
        <v>8.3535866094071451</v>
      </c>
      <c r="M106" s="2">
        <f>[1]BRA!M106-[1]BRA!$E106</f>
        <v>7.3518768320337671</v>
      </c>
      <c r="N106" s="2">
        <f>[1]BRA!N106-[1]BRA!$E106</f>
        <v>4.1222696760656987</v>
      </c>
      <c r="O106" s="2">
        <f>[1]BRA!O106-[1]BRA!$E106</f>
        <v>2.534508224329457</v>
      </c>
      <c r="P106" s="2">
        <f>[1]BRA!P106-[1]BRA!$E106</f>
        <v>0.45648637510466017</v>
      </c>
      <c r="Q106" s="2">
        <f>[1]BRA!Q106-[1]BRA!$E106</f>
        <v>-1.7645853491689678</v>
      </c>
      <c r="R106" s="2">
        <f>[1]BRA!R106-[1]BRA!$E106</f>
        <v>-5.0543115884133982</v>
      </c>
      <c r="S106" s="2">
        <f>[1]BRA!S106-[1]BRA!$E106</f>
        <v>-7.1157855024064673</v>
      </c>
      <c r="T106" s="2">
        <f>[1]BRA!T106-[1]BRA!$E106</f>
        <v>-8.8573813626896083</v>
      </c>
      <c r="U106" s="2">
        <f>[1]BRA!U106-[1]BRA!$E106</f>
        <v>-9.964348043143076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1.9484222106880509</v>
      </c>
      <c r="H107" s="2">
        <f>[1]BRA!H107-[1]BRA!$E107</f>
        <v>6.9652152584168476</v>
      </c>
      <c r="I107" s="2">
        <f>[1]BRA!I107-[1]BRA!$E107</f>
        <v>7.4867727961287329</v>
      </c>
      <c r="J107" s="2">
        <f>[1]BRA!J107-[1]BRA!$E107</f>
        <v>4.755670968703825</v>
      </c>
      <c r="K107" s="2">
        <f>[1]BRA!K107-[1]BRA!$E107</f>
        <v>4.3318881594201741</v>
      </c>
      <c r="L107" s="2">
        <f>[1]BRA!L107-[1]BRA!$E107</f>
        <v>-0.42926264118888469</v>
      </c>
      <c r="M107" s="2">
        <f>[1]BRA!M107-[1]BRA!$E107</f>
        <v>-3.3176644994125297</v>
      </c>
      <c r="N107" s="2">
        <f>[1]BRA!N107-[1]BRA!$E107</f>
        <v>-3.8132538598037655</v>
      </c>
      <c r="O107" s="2">
        <f>[1]BRA!O107-[1]BRA!$E107</f>
        <v>-7.3277564319605091</v>
      </c>
      <c r="P107" s="2">
        <f>[1]BRA!P107-[1]BRA!$E107</f>
        <v>-11.979956534285407</v>
      </c>
      <c r="Q107" s="2">
        <f>[1]BRA!Q107-[1]BRA!$E107</f>
        <v>-15.937560139495972</v>
      </c>
      <c r="R107" s="2">
        <f>[1]BRA!R107-[1]BRA!$E107</f>
        <v>-20.278570462447661</v>
      </c>
      <c r="S107" s="2">
        <f>[1]BRA!S107-[1]BRA!$E107</f>
        <v>-22.10163131598253</v>
      </c>
      <c r="T107" s="2">
        <f>[1]BRA!T107-[1]BRA!$E107</f>
        <v>-24.6451835022675</v>
      </c>
      <c r="U107" s="2">
        <f>[1]BRA!U107-[1]BRA!$E107</f>
        <v>-28.421738090054703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2.5884382823152663</v>
      </c>
      <c r="H108" s="2">
        <f>[1]BRA!H108-[1]BRA!$E108</f>
        <v>6.549506662170387</v>
      </c>
      <c r="I108" s="2">
        <f>[1]BRA!I108-[1]BRA!$E108</f>
        <v>9.2661021864113451</v>
      </c>
      <c r="J108" s="2">
        <f>[1]BRA!J108-[1]BRA!$E108</f>
        <v>9.2661021864113451</v>
      </c>
      <c r="K108" s="2">
        <f>[1]BRA!K108-[1]BRA!$E108</f>
        <v>6.8551984556665388</v>
      </c>
      <c r="L108" s="2">
        <f>[1]BRA!L108-[1]BRA!$E108</f>
        <v>6.574096856684605</v>
      </c>
      <c r="M108" s="2">
        <f>[1]BRA!M108-[1]BRA!$E108</f>
        <v>3.8025229202372088</v>
      </c>
      <c r="N108" s="2">
        <f>[1]BRA!N108-[1]BRA!$E108</f>
        <v>1.511843833728463</v>
      </c>
      <c r="O108" s="2">
        <f>[1]BRA!O108-[1]BRA!$E108</f>
        <v>-1.0561104118182953</v>
      </c>
      <c r="P108" s="2">
        <f>[1]BRA!P108-[1]BRA!$E108</f>
        <v>-6.0972544797202204</v>
      </c>
      <c r="Q108" s="2">
        <f>[1]BRA!Q108-[1]BRA!$E108</f>
        <v>-10.333783340925194</v>
      </c>
      <c r="R108" s="2">
        <f>[1]BRA!R108-[1]BRA!$E108</f>
        <v>-14.450683823490394</v>
      </c>
      <c r="S108" s="2">
        <f>[1]BRA!S108-[1]BRA!$E108</f>
        <v>-17.391835989567937</v>
      </c>
      <c r="T108" s="2">
        <f>[1]BRA!T108-[1]BRA!$E108</f>
        <v>-19.950456832905033</v>
      </c>
      <c r="U108" s="2">
        <f>[1]BRA!U108-[1]BRA!$E108</f>
        <v>-22.251547557923701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2.1126224727012186</v>
      </c>
      <c r="H109" s="2">
        <f>[1]BRA!H109-[1]BRA!$E109</f>
        <v>2.9598079159178639</v>
      </c>
      <c r="I109" s="2">
        <f>[1]BRA!I109-[1]BRA!$E109</f>
        <v>3.9207809997255936</v>
      </c>
      <c r="J109" s="2">
        <f>[1]BRA!J109-[1]BRA!$E109</f>
        <v>5.4560692957839905</v>
      </c>
      <c r="K109" s="2">
        <f>[1]BRA!K109-[1]BRA!$E109</f>
        <v>4.1031939512908195</v>
      </c>
      <c r="L109" s="2">
        <f>[1]BRA!L109-[1]BRA!$E109</f>
        <v>0.87662133787067376</v>
      </c>
      <c r="M109" s="2">
        <f>[1]BRA!M109-[1]BRA!$E109</f>
        <v>0.40749450704069545</v>
      </c>
      <c r="N109" s="2">
        <f>[1]BRA!N109-[1]BRA!$E109</f>
        <v>-1.9439971083346421</v>
      </c>
      <c r="O109" s="2">
        <f>[1]BRA!O109-[1]BRA!$E109</f>
        <v>-4.3333789808803402</v>
      </c>
      <c r="P109" s="2">
        <f>[1]BRA!P109-[1]BRA!$E109</f>
        <v>-7.1720074514517904</v>
      </c>
      <c r="Q109" s="2">
        <f>[1]BRA!Q109-[1]BRA!$E109</f>
        <v>-8.7776643808896182</v>
      </c>
      <c r="R109" s="2">
        <f>[1]BRA!R109-[1]BRA!$E109</f>
        <v>-11.319236203763666</v>
      </c>
      <c r="S109" s="2">
        <f>[1]BRA!S109-[1]BRA!$E109</f>
        <v>-13.502599167681211</v>
      </c>
      <c r="T109" s="2">
        <f>[1]BRA!T109-[1]BRA!$E109</f>
        <v>-14.124885223757786</v>
      </c>
      <c r="U109" s="2">
        <f>[1]BRA!U109-[1]BRA!$E109</f>
        <v>-15.790611253416643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2.0226079185306247</v>
      </c>
      <c r="H110" s="2">
        <f>[1]BRA!H110-[1]BRA!$E110</f>
        <v>2.0226079185306247</v>
      </c>
      <c r="I110" s="2">
        <f>[1]BRA!I110-[1]BRA!$E110</f>
        <v>2.9083911420765673</v>
      </c>
      <c r="J110" s="2">
        <f>[1]BRA!J110-[1]BRA!$E110</f>
        <v>8.7632234819192973</v>
      </c>
      <c r="K110" s="2">
        <f>[1]BRA!K110-[1]BRA!$E110</f>
        <v>8.9328665227564557</v>
      </c>
      <c r="L110" s="2">
        <f>[1]BRA!L110-[1]BRA!$E110</f>
        <v>9.2700799144964634</v>
      </c>
      <c r="M110" s="2">
        <f>[1]BRA!M110-[1]BRA!$E110</f>
        <v>5.1193732800853837</v>
      </c>
      <c r="N110" s="2">
        <f>[1]BRA!N110-[1]BRA!$E110</f>
        <v>5.364805136879653</v>
      </c>
      <c r="O110" s="2">
        <f>[1]BRA!O110-[1]BRA!$E110</f>
        <v>5.3140478581391761</v>
      </c>
      <c r="P110" s="2">
        <f>[1]BRA!P110-[1]BRA!$E110</f>
        <v>3.4667787935305512</v>
      </c>
      <c r="Q110" s="2">
        <f>[1]BRA!Q110-[1]BRA!$E110</f>
        <v>3.4667787935305512</v>
      </c>
      <c r="R110" s="2">
        <f>[1]BRA!R110-[1]BRA!$E110</f>
        <v>4.2801711563560616</v>
      </c>
      <c r="S110" s="2">
        <f>[1]BRA!S110-[1]BRA!$E110</f>
        <v>3.741404820808711</v>
      </c>
      <c r="T110" s="2">
        <f>[1]BRA!T110-[1]BRA!$E110</f>
        <v>0.72396093953437912</v>
      </c>
      <c r="U110" s="2">
        <f>[1]BRA!U110-[1]BRA!$E110</f>
        <v>-0.15907884258804472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7.1467380095702424</v>
      </c>
      <c r="I111" s="2">
        <f>[1]BRA!I111-[1]BRA!$E111</f>
        <v>7.1467380095702424</v>
      </c>
      <c r="J111" s="2">
        <f>[1]BRA!J111-[1]BRA!$E111</f>
        <v>8.1257319402196089</v>
      </c>
      <c r="K111" s="2">
        <f>[1]BRA!K111-[1]BRA!$E111</f>
        <v>9.9015806236639747</v>
      </c>
      <c r="L111" s="2">
        <f>[1]BRA!L111-[1]BRA!$E111</f>
        <v>7.9147547118061112</v>
      </c>
      <c r="M111" s="2">
        <f>[1]BRA!M111-[1]BRA!$E111</f>
        <v>4.5756972009649672</v>
      </c>
      <c r="N111" s="2">
        <f>[1]BRA!N111-[1]BRA!$E111</f>
        <v>5.0017730803023994</v>
      </c>
      <c r="O111" s="2">
        <f>[1]BRA!O111-[1]BRA!$E111</f>
        <v>1.8306666110106278</v>
      </c>
      <c r="P111" s="2">
        <f>[1]BRA!P111-[1]BRA!$E111</f>
        <v>-0.80018669312217128</v>
      </c>
      <c r="Q111" s="2">
        <f>[1]BRA!Q111-[1]BRA!$E111</f>
        <v>-1.9648601614261167</v>
      </c>
      <c r="R111" s="2">
        <f>[1]BRA!R111-[1]BRA!$E111</f>
        <v>-6.0499306682157084</v>
      </c>
      <c r="S111" s="2">
        <f>[1]BRA!S111-[1]BRA!$E111</f>
        <v>-9.9042263634184451</v>
      </c>
      <c r="T111" s="2">
        <f>[1]BRA!T111-[1]BRA!$E111</f>
        <v>-12.731061766861899</v>
      </c>
      <c r="U111" s="2">
        <f>[1]BRA!U111-[1]BRA!$E111</f>
        <v>-14.580228560704825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3.0582279899976612</v>
      </c>
      <c r="H112" s="2">
        <f>[1]BRA!H112-[1]BRA!$E112</f>
        <v>7.1578116516149066</v>
      </c>
      <c r="I112" s="2">
        <f>[1]BRA!I112-[1]BRA!$E112</f>
        <v>9.0068537285617083</v>
      </c>
      <c r="J112" s="2">
        <f>[1]BRA!J112-[1]BRA!$E112</f>
        <v>8.9299283103771643</v>
      </c>
      <c r="K112" s="2">
        <f>[1]BRA!K112-[1]BRA!$E112</f>
        <v>7.254092288576274</v>
      </c>
      <c r="L112" s="2">
        <f>[1]BRA!L112-[1]BRA!$E112</f>
        <v>1.8026347153980424</v>
      </c>
      <c r="M112" s="2">
        <f>[1]BRA!M112-[1]BRA!$E112</f>
        <v>-3.01409479879689</v>
      </c>
      <c r="N112" s="2">
        <f>[1]BRA!N112-[1]BRA!$E112</f>
        <v>-7.1737214526266371</v>
      </c>
      <c r="O112" s="2">
        <f>[1]BRA!O112-[1]BRA!$E112</f>
        <v>-10.418380274163766</v>
      </c>
      <c r="P112" s="2">
        <f>[1]BRA!P112-[1]BRA!$E112</f>
        <v>-12.75436878747665</v>
      </c>
      <c r="Q112" s="2">
        <f>[1]BRA!Q112-[1]BRA!$E112</f>
        <v>-14.791906155171915</v>
      </c>
      <c r="R112" s="2">
        <f>[1]BRA!R112-[1]BRA!$E112</f>
        <v>-16.744946852930639</v>
      </c>
      <c r="S112" s="2">
        <f>[1]BRA!S112-[1]BRA!$E112</f>
        <v>-18.690627859050792</v>
      </c>
      <c r="T112" s="2">
        <f>[1]BRA!T112-[1]BRA!$E112</f>
        <v>-20.218786990459506</v>
      </c>
      <c r="U112" s="2">
        <f>[1]BRA!U112-[1]BRA!$E112</f>
        <v>-21.582362020395252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0.63396004263081807</v>
      </c>
      <c r="H113" s="2">
        <f>[1]BRA!H113-[1]BRA!$E113</f>
        <v>5.0211819944363469</v>
      </c>
      <c r="I113" s="2">
        <f>[1]BRA!I113-[1]BRA!$E113</f>
        <v>6.3429087787485514</v>
      </c>
      <c r="J113" s="2">
        <f>[1]BRA!J113-[1]BRA!$E113</f>
        <v>6.9109353364211188</v>
      </c>
      <c r="K113" s="2">
        <f>[1]BRA!K113-[1]BRA!$E113</f>
        <v>6.9109353364211188</v>
      </c>
      <c r="L113" s="2">
        <f>[1]BRA!L113-[1]BRA!$E113</f>
        <v>8.1254061719055954</v>
      </c>
      <c r="M113" s="2">
        <f>[1]BRA!M113-[1]BRA!$E113</f>
        <v>8.0529039831186537</v>
      </c>
      <c r="N113" s="2">
        <f>[1]BRA!N113-[1]BRA!$E113</f>
        <v>6.5350774785152339</v>
      </c>
      <c r="O113" s="2">
        <f>[1]BRA!O113-[1]BRA!$E113</f>
        <v>3.4211921101761931</v>
      </c>
      <c r="P113" s="2">
        <f>[1]BRA!P113-[1]BRA!$E113</f>
        <v>-0.17680959440269817</v>
      </c>
      <c r="Q113" s="2">
        <f>[1]BRA!Q113-[1]BRA!$E113</f>
        <v>-3.005260135923038</v>
      </c>
      <c r="R113" s="2">
        <f>[1]BRA!R113-[1]BRA!$E113</f>
        <v>-6.1814514286927391</v>
      </c>
      <c r="S113" s="2">
        <f>[1]BRA!S113-[1]BRA!$E113</f>
        <v>-8.6024568648196578</v>
      </c>
      <c r="T113" s="2">
        <f>[1]BRA!T113-[1]BRA!$E113</f>
        <v>-11.000075221333191</v>
      </c>
      <c r="U113" s="2">
        <f>[1]BRA!U113-[1]BRA!$E113</f>
        <v>-13.148382178804283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8.0213767629395107</v>
      </c>
      <c r="H114" s="2">
        <f>[1]BRA!H114-[1]BRA!$E114</f>
        <v>10.287887664111167</v>
      </c>
      <c r="I114" s="2">
        <f>[1]BRA!I114-[1]BRA!$E114</f>
        <v>10.287887664111167</v>
      </c>
      <c r="J114" s="2">
        <f>[1]BRA!J114-[1]BRA!$E114</f>
        <v>10.287887664111167</v>
      </c>
      <c r="K114" s="2">
        <f>[1]BRA!K114-[1]BRA!$E114</f>
        <v>7.7972306379809737</v>
      </c>
      <c r="L114" s="2">
        <f>[1]BRA!L114-[1]BRA!$E114</f>
        <v>3.1785242508433811</v>
      </c>
      <c r="M114" s="2">
        <f>[1]BRA!M114-[1]BRA!$E114</f>
        <v>-2.0772020727516036</v>
      </c>
      <c r="N114" s="2">
        <f>[1]BRA!N114-[1]BRA!$E114</f>
        <v>-6.4984020824606432</v>
      </c>
      <c r="O114" s="2">
        <f>[1]BRA!O114-[1]BRA!$E114</f>
        <v>-9.7700884114501463</v>
      </c>
      <c r="P114" s="2">
        <f>[1]BRA!P114-[1]BRA!$E114</f>
        <v>-12.765422413085901</v>
      </c>
      <c r="Q114" s="2">
        <f>[1]BRA!Q114-[1]BRA!$E114</f>
        <v>-14.295943487581241</v>
      </c>
      <c r="R114" s="2">
        <f>[1]BRA!R114-[1]BRA!$E114</f>
        <v>-16.300559640161765</v>
      </c>
      <c r="S114" s="2">
        <f>[1]BRA!S114-[1]BRA!$E114</f>
        <v>-18.085793129570632</v>
      </c>
      <c r="T114" s="2">
        <f>[1]BRA!T114-[1]BRA!$E114</f>
        <v>-19.818998922027106</v>
      </c>
      <c r="U114" s="2">
        <f>[1]BRA!U114-[1]BRA!$E114</f>
        <v>-21.64380656127878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4.2107310513169125</v>
      </c>
      <c r="H115" s="2">
        <f>[1]BRA!H115-[1]BRA!$E115</f>
        <v>6.0062802358765595</v>
      </c>
      <c r="I115" s="2">
        <f>[1]BRA!I115-[1]BRA!$E115</f>
        <v>8.0540252132581571</v>
      </c>
      <c r="J115" s="2">
        <f>[1]BRA!J115-[1]BRA!$E115</f>
        <v>8.0540252132581571</v>
      </c>
      <c r="K115" s="2">
        <f>[1]BRA!K115-[1]BRA!$E115</f>
        <v>7.1421545837135056</v>
      </c>
      <c r="L115" s="2">
        <f>[1]BRA!L115-[1]BRA!$E115</f>
        <v>2.904068654671434</v>
      </c>
      <c r="M115" s="2">
        <f>[1]BRA!M115-[1]BRA!$E115</f>
        <v>-1.9943256380496024</v>
      </c>
      <c r="N115" s="2">
        <f>[1]BRA!N115-[1]BRA!$E115</f>
        <v>-5.4160055293740612</v>
      </c>
      <c r="O115" s="2">
        <f>[1]BRA!O115-[1]BRA!$E115</f>
        <v>-7.885448709893808</v>
      </c>
      <c r="P115" s="2">
        <f>[1]BRA!P115-[1]BRA!$E115</f>
        <v>-9.1863187492095193</v>
      </c>
      <c r="Q115" s="2">
        <f>[1]BRA!Q115-[1]BRA!$E115</f>
        <v>-11.479693247144056</v>
      </c>
      <c r="R115" s="2">
        <f>[1]BRA!R115-[1]BRA!$E115</f>
        <v>-13.670383271664178</v>
      </c>
      <c r="S115" s="2">
        <f>[1]BRA!S115-[1]BRA!$E115</f>
        <v>-15.803500084512706</v>
      </c>
      <c r="T115" s="2">
        <f>[1]BRA!T115-[1]BRA!$E115</f>
        <v>-17.394647748241638</v>
      </c>
      <c r="U115" s="2">
        <f>[1]BRA!U115-[1]BRA!$E115</f>
        <v>-18.79290484296564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1.9861434199965089</v>
      </c>
      <c r="H116" s="2">
        <f>[1]BRA!H116-[1]BRA!$E116</f>
        <v>2.9871995137392275</v>
      </c>
      <c r="I116" s="2">
        <f>[1]BRA!I116-[1]BRA!$E116</f>
        <v>2.9871995137392275</v>
      </c>
      <c r="J116" s="2">
        <f>[1]BRA!J116-[1]BRA!$E116</f>
        <v>5.6031182305878247</v>
      </c>
      <c r="K116" s="2">
        <f>[1]BRA!K116-[1]BRA!$E116</f>
        <v>5.6285276465422811</v>
      </c>
      <c r="L116" s="2">
        <f>[1]BRA!L116-[1]BRA!$E116</f>
        <v>5.22147107241409</v>
      </c>
      <c r="M116" s="2">
        <f>[1]BRA!M116-[1]BRA!$E116</f>
        <v>0.31761868668975524</v>
      </c>
      <c r="N116" s="2">
        <f>[1]BRA!N116-[1]BRA!$E116</f>
        <v>-4.2763182328727396</v>
      </c>
      <c r="O116" s="2">
        <f>[1]BRA!O116-[1]BRA!$E116</f>
        <v>-8.0340675561961774</v>
      </c>
      <c r="P116" s="2">
        <f>[1]BRA!P116-[1]BRA!$E116</f>
        <v>-10.479417902312093</v>
      </c>
      <c r="Q116" s="2">
        <f>[1]BRA!Q116-[1]BRA!$E116</f>
        <v>-13.962167872869642</v>
      </c>
      <c r="R116" s="2">
        <f>[1]BRA!R116-[1]BRA!$E116</f>
        <v>-16.250488169309591</v>
      </c>
      <c r="S116" s="2">
        <f>[1]BRA!S116-[1]BRA!$E116</f>
        <v>-18.331410512041728</v>
      </c>
      <c r="T116" s="2">
        <f>[1]BRA!T116-[1]BRA!$E116</f>
        <v>-20.767899327769712</v>
      </c>
      <c r="U116" s="2">
        <f>[1]BRA!U116-[1]BRA!$E116</f>
        <v>-22.627948976728874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0.61276592703863741</v>
      </c>
      <c r="H117" s="2">
        <f>[1]BRA!H117-[1]BRA!$E117</f>
        <v>1.0394842253575689</v>
      </c>
      <c r="I117" s="2">
        <f>[1]BRA!I117-[1]BRA!$E117</f>
        <v>1.0394842253575689</v>
      </c>
      <c r="J117" s="2">
        <f>[1]BRA!J117-[1]BRA!$E117</f>
        <v>4.94422140747605</v>
      </c>
      <c r="K117" s="2">
        <f>[1]BRA!K117-[1]BRA!$E117</f>
        <v>6.6540881081921412</v>
      </c>
      <c r="L117" s="2">
        <f>[1]BRA!L117-[1]BRA!$E117</f>
        <v>6.0072241172597813</v>
      </c>
      <c r="M117" s="2">
        <f>[1]BRA!M117-[1]BRA!$E117</f>
        <v>5.2472944789872145</v>
      </c>
      <c r="N117" s="2">
        <f>[1]BRA!N117-[1]BRA!$E117</f>
        <v>0.44419648882077922</v>
      </c>
      <c r="O117" s="2">
        <f>[1]BRA!O117-[1]BRA!$E117</f>
        <v>-2.3884516778775975</v>
      </c>
      <c r="P117" s="2">
        <f>[1]BRA!P117-[1]BRA!$E117</f>
        <v>-3.1238694473600219</v>
      </c>
      <c r="Q117" s="2">
        <f>[1]BRA!Q117-[1]BRA!$E117</f>
        <v>-4.7417559178493036</v>
      </c>
      <c r="R117" s="2">
        <f>[1]BRA!R117-[1]BRA!$E117</f>
        <v>-7.8963794415614927</v>
      </c>
      <c r="S117" s="2">
        <f>[1]BRA!S117-[1]BRA!$E117</f>
        <v>-9.9259835675464387</v>
      </c>
      <c r="T117" s="2">
        <f>[1]BRA!T117-[1]BRA!$E117</f>
        <v>-11.53276215370218</v>
      </c>
      <c r="U117" s="2">
        <f>[1]BRA!U117-[1]BRA!$E117</f>
        <v>-12.968936033443981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5.656214871291823</v>
      </c>
      <c r="H118" s="2">
        <f>[1]BRA!H118-[1]BRA!$E118</f>
        <v>5.656214871291823</v>
      </c>
      <c r="I118" s="2">
        <f>[1]BRA!I118-[1]BRA!$E118</f>
        <v>5.656214871291823</v>
      </c>
      <c r="J118" s="2">
        <f>[1]BRA!J118-[1]BRA!$E118</f>
        <v>6.9638757426001803</v>
      </c>
      <c r="K118" s="2">
        <f>[1]BRA!K118-[1]BRA!$E118</f>
        <v>6.9638757426001803</v>
      </c>
      <c r="L118" s="2">
        <f>[1]BRA!L118-[1]BRA!$E118</f>
        <v>6.3617051199871213</v>
      </c>
      <c r="M118" s="2">
        <f>[1]BRA!M118-[1]BRA!$E118</f>
        <v>4.1828368630233825</v>
      </c>
      <c r="N118" s="2">
        <f>[1]BRA!N118-[1]BRA!$E118</f>
        <v>3.0839677295257957</v>
      </c>
      <c r="O118" s="2">
        <f>[1]BRA!O118-[1]BRA!$E118</f>
        <v>0.67123068674584374</v>
      </c>
      <c r="P118" s="2">
        <f>[1]BRA!P118-[1]BRA!$E118</f>
        <v>-1.2722154269437169</v>
      </c>
      <c r="Q118" s="2">
        <f>[1]BRA!Q118-[1]BRA!$E118</f>
        <v>-3.3537034483513821</v>
      </c>
      <c r="R118" s="2">
        <f>[1]BRA!R118-[1]BRA!$E118</f>
        <v>-6.0186542192620465</v>
      </c>
      <c r="S118" s="2">
        <f>[1]BRA!S118-[1]BRA!$E118</f>
        <v>-10.074464689149551</v>
      </c>
      <c r="T118" s="2">
        <f>[1]BRA!T118-[1]BRA!$E118</f>
        <v>-13.081918924175696</v>
      </c>
      <c r="U118" s="2">
        <f>[1]BRA!U118-[1]BRA!$E118</f>
        <v>-14.642077442420842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8.5065494229195053</v>
      </c>
      <c r="H119" s="2">
        <f>[1]BRA!H119-[1]BRA!$E119</f>
        <v>9.5941334293337803</v>
      </c>
      <c r="I119" s="2">
        <f>[1]BRA!I119-[1]BRA!$E119</f>
        <v>9.5941334293337803</v>
      </c>
      <c r="J119" s="2">
        <f>[1]BRA!J119-[1]BRA!$E119</f>
        <v>10.431972961864901</v>
      </c>
      <c r="K119" s="2">
        <f>[1]BRA!K119-[1]BRA!$E119</f>
        <v>5.862297848418109</v>
      </c>
      <c r="L119" s="2">
        <f>[1]BRA!L119-[1]BRA!$E119</f>
        <v>4.6596788046849866</v>
      </c>
      <c r="M119" s="2">
        <f>[1]BRA!M119-[1]BRA!$E119</f>
        <v>0.33129649839149522</v>
      </c>
      <c r="N119" s="2">
        <f>[1]BRA!N119-[1]BRA!$E119</f>
        <v>-4.1585451117905592</v>
      </c>
      <c r="O119" s="2">
        <f>[1]BRA!O119-[1]BRA!$E119</f>
        <v>-5.2222118448452903</v>
      </c>
      <c r="P119" s="2">
        <f>[1]BRA!P119-[1]BRA!$E119</f>
        <v>-7.3932163535770457</v>
      </c>
      <c r="Q119" s="2">
        <f>[1]BRA!Q119-[1]BRA!$E119</f>
        <v>-11.371336485662752</v>
      </c>
      <c r="R119" s="2">
        <f>[1]BRA!R119-[1]BRA!$E119</f>
        <v>-14.292554506113277</v>
      </c>
      <c r="S119" s="2">
        <f>[1]BRA!S119-[1]BRA!$E119</f>
        <v>-16.534171823034995</v>
      </c>
      <c r="T119" s="2">
        <f>[1]BRA!T119-[1]BRA!$E119</f>
        <v>-18.364180009715312</v>
      </c>
      <c r="U119" s="2">
        <f>[1]BRA!U119-[1]BRA!$E119</f>
        <v>-20.465661725487678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2.1916990161635113</v>
      </c>
      <c r="H120" s="2">
        <f>[1]BRA!H120-[1]BRA!$E120</f>
        <v>6.6500361916776001</v>
      </c>
      <c r="I120" s="2">
        <f>[1]BRA!I120-[1]BRA!$E120</f>
        <v>7.890046609902825</v>
      </c>
      <c r="J120" s="2">
        <f>[1]BRA!J120-[1]BRA!$E120</f>
        <v>7.890046609902825</v>
      </c>
      <c r="K120" s="2">
        <f>[1]BRA!K120-[1]BRA!$E120</f>
        <v>8.9353432521254064</v>
      </c>
      <c r="L120" s="2">
        <f>[1]BRA!L120-[1]BRA!$E120</f>
        <v>7.2221540951567533</v>
      </c>
      <c r="M120" s="2">
        <f>[1]BRA!M120-[1]BRA!$E120</f>
        <v>0.26981215635682076</v>
      </c>
      <c r="N120" s="2">
        <f>[1]BRA!N120-[1]BRA!$E120</f>
        <v>-5.4527287622447176</v>
      </c>
      <c r="O120" s="2">
        <f>[1]BRA!O120-[1]BRA!$E120</f>
        <v>-9.8442933691391659</v>
      </c>
      <c r="P120" s="2">
        <f>[1]BRA!P120-[1]BRA!$E120</f>
        <v>-13.512535686352933</v>
      </c>
      <c r="Q120" s="2">
        <f>[1]BRA!Q120-[1]BRA!$E120</f>
        <v>-15.983457723521425</v>
      </c>
      <c r="R120" s="2">
        <f>[1]BRA!R120-[1]BRA!$E120</f>
        <v>-18.588914619107726</v>
      </c>
      <c r="S120" s="2">
        <f>[1]BRA!S120-[1]BRA!$E120</f>
        <v>-20.852542289444386</v>
      </c>
      <c r="T120" s="2">
        <f>[1]BRA!T120-[1]BRA!$E120</f>
        <v>-22.743555836240631</v>
      </c>
      <c r="U120" s="2">
        <f>[1]BRA!U120-[1]BRA!$E120</f>
        <v>-24.242611285990378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4.2839475676733656</v>
      </c>
      <c r="H121" s="2">
        <f>[1]BRA!H121-[1]BRA!$E121</f>
        <v>7.7199671163639181</v>
      </c>
      <c r="I121" s="2">
        <f>[1]BRA!I121-[1]BRA!$E121</f>
        <v>9.7977533347747965</v>
      </c>
      <c r="J121" s="2">
        <f>[1]BRA!J121-[1]BRA!$E121</f>
        <v>6.4159061837488025</v>
      </c>
      <c r="K121" s="2">
        <f>[1]BRA!K121-[1]BRA!$E121</f>
        <v>4.8878018764022499</v>
      </c>
      <c r="L121" s="2">
        <f>[1]BRA!L121-[1]BRA!$E121</f>
        <v>-2.4126268938942133</v>
      </c>
      <c r="M121" s="2">
        <f>[1]BRA!M121-[1]BRA!$E121</f>
        <v>-8.4906476912920681</v>
      </c>
      <c r="N121" s="2">
        <f>[1]BRA!N121-[1]BRA!$E121</f>
        <v>-12.349582844308074</v>
      </c>
      <c r="O121" s="2">
        <f>[1]BRA!O121-[1]BRA!$E121</f>
        <v>-15.502816613671214</v>
      </c>
      <c r="P121" s="2">
        <f>[1]BRA!P121-[1]BRA!$E121</f>
        <v>-17.946430246440841</v>
      </c>
      <c r="Q121" s="2">
        <f>[1]BRA!Q121-[1]BRA!$E121</f>
        <v>-20.066252821920656</v>
      </c>
      <c r="R121" s="2">
        <f>[1]BRA!R121-[1]BRA!$E121</f>
        <v>-22.02825643100762</v>
      </c>
      <c r="S121" s="2">
        <f>[1]BRA!S121-[1]BRA!$E121</f>
        <v>-23.9830039767416</v>
      </c>
      <c r="T121" s="2">
        <f>[1]BRA!T121-[1]BRA!$E121</f>
        <v>-25.642894448854378</v>
      </c>
      <c r="U121" s="2">
        <f>[1]BRA!U121-[1]BRA!$E121</f>
        <v>-26.904382440985145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5.6474560464925077</v>
      </c>
      <c r="H122" s="2">
        <f>[1]BRA!H122-[1]BRA!$E122</f>
        <v>7.7746985730814089</v>
      </c>
      <c r="I122" s="2">
        <f>[1]BRA!I122-[1]BRA!$E122</f>
        <v>8.148008541030805</v>
      </c>
      <c r="J122" s="2">
        <f>[1]BRA!J122-[1]BRA!$E122</f>
        <v>9.2190859523465178</v>
      </c>
      <c r="K122" s="2">
        <f>[1]BRA!K122-[1]BRA!$E122</f>
        <v>4.8852051845942128</v>
      </c>
      <c r="L122" s="2">
        <f>[1]BRA!L122-[1]BRA!$E122</f>
        <v>3.5596771618784544</v>
      </c>
      <c r="M122" s="2">
        <f>[1]BRA!M122-[1]BRA!$E122</f>
        <v>-0.21080081218008218</v>
      </c>
      <c r="N122" s="2">
        <f>[1]BRA!N122-[1]BRA!$E122</f>
        <v>-2.4348888713092975</v>
      </c>
      <c r="O122" s="2">
        <f>[1]BRA!O122-[1]BRA!$E122</f>
        <v>-6.6741149930209076</v>
      </c>
      <c r="P122" s="2">
        <f>[1]BRA!P122-[1]BRA!$E122</f>
        <v>-9.6918413807831456</v>
      </c>
      <c r="Q122" s="2">
        <f>[1]BRA!Q122-[1]BRA!$E122</f>
        <v>-11.89632323043179</v>
      </c>
      <c r="R122" s="2">
        <f>[1]BRA!R122-[1]BRA!$E122</f>
        <v>-13.960784609504074</v>
      </c>
      <c r="S122" s="2">
        <f>[1]BRA!S122-[1]BRA!$E122</f>
        <v>-15.58137446441124</v>
      </c>
      <c r="T122" s="2">
        <f>[1]BRA!T122-[1]BRA!$E122</f>
        <v>-16.917621135751915</v>
      </c>
      <c r="U122" s="2">
        <f>[1]BRA!U122-[1]BRA!$E122</f>
        <v>-18.731229212338505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2.1272876572976145</v>
      </c>
      <c r="H123" s="2">
        <f>[1]BRA!H123-[1]BRA!$E123</f>
        <v>5.3143323980261385</v>
      </c>
      <c r="I123" s="2">
        <f>[1]BRA!I123-[1]BRA!$E123</f>
        <v>7.2084160792287406</v>
      </c>
      <c r="J123" s="2">
        <f>[1]BRA!J123-[1]BRA!$E123</f>
        <v>4.6768178070413313</v>
      </c>
      <c r="K123" s="2">
        <f>[1]BRA!K123-[1]BRA!$E123</f>
        <v>2.1334954872940273</v>
      </c>
      <c r="L123" s="2">
        <f>[1]BRA!L123-[1]BRA!$E123</f>
        <v>-4.3865492907043375</v>
      </c>
      <c r="M123" s="2">
        <f>[1]BRA!M123-[1]BRA!$E123</f>
        <v>-9.4146365001699479</v>
      </c>
      <c r="N123" s="2">
        <f>[1]BRA!N123-[1]BRA!$E123</f>
        <v>-13.91495003144415</v>
      </c>
      <c r="O123" s="2">
        <f>[1]BRA!O123-[1]BRA!$E123</f>
        <v>-17.523226390727558</v>
      </c>
      <c r="P123" s="2">
        <f>[1]BRA!P123-[1]BRA!$E123</f>
        <v>-19.572228841657335</v>
      </c>
      <c r="Q123" s="2">
        <f>[1]BRA!Q123-[1]BRA!$E123</f>
        <v>-21.740007479509828</v>
      </c>
      <c r="R123" s="2">
        <f>[1]BRA!R123-[1]BRA!$E123</f>
        <v>-23.686641221417233</v>
      </c>
      <c r="S123" s="2">
        <f>[1]BRA!S123-[1]BRA!$E123</f>
        <v>-25.2617370442847</v>
      </c>
      <c r="T123" s="2">
        <f>[1]BRA!T123-[1]BRA!$E123</f>
        <v>-26.651741286923937</v>
      </c>
      <c r="U123" s="2">
        <f>[1]BRA!U123-[1]BRA!$E123</f>
        <v>-27.753327562329133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5.2125340133714673</v>
      </c>
      <c r="H124" s="2">
        <f>[1]BRA!H124-[1]BRA!$E124</f>
        <v>5.6049645309798279</v>
      </c>
      <c r="I124" s="2">
        <f>[1]BRA!I124-[1]BRA!$E124</f>
        <v>9.0068399488928321</v>
      </c>
      <c r="J124" s="2">
        <f>[1]BRA!J124-[1]BRA!$E124</f>
        <v>9.0068399488928321</v>
      </c>
      <c r="K124" s="2">
        <f>[1]BRA!K124-[1]BRA!$E124</f>
        <v>9.5329680083400348</v>
      </c>
      <c r="L124" s="2">
        <f>[1]BRA!L124-[1]BRA!$E124</f>
        <v>4.1778867385334308</v>
      </c>
      <c r="M124" s="2">
        <f>[1]BRA!M124-[1]BRA!$E124</f>
        <v>-0.28534398414259954</v>
      </c>
      <c r="N124" s="2">
        <f>[1]BRA!N124-[1]BRA!$E124</f>
        <v>-5.3039539889210658</v>
      </c>
      <c r="O124" s="2">
        <f>[1]BRA!O124-[1]BRA!$E124</f>
        <v>-9.0010864414450253</v>
      </c>
      <c r="P124" s="2">
        <f>[1]BRA!P124-[1]BRA!$E124</f>
        <v>-12.019178421561577</v>
      </c>
      <c r="Q124" s="2">
        <f>[1]BRA!Q124-[1]BRA!$E124</f>
        <v>-15.069287855053418</v>
      </c>
      <c r="R124" s="2">
        <f>[1]BRA!R124-[1]BRA!$E124</f>
        <v>-17.845012414868208</v>
      </c>
      <c r="S124" s="2">
        <f>[1]BRA!S124-[1]BRA!$E124</f>
        <v>-19.957018066659401</v>
      </c>
      <c r="T124" s="2">
        <f>[1]BRA!T124-[1]BRA!$E124</f>
        <v>-21.619957506666665</v>
      </c>
      <c r="U124" s="2">
        <f>[1]BRA!U124-[1]BRA!$E124</f>
        <v>-23.243685690818538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3.3605074391036425</v>
      </c>
      <c r="H125" s="2">
        <f>[1]BRA!H125-[1]BRA!$E125</f>
        <v>7.2112153129306478</v>
      </c>
      <c r="I125" s="2">
        <f>[1]BRA!I125-[1]BRA!$E125</f>
        <v>7.2112153129306478</v>
      </c>
      <c r="J125" s="2">
        <f>[1]BRA!J125-[1]BRA!$E125</f>
        <v>7.2112153129306478</v>
      </c>
      <c r="K125" s="2">
        <f>[1]BRA!K125-[1]BRA!$E125</f>
        <v>7.2112153129306478</v>
      </c>
      <c r="L125" s="2">
        <f>[1]BRA!L125-[1]BRA!$E125</f>
        <v>6.8470870863142181</v>
      </c>
      <c r="M125" s="2">
        <f>[1]BRA!M125-[1]BRA!$E125</f>
        <v>6.8304212032220732</v>
      </c>
      <c r="N125" s="2">
        <f>[1]BRA!N125-[1]BRA!$E125</f>
        <v>4.6890618763113991</v>
      </c>
      <c r="O125" s="2">
        <f>[1]BRA!O125-[1]BRA!$E125</f>
        <v>1.5443579508009151</v>
      </c>
      <c r="P125" s="2">
        <f>[1]BRA!P125-[1]BRA!$E125</f>
        <v>-0.64715959858723693</v>
      </c>
      <c r="Q125" s="2">
        <f>[1]BRA!Q125-[1]BRA!$E125</f>
        <v>-3.4398884352433612</v>
      </c>
      <c r="R125" s="2">
        <f>[1]BRA!R125-[1]BRA!$E125</f>
        <v>-7.114025019102229</v>
      </c>
      <c r="S125" s="2">
        <f>[1]BRA!S125-[1]BRA!$E125</f>
        <v>-9.4613096372803227</v>
      </c>
      <c r="T125" s="2">
        <f>[1]BRA!T125-[1]BRA!$E125</f>
        <v>-9.948337641089509</v>
      </c>
      <c r="U125" s="2">
        <f>[1]BRA!U125-[1]BRA!$E125</f>
        <v>-11.076923754793071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3.5253438644375734</v>
      </c>
      <c r="H126" s="2">
        <f>[1]BRA!H126-[1]BRA!$E126</f>
        <v>6.0120493983450274</v>
      </c>
      <c r="I126" s="2">
        <f>[1]BRA!I126-[1]BRA!$E126</f>
        <v>6.2576080038529938</v>
      </c>
      <c r="J126" s="2">
        <f>[1]BRA!J126-[1]BRA!$E126</f>
        <v>8.6541544562841892</v>
      </c>
      <c r="K126" s="2">
        <f>[1]BRA!K126-[1]BRA!$E126</f>
        <v>8.6541544562841892</v>
      </c>
      <c r="L126" s="2">
        <f>[1]BRA!L126-[1]BRA!$E126</f>
        <v>6.7610079904099649</v>
      </c>
      <c r="M126" s="2">
        <f>[1]BRA!M126-[1]BRA!$E126</f>
        <v>6.9254931809235387</v>
      </c>
      <c r="N126" s="2">
        <f>[1]BRA!N126-[1]BRA!$E126</f>
        <v>5.1924441815989439</v>
      </c>
      <c r="O126" s="2">
        <f>[1]BRA!O126-[1]BRA!$E126</f>
        <v>3.9605741603915021</v>
      </c>
      <c r="P126" s="2">
        <f>[1]BRA!P126-[1]BRA!$E126</f>
        <v>3.1325534101013943</v>
      </c>
      <c r="Q126" s="2">
        <f>[1]BRA!Q126-[1]BRA!$E126</f>
        <v>1.1704205572321627</v>
      </c>
      <c r="R126" s="2">
        <f>[1]BRA!R126-[1]BRA!$E126</f>
        <v>1.4224784709842879</v>
      </c>
      <c r="S126" s="2">
        <f>[1]BRA!S126-[1]BRA!$E126</f>
        <v>-2.7820165324787354</v>
      </c>
      <c r="T126" s="2">
        <f>[1]BRA!T126-[1]BRA!$E126</f>
        <v>-7.4400550467570952</v>
      </c>
      <c r="U126" s="2">
        <f>[1]BRA!U126-[1]BRA!$E126</f>
        <v>-10.91766467091162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3.4925680495189937</v>
      </c>
      <c r="H127" s="2">
        <f>[1]BRA!H127-[1]BRA!$E127</f>
        <v>4.7060340864953929</v>
      </c>
      <c r="I127" s="2">
        <f>[1]BRA!I127-[1]BRA!$E127</f>
        <v>6.5604638078597475</v>
      </c>
      <c r="J127" s="2">
        <f>[1]BRA!J127-[1]BRA!$E127</f>
        <v>6.5604638078597475</v>
      </c>
      <c r="K127" s="2">
        <f>[1]BRA!K127-[1]BRA!$E127</f>
        <v>4.2166542290202642</v>
      </c>
      <c r="L127" s="2">
        <f>[1]BRA!L127-[1]BRA!$E127</f>
        <v>4.2651517084458277</v>
      </c>
      <c r="M127" s="2">
        <f>[1]BRA!M127-[1]BRA!$E127</f>
        <v>2.3650572949972712</v>
      </c>
      <c r="N127" s="2">
        <f>[1]BRA!N127-[1]BRA!$E127</f>
        <v>0.6874248951477</v>
      </c>
      <c r="O127" s="2">
        <f>[1]BRA!O127-[1]BRA!$E127</f>
        <v>-0.94528556893916971</v>
      </c>
      <c r="P127" s="2">
        <f>[1]BRA!P127-[1]BRA!$E127</f>
        <v>-2.4193665430508275</v>
      </c>
      <c r="Q127" s="2">
        <f>[1]BRA!Q127-[1]BRA!$E127</f>
        <v>-4.5860085858305979</v>
      </c>
      <c r="R127" s="2">
        <f>[1]BRA!R127-[1]BRA!$E127</f>
        <v>-6.9424166270711538</v>
      </c>
      <c r="S127" s="2">
        <f>[1]BRA!S127-[1]BRA!$E127</f>
        <v>-8.58115669495497</v>
      </c>
      <c r="T127" s="2">
        <f>[1]BRA!T127-[1]BRA!$E127</f>
        <v>-11.925040631224661</v>
      </c>
      <c r="U127" s="2">
        <f>[1]BRA!U127-[1]BRA!$E127</f>
        <v>-14.123228590507551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4.1113092242065221</v>
      </c>
      <c r="H128" s="2">
        <f>[1]BRA!H128-[1]BRA!$E128</f>
        <v>5.6492819259521525</v>
      </c>
      <c r="I128" s="2">
        <f>[1]BRA!I128-[1]BRA!$E128</f>
        <v>6.6711412475339671</v>
      </c>
      <c r="J128" s="2">
        <f>[1]BRA!J128-[1]BRA!$E128</f>
        <v>6.7117830061877157</v>
      </c>
      <c r="K128" s="2">
        <f>[1]BRA!K128-[1]BRA!$E128</f>
        <v>3.8160417562121438</v>
      </c>
      <c r="L128" s="2">
        <f>[1]BRA!L128-[1]BRA!$E128</f>
        <v>0.44931541872881553</v>
      </c>
      <c r="M128" s="2">
        <f>[1]BRA!M128-[1]BRA!$E128</f>
        <v>-2.6427671360156921</v>
      </c>
      <c r="N128" s="2">
        <f>[1]BRA!N128-[1]BRA!$E128</f>
        <v>-4.1503901362263633</v>
      </c>
      <c r="O128" s="2">
        <f>[1]BRA!O128-[1]BRA!$E128</f>
        <v>-7.1250607342262526</v>
      </c>
      <c r="P128" s="2">
        <f>[1]BRA!P128-[1]BRA!$E128</f>
        <v>-11.508747792654177</v>
      </c>
      <c r="Q128" s="2">
        <f>[1]BRA!Q128-[1]BRA!$E128</f>
        <v>-15.07940236426127</v>
      </c>
      <c r="R128" s="2">
        <f>[1]BRA!R128-[1]BRA!$E128</f>
        <v>-17.561741658649012</v>
      </c>
      <c r="S128" s="2">
        <f>[1]BRA!S128-[1]BRA!$E128</f>
        <v>-19.943959662764982</v>
      </c>
      <c r="T128" s="2">
        <f>[1]BRA!T128-[1]BRA!$E128</f>
        <v>-21.997581905979231</v>
      </c>
      <c r="U128" s="2">
        <f>[1]BRA!U128-[1]BRA!$E128</f>
        <v>-23.687942175063156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5.0064887335458081</v>
      </c>
      <c r="H129" s="2">
        <f>[1]BRA!H129-[1]BRA!$E129</f>
        <v>7.10508003696836</v>
      </c>
      <c r="I129" s="2">
        <f>[1]BRA!I129-[1]BRA!$E129</f>
        <v>5.8253619402105272</v>
      </c>
      <c r="J129" s="2">
        <f>[1]BRA!J129-[1]BRA!$E129</f>
        <v>1.4571902144621305</v>
      </c>
      <c r="K129" s="2">
        <f>[1]BRA!K129-[1]BRA!$E129</f>
        <v>-3.790196842386294</v>
      </c>
      <c r="L129" s="2">
        <f>[1]BRA!L129-[1]BRA!$E129</f>
        <v>-9.7102328722397715</v>
      </c>
      <c r="M129" s="2">
        <f>[1]BRA!M129-[1]BRA!$E129</f>
        <v>-13.403257556613966</v>
      </c>
      <c r="N129" s="2">
        <f>[1]BRA!N129-[1]BRA!$E129</f>
        <v>-16.234643742924362</v>
      </c>
      <c r="O129" s="2">
        <f>[1]BRA!O129-[1]BRA!$E129</f>
        <v>-18.439454172682446</v>
      </c>
      <c r="P129" s="2">
        <f>[1]BRA!P129-[1]BRA!$E129</f>
        <v>-20.117466451523669</v>
      </c>
      <c r="Q129" s="2">
        <f>[1]BRA!Q129-[1]BRA!$E129</f>
        <v>-21.416867009741921</v>
      </c>
      <c r="R129" s="2">
        <f>[1]BRA!R129-[1]BRA!$E129</f>
        <v>-22.973644336667931</v>
      </c>
      <c r="S129" s="2">
        <f>[1]BRA!S129-[1]BRA!$E129</f>
        <v>-24.812223054513012</v>
      </c>
      <c r="T129" s="2">
        <f>[1]BRA!T129-[1]BRA!$E129</f>
        <v>-26.121620163195374</v>
      </c>
      <c r="U129" s="2">
        <f>[1]BRA!U129-[1]BRA!$E129</f>
        <v>-27.701949210618125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3.5489906361541159</v>
      </c>
      <c r="H130" s="2">
        <f>[1]BRA!H130-[1]BRA!$E130</f>
        <v>5.8690418093594303</v>
      </c>
      <c r="I130" s="2">
        <f>[1]BRA!I130-[1]BRA!$E130</f>
        <v>6.6598589628737557</v>
      </c>
      <c r="J130" s="2">
        <f>[1]BRA!J130-[1]BRA!$E130</f>
        <v>6.6598589628737557</v>
      </c>
      <c r="K130" s="2">
        <f>[1]BRA!K130-[1]BRA!$E130</f>
        <v>6.6598589628737557</v>
      </c>
      <c r="L130" s="2">
        <f>[1]BRA!L130-[1]BRA!$E130</f>
        <v>7.127203445358461</v>
      </c>
      <c r="M130" s="2">
        <f>[1]BRA!M130-[1]BRA!$E130</f>
        <v>6.9249748353824714</v>
      </c>
      <c r="N130" s="2">
        <f>[1]BRA!N130-[1]BRA!$E130</f>
        <v>3.6138274888883899</v>
      </c>
      <c r="O130" s="2">
        <f>[1]BRA!O130-[1]BRA!$E130</f>
        <v>-1.5674999619339474</v>
      </c>
      <c r="P130" s="2">
        <f>[1]BRA!P130-[1]BRA!$E130</f>
        <v>-4.1067338041415127</v>
      </c>
      <c r="Q130" s="2">
        <f>[1]BRA!Q130-[1]BRA!$E130</f>
        <v>-7.1339714858549854</v>
      </c>
      <c r="R130" s="2">
        <f>[1]BRA!R130-[1]BRA!$E130</f>
        <v>-11.023638659541405</v>
      </c>
      <c r="S130" s="2">
        <f>[1]BRA!S130-[1]BRA!$E130</f>
        <v>-14.750358194541263</v>
      </c>
      <c r="T130" s="2">
        <f>[1]BRA!T130-[1]BRA!$E130</f>
        <v>-17.467507030355193</v>
      </c>
      <c r="U130" s="2">
        <f>[1]BRA!U130-[1]BRA!$E130</f>
        <v>-19.972404830089872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7.2887246974839144</v>
      </c>
      <c r="H131" s="2">
        <f>[1]BRA!H131-[1]BRA!$E131</f>
        <v>7.2887246974839144</v>
      </c>
      <c r="I131" s="2">
        <f>[1]BRA!I131-[1]BRA!$E131</f>
        <v>7.2887246974839144</v>
      </c>
      <c r="J131" s="2">
        <f>[1]BRA!J131-[1]BRA!$E131</f>
        <v>7.2887246974839144</v>
      </c>
      <c r="K131" s="2">
        <f>[1]BRA!K131-[1]BRA!$E131</f>
        <v>8.1297362814526082</v>
      </c>
      <c r="L131" s="2">
        <f>[1]BRA!L131-[1]BRA!$E131</f>
        <v>8.1297362814526082</v>
      </c>
      <c r="M131" s="2">
        <f>[1]BRA!M131-[1]BRA!$E131</f>
        <v>6.0904097152148893</v>
      </c>
      <c r="N131" s="2">
        <f>[1]BRA!N131-[1]BRA!$E131</f>
        <v>3.9105216202722488</v>
      </c>
      <c r="O131" s="2">
        <f>[1]BRA!O131-[1]BRA!$E131</f>
        <v>3.0314837524851015</v>
      </c>
      <c r="P131" s="2">
        <f>[1]BRA!P131-[1]BRA!$E131</f>
        <v>0.83526871915802303</v>
      </c>
      <c r="Q131" s="2">
        <f>[1]BRA!Q131-[1]BRA!$E131</f>
        <v>-1.3497909652692783</v>
      </c>
      <c r="R131" s="2">
        <f>[1]BRA!R131-[1]BRA!$E131</f>
        <v>-4.7008809662770545</v>
      </c>
      <c r="S131" s="2">
        <f>[1]BRA!S131-[1]BRA!$E131</f>
        <v>-7.5283920976939811</v>
      </c>
      <c r="T131" s="2">
        <f>[1]BRA!T131-[1]BRA!$E131</f>
        <v>-9.8905007680782546</v>
      </c>
      <c r="U131" s="2">
        <f>[1]BRA!U131-[1]BRA!$E131</f>
        <v>-11.986696222965151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3.8395895028229461</v>
      </c>
      <c r="H132" s="2">
        <f>[1]BRA!H132-[1]BRA!$E132</f>
        <v>7.0500367114948403</v>
      </c>
      <c r="I132" s="2">
        <f>[1]BRA!I132-[1]BRA!$E132</f>
        <v>7.0500367114948403</v>
      </c>
      <c r="J132" s="2">
        <f>[1]BRA!J132-[1]BRA!$E132</f>
        <v>7.0500367114948403</v>
      </c>
      <c r="K132" s="2">
        <f>[1]BRA!K132-[1]BRA!$E132</f>
        <v>3.2315245004267155</v>
      </c>
      <c r="L132" s="2">
        <f>[1]BRA!L132-[1]BRA!$E132</f>
        <v>-1.2335920736992136</v>
      </c>
      <c r="M132" s="2">
        <f>[1]BRA!M132-[1]BRA!$E132</f>
        <v>-8.1831328468089595</v>
      </c>
      <c r="N132" s="2">
        <f>[1]BRA!N132-[1]BRA!$E132</f>
        <v>-13.245275035721164</v>
      </c>
      <c r="O132" s="2">
        <f>[1]BRA!O132-[1]BRA!$E132</f>
        <v>-17.043290990890085</v>
      </c>
      <c r="P132" s="2">
        <f>[1]BRA!P132-[1]BRA!$E132</f>
        <v>-19.551212130235243</v>
      </c>
      <c r="Q132" s="2">
        <f>[1]BRA!Q132-[1]BRA!$E132</f>
        <v>-21.586404013746673</v>
      </c>
      <c r="R132" s="2">
        <f>[1]BRA!R132-[1]BRA!$E132</f>
        <v>-23.157397975145017</v>
      </c>
      <c r="S132" s="2">
        <f>[1]BRA!S132-[1]BRA!$E132</f>
        <v>-25.029054039812067</v>
      </c>
      <c r="T132" s="2">
        <f>[1]BRA!T132-[1]BRA!$E132</f>
        <v>-26.908067505781474</v>
      </c>
      <c r="U132" s="2">
        <f>[1]BRA!U132-[1]BRA!$E132</f>
        <v>-28.559441299782307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5.57378775654864</v>
      </c>
      <c r="H133" s="2">
        <f>[1]BRA!H133-[1]BRA!$E133</f>
        <v>6.2028153292250892</v>
      </c>
      <c r="I133" s="2">
        <f>[1]BRA!I133-[1]BRA!$E133</f>
        <v>8.0484183112313872</v>
      </c>
      <c r="J133" s="2">
        <f>[1]BRA!J133-[1]BRA!$E133</f>
        <v>8.0484183112313872</v>
      </c>
      <c r="K133" s="2">
        <f>[1]BRA!K133-[1]BRA!$E133</f>
        <v>8.2799735705640529</v>
      </c>
      <c r="L133" s="2">
        <f>[1]BRA!L133-[1]BRA!$E133</f>
        <v>9.5318443144754781</v>
      </c>
      <c r="M133" s="2">
        <f>[1]BRA!M133-[1]BRA!$E133</f>
        <v>9.1558601448501094</v>
      </c>
      <c r="N133" s="2">
        <f>[1]BRA!N133-[1]BRA!$E133</f>
        <v>6.1594690824163933</v>
      </c>
      <c r="O133" s="2">
        <f>[1]BRA!O133-[1]BRA!$E133</f>
        <v>6.027442043168918</v>
      </c>
      <c r="P133" s="2">
        <f>[1]BRA!P133-[1]BRA!$E133</f>
        <v>3.8064866465427087</v>
      </c>
      <c r="Q133" s="2">
        <f>[1]BRA!Q133-[1]BRA!$E133</f>
        <v>3.396271223514475</v>
      </c>
      <c r="R133" s="2">
        <f>[1]BRA!R133-[1]BRA!$E133</f>
        <v>3.6978295549166091</v>
      </c>
      <c r="S133" s="2">
        <f>[1]BRA!S133-[1]BRA!$E133</f>
        <v>3.1281217103839083</v>
      </c>
      <c r="T133" s="2">
        <f>[1]BRA!T133-[1]BRA!$E133</f>
        <v>2.9471715197824579</v>
      </c>
      <c r="U133" s="2">
        <f>[1]BRA!U133-[1]BRA!$E133</f>
        <v>3.1271528414198855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0.91095679509685112</v>
      </c>
      <c r="G134" s="2">
        <f>[1]BRA!G134-[1]BRA!$E134</f>
        <v>0.91095679509685112</v>
      </c>
      <c r="H134" s="2">
        <f>[1]BRA!H134-[1]BRA!$E134</f>
        <v>2.7051609421449712</v>
      </c>
      <c r="I134" s="2">
        <f>[1]BRA!I134-[1]BRA!$E134</f>
        <v>2.8194976640866827</v>
      </c>
      <c r="J134" s="2">
        <f>[1]BRA!J134-[1]BRA!$E134</f>
        <v>4.9488759551531416</v>
      </c>
      <c r="K134" s="2">
        <f>[1]BRA!K134-[1]BRA!$E134</f>
        <v>5.710966001647904</v>
      </c>
      <c r="L134" s="2">
        <f>[1]BRA!L134-[1]BRA!$E134</f>
        <v>6.1757504713537799</v>
      </c>
      <c r="M134" s="2">
        <f>[1]BRA!M134-[1]BRA!$E134</f>
        <v>6.9895206055165318</v>
      </c>
      <c r="N134" s="2">
        <f>[1]BRA!N134-[1]BRA!$E134</f>
        <v>6.7349314838114367</v>
      </c>
      <c r="O134" s="2">
        <f>[1]BRA!O134-[1]BRA!$E134</f>
        <v>6.3441057178527274</v>
      </c>
      <c r="P134" s="2">
        <f>[1]BRA!P134-[1]BRA!$E134</f>
        <v>6.3441057178527274</v>
      </c>
      <c r="Q134" s="2">
        <f>[1]BRA!Q134-[1]BRA!$E134</f>
        <v>8.4129640811460007</v>
      </c>
      <c r="R134" s="2">
        <f>[1]BRA!R134-[1]BRA!$E134</f>
        <v>9.6285498386302493</v>
      </c>
      <c r="S134" s="2">
        <f>[1]BRA!S134-[1]BRA!$E134</f>
        <v>12.292068566550483</v>
      </c>
      <c r="T134" s="2">
        <f>[1]BRA!T134-[1]BRA!$E134</f>
        <v>13.84722252312514</v>
      </c>
      <c r="U134" s="2">
        <f>[1]BRA!U134-[1]BRA!$E134</f>
        <v>15.523940000262371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1.3671571215716796</v>
      </c>
      <c r="I135" s="2">
        <f>[1]BRA!I135-[1]BRA!$E135</f>
        <v>4.4061535598826111</v>
      </c>
      <c r="J135" s="2">
        <f>[1]BRA!J135-[1]BRA!$E135</f>
        <v>6.1506076655303588</v>
      </c>
      <c r="K135" s="2">
        <f>[1]BRA!K135-[1]BRA!$E135</f>
        <v>6.8086366850159834</v>
      </c>
      <c r="L135" s="2">
        <f>[1]BRA!L135-[1]BRA!$E135</f>
        <v>5.151655071260123</v>
      </c>
      <c r="M135" s="2">
        <f>[1]BRA!M135-[1]BRA!$E135</f>
        <v>1.7196959462569623</v>
      </c>
      <c r="N135" s="2">
        <f>[1]BRA!N135-[1]BRA!$E135</f>
        <v>-1.6279081346590232</v>
      </c>
      <c r="O135" s="2">
        <f>[1]BRA!O135-[1]BRA!$E135</f>
        <v>-2.804853966097582</v>
      </c>
      <c r="P135" s="2">
        <f>[1]BRA!P135-[1]BRA!$E135</f>
        <v>-4.6556356750075025</v>
      </c>
      <c r="Q135" s="2">
        <f>[1]BRA!Q135-[1]BRA!$E135</f>
        <v>-4.7787999642338832</v>
      </c>
      <c r="R135" s="2">
        <f>[1]BRA!R135-[1]BRA!$E135</f>
        <v>-5.3517354670337767</v>
      </c>
      <c r="S135" s="2">
        <f>[1]BRA!S135-[1]BRA!$E135</f>
        <v>-6.5121947248336198</v>
      </c>
      <c r="T135" s="2">
        <f>[1]BRA!T135-[1]BRA!$E135</f>
        <v>-6.4525479313294483</v>
      </c>
      <c r="U135" s="2">
        <f>[1]BRA!U135-[1]BRA!$E135</f>
        <v>-7.2523683772656398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3.4744305553432042</v>
      </c>
      <c r="H136" s="2">
        <f>[1]BRA!H136-[1]BRA!$E136</f>
        <v>6.5056481919411766</v>
      </c>
      <c r="I136" s="2">
        <f>[1]BRA!I136-[1]BRA!$E136</f>
        <v>6.6721533810919311</v>
      </c>
      <c r="J136" s="2">
        <f>[1]BRA!J136-[1]BRA!$E136</f>
        <v>6.6721533810919311</v>
      </c>
      <c r="K136" s="2">
        <f>[1]BRA!K136-[1]BRA!$E136</f>
        <v>3.5187500059756189</v>
      </c>
      <c r="L136" s="2">
        <f>[1]BRA!L136-[1]BRA!$E136</f>
        <v>-0.18918246358265378</v>
      </c>
      <c r="M136" s="2">
        <f>[1]BRA!M136-[1]BRA!$E136</f>
        <v>-5.475913319149285</v>
      </c>
      <c r="N136" s="2">
        <f>[1]BRA!N136-[1]BRA!$E136</f>
        <v>-9.9813580917318205</v>
      </c>
      <c r="O136" s="2">
        <f>[1]BRA!O136-[1]BRA!$E136</f>
        <v>-12.789022000378495</v>
      </c>
      <c r="P136" s="2">
        <f>[1]BRA!P136-[1]BRA!$E136</f>
        <v>-14.852479150544326</v>
      </c>
      <c r="Q136" s="2">
        <f>[1]BRA!Q136-[1]BRA!$E136</f>
        <v>-16.318381115480094</v>
      </c>
      <c r="R136" s="2">
        <f>[1]BRA!R136-[1]BRA!$E136</f>
        <v>-18.126002638118038</v>
      </c>
      <c r="S136" s="2">
        <f>[1]BRA!S136-[1]BRA!$E136</f>
        <v>-20.107735034907208</v>
      </c>
      <c r="T136" s="2">
        <f>[1]BRA!T136-[1]BRA!$E136</f>
        <v>-21.909288231140422</v>
      </c>
      <c r="U136" s="2">
        <f>[1]BRA!U136-[1]BRA!$E136</f>
        <v>-22.955964029576094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7.8933234238468515</v>
      </c>
      <c r="H137" s="2">
        <f>[1]BRA!H137-[1]BRA!$E137</f>
        <v>10.784588227520956</v>
      </c>
      <c r="I137" s="2">
        <f>[1]BRA!I137-[1]BRA!$E137</f>
        <v>11.647524628471388</v>
      </c>
      <c r="J137" s="2">
        <f>[1]BRA!J137-[1]BRA!$E137</f>
        <v>11.647524628471388</v>
      </c>
      <c r="K137" s="2">
        <f>[1]BRA!K137-[1]BRA!$E137</f>
        <v>9.9377800335088295</v>
      </c>
      <c r="L137" s="2">
        <f>[1]BRA!L137-[1]BRA!$E137</f>
        <v>11.919883910329574</v>
      </c>
      <c r="M137" s="2">
        <f>[1]BRA!M137-[1]BRA!$E137</f>
        <v>5.8110137848424159</v>
      </c>
      <c r="N137" s="2">
        <f>[1]BRA!N137-[1]BRA!$E137</f>
        <v>1.8608651163996086</v>
      </c>
      <c r="O137" s="2">
        <f>[1]BRA!O137-[1]BRA!$E137</f>
        <v>-4.2202152306788463</v>
      </c>
      <c r="P137" s="2">
        <f>[1]BRA!P137-[1]BRA!$E137</f>
        <v>-8.8340475850460649</v>
      </c>
      <c r="Q137" s="2">
        <f>[1]BRA!Q137-[1]BRA!$E137</f>
        <v>-12.126309372249935</v>
      </c>
      <c r="R137" s="2">
        <f>[1]BRA!R137-[1]BRA!$E137</f>
        <v>-17.115157836817005</v>
      </c>
      <c r="S137" s="2">
        <f>[1]BRA!S137-[1]BRA!$E137</f>
        <v>-20.765844031673353</v>
      </c>
      <c r="T137" s="2">
        <f>[1]BRA!T137-[1]BRA!$E137</f>
        <v>-23.636130598854848</v>
      </c>
      <c r="U137" s="2">
        <f>[1]BRA!U137-[1]BRA!$E137</f>
        <v>-26.253666941431931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4.057430697638452</v>
      </c>
      <c r="H138" s="2">
        <f>[1]BRA!H138-[1]BRA!$E138</f>
        <v>5.9127070898576193</v>
      </c>
      <c r="I138" s="2">
        <f>[1]BRA!I138-[1]BRA!$E138</f>
        <v>7.8042993430478163</v>
      </c>
      <c r="J138" s="2">
        <f>[1]BRA!J138-[1]BRA!$E138</f>
        <v>8.4099666889821805</v>
      </c>
      <c r="K138" s="2">
        <f>[1]BRA!K138-[1]BRA!$E138</f>
        <v>5.0151956473235515</v>
      </c>
      <c r="L138" s="2">
        <f>[1]BRA!L138-[1]BRA!$E138</f>
        <v>-0.20162694914755264</v>
      </c>
      <c r="M138" s="2">
        <f>[1]BRA!M138-[1]BRA!$E138</f>
        <v>-5.8795308438625966</v>
      </c>
      <c r="N138" s="2">
        <f>[1]BRA!N138-[1]BRA!$E138</f>
        <v>-9.9058073974084664</v>
      </c>
      <c r="O138" s="2">
        <f>[1]BRA!O138-[1]BRA!$E138</f>
        <v>-13.052647232081327</v>
      </c>
      <c r="P138" s="2">
        <f>[1]BRA!P138-[1]BRA!$E138</f>
        <v>-16.263004756395205</v>
      </c>
      <c r="Q138" s="2">
        <f>[1]BRA!Q138-[1]BRA!$E138</f>
        <v>-19.158866752303993</v>
      </c>
      <c r="R138" s="2">
        <f>[1]BRA!R138-[1]BRA!$E138</f>
        <v>-21.386557952883336</v>
      </c>
      <c r="S138" s="2">
        <f>[1]BRA!S138-[1]BRA!$E138</f>
        <v>-22.936025806810832</v>
      </c>
      <c r="T138" s="2">
        <f>[1]BRA!T138-[1]BRA!$E138</f>
        <v>-24.162749460625221</v>
      </c>
      <c r="U138" s="2">
        <f>[1]BRA!U138-[1]BRA!$E138</f>
        <v>-25.164576663170095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5.0185158327602721</v>
      </c>
      <c r="I139" s="2">
        <f>[1]BRA!I139-[1]BRA!$E139</f>
        <v>6.0272237361628811</v>
      </c>
      <c r="J139" s="2">
        <f>[1]BRA!J139-[1]BRA!$E139</f>
        <v>6.0272237361628811</v>
      </c>
      <c r="K139" s="2">
        <f>[1]BRA!K139-[1]BRA!$E139</f>
        <v>6.2931858573100499</v>
      </c>
      <c r="L139" s="2">
        <f>[1]BRA!L139-[1]BRA!$E139</f>
        <v>5.2034938062608944</v>
      </c>
      <c r="M139" s="2">
        <f>[1]BRA!M139-[1]BRA!$E139</f>
        <v>3.4160660053818646</v>
      </c>
      <c r="N139" s="2">
        <f>[1]BRA!N139-[1]BRA!$E139</f>
        <v>1.9686463462605133</v>
      </c>
      <c r="O139" s="2">
        <f>[1]BRA!O139-[1]BRA!$E139</f>
        <v>-0.35844292581219861</v>
      </c>
      <c r="P139" s="2">
        <f>[1]BRA!P139-[1]BRA!$E139</f>
        <v>-3.2403299637913534</v>
      </c>
      <c r="Q139" s="2">
        <f>[1]BRA!Q139-[1]BRA!$E139</f>
        <v>-5.7993099621849211</v>
      </c>
      <c r="R139" s="2">
        <f>[1]BRA!R139-[1]BRA!$E139</f>
        <v>-8.4262697674662519</v>
      </c>
      <c r="S139" s="2">
        <f>[1]BRA!S139-[1]BRA!$E139</f>
        <v>-12.310505577885863</v>
      </c>
      <c r="T139" s="2">
        <f>[1]BRA!T139-[1]BRA!$E139</f>
        <v>-15.355705791652269</v>
      </c>
      <c r="U139" s="2">
        <f>[1]BRA!U139-[1]BRA!$E139</f>
        <v>-17.950927500520251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4.320191346536717</v>
      </c>
      <c r="H140" s="2">
        <f>[1]BRA!H140-[1]BRA!$E140</f>
        <v>7.1406595464197551</v>
      </c>
      <c r="I140" s="2">
        <f>[1]BRA!I140-[1]BRA!$E140</f>
        <v>9.0029367719790088</v>
      </c>
      <c r="J140" s="2">
        <f>[1]BRA!J140-[1]BRA!$E140</f>
        <v>10.494910556262937</v>
      </c>
      <c r="K140" s="2">
        <f>[1]BRA!K140-[1]BRA!$E140</f>
        <v>7.625280649125088</v>
      </c>
      <c r="L140" s="2">
        <f>[1]BRA!L140-[1]BRA!$E140</f>
        <v>5.2698858595651075</v>
      </c>
      <c r="M140" s="2">
        <f>[1]BRA!M140-[1]BRA!$E140</f>
        <v>5.8651138484413394</v>
      </c>
      <c r="N140" s="2">
        <f>[1]BRA!N140-[1]BRA!$E140</f>
        <v>5.173457843685128</v>
      </c>
      <c r="O140" s="2">
        <f>[1]BRA!O140-[1]BRA!$E140</f>
        <v>4.267049524417672</v>
      </c>
      <c r="P140" s="2">
        <f>[1]BRA!P140-[1]BRA!$E140</f>
        <v>2.8743829326495671</v>
      </c>
      <c r="Q140" s="2">
        <f>[1]BRA!Q140-[1]BRA!$E140</f>
        <v>3.7061461908379556</v>
      </c>
      <c r="R140" s="2">
        <f>[1]BRA!R140-[1]BRA!$E140</f>
        <v>2.9860903719381611</v>
      </c>
      <c r="S140" s="2">
        <f>[1]BRA!S140-[1]BRA!$E140</f>
        <v>0.73595193220408817</v>
      </c>
      <c r="T140" s="2">
        <f>[1]BRA!T140-[1]BRA!$E140</f>
        <v>0.33758841628971936</v>
      </c>
      <c r="U140" s="2">
        <f>[1]BRA!U140-[1]BRA!$E140</f>
        <v>0.64967548930417252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4.7507269936630792E-2</v>
      </c>
      <c r="H141" s="2">
        <f>[1]BRA!H141-[1]BRA!$E141</f>
        <v>3.5550743042542052</v>
      </c>
      <c r="I141" s="2">
        <f>[1]BRA!I141-[1]BRA!$E141</f>
        <v>4.5894724066524617</v>
      </c>
      <c r="J141" s="2">
        <f>[1]BRA!J141-[1]BRA!$E141</f>
        <v>3.3591822885793619</v>
      </c>
      <c r="K141" s="2">
        <f>[1]BRA!K141-[1]BRA!$E141</f>
        <v>3.0902581570103536</v>
      </c>
      <c r="L141" s="2">
        <f>[1]BRA!L141-[1]BRA!$E141</f>
        <v>-1.3634967891464385</v>
      </c>
      <c r="M141" s="2">
        <f>[1]BRA!M141-[1]BRA!$E141</f>
        <v>-4.9645167655872342</v>
      </c>
      <c r="N141" s="2">
        <f>[1]BRA!N141-[1]BRA!$E141</f>
        <v>-8.7669302513430836</v>
      </c>
      <c r="O141" s="2">
        <f>[1]BRA!O141-[1]BRA!$E141</f>
        <v>-11.274920944787439</v>
      </c>
      <c r="P141" s="2">
        <f>[1]BRA!P141-[1]BRA!$E141</f>
        <v>-12.004890448404424</v>
      </c>
      <c r="Q141" s="2">
        <f>[1]BRA!Q141-[1]BRA!$E141</f>
        <v>-12.863274913071109</v>
      </c>
      <c r="R141" s="2">
        <f>[1]BRA!R141-[1]BRA!$E141</f>
        <v>-14.47285198132073</v>
      </c>
      <c r="S141" s="2">
        <f>[1]BRA!S141-[1]BRA!$E141</f>
        <v>-16.74958765499909</v>
      </c>
      <c r="T141" s="2">
        <f>[1]BRA!T141-[1]BRA!$E141</f>
        <v>-18.660497757920211</v>
      </c>
      <c r="U141" s="2">
        <f>[1]BRA!U141-[1]BRA!$E141</f>
        <v>-20.304096704760653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2.4505133698685597</v>
      </c>
      <c r="H142" s="2">
        <f>[1]BRA!H142-[1]BRA!$E142</f>
        <v>4.4498917329412961</v>
      </c>
      <c r="I142" s="2">
        <f>[1]BRA!I142-[1]BRA!$E142</f>
        <v>5.5681443343687107</v>
      </c>
      <c r="J142" s="2">
        <f>[1]BRA!J142-[1]BRA!$E142</f>
        <v>5.5681443343687107</v>
      </c>
      <c r="K142" s="2">
        <f>[1]BRA!K142-[1]BRA!$E142</f>
        <v>3.4853745489876786</v>
      </c>
      <c r="L142" s="2">
        <f>[1]BRA!L142-[1]BRA!$E142</f>
        <v>3.8340993497484988E-2</v>
      </c>
      <c r="M142" s="2">
        <f>[1]BRA!M142-[1]BRA!$E142</f>
        <v>-5.1024173565714079</v>
      </c>
      <c r="N142" s="2">
        <f>[1]BRA!N142-[1]BRA!$E142</f>
        <v>-9.0398435975608891</v>
      </c>
      <c r="O142" s="2">
        <f>[1]BRA!O142-[1]BRA!$E142</f>
        <v>-11.928719149596645</v>
      </c>
      <c r="P142" s="2">
        <f>[1]BRA!P142-[1]BRA!$E142</f>
        <v>-14.589915190109537</v>
      </c>
      <c r="Q142" s="2">
        <f>[1]BRA!Q142-[1]BRA!$E142</f>
        <v>-16.915010352231448</v>
      </c>
      <c r="R142" s="2">
        <f>[1]BRA!R142-[1]BRA!$E142</f>
        <v>-18.688696290915175</v>
      </c>
      <c r="S142" s="2">
        <f>[1]BRA!S142-[1]BRA!$E142</f>
        <v>-20.420786399243042</v>
      </c>
      <c r="T142" s="2">
        <f>[1]BRA!T142-[1]BRA!$E142</f>
        <v>-21.980113105679848</v>
      </c>
      <c r="U142" s="2">
        <f>[1]BRA!U142-[1]BRA!$E142</f>
        <v>-23.426073357267711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0.68654815573074757</v>
      </c>
      <c r="G143" s="2">
        <f>[1]BRA!G143-[1]BRA!$E143</f>
        <v>0.68654815573074757</v>
      </c>
      <c r="H143" s="2">
        <f>[1]BRA!H143-[1]BRA!$E143</f>
        <v>3.3557795163346071</v>
      </c>
      <c r="I143" s="2">
        <f>[1]BRA!I143-[1]BRA!$E143</f>
        <v>5.8430220526839776</v>
      </c>
      <c r="J143" s="2">
        <f>[1]BRA!J143-[1]BRA!$E143</f>
        <v>7.2934483570028306</v>
      </c>
      <c r="K143" s="2">
        <f>[1]BRA!K143-[1]BRA!$E143</f>
        <v>4.7002661525021949</v>
      </c>
      <c r="L143" s="2">
        <f>[1]BRA!L143-[1]BRA!$E143</f>
        <v>1.7298563211604403</v>
      </c>
      <c r="M143" s="2">
        <f>[1]BRA!M143-[1]BRA!$E143</f>
        <v>-0.428584925759111</v>
      </c>
      <c r="N143" s="2">
        <f>[1]BRA!N143-[1]BRA!$E143</f>
        <v>-1.1732291480803525</v>
      </c>
      <c r="O143" s="2">
        <f>[1]BRA!O143-[1]BRA!$E143</f>
        <v>-3.6952617073513636</v>
      </c>
      <c r="P143" s="2">
        <f>[1]BRA!P143-[1]BRA!$E143</f>
        <v>-5.6151409609355625</v>
      </c>
      <c r="Q143" s="2">
        <f>[1]BRA!Q143-[1]BRA!$E143</f>
        <v>-7.2183191159428048</v>
      </c>
      <c r="R143" s="2">
        <f>[1]BRA!R143-[1]BRA!$E143</f>
        <v>-8.3653586314826498</v>
      </c>
      <c r="S143" s="2">
        <f>[1]BRA!S143-[1]BRA!$E143</f>
        <v>-9.0307773613705962</v>
      </c>
      <c r="T143" s="2">
        <f>[1]BRA!T143-[1]BRA!$E143</f>
        <v>-7.979799991272003</v>
      </c>
      <c r="U143" s="2">
        <f>[1]BRA!U143-[1]BRA!$E143</f>
        <v>-8.4829008315188901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1.1222018843732826</v>
      </c>
      <c r="H144" s="2">
        <f>[1]BRA!H144-[1]BRA!$E144</f>
        <v>3.5139115035504602</v>
      </c>
      <c r="I144" s="2">
        <f>[1]BRA!I144-[1]BRA!$E144</f>
        <v>4.2038297657581722</v>
      </c>
      <c r="J144" s="2">
        <f>[1]BRA!J144-[1]BRA!$E144</f>
        <v>4.8085905517835243</v>
      </c>
      <c r="K144" s="2">
        <f>[1]BRA!K144-[1]BRA!$E144</f>
        <v>5.870788857781605</v>
      </c>
      <c r="L144" s="2">
        <f>[1]BRA!L144-[1]BRA!$E144</f>
        <v>5.2687216522119513</v>
      </c>
      <c r="M144" s="2">
        <f>[1]BRA!M144-[1]BRA!$E144</f>
        <v>2.1844910112768616</v>
      </c>
      <c r="N144" s="2">
        <f>[1]BRA!N144-[1]BRA!$E144</f>
        <v>-2.9917347415570106</v>
      </c>
      <c r="O144" s="2">
        <f>[1]BRA!O144-[1]BRA!$E144</f>
        <v>-5.8177427359104286</v>
      </c>
      <c r="P144" s="2">
        <f>[1]BRA!P144-[1]BRA!$E144</f>
        <v>-8.238305284905735</v>
      </c>
      <c r="Q144" s="2">
        <f>[1]BRA!Q144-[1]BRA!$E144</f>
        <v>-11.869091302810276</v>
      </c>
      <c r="R144" s="2">
        <f>[1]BRA!R144-[1]BRA!$E144</f>
        <v>-15.437964882163968</v>
      </c>
      <c r="S144" s="2">
        <f>[1]BRA!S144-[1]BRA!$E144</f>
        <v>-18.467480250941122</v>
      </c>
      <c r="T144" s="2">
        <f>[1]BRA!T144-[1]BRA!$E144</f>
        <v>-21.592543946513842</v>
      </c>
      <c r="U144" s="2">
        <f>[1]BRA!U144-[1]BRA!$E144</f>
        <v>-24.461581879349097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6.9794017893051858</v>
      </c>
      <c r="H145" s="2">
        <f>[1]BRA!H145-[1]BRA!$E145</f>
        <v>6.9794017893051858</v>
      </c>
      <c r="I145" s="2">
        <f>[1]BRA!I145-[1]BRA!$E145</f>
        <v>6.9794017893051858</v>
      </c>
      <c r="J145" s="2">
        <f>[1]BRA!J145-[1]BRA!$E145</f>
        <v>2.9337906411471835</v>
      </c>
      <c r="K145" s="2">
        <f>[1]BRA!K145-[1]BRA!$E145</f>
        <v>0.22934759735345267</v>
      </c>
      <c r="L145" s="2">
        <f>[1]BRA!L145-[1]BRA!$E145</f>
        <v>-6.7501247229103853</v>
      </c>
      <c r="M145" s="2">
        <f>[1]BRA!M145-[1]BRA!$E145</f>
        <v>-11.773684206209111</v>
      </c>
      <c r="N145" s="2">
        <f>[1]BRA!N145-[1]BRA!$E145</f>
        <v>-16.174864691315094</v>
      </c>
      <c r="O145" s="2">
        <f>[1]BRA!O145-[1]BRA!$E145</f>
        <v>-19.513359761502556</v>
      </c>
      <c r="P145" s="2">
        <f>[1]BRA!P145-[1]BRA!$E145</f>
        <v>-22.359245233703675</v>
      </c>
      <c r="Q145" s="2">
        <f>[1]BRA!Q145-[1]BRA!$E145</f>
        <v>-24.352336622096473</v>
      </c>
      <c r="R145" s="2">
        <f>[1]BRA!R145-[1]BRA!$E145</f>
        <v>-26.358218841902769</v>
      </c>
      <c r="S145" s="2">
        <f>[1]BRA!S145-[1]BRA!$E145</f>
        <v>-28.12835394849823</v>
      </c>
      <c r="T145" s="2">
        <f>[1]BRA!T145-[1]BRA!$E145</f>
        <v>-29.681693377172948</v>
      </c>
      <c r="U145" s="2">
        <f>[1]BRA!U145-[1]BRA!$E145</f>
        <v>-31.00461400078926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5.1269554400152373</v>
      </c>
      <c r="H146" s="2">
        <f>[1]BRA!H146-[1]BRA!$E146</f>
        <v>7.4658038474837554</v>
      </c>
      <c r="I146" s="2">
        <f>[1]BRA!I146-[1]BRA!$E146</f>
        <v>8.406984753603524</v>
      </c>
      <c r="J146" s="2">
        <f>[1]BRA!J146-[1]BRA!$E146</f>
        <v>8.406984753603524</v>
      </c>
      <c r="K146" s="2">
        <f>[1]BRA!K146-[1]BRA!$E146</f>
        <v>3.6810267754878936</v>
      </c>
      <c r="L146" s="2">
        <f>[1]BRA!L146-[1]BRA!$E146</f>
        <v>-0.58439281813481614</v>
      </c>
      <c r="M146" s="2">
        <f>[1]BRA!M146-[1]BRA!$E146</f>
        <v>-3.4229168265818259</v>
      </c>
      <c r="N146" s="2">
        <f>[1]BRA!N146-[1]BRA!$E146</f>
        <v>-4.4040806555558447</v>
      </c>
      <c r="O146" s="2">
        <f>[1]BRA!O146-[1]BRA!$E146</f>
        <v>-7.5016131395549763</v>
      </c>
      <c r="P146" s="2">
        <f>[1]BRA!P146-[1]BRA!$E146</f>
        <v>-10.427997692528123</v>
      </c>
      <c r="Q146" s="2">
        <f>[1]BRA!Q146-[1]BRA!$E146</f>
        <v>-12.237722159096563</v>
      </c>
      <c r="R146" s="2">
        <f>[1]BRA!R146-[1]BRA!$E146</f>
        <v>-12.826393267064148</v>
      </c>
      <c r="S146" s="2">
        <f>[1]BRA!S146-[1]BRA!$E146</f>
        <v>-14.151549160712278</v>
      </c>
      <c r="T146" s="2">
        <f>[1]BRA!T146-[1]BRA!$E146</f>
        <v>-15.670173558466658</v>
      </c>
      <c r="U146" s="2">
        <f>[1]BRA!U146-[1]BRA!$E146</f>
        <v>-17.582019063849032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5.5596257274518166</v>
      </c>
      <c r="H147" s="2">
        <f>[1]BRA!H147-[1]BRA!$E147</f>
        <v>5.6654908511960116</v>
      </c>
      <c r="I147" s="2">
        <f>[1]BRA!I147-[1]BRA!$E147</f>
        <v>8.5886897132183151</v>
      </c>
      <c r="J147" s="2">
        <f>[1]BRA!J147-[1]BRA!$E147</f>
        <v>8.5886897132183151</v>
      </c>
      <c r="K147" s="2">
        <f>[1]BRA!K147-[1]BRA!$E147</f>
        <v>6.5297938357979888</v>
      </c>
      <c r="L147" s="2">
        <f>[1]BRA!L147-[1]BRA!$E147</f>
        <v>4.9236772949873142</v>
      </c>
      <c r="M147" s="2">
        <f>[1]BRA!M147-[1]BRA!$E147</f>
        <v>2.4836072133863638</v>
      </c>
      <c r="N147" s="2">
        <f>[1]BRA!N147-[1]BRA!$E147</f>
        <v>-0.44843902795625468</v>
      </c>
      <c r="O147" s="2">
        <f>[1]BRA!O147-[1]BRA!$E147</f>
        <v>-2.3262560060790776</v>
      </c>
      <c r="P147" s="2">
        <f>[1]BRA!P147-[1]BRA!$E147</f>
        <v>-3.9490387664779547</v>
      </c>
      <c r="Q147" s="2">
        <f>[1]BRA!Q147-[1]BRA!$E147</f>
        <v>-6.7449826891380269</v>
      </c>
      <c r="R147" s="2">
        <f>[1]BRA!R147-[1]BRA!$E147</f>
        <v>-10.562550816020789</v>
      </c>
      <c r="S147" s="2">
        <f>[1]BRA!S147-[1]BRA!$E147</f>
        <v>-13.348290093656686</v>
      </c>
      <c r="T147" s="2">
        <f>[1]BRA!T147-[1]BRA!$E147</f>
        <v>-15.794428095294847</v>
      </c>
      <c r="U147" s="2">
        <f>[1]BRA!U147-[1]BRA!$E147</f>
        <v>-17.651196469453438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5.9034410223084564</v>
      </c>
      <c r="H148" s="2">
        <f>[1]BRA!H148-[1]BRA!$E148</f>
        <v>8.8048535576166671</v>
      </c>
      <c r="I148" s="2">
        <f>[1]BRA!I148-[1]BRA!$E148</f>
        <v>8.8825774026268931</v>
      </c>
      <c r="J148" s="2">
        <f>[1]BRA!J148-[1]BRA!$E148</f>
        <v>10.61534063102927</v>
      </c>
      <c r="K148" s="2">
        <f>[1]BRA!K148-[1]BRA!$E148</f>
        <v>10.61534063102927</v>
      </c>
      <c r="L148" s="2">
        <f>[1]BRA!L148-[1]BRA!$E148</f>
        <v>10.427848955688049</v>
      </c>
      <c r="M148" s="2">
        <f>[1]BRA!M148-[1]BRA!$E148</f>
        <v>5.8908280474265666</v>
      </c>
      <c r="N148" s="2">
        <f>[1]BRA!N148-[1]BRA!$E148</f>
        <v>5.7504578227555214</v>
      </c>
      <c r="O148" s="2">
        <f>[1]BRA!O148-[1]BRA!$E148</f>
        <v>5.3999731234136732</v>
      </c>
      <c r="P148" s="2">
        <f>[1]BRA!P148-[1]BRA!$E148</f>
        <v>5.095177447159557</v>
      </c>
      <c r="Q148" s="2">
        <f>[1]BRA!Q148-[1]BRA!$E148</f>
        <v>-0.97072194438855774</v>
      </c>
      <c r="R148" s="2">
        <f>[1]BRA!R148-[1]BRA!$E148</f>
        <v>-4.0710821654498517</v>
      </c>
      <c r="S148" s="2">
        <f>[1]BRA!S148-[1]BRA!$E148</f>
        <v>-8.5030377399351522</v>
      </c>
      <c r="T148" s="2">
        <f>[1]BRA!T148-[1]BRA!$E148</f>
        <v>-9.5820377845917193</v>
      </c>
      <c r="U148" s="2">
        <f>[1]BRA!U148-[1]BRA!$E148</f>
        <v>-9.3009337308345437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3.8788956661428813</v>
      </c>
      <c r="H149" s="2">
        <f>[1]BRA!H149-[1]BRA!$E149</f>
        <v>8.9665119239850242</v>
      </c>
      <c r="I149" s="2">
        <f>[1]BRA!I149-[1]BRA!$E149</f>
        <v>8.9665119239850242</v>
      </c>
      <c r="J149" s="2">
        <f>[1]BRA!J149-[1]BRA!$E149</f>
        <v>7.3712056092402918</v>
      </c>
      <c r="K149" s="2">
        <f>[1]BRA!K149-[1]BRA!$E149</f>
        <v>5.3143535331463028</v>
      </c>
      <c r="L149" s="2">
        <f>[1]BRA!L149-[1]BRA!$E149</f>
        <v>-0.143383000998341</v>
      </c>
      <c r="M149" s="2">
        <f>[1]BRA!M149-[1]BRA!$E149</f>
        <v>-4.5009272078281413</v>
      </c>
      <c r="N149" s="2">
        <f>[1]BRA!N149-[1]BRA!$E149</f>
        <v>-7.6517985403789055</v>
      </c>
      <c r="O149" s="2">
        <f>[1]BRA!O149-[1]BRA!$E149</f>
        <v>-9.9107500553314196</v>
      </c>
      <c r="P149" s="2">
        <f>[1]BRA!P149-[1]BRA!$E149</f>
        <v>-11.450941388135107</v>
      </c>
      <c r="Q149" s="2">
        <f>[1]BRA!Q149-[1]BRA!$E149</f>
        <v>-13.047051625414667</v>
      </c>
      <c r="R149" s="2">
        <f>[1]BRA!R149-[1]BRA!$E149</f>
        <v>-14.986351274741338</v>
      </c>
      <c r="S149" s="2">
        <f>[1]BRA!S149-[1]BRA!$E149</f>
        <v>-16.910699612285114</v>
      </c>
      <c r="T149" s="2">
        <f>[1]BRA!T149-[1]BRA!$E149</f>
        <v>-18.526873558050923</v>
      </c>
      <c r="U149" s="2">
        <f>[1]BRA!U149-[1]BRA!$E149</f>
        <v>-20.034290184796674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4.8415291286724198</v>
      </c>
      <c r="H150" s="2">
        <f>[1]BRA!H150-[1]BRA!$E150</f>
        <v>4.8415291286724198</v>
      </c>
      <c r="I150" s="2">
        <f>[1]BRA!I150-[1]BRA!$E150</f>
        <v>4.9123769296921154</v>
      </c>
      <c r="J150" s="2">
        <f>[1]BRA!J150-[1]BRA!$E150</f>
        <v>4.9123769296921154</v>
      </c>
      <c r="K150" s="2">
        <f>[1]BRA!K150-[1]BRA!$E150</f>
        <v>2.5184636651987233</v>
      </c>
      <c r="L150" s="2">
        <f>[1]BRA!L150-[1]BRA!$E150</f>
        <v>1.602107795050415</v>
      </c>
      <c r="M150" s="2">
        <f>[1]BRA!M150-[1]BRA!$E150</f>
        <v>-1.9802536633054473</v>
      </c>
      <c r="N150" s="2">
        <f>[1]BRA!N150-[1]BRA!$E150</f>
        <v>-5.6005825829107039</v>
      </c>
      <c r="O150" s="2">
        <f>[1]BRA!O150-[1]BRA!$E150</f>
        <v>-7.2138029259098602</v>
      </c>
      <c r="P150" s="2">
        <f>[1]BRA!P150-[1]BRA!$E150</f>
        <v>-9.5626546367017511</v>
      </c>
      <c r="Q150" s="2">
        <f>[1]BRA!Q150-[1]BRA!$E150</f>
        <v>-11.887518575042051</v>
      </c>
      <c r="R150" s="2">
        <f>[1]BRA!R150-[1]BRA!$E150</f>
        <v>-15.274730664941302</v>
      </c>
      <c r="S150" s="2">
        <f>[1]BRA!S150-[1]BRA!$E150</f>
        <v>-18.160308743394594</v>
      </c>
      <c r="T150" s="2">
        <f>[1]BRA!T150-[1]BRA!$E150</f>
        <v>-20.156605955759957</v>
      </c>
      <c r="U150" s="2">
        <f>[1]BRA!U150-[1]BRA!$E150</f>
        <v>-21.492719441773914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3.568600800650529</v>
      </c>
      <c r="H151" s="2">
        <f>[1]BRA!H151-[1]BRA!$E151</f>
        <v>3.568600800650529</v>
      </c>
      <c r="I151" s="2">
        <f>[1]BRA!I151-[1]BRA!$E151</f>
        <v>4.6063348442785212</v>
      </c>
      <c r="J151" s="2">
        <f>[1]BRA!J151-[1]BRA!$E151</f>
        <v>5.2561801492638835</v>
      </c>
      <c r="K151" s="2">
        <f>[1]BRA!K151-[1]BRA!$E151</f>
        <v>4.8898469787512795</v>
      </c>
      <c r="L151" s="2">
        <f>[1]BRA!L151-[1]BRA!$E151</f>
        <v>4.2372582722909016</v>
      </c>
      <c r="M151" s="2">
        <f>[1]BRA!M151-[1]BRA!$E151</f>
        <v>4.2372582722909016</v>
      </c>
      <c r="N151" s="2">
        <f>[1]BRA!N151-[1]BRA!$E151</f>
        <v>4.6380750882391482</v>
      </c>
      <c r="O151" s="2">
        <f>[1]BRA!O151-[1]BRA!$E151</f>
        <v>4.7434629491198592</v>
      </c>
      <c r="P151" s="2">
        <f>[1]BRA!P151-[1]BRA!$E151</f>
        <v>5.8952765996595389</v>
      </c>
      <c r="Q151" s="2">
        <f>[1]BRA!Q151-[1]BRA!$E151</f>
        <v>8.3026536504283825</v>
      </c>
      <c r="R151" s="2">
        <f>[1]BRA!R151-[1]BRA!$E151</f>
        <v>4.8759911379975733</v>
      </c>
      <c r="S151" s="2">
        <f>[1]BRA!S151-[1]BRA!$E151</f>
        <v>2.6681009951903434</v>
      </c>
      <c r="T151" s="2">
        <f>[1]BRA!T151-[1]BRA!$E151</f>
        <v>-3.4415431544156263</v>
      </c>
      <c r="U151" s="2">
        <f>[1]BRA!U151-[1]BRA!$E151</f>
        <v>-7.5785564897685731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2.811883386430253</v>
      </c>
      <c r="H152" s="2">
        <f>[1]BRA!H152-[1]BRA!$E152</f>
        <v>3.5756464766761127</v>
      </c>
      <c r="I152" s="2">
        <f>[1]BRA!I152-[1]BRA!$E152</f>
        <v>4.6958616578423431</v>
      </c>
      <c r="J152" s="2">
        <f>[1]BRA!J152-[1]BRA!$E152</f>
        <v>9.3016257368586679</v>
      </c>
      <c r="K152" s="2">
        <f>[1]BRA!K152-[1]BRA!$E152</f>
        <v>9.3131535555864531</v>
      </c>
      <c r="L152" s="2">
        <f>[1]BRA!L152-[1]BRA!$E152</f>
        <v>8.7552299429461726</v>
      </c>
      <c r="M152" s="2">
        <f>[1]BRA!M152-[1]BRA!$E152</f>
        <v>4.3784835036685479</v>
      </c>
      <c r="N152" s="2">
        <f>[1]BRA!N152-[1]BRA!$E152</f>
        <v>3.7293993776584671</v>
      </c>
      <c r="O152" s="2">
        <f>[1]BRA!O152-[1]BRA!$E152</f>
        <v>-0.16784303423213487</v>
      </c>
      <c r="P152" s="2">
        <f>[1]BRA!P152-[1]BRA!$E152</f>
        <v>-7.5770001963708609</v>
      </c>
      <c r="Q152" s="2">
        <f>[1]BRA!Q152-[1]BRA!$E152</f>
        <v>-12.253954571048254</v>
      </c>
      <c r="R152" s="2">
        <f>[1]BRA!R152-[1]BRA!$E152</f>
        <v>-16.985474512898662</v>
      </c>
      <c r="S152" s="2">
        <f>[1]BRA!S152-[1]BRA!$E152</f>
        <v>-21.239852755484108</v>
      </c>
      <c r="T152" s="2">
        <f>[1]BRA!T152-[1]BRA!$E152</f>
        <v>-24.150570775686234</v>
      </c>
      <c r="U152" s="2">
        <f>[1]BRA!U152-[1]BRA!$E152</f>
        <v>-26.398826345489539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4.5746860631573725</v>
      </c>
      <c r="H153" s="2">
        <f>[1]BRA!H153-[1]BRA!$E153</f>
        <v>7.1876043796012397</v>
      </c>
      <c r="I153" s="2">
        <f>[1]BRA!I153-[1]BRA!$E153</f>
        <v>8.5578144998943628</v>
      </c>
      <c r="J153" s="2">
        <f>[1]BRA!J153-[1]BRA!$E153</f>
        <v>8.5578144998943628</v>
      </c>
      <c r="K153" s="2">
        <f>[1]BRA!K153-[1]BRA!$E153</f>
        <v>10.36130844609788</v>
      </c>
      <c r="L153" s="2">
        <f>[1]BRA!L153-[1]BRA!$E153</f>
        <v>7.8573151349073669</v>
      </c>
      <c r="M153" s="2">
        <f>[1]BRA!M153-[1]BRA!$E153</f>
        <v>8.591073995288923</v>
      </c>
      <c r="N153" s="2">
        <f>[1]BRA!N153-[1]BRA!$E153</f>
        <v>4.8957102197970386</v>
      </c>
      <c r="O153" s="2">
        <f>[1]BRA!O153-[1]BRA!$E153</f>
        <v>2.1449728225277909</v>
      </c>
      <c r="P153" s="2">
        <f>[1]BRA!P153-[1]BRA!$E153</f>
        <v>0.10897017979227996</v>
      </c>
      <c r="Q153" s="2">
        <f>[1]BRA!Q153-[1]BRA!$E153</f>
        <v>-1.3636406894723621</v>
      </c>
      <c r="R153" s="2">
        <f>[1]BRA!R153-[1]BRA!$E153</f>
        <v>-4.4937276956384267</v>
      </c>
      <c r="S153" s="2">
        <f>[1]BRA!S153-[1]BRA!$E153</f>
        <v>-6.9507397465530403</v>
      </c>
      <c r="T153" s="2">
        <f>[1]BRA!T153-[1]BRA!$E153</f>
        <v>-9.2105673067166123</v>
      </c>
      <c r="U153" s="2">
        <f>[1]BRA!U153-[1]BRA!$E153</f>
        <v>-11.234311047988882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3.5027032451085915</v>
      </c>
      <c r="H154" s="2">
        <f>[1]BRA!H154-[1]BRA!$E154</f>
        <v>9.5501402480718696</v>
      </c>
      <c r="I154" s="2">
        <f>[1]BRA!I154-[1]BRA!$E154</f>
        <v>10.175856435433744</v>
      </c>
      <c r="J154" s="2">
        <f>[1]BRA!J154-[1]BRA!$E154</f>
        <v>10.175856435433744</v>
      </c>
      <c r="K154" s="2">
        <f>[1]BRA!K154-[1]BRA!$E154</f>
        <v>9.9451648565465973</v>
      </c>
      <c r="L154" s="2">
        <f>[1]BRA!L154-[1]BRA!$E154</f>
        <v>8.6112721641745082</v>
      </c>
      <c r="M154" s="2">
        <f>[1]BRA!M154-[1]BRA!$E154</f>
        <v>5.8887897068859729</v>
      </c>
      <c r="N154" s="2">
        <f>[1]BRA!N154-[1]BRA!$E154</f>
        <v>1.4957039872301863</v>
      </c>
      <c r="O154" s="2">
        <f>[1]BRA!O154-[1]BRA!$E154</f>
        <v>-2.656151543941462</v>
      </c>
      <c r="P154" s="2">
        <f>[1]BRA!P154-[1]BRA!$E154</f>
        <v>-5.8683026978659569</v>
      </c>
      <c r="Q154" s="2">
        <f>[1]BRA!Q154-[1]BRA!$E154</f>
        <v>-7.4204360951288493</v>
      </c>
      <c r="R154" s="2">
        <f>[1]BRA!R154-[1]BRA!$E154</f>
        <v>-10.429632750570931</v>
      </c>
      <c r="S154" s="2">
        <f>[1]BRA!S154-[1]BRA!$E154</f>
        <v>-12.608866829693611</v>
      </c>
      <c r="T154" s="2">
        <f>[1]BRA!T154-[1]BRA!$E154</f>
        <v>-14.36826744275335</v>
      </c>
      <c r="U154" s="2">
        <f>[1]BRA!U154-[1]BRA!$E154</f>
        <v>-16.808190649254513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7.6818894013618859</v>
      </c>
      <c r="H155" s="2">
        <f>[1]BRA!H155-[1]BRA!$E155</f>
        <v>7.6818894013618859</v>
      </c>
      <c r="I155" s="2">
        <f>[1]BRA!I155-[1]BRA!$E155</f>
        <v>9.0994677282687491</v>
      </c>
      <c r="J155" s="2">
        <f>[1]BRA!J155-[1]BRA!$E155</f>
        <v>7.6196014592359802</v>
      </c>
      <c r="K155" s="2">
        <f>[1]BRA!K155-[1]BRA!$E155</f>
        <v>5.5155515126014478</v>
      </c>
      <c r="L155" s="2">
        <f>[1]BRA!L155-[1]BRA!$E155</f>
        <v>0.40338230578890943</v>
      </c>
      <c r="M155" s="2">
        <f>[1]BRA!M155-[1]BRA!$E155</f>
        <v>-5.5288362565352429</v>
      </c>
      <c r="N155" s="2">
        <f>[1]BRA!N155-[1]BRA!$E155</f>
        <v>-9.3815477793288977</v>
      </c>
      <c r="O155" s="2">
        <f>[1]BRA!O155-[1]BRA!$E155</f>
        <v>-13.007351915229862</v>
      </c>
      <c r="P155" s="2">
        <f>[1]BRA!P155-[1]BRA!$E155</f>
        <v>-15.2654934601901</v>
      </c>
      <c r="Q155" s="2">
        <f>[1]BRA!Q155-[1]BRA!$E155</f>
        <v>-16.529456903071733</v>
      </c>
      <c r="R155" s="2">
        <f>[1]BRA!R155-[1]BRA!$E155</f>
        <v>-18.731103882829302</v>
      </c>
      <c r="S155" s="2">
        <f>[1]BRA!S155-[1]BRA!$E155</f>
        <v>-20.558748224326052</v>
      </c>
      <c r="T155" s="2">
        <f>[1]BRA!T155-[1]BRA!$E155</f>
        <v>-22.096811777535294</v>
      </c>
      <c r="U155" s="2">
        <f>[1]BRA!U155-[1]BRA!$E155</f>
        <v>-23.508353553614427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[1]BRA!E156-[1]BRA!$E156</f>
        <v>#VALUE!</v>
      </c>
      <c r="F156" s="2" t="e">
        <f>[1]BRA!F156-[1]BRA!$E156</f>
        <v>#VALUE!</v>
      </c>
      <c r="G156" s="2" t="e">
        <f>[1]BRA!G156-[1]BRA!$E156</f>
        <v>#VALUE!</v>
      </c>
      <c r="H156" s="2" t="e">
        <f>[1]BRA!H156-[1]BRA!$E156</f>
        <v>#VALUE!</v>
      </c>
      <c r="I156" s="2" t="e">
        <f>[1]BRA!I156-[1]BRA!$E156</f>
        <v>#VALUE!</v>
      </c>
      <c r="J156" s="2" t="e">
        <f>[1]BRA!J156-[1]BRA!$E156</f>
        <v>#VALUE!</v>
      </c>
      <c r="K156" s="2" t="e">
        <f>[1]BRA!K156-[1]BRA!$E156</f>
        <v>#VALUE!</v>
      </c>
      <c r="L156" s="2" t="e">
        <f>[1]BRA!L156-[1]BRA!$E156</f>
        <v>#VALUE!</v>
      </c>
      <c r="M156" s="2" t="e">
        <f>[1]BRA!M156-[1]BRA!$E156</f>
        <v>#VALUE!</v>
      </c>
      <c r="N156" s="2" t="e">
        <f>[1]BRA!N156-[1]BRA!$E156</f>
        <v>#VALUE!</v>
      </c>
      <c r="O156" s="2" t="e">
        <f>[1]BRA!O156-[1]BRA!$E156</f>
        <v>#VALUE!</v>
      </c>
      <c r="P156" s="2" t="e">
        <f>[1]BRA!P156-[1]BRA!$E156</f>
        <v>#VALUE!</v>
      </c>
      <c r="Q156" s="2" t="e">
        <f>[1]BRA!Q156-[1]BRA!$E156</f>
        <v>#VALUE!</v>
      </c>
      <c r="R156" s="2" t="e">
        <f>[1]BRA!R156-[1]BRA!$E156</f>
        <v>#VALUE!</v>
      </c>
      <c r="S156" s="2" t="e">
        <f>[1]BRA!S156-[1]BRA!$E156</f>
        <v>#VALUE!</v>
      </c>
      <c r="T156" s="2" t="e">
        <f>[1]BRA!T156-[1]BRA!$E156</f>
        <v>#VALUE!</v>
      </c>
      <c r="U156" s="2" t="e">
        <f>[1]BRA!U156-[1]BRA!$E156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3.3232752780621979</v>
      </c>
      <c r="H157" s="2">
        <f>[1]BRA!H157-[1]BRA!$E157</f>
        <v>9.4299844532380348</v>
      </c>
      <c r="I157" s="2">
        <f>[1]BRA!I157-[1]BRA!$E157</f>
        <v>10.883385914995515</v>
      </c>
      <c r="J157" s="2">
        <f>[1]BRA!J157-[1]BRA!$E157</f>
        <v>10.883385914995515</v>
      </c>
      <c r="K157" s="2">
        <f>[1]BRA!K157-[1]BRA!$E157</f>
        <v>10.883385914995515</v>
      </c>
      <c r="L157" s="2">
        <f>[1]BRA!L157-[1]BRA!$E157</f>
        <v>6.8089636679708718</v>
      </c>
      <c r="M157" s="2">
        <f>[1]BRA!M157-[1]BRA!$E157</f>
        <v>5.5670039940578846</v>
      </c>
      <c r="N157" s="2">
        <f>[1]BRA!N157-[1]BRA!$E157</f>
        <v>2.3447700667579454</v>
      </c>
      <c r="O157" s="2">
        <f>[1]BRA!O157-[1]BRA!$E157</f>
        <v>-0.17468019666561929</v>
      </c>
      <c r="P157" s="2">
        <f>[1]BRA!P157-[1]BRA!$E157</f>
        <v>-3.1990592704829766</v>
      </c>
      <c r="Q157" s="2">
        <f>[1]BRA!Q157-[1]BRA!$E157</f>
        <v>-5.4586324243520181</v>
      </c>
      <c r="R157" s="2">
        <f>[1]BRA!R157-[1]BRA!$E157</f>
        <v>-10.323026175879292</v>
      </c>
      <c r="S157" s="2">
        <f>[1]BRA!S157-[1]BRA!$E157</f>
        <v>-11.80224871701013</v>
      </c>
      <c r="T157" s="2">
        <f>[1]BRA!T157-[1]BRA!$E157</f>
        <v>-13.708241648236523</v>
      </c>
      <c r="U157" s="2">
        <f>[1]BRA!U157-[1]BRA!$E157</f>
        <v>-14.29403221467814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6.0818332201749712</v>
      </c>
      <c r="H158" s="2">
        <f>[1]BRA!H158-[1]BRA!$E158</f>
        <v>6.0818332201749712</v>
      </c>
      <c r="I158" s="2">
        <f>[1]BRA!I158-[1]BRA!$E158</f>
        <v>7.8422826767287575</v>
      </c>
      <c r="J158" s="2">
        <f>[1]BRA!J158-[1]BRA!$E158</f>
        <v>7.8422826767287575</v>
      </c>
      <c r="K158" s="2">
        <f>[1]BRA!K158-[1]BRA!$E158</f>
        <v>7.8422826767287575</v>
      </c>
      <c r="L158" s="2">
        <f>[1]BRA!L158-[1]BRA!$E158</f>
        <v>7.0292344478684896</v>
      </c>
      <c r="M158" s="2">
        <f>[1]BRA!M158-[1]BRA!$E158</f>
        <v>2.3842724744520041</v>
      </c>
      <c r="N158" s="2">
        <f>[1]BRA!N158-[1]BRA!$E158</f>
        <v>-1.8082606665456922</v>
      </c>
      <c r="O158" s="2">
        <f>[1]BRA!O158-[1]BRA!$E158</f>
        <v>-5.920179714759314</v>
      </c>
      <c r="P158" s="2">
        <f>[1]BRA!P158-[1]BRA!$E158</f>
        <v>-9.8941517445182967</v>
      </c>
      <c r="Q158" s="2">
        <f>[1]BRA!Q158-[1]BRA!$E158</f>
        <v>-12.601898375368009</v>
      </c>
      <c r="R158" s="2">
        <f>[1]BRA!R158-[1]BRA!$E158</f>
        <v>-15.353308245537306</v>
      </c>
      <c r="S158" s="2">
        <f>[1]BRA!S158-[1]BRA!$E158</f>
        <v>-17.998434296008654</v>
      </c>
      <c r="T158" s="2">
        <f>[1]BRA!T158-[1]BRA!$E158</f>
        <v>-20.181507538937765</v>
      </c>
      <c r="U158" s="2">
        <f>[1]BRA!U158-[1]BRA!$E158</f>
        <v>-21.970402233207622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5.1836718247840707</v>
      </c>
      <c r="H159" s="2">
        <f>[1]BRA!H159-[1]BRA!$E159</f>
        <v>5.1836718247840707</v>
      </c>
      <c r="I159" s="2">
        <f>[1]BRA!I159-[1]BRA!$E159</f>
        <v>5.1836718247840707</v>
      </c>
      <c r="J159" s="2">
        <f>[1]BRA!J159-[1]BRA!$E159</f>
        <v>6.7396130809755874</v>
      </c>
      <c r="K159" s="2">
        <f>[1]BRA!K159-[1]BRA!$E159</f>
        <v>7.0995728051961322</v>
      </c>
      <c r="L159" s="2">
        <f>[1]BRA!L159-[1]BRA!$E159</f>
        <v>9.8958636721889093E-2</v>
      </c>
      <c r="M159" s="2">
        <f>[1]BRA!M159-[1]BRA!$E159</f>
        <v>-4.8547425624203129</v>
      </c>
      <c r="N159" s="2">
        <f>[1]BRA!N159-[1]BRA!$E159</f>
        <v>-8.9264662869077682</v>
      </c>
      <c r="O159" s="2">
        <f>[1]BRA!O159-[1]BRA!$E159</f>
        <v>-12.22651430174048</v>
      </c>
      <c r="P159" s="2">
        <f>[1]BRA!P159-[1]BRA!$E159</f>
        <v>-15.025417500515644</v>
      </c>
      <c r="Q159" s="2">
        <f>[1]BRA!Q159-[1]BRA!$E159</f>
        <v>-18.137389472981738</v>
      </c>
      <c r="R159" s="2">
        <f>[1]BRA!R159-[1]BRA!$E159</f>
        <v>-20.495502689806088</v>
      </c>
      <c r="S159" s="2">
        <f>[1]BRA!S159-[1]BRA!$E159</f>
        <v>-22.500080782557987</v>
      </c>
      <c r="T159" s="2">
        <f>[1]BRA!T159-[1]BRA!$E159</f>
        <v>-24.108941867710868</v>
      </c>
      <c r="U159" s="2">
        <f>[1]BRA!U159-[1]BRA!$E159</f>
        <v>-25.637771692949471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4.3452981749557011</v>
      </c>
      <c r="H160" s="2">
        <f>[1]BRA!H160-[1]BRA!$E160</f>
        <v>7.2789535803103718</v>
      </c>
      <c r="I160" s="2">
        <f>[1]BRA!I160-[1]BRA!$E160</f>
        <v>7.7544968581231615</v>
      </c>
      <c r="J160" s="2">
        <f>[1]BRA!J160-[1]BRA!$E160</f>
        <v>7.1003013478657095</v>
      </c>
      <c r="K160" s="2">
        <f>[1]BRA!K160-[1]BRA!$E160</f>
        <v>3.9754166080660838</v>
      </c>
      <c r="L160" s="2">
        <f>[1]BRA!L160-[1]BRA!$E160</f>
        <v>-0.53915229484952931</v>
      </c>
      <c r="M160" s="2">
        <f>[1]BRA!M160-[1]BRA!$E160</f>
        <v>-5.9805379933538347</v>
      </c>
      <c r="N160" s="2">
        <f>[1]BRA!N160-[1]BRA!$E160</f>
        <v>-9.969567410851397</v>
      </c>
      <c r="O160" s="2">
        <f>[1]BRA!O160-[1]BRA!$E160</f>
        <v>-13.21477046110806</v>
      </c>
      <c r="P160" s="2">
        <f>[1]BRA!P160-[1]BRA!$E160</f>
        <v>-15.484949735311147</v>
      </c>
      <c r="Q160" s="2">
        <f>[1]BRA!Q160-[1]BRA!$E160</f>
        <v>-17.233345396303079</v>
      </c>
      <c r="R160" s="2">
        <f>[1]BRA!R160-[1]BRA!$E160</f>
        <v>-19.364362944193104</v>
      </c>
      <c r="S160" s="2">
        <f>[1]BRA!S160-[1]BRA!$E160</f>
        <v>-20.918761540750893</v>
      </c>
      <c r="T160" s="2">
        <f>[1]BRA!T160-[1]BRA!$E160</f>
        <v>-22.439667116014192</v>
      </c>
      <c r="U160" s="2">
        <f>[1]BRA!U160-[1]BRA!$E160</f>
        <v>-23.858807674631279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6.4094920944729097</v>
      </c>
      <c r="H161" s="2">
        <f>[1]BRA!H161-[1]BRA!$E161</f>
        <v>6.4094920944729097</v>
      </c>
      <c r="I161" s="2">
        <f>[1]BRA!I161-[1]BRA!$E161</f>
        <v>6.979027621015149</v>
      </c>
      <c r="J161" s="2">
        <f>[1]BRA!J161-[1]BRA!$E161</f>
        <v>5.7188454012072327</v>
      </c>
      <c r="K161" s="2">
        <f>[1]BRA!K161-[1]BRA!$E161</f>
        <v>3.6055527467278097</v>
      </c>
      <c r="L161" s="2">
        <f>[1]BRA!L161-[1]BRA!$E161</f>
        <v>-1.2908861366147448</v>
      </c>
      <c r="M161" s="2">
        <f>[1]BRA!M161-[1]BRA!$E161</f>
        <v>-7.4860396017796802</v>
      </c>
      <c r="N161" s="2">
        <f>[1]BRA!N161-[1]BRA!$E161</f>
        <v>-11.949151674453745</v>
      </c>
      <c r="O161" s="2">
        <f>[1]BRA!O161-[1]BRA!$E161</f>
        <v>-15.530586627206361</v>
      </c>
      <c r="P161" s="2">
        <f>[1]BRA!P161-[1]BRA!$E161</f>
        <v>-18.610698564067405</v>
      </c>
      <c r="Q161" s="2">
        <f>[1]BRA!Q161-[1]BRA!$E161</f>
        <v>-20.683093719717135</v>
      </c>
      <c r="R161" s="2">
        <f>[1]BRA!R161-[1]BRA!$E161</f>
        <v>-22.728570146801999</v>
      </c>
      <c r="S161" s="2">
        <f>[1]BRA!S161-[1]BRA!$E161</f>
        <v>-24.520535622665662</v>
      </c>
      <c r="T161" s="2">
        <f>[1]BRA!T161-[1]BRA!$E161</f>
        <v>-26.03485209108041</v>
      </c>
      <c r="U161" s="2">
        <f>[1]BRA!U161-[1]BRA!$E161</f>
        <v>-27.291363569844719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5.0795937265640134</v>
      </c>
      <c r="H162" s="2">
        <f>[1]BRA!H162-[1]BRA!$E162</f>
        <v>6.3611222519442663</v>
      </c>
      <c r="I162" s="2">
        <f>[1]BRA!I162-[1]BRA!$E162</f>
        <v>6.4678113172903551</v>
      </c>
      <c r="J162" s="2">
        <f>[1]BRA!J162-[1]BRA!$E162</f>
        <v>6.4678113172903551</v>
      </c>
      <c r="K162" s="2">
        <f>[1]BRA!K162-[1]BRA!$E162</f>
        <v>6.7021062031239182</v>
      </c>
      <c r="L162" s="2">
        <f>[1]BRA!L162-[1]BRA!$E162</f>
        <v>5.3436322839130383</v>
      </c>
      <c r="M162" s="2">
        <f>[1]BRA!M162-[1]BRA!$E162</f>
        <v>2.5994227704020432</v>
      </c>
      <c r="N162" s="2">
        <f>[1]BRA!N162-[1]BRA!$E162</f>
        <v>-3.447764280687835</v>
      </c>
      <c r="O162" s="2">
        <f>[1]BRA!O162-[1]BRA!$E162</f>
        <v>-8.013011777741923</v>
      </c>
      <c r="P162" s="2">
        <f>[1]BRA!P162-[1]BRA!$E162</f>
        <v>-11.768984844372085</v>
      </c>
      <c r="Q162" s="2">
        <f>[1]BRA!Q162-[1]BRA!$E162</f>
        <v>-15.367728243739606</v>
      </c>
      <c r="R162" s="2">
        <f>[1]BRA!R162-[1]BRA!$E162</f>
        <v>-18.141911702030626</v>
      </c>
      <c r="S162" s="2">
        <f>[1]BRA!S162-[1]BRA!$E162</f>
        <v>-20.501335415756188</v>
      </c>
      <c r="T162" s="2">
        <f>[1]BRA!T162-[1]BRA!$E162</f>
        <v>-22.450451280704669</v>
      </c>
      <c r="U162" s="2">
        <f>[1]BRA!U162-[1]BRA!$E162</f>
        <v>-24.01548619263508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3.3110075363254481</v>
      </c>
      <c r="H163" s="2">
        <f>[1]BRA!H163-[1]BRA!$E163</f>
        <v>5.0699568871237375</v>
      </c>
      <c r="I163" s="2">
        <f>[1]BRA!I163-[1]BRA!$E163</f>
        <v>6.3327864737556609</v>
      </c>
      <c r="J163" s="2">
        <f>[1]BRA!J163-[1]BRA!$E163</f>
        <v>6.3327864737556609</v>
      </c>
      <c r="K163" s="2">
        <f>[1]BRA!K163-[1]BRA!$E163</f>
        <v>4.0403131321311463</v>
      </c>
      <c r="L163" s="2">
        <f>[1]BRA!L163-[1]BRA!$E163</f>
        <v>2.1430154509845494</v>
      </c>
      <c r="M163" s="2">
        <f>[1]BRA!M163-[1]BRA!$E163</f>
        <v>1.4843916731100819</v>
      </c>
      <c r="N163" s="2">
        <f>[1]BRA!N163-[1]BRA!$E163</f>
        <v>0.21566667672786366</v>
      </c>
      <c r="O163" s="2">
        <f>[1]BRA!O163-[1]BRA!$E163</f>
        <v>-3.0509324377897258</v>
      </c>
      <c r="P163" s="2">
        <f>[1]BRA!P163-[1]BRA!$E163</f>
        <v>-4.6559465492894816</v>
      </c>
      <c r="Q163" s="2">
        <f>[1]BRA!Q163-[1]BRA!$E163</f>
        <v>-6.8945477183284538</v>
      </c>
      <c r="R163" s="2">
        <f>[1]BRA!R163-[1]BRA!$E163</f>
        <v>-11.009055712415503</v>
      </c>
      <c r="S163" s="2">
        <f>[1]BRA!S163-[1]BRA!$E163</f>
        <v>-13.789082130426195</v>
      </c>
      <c r="T163" s="2">
        <f>[1]BRA!T163-[1]BRA!$E163</f>
        <v>-16.283637682001071</v>
      </c>
      <c r="U163" s="2">
        <f>[1]BRA!U163-[1]BRA!$E163</f>
        <v>-18.814096972159192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5.2105922240380949</v>
      </c>
      <c r="I164" s="2">
        <f>[1]BRA!I164-[1]BRA!$E164</f>
        <v>6.2931091306048899</v>
      </c>
      <c r="J164" s="2">
        <f>[1]BRA!J164-[1]BRA!$E164</f>
        <v>8.0951251630779382</v>
      </c>
      <c r="K164" s="2">
        <f>[1]BRA!K164-[1]BRA!$E164</f>
        <v>7.5183320842294279</v>
      </c>
      <c r="L164" s="2">
        <f>[1]BRA!L164-[1]BRA!$E164</f>
        <v>7.188288688622066</v>
      </c>
      <c r="M164" s="2">
        <f>[1]BRA!M164-[1]BRA!$E164</f>
        <v>5.3152165797708477</v>
      </c>
      <c r="N164" s="2">
        <f>[1]BRA!N164-[1]BRA!$E164</f>
        <v>3.0079623870141887</v>
      </c>
      <c r="O164" s="2">
        <f>[1]BRA!O164-[1]BRA!$E164</f>
        <v>0.85238130948326329</v>
      </c>
      <c r="P164" s="2">
        <f>[1]BRA!P164-[1]BRA!$E164</f>
        <v>-2.0512999520930322</v>
      </c>
      <c r="Q164" s="2">
        <f>[1]BRA!Q164-[1]BRA!$E164</f>
        <v>-3.7472564532108947</v>
      </c>
      <c r="R164" s="2">
        <f>[1]BRA!R164-[1]BRA!$E164</f>
        <v>-5.9502913373366084</v>
      </c>
      <c r="S164" s="2">
        <f>[1]BRA!S164-[1]BRA!$E164</f>
        <v>-6.2021372860759385</v>
      </c>
      <c r="T164" s="2">
        <f>[1]BRA!T164-[1]BRA!$E164</f>
        <v>-7.3558748176262725</v>
      </c>
      <c r="U164" s="2">
        <f>[1]BRA!U164-[1]BRA!$E164</f>
        <v>-9.2605448392030638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5.7120923850688854</v>
      </c>
      <c r="H165" s="2">
        <f>[1]BRA!H165-[1]BRA!$E165</f>
        <v>6.3123482564792539</v>
      </c>
      <c r="I165" s="2">
        <f>[1]BRA!I165-[1]BRA!$E165</f>
        <v>9.0923026568802499</v>
      </c>
      <c r="J165" s="2">
        <f>[1]BRA!J165-[1]BRA!$E165</f>
        <v>9.0923026568802499</v>
      </c>
      <c r="K165" s="2">
        <f>[1]BRA!K165-[1]BRA!$E165</f>
        <v>9.3130541509871705</v>
      </c>
      <c r="L165" s="2">
        <f>[1]BRA!L165-[1]BRA!$E165</f>
        <v>7.9054480151142883</v>
      </c>
      <c r="M165" s="2">
        <f>[1]BRA!M165-[1]BRA!$E165</f>
        <v>7.6024121571294643</v>
      </c>
      <c r="N165" s="2">
        <f>[1]BRA!N165-[1]BRA!$E165</f>
        <v>3.0027719970831868</v>
      </c>
      <c r="O165" s="2">
        <f>[1]BRA!O165-[1]BRA!$E165</f>
        <v>1.6323479907038774</v>
      </c>
      <c r="P165" s="2">
        <f>[1]BRA!P165-[1]BRA!$E165</f>
        <v>-1.3357441743655869</v>
      </c>
      <c r="Q165" s="2">
        <f>[1]BRA!Q165-[1]BRA!$E165</f>
        <v>-3.6943870656072306</v>
      </c>
      <c r="R165" s="2">
        <f>[1]BRA!R165-[1]BRA!$E165</f>
        <v>-7.2325035194092777</v>
      </c>
      <c r="S165" s="2">
        <f>[1]BRA!S165-[1]BRA!$E165</f>
        <v>-12.295794777295029</v>
      </c>
      <c r="T165" s="2">
        <f>[1]BRA!T165-[1]BRA!$E165</f>
        <v>-16.413277100770287</v>
      </c>
      <c r="U165" s="2">
        <f>[1]BRA!U165-[1]BRA!$E165</f>
        <v>-20.397481355620315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3.8815275089797723</v>
      </c>
      <c r="H166" s="2">
        <f>[1]BRA!H166-[1]BRA!$E166</f>
        <v>6.2087625771701482</v>
      </c>
      <c r="I166" s="2">
        <f>[1]BRA!I166-[1]BRA!$E166</f>
        <v>8.1229013070522313</v>
      </c>
      <c r="J166" s="2">
        <f>[1]BRA!J166-[1]BRA!$E166</f>
        <v>8.1229013070522313</v>
      </c>
      <c r="K166" s="2">
        <f>[1]BRA!K166-[1]BRA!$E166</f>
        <v>5.6967637557254989</v>
      </c>
      <c r="L166" s="2">
        <f>[1]BRA!L166-[1]BRA!$E166</f>
        <v>3.2633548972122668</v>
      </c>
      <c r="M166" s="2">
        <f>[1]BRA!M166-[1]BRA!$E166</f>
        <v>-1.8539556283294303</v>
      </c>
      <c r="N166" s="2">
        <f>[1]BRA!N166-[1]BRA!$E166</f>
        <v>-6.386451071903295</v>
      </c>
      <c r="O166" s="2">
        <f>[1]BRA!O166-[1]BRA!$E166</f>
        <v>-10.080410313367381</v>
      </c>
      <c r="P166" s="2">
        <f>[1]BRA!P166-[1]BRA!$E166</f>
        <v>-13.097506473604298</v>
      </c>
      <c r="Q166" s="2">
        <f>[1]BRA!Q166-[1]BRA!$E166</f>
        <v>-15.817006377203327</v>
      </c>
      <c r="R166" s="2">
        <f>[1]BRA!R166-[1]BRA!$E166</f>
        <v>-18.161425926498026</v>
      </c>
      <c r="S166" s="2">
        <f>[1]BRA!S166-[1]BRA!$E166</f>
        <v>-20.106335516478481</v>
      </c>
      <c r="T166" s="2">
        <f>[1]BRA!T166-[1]BRA!$E166</f>
        <v>-21.910192356538019</v>
      </c>
      <c r="U166" s="2">
        <f>[1]BRA!U166-[1]BRA!$E166</f>
        <v>-23.482792394396313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0.74224336274798475</v>
      </c>
      <c r="H167" s="2">
        <f>[1]BRA!H167-[1]BRA!$E167</f>
        <v>5.6980366849869455</v>
      </c>
      <c r="I167" s="2">
        <f>[1]BRA!I167-[1]BRA!$E167</f>
        <v>7.9225680544900712</v>
      </c>
      <c r="J167" s="2">
        <f>[1]BRA!J167-[1]BRA!$E167</f>
        <v>6.8144284789261889</v>
      </c>
      <c r="K167" s="2">
        <f>[1]BRA!K167-[1]BRA!$E167</f>
        <v>2.7068991109656224</v>
      </c>
      <c r="L167" s="2">
        <f>[1]BRA!L167-[1]BRA!$E167</f>
        <v>-3.2997712718072592</v>
      </c>
      <c r="M167" s="2">
        <f>[1]BRA!M167-[1]BRA!$E167</f>
        <v>-7.5572781650011507</v>
      </c>
      <c r="N167" s="2">
        <f>[1]BRA!N167-[1]BRA!$E167</f>
        <v>-8.9083917383798337</v>
      </c>
      <c r="O167" s="2">
        <f>[1]BRA!O167-[1]BRA!$E167</f>
        <v>-10.717223975118159</v>
      </c>
      <c r="P167" s="2">
        <f>[1]BRA!P167-[1]BRA!$E167</f>
        <v>-12.690298551597778</v>
      </c>
      <c r="Q167" s="2">
        <f>[1]BRA!Q167-[1]BRA!$E167</f>
        <v>-14.834198666132309</v>
      </c>
      <c r="R167" s="2">
        <f>[1]BRA!R167-[1]BRA!$E167</f>
        <v>-17.281921176024483</v>
      </c>
      <c r="S167" s="2">
        <f>[1]BRA!S167-[1]BRA!$E167</f>
        <v>-18.947427050600325</v>
      </c>
      <c r="T167" s="2">
        <f>[1]BRA!T167-[1]BRA!$E167</f>
        <v>-20.565972859674019</v>
      </c>
      <c r="U167" s="2">
        <f>[1]BRA!U167-[1]BRA!$E167</f>
        <v>-22.214583757742915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3.6899713529867881</v>
      </c>
      <c r="H168" s="2">
        <f>[1]BRA!H168-[1]BRA!$E168</f>
        <v>3.6899713529867881</v>
      </c>
      <c r="I168" s="2">
        <f>[1]BRA!I168-[1]BRA!$E168</f>
        <v>6.2598217531155598</v>
      </c>
      <c r="J168" s="2">
        <f>[1]BRA!J168-[1]BRA!$E168</f>
        <v>6.2598217531155598</v>
      </c>
      <c r="K168" s="2">
        <f>[1]BRA!K168-[1]BRA!$E168</f>
        <v>4.2661454258049929</v>
      </c>
      <c r="L168" s="2">
        <f>[1]BRA!L168-[1]BRA!$E168</f>
        <v>3.138047192286578</v>
      </c>
      <c r="M168" s="2">
        <f>[1]BRA!M168-[1]BRA!$E168</f>
        <v>1.3847362977399484</v>
      </c>
      <c r="N168" s="2">
        <f>[1]BRA!N168-[1]BRA!$E168</f>
        <v>-1.4108829558689138</v>
      </c>
      <c r="O168" s="2">
        <f>[1]BRA!O168-[1]BRA!$E168</f>
        <v>-3.4699074909789687</v>
      </c>
      <c r="P168" s="2">
        <f>[1]BRA!P168-[1]BRA!$E168</f>
        <v>-6.615904853106187</v>
      </c>
      <c r="Q168" s="2">
        <f>[1]BRA!Q168-[1]BRA!$E168</f>
        <v>-9.4333612527413351</v>
      </c>
      <c r="R168" s="2">
        <f>[1]BRA!R168-[1]BRA!$E168</f>
        <v>-12.152825870196338</v>
      </c>
      <c r="S168" s="2">
        <f>[1]BRA!S168-[1]BRA!$E168</f>
        <v>-14.347934599048912</v>
      </c>
      <c r="T168" s="2">
        <f>[1]BRA!T168-[1]BRA!$E168</f>
        <v>-16.652556355498547</v>
      </c>
      <c r="U168" s="2">
        <f>[1]BRA!U168-[1]BRA!$E168</f>
        <v>-18.948851957395149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4.3276637976720167</v>
      </c>
      <c r="H169" s="2">
        <f>[1]BRA!H169-[1]BRA!$E169</f>
        <v>7.082229461330428</v>
      </c>
      <c r="I169" s="2">
        <f>[1]BRA!I169-[1]BRA!$E169</f>
        <v>10.018457034234984</v>
      </c>
      <c r="J169" s="2">
        <f>[1]BRA!J169-[1]BRA!$E169</f>
        <v>7.9862656844126292</v>
      </c>
      <c r="K169" s="2">
        <f>[1]BRA!K169-[1]BRA!$E169</f>
        <v>6.6024430905186904</v>
      </c>
      <c r="L169" s="2">
        <f>[1]BRA!L169-[1]BRA!$E169</f>
        <v>-1.4004837730917501</v>
      </c>
      <c r="M169" s="2">
        <f>[1]BRA!M169-[1]BRA!$E169</f>
        <v>-6.793705215486753</v>
      </c>
      <c r="N169" s="2">
        <f>[1]BRA!N169-[1]BRA!$E169</f>
        <v>-10.207670975809535</v>
      </c>
      <c r="O169" s="2">
        <f>[1]BRA!O169-[1]BRA!$E169</f>
        <v>-13.599709245378875</v>
      </c>
      <c r="P169" s="2">
        <f>[1]BRA!P169-[1]BRA!$E169</f>
        <v>-16.148071071996085</v>
      </c>
      <c r="Q169" s="2">
        <f>[1]BRA!Q169-[1]BRA!$E169</f>
        <v>-18.399735502011382</v>
      </c>
      <c r="R169" s="2">
        <f>[1]BRA!R169-[1]BRA!$E169</f>
        <v>-20.640488306334404</v>
      </c>
      <c r="S169" s="2">
        <f>[1]BRA!S169-[1]BRA!$E169</f>
        <v>-22.573446234273192</v>
      </c>
      <c r="T169" s="2">
        <f>[1]BRA!T169-[1]BRA!$E169</f>
        <v>-24.155226027203426</v>
      </c>
      <c r="U169" s="2">
        <f>[1]BRA!U169-[1]BRA!$E169</f>
        <v>-25.977478184014117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3.9231229770520599</v>
      </c>
      <c r="H170" s="2">
        <f>[1]BRA!H170-[1]BRA!$E170</f>
        <v>4.1063571730308013</v>
      </c>
      <c r="I170" s="2">
        <f>[1]BRA!I170-[1]BRA!$E170</f>
        <v>5.800338345013941</v>
      </c>
      <c r="J170" s="2">
        <f>[1]BRA!J170-[1]BRA!$E170</f>
        <v>5.800338345013941</v>
      </c>
      <c r="K170" s="2">
        <f>[1]BRA!K170-[1]BRA!$E170</f>
        <v>6.7890762390852615</v>
      </c>
      <c r="L170" s="2">
        <f>[1]BRA!L170-[1]BRA!$E170</f>
        <v>1.0806158796318073</v>
      </c>
      <c r="M170" s="2">
        <f>[1]BRA!M170-[1]BRA!$E170</f>
        <v>-3.269600684866532</v>
      </c>
      <c r="N170" s="2">
        <f>[1]BRA!N170-[1]BRA!$E170</f>
        <v>-7.277888349676175</v>
      </c>
      <c r="O170" s="2">
        <f>[1]BRA!O170-[1]BRA!$E170</f>
        <v>-10.098240922982399</v>
      </c>
      <c r="P170" s="2">
        <f>[1]BRA!P170-[1]BRA!$E170</f>
        <v>-12.541157775925086</v>
      </c>
      <c r="Q170" s="2">
        <f>[1]BRA!Q170-[1]BRA!$E170</f>
        <v>-14.73770849442802</v>
      </c>
      <c r="R170" s="2">
        <f>[1]BRA!R170-[1]BRA!$E170</f>
        <v>-16.467591446552831</v>
      </c>
      <c r="S170" s="2">
        <f>[1]BRA!S170-[1]BRA!$E170</f>
        <v>-18.489688022973013</v>
      </c>
      <c r="T170" s="2">
        <f>[1]BRA!T170-[1]BRA!$E170</f>
        <v>-20.686272814493378</v>
      </c>
      <c r="U170" s="2">
        <f>[1]BRA!U170-[1]BRA!$E170</f>
        <v>-22.536744169550076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5.008693221747933</v>
      </c>
      <c r="H171" s="2">
        <f>[1]BRA!H171-[1]BRA!$E171</f>
        <v>7.6382073733333442</v>
      </c>
      <c r="I171" s="2">
        <f>[1]BRA!I171-[1]BRA!$E171</f>
        <v>7.6382073733333442</v>
      </c>
      <c r="J171" s="2">
        <f>[1]BRA!J171-[1]BRA!$E171</f>
        <v>6.5766320897901238</v>
      </c>
      <c r="K171" s="2">
        <f>[1]BRA!K171-[1]BRA!$E171</f>
        <v>5.3361883110921298</v>
      </c>
      <c r="L171" s="2">
        <f>[1]BRA!L171-[1]BRA!$E171</f>
        <v>3.3433173012624451</v>
      </c>
      <c r="M171" s="2">
        <f>[1]BRA!M171-[1]BRA!$E171</f>
        <v>0.4202324783323661</v>
      </c>
      <c r="N171" s="2">
        <f>[1]BRA!N171-[1]BRA!$E171</f>
        <v>-3.3237756734753674</v>
      </c>
      <c r="O171" s="2">
        <f>[1]BRA!O171-[1]BRA!$E171</f>
        <v>-7.3988050810402228</v>
      </c>
      <c r="P171" s="2">
        <f>[1]BRA!P171-[1]BRA!$E171</f>
        <v>-11.366817812703843</v>
      </c>
      <c r="Q171" s="2">
        <f>[1]BRA!Q171-[1]BRA!$E171</f>
        <v>-14.271823499334857</v>
      </c>
      <c r="R171" s="2">
        <f>[1]BRA!R171-[1]BRA!$E171</f>
        <v>-16.754875554291687</v>
      </c>
      <c r="S171" s="2">
        <f>[1]BRA!S171-[1]BRA!$E171</f>
        <v>-18.939835755605515</v>
      </c>
      <c r="T171" s="2">
        <f>[1]BRA!T171-[1]BRA!$E171</f>
        <v>-20.883094429199801</v>
      </c>
      <c r="U171" s="2">
        <f>[1]BRA!U171-[1]BRA!$E171</f>
        <v>-22.463034404807132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4.4137069626084866</v>
      </c>
      <c r="H172" s="2">
        <f>[1]BRA!H172-[1]BRA!$E172</f>
        <v>4.5383741476603632</v>
      </c>
      <c r="I172" s="2">
        <f>[1]BRA!I172-[1]BRA!$E172</f>
        <v>4.7191815712730971</v>
      </c>
      <c r="J172" s="2">
        <f>[1]BRA!J172-[1]BRA!$E172</f>
        <v>7.7682771917157396</v>
      </c>
      <c r="K172" s="2">
        <f>[1]BRA!K172-[1]BRA!$E172</f>
        <v>7.7682771917157396</v>
      </c>
      <c r="L172" s="2">
        <f>[1]BRA!L172-[1]BRA!$E172</f>
        <v>7.2401553865331749</v>
      </c>
      <c r="M172" s="2">
        <f>[1]BRA!M172-[1]BRA!$E172</f>
        <v>3.8930935495674532</v>
      </c>
      <c r="N172" s="2">
        <f>[1]BRA!N172-[1]BRA!$E172</f>
        <v>2.0846290971715433</v>
      </c>
      <c r="O172" s="2">
        <f>[1]BRA!O172-[1]BRA!$E172</f>
        <v>-0.34420043995513083</v>
      </c>
      <c r="P172" s="2">
        <f>[1]BRA!P172-[1]BRA!$E172</f>
        <v>-5.2973494077726002</v>
      </c>
      <c r="Q172" s="2">
        <f>[1]BRA!Q172-[1]BRA!$E172</f>
        <v>-9.8985749069823044</v>
      </c>
      <c r="R172" s="2">
        <f>[1]BRA!R172-[1]BRA!$E172</f>
        <v>-14.218354156345328</v>
      </c>
      <c r="S172" s="2">
        <f>[1]BRA!S172-[1]BRA!$E172</f>
        <v>-17.487542642718211</v>
      </c>
      <c r="T172" s="2">
        <f>[1]BRA!T172-[1]BRA!$E172</f>
        <v>-20.265138451936409</v>
      </c>
      <c r="U172" s="2">
        <f>[1]BRA!U172-[1]BRA!$E172</f>
        <v>-22.847053852702842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3.5914202316706394</v>
      </c>
      <c r="H173" s="2">
        <f>[1]BRA!H173-[1]BRA!$E173</f>
        <v>3.7257493093117091</v>
      </c>
      <c r="I173" s="2">
        <f>[1]BRA!I173-[1]BRA!$E173</f>
        <v>4.5789052971046544</v>
      </c>
      <c r="J173" s="2">
        <f>[1]BRA!J173-[1]BRA!$E173</f>
        <v>2.9193119272232764</v>
      </c>
      <c r="K173" s="2">
        <f>[1]BRA!K173-[1]BRA!$E173</f>
        <v>1.3483340992322042</v>
      </c>
      <c r="L173" s="2">
        <f>[1]BRA!L173-[1]BRA!$E173</f>
        <v>-1.024953221489497</v>
      </c>
      <c r="M173" s="2">
        <f>[1]BRA!M173-[1]BRA!$E173</f>
        <v>-5.5565736074478593</v>
      </c>
      <c r="N173" s="2">
        <f>[1]BRA!N173-[1]BRA!$E173</f>
        <v>-10.283048057028324</v>
      </c>
      <c r="O173" s="2">
        <f>[1]BRA!O173-[1]BRA!$E173</f>
        <v>-13.887818864253262</v>
      </c>
      <c r="P173" s="2">
        <f>[1]BRA!P173-[1]BRA!$E173</f>
        <v>-16.996019045381104</v>
      </c>
      <c r="Q173" s="2">
        <f>[1]BRA!Q173-[1]BRA!$E173</f>
        <v>-19.179314379502486</v>
      </c>
      <c r="R173" s="2">
        <f>[1]BRA!R173-[1]BRA!$E173</f>
        <v>-21.640352185398427</v>
      </c>
      <c r="S173" s="2">
        <f>[1]BRA!S173-[1]BRA!$E173</f>
        <v>-23.439341353610132</v>
      </c>
      <c r="T173" s="2">
        <f>[1]BRA!T173-[1]BRA!$E173</f>
        <v>-25.142830718388751</v>
      </c>
      <c r="U173" s="2">
        <f>[1]BRA!U173-[1]BRA!$E173</f>
        <v>-26.556367747059127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3.4364357227986915</v>
      </c>
      <c r="H174" s="2">
        <f>[1]BRA!H174-[1]BRA!$E174</f>
        <v>5.2930775816864326</v>
      </c>
      <c r="I174" s="2">
        <f>[1]BRA!I174-[1]BRA!$E174</f>
        <v>5.2930775816864326</v>
      </c>
      <c r="J174" s="2">
        <f>[1]BRA!J174-[1]BRA!$E174</f>
        <v>8.3867385193883877</v>
      </c>
      <c r="K174" s="2">
        <f>[1]BRA!K174-[1]BRA!$E174</f>
        <v>7.2167772931560279</v>
      </c>
      <c r="L174" s="2">
        <f>[1]BRA!L174-[1]BRA!$E174</f>
        <v>8.5293409089817089</v>
      </c>
      <c r="M174" s="2">
        <f>[1]BRA!M174-[1]BRA!$E174</f>
        <v>8.2918939692538345</v>
      </c>
      <c r="N174" s="2">
        <f>[1]BRA!N174-[1]BRA!$E174</f>
        <v>8.2918939692538345</v>
      </c>
      <c r="O174" s="2">
        <f>[1]BRA!O174-[1]BRA!$E174</f>
        <v>4.3091480591395737</v>
      </c>
      <c r="P174" s="2">
        <f>[1]BRA!P174-[1]BRA!$E174</f>
        <v>4.3091480591395737</v>
      </c>
      <c r="Q174" s="2">
        <f>[1]BRA!Q174-[1]BRA!$E174</f>
        <v>3.2272339476775755</v>
      </c>
      <c r="R174" s="2">
        <f>[1]BRA!R174-[1]BRA!$E174</f>
        <v>-0.10048641552351967</v>
      </c>
      <c r="S174" s="2">
        <f>[1]BRA!S174-[1]BRA!$E174</f>
        <v>0.45577848971559831</v>
      </c>
      <c r="T174" s="2">
        <f>[1]BRA!T174-[1]BRA!$E174</f>
        <v>0.78189491633693819</v>
      </c>
      <c r="U174" s="2">
        <f>[1]BRA!U174-[1]BRA!$E174</f>
        <v>-2.5148930572612471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7.5833862623184416</v>
      </c>
      <c r="H175" s="2">
        <f>[1]BRA!H175-[1]BRA!$E175</f>
        <v>7.5833862623184416</v>
      </c>
      <c r="I175" s="2">
        <f>[1]BRA!I175-[1]BRA!$E175</f>
        <v>8.8254340894944647</v>
      </c>
      <c r="J175" s="2">
        <f>[1]BRA!J175-[1]BRA!$E175</f>
        <v>8.8254340894944647</v>
      </c>
      <c r="K175" s="2">
        <f>[1]BRA!K175-[1]BRA!$E175</f>
        <v>7.775564806656547</v>
      </c>
      <c r="L175" s="2">
        <f>[1]BRA!L175-[1]BRA!$E175</f>
        <v>5.7748650719931192</v>
      </c>
      <c r="M175" s="2">
        <f>[1]BRA!M175-[1]BRA!$E175</f>
        <v>5.2134918740086817</v>
      </c>
      <c r="N175" s="2">
        <f>[1]BRA!N175-[1]BRA!$E175</f>
        <v>3.0718225429763635</v>
      </c>
      <c r="O175" s="2">
        <f>[1]BRA!O175-[1]BRA!$E175</f>
        <v>0.39386674529752952</v>
      </c>
      <c r="P175" s="2">
        <f>[1]BRA!P175-[1]BRA!$E175</f>
        <v>-2.2271676387869519</v>
      </c>
      <c r="Q175" s="2">
        <f>[1]BRA!Q175-[1]BRA!$E175</f>
        <v>-3.4257184076074907</v>
      </c>
      <c r="R175" s="2">
        <f>[1]BRA!R175-[1]BRA!$E175</f>
        <v>-7.7038681648412819</v>
      </c>
      <c r="S175" s="2">
        <f>[1]BRA!S175-[1]BRA!$E175</f>
        <v>-10.711656993274048</v>
      </c>
      <c r="T175" s="2">
        <f>[1]BRA!T175-[1]BRA!$E175</f>
        <v>-13.646057142519098</v>
      </c>
      <c r="U175" s="2">
        <f>[1]BRA!U175-[1]BRA!$E175</f>
        <v>-15.602087824883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5.9464714180122229</v>
      </c>
      <c r="H176" s="2">
        <f>[1]BRA!H176-[1]BRA!$E176</f>
        <v>5.9464714180122229</v>
      </c>
      <c r="I176" s="2">
        <f>[1]BRA!I176-[1]BRA!$E176</f>
        <v>6.123638508462065</v>
      </c>
      <c r="J176" s="2">
        <f>[1]BRA!J176-[1]BRA!$E176</f>
        <v>5.2748200355858472</v>
      </c>
      <c r="K176" s="2">
        <f>[1]BRA!K176-[1]BRA!$E176</f>
        <v>1.6467074500526451</v>
      </c>
      <c r="L176" s="2">
        <f>[1]BRA!L176-[1]BRA!$E176</f>
        <v>-2.0092611509518861</v>
      </c>
      <c r="M176" s="2">
        <f>[1]BRA!M176-[1]BRA!$E176</f>
        <v>-6.1137320690138637</v>
      </c>
      <c r="N176" s="2">
        <f>[1]BRA!N176-[1]BRA!$E176</f>
        <v>-6.8396065033156503</v>
      </c>
      <c r="O176" s="2">
        <f>[1]BRA!O176-[1]BRA!$E176</f>
        <v>-9.1999955480696514</v>
      </c>
      <c r="P176" s="2">
        <f>[1]BRA!P176-[1]BRA!$E176</f>
        <v>-11.707313881282488</v>
      </c>
      <c r="Q176" s="2">
        <f>[1]BRA!Q176-[1]BRA!$E176</f>
        <v>-13.612965739662229</v>
      </c>
      <c r="R176" s="2">
        <f>[1]BRA!R176-[1]BRA!$E176</f>
        <v>-16.774740130086016</v>
      </c>
      <c r="S176" s="2">
        <f>[1]BRA!S176-[1]BRA!$E176</f>
        <v>-19.338490767355069</v>
      </c>
      <c r="T176" s="2">
        <f>[1]BRA!T176-[1]BRA!$E176</f>
        <v>-21.440437291629848</v>
      </c>
      <c r="U176" s="2">
        <f>[1]BRA!U176-[1]BRA!$E176</f>
        <v>-23.754405029864543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5.8307043761256523</v>
      </c>
      <c r="H177" s="2">
        <f>[1]BRA!H177-[1]BRA!$E177</f>
        <v>7.523035038895614</v>
      </c>
      <c r="I177" s="2">
        <f>[1]BRA!I177-[1]BRA!$E177</f>
        <v>9.4730750235081587</v>
      </c>
      <c r="J177" s="2">
        <f>[1]BRA!J177-[1]BRA!$E177</f>
        <v>9.4730750235081587</v>
      </c>
      <c r="K177" s="2">
        <f>[1]BRA!K177-[1]BRA!$E177</f>
        <v>8.0684877148500078</v>
      </c>
      <c r="L177" s="2">
        <f>[1]BRA!L177-[1]BRA!$E177</f>
        <v>6.3321269512678384</v>
      </c>
      <c r="M177" s="2">
        <f>[1]BRA!M177-[1]BRA!$E177</f>
        <v>5.4293894980905577</v>
      </c>
      <c r="N177" s="2">
        <f>[1]BRA!N177-[1]BRA!$E177</f>
        <v>2.8355130163332518</v>
      </c>
      <c r="O177" s="2">
        <f>[1]BRA!O177-[1]BRA!$E177</f>
        <v>5.0739182590476162E-2</v>
      </c>
      <c r="P177" s="2">
        <f>[1]BRA!P177-[1]BRA!$E177</f>
        <v>-2.8979557892961054</v>
      </c>
      <c r="Q177" s="2">
        <f>[1]BRA!Q177-[1]BRA!$E177</f>
        <v>-5.7824109252407823</v>
      </c>
      <c r="R177" s="2">
        <f>[1]BRA!R177-[1]BRA!$E177</f>
        <v>-9.4384741505389087</v>
      </c>
      <c r="S177" s="2">
        <f>[1]BRA!S177-[1]BRA!$E177</f>
        <v>-11.732154437758695</v>
      </c>
      <c r="T177" s="2">
        <f>[1]BRA!T177-[1]BRA!$E177</f>
        <v>-13.672124483132563</v>
      </c>
      <c r="U177" s="2">
        <f>[1]BRA!U177-[1]BRA!$E177</f>
        <v>-15.872149532866317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1.6356321765566975</v>
      </c>
      <c r="H178" s="2">
        <f>[1]BRA!H178-[1]BRA!$E178</f>
        <v>6.2023369135179678</v>
      </c>
      <c r="I178" s="2">
        <f>[1]BRA!I178-[1]BRA!$E178</f>
        <v>6.2023369135179678</v>
      </c>
      <c r="J178" s="2">
        <f>[1]BRA!J178-[1]BRA!$E178</f>
        <v>6.2023369135179678</v>
      </c>
      <c r="K178" s="2">
        <f>[1]BRA!K178-[1]BRA!$E178</f>
        <v>6.956655657523882</v>
      </c>
      <c r="L178" s="2">
        <f>[1]BRA!L178-[1]BRA!$E178</f>
        <v>5.1609529221011314</v>
      </c>
      <c r="M178" s="2">
        <f>[1]BRA!M178-[1]BRA!$E178</f>
        <v>2.0938084088388251</v>
      </c>
      <c r="N178" s="2">
        <f>[1]BRA!N178-[1]BRA!$E178</f>
        <v>1.2252387892554708</v>
      </c>
      <c r="O178" s="2">
        <f>[1]BRA!O178-[1]BRA!$E178</f>
        <v>-1.2903786025543411</v>
      </c>
      <c r="P178" s="2">
        <f>[1]BRA!P178-[1]BRA!$E178</f>
        <v>-2.688163018398285</v>
      </c>
      <c r="Q178" s="2">
        <f>[1]BRA!Q178-[1]BRA!$E178</f>
        <v>-3.9271675429063748</v>
      </c>
      <c r="R178" s="2">
        <f>[1]BRA!R178-[1]BRA!$E178</f>
        <v>-6.2977956560609698</v>
      </c>
      <c r="S178" s="2">
        <f>[1]BRA!S178-[1]BRA!$E178</f>
        <v>-8.2746097948221689</v>
      </c>
      <c r="T178" s="2">
        <f>[1]BRA!T178-[1]BRA!$E178</f>
        <v>-11.298310896981448</v>
      </c>
      <c r="U178" s="2">
        <f>[1]BRA!U178-[1]BRA!$E178</f>
        <v>-12.241833195294916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1.3077295781588703</v>
      </c>
      <c r="I179" s="2">
        <f>[1]BRA!I179-[1]BRA!$E179</f>
        <v>5.127572575962887</v>
      </c>
      <c r="J179" s="2">
        <f>[1]BRA!J179-[1]BRA!$E179</f>
        <v>5.9539341455002983</v>
      </c>
      <c r="K179" s="2">
        <f>[1]BRA!K179-[1]BRA!$E179</f>
        <v>5.1247974669627467</v>
      </c>
      <c r="L179" s="2">
        <f>[1]BRA!L179-[1]BRA!$E179</f>
        <v>5.9318867549035872</v>
      </c>
      <c r="M179" s="2">
        <f>[1]BRA!M179-[1]BRA!$E179</f>
        <v>4.1461333088616783</v>
      </c>
      <c r="N179" s="2">
        <f>[1]BRA!N179-[1]BRA!$E179</f>
        <v>3.2902498478261464</v>
      </c>
      <c r="O179" s="2">
        <f>[1]BRA!O179-[1]BRA!$E179</f>
        <v>1.7182733561934498</v>
      </c>
      <c r="P179" s="2">
        <f>[1]BRA!P179-[1]BRA!$E179</f>
        <v>1.7182733561934498</v>
      </c>
      <c r="Q179" s="2">
        <f>[1]BRA!Q179-[1]BRA!$E179</f>
        <v>-0.48921073037573137</v>
      </c>
      <c r="R179" s="2">
        <f>[1]BRA!R179-[1]BRA!$E179</f>
        <v>-4.4445718525913236</v>
      </c>
      <c r="S179" s="2">
        <f>[1]BRA!S179-[1]BRA!$E179</f>
        <v>-7.514458225317469</v>
      </c>
      <c r="T179" s="2">
        <f>[1]BRA!T179-[1]BRA!$E179</f>
        <v>-9.9350302195757081</v>
      </c>
      <c r="U179" s="2">
        <f>[1]BRA!U179-[1]BRA!$E179</f>
        <v>-12.493619875631325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2.8592642312546559</v>
      </c>
      <c r="H180" s="2">
        <f>[1]BRA!H180-[1]BRA!$E180</f>
        <v>4.487530652901242</v>
      </c>
      <c r="I180" s="2">
        <f>[1]BRA!I180-[1]BRA!$E180</f>
        <v>5.1785278009334519</v>
      </c>
      <c r="J180" s="2">
        <f>[1]BRA!J180-[1]BRA!$E180</f>
        <v>8.8100044789691765</v>
      </c>
      <c r="K180" s="2">
        <f>[1]BRA!K180-[1]BRA!$E180</f>
        <v>8.8100044789691765</v>
      </c>
      <c r="L180" s="2">
        <f>[1]BRA!L180-[1]BRA!$E180</f>
        <v>7.1665844875819147</v>
      </c>
      <c r="M180" s="2">
        <f>[1]BRA!M180-[1]BRA!$E180</f>
        <v>5.9002931383730726</v>
      </c>
      <c r="N180" s="2">
        <f>[1]BRA!N180-[1]BRA!$E180</f>
        <v>5.1341260145925105</v>
      </c>
      <c r="O180" s="2">
        <f>[1]BRA!O180-[1]BRA!$E180</f>
        <v>1.9745374247240903</v>
      </c>
      <c r="P180" s="2">
        <f>[1]BRA!P180-[1]BRA!$E180</f>
        <v>0.31843862091736241</v>
      </c>
      <c r="Q180" s="2">
        <f>[1]BRA!Q180-[1]BRA!$E180</f>
        <v>-2.1363691233557631</v>
      </c>
      <c r="R180" s="2">
        <f>[1]BRA!R180-[1]BRA!$E180</f>
        <v>-5.2956587634315895</v>
      </c>
      <c r="S180" s="2">
        <f>[1]BRA!S180-[1]BRA!$E180</f>
        <v>-6.8765247282213409</v>
      </c>
      <c r="T180" s="2">
        <f>[1]BRA!T180-[1]BRA!$E180</f>
        <v>-8.8733966384584875</v>
      </c>
      <c r="U180" s="2">
        <f>[1]BRA!U180-[1]BRA!$E180</f>
        <v>-10.834415865279297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2.1924025967200294</v>
      </c>
      <c r="H181" s="2">
        <f>[1]BRA!H181-[1]BRA!$E181</f>
        <v>3.9824044800809446</v>
      </c>
      <c r="I181" s="2">
        <f>[1]BRA!I181-[1]BRA!$E181</f>
        <v>6.150131978444989</v>
      </c>
      <c r="J181" s="2">
        <f>[1]BRA!J181-[1]BRA!$E181</f>
        <v>6.6543340394752164</v>
      </c>
      <c r="K181" s="2">
        <f>[1]BRA!K181-[1]BRA!$E181</f>
        <v>7.9146037251105383</v>
      </c>
      <c r="L181" s="2">
        <f>[1]BRA!L181-[1]BRA!$E181</f>
        <v>8.5443358307506685</v>
      </c>
      <c r="M181" s="2">
        <f>[1]BRA!M181-[1]BRA!$E181</f>
        <v>6.2944502074517459</v>
      </c>
      <c r="N181" s="2">
        <f>[1]BRA!N181-[1]BRA!$E181</f>
        <v>4.9561120922336244</v>
      </c>
      <c r="O181" s="2">
        <f>[1]BRA!O181-[1]BRA!$E181</f>
        <v>3.6520857042627455</v>
      </c>
      <c r="P181" s="2">
        <f>[1]BRA!P181-[1]BRA!$E181</f>
        <v>2.9823814545033542</v>
      </c>
      <c r="Q181" s="2">
        <f>[1]BRA!Q181-[1]BRA!$E181</f>
        <v>2.5777654577866116</v>
      </c>
      <c r="R181" s="2">
        <f>[1]BRA!R181-[1]BRA!$E181</f>
        <v>-5.1045795610146598</v>
      </c>
      <c r="S181" s="2">
        <f>[1]BRA!S181-[1]BRA!$E181</f>
        <v>-10.775799237951574</v>
      </c>
      <c r="T181" s="2">
        <f>[1]BRA!T181-[1]BRA!$E181</f>
        <v>-14.278864052577745</v>
      </c>
      <c r="U181" s="2">
        <f>[1]BRA!U181-[1]BRA!$E181</f>
        <v>-17.687110709010156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4.0646919529310708</v>
      </c>
      <c r="H182" s="2">
        <f>[1]BRA!H182-[1]BRA!$E182</f>
        <v>7.8753111756828531</v>
      </c>
      <c r="I182" s="2">
        <f>[1]BRA!I182-[1]BRA!$E182</f>
        <v>7.8753111756828531</v>
      </c>
      <c r="J182" s="2">
        <f>[1]BRA!J182-[1]BRA!$E182</f>
        <v>7.8753111756828531</v>
      </c>
      <c r="K182" s="2">
        <f>[1]BRA!K182-[1]BRA!$E182</f>
        <v>5.0561196961121198</v>
      </c>
      <c r="L182" s="2">
        <f>[1]BRA!L182-[1]BRA!$E182</f>
        <v>4.8626704942531092</v>
      </c>
      <c r="M182" s="2">
        <f>[1]BRA!M182-[1]BRA!$E182</f>
        <v>2.8736301641072544</v>
      </c>
      <c r="N182" s="2">
        <f>[1]BRA!N182-[1]BRA!$E182</f>
        <v>-1.2093160161553698</v>
      </c>
      <c r="O182" s="2">
        <f>[1]BRA!O182-[1]BRA!$E182</f>
        <v>-6.1631835578739924</v>
      </c>
      <c r="P182" s="2">
        <f>[1]BRA!P182-[1]BRA!$E182</f>
        <v>-9.7625455121367963</v>
      </c>
      <c r="Q182" s="2">
        <f>[1]BRA!Q182-[1]BRA!$E182</f>
        <v>-12.79610961305201</v>
      </c>
      <c r="R182" s="2">
        <f>[1]BRA!R182-[1]BRA!$E182</f>
        <v>-15.876606085750382</v>
      </c>
      <c r="S182" s="2">
        <f>[1]BRA!S182-[1]BRA!$E182</f>
        <v>-18.508381513383156</v>
      </c>
      <c r="T182" s="2">
        <f>[1]BRA!T182-[1]BRA!$E182</f>
        <v>-20.808137246515244</v>
      </c>
      <c r="U182" s="2">
        <f>[1]BRA!U182-[1]BRA!$E182</f>
        <v>-22.805536679764884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4.0096891815384055</v>
      </c>
      <c r="H183" s="2">
        <f>[1]BRA!H183-[1]BRA!$E183</f>
        <v>5.8140257267627362</v>
      </c>
      <c r="I183" s="2">
        <f>[1]BRA!I183-[1]BRA!$E183</f>
        <v>6.611708678514816</v>
      </c>
      <c r="J183" s="2">
        <f>[1]BRA!J183-[1]BRA!$E183</f>
        <v>5.6940475266703743</v>
      </c>
      <c r="K183" s="2">
        <f>[1]BRA!K183-[1]BRA!$E183</f>
        <v>3.3723923238308089</v>
      </c>
      <c r="L183" s="2">
        <f>[1]BRA!L183-[1]BRA!$E183</f>
        <v>-1.9315501073520949</v>
      </c>
      <c r="M183" s="2">
        <f>[1]BRA!M183-[1]BRA!$E183</f>
        <v>-6.482044247351638</v>
      </c>
      <c r="N183" s="2">
        <f>[1]BRA!N183-[1]BRA!$E183</f>
        <v>-10.148858449216874</v>
      </c>
      <c r="O183" s="2">
        <f>[1]BRA!O183-[1]BRA!$E183</f>
        <v>-12.254490358993465</v>
      </c>
      <c r="P183" s="2">
        <f>[1]BRA!P183-[1]BRA!$E183</f>
        <v>-15.188961164262807</v>
      </c>
      <c r="Q183" s="2">
        <f>[1]BRA!Q183-[1]BRA!$E183</f>
        <v>-17.59738006492006</v>
      </c>
      <c r="R183" s="2">
        <f>[1]BRA!R183-[1]BRA!$E183</f>
        <v>-19.795192586022537</v>
      </c>
      <c r="S183" s="2">
        <f>[1]BRA!S183-[1]BRA!$E183</f>
        <v>-21.799142375526117</v>
      </c>
      <c r="T183" s="2">
        <f>[1]BRA!T183-[1]BRA!$E183</f>
        <v>-23.413608720217852</v>
      </c>
      <c r="U183" s="2">
        <f>[1]BRA!U183-[1]BRA!$E183</f>
        <v>-24.763717949563542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1.9093924446252544</v>
      </c>
      <c r="H184" s="2">
        <f>[1]BRA!H184-[1]BRA!$E184</f>
        <v>4.7859770297735764</v>
      </c>
      <c r="I184" s="2">
        <f>[1]BRA!I184-[1]BRA!$E184</f>
        <v>7.7051014765203405</v>
      </c>
      <c r="J184" s="2">
        <f>[1]BRA!J184-[1]BRA!$E184</f>
        <v>7.7051014765203405</v>
      </c>
      <c r="K184" s="2">
        <f>[1]BRA!K184-[1]BRA!$E184</f>
        <v>6.6184861919376488</v>
      </c>
      <c r="L184" s="2">
        <f>[1]BRA!L184-[1]BRA!$E184</f>
        <v>3.477569840352345</v>
      </c>
      <c r="M184" s="2">
        <f>[1]BRA!M184-[1]BRA!$E184</f>
        <v>-1.3066167669161217</v>
      </c>
      <c r="N184" s="2">
        <f>[1]BRA!N184-[1]BRA!$E184</f>
        <v>-4.7764153550265434</v>
      </c>
      <c r="O184" s="2">
        <f>[1]BRA!O184-[1]BRA!$E184</f>
        <v>-6.7980758090748594</v>
      </c>
      <c r="P184" s="2">
        <f>[1]BRA!P184-[1]BRA!$E184</f>
        <v>-9.2584244626231254</v>
      </c>
      <c r="Q184" s="2">
        <f>[1]BRA!Q184-[1]BRA!$E184</f>
        <v>-12.600662280981481</v>
      </c>
      <c r="R184" s="2">
        <f>[1]BRA!R184-[1]BRA!$E184</f>
        <v>-14.962516334011625</v>
      </c>
      <c r="S184" s="2">
        <f>[1]BRA!S184-[1]BRA!$E184</f>
        <v>-17.928044039183675</v>
      </c>
      <c r="T184" s="2">
        <f>[1]BRA!T184-[1]BRA!$E184</f>
        <v>-20.553157916608427</v>
      </c>
      <c r="U184" s="2">
        <f>[1]BRA!U184-[1]BRA!$E184</f>
        <v>-22.629620072079433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3.1218781783880729</v>
      </c>
      <c r="H185" s="2">
        <f>[1]BRA!H185-[1]BRA!$E185</f>
        <v>5.9480104656537662</v>
      </c>
      <c r="I185" s="2">
        <f>[1]BRA!I185-[1]BRA!$E185</f>
        <v>7.9943411535581532</v>
      </c>
      <c r="J185" s="2">
        <f>[1]BRA!J185-[1]BRA!$E185</f>
        <v>7.6373276975039204</v>
      </c>
      <c r="K185" s="2">
        <f>[1]BRA!K185-[1]BRA!$E185</f>
        <v>7.6373276975039204</v>
      </c>
      <c r="L185" s="2">
        <f>[1]BRA!L185-[1]BRA!$E185</f>
        <v>3.4123046554932017</v>
      </c>
      <c r="M185" s="2">
        <f>[1]BRA!M185-[1]BRA!$E185</f>
        <v>-6.2498339343579943</v>
      </c>
      <c r="N185" s="2">
        <f>[1]BRA!N185-[1]BRA!$E185</f>
        <v>-7.9512383249369805</v>
      </c>
      <c r="O185" s="2">
        <f>[1]BRA!O185-[1]BRA!$E185</f>
        <v>-9.7471613199008971</v>
      </c>
      <c r="P185" s="2">
        <f>[1]BRA!P185-[1]BRA!$E185</f>
        <v>-11.422930424828877</v>
      </c>
      <c r="Q185" s="2">
        <f>[1]BRA!Q185-[1]BRA!$E185</f>
        <v>-13.230879971748465</v>
      </c>
      <c r="R185" s="2">
        <f>[1]BRA!R185-[1]BRA!$E185</f>
        <v>-16.781850961405468</v>
      </c>
      <c r="S185" s="2">
        <f>[1]BRA!S185-[1]BRA!$E185</f>
        <v>-19.75093019736785</v>
      </c>
      <c r="T185" s="2">
        <f>[1]BRA!T185-[1]BRA!$E185</f>
        <v>-22.225446326075627</v>
      </c>
      <c r="U185" s="2">
        <f>[1]BRA!U185-[1]BRA!$E185</f>
        <v>-24.163409115644626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3.611536659289456</v>
      </c>
      <c r="H186" s="2">
        <f>[1]BRA!H186-[1]BRA!$E186</f>
        <v>7.3053954123563187</v>
      </c>
      <c r="I186" s="2">
        <f>[1]BRA!I186-[1]BRA!$E186</f>
        <v>10.885221687284357</v>
      </c>
      <c r="J186" s="2">
        <f>[1]BRA!J186-[1]BRA!$E186</f>
        <v>10.885221687284357</v>
      </c>
      <c r="K186" s="2">
        <f>[1]BRA!K186-[1]BRA!$E186</f>
        <v>9.3945830674745423</v>
      </c>
      <c r="L186" s="2">
        <f>[1]BRA!L186-[1]BRA!$E186</f>
        <v>7.3609095161325087</v>
      </c>
      <c r="M186" s="2">
        <f>[1]BRA!M186-[1]BRA!$E186</f>
        <v>3.7274630698956059</v>
      </c>
      <c r="N186" s="2">
        <f>[1]BRA!N186-[1]BRA!$E186</f>
        <v>-1.1672240810121792</v>
      </c>
      <c r="O186" s="2">
        <f>[1]BRA!O186-[1]BRA!$E186</f>
        <v>-6.2747699437663869</v>
      </c>
      <c r="P186" s="2">
        <f>[1]BRA!P186-[1]BRA!$E186</f>
        <v>-10.083304062347096</v>
      </c>
      <c r="Q186" s="2">
        <f>[1]BRA!Q186-[1]BRA!$E186</f>
        <v>-12.078491470213237</v>
      </c>
      <c r="R186" s="2">
        <f>[1]BRA!R186-[1]BRA!$E186</f>
        <v>-15.106825602534414</v>
      </c>
      <c r="S186" s="2">
        <f>[1]BRA!S186-[1]BRA!$E186</f>
        <v>-17.615192952414105</v>
      </c>
      <c r="T186" s="2">
        <f>[1]BRA!T186-[1]BRA!$E186</f>
        <v>-19.676664586847593</v>
      </c>
      <c r="U186" s="2">
        <f>[1]BRA!U186-[1]BRA!$E186</f>
        <v>-21.437287625169873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2.6424559517215442</v>
      </c>
      <c r="H187" s="2">
        <f>[1]BRA!H187-[1]BRA!$E187</f>
        <v>10.359684405182463</v>
      </c>
      <c r="I187" s="2">
        <f>[1]BRA!I187-[1]BRA!$E187</f>
        <v>11.383353878110327</v>
      </c>
      <c r="J187" s="2">
        <f>[1]BRA!J187-[1]BRA!$E187</f>
        <v>11.383353878110327</v>
      </c>
      <c r="K187" s="2">
        <f>[1]BRA!K187-[1]BRA!$E187</f>
        <v>10.274541560573667</v>
      </c>
      <c r="L187" s="2">
        <f>[1]BRA!L187-[1]BRA!$E187</f>
        <v>11.409036413262996</v>
      </c>
      <c r="M187" s="2">
        <f>[1]BRA!M187-[1]BRA!$E187</f>
        <v>7.813627968391117</v>
      </c>
      <c r="N187" s="2">
        <f>[1]BRA!N187-[1]BRA!$E187</f>
        <v>4.2100848633844379</v>
      </c>
      <c r="O187" s="2">
        <f>[1]BRA!O187-[1]BRA!$E187</f>
        <v>0.81473820405588526</v>
      </c>
      <c r="P187" s="2">
        <f>[1]BRA!P187-[1]BRA!$E187</f>
        <v>-4.1200098210596536</v>
      </c>
      <c r="Q187" s="2">
        <f>[1]BRA!Q187-[1]BRA!$E187</f>
        <v>-8.0922595965763833</v>
      </c>
      <c r="R187" s="2">
        <f>[1]BRA!R187-[1]BRA!$E187</f>
        <v>-11.417400537791664</v>
      </c>
      <c r="S187" s="2">
        <f>[1]BRA!S187-[1]BRA!$E187</f>
        <v>-14.329655459457399</v>
      </c>
      <c r="T187" s="2">
        <f>[1]BRA!T187-[1]BRA!$E187</f>
        <v>-16.707313247623574</v>
      </c>
      <c r="U187" s="2">
        <f>[1]BRA!U187-[1]BRA!$E187</f>
        <v>-18.65310067203059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2.7672980943860352</v>
      </c>
      <c r="H188" s="2">
        <f>[1]BRA!H188-[1]BRA!$E188</f>
        <v>6.1403408767255456</v>
      </c>
      <c r="I188" s="2">
        <f>[1]BRA!I188-[1]BRA!$E188</f>
        <v>7.0533356405209986</v>
      </c>
      <c r="J188" s="2">
        <f>[1]BRA!J188-[1]BRA!$E188</f>
        <v>6.4165611911503362</v>
      </c>
      <c r="K188" s="2">
        <f>[1]BRA!K188-[1]BRA!$E188</f>
        <v>1.9463494811178066</v>
      </c>
      <c r="L188" s="2">
        <f>[1]BRA!L188-[1]BRA!$E188</f>
        <v>-4.5749953265475369</v>
      </c>
      <c r="M188" s="2">
        <f>[1]BRA!M188-[1]BRA!$E188</f>
        <v>-10.655434314159876</v>
      </c>
      <c r="N188" s="2">
        <f>[1]BRA!N188-[1]BRA!$E188</f>
        <v>-15.361942121267845</v>
      </c>
      <c r="O188" s="2">
        <f>[1]BRA!O188-[1]BRA!$E188</f>
        <v>-18.475893662327806</v>
      </c>
      <c r="P188" s="2">
        <f>[1]BRA!P188-[1]BRA!$E188</f>
        <v>-20.824505715783332</v>
      </c>
      <c r="Q188" s="2">
        <f>[1]BRA!Q188-[1]BRA!$E188</f>
        <v>-22.731394714683461</v>
      </c>
      <c r="R188" s="2">
        <f>[1]BRA!R188-[1]BRA!$E188</f>
        <v>-24.944961827236753</v>
      </c>
      <c r="S188" s="2">
        <f>[1]BRA!S188-[1]BRA!$E188</f>
        <v>-26.680040945149187</v>
      </c>
      <c r="T188" s="2">
        <f>[1]BRA!T188-[1]BRA!$E188</f>
        <v>-27.977158254105319</v>
      </c>
      <c r="U188" s="2">
        <f>[1]BRA!U188-[1]BRA!$E188</f>
        <v>-29.075145383737905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6.686846809404301</v>
      </c>
      <c r="H189" s="2">
        <f>[1]BRA!H189-[1]BRA!$E189</f>
        <v>6.686846809404301</v>
      </c>
      <c r="I189" s="2">
        <f>[1]BRA!I189-[1]BRA!$E189</f>
        <v>6.686846809404301</v>
      </c>
      <c r="J189" s="2">
        <f>[1]BRA!J189-[1]BRA!$E189</f>
        <v>9.3058883790526181</v>
      </c>
      <c r="K189" s="2">
        <f>[1]BRA!K189-[1]BRA!$E189</f>
        <v>10.062632834881498</v>
      </c>
      <c r="L189" s="2">
        <f>[1]BRA!L189-[1]BRA!$E189</f>
        <v>9.2019968251685498</v>
      </c>
      <c r="M189" s="2">
        <f>[1]BRA!M189-[1]BRA!$E189</f>
        <v>9.1346059855682995</v>
      </c>
      <c r="N189" s="2">
        <f>[1]BRA!N189-[1]BRA!$E189</f>
        <v>9.2018529562314484</v>
      </c>
      <c r="O189" s="2">
        <f>[1]BRA!O189-[1]BRA!$E189</f>
        <v>9.2018529562314484</v>
      </c>
      <c r="P189" s="2">
        <f>[1]BRA!P189-[1]BRA!$E189</f>
        <v>9.958566073587221</v>
      </c>
      <c r="Q189" s="2">
        <f>[1]BRA!Q189-[1]BRA!$E189</f>
        <v>2.5304802093835264</v>
      </c>
      <c r="R189" s="2">
        <f>[1]BRA!R189-[1]BRA!$E189</f>
        <v>-3.0977787497525497</v>
      </c>
      <c r="S189" s="2">
        <f>[1]BRA!S189-[1]BRA!$E189</f>
        <v>-2.8196882438479349</v>
      </c>
      <c r="T189" s="2">
        <f>[1]BRA!T189-[1]BRA!$E189</f>
        <v>-6.7401811127565736</v>
      </c>
      <c r="U189" s="2">
        <f>[1]BRA!U189-[1]BRA!$E189</f>
        <v>-6.7774693676459918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3.1855751767209028</v>
      </c>
      <c r="H190" s="2">
        <f>[1]BRA!H190-[1]BRA!$E190</f>
        <v>6.5193392820791018</v>
      </c>
      <c r="I190" s="2">
        <f>[1]BRA!I190-[1]BRA!$E190</f>
        <v>8.6943798231004052</v>
      </c>
      <c r="J190" s="2">
        <f>[1]BRA!J190-[1]BRA!$E190</f>
        <v>7.7850695196375028</v>
      </c>
      <c r="K190" s="2">
        <f>[1]BRA!K190-[1]BRA!$E190</f>
        <v>8.0271843721955634</v>
      </c>
      <c r="L190" s="2">
        <f>[1]BRA!L190-[1]BRA!$E190</f>
        <v>10.066498460169868</v>
      </c>
      <c r="M190" s="2">
        <f>[1]BRA!M190-[1]BRA!$E190</f>
        <v>4.593807731704004</v>
      </c>
      <c r="N190" s="2">
        <f>[1]BRA!N190-[1]BRA!$E190</f>
        <v>2.9328389869346694</v>
      </c>
      <c r="O190" s="2">
        <f>[1]BRA!O190-[1]BRA!$E190</f>
        <v>1.3259338817843087</v>
      </c>
      <c r="P190" s="2">
        <f>[1]BRA!P190-[1]BRA!$E190</f>
        <v>-1.6232735236149125</v>
      </c>
      <c r="Q190" s="2">
        <f>[1]BRA!Q190-[1]BRA!$E190</f>
        <v>-9.9041022278890836</v>
      </c>
      <c r="R190" s="2">
        <f>[1]BRA!R190-[1]BRA!$E190</f>
        <v>-16.747678378922956</v>
      </c>
      <c r="S190" s="2">
        <f>[1]BRA!S190-[1]BRA!$E190</f>
        <v>-19.576875562622789</v>
      </c>
      <c r="T190" s="2">
        <f>[1]BRA!T190-[1]BRA!$E190</f>
        <v>-22.39246864245554</v>
      </c>
      <c r="U190" s="2">
        <f>[1]BRA!U190-[1]BRA!$E190</f>
        <v>-25.685237856849369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6.7440508745864634</v>
      </c>
      <c r="H191" s="2">
        <f>[1]BRA!H191-[1]BRA!$E191</f>
        <v>6.9661408627956547</v>
      </c>
      <c r="I191" s="2">
        <f>[1]BRA!I191-[1]BRA!$E191</f>
        <v>6.9661408627956547</v>
      </c>
      <c r="J191" s="2">
        <f>[1]BRA!J191-[1]BRA!$E191</f>
        <v>10.035772148195079</v>
      </c>
      <c r="K191" s="2">
        <f>[1]BRA!K191-[1]BRA!$E191</f>
        <v>9.3182088384605066</v>
      </c>
      <c r="L191" s="2">
        <f>[1]BRA!L191-[1]BRA!$E191</f>
        <v>10.401695175664713</v>
      </c>
      <c r="M191" s="2">
        <f>[1]BRA!M191-[1]BRA!$E191</f>
        <v>10.401695175664713</v>
      </c>
      <c r="N191" s="2">
        <f>[1]BRA!N191-[1]BRA!$E191</f>
        <v>9.9359402780802384</v>
      </c>
      <c r="O191" s="2">
        <f>[1]BRA!O191-[1]BRA!$E191</f>
        <v>7.7513448091058592</v>
      </c>
      <c r="P191" s="2">
        <f>[1]BRA!P191-[1]BRA!$E191</f>
        <v>7.5631822861564331</v>
      </c>
      <c r="Q191" s="2">
        <f>[1]BRA!Q191-[1]BRA!$E191</f>
        <v>7.0348453999769447</v>
      </c>
      <c r="R191" s="2">
        <f>[1]BRA!R191-[1]BRA!$E191</f>
        <v>6.9147731444021616</v>
      </c>
      <c r="S191" s="2">
        <f>[1]BRA!S191-[1]BRA!$E191</f>
        <v>7.2621206607532116</v>
      </c>
      <c r="T191" s="2">
        <f>[1]BRA!T191-[1]BRA!$E191</f>
        <v>7.6166461646088379</v>
      </c>
      <c r="U191" s="2">
        <f>[1]BRA!U191-[1]BRA!$E191</f>
        <v>8.5511763134465184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4.038284497584101</v>
      </c>
      <c r="H192" s="2">
        <f>[1]BRA!H192-[1]BRA!$E192</f>
        <v>5.0596013516981913</v>
      </c>
      <c r="I192" s="2">
        <f>[1]BRA!I192-[1]BRA!$E192</f>
        <v>3.5981713804849988</v>
      </c>
      <c r="J192" s="2">
        <f>[1]BRA!J192-[1]BRA!$E192</f>
        <v>2.8419556449727139</v>
      </c>
      <c r="K192" s="2">
        <f>[1]BRA!K192-[1]BRA!$E192</f>
        <v>0.98182748478161841</v>
      </c>
      <c r="L192" s="2">
        <f>[1]BRA!L192-[1]BRA!$E192</f>
        <v>-4.1418854913543299</v>
      </c>
      <c r="M192" s="2">
        <f>[1]BRA!M192-[1]BRA!$E192</f>
        <v>-9.3353071146676427</v>
      </c>
      <c r="N192" s="2">
        <f>[1]BRA!N192-[1]BRA!$E192</f>
        <v>-13.388979892606443</v>
      </c>
      <c r="O192" s="2">
        <f>[1]BRA!O192-[1]BRA!$E192</f>
        <v>-16.0804730509617</v>
      </c>
      <c r="P192" s="2">
        <f>[1]BRA!P192-[1]BRA!$E192</f>
        <v>-18.606012308853877</v>
      </c>
      <c r="Q192" s="2">
        <f>[1]BRA!Q192-[1]BRA!$E192</f>
        <v>-20.717925998625773</v>
      </c>
      <c r="R192" s="2">
        <f>[1]BRA!R192-[1]BRA!$E192</f>
        <v>-22.363292157359396</v>
      </c>
      <c r="S192" s="2">
        <f>[1]BRA!S192-[1]BRA!$E192</f>
        <v>-24.296913382537312</v>
      </c>
      <c r="T192" s="2">
        <f>[1]BRA!T192-[1]BRA!$E192</f>
        <v>-25.920656004892294</v>
      </c>
      <c r="U192" s="2">
        <f>[1]BRA!U192-[1]BRA!$E192</f>
        <v>-27.407185439743188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3.2501726583124082</v>
      </c>
      <c r="H193" s="2">
        <f>[1]BRA!H193-[1]BRA!$E193</f>
        <v>6.1922730283671541</v>
      </c>
      <c r="I193" s="2">
        <f>[1]BRA!I193-[1]BRA!$E193</f>
        <v>7.6808292261344064</v>
      </c>
      <c r="J193" s="2">
        <f>[1]BRA!J193-[1]BRA!$E193</f>
        <v>8.6204428084715659</v>
      </c>
      <c r="K193" s="2">
        <f>[1]BRA!K193-[1]BRA!$E193</f>
        <v>6.5593306104283755</v>
      </c>
      <c r="L193" s="2">
        <f>[1]BRA!L193-[1]BRA!$E193</f>
        <v>4.0428649482851569</v>
      </c>
      <c r="M193" s="2">
        <f>[1]BRA!M193-[1]BRA!$E193</f>
        <v>-1.3108557852267637</v>
      </c>
      <c r="N193" s="2">
        <f>[1]BRA!N193-[1]BRA!$E193</f>
        <v>-7.1202964999499159</v>
      </c>
      <c r="O193" s="2">
        <f>[1]BRA!O193-[1]BRA!$E193</f>
        <v>-11.256731968641802</v>
      </c>
      <c r="P193" s="2">
        <f>[1]BRA!P193-[1]BRA!$E193</f>
        <v>-14.376127341031903</v>
      </c>
      <c r="Q193" s="2">
        <f>[1]BRA!Q193-[1]BRA!$E193</f>
        <v>-16.745519801535664</v>
      </c>
      <c r="R193" s="2">
        <f>[1]BRA!R193-[1]BRA!$E193</f>
        <v>-18.770578292488381</v>
      </c>
      <c r="S193" s="2">
        <f>[1]BRA!S193-[1]BRA!$E193</f>
        <v>-20.779480567474209</v>
      </c>
      <c r="T193" s="2">
        <f>[1]BRA!T193-[1]BRA!$E193</f>
        <v>-22.666851863522254</v>
      </c>
      <c r="U193" s="2">
        <f>[1]BRA!U193-[1]BRA!$E193</f>
        <v>-23.989235612033184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2.392334802036018</v>
      </c>
      <c r="H194" s="2">
        <f>[1]BRA!H194-[1]BRA!$E194</f>
        <v>5.0611288812093704</v>
      </c>
      <c r="I194" s="2">
        <f>[1]BRA!I194-[1]BRA!$E194</f>
        <v>4.0461411186736029</v>
      </c>
      <c r="J194" s="2">
        <f>[1]BRA!J194-[1]BRA!$E194</f>
        <v>7.9893980529548685</v>
      </c>
      <c r="K194" s="2">
        <f>[1]BRA!K194-[1]BRA!$E194</f>
        <v>6.5599805888113139</v>
      </c>
      <c r="L194" s="2">
        <f>[1]BRA!L194-[1]BRA!$E194</f>
        <v>4.9583912228357434</v>
      </c>
      <c r="M194" s="2">
        <f>[1]BRA!M194-[1]BRA!$E194</f>
        <v>-0.65738726171426265</v>
      </c>
      <c r="N194" s="2">
        <f>[1]BRA!N194-[1]BRA!$E194</f>
        <v>-6.3351693440150996</v>
      </c>
      <c r="O194" s="2">
        <f>[1]BRA!O194-[1]BRA!$E194</f>
        <v>-11.086596007369394</v>
      </c>
      <c r="P194" s="2">
        <f>[1]BRA!P194-[1]BRA!$E194</f>
        <v>-13.887566401591343</v>
      </c>
      <c r="Q194" s="2">
        <f>[1]BRA!Q194-[1]BRA!$E194</f>
        <v>-17.135079565602354</v>
      </c>
      <c r="R194" s="2">
        <f>[1]BRA!R194-[1]BRA!$E194</f>
        <v>-20.503562609836806</v>
      </c>
      <c r="S194" s="2">
        <f>[1]BRA!S194-[1]BRA!$E194</f>
        <v>-23.117515643252318</v>
      </c>
      <c r="T194" s="2">
        <f>[1]BRA!T194-[1]BRA!$E194</f>
        <v>-25.530599798726172</v>
      </c>
      <c r="U194" s="2">
        <f>[1]BRA!U194-[1]BRA!$E194</f>
        <v>-27.883057977331333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4.6187607607458006</v>
      </c>
      <c r="H195" s="2">
        <f>[1]BRA!H195-[1]BRA!$E195</f>
        <v>7.5381430555733289</v>
      </c>
      <c r="I195" s="2">
        <f>[1]BRA!I195-[1]BRA!$E195</f>
        <v>7.5381430555733289</v>
      </c>
      <c r="J195" s="2">
        <f>[1]BRA!J195-[1]BRA!$E195</f>
        <v>7.5381430555733289</v>
      </c>
      <c r="K195" s="2">
        <f>[1]BRA!K195-[1]BRA!$E195</f>
        <v>7.1890537597900135</v>
      </c>
      <c r="L195" s="2">
        <f>[1]BRA!L195-[1]BRA!$E195</f>
        <v>3.7399140045610579</v>
      </c>
      <c r="M195" s="2">
        <f>[1]BRA!M195-[1]BRA!$E195</f>
        <v>0.45771918167389458</v>
      </c>
      <c r="N195" s="2">
        <f>[1]BRA!N195-[1]BRA!$E195</f>
        <v>-4.6290593056088341</v>
      </c>
      <c r="O195" s="2">
        <f>[1]BRA!O195-[1]BRA!$E195</f>
        <v>-8.3761006290558839</v>
      </c>
      <c r="P195" s="2">
        <f>[1]BRA!P195-[1]BRA!$E195</f>
        <v>-11.343646385298413</v>
      </c>
      <c r="Q195" s="2">
        <f>[1]BRA!Q195-[1]BRA!$E195</f>
        <v>-13.972993167480482</v>
      </c>
      <c r="R195" s="2">
        <f>[1]BRA!R195-[1]BRA!$E195</f>
        <v>-15.964259434811623</v>
      </c>
      <c r="S195" s="2">
        <f>[1]BRA!S195-[1]BRA!$E195</f>
        <v>-17.617628996356885</v>
      </c>
      <c r="T195" s="2">
        <f>[1]BRA!T195-[1]BRA!$E195</f>
        <v>-19.132558092970186</v>
      </c>
      <c r="U195" s="2">
        <f>[1]BRA!U195-[1]BRA!$E195</f>
        <v>-20.365076299692234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3.1763924867288296</v>
      </c>
      <c r="H196" s="2">
        <f>[1]BRA!H196-[1]BRA!$E196</f>
        <v>6.0630240129577118</v>
      </c>
      <c r="I196" s="2">
        <f>[1]BRA!I196-[1]BRA!$E196</f>
        <v>6.0630240129577118</v>
      </c>
      <c r="J196" s="2">
        <f>[1]BRA!J196-[1]BRA!$E196</f>
        <v>6.7760151625706584</v>
      </c>
      <c r="K196" s="2">
        <f>[1]BRA!K196-[1]BRA!$E196</f>
        <v>3.5338255772763034</v>
      </c>
      <c r="L196" s="2">
        <f>[1]BRA!L196-[1]BRA!$E196</f>
        <v>3.8471266805779862</v>
      </c>
      <c r="M196" s="2">
        <f>[1]BRA!M196-[1]BRA!$E196</f>
        <v>1.6642263660171039</v>
      </c>
      <c r="N196" s="2">
        <f>[1]BRA!N196-[1]BRA!$E196</f>
        <v>-6.004137120072528E-4</v>
      </c>
      <c r="O196" s="2">
        <f>[1]BRA!O196-[1]BRA!$E196</f>
        <v>-3.5271955223190901</v>
      </c>
      <c r="P196" s="2">
        <f>[1]BRA!P196-[1]BRA!$E196</f>
        <v>-5.9743463823628531</v>
      </c>
      <c r="Q196" s="2">
        <f>[1]BRA!Q196-[1]BRA!$E196</f>
        <v>-8.5786824606767595</v>
      </c>
      <c r="R196" s="2">
        <f>[1]BRA!R196-[1]BRA!$E196</f>
        <v>-12.346437818047121</v>
      </c>
      <c r="S196" s="2">
        <f>[1]BRA!S196-[1]BRA!$E196</f>
        <v>-15.356940997214167</v>
      </c>
      <c r="T196" s="2">
        <f>[1]BRA!T196-[1]BRA!$E196</f>
        <v>-18.048894424227498</v>
      </c>
      <c r="U196" s="2">
        <f>[1]BRA!U196-[1]BRA!$E196</f>
        <v>-20.132988760645375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2.7790616237033703</v>
      </c>
      <c r="H197" s="2">
        <f>[1]BRA!H197-[1]BRA!$E197</f>
        <v>5.1447315875453228</v>
      </c>
      <c r="I197" s="2">
        <f>[1]BRA!I197-[1]BRA!$E197</f>
        <v>5.1447315875453228</v>
      </c>
      <c r="J197" s="2">
        <f>[1]BRA!J197-[1]BRA!$E197</f>
        <v>5.1872571076097387</v>
      </c>
      <c r="K197" s="2">
        <f>[1]BRA!K197-[1]BRA!$E197</f>
        <v>1.4134584575389511</v>
      </c>
      <c r="L197" s="2">
        <f>[1]BRA!L197-[1]BRA!$E197</f>
        <v>-2.6930423576562532</v>
      </c>
      <c r="M197" s="2">
        <f>[1]BRA!M197-[1]BRA!$E197</f>
        <v>-4.528446289453754</v>
      </c>
      <c r="N197" s="2">
        <f>[1]BRA!N197-[1]BRA!$E197</f>
        <v>-5.7368608343866612</v>
      </c>
      <c r="O197" s="2">
        <f>[1]BRA!O197-[1]BRA!$E197</f>
        <v>-8.670937599645157</v>
      </c>
      <c r="P197" s="2">
        <f>[1]BRA!P197-[1]BRA!$E197</f>
        <v>-11.577629992923377</v>
      </c>
      <c r="Q197" s="2">
        <f>[1]BRA!Q197-[1]BRA!$E197</f>
        <v>-15.133322392625445</v>
      </c>
      <c r="R197" s="2">
        <f>[1]BRA!R197-[1]BRA!$E197</f>
        <v>-18.422267161140212</v>
      </c>
      <c r="S197" s="2">
        <f>[1]BRA!S197-[1]BRA!$E197</f>
        <v>-21.645519498321562</v>
      </c>
      <c r="T197" s="2">
        <f>[1]BRA!T197-[1]BRA!$E197</f>
        <v>-24.114404740064757</v>
      </c>
      <c r="U197" s="2">
        <f>[1]BRA!U197-[1]BRA!$E197</f>
        <v>-24.989713105946194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[1]BRA!E198-[1]BRA!$E198</f>
        <v>#VALUE!</v>
      </c>
      <c r="F198" s="2" t="e">
        <f>[1]BRA!F198-[1]BRA!$E198</f>
        <v>#VALUE!</v>
      </c>
      <c r="G198" s="2" t="e">
        <f>[1]BRA!G198-[1]BRA!$E198</f>
        <v>#VALUE!</v>
      </c>
      <c r="H198" s="2" t="e">
        <f>[1]BRA!H198-[1]BRA!$E198</f>
        <v>#VALUE!</v>
      </c>
      <c r="I198" s="2" t="e">
        <f>[1]BRA!I198-[1]BRA!$E198</f>
        <v>#VALUE!</v>
      </c>
      <c r="J198" s="2" t="e">
        <f>[1]BRA!J198-[1]BRA!$E198</f>
        <v>#VALUE!</v>
      </c>
      <c r="K198" s="2" t="e">
        <f>[1]BRA!K198-[1]BRA!$E198</f>
        <v>#VALUE!</v>
      </c>
      <c r="L198" s="2" t="e">
        <f>[1]BRA!L198-[1]BRA!$E198</f>
        <v>#VALUE!</v>
      </c>
      <c r="M198" s="2" t="e">
        <f>[1]BRA!M198-[1]BRA!$E198</f>
        <v>#VALUE!</v>
      </c>
      <c r="N198" s="2" t="e">
        <f>[1]BRA!N198-[1]BRA!$E198</f>
        <v>#VALUE!</v>
      </c>
      <c r="O198" s="2" t="e">
        <f>[1]BRA!O198-[1]BRA!$E198</f>
        <v>#VALUE!</v>
      </c>
      <c r="P198" s="2" t="e">
        <f>[1]BRA!P198-[1]BRA!$E198</f>
        <v>#VALUE!</v>
      </c>
      <c r="Q198" s="2" t="e">
        <f>[1]BRA!Q198-[1]BRA!$E198</f>
        <v>#VALUE!</v>
      </c>
      <c r="R198" s="2" t="e">
        <f>[1]BRA!R198-[1]BRA!$E198</f>
        <v>#VALUE!</v>
      </c>
      <c r="S198" s="2" t="e">
        <f>[1]BRA!S198-[1]BRA!$E198</f>
        <v>#VALUE!</v>
      </c>
      <c r="T198" s="2" t="e">
        <f>[1]BRA!T198-[1]BRA!$E198</f>
        <v>#VALUE!</v>
      </c>
      <c r="U198" s="2" t="e">
        <f>[1]BRA!U198-[1]BRA!$E198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3.4815437439462187</v>
      </c>
      <c r="H199" s="2">
        <f>[1]BRA!H199-[1]BRA!$E199</f>
        <v>3.4815437439462187</v>
      </c>
      <c r="I199" s="2">
        <f>[1]BRA!I199-[1]BRA!$E199</f>
        <v>6.0468302042253725</v>
      </c>
      <c r="J199" s="2">
        <f>[1]BRA!J199-[1]BRA!$E199</f>
        <v>7.5315730496471502</v>
      </c>
      <c r="K199" s="2">
        <f>[1]BRA!K199-[1]BRA!$E199</f>
        <v>5.3444083833464049</v>
      </c>
      <c r="L199" s="2">
        <f>[1]BRA!L199-[1]BRA!$E199</f>
        <v>4.3777700961047401</v>
      </c>
      <c r="M199" s="2">
        <f>[1]BRA!M199-[1]BRA!$E199</f>
        <v>2.460223165300647</v>
      </c>
      <c r="N199" s="2">
        <f>[1]BRA!N199-[1]BRA!$E199</f>
        <v>0.25652393760752545</v>
      </c>
      <c r="O199" s="2">
        <f>[1]BRA!O199-[1]BRA!$E199</f>
        <v>-1.6094515532605982</v>
      </c>
      <c r="P199" s="2">
        <f>[1]BRA!P199-[1]BRA!$E199</f>
        <v>-3.9887077948070555</v>
      </c>
      <c r="Q199" s="2">
        <f>[1]BRA!Q199-[1]BRA!$E199</f>
        <v>-5.9848367839850596</v>
      </c>
      <c r="R199" s="2">
        <f>[1]BRA!R199-[1]BRA!$E199</f>
        <v>-8.5866989714641306</v>
      </c>
      <c r="S199" s="2">
        <f>[1]BRA!S199-[1]BRA!$E199</f>
        <v>-10.198771589859305</v>
      </c>
      <c r="T199" s="2">
        <f>[1]BRA!T199-[1]BRA!$E199</f>
        <v>-10.980475919059728</v>
      </c>
      <c r="U199" s="2">
        <f>[1]BRA!U199-[1]BRA!$E199</f>
        <v>-10.980475919059728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1.6406657612683375</v>
      </c>
      <c r="H200" s="2">
        <f>[1]BRA!H200-[1]BRA!$E200</f>
        <v>7.4375705360647828</v>
      </c>
      <c r="I200" s="2">
        <f>[1]BRA!I200-[1]BRA!$E200</f>
        <v>7.4375705360647828</v>
      </c>
      <c r="J200" s="2">
        <f>[1]BRA!J200-[1]BRA!$E200</f>
        <v>8.3175257448138211</v>
      </c>
      <c r="K200" s="2">
        <f>[1]BRA!K200-[1]BRA!$E200</f>
        <v>5.4503475709387175</v>
      </c>
      <c r="L200" s="2">
        <f>[1]BRA!L200-[1]BRA!$E200</f>
        <v>0.89538056508398256</v>
      </c>
      <c r="M200" s="2">
        <f>[1]BRA!M200-[1]BRA!$E200</f>
        <v>-3.8999237492569421</v>
      </c>
      <c r="N200" s="2">
        <f>[1]BRA!N200-[1]BRA!$E200</f>
        <v>-7.423118223218566</v>
      </c>
      <c r="O200" s="2">
        <f>[1]BRA!O200-[1]BRA!$E200</f>
        <v>-9.0339995642665514</v>
      </c>
      <c r="P200" s="2">
        <f>[1]BRA!P200-[1]BRA!$E200</f>
        <v>-11.660289509575719</v>
      </c>
      <c r="Q200" s="2">
        <f>[1]BRA!Q200-[1]BRA!$E200</f>
        <v>-12.419667075248597</v>
      </c>
      <c r="R200" s="2">
        <f>[1]BRA!R200-[1]BRA!$E200</f>
        <v>-15.200628458970314</v>
      </c>
      <c r="S200" s="2">
        <f>[1]BRA!S200-[1]BRA!$E200</f>
        <v>-17.490524858552263</v>
      </c>
      <c r="T200" s="2">
        <f>[1]BRA!T200-[1]BRA!$E200</f>
        <v>-19.819456660927827</v>
      </c>
      <c r="U200" s="2">
        <f>[1]BRA!U200-[1]BRA!$E200</f>
        <v>-21.667729977658567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4.7820434073791915</v>
      </c>
      <c r="H201" s="2">
        <f>[1]BRA!H201-[1]BRA!$E201</f>
        <v>7.1820948807546472</v>
      </c>
      <c r="I201" s="2">
        <f>[1]BRA!I201-[1]BRA!$E201</f>
        <v>7.1820948807546472</v>
      </c>
      <c r="J201" s="2">
        <f>[1]BRA!J201-[1]BRA!$E201</f>
        <v>8.4200455514052095</v>
      </c>
      <c r="K201" s="2">
        <f>[1]BRA!K201-[1]BRA!$E201</f>
        <v>8.4200455514052095</v>
      </c>
      <c r="L201" s="2">
        <f>[1]BRA!L201-[1]BRA!$E201</f>
        <v>10.220172226902179</v>
      </c>
      <c r="M201" s="2">
        <f>[1]BRA!M201-[1]BRA!$E201</f>
        <v>7.9572363998714621</v>
      </c>
      <c r="N201" s="2">
        <f>[1]BRA!N201-[1]BRA!$E201</f>
        <v>4.8889455164665634</v>
      </c>
      <c r="O201" s="2">
        <f>[1]BRA!O201-[1]BRA!$E201</f>
        <v>0.3398675092534944</v>
      </c>
      <c r="P201" s="2">
        <f>[1]BRA!P201-[1]BRA!$E201</f>
        <v>-4.2326919976663504</v>
      </c>
      <c r="Q201" s="2">
        <f>[1]BRA!Q201-[1]BRA!$E201</f>
        <v>-7.7384195628903854</v>
      </c>
      <c r="R201" s="2">
        <f>[1]BRA!R201-[1]BRA!$E201</f>
        <v>-10.897724532295214</v>
      </c>
      <c r="S201" s="2">
        <f>[1]BRA!S201-[1]BRA!$E201</f>
        <v>-13.481800208881751</v>
      </c>
      <c r="T201" s="2">
        <f>[1]BRA!T201-[1]BRA!$E201</f>
        <v>-15.722210406262946</v>
      </c>
      <c r="U201" s="2">
        <f>[1]BRA!U201-[1]BRA!$E201</f>
        <v>-17.831361502650068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4.1125468331068902</v>
      </c>
      <c r="H202" s="2">
        <f>[1]BRA!H202-[1]BRA!$E202</f>
        <v>4.9953647067002578</v>
      </c>
      <c r="I202" s="2">
        <f>[1]BRA!I202-[1]BRA!$E202</f>
        <v>6.0615996371065535</v>
      </c>
      <c r="J202" s="2">
        <f>[1]BRA!J202-[1]BRA!$E202</f>
        <v>6.0615996371065535</v>
      </c>
      <c r="K202" s="2">
        <f>[1]BRA!K202-[1]BRA!$E202</f>
        <v>3.0640627763573036</v>
      </c>
      <c r="L202" s="2">
        <f>[1]BRA!L202-[1]BRA!$E202</f>
        <v>0.8956108491773449</v>
      </c>
      <c r="M202" s="2">
        <f>[1]BRA!M202-[1]BRA!$E202</f>
        <v>-4.9563988658544531</v>
      </c>
      <c r="N202" s="2">
        <f>[1]BRA!N202-[1]BRA!$E202</f>
        <v>-10.72966185328643</v>
      </c>
      <c r="O202" s="2">
        <f>[1]BRA!O202-[1]BRA!$E202</f>
        <v>-14.253033234710244</v>
      </c>
      <c r="P202" s="2">
        <f>[1]BRA!P202-[1]BRA!$E202</f>
        <v>-17.879101270343725</v>
      </c>
      <c r="Q202" s="2">
        <f>[1]BRA!Q202-[1]BRA!$E202</f>
        <v>-20.459723576583045</v>
      </c>
      <c r="R202" s="2">
        <f>[1]BRA!R202-[1]BRA!$E202</f>
        <v>-22.618404327493295</v>
      </c>
      <c r="S202" s="2">
        <f>[1]BRA!S202-[1]BRA!$E202</f>
        <v>-24.74864219121315</v>
      </c>
      <c r="T202" s="2">
        <f>[1]BRA!T202-[1]BRA!$E202</f>
        <v>-26.652790481631641</v>
      </c>
      <c r="U202" s="2">
        <f>[1]BRA!U202-[1]BRA!$E202</f>
        <v>-28.195133400604647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4.0327438158903988</v>
      </c>
      <c r="H203" s="2">
        <f>[1]BRA!H203-[1]BRA!$E203</f>
        <v>4.1650176973271158</v>
      </c>
      <c r="I203" s="2">
        <f>[1]BRA!I203-[1]BRA!$E203</f>
        <v>4.1650176973271158</v>
      </c>
      <c r="J203" s="2">
        <f>[1]BRA!J203-[1]BRA!$E203</f>
        <v>2.645804930570506</v>
      </c>
      <c r="K203" s="2">
        <f>[1]BRA!K203-[1]BRA!$E203</f>
        <v>0.50700232248794919</v>
      </c>
      <c r="L203" s="2">
        <f>[1]BRA!L203-[1]BRA!$E203</f>
        <v>-3.9661406182063672</v>
      </c>
      <c r="M203" s="2">
        <f>[1]BRA!M203-[1]BRA!$E203</f>
        <v>-6.7022802908712151</v>
      </c>
      <c r="N203" s="2">
        <f>[1]BRA!N203-[1]BRA!$E203</f>
        <v>-8.8382096467573916</v>
      </c>
      <c r="O203" s="2">
        <f>[1]BRA!O203-[1]BRA!$E203</f>
        <v>-10.780210759979724</v>
      </c>
      <c r="P203" s="2">
        <f>[1]BRA!P203-[1]BRA!$E203</f>
        <v>-13.024540971635986</v>
      </c>
      <c r="Q203" s="2">
        <f>[1]BRA!Q203-[1]BRA!$E203</f>
        <v>-14.060745166361684</v>
      </c>
      <c r="R203" s="2">
        <f>[1]BRA!R203-[1]BRA!$E203</f>
        <v>-15.30118593752259</v>
      </c>
      <c r="S203" s="2">
        <f>[1]BRA!S203-[1]BRA!$E203</f>
        <v>-16.675513657112319</v>
      </c>
      <c r="T203" s="2">
        <f>[1]BRA!T203-[1]BRA!$E203</f>
        <v>-18.814594766369879</v>
      </c>
      <c r="U203" s="2">
        <f>[1]BRA!U203-[1]BRA!$E203</f>
        <v>-20.555631857740337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0.91031470756310284</v>
      </c>
      <c r="I204" s="2">
        <f>[1]BRA!I204-[1]BRA!$E204</f>
        <v>2.963401064994315</v>
      </c>
      <c r="J204" s="2">
        <f>[1]BRA!J204-[1]BRA!$E204</f>
        <v>7.0630249399677041</v>
      </c>
      <c r="K204" s="2">
        <f>[1]BRA!K204-[1]BRA!$E204</f>
        <v>7.4317824677938944</v>
      </c>
      <c r="L204" s="2">
        <f>[1]BRA!L204-[1]BRA!$E204</f>
        <v>5.4682364463505877</v>
      </c>
      <c r="M204" s="2">
        <f>[1]BRA!M204-[1]BRA!$E204</f>
        <v>4.9258783804180268</v>
      </c>
      <c r="N204" s="2">
        <f>[1]BRA!N204-[1]BRA!$E204</f>
        <v>3.0167907320747815</v>
      </c>
      <c r="O204" s="2">
        <f>[1]BRA!O204-[1]BRA!$E204</f>
        <v>2.2799736186798327</v>
      </c>
      <c r="P204" s="2">
        <f>[1]BRA!P204-[1]BRA!$E204</f>
        <v>1.1825966988206602</v>
      </c>
      <c r="Q204" s="2">
        <f>[1]BRA!Q204-[1]BRA!$E204</f>
        <v>1.0643683331321796</v>
      </c>
      <c r="R204" s="2">
        <f>[1]BRA!R204-[1]BRA!$E204</f>
        <v>0.1353408589969689</v>
      </c>
      <c r="S204" s="2">
        <f>[1]BRA!S204-[1]BRA!$E204</f>
        <v>-0.39965966403234177</v>
      </c>
      <c r="T204" s="2">
        <f>[1]BRA!T204-[1]BRA!$E204</f>
        <v>-2.5858533153372463</v>
      </c>
      <c r="U204" s="2">
        <f>[1]BRA!U204-[1]BRA!$E204</f>
        <v>-6.1489214805753107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4.9083870512687895</v>
      </c>
      <c r="H205" s="2">
        <f>[1]BRA!H205-[1]BRA!$E205</f>
        <v>7.1902540958573695</v>
      </c>
      <c r="I205" s="2">
        <f>[1]BRA!I205-[1]BRA!$E205</f>
        <v>10.11710043266693</v>
      </c>
      <c r="J205" s="2">
        <f>[1]BRA!J205-[1]BRA!$E205</f>
        <v>10.11710043266693</v>
      </c>
      <c r="K205" s="2">
        <f>[1]BRA!K205-[1]BRA!$E205</f>
        <v>8.4306736189016505</v>
      </c>
      <c r="L205" s="2">
        <f>[1]BRA!L205-[1]BRA!$E205</f>
        <v>5.3861297848410601</v>
      </c>
      <c r="M205" s="2">
        <f>[1]BRA!M205-[1]BRA!$E205</f>
        <v>4.0138512560330639</v>
      </c>
      <c r="N205" s="2">
        <f>[1]BRA!N205-[1]BRA!$E205</f>
        <v>1.2226231391715459</v>
      </c>
      <c r="O205" s="2">
        <f>[1]BRA!O205-[1]BRA!$E205</f>
        <v>-1.5025375339659348</v>
      </c>
      <c r="P205" s="2">
        <f>[1]BRA!P205-[1]BRA!$E205</f>
        <v>-3.4753108664640706</v>
      </c>
      <c r="Q205" s="2">
        <f>[1]BRA!Q205-[1]BRA!$E205</f>
        <v>-5.6471175581418009</v>
      </c>
      <c r="R205" s="2">
        <f>[1]BRA!R205-[1]BRA!$E205</f>
        <v>-7.7714076840353101</v>
      </c>
      <c r="S205" s="2">
        <f>[1]BRA!S205-[1]BRA!$E205</f>
        <v>-8.4828224976543254</v>
      </c>
      <c r="T205" s="2">
        <f>[1]BRA!T205-[1]BRA!$E205</f>
        <v>-8.7136293725984615</v>
      </c>
      <c r="U205" s="2">
        <f>[1]BRA!U205-[1]BRA!$E205</f>
        <v>-9.6531617412298374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1.1298852494318936</v>
      </c>
      <c r="H206" s="2">
        <f>[1]BRA!H206-[1]BRA!$E206</f>
        <v>6.867417500627397</v>
      </c>
      <c r="I206" s="2">
        <f>[1]BRA!I206-[1]BRA!$E206</f>
        <v>6.867417500627397</v>
      </c>
      <c r="J206" s="2">
        <f>[1]BRA!J206-[1]BRA!$E206</f>
        <v>3.7813996110836996</v>
      </c>
      <c r="K206" s="2">
        <f>[1]BRA!K206-[1]BRA!$E206</f>
        <v>2.1723637044872248</v>
      </c>
      <c r="L206" s="2">
        <f>[1]BRA!L206-[1]BRA!$E206</f>
        <v>1.3789986226894229</v>
      </c>
      <c r="M206" s="2">
        <f>[1]BRA!M206-[1]BRA!$E206</f>
        <v>-2.233068688947796</v>
      </c>
      <c r="N206" s="2">
        <f>[1]BRA!N206-[1]BRA!$E206</f>
        <v>-6.9264436508868812</v>
      </c>
      <c r="O206" s="2">
        <f>[1]BRA!O206-[1]BRA!$E206</f>
        <v>-11.433245009539448</v>
      </c>
      <c r="P206" s="2">
        <f>[1]BRA!P206-[1]BRA!$E206</f>
        <v>-14.752792925382352</v>
      </c>
      <c r="Q206" s="2">
        <f>[1]BRA!Q206-[1]BRA!$E206</f>
        <v>-18.136795212834784</v>
      </c>
      <c r="R206" s="2">
        <f>[1]BRA!R206-[1]BRA!$E206</f>
        <v>-20.724357677819256</v>
      </c>
      <c r="S206" s="2">
        <f>[1]BRA!S206-[1]BRA!$E206</f>
        <v>-22.92503674351461</v>
      </c>
      <c r="T206" s="2">
        <f>[1]BRA!T206-[1]BRA!$E206</f>
        <v>-24.763805638438257</v>
      </c>
      <c r="U206" s="2">
        <f>[1]BRA!U206-[1]BRA!$E206</f>
        <v>-26.311219389247285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0.19618772563948994</v>
      </c>
      <c r="H207" s="2">
        <f>[1]BRA!H207-[1]BRA!$E207</f>
        <v>2.8386685489462167</v>
      </c>
      <c r="I207" s="2">
        <f>[1]BRA!I207-[1]BRA!$E207</f>
        <v>2.8386685489462167</v>
      </c>
      <c r="J207" s="2">
        <f>[1]BRA!J207-[1]BRA!$E207</f>
        <v>5.0706912541184863</v>
      </c>
      <c r="K207" s="2">
        <f>[1]BRA!K207-[1]BRA!$E207</f>
        <v>5.10350468640614</v>
      </c>
      <c r="L207" s="2">
        <f>[1]BRA!L207-[1]BRA!$E207</f>
        <v>3.5466068951523226</v>
      </c>
      <c r="M207" s="2">
        <f>[1]BRA!M207-[1]BRA!$E207</f>
        <v>2.1368264288488632</v>
      </c>
      <c r="N207" s="2">
        <f>[1]BRA!N207-[1]BRA!$E207</f>
        <v>0.11776389272908716</v>
      </c>
      <c r="O207" s="2">
        <f>[1]BRA!O207-[1]BRA!$E207</f>
        <v>-2.6506722742573743</v>
      </c>
      <c r="P207" s="2">
        <f>[1]BRA!P207-[1]BRA!$E207</f>
        <v>-4.5127748737680093</v>
      </c>
      <c r="Q207" s="2">
        <f>[1]BRA!Q207-[1]BRA!$E207</f>
        <v>-7.1936765943533914</v>
      </c>
      <c r="R207" s="2">
        <f>[1]BRA!R207-[1]BRA!$E207</f>
        <v>-10.41121164090093</v>
      </c>
      <c r="S207" s="2">
        <f>[1]BRA!S207-[1]BRA!$E207</f>
        <v>-13.146527261575017</v>
      </c>
      <c r="T207" s="2">
        <f>[1]BRA!T207-[1]BRA!$E207</f>
        <v>-15.543883039071943</v>
      </c>
      <c r="U207" s="2">
        <f>[1]BRA!U207-[1]BRA!$E207</f>
        <v>-17.575895662513815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7.1387774572354203</v>
      </c>
      <c r="H208" s="2">
        <f>[1]BRA!H208-[1]BRA!$E208</f>
        <v>10.124327016172757</v>
      </c>
      <c r="I208" s="2">
        <f>[1]BRA!I208-[1]BRA!$E208</f>
        <v>13.16226643203477</v>
      </c>
      <c r="J208" s="2">
        <f>[1]BRA!J208-[1]BRA!$E208</f>
        <v>13.16226643203477</v>
      </c>
      <c r="K208" s="2">
        <f>[1]BRA!K208-[1]BRA!$E208</f>
        <v>10.650775053051632</v>
      </c>
      <c r="L208" s="2">
        <f>[1]BRA!L208-[1]BRA!$E208</f>
        <v>10.753694477217266</v>
      </c>
      <c r="M208" s="2">
        <f>[1]BRA!M208-[1]BRA!$E208</f>
        <v>7.2560839312588001</v>
      </c>
      <c r="N208" s="2">
        <f>[1]BRA!N208-[1]BRA!$E208</f>
        <v>5.7942405772234054</v>
      </c>
      <c r="O208" s="2">
        <f>[1]BRA!O208-[1]BRA!$E208</f>
        <v>1.5130573181170632</v>
      </c>
      <c r="P208" s="2">
        <f>[1]BRA!P208-[1]BRA!$E208</f>
        <v>-0.58336750733336373</v>
      </c>
      <c r="Q208" s="2">
        <f>[1]BRA!Q208-[1]BRA!$E208</f>
        <v>-3.6443959890970632</v>
      </c>
      <c r="R208" s="2">
        <f>[1]BRA!R208-[1]BRA!$E208</f>
        <v>-8.2527853682703807</v>
      </c>
      <c r="S208" s="2">
        <f>[1]BRA!S208-[1]BRA!$E208</f>
        <v>-11.646923799753367</v>
      </c>
      <c r="T208" s="2">
        <f>[1]BRA!T208-[1]BRA!$E208</f>
        <v>-14.06171905980483</v>
      </c>
      <c r="U208" s="2">
        <f>[1]BRA!U208-[1]BRA!$E208</f>
        <v>-16.327022262567681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5.0980710834403737</v>
      </c>
      <c r="H209" s="2">
        <f>[1]BRA!H209-[1]BRA!$E209</f>
        <v>5.7267673863469071</v>
      </c>
      <c r="I209" s="2">
        <f>[1]BRA!I209-[1]BRA!$E209</f>
        <v>5.7267673863469071</v>
      </c>
      <c r="J209" s="2">
        <f>[1]BRA!J209-[1]BRA!$E209</f>
        <v>3.4401610068220521</v>
      </c>
      <c r="K209" s="2">
        <f>[1]BRA!K209-[1]BRA!$E209</f>
        <v>-0.32345489636730917</v>
      </c>
      <c r="L209" s="2">
        <f>[1]BRA!L209-[1]BRA!$E209</f>
        <v>-4.8948451539350799</v>
      </c>
      <c r="M209" s="2">
        <f>[1]BRA!M209-[1]BRA!$E209</f>
        <v>-8.1969039653321829</v>
      </c>
      <c r="N209" s="2">
        <f>[1]BRA!N209-[1]BRA!$E209</f>
        <v>-11.56254600312235</v>
      </c>
      <c r="O209" s="2">
        <f>[1]BRA!O209-[1]BRA!$E209</f>
        <v>-14.103954714002086</v>
      </c>
      <c r="P209" s="2">
        <f>[1]BRA!P209-[1]BRA!$E209</f>
        <v>-15.951249613363416</v>
      </c>
      <c r="Q209" s="2">
        <f>[1]BRA!Q209-[1]BRA!$E209</f>
        <v>-17.639000965223815</v>
      </c>
      <c r="R209" s="2">
        <f>[1]BRA!R209-[1]BRA!$E209</f>
        <v>-19.24469182100664</v>
      </c>
      <c r="S209" s="2">
        <f>[1]BRA!S209-[1]BRA!$E209</f>
        <v>-20.767016565318798</v>
      </c>
      <c r="T209" s="2">
        <f>[1]BRA!T209-[1]BRA!$E209</f>
        <v>-22.185238453587957</v>
      </c>
      <c r="U209" s="2">
        <f>[1]BRA!U209-[1]BRA!$E209</f>
        <v>-23.309290084935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3.6803547809950459</v>
      </c>
      <c r="H210" s="2">
        <f>[1]BRA!H210-[1]BRA!$E210</f>
        <v>6.0461900629286873</v>
      </c>
      <c r="I210" s="2">
        <f>[1]BRA!I210-[1]BRA!$E210</f>
        <v>7.6093572040268072</v>
      </c>
      <c r="J210" s="2">
        <f>[1]BRA!J210-[1]BRA!$E210</f>
        <v>6.0553076442069766</v>
      </c>
      <c r="K210" s="2">
        <f>[1]BRA!K210-[1]BRA!$E210</f>
        <v>4.3217948237362407</v>
      </c>
      <c r="L210" s="2">
        <f>[1]BRA!L210-[1]BRA!$E210</f>
        <v>1.7761561787420277</v>
      </c>
      <c r="M210" s="2">
        <f>[1]BRA!M210-[1]BRA!$E210</f>
        <v>-0.54488485256035801</v>
      </c>
      <c r="N210" s="2">
        <f>[1]BRA!N210-[1]BRA!$E210</f>
        <v>-2.699866391132602</v>
      </c>
      <c r="O210" s="2">
        <f>[1]BRA!O210-[1]BRA!$E210</f>
        <v>-5.0583651441736066</v>
      </c>
      <c r="P210" s="2">
        <f>[1]BRA!P210-[1]BRA!$E210</f>
        <v>-6.9115011865338261</v>
      </c>
      <c r="Q210" s="2">
        <f>[1]BRA!Q210-[1]BRA!$E210</f>
        <v>-7.4933001017300143</v>
      </c>
      <c r="R210" s="2">
        <f>[1]BRA!R210-[1]BRA!$E210</f>
        <v>-8.7621134931025892</v>
      </c>
      <c r="S210" s="2">
        <f>[1]BRA!S210-[1]BRA!$E210</f>
        <v>-9.6115837667508686</v>
      </c>
      <c r="T210" s="2">
        <f>[1]BRA!T210-[1]BRA!$E210</f>
        <v>-11.252860197694119</v>
      </c>
      <c r="U210" s="2">
        <f>[1]BRA!U210-[1]BRA!$E210</f>
        <v>-14.009436459462478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6.5966140013351406</v>
      </c>
      <c r="H211" s="2">
        <f>[1]BRA!H211-[1]BRA!$E211</f>
        <v>6.7230445508400436</v>
      </c>
      <c r="I211" s="2">
        <f>[1]BRA!I211-[1]BRA!$E211</f>
        <v>8.2682329839394413</v>
      </c>
      <c r="J211" s="2">
        <f>[1]BRA!J211-[1]BRA!$E211</f>
        <v>8.5967732298952058</v>
      </c>
      <c r="K211" s="2">
        <f>[1]BRA!K211-[1]BRA!$E211</f>
        <v>8.5967732298952058</v>
      </c>
      <c r="L211" s="2">
        <f>[1]BRA!L211-[1]BRA!$E211</f>
        <v>7.2835621829265733</v>
      </c>
      <c r="M211" s="2">
        <f>[1]BRA!M211-[1]BRA!$E211</f>
        <v>4.2185534374730338</v>
      </c>
      <c r="N211" s="2">
        <f>[1]BRA!N211-[1]BRA!$E211</f>
        <v>3.3628194812168459</v>
      </c>
      <c r="O211" s="2">
        <f>[1]BRA!O211-[1]BRA!$E211</f>
        <v>1.1797296674346995</v>
      </c>
      <c r="P211" s="2">
        <f>[1]BRA!P211-[1]BRA!$E211</f>
        <v>-2.5932679609701239</v>
      </c>
      <c r="Q211" s="2">
        <f>[1]BRA!Q211-[1]BRA!$E211</f>
        <v>-6.4972626568454643</v>
      </c>
      <c r="R211" s="2">
        <f>[1]BRA!R211-[1]BRA!$E211</f>
        <v>-9.7627557781737835</v>
      </c>
      <c r="S211" s="2">
        <f>[1]BRA!S211-[1]BRA!$E211</f>
        <v>-12.418049477222297</v>
      </c>
      <c r="T211" s="2">
        <f>[1]BRA!T211-[1]BRA!$E211</f>
        <v>-14.573092947722387</v>
      </c>
      <c r="U211" s="2">
        <f>[1]BRA!U211-[1]BRA!$E211</f>
        <v>-16.190351635865696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0.40752406699408539</v>
      </c>
      <c r="H212" s="2">
        <f>[1]BRA!H212-[1]BRA!$E212</f>
        <v>3.4431225144819564</v>
      </c>
      <c r="I212" s="2">
        <f>[1]BRA!I212-[1]BRA!$E212</f>
        <v>5.6904163223892397</v>
      </c>
      <c r="J212" s="2">
        <f>[1]BRA!J212-[1]BRA!$E212</f>
        <v>8.9970223558178049</v>
      </c>
      <c r="K212" s="2">
        <f>[1]BRA!K212-[1]BRA!$E212</f>
        <v>8.9970223558178049</v>
      </c>
      <c r="L212" s="2">
        <f>[1]BRA!L212-[1]BRA!$E212</f>
        <v>10.798679087888104</v>
      </c>
      <c r="M212" s="2">
        <f>[1]BRA!M212-[1]BRA!$E212</f>
        <v>9.4875224956415849</v>
      </c>
      <c r="N212" s="2">
        <f>[1]BRA!N212-[1]BRA!$E212</f>
        <v>11.218007798037206</v>
      </c>
      <c r="O212" s="2">
        <f>[1]BRA!O212-[1]BRA!$E212</f>
        <v>9.8138263315574079</v>
      </c>
      <c r="P212" s="2">
        <f>[1]BRA!P212-[1]BRA!$E212</f>
        <v>8.484232321545548</v>
      </c>
      <c r="Q212" s="2">
        <f>[1]BRA!Q212-[1]BRA!$E212</f>
        <v>9.5857992294416619</v>
      </c>
      <c r="R212" s="2">
        <f>[1]BRA!R212-[1]BRA!$E212</f>
        <v>9.2884435290119711</v>
      </c>
      <c r="S212" s="2">
        <f>[1]BRA!S212-[1]BRA!$E212</f>
        <v>9.8588768016661845</v>
      </c>
      <c r="T212" s="2">
        <f>[1]BRA!T212-[1]BRA!$E212</f>
        <v>10.209944343729802</v>
      </c>
      <c r="U212" s="2">
        <f>[1]BRA!U212-[1]BRA!$E212</f>
        <v>11.5697464280248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4.1750669308961648</v>
      </c>
      <c r="H213" s="2">
        <f>[1]BRA!H213-[1]BRA!$E213</f>
        <v>4.2125875882519068</v>
      </c>
      <c r="I213" s="2">
        <f>[1]BRA!I213-[1]BRA!$E213</f>
        <v>4.4905442624246632</v>
      </c>
      <c r="J213" s="2">
        <f>[1]BRA!J213-[1]BRA!$E213</f>
        <v>4.0843911132639192</v>
      </c>
      <c r="K213" s="2">
        <f>[1]BRA!K213-[1]BRA!$E213</f>
        <v>2.2941960941512463</v>
      </c>
      <c r="L213" s="2">
        <f>[1]BRA!L213-[1]BRA!$E213</f>
        <v>0.54106112612787172</v>
      </c>
      <c r="M213" s="2">
        <f>[1]BRA!M213-[1]BRA!$E213</f>
        <v>-5.376549427062983</v>
      </c>
      <c r="N213" s="2">
        <f>[1]BRA!N213-[1]BRA!$E213</f>
        <v>-10.715663949416737</v>
      </c>
      <c r="O213" s="2">
        <f>[1]BRA!O213-[1]BRA!$E213</f>
        <v>-14.622448404659451</v>
      </c>
      <c r="P213" s="2">
        <f>[1]BRA!P213-[1]BRA!$E213</f>
        <v>-17.886482969719509</v>
      </c>
      <c r="Q213" s="2">
        <f>[1]BRA!Q213-[1]BRA!$E213</f>
        <v>-20.679887535628978</v>
      </c>
      <c r="R213" s="2">
        <f>[1]BRA!R213-[1]BRA!$E213</f>
        <v>-23.114405509735718</v>
      </c>
      <c r="S213" s="2">
        <f>[1]BRA!S213-[1]BRA!$E213</f>
        <v>-25.257630960736677</v>
      </c>
      <c r="T213" s="2">
        <f>[1]BRA!T213-[1]BRA!$E213</f>
        <v>-26.953269380751408</v>
      </c>
      <c r="U213" s="2">
        <f>[1]BRA!U213-[1]BRA!$E213</f>
        <v>-28.582912266483874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5.3995329550142657</v>
      </c>
      <c r="H214" s="2">
        <f>[1]BRA!H214-[1]BRA!$E214</f>
        <v>6.2238001246923602</v>
      </c>
      <c r="I214" s="2">
        <f>[1]BRA!I214-[1]BRA!$E214</f>
        <v>5.3082115460649959</v>
      </c>
      <c r="J214" s="2">
        <f>[1]BRA!J214-[1]BRA!$E214</f>
        <v>2.2104389311930959</v>
      </c>
      <c r="K214" s="2">
        <f>[1]BRA!K214-[1]BRA!$E214</f>
        <v>-3.4724589850581111</v>
      </c>
      <c r="L214" s="2">
        <f>[1]BRA!L214-[1]BRA!$E214</f>
        <v>-9.7401629385639552</v>
      </c>
      <c r="M214" s="2">
        <f>[1]BRA!M214-[1]BRA!$E214</f>
        <v>-14.461730982911462</v>
      </c>
      <c r="N214" s="2">
        <f>[1]BRA!N214-[1]BRA!$E214</f>
        <v>-18.776737217243934</v>
      </c>
      <c r="O214" s="2">
        <f>[1]BRA!O214-[1]BRA!$E214</f>
        <v>-22.017244657432926</v>
      </c>
      <c r="P214" s="2">
        <f>[1]BRA!P214-[1]BRA!$E214</f>
        <v>-25.21247699647202</v>
      </c>
      <c r="Q214" s="2">
        <f>[1]BRA!Q214-[1]BRA!$E214</f>
        <v>-27.411314142121611</v>
      </c>
      <c r="R214" s="2">
        <f>[1]BRA!R214-[1]BRA!$E214</f>
        <v>-28.976572294271904</v>
      </c>
      <c r="S214" s="2">
        <f>[1]BRA!S214-[1]BRA!$E214</f>
        <v>-30.168536445168655</v>
      </c>
      <c r="T214" s="2">
        <f>[1]BRA!T214-[1]BRA!$E214</f>
        <v>-31.125518447208563</v>
      </c>
      <c r="U214" s="2">
        <f>[1]BRA!U214-[1]BRA!$E214</f>
        <v>-31.956832327981331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3.9692600267997449</v>
      </c>
      <c r="H215" s="2">
        <f>[1]BRA!H215-[1]BRA!$E215</f>
        <v>3.9692600267997449</v>
      </c>
      <c r="I215" s="2">
        <f>[1]BRA!I215-[1]BRA!$E215</f>
        <v>4.515029155569664</v>
      </c>
      <c r="J215" s="2">
        <f>[1]BRA!J215-[1]BRA!$E215</f>
        <v>4.515029155569664</v>
      </c>
      <c r="K215" s="2">
        <f>[1]BRA!K215-[1]BRA!$E215</f>
        <v>6.1978638173398508</v>
      </c>
      <c r="L215" s="2">
        <f>[1]BRA!L215-[1]BRA!$E215</f>
        <v>7.5775499147975438</v>
      </c>
      <c r="M215" s="2">
        <f>[1]BRA!M215-[1]BRA!$E215</f>
        <v>4.5720465802852317</v>
      </c>
      <c r="N215" s="2">
        <f>[1]BRA!N215-[1]BRA!$E215</f>
        <v>2.0211210131936355</v>
      </c>
      <c r="O215" s="2">
        <f>[1]BRA!O215-[1]BRA!$E215</f>
        <v>-0.38007216137771138</v>
      </c>
      <c r="P215" s="2">
        <f>[1]BRA!P215-[1]BRA!$E215</f>
        <v>-3.0213103054992132</v>
      </c>
      <c r="Q215" s="2">
        <f>[1]BRA!Q215-[1]BRA!$E215</f>
        <v>-6.1013903210883313</v>
      </c>
      <c r="R215" s="2">
        <f>[1]BRA!R215-[1]BRA!$E215</f>
        <v>-9.8252195256457213</v>
      </c>
      <c r="S215" s="2">
        <f>[1]BRA!S215-[1]BRA!$E215</f>
        <v>-12.810034558620856</v>
      </c>
      <c r="T215" s="2">
        <f>[1]BRA!T215-[1]BRA!$E215</f>
        <v>-15.392824214573395</v>
      </c>
      <c r="U215" s="2">
        <f>[1]BRA!U215-[1]BRA!$E215</f>
        <v>-17.594884721449191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4.4936933267638324</v>
      </c>
      <c r="H216" s="2">
        <f>[1]BRA!H216-[1]BRA!$E216</f>
        <v>4.4936933267638324</v>
      </c>
      <c r="I216" s="2">
        <f>[1]BRA!I216-[1]BRA!$E216</f>
        <v>4.684682930032892</v>
      </c>
      <c r="J216" s="2">
        <f>[1]BRA!J216-[1]BRA!$E216</f>
        <v>-0.72811662692807033</v>
      </c>
      <c r="K216" s="2">
        <f>[1]BRA!K216-[1]BRA!$E216</f>
        <v>-5.6197980076984351</v>
      </c>
      <c r="L216" s="2">
        <f>[1]BRA!L216-[1]BRA!$E216</f>
        <v>-9.5713137695119741</v>
      </c>
      <c r="M216" s="2">
        <f>[1]BRA!M216-[1]BRA!$E216</f>
        <v>-12.678993134117917</v>
      </c>
      <c r="N216" s="2">
        <f>[1]BRA!N216-[1]BRA!$E216</f>
        <v>-15.383769259347787</v>
      </c>
      <c r="O216" s="2">
        <f>[1]BRA!O216-[1]BRA!$E216</f>
        <v>-17.905307471495988</v>
      </c>
      <c r="P216" s="2">
        <f>[1]BRA!P216-[1]BRA!$E216</f>
        <v>-20.334635327055423</v>
      </c>
      <c r="Q216" s="2">
        <f>[1]BRA!Q216-[1]BRA!$E216</f>
        <v>-22.513058024146488</v>
      </c>
      <c r="R216" s="2">
        <f>[1]BRA!R216-[1]BRA!$E216</f>
        <v>-24.628163223894603</v>
      </c>
      <c r="S216" s="2">
        <f>[1]BRA!S216-[1]BRA!$E216</f>
        <v>-26.466070039946814</v>
      </c>
      <c r="T216" s="2">
        <f>[1]BRA!T216-[1]BRA!$E216</f>
        <v>-27.916870458092049</v>
      </c>
      <c r="U216" s="2">
        <f>[1]BRA!U216-[1]BRA!$E216</f>
        <v>-29.341731301706957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1.1882634919861061</v>
      </c>
      <c r="H217" s="2">
        <f>[1]BRA!H217-[1]BRA!$E217</f>
        <v>1.8045088686524053</v>
      </c>
      <c r="I217" s="2">
        <f>[1]BRA!I217-[1]BRA!$E217</f>
        <v>6.4987259159608897</v>
      </c>
      <c r="J217" s="2">
        <f>[1]BRA!J217-[1]BRA!$E217</f>
        <v>8.5558731763588867</v>
      </c>
      <c r="K217" s="2">
        <f>[1]BRA!K217-[1]BRA!$E217</f>
        <v>7.7990141838947125</v>
      </c>
      <c r="L217" s="2">
        <f>[1]BRA!L217-[1]BRA!$E217</f>
        <v>6.7128325070395078</v>
      </c>
      <c r="M217" s="2">
        <f>[1]BRA!M217-[1]BRA!$E217</f>
        <v>3.7573470725692601</v>
      </c>
      <c r="N217" s="2">
        <f>[1]BRA!N217-[1]BRA!$E217</f>
        <v>2.066186742518596</v>
      </c>
      <c r="O217" s="2">
        <f>[1]BRA!O217-[1]BRA!$E217</f>
        <v>-3.8601915726267748</v>
      </c>
      <c r="P217" s="2">
        <f>[1]BRA!P217-[1]BRA!$E217</f>
        <v>-9.2969923960120155</v>
      </c>
      <c r="Q217" s="2">
        <f>[1]BRA!Q217-[1]BRA!$E217</f>
        <v>-13.927371528774501</v>
      </c>
      <c r="R217" s="2">
        <f>[1]BRA!R217-[1]BRA!$E217</f>
        <v>-17.696802117772023</v>
      </c>
      <c r="S217" s="2">
        <f>[1]BRA!S217-[1]BRA!$E217</f>
        <v>-20.346218891124977</v>
      </c>
      <c r="T217" s="2">
        <f>[1]BRA!T217-[1]BRA!$E217</f>
        <v>-20.676161520145513</v>
      </c>
      <c r="U217" s="2">
        <f>[1]BRA!U217-[1]BRA!$E217</f>
        <v>-21.264101282753884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5.3991878292459745</v>
      </c>
      <c r="H218" s="2">
        <f>[1]BRA!H218-[1]BRA!$E218</f>
        <v>6.2426579449150381</v>
      </c>
      <c r="I218" s="2">
        <f>[1]BRA!I218-[1]BRA!$E218</f>
        <v>8.9390332838289623</v>
      </c>
      <c r="J218" s="2">
        <f>[1]BRA!J218-[1]BRA!$E218</f>
        <v>8.9390332838289623</v>
      </c>
      <c r="K218" s="2">
        <f>[1]BRA!K218-[1]BRA!$E218</f>
        <v>8.9390332838289623</v>
      </c>
      <c r="L218" s="2">
        <f>[1]BRA!L218-[1]BRA!$E218</f>
        <v>10.828112770572901</v>
      </c>
      <c r="M218" s="2">
        <f>[1]BRA!M218-[1]BRA!$E218</f>
        <v>10.766755096332915</v>
      </c>
      <c r="N218" s="2">
        <f>[1]BRA!N218-[1]BRA!$E218</f>
        <v>9.8872779631277297</v>
      </c>
      <c r="O218" s="2">
        <f>[1]BRA!O218-[1]BRA!$E218</f>
        <v>7.1504814303013546</v>
      </c>
      <c r="P218" s="2">
        <f>[1]BRA!P218-[1]BRA!$E218</f>
        <v>4.0468944264533775</v>
      </c>
      <c r="Q218" s="2">
        <f>[1]BRA!Q218-[1]BRA!$E218</f>
        <v>2.2930166360281987</v>
      </c>
      <c r="R218" s="2">
        <f>[1]BRA!R218-[1]BRA!$E218</f>
        <v>-2.4928874710638098</v>
      </c>
      <c r="S218" s="2">
        <f>[1]BRA!S218-[1]BRA!$E218</f>
        <v>-5.3964270835391943</v>
      </c>
      <c r="T218" s="2">
        <f>[1]BRA!T218-[1]BRA!$E218</f>
        <v>-9.9662636146297103</v>
      </c>
      <c r="U218" s="2">
        <f>[1]BRA!U218-[1]BRA!$E218</f>
        <v>-13.450295870880041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3.6729231674587197</v>
      </c>
      <c r="H219" s="2">
        <f>[1]BRA!H219-[1]BRA!$E219</f>
        <v>6.7205967351409441</v>
      </c>
      <c r="I219" s="2">
        <f>[1]BRA!I219-[1]BRA!$E219</f>
        <v>6.8970421053329432</v>
      </c>
      <c r="J219" s="2">
        <f>[1]BRA!J219-[1]BRA!$E219</f>
        <v>5.4502073152387425</v>
      </c>
      <c r="K219" s="2">
        <f>[1]BRA!K219-[1]BRA!$E219</f>
        <v>2.8503844284424105</v>
      </c>
      <c r="L219" s="2">
        <f>[1]BRA!L219-[1]BRA!$E219</f>
        <v>-0.12444401807734096</v>
      </c>
      <c r="M219" s="2">
        <f>[1]BRA!M219-[1]BRA!$E219</f>
        <v>-2.3410443676960995</v>
      </c>
      <c r="N219" s="2">
        <f>[1]BRA!N219-[1]BRA!$E219</f>
        <v>-4.4936375744980381</v>
      </c>
      <c r="O219" s="2">
        <f>[1]BRA!O219-[1]BRA!$E219</f>
        <v>-6.0740972187978315</v>
      </c>
      <c r="P219" s="2">
        <f>[1]BRA!P219-[1]BRA!$E219</f>
        <v>-6.9422448190107531</v>
      </c>
      <c r="Q219" s="2">
        <f>[1]BRA!Q219-[1]BRA!$E219</f>
        <v>-7.8304243401028515</v>
      </c>
      <c r="R219" s="2">
        <f>[1]BRA!R219-[1]BRA!$E219</f>
        <v>-10.648639614165958</v>
      </c>
      <c r="S219" s="2">
        <f>[1]BRA!S219-[1]BRA!$E219</f>
        <v>-13.734416843895389</v>
      </c>
      <c r="T219" s="2">
        <f>[1]BRA!T219-[1]BRA!$E219</f>
        <v>-16.520205786427653</v>
      </c>
      <c r="U219" s="2">
        <f>[1]BRA!U219-[1]BRA!$E219</f>
        <v>-18.535906841344058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0.31862858887768652</v>
      </c>
      <c r="H220" s="2">
        <f>[1]BRA!H220-[1]BRA!$E220</f>
        <v>0.31862858887768652</v>
      </c>
      <c r="I220" s="2">
        <f>[1]BRA!I220-[1]BRA!$E220</f>
        <v>0.531040782351198</v>
      </c>
      <c r="J220" s="2">
        <f>[1]BRA!J220-[1]BRA!$E220</f>
        <v>1.9226749136919352</v>
      </c>
      <c r="K220" s="2">
        <f>[1]BRA!K220-[1]BRA!$E220</f>
        <v>5.0183169865711221</v>
      </c>
      <c r="L220" s="2">
        <f>[1]BRA!L220-[1]BRA!$E220</f>
        <v>6.2753642991925318</v>
      </c>
      <c r="M220" s="2">
        <f>[1]BRA!M220-[1]BRA!$E220</f>
        <v>4.6245898505935656</v>
      </c>
      <c r="N220" s="2">
        <f>[1]BRA!N220-[1]BRA!$E220</f>
        <v>1.4763932670861948</v>
      </c>
      <c r="O220" s="2">
        <f>[1]BRA!O220-[1]BRA!$E220</f>
        <v>-3.5485662469664732</v>
      </c>
      <c r="P220" s="2">
        <f>[1]BRA!P220-[1]BRA!$E220</f>
        <v>-4.9675901937677054</v>
      </c>
      <c r="Q220" s="2">
        <f>[1]BRA!Q220-[1]BRA!$E220</f>
        <v>-7.363098952648599</v>
      </c>
      <c r="R220" s="2">
        <f>[1]BRA!R220-[1]BRA!$E220</f>
        <v>-11.312802756796387</v>
      </c>
      <c r="S220" s="2">
        <f>[1]BRA!S220-[1]BRA!$E220</f>
        <v>-14.310643957409255</v>
      </c>
      <c r="T220" s="2">
        <f>[1]BRA!T220-[1]BRA!$E220</f>
        <v>-17.093437482381319</v>
      </c>
      <c r="U220" s="2">
        <f>[1]BRA!U220-[1]BRA!$E220</f>
        <v>-19.317777414916165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0.61890877541253531</v>
      </c>
      <c r="H221" s="2">
        <f>[1]BRA!H221-[1]BRA!$E221</f>
        <v>2.9404888444339718</v>
      </c>
      <c r="I221" s="2">
        <f>[1]BRA!I221-[1]BRA!$E221</f>
        <v>4.9666251662192309</v>
      </c>
      <c r="J221" s="2">
        <f>[1]BRA!J221-[1]BRA!$E221</f>
        <v>4.9666251662192309</v>
      </c>
      <c r="K221" s="2">
        <f>[1]BRA!K221-[1]BRA!$E221</f>
        <v>4.9666251662192309</v>
      </c>
      <c r="L221" s="2">
        <f>[1]BRA!L221-[1]BRA!$E221</f>
        <v>7.3078707828369147</v>
      </c>
      <c r="M221" s="2">
        <f>[1]BRA!M221-[1]BRA!$E221</f>
        <v>7.3078707828369147</v>
      </c>
      <c r="N221" s="2">
        <f>[1]BRA!N221-[1]BRA!$E221</f>
        <v>7.3078707828369147</v>
      </c>
      <c r="O221" s="2">
        <f>[1]BRA!O221-[1]BRA!$E221</f>
        <v>6.6200477883413669</v>
      </c>
      <c r="P221" s="2">
        <f>[1]BRA!P221-[1]BRA!$E221</f>
        <v>6.8652304284827039</v>
      </c>
      <c r="Q221" s="2">
        <f>[1]BRA!Q221-[1]BRA!$E221</f>
        <v>6.8652304284827039</v>
      </c>
      <c r="R221" s="2">
        <f>[1]BRA!R221-[1]BRA!$E221</f>
        <v>6.4766278387531173</v>
      </c>
      <c r="S221" s="2">
        <f>[1]BRA!S221-[1]BRA!$E221</f>
        <v>8.4157006995344545</v>
      </c>
      <c r="T221" s="2">
        <f>[1]BRA!T221-[1]BRA!$E221</f>
        <v>10.796980533356248</v>
      </c>
      <c r="U221" s="2">
        <f>[1]BRA!U221-[1]BRA!$E221</f>
        <v>12.556379468027231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5.9882019988769173</v>
      </c>
      <c r="H222" s="2">
        <f>[1]BRA!H222-[1]BRA!$E222</f>
        <v>7.7284060293231818</v>
      </c>
      <c r="I222" s="2">
        <f>[1]BRA!I222-[1]BRA!$E222</f>
        <v>9.2479908338250993</v>
      </c>
      <c r="J222" s="2">
        <f>[1]BRA!J222-[1]BRA!$E222</f>
        <v>9.2479908338250993</v>
      </c>
      <c r="K222" s="2">
        <f>[1]BRA!K222-[1]BRA!$E222</f>
        <v>9.2479908338250993</v>
      </c>
      <c r="L222" s="2">
        <f>[1]BRA!L222-[1]BRA!$E222</f>
        <v>9.2479908338250993</v>
      </c>
      <c r="M222" s="2">
        <f>[1]BRA!M222-[1]BRA!$E222</f>
        <v>6.362897025770252</v>
      </c>
      <c r="N222" s="2">
        <f>[1]BRA!N222-[1]BRA!$E222</f>
        <v>6.4218623510884925</v>
      </c>
      <c r="O222" s="2">
        <f>[1]BRA!O222-[1]BRA!$E222</f>
        <v>3.9663251927938177</v>
      </c>
      <c r="P222" s="2">
        <f>[1]BRA!P222-[1]BRA!$E222</f>
        <v>1.8525607123082892</v>
      </c>
      <c r="Q222" s="2">
        <f>[1]BRA!Q222-[1]BRA!$E222</f>
        <v>0.48021863123474873</v>
      </c>
      <c r="R222" s="2">
        <f>[1]BRA!R222-[1]BRA!$E222</f>
        <v>-2.5164826686977051</v>
      </c>
      <c r="S222" s="2">
        <f>[1]BRA!S222-[1]BRA!$E222</f>
        <v>-6.3042190529029085</v>
      </c>
      <c r="T222" s="2">
        <f>[1]BRA!T222-[1]BRA!$E222</f>
        <v>-9.3596770830757379</v>
      </c>
      <c r="U222" s="2">
        <f>[1]BRA!U222-[1]BRA!$E222</f>
        <v>-12.238516370614988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3.3295221321994433</v>
      </c>
      <c r="H223" s="2">
        <f>[1]BRA!H223-[1]BRA!$E223</f>
        <v>4.5610968366613207</v>
      </c>
      <c r="I223" s="2">
        <f>[1]BRA!I223-[1]BRA!$E223</f>
        <v>4.7148105003831233</v>
      </c>
      <c r="J223" s="2">
        <f>[1]BRA!J223-[1]BRA!$E223</f>
        <v>7.3081622457092834</v>
      </c>
      <c r="K223" s="2">
        <f>[1]BRA!K223-[1]BRA!$E223</f>
        <v>7.3081622457092834</v>
      </c>
      <c r="L223" s="2">
        <f>[1]BRA!L223-[1]BRA!$E223</f>
        <v>7.1380922486849272</v>
      </c>
      <c r="M223" s="2">
        <f>[1]BRA!M223-[1]BRA!$E223</f>
        <v>6.2025104143702094</v>
      </c>
      <c r="N223" s="2">
        <f>[1]BRA!N223-[1]BRA!$E223</f>
        <v>3.7365912397450529</v>
      </c>
      <c r="O223" s="2">
        <f>[1]BRA!O223-[1]BRA!$E223</f>
        <v>0.57439536697931715</v>
      </c>
      <c r="P223" s="2">
        <f>[1]BRA!P223-[1]BRA!$E223</f>
        <v>-3.6660216628803681</v>
      </c>
      <c r="Q223" s="2">
        <f>[1]BRA!Q223-[1]BRA!$E223</f>
        <v>-8.5435669753092469</v>
      </c>
      <c r="R223" s="2">
        <f>[1]BRA!R223-[1]BRA!$E223</f>
        <v>-12.997914464377871</v>
      </c>
      <c r="S223" s="2">
        <f>[1]BRA!S223-[1]BRA!$E223</f>
        <v>-16.855539149522258</v>
      </c>
      <c r="T223" s="2">
        <f>[1]BRA!T223-[1]BRA!$E223</f>
        <v>-19.476579799170139</v>
      </c>
      <c r="U223" s="2">
        <f>[1]BRA!U223-[1]BRA!$E223</f>
        <v>-21.557180999655642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1.5014636089884021</v>
      </c>
      <c r="H224" s="2">
        <f>[1]BRA!H224-[1]BRA!$E224</f>
        <v>3.2743600606121674</v>
      </c>
      <c r="I224" s="2">
        <f>[1]BRA!I224-[1]BRA!$E224</f>
        <v>3.2743600606121674</v>
      </c>
      <c r="J224" s="2">
        <f>[1]BRA!J224-[1]BRA!$E224</f>
        <v>3.4424107676547635</v>
      </c>
      <c r="K224" s="2">
        <f>[1]BRA!K224-[1]BRA!$E224</f>
        <v>5.2301941553319296</v>
      </c>
      <c r="L224" s="2">
        <f>[1]BRA!L224-[1]BRA!$E224</f>
        <v>4.7993843278150905</v>
      </c>
      <c r="M224" s="2">
        <f>[1]BRA!M224-[1]BRA!$E224</f>
        <v>4.916486301909984</v>
      </c>
      <c r="N224" s="2">
        <f>[1]BRA!N224-[1]BRA!$E224</f>
        <v>4.0358195303762017</v>
      </c>
      <c r="O224" s="2">
        <f>[1]BRA!O224-[1]BRA!$E224</f>
        <v>4.0358195303762017</v>
      </c>
      <c r="P224" s="2">
        <f>[1]BRA!P224-[1]BRA!$E224</f>
        <v>3.1503044203365818</v>
      </c>
      <c r="Q224" s="2">
        <f>[1]BRA!Q224-[1]BRA!$E224</f>
        <v>3.1503044203365818</v>
      </c>
      <c r="R224" s="2">
        <f>[1]BRA!R224-[1]BRA!$E224</f>
        <v>3.424196364244807</v>
      </c>
      <c r="S224" s="2">
        <f>[1]BRA!S224-[1]BRA!$E224</f>
        <v>3.7126014599417232</v>
      </c>
      <c r="T224" s="2">
        <f>[1]BRA!T224-[1]BRA!$E224</f>
        <v>3.7937413505398325</v>
      </c>
      <c r="U224" s="2">
        <f>[1]BRA!U224-[1]BRA!$E224</f>
        <v>2.6758004744002477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2.4606819076828685</v>
      </c>
      <c r="I225" s="2">
        <f>[1]BRA!I225-[1]BRA!$E225</f>
        <v>4.6233376273932123</v>
      </c>
      <c r="J225" s="2">
        <f>[1]BRA!J225-[1]BRA!$E225</f>
        <v>4.6233376273932123</v>
      </c>
      <c r="K225" s="2">
        <f>[1]BRA!K225-[1]BRA!$E225</f>
        <v>6.0991580282187954</v>
      </c>
      <c r="L225" s="2">
        <f>[1]BRA!L225-[1]BRA!$E225</f>
        <v>7.4666120196461492</v>
      </c>
      <c r="M225" s="2">
        <f>[1]BRA!M225-[1]BRA!$E225</f>
        <v>4.7198047272935355</v>
      </c>
      <c r="N225" s="2">
        <f>[1]BRA!N225-[1]BRA!$E225</f>
        <v>3.2517989520839876</v>
      </c>
      <c r="O225" s="2">
        <f>[1]BRA!O225-[1]BRA!$E225</f>
        <v>2.8390167709998764</v>
      </c>
      <c r="P225" s="2">
        <f>[1]BRA!P225-[1]BRA!$E225</f>
        <v>1.1873321171281788</v>
      </c>
      <c r="Q225" s="2">
        <f>[1]BRA!Q225-[1]BRA!$E225</f>
        <v>0.29072631566084794</v>
      </c>
      <c r="R225" s="2">
        <f>[1]BRA!R225-[1]BRA!$E225</f>
        <v>-0.62452419832519013</v>
      </c>
      <c r="S225" s="2">
        <f>[1]BRA!S225-[1]BRA!$E225</f>
        <v>-0.41855795308509869</v>
      </c>
      <c r="T225" s="2">
        <f>[1]BRA!T225-[1]BRA!$E225</f>
        <v>0.24391759007738756</v>
      </c>
      <c r="U225" s="2">
        <f>[1]BRA!U225-[1]BRA!$E225</f>
        <v>0.41251302900649023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5.3751159797718628</v>
      </c>
      <c r="I226" s="2">
        <f>[1]BRA!I226-[1]BRA!$E226</f>
        <v>7.0323912641226798</v>
      </c>
      <c r="J226" s="2">
        <f>[1]BRA!J226-[1]BRA!$E226</f>
        <v>7.0323912641226798</v>
      </c>
      <c r="K226" s="2">
        <f>[1]BRA!K226-[1]BRA!$E226</f>
        <v>5.8144847750447894</v>
      </c>
      <c r="L226" s="2">
        <f>[1]BRA!L226-[1]BRA!$E226</f>
        <v>3.1829834241966068</v>
      </c>
      <c r="M226" s="2">
        <f>[1]BRA!M226-[1]BRA!$E226</f>
        <v>-2.1002153818488267</v>
      </c>
      <c r="N226" s="2">
        <f>[1]BRA!N226-[1]BRA!$E226</f>
        <v>-7.514211218272365</v>
      </c>
      <c r="O226" s="2">
        <f>[1]BRA!O226-[1]BRA!$E226</f>
        <v>-11.582423912652416</v>
      </c>
      <c r="P226" s="2">
        <f>[1]BRA!P226-[1]BRA!$E226</f>
        <v>-15.379701098613296</v>
      </c>
      <c r="Q226" s="2">
        <f>[1]BRA!Q226-[1]BRA!$E226</f>
        <v>-18.298455605201383</v>
      </c>
      <c r="R226" s="2">
        <f>[1]BRA!R226-[1]BRA!$E226</f>
        <v>-21.066214403135461</v>
      </c>
      <c r="S226" s="2">
        <f>[1]BRA!S226-[1]BRA!$E226</f>
        <v>-23.303132309772295</v>
      </c>
      <c r="T226" s="2">
        <f>[1]BRA!T226-[1]BRA!$E226</f>
        <v>-25.114157435660886</v>
      </c>
      <c r="U226" s="2">
        <f>[1]BRA!U226-[1]BRA!$E226</f>
        <v>-26.529735857966898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5.0110030983633891</v>
      </c>
      <c r="H227" s="2">
        <f>[1]BRA!H227-[1]BRA!$E227</f>
        <v>9.6124030984330062</v>
      </c>
      <c r="I227" s="2">
        <f>[1]BRA!I227-[1]BRA!$E227</f>
        <v>10.465924773126858</v>
      </c>
      <c r="J227" s="2">
        <f>[1]BRA!J227-[1]BRA!$E227</f>
        <v>11.671504404134723</v>
      </c>
      <c r="K227" s="2">
        <f>[1]BRA!K227-[1]BRA!$E227</f>
        <v>11.671504404134723</v>
      </c>
      <c r="L227" s="2">
        <f>[1]BRA!L227-[1]BRA!$E227</f>
        <v>10.046289256043949</v>
      </c>
      <c r="M227" s="2">
        <f>[1]BRA!M227-[1]BRA!$E227</f>
        <v>8.3497232983799137</v>
      </c>
      <c r="N227" s="2">
        <f>[1]BRA!N227-[1]BRA!$E227</f>
        <v>8.4796265313378001</v>
      </c>
      <c r="O227" s="2">
        <f>[1]BRA!O227-[1]BRA!$E227</f>
        <v>6.2396902715342151</v>
      </c>
      <c r="P227" s="2">
        <f>[1]BRA!P227-[1]BRA!$E227</f>
        <v>3.6693196774596402</v>
      </c>
      <c r="Q227" s="2">
        <f>[1]BRA!Q227-[1]BRA!$E227</f>
        <v>2.6019329806264295</v>
      </c>
      <c r="R227" s="2">
        <f>[1]BRA!R227-[1]BRA!$E227</f>
        <v>-2.1988373532209664</v>
      </c>
      <c r="S227" s="2">
        <f>[1]BRA!S227-[1]BRA!$E227</f>
        <v>-6.021859637020313</v>
      </c>
      <c r="T227" s="2">
        <f>[1]BRA!T227-[1]BRA!$E227</f>
        <v>-8.5120600966104831</v>
      </c>
      <c r="U227" s="2">
        <f>[1]BRA!U227-[1]BRA!$E227</f>
        <v>-10.23540233160881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13.423059473486219</v>
      </c>
      <c r="H228" s="2">
        <f>[1]BRA!H228-[1]BRA!$E228</f>
        <v>13.423059473486219</v>
      </c>
      <c r="I228" s="2">
        <f>[1]BRA!I228-[1]BRA!$E228</f>
        <v>13.423059473486219</v>
      </c>
      <c r="J228" s="2">
        <f>[1]BRA!J228-[1]BRA!$E228</f>
        <v>15.497961789111187</v>
      </c>
      <c r="K228" s="2">
        <f>[1]BRA!K228-[1]BRA!$E228</f>
        <v>15.497961789111187</v>
      </c>
      <c r="L228" s="2">
        <f>[1]BRA!L228-[1]BRA!$E228</f>
        <v>12.663148687166029</v>
      </c>
      <c r="M228" s="2">
        <f>[1]BRA!M228-[1]BRA!$E228</f>
        <v>12.677067083062425</v>
      </c>
      <c r="N228" s="2">
        <f>[1]BRA!N228-[1]BRA!$E228</f>
        <v>12.08296371040727</v>
      </c>
      <c r="O228" s="2">
        <f>[1]BRA!O228-[1]BRA!$E228</f>
        <v>8.343195403036944</v>
      </c>
      <c r="P228" s="2">
        <f>[1]BRA!P228-[1]BRA!$E228</f>
        <v>-1.2025260300180634</v>
      </c>
      <c r="Q228" s="2">
        <f>[1]BRA!Q228-[1]BRA!$E228</f>
        <v>-5.7178514435967287</v>
      </c>
      <c r="R228" s="2">
        <f>[1]BRA!R228-[1]BRA!$E228</f>
        <v>-11.620615508926136</v>
      </c>
      <c r="S228" s="2">
        <f>[1]BRA!S228-[1]BRA!$E228</f>
        <v>-16.103260935927779</v>
      </c>
      <c r="T228" s="2">
        <f>[1]BRA!T228-[1]BRA!$E228</f>
        <v>-19.551199830164137</v>
      </c>
      <c r="U228" s="2">
        <f>[1]BRA!U228-[1]BRA!$E228</f>
        <v>-19.551199830164137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3.9312686438694016</v>
      </c>
      <c r="H229" s="2">
        <f>[1]BRA!H229-[1]BRA!$E229</f>
        <v>3.9312686438694016</v>
      </c>
      <c r="I229" s="2">
        <f>[1]BRA!I229-[1]BRA!$E229</f>
        <v>6.3491494218555147</v>
      </c>
      <c r="J229" s="2">
        <f>[1]BRA!J229-[1]BRA!$E229</f>
        <v>6.8873391887479869</v>
      </c>
      <c r="K229" s="2">
        <f>[1]BRA!K229-[1]BRA!$E229</f>
        <v>7.2623943222931473</v>
      </c>
      <c r="L229" s="2">
        <f>[1]BRA!L229-[1]BRA!$E229</f>
        <v>8.2843597820039321</v>
      </c>
      <c r="M229" s="2">
        <f>[1]BRA!M229-[1]BRA!$E229</f>
        <v>7.8152495248741189</v>
      </c>
      <c r="N229" s="2">
        <f>[1]BRA!N229-[1]BRA!$E229</f>
        <v>6.763164211769805</v>
      </c>
      <c r="O229" s="2">
        <f>[1]BRA!O229-[1]BRA!$E229</f>
        <v>4.0684049616686622</v>
      </c>
      <c r="P229" s="2">
        <f>[1]BRA!P229-[1]BRA!$E229</f>
        <v>2.0459076554410132</v>
      </c>
      <c r="Q229" s="2">
        <f>[1]BRA!Q229-[1]BRA!$E229</f>
        <v>-0.17778491094448157</v>
      </c>
      <c r="R229" s="2">
        <f>[1]BRA!R229-[1]BRA!$E229</f>
        <v>-3.6485035451751173</v>
      </c>
      <c r="S229" s="2">
        <f>[1]BRA!S229-[1]BRA!$E229</f>
        <v>-7.4521531871379096</v>
      </c>
      <c r="T229" s="2">
        <f>[1]BRA!T229-[1]BRA!$E229</f>
        <v>-9.7702522839059753</v>
      </c>
      <c r="U229" s="2">
        <f>[1]BRA!U229-[1]BRA!$E229</f>
        <v>-12.758449240420219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10.221840527836676</v>
      </c>
      <c r="H230" s="2">
        <f>[1]BRA!H230-[1]BRA!$E230</f>
        <v>10.221840527836676</v>
      </c>
      <c r="I230" s="2">
        <f>[1]BRA!I230-[1]BRA!$E230</f>
        <v>10.221840527836676</v>
      </c>
      <c r="J230" s="2">
        <f>[1]BRA!J230-[1]BRA!$E230</f>
        <v>10.221840527836676</v>
      </c>
      <c r="K230" s="2">
        <f>[1]BRA!K230-[1]BRA!$E230</f>
        <v>11.059373247044334</v>
      </c>
      <c r="L230" s="2">
        <f>[1]BRA!L230-[1]BRA!$E230</f>
        <v>9.3225555149512047</v>
      </c>
      <c r="M230" s="2">
        <f>[1]BRA!M230-[1]BRA!$E230</f>
        <v>3.2061497558516265</v>
      </c>
      <c r="N230" s="2">
        <f>[1]BRA!N230-[1]BRA!$E230</f>
        <v>-1.2295220607054063</v>
      </c>
      <c r="O230" s="2">
        <f>[1]BRA!O230-[1]BRA!$E230</f>
        <v>-4.0651374986561848</v>
      </c>
      <c r="P230" s="2">
        <f>[1]BRA!P230-[1]BRA!$E230</f>
        <v>-6.0793982792840353</v>
      </c>
      <c r="Q230" s="2">
        <f>[1]BRA!Q230-[1]BRA!$E230</f>
        <v>-6.9193762681192084</v>
      </c>
      <c r="R230" s="2">
        <f>[1]BRA!R230-[1]BRA!$E230</f>
        <v>-9.9257545488198957</v>
      </c>
      <c r="S230" s="2">
        <f>[1]BRA!S230-[1]BRA!$E230</f>
        <v>-11.762373421300538</v>
      </c>
      <c r="T230" s="2">
        <f>[1]BRA!T230-[1]BRA!$E230</f>
        <v>-13.152682354440287</v>
      </c>
      <c r="U230" s="2">
        <f>[1]BRA!U230-[1]BRA!$E230</f>
        <v>-14.612010040054614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7.0587825276289493</v>
      </c>
      <c r="H231" s="2">
        <f>[1]BRA!H231-[1]BRA!$E231</f>
        <v>7.0587825276289493</v>
      </c>
      <c r="I231" s="2">
        <f>[1]BRA!I231-[1]BRA!$E231</f>
        <v>8.9544434296075508</v>
      </c>
      <c r="J231" s="2">
        <f>[1]BRA!J231-[1]BRA!$E231</f>
        <v>5.4083927811654036</v>
      </c>
      <c r="K231" s="2">
        <f>[1]BRA!K231-[1]BRA!$E231</f>
        <v>2.8373878305627187</v>
      </c>
      <c r="L231" s="2">
        <f>[1]BRA!L231-[1]BRA!$E231</f>
        <v>-2.9888158276811509</v>
      </c>
      <c r="M231" s="2">
        <f>[1]BRA!M231-[1]BRA!$E231</f>
        <v>-8.3220856420411167</v>
      </c>
      <c r="N231" s="2">
        <f>[1]BRA!N231-[1]BRA!$E231</f>
        <v>-12.292584049582175</v>
      </c>
      <c r="O231" s="2">
        <f>[1]BRA!O231-[1]BRA!$E231</f>
        <v>-15.391466659312243</v>
      </c>
      <c r="P231" s="2">
        <f>[1]BRA!P231-[1]BRA!$E231</f>
        <v>-18.096382400460215</v>
      </c>
      <c r="Q231" s="2">
        <f>[1]BRA!Q231-[1]BRA!$E231</f>
        <v>-20.312794107934053</v>
      </c>
      <c r="R231" s="2">
        <f>[1]BRA!R231-[1]BRA!$E231</f>
        <v>-22.034078049812933</v>
      </c>
      <c r="S231" s="2">
        <f>[1]BRA!S231-[1]BRA!$E231</f>
        <v>-23.838587782048108</v>
      </c>
      <c r="T231" s="2">
        <f>[1]BRA!T231-[1]BRA!$E231</f>
        <v>-25.524670192269667</v>
      </c>
      <c r="U231" s="2">
        <f>[1]BRA!U231-[1]BRA!$E231</f>
        <v>-26.858258375863898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5.7794490511391388</v>
      </c>
      <c r="I232" s="2">
        <f>[1]BRA!I232-[1]BRA!$E232</f>
        <v>5.7794490511391388</v>
      </c>
      <c r="J232" s="2">
        <f>[1]BRA!J232-[1]BRA!$E232</f>
        <v>6.2649648246220693</v>
      </c>
      <c r="K232" s="2">
        <f>[1]BRA!K232-[1]BRA!$E232</f>
        <v>4.6830429199461889</v>
      </c>
      <c r="L232" s="2">
        <f>[1]BRA!L232-[1]BRA!$E232</f>
        <v>5.8412799689515111</v>
      </c>
      <c r="M232" s="2">
        <f>[1]BRA!M232-[1]BRA!$E232</f>
        <v>3.7114368938919995</v>
      </c>
      <c r="N232" s="2">
        <f>[1]BRA!N232-[1]BRA!$E232</f>
        <v>0.86382959737484555</v>
      </c>
      <c r="O232" s="2">
        <f>[1]BRA!O232-[1]BRA!$E232</f>
        <v>-2.1163224990821163</v>
      </c>
      <c r="P232" s="2">
        <f>[1]BRA!P232-[1]BRA!$E232</f>
        <v>-8.4740200880120398</v>
      </c>
      <c r="Q232" s="2">
        <f>[1]BRA!Q232-[1]BRA!$E232</f>
        <v>-13.143962744082955</v>
      </c>
      <c r="R232" s="2">
        <f>[1]BRA!R232-[1]BRA!$E232</f>
        <v>-17.313983753201995</v>
      </c>
      <c r="S232" s="2">
        <f>[1]BRA!S232-[1]BRA!$E232</f>
        <v>-20.521834990583201</v>
      </c>
      <c r="T232" s="2">
        <f>[1]BRA!T232-[1]BRA!$E232</f>
        <v>-23.680331431967844</v>
      </c>
      <c r="U232" s="2">
        <f>[1]BRA!U232-[1]BRA!$E232</f>
        <v>-26.004882021019895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3.4418177919219062</v>
      </c>
      <c r="H233" s="2">
        <f>[1]BRA!H233-[1]BRA!$E233</f>
        <v>8.0687069938801415</v>
      </c>
      <c r="I233" s="2">
        <f>[1]BRA!I233-[1]BRA!$E233</f>
        <v>8.0687069938801415</v>
      </c>
      <c r="J233" s="2">
        <f>[1]BRA!J233-[1]BRA!$E233</f>
        <v>8.2772541313942725</v>
      </c>
      <c r="K233" s="2">
        <f>[1]BRA!K233-[1]BRA!$E233</f>
        <v>6.9277488952891275</v>
      </c>
      <c r="L233" s="2">
        <f>[1]BRA!L233-[1]BRA!$E233</f>
        <v>6.9534171132396381</v>
      </c>
      <c r="M233" s="2">
        <f>[1]BRA!M233-[1]BRA!$E233</f>
        <v>4.1678376335064797</v>
      </c>
      <c r="N233" s="2">
        <f>[1]BRA!N233-[1]BRA!$E233</f>
        <v>1.0930501383996898</v>
      </c>
      <c r="O233" s="2">
        <f>[1]BRA!O233-[1]BRA!$E233</f>
        <v>-3.6006436656954435</v>
      </c>
      <c r="P233" s="2">
        <f>[1]BRA!P233-[1]BRA!$E233</f>
        <v>-5.3970065072181512</v>
      </c>
      <c r="Q233" s="2">
        <f>[1]BRA!Q233-[1]BRA!$E233</f>
        <v>-7.6089476413969237</v>
      </c>
      <c r="R233" s="2">
        <f>[1]BRA!R233-[1]BRA!$E233</f>
        <v>-11.28286018938131</v>
      </c>
      <c r="S233" s="2">
        <f>[1]BRA!S233-[1]BRA!$E233</f>
        <v>-13.992660292167955</v>
      </c>
      <c r="T233" s="2">
        <f>[1]BRA!T233-[1]BRA!$E233</f>
        <v>-16.06114287852192</v>
      </c>
      <c r="U233" s="2">
        <f>[1]BRA!U233-[1]BRA!$E233</f>
        <v>-19.163527553009104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5.0591594851686779</v>
      </c>
      <c r="H234" s="2">
        <f>[1]BRA!H234-[1]BRA!$E234</f>
        <v>8.4074279403115639</v>
      </c>
      <c r="I234" s="2">
        <f>[1]BRA!I234-[1]BRA!$E234</f>
        <v>9.2257898676131447</v>
      </c>
      <c r="J234" s="2">
        <f>[1]BRA!J234-[1]BRA!$E234</f>
        <v>9.2257898676131447</v>
      </c>
      <c r="K234" s="2">
        <f>[1]BRA!K234-[1]BRA!$E234</f>
        <v>5.4003070900704699</v>
      </c>
      <c r="L234" s="2">
        <f>[1]BRA!L234-[1]BRA!$E234</f>
        <v>6.2834373719101109</v>
      </c>
      <c r="M234" s="2">
        <f>[1]BRA!M234-[1]BRA!$E234</f>
        <v>5.4870298242990856</v>
      </c>
      <c r="N234" s="2">
        <f>[1]BRA!N234-[1]BRA!$E234</f>
        <v>3.727220837597784</v>
      </c>
      <c r="O234" s="2">
        <f>[1]BRA!O234-[1]BRA!$E234</f>
        <v>1.3753215010005277</v>
      </c>
      <c r="P234" s="2">
        <f>[1]BRA!P234-[1]BRA!$E234</f>
        <v>-0.67236985440602837</v>
      </c>
      <c r="Q234" s="2">
        <f>[1]BRA!Q234-[1]BRA!$E234</f>
        <v>-2.6182453613780865</v>
      </c>
      <c r="R234" s="2">
        <f>[1]BRA!R234-[1]BRA!$E234</f>
        <v>-6.2935161342454649</v>
      </c>
      <c r="S234" s="2">
        <f>[1]BRA!S234-[1]BRA!$E234</f>
        <v>-9.5504554574929585</v>
      </c>
      <c r="T234" s="2">
        <f>[1]BRA!T234-[1]BRA!$E234</f>
        <v>-11.868336998764562</v>
      </c>
      <c r="U234" s="2">
        <f>[1]BRA!U234-[1]BRA!$E234</f>
        <v>-13.718929227289337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5.7182647003807006</v>
      </c>
      <c r="H235" s="2">
        <f>[1]BRA!H235-[1]BRA!$E235</f>
        <v>6.2520693614323051</v>
      </c>
      <c r="I235" s="2">
        <f>[1]BRA!I235-[1]BRA!$E235</f>
        <v>7.0946157365924876</v>
      </c>
      <c r="J235" s="2">
        <f>[1]BRA!J235-[1]BRA!$E235</f>
        <v>5.7120033199579723</v>
      </c>
      <c r="K235" s="2">
        <f>[1]BRA!K235-[1]BRA!$E235</f>
        <v>3.338382223150802</v>
      </c>
      <c r="L235" s="2">
        <f>[1]BRA!L235-[1]BRA!$E235</f>
        <v>1.4127070816452658</v>
      </c>
      <c r="M235" s="2">
        <f>[1]BRA!M235-[1]BRA!$E235</f>
        <v>-2.0625826091238366</v>
      </c>
      <c r="N235" s="2">
        <f>[1]BRA!N235-[1]BRA!$E235</f>
        <v>-6.096940674309181</v>
      </c>
      <c r="O235" s="2">
        <f>[1]BRA!O235-[1]BRA!$E235</f>
        <v>-11.084010711031823</v>
      </c>
      <c r="P235" s="2">
        <f>[1]BRA!P235-[1]BRA!$E235</f>
        <v>-14.856613534604023</v>
      </c>
      <c r="Q235" s="2">
        <f>[1]BRA!Q235-[1]BRA!$E235</f>
        <v>-18.016559227189546</v>
      </c>
      <c r="R235" s="2">
        <f>[1]BRA!R235-[1]BRA!$E235</f>
        <v>-20.628239397426427</v>
      </c>
      <c r="S235" s="2">
        <f>[1]BRA!S235-[1]BRA!$E235</f>
        <v>-23.078598683583863</v>
      </c>
      <c r="T235" s="2">
        <f>[1]BRA!T235-[1]BRA!$E235</f>
        <v>-25.161891255602697</v>
      </c>
      <c r="U235" s="2">
        <f>[1]BRA!U235-[1]BRA!$E235</f>
        <v>-26.443775541967511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2.9956234561123409</v>
      </c>
      <c r="H236" s="2">
        <f>[1]BRA!H236-[1]BRA!$E236</f>
        <v>6.8306741944246596</v>
      </c>
      <c r="I236" s="2">
        <f>[1]BRA!I236-[1]BRA!$E236</f>
        <v>6.8306741944246596</v>
      </c>
      <c r="J236" s="2">
        <f>[1]BRA!J236-[1]BRA!$E236</f>
        <v>9.06451857781596</v>
      </c>
      <c r="K236" s="2">
        <f>[1]BRA!K236-[1]BRA!$E236</f>
        <v>6.8784578489645014</v>
      </c>
      <c r="L236" s="2">
        <f>[1]BRA!L236-[1]BRA!$E236</f>
        <v>1.1697127269354297</v>
      </c>
      <c r="M236" s="2">
        <f>[1]BRA!M236-[1]BRA!$E236</f>
        <v>-4.1444209210766729</v>
      </c>
      <c r="N236" s="2">
        <f>[1]BRA!N236-[1]BRA!$E236</f>
        <v>-5.9838993134108307</v>
      </c>
      <c r="O236" s="2">
        <f>[1]BRA!O236-[1]BRA!$E236</f>
        <v>-8.919650793382047</v>
      </c>
      <c r="P236" s="2">
        <f>[1]BRA!P236-[1]BRA!$E236</f>
        <v>-11.975413899393075</v>
      </c>
      <c r="Q236" s="2">
        <f>[1]BRA!Q236-[1]BRA!$E236</f>
        <v>-15.508573140595288</v>
      </c>
      <c r="R236" s="2">
        <f>[1]BRA!R236-[1]BRA!$E236</f>
        <v>-18.543737803278518</v>
      </c>
      <c r="S236" s="2">
        <f>[1]BRA!S236-[1]BRA!$E236</f>
        <v>-21.264968561548528</v>
      </c>
      <c r="T236" s="2">
        <f>[1]BRA!T236-[1]BRA!$E236</f>
        <v>-24.026069155915025</v>
      </c>
      <c r="U236" s="2">
        <f>[1]BRA!U236-[1]BRA!$E236</f>
        <v>-26.097420084582552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3.6611749780428937</v>
      </c>
      <c r="H237" s="2">
        <f>[1]BRA!H237-[1]BRA!$E237</f>
        <v>5.2159562014468577</v>
      </c>
      <c r="I237" s="2">
        <f>[1]BRA!I237-[1]BRA!$E237</f>
        <v>5.2159562014468577</v>
      </c>
      <c r="J237" s="2">
        <f>[1]BRA!J237-[1]BRA!$E237</f>
        <v>6.1095517075202252</v>
      </c>
      <c r="K237" s="2">
        <f>[1]BRA!K237-[1]BRA!$E237</f>
        <v>4.3867909756991423</v>
      </c>
      <c r="L237" s="2">
        <f>[1]BRA!L237-[1]BRA!$E237</f>
        <v>-1.0718777166259343</v>
      </c>
      <c r="M237" s="2">
        <f>[1]BRA!M237-[1]BRA!$E237</f>
        <v>-7.0839117908364528</v>
      </c>
      <c r="N237" s="2">
        <f>[1]BRA!N237-[1]BRA!$E237</f>
        <v>-10.619502913097207</v>
      </c>
      <c r="O237" s="2">
        <f>[1]BRA!O237-[1]BRA!$E237</f>
        <v>-12.920930258265457</v>
      </c>
      <c r="P237" s="2">
        <f>[1]BRA!P237-[1]BRA!$E237</f>
        <v>-14.932052430552517</v>
      </c>
      <c r="Q237" s="2">
        <f>[1]BRA!Q237-[1]BRA!$E237</f>
        <v>-17.099305595070348</v>
      </c>
      <c r="R237" s="2">
        <f>[1]BRA!R237-[1]BRA!$E237</f>
        <v>-19.149502452880924</v>
      </c>
      <c r="S237" s="2">
        <f>[1]BRA!S237-[1]BRA!$E237</f>
        <v>-20.48328125483539</v>
      </c>
      <c r="T237" s="2">
        <f>[1]BRA!T237-[1]BRA!$E237</f>
        <v>-21.456307445879347</v>
      </c>
      <c r="U237" s="2">
        <f>[1]BRA!U237-[1]BRA!$E237</f>
        <v>-22.87250113413215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5.0846192863070172</v>
      </c>
      <c r="H238" s="2">
        <f>[1]BRA!H238-[1]BRA!$E238</f>
        <v>8.1558386118800996</v>
      </c>
      <c r="I238" s="2">
        <f>[1]BRA!I238-[1]BRA!$E238</f>
        <v>7.8991334746528565</v>
      </c>
      <c r="J238" s="2">
        <f>[1]BRA!J238-[1]BRA!$E238</f>
        <v>5.9287701116932539</v>
      </c>
      <c r="K238" s="2">
        <f>[1]BRA!K238-[1]BRA!$E238</f>
        <v>4.3992194498624144</v>
      </c>
      <c r="L238" s="2">
        <f>[1]BRA!L238-[1]BRA!$E238</f>
        <v>-2.127029053153862</v>
      </c>
      <c r="M238" s="2">
        <f>[1]BRA!M238-[1]BRA!$E238</f>
        <v>-6.620600455033653</v>
      </c>
      <c r="N238" s="2">
        <f>[1]BRA!N238-[1]BRA!$E238</f>
        <v>-11.127548345462785</v>
      </c>
      <c r="O238" s="2">
        <f>[1]BRA!O238-[1]BRA!$E238</f>
        <v>-14.483450833064765</v>
      </c>
      <c r="P238" s="2">
        <f>[1]BRA!P238-[1]BRA!$E238</f>
        <v>-17.443317396987226</v>
      </c>
      <c r="Q238" s="2">
        <f>[1]BRA!Q238-[1]BRA!$E238</f>
        <v>-19.545713900502662</v>
      </c>
      <c r="R238" s="2">
        <f>[1]BRA!R238-[1]BRA!$E238</f>
        <v>-21.535877362124992</v>
      </c>
      <c r="S238" s="2">
        <f>[1]BRA!S238-[1]BRA!$E238</f>
        <v>-23.057650780408494</v>
      </c>
      <c r="T238" s="2">
        <f>[1]BRA!T238-[1]BRA!$E238</f>
        <v>-24.605832674205416</v>
      </c>
      <c r="U238" s="2">
        <f>[1]BRA!U238-[1]BRA!$E238</f>
        <v>-26.128218599447422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3.5554567787303171</v>
      </c>
      <c r="H239" s="2">
        <f>[1]BRA!H239-[1]BRA!$E239</f>
        <v>4.7392464713100395</v>
      </c>
      <c r="I239" s="2">
        <f>[1]BRA!I239-[1]BRA!$E239</f>
        <v>4.7392464713100395</v>
      </c>
      <c r="J239" s="2">
        <f>[1]BRA!J239-[1]BRA!$E239</f>
        <v>5.082432661127342</v>
      </c>
      <c r="K239" s="2">
        <f>[1]BRA!K239-[1]BRA!$E239</f>
        <v>5.082432661127342</v>
      </c>
      <c r="L239" s="2">
        <f>[1]BRA!L239-[1]BRA!$E239</f>
        <v>6.9894440221522842</v>
      </c>
      <c r="M239" s="2">
        <f>[1]BRA!M239-[1]BRA!$E239</f>
        <v>6.9894440221522842</v>
      </c>
      <c r="N239" s="2">
        <f>[1]BRA!N239-[1]BRA!$E239</f>
        <v>5.5295407658508253</v>
      </c>
      <c r="O239" s="2">
        <f>[1]BRA!O239-[1]BRA!$E239</f>
        <v>4.1176732377645067</v>
      </c>
      <c r="P239" s="2">
        <f>[1]BRA!P239-[1]BRA!$E239</f>
        <v>4.1176732377645067</v>
      </c>
      <c r="Q239" s="2">
        <f>[1]BRA!Q239-[1]BRA!$E239</f>
        <v>4.0869305545813432</v>
      </c>
      <c r="R239" s="2">
        <f>[1]BRA!R239-[1]BRA!$E239</f>
        <v>2.3677986412173624</v>
      </c>
      <c r="S239" s="2">
        <f>[1]BRA!S239-[1]BRA!$E239</f>
        <v>1.4414062057398525</v>
      </c>
      <c r="T239" s="2">
        <f>[1]BRA!T239-[1]BRA!$E239</f>
        <v>0.45878678632666947</v>
      </c>
      <c r="U239" s="2">
        <f>[1]BRA!U239-[1]BRA!$E239</f>
        <v>-1.1278477633371864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3.0943486667306672</v>
      </c>
      <c r="I240" s="2">
        <f>[1]BRA!I240-[1]BRA!$E240</f>
        <v>3.8265642649062244</v>
      </c>
      <c r="J240" s="2">
        <f>[1]BRA!J240-[1]BRA!$E240</f>
        <v>4.1943281382194897</v>
      </c>
      <c r="K240" s="2">
        <f>[1]BRA!K240-[1]BRA!$E240</f>
        <v>3.6245371114691949</v>
      </c>
      <c r="L240" s="2">
        <f>[1]BRA!L240-[1]BRA!$E240</f>
        <v>0.51517385753574274</v>
      </c>
      <c r="M240" s="2">
        <f>[1]BRA!M240-[1]BRA!$E240</f>
        <v>-2.0538924903956541</v>
      </c>
      <c r="N240" s="2">
        <f>[1]BRA!N240-[1]BRA!$E240</f>
        <v>-5.6454096393375579</v>
      </c>
      <c r="O240" s="2">
        <f>[1]BRA!O240-[1]BRA!$E240</f>
        <v>-7.5127289336934098</v>
      </c>
      <c r="P240" s="2">
        <f>[1]BRA!P240-[1]BRA!$E240</f>
        <v>-9.2973712030199636</v>
      </c>
      <c r="Q240" s="2">
        <f>[1]BRA!Q240-[1]BRA!$E240</f>
        <v>-10.936828065684296</v>
      </c>
      <c r="R240" s="2">
        <f>[1]BRA!R240-[1]BRA!$E240</f>
        <v>-13.924473902682564</v>
      </c>
      <c r="S240" s="2">
        <f>[1]BRA!S240-[1]BRA!$E240</f>
        <v>-16.085178188592636</v>
      </c>
      <c r="T240" s="2">
        <f>[1]BRA!T240-[1]BRA!$E240</f>
        <v>-16.615117741584982</v>
      </c>
      <c r="U240" s="2">
        <f>[1]BRA!U240-[1]BRA!$E240</f>
        <v>-17.361247421441078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3.0563077323959789</v>
      </c>
      <c r="H241" s="2">
        <f>[1]BRA!H241-[1]BRA!$E241</f>
        <v>5.6128497181977082</v>
      </c>
      <c r="I241" s="2">
        <f>[1]BRA!I241-[1]BRA!$E241</f>
        <v>7.0141943566155902</v>
      </c>
      <c r="J241" s="2">
        <f>[1]BRA!J241-[1]BRA!$E241</f>
        <v>5.6413714441136307</v>
      </c>
      <c r="K241" s="2">
        <f>[1]BRA!K241-[1]BRA!$E241</f>
        <v>2.7002482878513518</v>
      </c>
      <c r="L241" s="2">
        <f>[1]BRA!L241-[1]BRA!$E241</f>
        <v>-1.9330551209667846</v>
      </c>
      <c r="M241" s="2">
        <f>[1]BRA!M241-[1]BRA!$E241</f>
        <v>-8.0138601228952666</v>
      </c>
      <c r="N241" s="2">
        <f>[1]BRA!N241-[1]BRA!$E241</f>
        <v>-12.448893890028202</v>
      </c>
      <c r="O241" s="2">
        <f>[1]BRA!O241-[1]BRA!$E241</f>
        <v>-16.177303174062487</v>
      </c>
      <c r="P241" s="2">
        <f>[1]BRA!P241-[1]BRA!$E241</f>
        <v>-18.781120644857609</v>
      </c>
      <c r="Q241" s="2">
        <f>[1]BRA!Q241-[1]BRA!$E241</f>
        <v>-21.447165125106366</v>
      </c>
      <c r="R241" s="2">
        <f>[1]BRA!R241-[1]BRA!$E241</f>
        <v>-23.253396296457382</v>
      </c>
      <c r="S241" s="2">
        <f>[1]BRA!S241-[1]BRA!$E241</f>
        <v>-25.21489218994887</v>
      </c>
      <c r="T241" s="2">
        <f>[1]BRA!T241-[1]BRA!$E241</f>
        <v>-27.062307624011041</v>
      </c>
      <c r="U241" s="2">
        <f>[1]BRA!U241-[1]BRA!$E241</f>
        <v>-28.389051705271726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6.3935849664222104</v>
      </c>
      <c r="H242" s="2">
        <f>[1]BRA!H242-[1]BRA!$E242</f>
        <v>8.7482593203785655</v>
      </c>
      <c r="I242" s="2">
        <f>[1]BRA!I242-[1]BRA!$E242</f>
        <v>9.2620000567988257</v>
      </c>
      <c r="J242" s="2">
        <f>[1]BRA!J242-[1]BRA!$E242</f>
        <v>7.0882615039951418</v>
      </c>
      <c r="K242" s="2">
        <f>[1]BRA!K242-[1]BRA!$E242</f>
        <v>5.7695622862082416</v>
      </c>
      <c r="L242" s="2">
        <f>[1]BRA!L242-[1]BRA!$E242</f>
        <v>1.2994092735498981</v>
      </c>
      <c r="M242" s="2">
        <f>[1]BRA!M242-[1]BRA!$E242</f>
        <v>-1.228858767989891</v>
      </c>
      <c r="N242" s="2">
        <f>[1]BRA!N242-[1]BRA!$E242</f>
        <v>-4.7780167525400969</v>
      </c>
      <c r="O242" s="2">
        <f>[1]BRA!O242-[1]BRA!$E242</f>
        <v>-8.3273843146896809</v>
      </c>
      <c r="P242" s="2">
        <f>[1]BRA!P242-[1]BRA!$E242</f>
        <v>-13.141815151336971</v>
      </c>
      <c r="Q242" s="2">
        <f>[1]BRA!Q242-[1]BRA!$E242</f>
        <v>-17.706087765029721</v>
      </c>
      <c r="R242" s="2">
        <f>[1]BRA!R242-[1]BRA!$E242</f>
        <v>-21.152774985309179</v>
      </c>
      <c r="S242" s="2">
        <f>[1]BRA!S242-[1]BRA!$E242</f>
        <v>-23.302482361764319</v>
      </c>
      <c r="T242" s="2">
        <f>[1]BRA!T242-[1]BRA!$E242</f>
        <v>-25.054516919547268</v>
      </c>
      <c r="U242" s="2">
        <f>[1]BRA!U242-[1]BRA!$E242</f>
        <v>-26.757587219716484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4.1200651467396341</v>
      </c>
      <c r="H243" s="2">
        <f>[1]BRA!H243-[1]BRA!$E243</f>
        <v>7.8539652915637532</v>
      </c>
      <c r="I243" s="2">
        <f>[1]BRA!I243-[1]BRA!$E243</f>
        <v>10.688430692661683</v>
      </c>
      <c r="J243" s="2">
        <f>[1]BRA!J243-[1]BRA!$E243</f>
        <v>10.688430692661683</v>
      </c>
      <c r="K243" s="2">
        <f>[1]BRA!K243-[1]BRA!$E243</f>
        <v>10.688430692661683</v>
      </c>
      <c r="L243" s="2">
        <f>[1]BRA!L243-[1]BRA!$E243</f>
        <v>10.688430692661683</v>
      </c>
      <c r="M243" s="2">
        <f>[1]BRA!M243-[1]BRA!$E243</f>
        <v>8.884241930002446</v>
      </c>
      <c r="N243" s="2">
        <f>[1]BRA!N243-[1]BRA!$E243</f>
        <v>7.9082188407121379</v>
      </c>
      <c r="O243" s="2">
        <f>[1]BRA!O243-[1]BRA!$E243</f>
        <v>7.8977001168581182</v>
      </c>
      <c r="P243" s="2">
        <f>[1]BRA!P243-[1]BRA!$E243</f>
        <v>7.562697330876361</v>
      </c>
      <c r="Q243" s="2">
        <f>[1]BRA!Q243-[1]BRA!$E243</f>
        <v>4.633826716350228</v>
      </c>
      <c r="R243" s="2">
        <f>[1]BRA!R243-[1]BRA!$E243</f>
        <v>3.351073008350923</v>
      </c>
      <c r="S243" s="2">
        <f>[1]BRA!S243-[1]BRA!$E243</f>
        <v>-0.95067006000233789</v>
      </c>
      <c r="T243" s="2">
        <f>[1]BRA!T243-[1]BRA!$E243</f>
        <v>-3.4659533946783228</v>
      </c>
      <c r="U243" s="2">
        <f>[1]BRA!U243-[1]BRA!$E243</f>
        <v>-5.7460595913211279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0.23158245858731163</v>
      </c>
      <c r="G244" s="2">
        <f>[1]BRA!G244-[1]BRA!$E244</f>
        <v>0.23158245858731163</v>
      </c>
      <c r="H244" s="2">
        <f>[1]BRA!H244-[1]BRA!$E244</f>
        <v>5.0131337940038634</v>
      </c>
      <c r="I244" s="2">
        <f>[1]BRA!I244-[1]BRA!$E244</f>
        <v>5.0131337940038634</v>
      </c>
      <c r="J244" s="2">
        <f>[1]BRA!J244-[1]BRA!$E244</f>
        <v>5.3705756705167289</v>
      </c>
      <c r="K244" s="2">
        <f>[1]BRA!K244-[1]BRA!$E244</f>
        <v>7.9765731664640924</v>
      </c>
      <c r="L244" s="2">
        <f>[1]BRA!L244-[1]BRA!$E244</f>
        <v>9.3159890582290075</v>
      </c>
      <c r="M244" s="2">
        <f>[1]BRA!M244-[1]BRA!$E244</f>
        <v>8.2818784344161571</v>
      </c>
      <c r="N244" s="2">
        <f>[1]BRA!N244-[1]BRA!$E244</f>
        <v>5.8246213622069121</v>
      </c>
      <c r="O244" s="2">
        <f>[1]BRA!O244-[1]BRA!$E244</f>
        <v>4.131138851301273</v>
      </c>
      <c r="P244" s="2">
        <f>[1]BRA!P244-[1]BRA!$E244</f>
        <v>1.7605063477627567</v>
      </c>
      <c r="Q244" s="2">
        <f>[1]BRA!Q244-[1]BRA!$E244</f>
        <v>0.24840018018373655</v>
      </c>
      <c r="R244" s="2">
        <f>[1]BRA!R244-[1]BRA!$E244</f>
        <v>-2.4834276108942532</v>
      </c>
      <c r="S244" s="2">
        <f>[1]BRA!S244-[1]BRA!$E244</f>
        <v>-4.3234431034384784</v>
      </c>
      <c r="T244" s="2">
        <f>[1]BRA!T244-[1]BRA!$E244</f>
        <v>-4.9795050818369191</v>
      </c>
      <c r="U244" s="2">
        <f>[1]BRA!U244-[1]BRA!$E244</f>
        <v>-6.096591687450811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3.446228092623187</v>
      </c>
      <c r="H245" s="2">
        <f>[1]BRA!H245-[1]BRA!$E245</f>
        <v>3.446228092623187</v>
      </c>
      <c r="I245" s="2">
        <f>[1]BRA!I245-[1]BRA!$E245</f>
        <v>7.0068054010019267</v>
      </c>
      <c r="J245" s="2">
        <f>[1]BRA!J245-[1]BRA!$E245</f>
        <v>7.0068054010019267</v>
      </c>
      <c r="K245" s="2">
        <f>[1]BRA!K245-[1]BRA!$E245</f>
        <v>7.0068054010019267</v>
      </c>
      <c r="L245" s="2">
        <f>[1]BRA!L245-[1]BRA!$E245</f>
        <v>6.8834647562467808</v>
      </c>
      <c r="M245" s="2">
        <f>[1]BRA!M245-[1]BRA!$E245</f>
        <v>5.8700660938847449</v>
      </c>
      <c r="N245" s="2">
        <f>[1]BRA!N245-[1]BRA!$E245</f>
        <v>2.678212119143879</v>
      </c>
      <c r="O245" s="2">
        <f>[1]BRA!O245-[1]BRA!$E245</f>
        <v>-0.85724703458716078</v>
      </c>
      <c r="P245" s="2">
        <f>[1]BRA!P245-[1]BRA!$E245</f>
        <v>-5.2534679351773548</v>
      </c>
      <c r="Q245" s="2">
        <f>[1]BRA!Q245-[1]BRA!$E245</f>
        <v>-7.3714494286752483</v>
      </c>
      <c r="R245" s="2">
        <f>[1]BRA!R245-[1]BRA!$E245</f>
        <v>-11.177200619606054</v>
      </c>
      <c r="S245" s="2">
        <f>[1]BRA!S245-[1]BRA!$E245</f>
        <v>-14.235088625712521</v>
      </c>
      <c r="T245" s="2">
        <f>[1]BRA!T245-[1]BRA!$E245</f>
        <v>-16.793255977633294</v>
      </c>
      <c r="U245" s="2">
        <f>[1]BRA!U245-[1]BRA!$E245</f>
        <v>-18.947853785869427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5.0293787770542906</v>
      </c>
      <c r="H246" s="2">
        <f>[1]BRA!H246-[1]BRA!$E246</f>
        <v>6.9617199105335885</v>
      </c>
      <c r="I246" s="2">
        <f>[1]BRA!I246-[1]BRA!$E246</f>
        <v>7.5221241698635737</v>
      </c>
      <c r="J246" s="2">
        <f>[1]BRA!J246-[1]BRA!$E246</f>
        <v>5.3849149760453514</v>
      </c>
      <c r="K246" s="2">
        <f>[1]BRA!K246-[1]BRA!$E246</f>
        <v>2.8073645433991885</v>
      </c>
      <c r="L246" s="2">
        <f>[1]BRA!L246-[1]BRA!$E246</f>
        <v>-2.8315079345091902</v>
      </c>
      <c r="M246" s="2">
        <f>[1]BRA!M246-[1]BRA!$E246</f>
        <v>-7.7813018883198026</v>
      </c>
      <c r="N246" s="2">
        <f>[1]BRA!N246-[1]BRA!$E246</f>
        <v>-12.11176247527392</v>
      </c>
      <c r="O246" s="2">
        <f>[1]BRA!O246-[1]BRA!$E246</f>
        <v>-15.055265928473403</v>
      </c>
      <c r="P246" s="2">
        <f>[1]BRA!P246-[1]BRA!$E246</f>
        <v>-17.032850046268791</v>
      </c>
      <c r="Q246" s="2">
        <f>[1]BRA!Q246-[1]BRA!$E246</f>
        <v>-19.162884407029409</v>
      </c>
      <c r="R246" s="2">
        <f>[1]BRA!R246-[1]BRA!$E246</f>
        <v>-21.292023384199126</v>
      </c>
      <c r="S246" s="2">
        <f>[1]BRA!S246-[1]BRA!$E246</f>
        <v>-23.107900754229703</v>
      </c>
      <c r="T246" s="2">
        <f>[1]BRA!T246-[1]BRA!$E246</f>
        <v>-24.761361563648066</v>
      </c>
      <c r="U246" s="2">
        <f>[1]BRA!U246-[1]BRA!$E246</f>
        <v>-26.155510031443143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2.0181511803925503</v>
      </c>
      <c r="H247" s="2">
        <f>[1]BRA!H247-[1]BRA!$E247</f>
        <v>5.6529152332722958</v>
      </c>
      <c r="I247" s="2">
        <f>[1]BRA!I247-[1]BRA!$E247</f>
        <v>8.5527990333308281</v>
      </c>
      <c r="J247" s="2">
        <f>[1]BRA!J247-[1]BRA!$E247</f>
        <v>8.5527990333308281</v>
      </c>
      <c r="K247" s="2">
        <f>[1]BRA!K247-[1]BRA!$E247</f>
        <v>8.0305516322428048</v>
      </c>
      <c r="L247" s="2">
        <f>[1]BRA!L247-[1]BRA!$E247</f>
        <v>10.62190566779654</v>
      </c>
      <c r="M247" s="2">
        <f>[1]BRA!M247-[1]BRA!$E247</f>
        <v>7.4317840478959738</v>
      </c>
      <c r="N247" s="2">
        <f>[1]BRA!N247-[1]BRA!$E247</f>
        <v>5.0751290776316296</v>
      </c>
      <c r="O247" s="2">
        <f>[1]BRA!O247-[1]BRA!$E247</f>
        <v>3.0870036010465327</v>
      </c>
      <c r="P247" s="2">
        <f>[1]BRA!P247-[1]BRA!$E247</f>
        <v>1.6377308233718963</v>
      </c>
      <c r="Q247" s="2">
        <f>[1]BRA!Q247-[1]BRA!$E247</f>
        <v>3.8565265005757965E-2</v>
      </c>
      <c r="R247" s="2">
        <f>[1]BRA!R247-[1]BRA!$E247</f>
        <v>-4.627290906000411</v>
      </c>
      <c r="S247" s="2">
        <f>[1]BRA!S247-[1]BRA!$E247</f>
        <v>-7.8991224534458837</v>
      </c>
      <c r="T247" s="2">
        <f>[1]BRA!T247-[1]BRA!$E247</f>
        <v>-10.5826272904213</v>
      </c>
      <c r="U247" s="2">
        <f>[1]BRA!U247-[1]BRA!$E247</f>
        <v>-13.786401200423683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5.7499545976146607</v>
      </c>
      <c r="H248" s="2">
        <f>[1]BRA!H248-[1]BRA!$E248</f>
        <v>6.3203632567978616</v>
      </c>
      <c r="I248" s="2">
        <f>[1]BRA!I248-[1]BRA!$E248</f>
        <v>7.4565065422672916</v>
      </c>
      <c r="J248" s="2">
        <f>[1]BRA!J248-[1]BRA!$E248</f>
        <v>7.4565065422672916</v>
      </c>
      <c r="K248" s="2">
        <f>[1]BRA!K248-[1]BRA!$E248</f>
        <v>7.7832061245120059</v>
      </c>
      <c r="L248" s="2">
        <f>[1]BRA!L248-[1]BRA!$E248</f>
        <v>7.7832061245120059</v>
      </c>
      <c r="M248" s="2">
        <f>[1]BRA!M248-[1]BRA!$E248</f>
        <v>6.0744064053275935</v>
      </c>
      <c r="N248" s="2">
        <f>[1]BRA!N248-[1]BRA!$E248</f>
        <v>3.1554564632462387</v>
      </c>
      <c r="O248" s="2">
        <f>[1]BRA!O248-[1]BRA!$E248</f>
        <v>0.91091528848654946</v>
      </c>
      <c r="P248" s="2">
        <f>[1]BRA!P248-[1]BRA!$E248</f>
        <v>-0.48624293676498098</v>
      </c>
      <c r="Q248" s="2">
        <f>[1]BRA!Q248-[1]BRA!$E248</f>
        <v>-2.509541604303493</v>
      </c>
      <c r="R248" s="2">
        <f>[1]BRA!R248-[1]BRA!$E248</f>
        <v>-4.8233896093125139</v>
      </c>
      <c r="S248" s="2">
        <f>[1]BRA!S248-[1]BRA!$E248</f>
        <v>-7.2792975887896461</v>
      </c>
      <c r="T248" s="2">
        <f>[1]BRA!T248-[1]BRA!$E248</f>
        <v>-9.3756678919489644</v>
      </c>
      <c r="U248" s="2">
        <f>[1]BRA!U248-[1]BRA!$E248</f>
        <v>-11.991113926786838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1.7444789764579127</v>
      </c>
      <c r="H249" s="2">
        <f>[1]BRA!H249-[1]BRA!$E249</f>
        <v>6.0921114606000089</v>
      </c>
      <c r="I249" s="2">
        <f>[1]BRA!I249-[1]BRA!$E249</f>
        <v>6.0921114606000089</v>
      </c>
      <c r="J249" s="2">
        <f>[1]BRA!J249-[1]BRA!$E249</f>
        <v>3.7377979869313123</v>
      </c>
      <c r="K249" s="2">
        <f>[1]BRA!K249-[1]BRA!$E249</f>
        <v>2.4322897098754055</v>
      </c>
      <c r="L249" s="2">
        <f>[1]BRA!L249-[1]BRA!$E249</f>
        <v>-2.2267892576675763</v>
      </c>
      <c r="M249" s="2">
        <f>[1]BRA!M249-[1]BRA!$E249</f>
        <v>-6.706761433969973</v>
      </c>
      <c r="N249" s="2">
        <f>[1]BRA!N249-[1]BRA!$E249</f>
        <v>-10.361446768198832</v>
      </c>
      <c r="O249" s="2">
        <f>[1]BRA!O249-[1]BRA!$E249</f>
        <v>-12.994123964444299</v>
      </c>
      <c r="P249" s="2">
        <f>[1]BRA!P249-[1]BRA!$E249</f>
        <v>-15.096207271632878</v>
      </c>
      <c r="Q249" s="2">
        <f>[1]BRA!Q249-[1]BRA!$E249</f>
        <v>-17.592872569626692</v>
      </c>
      <c r="R249" s="2">
        <f>[1]BRA!R249-[1]BRA!$E249</f>
        <v>-19.946598486210647</v>
      </c>
      <c r="S249" s="2">
        <f>[1]BRA!S249-[1]BRA!$E249</f>
        <v>-21.880595607437371</v>
      </c>
      <c r="T249" s="2">
        <f>[1]BRA!T249-[1]BRA!$E249</f>
        <v>-23.558627627315317</v>
      </c>
      <c r="U249" s="2">
        <f>[1]BRA!U249-[1]BRA!$E249</f>
        <v>-25.110290481182687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0.53548104067822067</v>
      </c>
      <c r="G250" s="2">
        <f>[1]BRA!G250-[1]BRA!$E250</f>
        <v>0.53548104067822067</v>
      </c>
      <c r="H250" s="2">
        <f>[1]BRA!H250-[1]BRA!$E250</f>
        <v>2.271327405126911</v>
      </c>
      <c r="I250" s="2">
        <f>[1]BRA!I250-[1]BRA!$E250</f>
        <v>2.7221624494642924</v>
      </c>
      <c r="J250" s="2">
        <f>[1]BRA!J250-[1]BRA!$E250</f>
        <v>7.1050957189277568</v>
      </c>
      <c r="K250" s="2">
        <f>[1]BRA!K250-[1]BRA!$E250</f>
        <v>7.7670668423965736</v>
      </c>
      <c r="L250" s="2">
        <f>[1]BRA!L250-[1]BRA!$E250</f>
        <v>4.3714180788999357</v>
      </c>
      <c r="M250" s="2">
        <f>[1]BRA!M250-[1]BRA!$E250</f>
        <v>1.250238672628214</v>
      </c>
      <c r="N250" s="2">
        <f>[1]BRA!N250-[1]BRA!$E250</f>
        <v>-3.9970666807283095</v>
      </c>
      <c r="O250" s="2">
        <f>[1]BRA!O250-[1]BRA!$E250</f>
        <v>-7.3854285383444278</v>
      </c>
      <c r="P250" s="2">
        <f>[1]BRA!P250-[1]BRA!$E250</f>
        <v>-10.518592034151041</v>
      </c>
      <c r="Q250" s="2">
        <f>[1]BRA!Q250-[1]BRA!$E250</f>
        <v>-13.525910707361177</v>
      </c>
      <c r="R250" s="2">
        <f>[1]BRA!R250-[1]BRA!$E250</f>
        <v>-16.053102379540974</v>
      </c>
      <c r="S250" s="2">
        <f>[1]BRA!S250-[1]BRA!$E250</f>
        <v>-18.228862168584399</v>
      </c>
      <c r="T250" s="2">
        <f>[1]BRA!T250-[1]BRA!$E250</f>
        <v>-19.895095393436122</v>
      </c>
      <c r="U250" s="2">
        <f>[1]BRA!U250-[1]BRA!$E250</f>
        <v>-21.370610478474376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4.7373457451451344</v>
      </c>
      <c r="H251" s="2">
        <f>[1]BRA!H251-[1]BRA!$E251</f>
        <v>6.6791565445732886</v>
      </c>
      <c r="I251" s="2">
        <f>[1]BRA!I251-[1]BRA!$E251</f>
        <v>10.393977112838968</v>
      </c>
      <c r="J251" s="2">
        <f>[1]BRA!J251-[1]BRA!$E251</f>
        <v>10.484971778498689</v>
      </c>
      <c r="K251" s="2">
        <f>[1]BRA!K251-[1]BRA!$E251</f>
        <v>10.484971778498689</v>
      </c>
      <c r="L251" s="2">
        <f>[1]BRA!L251-[1]BRA!$E251</f>
        <v>11.455975997704186</v>
      </c>
      <c r="M251" s="2">
        <f>[1]BRA!M251-[1]BRA!$E251</f>
        <v>11.684092603482711</v>
      </c>
      <c r="N251" s="2">
        <f>[1]BRA!N251-[1]BRA!$E251</f>
        <v>11.555075727978789</v>
      </c>
      <c r="O251" s="2">
        <f>[1]BRA!O251-[1]BRA!$E251</f>
        <v>9.0878136890534336</v>
      </c>
      <c r="P251" s="2">
        <f>[1]BRA!P251-[1]BRA!$E251</f>
        <v>6.0291501936551555</v>
      </c>
      <c r="Q251" s="2">
        <f>[1]BRA!Q251-[1]BRA!$E251</f>
        <v>5.6984655363806809</v>
      </c>
      <c r="R251" s="2">
        <f>[1]BRA!R251-[1]BRA!$E251</f>
        <v>2.0700003857242564</v>
      </c>
      <c r="S251" s="2">
        <f>[1]BRA!S251-[1]BRA!$E251</f>
        <v>-0.51435222348409582</v>
      </c>
      <c r="T251" s="2">
        <f>[1]BRA!T251-[1]BRA!$E251</f>
        <v>-3.8394304696966657</v>
      </c>
      <c r="U251" s="2">
        <f>[1]BRA!U251-[1]BRA!$E251</f>
        <v>-5.4228520311940827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4.8272014038518876</v>
      </c>
      <c r="I252" s="2">
        <f>[1]BRA!I252-[1]BRA!$E252</f>
        <v>5.5762377968598429</v>
      </c>
      <c r="J252" s="2">
        <f>[1]BRA!J252-[1]BRA!$E252</f>
        <v>5.5762377968598429</v>
      </c>
      <c r="K252" s="2">
        <f>[1]BRA!K252-[1]BRA!$E252</f>
        <v>6.4746935429155172</v>
      </c>
      <c r="L252" s="2">
        <f>[1]BRA!L252-[1]BRA!$E252</f>
        <v>6.8052291215953176</v>
      </c>
      <c r="M252" s="2">
        <f>[1]BRA!M252-[1]BRA!$E252</f>
        <v>2.8768560401566958</v>
      </c>
      <c r="N252" s="2">
        <f>[1]BRA!N252-[1]BRA!$E252</f>
        <v>-0.31798133505958504</v>
      </c>
      <c r="O252" s="2">
        <f>[1]BRA!O252-[1]BRA!$E252</f>
        <v>-4.4918467440757581</v>
      </c>
      <c r="P252" s="2">
        <f>[1]BRA!P252-[1]BRA!$E252</f>
        <v>-8.4364479299867128</v>
      </c>
      <c r="Q252" s="2">
        <f>[1]BRA!Q252-[1]BRA!$E252</f>
        <v>-11.273837928040479</v>
      </c>
      <c r="R252" s="2">
        <f>[1]BRA!R252-[1]BRA!$E252</f>
        <v>-14.107048149539679</v>
      </c>
      <c r="S252" s="2">
        <f>[1]BRA!S252-[1]BRA!$E252</f>
        <v>-16.747525423803822</v>
      </c>
      <c r="T252" s="2">
        <f>[1]BRA!T252-[1]BRA!$E252</f>
        <v>-18.827205181475236</v>
      </c>
      <c r="U252" s="2">
        <f>[1]BRA!U252-[1]BRA!$E252</f>
        <v>-20.86921485676875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4.2076392286723063</v>
      </c>
      <c r="H253" s="2">
        <f>[1]BRA!H253-[1]BRA!$E253</f>
        <v>4.2650446588155688</v>
      </c>
      <c r="I253" s="2">
        <f>[1]BRA!I253-[1]BRA!$E253</f>
        <v>-0.41368060194366763</v>
      </c>
      <c r="J253" s="2">
        <f>[1]BRA!J253-[1]BRA!$E253</f>
        <v>-1.2087779485784012</v>
      </c>
      <c r="K253" s="2">
        <f>[1]BRA!K253-[1]BRA!$E253</f>
        <v>-1.553987441269328</v>
      </c>
      <c r="L253" s="2">
        <f>[1]BRA!L253-[1]BRA!$E253</f>
        <v>-2.7936355266886466</v>
      </c>
      <c r="M253" s="2">
        <f>[1]BRA!M253-[1]BRA!$E253</f>
        <v>-5.0832549147877444</v>
      </c>
      <c r="N253" s="2">
        <f>[1]BRA!N253-[1]BRA!$E253</f>
        <v>-6.1034060121425426</v>
      </c>
      <c r="O253" s="2">
        <f>[1]BRA!O253-[1]BRA!$E253</f>
        <v>-7.4306897016980713</v>
      </c>
      <c r="P253" s="2">
        <f>[1]BRA!P253-[1]BRA!$E253</f>
        <v>-8.9769359487302722</v>
      </c>
      <c r="Q253" s="2">
        <f>[1]BRA!Q253-[1]BRA!$E253</f>
        <v>-10.570043791018421</v>
      </c>
      <c r="R253" s="2">
        <f>[1]BRA!R253-[1]BRA!$E253</f>
        <v>-12.639167661741183</v>
      </c>
      <c r="S253" s="2">
        <f>[1]BRA!S253-[1]BRA!$E253</f>
        <v>-15.395489311564575</v>
      </c>
      <c r="T253" s="2">
        <f>[1]BRA!T253-[1]BRA!$E253</f>
        <v>-17.752417361838539</v>
      </c>
      <c r="U253" s="2">
        <f>[1]BRA!U253-[1]BRA!$E253</f>
        <v>-19.282003983155207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2.4334779787908047</v>
      </c>
      <c r="H254" s="2">
        <f>[1]BRA!H254-[1]BRA!$E254</f>
        <v>4.9555039274452497</v>
      </c>
      <c r="I254" s="2">
        <f>[1]BRA!I254-[1]BRA!$E254</f>
        <v>8.6393251430659177</v>
      </c>
      <c r="J254" s="2">
        <f>[1]BRA!J254-[1]BRA!$E254</f>
        <v>8.6393251430659177</v>
      </c>
      <c r="K254" s="2">
        <f>[1]BRA!K254-[1]BRA!$E254</f>
        <v>8.5484239318399915</v>
      </c>
      <c r="L254" s="2">
        <f>[1]BRA!L254-[1]BRA!$E254</f>
        <v>8.8042022622959024</v>
      </c>
      <c r="M254" s="2">
        <f>[1]BRA!M254-[1]BRA!$E254</f>
        <v>8.8042022622959024</v>
      </c>
      <c r="N254" s="2">
        <f>[1]BRA!N254-[1]BRA!$E254</f>
        <v>3.6286778687386487</v>
      </c>
      <c r="O254" s="2">
        <f>[1]BRA!O254-[1]BRA!$E254</f>
        <v>3.3058588430938869</v>
      </c>
      <c r="P254" s="2">
        <f>[1]BRA!P254-[1]BRA!$E254</f>
        <v>1.5544384058248397</v>
      </c>
      <c r="Q254" s="2">
        <f>[1]BRA!Q254-[1]BRA!$E254</f>
        <v>0.7359714752217883</v>
      </c>
      <c r="R254" s="2">
        <f>[1]BRA!R254-[1]BRA!$E254</f>
        <v>-2.8841082436129426</v>
      </c>
      <c r="S254" s="2">
        <f>[1]BRA!S254-[1]BRA!$E254</f>
        <v>-7.2685920340235413</v>
      </c>
      <c r="T254" s="2">
        <f>[1]BRA!T254-[1]BRA!$E254</f>
        <v>-10.040621124768109</v>
      </c>
      <c r="U254" s="2">
        <f>[1]BRA!U254-[1]BRA!$E254</f>
        <v>-11.430673082344441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2.864671258302721</v>
      </c>
      <c r="I255" s="2">
        <f>[1]BRA!I255-[1]BRA!$E255</f>
        <v>4.9597754480923726</v>
      </c>
      <c r="J255" s="2">
        <f>[1]BRA!J255-[1]BRA!$E255</f>
        <v>5.9190523276504763</v>
      </c>
      <c r="K255" s="2">
        <f>[1]BRA!K255-[1]BRA!$E255</f>
        <v>4.3192852591715081</v>
      </c>
      <c r="L255" s="2">
        <f>[1]BRA!L255-[1]BRA!$E255</f>
        <v>-0.90193587600042235</v>
      </c>
      <c r="M255" s="2">
        <f>[1]BRA!M255-[1]BRA!$E255</f>
        <v>-5.755420979225562</v>
      </c>
      <c r="N255" s="2">
        <f>[1]BRA!N255-[1]BRA!$E255</f>
        <v>-8.9827949325922987</v>
      </c>
      <c r="O255" s="2">
        <f>[1]BRA!O255-[1]BRA!$E255</f>
        <v>-10.401303686035391</v>
      </c>
      <c r="P255" s="2">
        <f>[1]BRA!P255-[1]BRA!$E255</f>
        <v>-13.945647601654628</v>
      </c>
      <c r="Q255" s="2">
        <f>[1]BRA!Q255-[1]BRA!$E255</f>
        <v>-17.503122204338908</v>
      </c>
      <c r="R255" s="2">
        <f>[1]BRA!R255-[1]BRA!$E255</f>
        <v>-20.495713355714429</v>
      </c>
      <c r="S255" s="2">
        <f>[1]BRA!S255-[1]BRA!$E255</f>
        <v>-22.67907818656748</v>
      </c>
      <c r="T255" s="2">
        <f>[1]BRA!T255-[1]BRA!$E255</f>
        <v>-24.635487306038769</v>
      </c>
      <c r="U255" s="2">
        <f>[1]BRA!U255-[1]BRA!$E255</f>
        <v>-26.300479531546003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3.6481577265550129</v>
      </c>
      <c r="H256" s="2">
        <f>[1]BRA!H256-[1]BRA!$E256</f>
        <v>5.6933183412977542</v>
      </c>
      <c r="I256" s="2">
        <f>[1]BRA!I256-[1]BRA!$E256</f>
        <v>8.7638377713895892</v>
      </c>
      <c r="J256" s="2">
        <f>[1]BRA!J256-[1]BRA!$E256</f>
        <v>7.789342548798416</v>
      </c>
      <c r="K256" s="2">
        <f>[1]BRA!K256-[1]BRA!$E256</f>
        <v>4.0162039669447864</v>
      </c>
      <c r="L256" s="2">
        <f>[1]BRA!L256-[1]BRA!$E256</f>
        <v>-0.68365040182554537</v>
      </c>
      <c r="M256" s="2">
        <f>[1]BRA!M256-[1]BRA!$E256</f>
        <v>-6.6832852714305773</v>
      </c>
      <c r="N256" s="2">
        <f>[1]BRA!N256-[1]BRA!$E256</f>
        <v>-11.240829013631654</v>
      </c>
      <c r="O256" s="2">
        <f>[1]BRA!O256-[1]BRA!$E256</f>
        <v>-15.582091488789118</v>
      </c>
      <c r="P256" s="2">
        <f>[1]BRA!P256-[1]BRA!$E256</f>
        <v>-18.814845320264098</v>
      </c>
      <c r="Q256" s="2">
        <f>[1]BRA!Q256-[1]BRA!$E256</f>
        <v>-21.555422751807058</v>
      </c>
      <c r="R256" s="2">
        <f>[1]BRA!R256-[1]BRA!$E256</f>
        <v>-24.548704609792324</v>
      </c>
      <c r="S256" s="2">
        <f>[1]BRA!S256-[1]BRA!$E256</f>
        <v>-26.613672661577297</v>
      </c>
      <c r="T256" s="2">
        <f>[1]BRA!T256-[1]BRA!$E256</f>
        <v>-28.74640854962152</v>
      </c>
      <c r="U256" s="2">
        <f>[1]BRA!U256-[1]BRA!$E256</f>
        <v>-30.127921309837092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3.2477784202663003</v>
      </c>
      <c r="H257" s="2">
        <f>[1]BRA!H257-[1]BRA!$E257</f>
        <v>6.0651460206059653</v>
      </c>
      <c r="I257" s="2">
        <f>[1]BRA!I257-[1]BRA!$E257</f>
        <v>6.0651460206059653</v>
      </c>
      <c r="J257" s="2">
        <f>[1]BRA!J257-[1]BRA!$E257</f>
        <v>6.0651460206059653</v>
      </c>
      <c r="K257" s="2">
        <f>[1]BRA!K257-[1]BRA!$E257</f>
        <v>8.0474074081136564</v>
      </c>
      <c r="L257" s="2">
        <f>[1]BRA!L257-[1]BRA!$E257</f>
        <v>7.8746365041296684</v>
      </c>
      <c r="M257" s="2">
        <f>[1]BRA!M257-[1]BRA!$E257</f>
        <v>5.4199774982845952</v>
      </c>
      <c r="N257" s="2">
        <f>[1]BRA!N257-[1]BRA!$E257</f>
        <v>3.9054688598723715</v>
      </c>
      <c r="O257" s="2">
        <f>[1]BRA!O257-[1]BRA!$E257</f>
        <v>0.29750538619492772</v>
      </c>
      <c r="P257" s="2">
        <f>[1]BRA!P257-[1]BRA!$E257</f>
        <v>-2.2006384022422907</v>
      </c>
      <c r="Q257" s="2">
        <f>[1]BRA!Q257-[1]BRA!$E257</f>
        <v>-5.4904754761403325</v>
      </c>
      <c r="R257" s="2">
        <f>[1]BRA!R257-[1]BRA!$E257</f>
        <v>-10.428416466950694</v>
      </c>
      <c r="S257" s="2">
        <f>[1]BRA!S257-[1]BRA!$E257</f>
        <v>-14.540917389991833</v>
      </c>
      <c r="T257" s="2">
        <f>[1]BRA!T257-[1]BRA!$E257</f>
        <v>-17.339223006100099</v>
      </c>
      <c r="U257" s="2">
        <f>[1]BRA!U257-[1]BRA!$E257</f>
        <v>-19.672767519686573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3.9786736235156468</v>
      </c>
      <c r="H258" s="2">
        <f>[1]BRA!H258-[1]BRA!$E258</f>
        <v>3.9786736235156468</v>
      </c>
      <c r="I258" s="2">
        <f>[1]BRA!I258-[1]BRA!$E258</f>
        <v>6.1615083654936882</v>
      </c>
      <c r="J258" s="2">
        <f>[1]BRA!J258-[1]BRA!$E258</f>
        <v>7.4172914692600358</v>
      </c>
      <c r="K258" s="2">
        <f>[1]BRA!K258-[1]BRA!$E258</f>
        <v>7.4172914692600358</v>
      </c>
      <c r="L258" s="2">
        <f>[1]BRA!L258-[1]BRA!$E258</f>
        <v>4.0621417610439607</v>
      </c>
      <c r="M258" s="2">
        <f>[1]BRA!M258-[1]BRA!$E258</f>
        <v>-0.33108866906276546</v>
      </c>
      <c r="N258" s="2">
        <f>[1]BRA!N258-[1]BRA!$E258</f>
        <v>-3.6410149181193532</v>
      </c>
      <c r="O258" s="2">
        <f>[1]BRA!O258-[1]BRA!$E258</f>
        <v>-6.3878177375407574</v>
      </c>
      <c r="P258" s="2">
        <f>[1]BRA!P258-[1]BRA!$E258</f>
        <v>-8.1766644211338928</v>
      </c>
      <c r="Q258" s="2">
        <f>[1]BRA!Q258-[1]BRA!$E258</f>
        <v>-8.37694287583831</v>
      </c>
      <c r="R258" s="2">
        <f>[1]BRA!R258-[1]BRA!$E258</f>
        <v>-9.3932999346990869</v>
      </c>
      <c r="S258" s="2">
        <f>[1]BRA!S258-[1]BRA!$E258</f>
        <v>-12.018376186241881</v>
      </c>
      <c r="T258" s="2">
        <f>[1]BRA!T258-[1]BRA!$E258</f>
        <v>-14.746872543786353</v>
      </c>
      <c r="U258" s="2">
        <f>[1]BRA!U258-[1]BRA!$E258</f>
        <v>-16.813606176768516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5.2236122800239713</v>
      </c>
      <c r="H259" s="2">
        <f>[1]BRA!H259-[1]BRA!$E259</f>
        <v>6.6750065608313776</v>
      </c>
      <c r="I259" s="2">
        <f>[1]BRA!I259-[1]BRA!$E259</f>
        <v>6.6750065608313776</v>
      </c>
      <c r="J259" s="2">
        <f>[1]BRA!J259-[1]BRA!$E259</f>
        <v>5.2093057427726137</v>
      </c>
      <c r="K259" s="2">
        <f>[1]BRA!K259-[1]BRA!$E259</f>
        <v>1.4477108417240316</v>
      </c>
      <c r="L259" s="2">
        <f>[1]BRA!L259-[1]BRA!$E259</f>
        <v>-2.9508234002751976</v>
      </c>
      <c r="M259" s="2">
        <f>[1]BRA!M259-[1]BRA!$E259</f>
        <v>-5.1647825051982323</v>
      </c>
      <c r="N259" s="2">
        <f>[1]BRA!N259-[1]BRA!$E259</f>
        <v>-8.1170162829343724</v>
      </c>
      <c r="O259" s="2">
        <f>[1]BRA!O259-[1]BRA!$E259</f>
        <v>-10.550816304439593</v>
      </c>
      <c r="P259" s="2">
        <f>[1]BRA!P259-[1]BRA!$E259</f>
        <v>-12.337925791854801</v>
      </c>
      <c r="Q259" s="2">
        <f>[1]BRA!Q259-[1]BRA!$E259</f>
        <v>-13.910107669383549</v>
      </c>
      <c r="R259" s="2">
        <f>[1]BRA!R259-[1]BRA!$E259</f>
        <v>-15.603974577787127</v>
      </c>
      <c r="S259" s="2">
        <f>[1]BRA!S259-[1]BRA!$E259</f>
        <v>-16.858892672981767</v>
      </c>
      <c r="T259" s="2">
        <f>[1]BRA!T259-[1]BRA!$E259</f>
        <v>-18.053716233350968</v>
      </c>
      <c r="U259" s="2">
        <f>[1]BRA!U259-[1]BRA!$E259</f>
        <v>-19.271459627893023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2.6373254095549754</v>
      </c>
      <c r="H260" s="2">
        <f>[1]BRA!H260-[1]BRA!$E260</f>
        <v>8.6633939297060749</v>
      </c>
      <c r="I260" s="2">
        <f>[1]BRA!I260-[1]BRA!$E260</f>
        <v>8.6633939297060749</v>
      </c>
      <c r="J260" s="2">
        <f>[1]BRA!J260-[1]BRA!$E260</f>
        <v>7.4082367929729003</v>
      </c>
      <c r="K260" s="2">
        <f>[1]BRA!K260-[1]BRA!$E260</f>
        <v>4.8664314380027776</v>
      </c>
      <c r="L260" s="2">
        <f>[1]BRA!L260-[1]BRA!$E260</f>
        <v>-2.0681725263126793</v>
      </c>
      <c r="M260" s="2">
        <f>[1]BRA!M260-[1]BRA!$E260</f>
        <v>-7.5606313217662802</v>
      </c>
      <c r="N260" s="2">
        <f>[1]BRA!N260-[1]BRA!$E260</f>
        <v>-11.723978139738094</v>
      </c>
      <c r="O260" s="2">
        <f>[1]BRA!O260-[1]BRA!$E260</f>
        <v>-14.7836761513515</v>
      </c>
      <c r="P260" s="2">
        <f>[1]BRA!P260-[1]BRA!$E260</f>
        <v>-18.070835676195003</v>
      </c>
      <c r="Q260" s="2">
        <f>[1]BRA!Q260-[1]BRA!$E260</f>
        <v>-20.308891052397172</v>
      </c>
      <c r="R260" s="2">
        <f>[1]BRA!R260-[1]BRA!$E260</f>
        <v>-21.807795823824051</v>
      </c>
      <c r="S260" s="2">
        <f>[1]BRA!S260-[1]BRA!$E260</f>
        <v>-23.17680638624735</v>
      </c>
      <c r="T260" s="2">
        <f>[1]BRA!T260-[1]BRA!$E260</f>
        <v>-24.196513511152318</v>
      </c>
      <c r="U260" s="2">
        <f>[1]BRA!U260-[1]BRA!$E260</f>
        <v>-24.964916629600708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6.9411623653914347</v>
      </c>
      <c r="H261" s="2">
        <f>[1]BRA!H261-[1]BRA!$E261</f>
        <v>7.3568264739327986</v>
      </c>
      <c r="I261" s="2">
        <f>[1]BRA!I261-[1]BRA!$E261</f>
        <v>11.43636279601013</v>
      </c>
      <c r="J261" s="2">
        <f>[1]BRA!J261-[1]BRA!$E261</f>
        <v>11.43636279601013</v>
      </c>
      <c r="K261" s="2">
        <f>[1]BRA!K261-[1]BRA!$E261</f>
        <v>11.43636279601013</v>
      </c>
      <c r="L261" s="2">
        <f>[1]BRA!L261-[1]BRA!$E261</f>
        <v>9.8904230700472908</v>
      </c>
      <c r="M261" s="2">
        <f>[1]BRA!M261-[1]BRA!$E261</f>
        <v>9.9448754746238706</v>
      </c>
      <c r="N261" s="2">
        <f>[1]BRA!N261-[1]BRA!$E261</f>
        <v>8.3492971583266637</v>
      </c>
      <c r="O261" s="2">
        <f>[1]BRA!O261-[1]BRA!$E261</f>
        <v>5.7469447215333105</v>
      </c>
      <c r="P261" s="2">
        <f>[1]BRA!P261-[1]BRA!$E261</f>
        <v>3.960096537827539</v>
      </c>
      <c r="Q261" s="2">
        <f>[1]BRA!Q261-[1]BRA!$E261</f>
        <v>2.5541601139691323</v>
      </c>
      <c r="R261" s="2">
        <f>[1]BRA!R261-[1]BRA!$E261</f>
        <v>1.4946891703617524</v>
      </c>
      <c r="S261" s="2">
        <f>[1]BRA!S261-[1]BRA!$E261</f>
        <v>-1.2174038533480314</v>
      </c>
      <c r="T261" s="2">
        <f>[1]BRA!T261-[1]BRA!$E261</f>
        <v>-3.4392173714992538</v>
      </c>
      <c r="U261" s="2">
        <f>[1]BRA!U261-[1]BRA!$E261</f>
        <v>-4.0723814306413573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5.5172721584636122</v>
      </c>
      <c r="H262" s="2">
        <f>[1]BRA!H262-[1]BRA!$E262</f>
        <v>7.6876686336349707</v>
      </c>
      <c r="I262" s="2">
        <f>[1]BRA!I262-[1]BRA!$E262</f>
        <v>8.028148745805737</v>
      </c>
      <c r="J262" s="2">
        <f>[1]BRA!J262-[1]BRA!$E262</f>
        <v>8.028148745805737</v>
      </c>
      <c r="K262" s="2">
        <f>[1]BRA!K262-[1]BRA!$E262</f>
        <v>7.251549260838047</v>
      </c>
      <c r="L262" s="2">
        <f>[1]BRA!L262-[1]BRA!$E262</f>
        <v>9.3220396764760523</v>
      </c>
      <c r="M262" s="2">
        <f>[1]BRA!M262-[1]BRA!$E262</f>
        <v>6.4324007376114025</v>
      </c>
      <c r="N262" s="2">
        <f>[1]BRA!N262-[1]BRA!$E262</f>
        <v>2.2524109851774767</v>
      </c>
      <c r="O262" s="2">
        <f>[1]BRA!O262-[1]BRA!$E262</f>
        <v>-7.382210204353612E-2</v>
      </c>
      <c r="P262" s="2">
        <f>[1]BRA!P262-[1]BRA!$E262</f>
        <v>-1.9241409601067971</v>
      </c>
      <c r="Q262" s="2">
        <f>[1]BRA!Q262-[1]BRA!$E262</f>
        <v>-3.8875889282260943</v>
      </c>
      <c r="R262" s="2">
        <f>[1]BRA!R262-[1]BRA!$E262</f>
        <v>-6.0782341146265821</v>
      </c>
      <c r="S262" s="2">
        <f>[1]BRA!S262-[1]BRA!$E262</f>
        <v>-8.5617093253778478</v>
      </c>
      <c r="T262" s="2">
        <f>[1]BRA!T262-[1]BRA!$E262</f>
        <v>-10.371443140105725</v>
      </c>
      <c r="U262" s="2">
        <f>[1]BRA!U262-[1]BRA!$E262</f>
        <v>-11.868613787485046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7.5775128878221949</v>
      </c>
      <c r="H263" s="2">
        <f>[1]BRA!H263-[1]BRA!$E263</f>
        <v>7.5775128878221949</v>
      </c>
      <c r="I263" s="2">
        <f>[1]BRA!I263-[1]BRA!$E263</f>
        <v>7.5775128878221949</v>
      </c>
      <c r="J263" s="2">
        <f>[1]BRA!J263-[1]BRA!$E263</f>
        <v>7.5775128878221949</v>
      </c>
      <c r="K263" s="2">
        <f>[1]BRA!K263-[1]BRA!$E263</f>
        <v>6.2673700909467414</v>
      </c>
      <c r="L263" s="2">
        <f>[1]BRA!L263-[1]BRA!$E263</f>
        <v>10.65649665836979</v>
      </c>
      <c r="M263" s="2">
        <f>[1]BRA!M263-[1]BRA!$E263</f>
        <v>8.8516492909261757</v>
      </c>
      <c r="N263" s="2">
        <f>[1]BRA!N263-[1]BRA!$E263</f>
        <v>5.7673066728478091</v>
      </c>
      <c r="O263" s="2">
        <f>[1]BRA!O263-[1]BRA!$E263</f>
        <v>5.7673066728478091</v>
      </c>
      <c r="P263" s="2">
        <f>[1]BRA!P263-[1]BRA!$E263</f>
        <v>7.9545251622413673</v>
      </c>
      <c r="Q263" s="2">
        <f>[1]BRA!Q263-[1]BRA!$E263</f>
        <v>8.515647318282717</v>
      </c>
      <c r="R263" s="2">
        <f>[1]BRA!R263-[1]BRA!$E263</f>
        <v>6.5562484236817937</v>
      </c>
      <c r="S263" s="2">
        <f>[1]BRA!S263-[1]BRA!$E263</f>
        <v>5.1899539200422709</v>
      </c>
      <c r="T263" s="2">
        <f>[1]BRA!T263-[1]BRA!$E263</f>
        <v>1.5381038154364148</v>
      </c>
      <c r="U263" s="2">
        <f>[1]BRA!U263-[1]BRA!$E263</f>
        <v>-1.901960611390308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5.6262998082083726</v>
      </c>
      <c r="H264" s="2">
        <f>[1]BRA!H264-[1]BRA!$E264</f>
        <v>5.6262998082083726</v>
      </c>
      <c r="I264" s="2">
        <f>[1]BRA!I264-[1]BRA!$E264</f>
        <v>6.1778692813113167</v>
      </c>
      <c r="J264" s="2">
        <f>[1]BRA!J264-[1]BRA!$E264</f>
        <v>2.9686339686878398</v>
      </c>
      <c r="K264" s="2">
        <f>[1]BRA!K264-[1]BRA!$E264</f>
        <v>1.5522187056151608</v>
      </c>
      <c r="L264" s="2">
        <f>[1]BRA!L264-[1]BRA!$E264</f>
        <v>-2.5300899650922446</v>
      </c>
      <c r="M264" s="2">
        <f>[1]BRA!M264-[1]BRA!$E264</f>
        <v>-4.5490793267039322</v>
      </c>
      <c r="N264" s="2">
        <f>[1]BRA!N264-[1]BRA!$E264</f>
        <v>-6.4059082450361444</v>
      </c>
      <c r="O264" s="2">
        <f>[1]BRA!O264-[1]BRA!$E264</f>
        <v>-9.6003946264280273</v>
      </c>
      <c r="P264" s="2">
        <f>[1]BRA!P264-[1]BRA!$E264</f>
        <v>-12.38274464058378</v>
      </c>
      <c r="Q264" s="2">
        <f>[1]BRA!Q264-[1]BRA!$E264</f>
        <v>-15.13167033553114</v>
      </c>
      <c r="R264" s="2">
        <f>[1]BRA!R264-[1]BRA!$E264</f>
        <v>-17.649920389617563</v>
      </c>
      <c r="S264" s="2">
        <f>[1]BRA!S264-[1]BRA!$E264</f>
        <v>-19.656512801032775</v>
      </c>
      <c r="T264" s="2">
        <f>[1]BRA!T264-[1]BRA!$E264</f>
        <v>-21.143158886378018</v>
      </c>
      <c r="U264" s="2">
        <f>[1]BRA!U264-[1]BRA!$E264</f>
        <v>-22.650407682658724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3.6522983579182267</v>
      </c>
      <c r="H265" s="2">
        <f>[1]BRA!H265-[1]BRA!$E265</f>
        <v>5.1373355853082501</v>
      </c>
      <c r="I265" s="2">
        <f>[1]BRA!I265-[1]BRA!$E265</f>
        <v>5.8305535463940004</v>
      </c>
      <c r="J265" s="2">
        <f>[1]BRA!J265-[1]BRA!$E265</f>
        <v>3.909726641478656</v>
      </c>
      <c r="K265" s="2">
        <f>[1]BRA!K265-[1]BRA!$E265</f>
        <v>2.5555793075150746</v>
      </c>
      <c r="L265" s="2">
        <f>[1]BRA!L265-[1]BRA!$E265</f>
        <v>1.2223017099955058</v>
      </c>
      <c r="M265" s="2">
        <f>[1]BRA!M265-[1]BRA!$E265</f>
        <v>-0.87155418401933105</v>
      </c>
      <c r="N265" s="2">
        <f>[1]BRA!N265-[1]BRA!$E265</f>
        <v>-4.1511243261157063</v>
      </c>
      <c r="O265" s="2">
        <f>[1]BRA!O265-[1]BRA!$E265</f>
        <v>-8.631879385980497</v>
      </c>
      <c r="P265" s="2">
        <f>[1]BRA!P265-[1]BRA!$E265</f>
        <v>-12.574642875468427</v>
      </c>
      <c r="Q265" s="2">
        <f>[1]BRA!Q265-[1]BRA!$E265</f>
        <v>-15.816467272191417</v>
      </c>
      <c r="R265" s="2">
        <f>[1]BRA!R265-[1]BRA!$E265</f>
        <v>-18.44262170303179</v>
      </c>
      <c r="S265" s="2">
        <f>[1]BRA!S265-[1]BRA!$E265</f>
        <v>-21.157438049237626</v>
      </c>
      <c r="T265" s="2">
        <f>[1]BRA!T265-[1]BRA!$E265</f>
        <v>-23.510525467012656</v>
      </c>
      <c r="U265" s="2">
        <f>[1]BRA!U265-[1]BRA!$E265</f>
        <v>-25.308872195067636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4.6594879812281818</v>
      </c>
      <c r="H266" s="2">
        <f>[1]BRA!H266-[1]BRA!$E266</f>
        <v>5.6003353112351419</v>
      </c>
      <c r="I266" s="2">
        <f>[1]BRA!I266-[1]BRA!$E266</f>
        <v>7.1263382318866206</v>
      </c>
      <c r="J266" s="2">
        <f>[1]BRA!J266-[1]BRA!$E266</f>
        <v>7.6028140147559924</v>
      </c>
      <c r="K266" s="2">
        <f>[1]BRA!K266-[1]BRA!$E266</f>
        <v>8.1486627974159944</v>
      </c>
      <c r="L266" s="2">
        <f>[1]BRA!L266-[1]BRA!$E266</f>
        <v>5.9145334477654501</v>
      </c>
      <c r="M266" s="2">
        <f>[1]BRA!M266-[1]BRA!$E266</f>
        <v>4.4206689232362351</v>
      </c>
      <c r="N266" s="2">
        <f>[1]BRA!N266-[1]BRA!$E266</f>
        <v>1.4359103865297982</v>
      </c>
      <c r="O266" s="2">
        <f>[1]BRA!O266-[1]BRA!$E266</f>
        <v>-2.8914819930324143</v>
      </c>
      <c r="P266" s="2">
        <f>[1]BRA!P266-[1]BRA!$E266</f>
        <v>-10.686263246073281</v>
      </c>
      <c r="Q266" s="2">
        <f>[1]BRA!Q266-[1]BRA!$E266</f>
        <v>-14.98844804724294</v>
      </c>
      <c r="R266" s="2">
        <f>[1]BRA!R266-[1]BRA!$E266</f>
        <v>-19.530415029587942</v>
      </c>
      <c r="S266" s="2">
        <f>[1]BRA!S266-[1]BRA!$E266</f>
        <v>-22.910279973679977</v>
      </c>
      <c r="T266" s="2">
        <f>[1]BRA!T266-[1]BRA!$E266</f>
        <v>-25.688883435233748</v>
      </c>
      <c r="U266" s="2">
        <f>[1]BRA!U266-[1]BRA!$E266</f>
        <v>-27.361946754812962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2.0347052659854654</v>
      </c>
      <c r="H267" s="2">
        <f>[1]BRA!H267-[1]BRA!$E267</f>
        <v>2.0347052659854654</v>
      </c>
      <c r="I267" s="2">
        <f>[1]BRA!I267-[1]BRA!$E267</f>
        <v>2.0347052659854654</v>
      </c>
      <c r="J267" s="2">
        <f>[1]BRA!J267-[1]BRA!$E267</f>
        <v>5.051457677447118</v>
      </c>
      <c r="K267" s="2">
        <f>[1]BRA!K267-[1]BRA!$E267</f>
        <v>6.6902924825436116</v>
      </c>
      <c r="L267" s="2">
        <f>[1]BRA!L267-[1]BRA!$E267</f>
        <v>2.7580689427493184</v>
      </c>
      <c r="M267" s="2">
        <f>[1]BRA!M267-[1]BRA!$E267</f>
        <v>-0.94716861596610613</v>
      </c>
      <c r="N267" s="2">
        <f>[1]BRA!N267-[1]BRA!$E267</f>
        <v>-3.5512212450912557</v>
      </c>
      <c r="O267" s="2">
        <f>[1]BRA!O267-[1]BRA!$E267</f>
        <v>-6.6006469577980198</v>
      </c>
      <c r="P267" s="2">
        <f>[1]BRA!P267-[1]BRA!$E267</f>
        <v>-9.5810271602718586</v>
      </c>
      <c r="Q267" s="2">
        <f>[1]BRA!Q267-[1]BRA!$E267</f>
        <v>-12.156534719248711</v>
      </c>
      <c r="R267" s="2">
        <f>[1]BRA!R267-[1]BRA!$E267</f>
        <v>-14.403118629818721</v>
      </c>
      <c r="S267" s="2">
        <f>[1]BRA!S267-[1]BRA!$E267</f>
        <v>-16.8479672521959</v>
      </c>
      <c r="T267" s="2">
        <f>[1]BRA!T267-[1]BRA!$E267</f>
        <v>-18.852263535135222</v>
      </c>
      <c r="U267" s="2">
        <f>[1]BRA!U267-[1]BRA!$E267</f>
        <v>-20.492701202386428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5.6804317042527686</v>
      </c>
      <c r="H268" s="2">
        <f>[1]BRA!H268-[1]BRA!$E268</f>
        <v>8.4702227525808524</v>
      </c>
      <c r="I268" s="2">
        <f>[1]BRA!I268-[1]BRA!$E268</f>
        <v>8.9396446044307538</v>
      </c>
      <c r="J268" s="2">
        <f>[1]BRA!J268-[1]BRA!$E268</f>
        <v>8.1551825675793879</v>
      </c>
      <c r="K268" s="2">
        <f>[1]BRA!K268-[1]BRA!$E268</f>
        <v>5.3067908615635844</v>
      </c>
      <c r="L268" s="2">
        <f>[1]BRA!L268-[1]BRA!$E268</f>
        <v>-0.76995653617866822</v>
      </c>
      <c r="M268" s="2">
        <f>[1]BRA!M268-[1]BRA!$E268</f>
        <v>-5.4556033220705871</v>
      </c>
      <c r="N268" s="2">
        <f>[1]BRA!N268-[1]BRA!$E268</f>
        <v>-9.296612208955068</v>
      </c>
      <c r="O268" s="2">
        <f>[1]BRA!O268-[1]BRA!$E268</f>
        <v>-11.414648955788579</v>
      </c>
      <c r="P268" s="2">
        <f>[1]BRA!P268-[1]BRA!$E268</f>
        <v>-13.87794400813182</v>
      </c>
      <c r="Q268" s="2">
        <f>[1]BRA!Q268-[1]BRA!$E268</f>
        <v>-15.880408007273104</v>
      </c>
      <c r="R268" s="2">
        <f>[1]BRA!R268-[1]BRA!$E268</f>
        <v>-17.508377109779502</v>
      </c>
      <c r="S268" s="2">
        <f>[1]BRA!S268-[1]BRA!$E268</f>
        <v>-19.152399869513161</v>
      </c>
      <c r="T268" s="2">
        <f>[1]BRA!T268-[1]BRA!$E268</f>
        <v>-20.755193466111933</v>
      </c>
      <c r="U268" s="2">
        <f>[1]BRA!U268-[1]BRA!$E268</f>
        <v>-22.350837961777813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3.836150601906354</v>
      </c>
      <c r="H269" s="2">
        <f>[1]BRA!H269-[1]BRA!$E269</f>
        <v>5.2916917384915934</v>
      </c>
      <c r="I269" s="2">
        <f>[1]BRA!I269-[1]BRA!$E269</f>
        <v>5.6164086777759934</v>
      </c>
      <c r="J269" s="2">
        <f>[1]BRA!J269-[1]BRA!$E269</f>
        <v>5.6164086777759934</v>
      </c>
      <c r="K269" s="2">
        <f>[1]BRA!K269-[1]BRA!$E269</f>
        <v>5.6164086777759934</v>
      </c>
      <c r="L269" s="2">
        <f>[1]BRA!L269-[1]BRA!$E269</f>
        <v>6.5826732347249788</v>
      </c>
      <c r="M269" s="2">
        <f>[1]BRA!M269-[1]BRA!$E269</f>
        <v>4.9451244752716974</v>
      </c>
      <c r="N269" s="2">
        <f>[1]BRA!N269-[1]BRA!$E269</f>
        <v>2.5001959047265245</v>
      </c>
      <c r="O269" s="2">
        <f>[1]BRA!O269-[1]BRA!$E269</f>
        <v>0.99195293499163029</v>
      </c>
      <c r="P269" s="2">
        <f>[1]BRA!P269-[1]BRA!$E269</f>
        <v>-0.91962258575408384</v>
      </c>
      <c r="Q269" s="2">
        <f>[1]BRA!Q269-[1]BRA!$E269</f>
        <v>-2.6692262354400498</v>
      </c>
      <c r="R269" s="2">
        <f>[1]BRA!R269-[1]BRA!$E269</f>
        <v>-5.9560078064235569</v>
      </c>
      <c r="S269" s="2">
        <f>[1]BRA!S269-[1]BRA!$E269</f>
        <v>-7.4058916591314414</v>
      </c>
      <c r="T269" s="2">
        <f>[1]BRA!T269-[1]BRA!$E269</f>
        <v>-8.7226054805831552</v>
      </c>
      <c r="U269" s="2">
        <f>[1]BRA!U269-[1]BRA!$E269</f>
        <v>-9.9118185018002407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3.5139191297682117</v>
      </c>
      <c r="I270" s="2">
        <f>[1]BRA!I270-[1]BRA!$E270</f>
        <v>5.1372253520335107</v>
      </c>
      <c r="J270" s="2">
        <f>[1]BRA!J270-[1]BRA!$E270</f>
        <v>5.0065509620610413</v>
      </c>
      <c r="K270" s="2">
        <f>[1]BRA!K270-[1]BRA!$E270</f>
        <v>1.638437718002578</v>
      </c>
      <c r="L270" s="2">
        <f>[1]BRA!L270-[1]BRA!$E270</f>
        <v>-4.960960123268066</v>
      </c>
      <c r="M270" s="2">
        <f>[1]BRA!M270-[1]BRA!$E270</f>
        <v>-10.107358654317622</v>
      </c>
      <c r="N270" s="2">
        <f>[1]BRA!N270-[1]BRA!$E270</f>
        <v>-13.821766717541934</v>
      </c>
      <c r="O270" s="2">
        <f>[1]BRA!O270-[1]BRA!$E270</f>
        <v>-17.040255349721662</v>
      </c>
      <c r="P270" s="2">
        <f>[1]BRA!P270-[1]BRA!$E270</f>
        <v>-19.652812955869948</v>
      </c>
      <c r="Q270" s="2">
        <f>[1]BRA!Q270-[1]BRA!$E270</f>
        <v>-21.788944070309526</v>
      </c>
      <c r="R270" s="2">
        <f>[1]BRA!R270-[1]BRA!$E270</f>
        <v>-23.541170757799321</v>
      </c>
      <c r="S270" s="2">
        <f>[1]BRA!S270-[1]BRA!$E270</f>
        <v>-25.272448366915881</v>
      </c>
      <c r="T270" s="2">
        <f>[1]BRA!T270-[1]BRA!$E270</f>
        <v>-26.476561615247292</v>
      </c>
      <c r="U270" s="2">
        <f>[1]BRA!U270-[1]BRA!$E270</f>
        <v>-27.486220852866012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3.0369167691137164</v>
      </c>
      <c r="H271" s="2">
        <f>[1]BRA!H271-[1]BRA!$E271</f>
        <v>9.6560414835994663</v>
      </c>
      <c r="I271" s="2">
        <f>[1]BRA!I271-[1]BRA!$E271</f>
        <v>9.6560414835994663</v>
      </c>
      <c r="J271" s="2">
        <f>[1]BRA!J271-[1]BRA!$E271</f>
        <v>6.1688893803504641</v>
      </c>
      <c r="K271" s="2">
        <f>[1]BRA!K271-[1]BRA!$E271</f>
        <v>5.0416188391833714</v>
      </c>
      <c r="L271" s="2">
        <f>[1]BRA!L271-[1]BRA!$E271</f>
        <v>-2.4242966649958078</v>
      </c>
      <c r="M271" s="2">
        <f>[1]BRA!M271-[1]BRA!$E271</f>
        <v>-6.5605643739169466</v>
      </c>
      <c r="N271" s="2">
        <f>[1]BRA!N271-[1]BRA!$E271</f>
        <v>-8.3863234547225858</v>
      </c>
      <c r="O271" s="2">
        <f>[1]BRA!O271-[1]BRA!$E271</f>
        <v>-10.695927190128572</v>
      </c>
      <c r="P271" s="2">
        <f>[1]BRA!P271-[1]BRA!$E271</f>
        <v>-12.893867952520608</v>
      </c>
      <c r="Q271" s="2">
        <f>[1]BRA!Q271-[1]BRA!$E271</f>
        <v>-15.047689766544408</v>
      </c>
      <c r="R271" s="2">
        <f>[1]BRA!R271-[1]BRA!$E271</f>
        <v>-18.327771332707897</v>
      </c>
      <c r="S271" s="2">
        <f>[1]BRA!S271-[1]BRA!$E271</f>
        <v>-21.040635407122593</v>
      </c>
      <c r="T271" s="2">
        <f>[1]BRA!T271-[1]BRA!$E271</f>
        <v>-23.435831757842536</v>
      </c>
      <c r="U271" s="2">
        <f>[1]BRA!U271-[1]BRA!$E271</f>
        <v>-25.646052809177604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0.36900454838711028</v>
      </c>
      <c r="H272" s="2">
        <f>[1]BRA!H272-[1]BRA!$E272</f>
        <v>6.3578638315522227</v>
      </c>
      <c r="I272" s="2">
        <f>[1]BRA!I272-[1]BRA!$E272</f>
        <v>8.4176671096557101</v>
      </c>
      <c r="J272" s="2">
        <f>[1]BRA!J272-[1]BRA!$E272</f>
        <v>7.8712965556402708</v>
      </c>
      <c r="K272" s="2">
        <f>[1]BRA!K272-[1]BRA!$E272</f>
        <v>5.3257179248001876</v>
      </c>
      <c r="L272" s="2">
        <f>[1]BRA!L272-[1]BRA!$E272</f>
        <v>0.50767643953501818</v>
      </c>
      <c r="M272" s="2">
        <f>[1]BRA!M272-[1]BRA!$E272</f>
        <v>-4.8699780104194872</v>
      </c>
      <c r="N272" s="2">
        <f>[1]BRA!N272-[1]BRA!$E272</f>
        <v>-9.637600001869842</v>
      </c>
      <c r="O272" s="2">
        <f>[1]BRA!O272-[1]BRA!$E272</f>
        <v>-12.301206030039324</v>
      </c>
      <c r="P272" s="2">
        <f>[1]BRA!P272-[1]BRA!$E272</f>
        <v>-14.811955509613213</v>
      </c>
      <c r="Q272" s="2">
        <f>[1]BRA!Q272-[1]BRA!$E272</f>
        <v>-16.70548695127637</v>
      </c>
      <c r="R272" s="2">
        <f>[1]BRA!R272-[1]BRA!$E272</f>
        <v>-18.697427949186803</v>
      </c>
      <c r="S272" s="2">
        <f>[1]BRA!S272-[1]BRA!$E272</f>
        <v>-20.70264821968992</v>
      </c>
      <c r="T272" s="2">
        <f>[1]BRA!T272-[1]BRA!$E272</f>
        <v>-22.473883365830758</v>
      </c>
      <c r="U272" s="2">
        <f>[1]BRA!U272-[1]BRA!$E272</f>
        <v>-24.108340614967972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3.2663158590653296</v>
      </c>
      <c r="H273" s="2">
        <f>[1]BRA!H273-[1]BRA!$E273</f>
        <v>6.7635740351696541</v>
      </c>
      <c r="I273" s="2">
        <f>[1]BRA!I273-[1]BRA!$E273</f>
        <v>7.4985923712359011</v>
      </c>
      <c r="J273" s="2">
        <f>[1]BRA!J273-[1]BRA!$E273</f>
        <v>5.5492628790450311</v>
      </c>
      <c r="K273" s="2">
        <f>[1]BRA!K273-[1]BRA!$E273</f>
        <v>4.8250836249473537</v>
      </c>
      <c r="L273" s="2">
        <f>[1]BRA!L273-[1]BRA!$E273</f>
        <v>3.9402909502126988</v>
      </c>
      <c r="M273" s="2">
        <f>[1]BRA!M273-[1]BRA!$E273</f>
        <v>1.964978031936937E-2</v>
      </c>
      <c r="N273" s="2">
        <f>[1]BRA!N273-[1]BRA!$E273</f>
        <v>-5.9393774818293537</v>
      </c>
      <c r="O273" s="2">
        <f>[1]BRA!O273-[1]BRA!$E273</f>
        <v>-9.8590122732758658</v>
      </c>
      <c r="P273" s="2">
        <f>[1]BRA!P273-[1]BRA!$E273</f>
        <v>-13.22903346205706</v>
      </c>
      <c r="Q273" s="2">
        <f>[1]BRA!Q273-[1]BRA!$E273</f>
        <v>-15.758553563720099</v>
      </c>
      <c r="R273" s="2">
        <f>[1]BRA!R273-[1]BRA!$E273</f>
        <v>-17.909587994847797</v>
      </c>
      <c r="S273" s="2">
        <f>[1]BRA!S273-[1]BRA!$E273</f>
        <v>-19.950508454410979</v>
      </c>
      <c r="T273" s="2">
        <f>[1]BRA!T273-[1]BRA!$E273</f>
        <v>-21.641844706344145</v>
      </c>
      <c r="U273" s="2">
        <f>[1]BRA!U273-[1]BRA!$E273</f>
        <v>-23.118765194391301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4.4742407654729561</v>
      </c>
      <c r="H274" s="2">
        <f>[1]BRA!H274-[1]BRA!$E274</f>
        <v>4.4742407654729561</v>
      </c>
      <c r="I274" s="2">
        <f>[1]BRA!I274-[1]BRA!$E274</f>
        <v>7.075711186341934</v>
      </c>
      <c r="J274" s="2">
        <f>[1]BRA!J274-[1]BRA!$E274</f>
        <v>7.8781041292606346</v>
      </c>
      <c r="K274" s="2">
        <f>[1]BRA!K274-[1]BRA!$E274</f>
        <v>6.8163152091600523</v>
      </c>
      <c r="L274" s="2">
        <f>[1]BRA!L274-[1]BRA!$E274</f>
        <v>3.941430345570609</v>
      </c>
      <c r="M274" s="2">
        <f>[1]BRA!M274-[1]BRA!$E274</f>
        <v>0.7674646917757002</v>
      </c>
      <c r="N274" s="2">
        <f>[1]BRA!N274-[1]BRA!$E274</f>
        <v>-1.5870908515304762</v>
      </c>
      <c r="O274" s="2">
        <f>[1]BRA!O274-[1]BRA!$E274</f>
        <v>-4.5842273444006025</v>
      </c>
      <c r="P274" s="2">
        <f>[1]BRA!P274-[1]BRA!$E274</f>
        <v>-8.7808095438896743</v>
      </c>
      <c r="Q274" s="2">
        <f>[1]BRA!Q274-[1]BRA!$E274</f>
        <v>-12.287706901817316</v>
      </c>
      <c r="R274" s="2">
        <f>[1]BRA!R274-[1]BRA!$E274</f>
        <v>-15.564556112557653</v>
      </c>
      <c r="S274" s="2">
        <f>[1]BRA!S274-[1]BRA!$E274</f>
        <v>-18.126221103581855</v>
      </c>
      <c r="T274" s="2">
        <f>[1]BRA!T274-[1]BRA!$E274</f>
        <v>-20.544137959714661</v>
      </c>
      <c r="U274" s="2">
        <f>[1]BRA!U274-[1]BRA!$E274</f>
        <v>-22.320969546346518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5.4046289225445889</v>
      </c>
      <c r="H275" s="2">
        <f>[1]BRA!H275-[1]BRA!$E275</f>
        <v>5.4046289225445889</v>
      </c>
      <c r="I275" s="2">
        <f>[1]BRA!I275-[1]BRA!$E275</f>
        <v>6.6533369229151731</v>
      </c>
      <c r="J275" s="2">
        <f>[1]BRA!J275-[1]BRA!$E275</f>
        <v>6.6533369229151731</v>
      </c>
      <c r="K275" s="2">
        <f>[1]BRA!K275-[1]BRA!$E275</f>
        <v>6.6533369229151731</v>
      </c>
      <c r="L275" s="2">
        <f>[1]BRA!L275-[1]BRA!$E275</f>
        <v>6.6533369229151731</v>
      </c>
      <c r="M275" s="2">
        <f>[1]BRA!M275-[1]BRA!$E275</f>
        <v>8.9635138802494083</v>
      </c>
      <c r="N275" s="2">
        <f>[1]BRA!N275-[1]BRA!$E275</f>
        <v>6.9665259216429831</v>
      </c>
      <c r="O275" s="2">
        <f>[1]BRA!O275-[1]BRA!$E275</f>
        <v>7.0165550942119381</v>
      </c>
      <c r="P275" s="2">
        <f>[1]BRA!P275-[1]BRA!$E275</f>
        <v>5.7469698080173401</v>
      </c>
      <c r="Q275" s="2">
        <f>[1]BRA!Q275-[1]BRA!$E275</f>
        <v>3.9023501186329383</v>
      </c>
      <c r="R275" s="2">
        <f>[1]BRA!R275-[1]BRA!$E275</f>
        <v>-1.4108572974954967</v>
      </c>
      <c r="S275" s="2">
        <f>[1]BRA!S275-[1]BRA!$E275</f>
        <v>-6.0384561802946877</v>
      </c>
      <c r="T275" s="2">
        <f>[1]BRA!T275-[1]BRA!$E275</f>
        <v>-9.7621241446250053</v>
      </c>
      <c r="U275" s="2">
        <f>[1]BRA!U275-[1]BRA!$E275</f>
        <v>-12.564633745385677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0.71261829947580679</v>
      </c>
      <c r="G276" s="2">
        <f>[1]BRA!G276-[1]BRA!$E276</f>
        <v>0.71261829947580679</v>
      </c>
      <c r="H276" s="2">
        <f>[1]BRA!H276-[1]BRA!$E276</f>
        <v>6.1545736150080756</v>
      </c>
      <c r="I276" s="2">
        <f>[1]BRA!I276-[1]BRA!$E276</f>
        <v>6.1545736150080756</v>
      </c>
      <c r="J276" s="2">
        <f>[1]BRA!J276-[1]BRA!$E276</f>
        <v>6.1545736150080756</v>
      </c>
      <c r="K276" s="2">
        <f>[1]BRA!K276-[1]BRA!$E276</f>
        <v>4.3703627658596105</v>
      </c>
      <c r="L276" s="2">
        <f>[1]BRA!L276-[1]BRA!$E276</f>
        <v>4.3703627658596105</v>
      </c>
      <c r="M276" s="2">
        <f>[1]BRA!M276-[1]BRA!$E276</f>
        <v>-0.58496003410490971</v>
      </c>
      <c r="N276" s="2">
        <f>[1]BRA!N276-[1]BRA!$E276</f>
        <v>-4.9633709230080854</v>
      </c>
      <c r="O276" s="2">
        <f>[1]BRA!O276-[1]BRA!$E276</f>
        <v>-8.0894669191110609</v>
      </c>
      <c r="P276" s="2">
        <f>[1]BRA!P276-[1]BRA!$E276</f>
        <v>-10.866547726507989</v>
      </c>
      <c r="Q276" s="2">
        <f>[1]BRA!Q276-[1]BRA!$E276</f>
        <v>-14.477948347238126</v>
      </c>
      <c r="R276" s="2">
        <f>[1]BRA!R276-[1]BRA!$E276</f>
        <v>-17.928640461513453</v>
      </c>
      <c r="S276" s="2">
        <f>[1]BRA!S276-[1]BRA!$E276</f>
        <v>-20.816038366713087</v>
      </c>
      <c r="T276" s="2">
        <f>[1]BRA!T276-[1]BRA!$E276</f>
        <v>-23.021035406767353</v>
      </c>
      <c r="U276" s="2">
        <f>[1]BRA!U276-[1]BRA!$E276</f>
        <v>-24.849194534807324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5.324686471902524</v>
      </c>
      <c r="H277" s="2">
        <f>[1]BRA!H277-[1]BRA!$E277</f>
        <v>5.4730245821679517</v>
      </c>
      <c r="I277" s="2">
        <f>[1]BRA!I277-[1]BRA!$E277</f>
        <v>5.4730245821679517</v>
      </c>
      <c r="J277" s="2">
        <f>[1]BRA!J277-[1]BRA!$E277</f>
        <v>6.6987813156908942</v>
      </c>
      <c r="K277" s="2">
        <f>[1]BRA!K277-[1]BRA!$E277</f>
        <v>6.4953717967201356</v>
      </c>
      <c r="L277" s="2">
        <f>[1]BRA!L277-[1]BRA!$E277</f>
        <v>4.1614075968368525</v>
      </c>
      <c r="M277" s="2">
        <f>[1]BRA!M277-[1]BRA!$E277</f>
        <v>3.8058791979474336</v>
      </c>
      <c r="N277" s="2">
        <f>[1]BRA!N277-[1]BRA!$E277</f>
        <v>-0.2996822304737492</v>
      </c>
      <c r="O277" s="2">
        <f>[1]BRA!O277-[1]BRA!$E277</f>
        <v>-3.4911881241499572</v>
      </c>
      <c r="P277" s="2">
        <f>[1]BRA!P277-[1]BRA!$E277</f>
        <v>-5.8486543718719872</v>
      </c>
      <c r="Q277" s="2">
        <f>[1]BRA!Q277-[1]BRA!$E277</f>
        <v>-7.7242969546013001</v>
      </c>
      <c r="R277" s="2">
        <f>[1]BRA!R277-[1]BRA!$E277</f>
        <v>-10.908988766521958</v>
      </c>
      <c r="S277" s="2">
        <f>[1]BRA!S277-[1]BRA!$E277</f>
        <v>-14.134480816370129</v>
      </c>
      <c r="T277" s="2">
        <f>[1]BRA!T277-[1]BRA!$E277</f>
        <v>-15.272360985913423</v>
      </c>
      <c r="U277" s="2">
        <f>[1]BRA!U277-[1]BRA!$E277</f>
        <v>-16.886614020499579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2.5946357677170795</v>
      </c>
      <c r="H278" s="2">
        <f>[1]BRA!H278-[1]BRA!$E278</f>
        <v>5.0909155413941392</v>
      </c>
      <c r="I278" s="2">
        <f>[1]BRA!I278-[1]BRA!$E278</f>
        <v>7.1295761438769745</v>
      </c>
      <c r="J278" s="2">
        <f>[1]BRA!J278-[1]BRA!$E278</f>
        <v>7.1295761438769745</v>
      </c>
      <c r="K278" s="2">
        <f>[1]BRA!K278-[1]BRA!$E278</f>
        <v>9.8229152235932133</v>
      </c>
      <c r="L278" s="2">
        <f>[1]BRA!L278-[1]BRA!$E278</f>
        <v>9.8229152235932133</v>
      </c>
      <c r="M278" s="2">
        <f>[1]BRA!M278-[1]BRA!$E278</f>
        <v>7.0066815174281913</v>
      </c>
      <c r="N278" s="2">
        <f>[1]BRA!N278-[1]BRA!$E278</f>
        <v>7.6283800072664576</v>
      </c>
      <c r="O278" s="2">
        <f>[1]BRA!O278-[1]BRA!$E278</f>
        <v>6.5363858686091447</v>
      </c>
      <c r="P278" s="2">
        <f>[1]BRA!P278-[1]BRA!$E278</f>
        <v>4.6539078513550436</v>
      </c>
      <c r="Q278" s="2">
        <f>[1]BRA!Q278-[1]BRA!$E278</f>
        <v>2.4937076318810654</v>
      </c>
      <c r="R278" s="2">
        <f>[1]BRA!R278-[1]BRA!$E278</f>
        <v>-1.0109674690583859</v>
      </c>
      <c r="S278" s="2">
        <f>[1]BRA!S278-[1]BRA!$E278</f>
        <v>-4.144481159089068</v>
      </c>
      <c r="T278" s="2">
        <f>[1]BRA!T278-[1]BRA!$E278</f>
        <v>-4.3339500595109399</v>
      </c>
      <c r="U278" s="2">
        <f>[1]BRA!U278-[1]BRA!$E278</f>
        <v>-4.9411877781148519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1.1248937459515247</v>
      </c>
      <c r="H279" s="2">
        <f>[1]BRA!H279-[1]BRA!$E279</f>
        <v>4.8682775584284599</v>
      </c>
      <c r="I279" s="2">
        <f>[1]BRA!I279-[1]BRA!$E279</f>
        <v>8.0778252719142785</v>
      </c>
      <c r="J279" s="2">
        <f>[1]BRA!J279-[1]BRA!$E279</f>
        <v>8.0778252719142785</v>
      </c>
      <c r="K279" s="2">
        <f>[1]BRA!K279-[1]BRA!$E279</f>
        <v>8.0778252719142785</v>
      </c>
      <c r="L279" s="2">
        <f>[1]BRA!L279-[1]BRA!$E279</f>
        <v>7.6353249916943611</v>
      </c>
      <c r="M279" s="2">
        <f>[1]BRA!M279-[1]BRA!$E279</f>
        <v>-0.76038779673459089</v>
      </c>
      <c r="N279" s="2">
        <f>[1]BRA!N279-[1]BRA!$E279</f>
        <v>-6.951690416490095</v>
      </c>
      <c r="O279" s="2">
        <f>[1]BRA!O279-[1]BRA!$E279</f>
        <v>-9.9116531418180358</v>
      </c>
      <c r="P279" s="2">
        <f>[1]BRA!P279-[1]BRA!$E279</f>
        <v>-14.101134068848737</v>
      </c>
      <c r="Q279" s="2">
        <f>[1]BRA!Q279-[1]BRA!$E279</f>
        <v>-17.262573969190598</v>
      </c>
      <c r="R279" s="2">
        <f>[1]BRA!R279-[1]BRA!$E279</f>
        <v>-19.832240721697417</v>
      </c>
      <c r="S279" s="2">
        <f>[1]BRA!S279-[1]BRA!$E279</f>
        <v>-22.097910114115621</v>
      </c>
      <c r="T279" s="2">
        <f>[1]BRA!T279-[1]BRA!$E279</f>
        <v>-24.575826401059714</v>
      </c>
      <c r="U279" s="2">
        <f>[1]BRA!U279-[1]BRA!$E279</f>
        <v>-26.489083201396824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2.265313237312256</v>
      </c>
      <c r="H280" s="2">
        <f>[1]BRA!H280-[1]BRA!$E280</f>
        <v>2.265313237312256</v>
      </c>
      <c r="I280" s="2">
        <f>[1]BRA!I280-[1]BRA!$E280</f>
        <v>5.2100168185071141</v>
      </c>
      <c r="J280" s="2">
        <f>[1]BRA!J280-[1]BRA!$E280</f>
        <v>5.2100168185071141</v>
      </c>
      <c r="K280" s="2">
        <f>[1]BRA!K280-[1]BRA!$E280</f>
        <v>3.4124621503665651</v>
      </c>
      <c r="L280" s="2">
        <f>[1]BRA!L280-[1]BRA!$E280</f>
        <v>-0.86324080980924123</v>
      </c>
      <c r="M280" s="2">
        <f>[1]BRA!M280-[1]BRA!$E280</f>
        <v>-6.4938172320870109</v>
      </c>
      <c r="N280" s="2">
        <f>[1]BRA!N280-[1]BRA!$E280</f>
        <v>-11.841449398120247</v>
      </c>
      <c r="O280" s="2">
        <f>[1]BRA!O280-[1]BRA!$E280</f>
        <v>-15.171180344841119</v>
      </c>
      <c r="P280" s="2">
        <f>[1]BRA!P280-[1]BRA!$E280</f>
        <v>-18.42753920869572</v>
      </c>
      <c r="Q280" s="2">
        <f>[1]BRA!Q280-[1]BRA!$E280</f>
        <v>-20.962083615098337</v>
      </c>
      <c r="R280" s="2">
        <f>[1]BRA!R280-[1]BRA!$E280</f>
        <v>-23.422065346132911</v>
      </c>
      <c r="S280" s="2">
        <f>[1]BRA!S280-[1]BRA!$E280</f>
        <v>-25.302030842690272</v>
      </c>
      <c r="T280" s="2">
        <f>[1]BRA!T280-[1]BRA!$E280</f>
        <v>-27.066922886049909</v>
      </c>
      <c r="U280" s="2">
        <f>[1]BRA!U280-[1]BRA!$E280</f>
        <v>-28.565733593940323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1.7860740471643624</v>
      </c>
      <c r="H281" s="2">
        <f>[1]BRA!H281-[1]BRA!$E281</f>
        <v>2.3687607027819979</v>
      </c>
      <c r="I281" s="2">
        <f>[1]BRA!I281-[1]BRA!$E281</f>
        <v>3.3251069261491466</v>
      </c>
      <c r="J281" s="2">
        <f>[1]BRA!J281-[1]BRA!$E281</f>
        <v>5.7614944016273597</v>
      </c>
      <c r="K281" s="2">
        <f>[1]BRA!K281-[1]BRA!$E281</f>
        <v>7.3453154965500005</v>
      </c>
      <c r="L281" s="2">
        <f>[1]BRA!L281-[1]BRA!$E281</f>
        <v>9.0351364217171124</v>
      </c>
      <c r="M281" s="2">
        <f>[1]BRA!M281-[1]BRA!$E281</f>
        <v>6.4534048521552165</v>
      </c>
      <c r="N281" s="2">
        <f>[1]BRA!N281-[1]BRA!$E281</f>
        <v>2.4596396834510301</v>
      </c>
      <c r="O281" s="2">
        <f>[1]BRA!O281-[1]BRA!$E281</f>
        <v>0.17155540201804342</v>
      </c>
      <c r="P281" s="2">
        <f>[1]BRA!P281-[1]BRA!$E281</f>
        <v>-4.7464385489311525</v>
      </c>
      <c r="Q281" s="2">
        <f>[1]BRA!Q281-[1]BRA!$E281</f>
        <v>-10.163371860241995</v>
      </c>
      <c r="R281" s="2">
        <f>[1]BRA!R281-[1]BRA!$E281</f>
        <v>-13.020860709630213</v>
      </c>
      <c r="S281" s="2">
        <f>[1]BRA!S281-[1]BRA!$E281</f>
        <v>-16.090704899675288</v>
      </c>
      <c r="T281" s="2">
        <f>[1]BRA!T281-[1]BRA!$E281</f>
        <v>-18.707045118933365</v>
      </c>
      <c r="U281" s="2">
        <f>[1]BRA!U281-[1]BRA!$E281</f>
        <v>-20.967589433863637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3.7584526904181956</v>
      </c>
      <c r="H282" s="2">
        <f>[1]BRA!H282-[1]BRA!$E282</f>
        <v>3.7584526904181956</v>
      </c>
      <c r="I282" s="2">
        <f>[1]BRA!I282-[1]BRA!$E282</f>
        <v>6.0183559527788191</v>
      </c>
      <c r="J282" s="2">
        <f>[1]BRA!J282-[1]BRA!$E282</f>
        <v>7.2316777059474191</v>
      </c>
      <c r="K282" s="2">
        <f>[1]BRA!K282-[1]BRA!$E282</f>
        <v>6.4119343923402994</v>
      </c>
      <c r="L282" s="2">
        <f>[1]BRA!L282-[1]BRA!$E282</f>
        <v>1.5629106497511884</v>
      </c>
      <c r="M282" s="2">
        <f>[1]BRA!M282-[1]BRA!$E282</f>
        <v>-3.6116655139610714</v>
      </c>
      <c r="N282" s="2">
        <f>[1]BRA!N282-[1]BRA!$E282</f>
        <v>-7.8075696247947661</v>
      </c>
      <c r="O282" s="2">
        <f>[1]BRA!O282-[1]BRA!$E282</f>
        <v>-11.582513607891045</v>
      </c>
      <c r="P282" s="2">
        <f>[1]BRA!P282-[1]BRA!$E282</f>
        <v>-14.640503773628097</v>
      </c>
      <c r="Q282" s="2">
        <f>[1]BRA!Q282-[1]BRA!$E282</f>
        <v>-16.471959120340046</v>
      </c>
      <c r="R282" s="2">
        <f>[1]BRA!R282-[1]BRA!$E282</f>
        <v>-18.709113528625679</v>
      </c>
      <c r="S282" s="2">
        <f>[1]BRA!S282-[1]BRA!$E282</f>
        <v>-20.432823107556672</v>
      </c>
      <c r="T282" s="2">
        <f>[1]BRA!T282-[1]BRA!$E282</f>
        <v>-22.330598882294495</v>
      </c>
      <c r="U282" s="2">
        <f>[1]BRA!U282-[1]BRA!$E282</f>
        <v>-23.739666912891082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4.2836389828600261</v>
      </c>
      <c r="H283" s="2">
        <f>[1]BRA!H283-[1]BRA!$E283</f>
        <v>6.043389323007645</v>
      </c>
      <c r="I283" s="2">
        <f>[1]BRA!I283-[1]BRA!$E283</f>
        <v>6.043389323007645</v>
      </c>
      <c r="J283" s="2">
        <f>[1]BRA!J283-[1]BRA!$E283</f>
        <v>6.043389323007645</v>
      </c>
      <c r="K283" s="2">
        <f>[1]BRA!K283-[1]BRA!$E283</f>
        <v>6.3573023589027997</v>
      </c>
      <c r="L283" s="2">
        <f>[1]BRA!L283-[1]BRA!$E283</f>
        <v>6.133760038634918</v>
      </c>
      <c r="M283" s="2">
        <f>[1]BRA!M283-[1]BRA!$E283</f>
        <v>4.7999493034202061</v>
      </c>
      <c r="N283" s="2">
        <f>[1]BRA!N283-[1]BRA!$E283</f>
        <v>-0.90970413822115859</v>
      </c>
      <c r="O283" s="2">
        <f>[1]BRA!O283-[1]BRA!$E283</f>
        <v>-6.2348518291928485</v>
      </c>
      <c r="P283" s="2">
        <f>[1]BRA!P283-[1]BRA!$E283</f>
        <v>-9.9618980172689788</v>
      </c>
      <c r="Q283" s="2">
        <f>[1]BRA!Q283-[1]BRA!$E283</f>
        <v>-13.645146083601773</v>
      </c>
      <c r="R283" s="2">
        <f>[1]BRA!R283-[1]BRA!$E283</f>
        <v>-16.500867546968934</v>
      </c>
      <c r="S283" s="2">
        <f>[1]BRA!S283-[1]BRA!$E283</f>
        <v>-18.956442209944569</v>
      </c>
      <c r="T283" s="2">
        <f>[1]BRA!T283-[1]BRA!$E283</f>
        <v>-20.964730602841826</v>
      </c>
      <c r="U283" s="2">
        <f>[1]BRA!U283-[1]BRA!$E283</f>
        <v>-22.810566957750012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0.7679243189943179</v>
      </c>
      <c r="H284" s="2">
        <f>[1]BRA!H284-[1]BRA!$E284</f>
        <v>3.6914422429173754</v>
      </c>
      <c r="I284" s="2">
        <f>[1]BRA!I284-[1]BRA!$E284</f>
        <v>5.3000173751970863</v>
      </c>
      <c r="J284" s="2">
        <f>[1]BRA!J284-[1]BRA!$E284</f>
        <v>8.1698388412518881</v>
      </c>
      <c r="K284" s="2">
        <f>[1]BRA!K284-[1]BRA!$E284</f>
        <v>6.6099429236031142</v>
      </c>
      <c r="L284" s="2">
        <f>[1]BRA!L284-[1]BRA!$E284</f>
        <v>3.2290685380039292</v>
      </c>
      <c r="M284" s="2">
        <f>[1]BRA!M284-[1]BRA!$E284</f>
        <v>-1.6045724728752475</v>
      </c>
      <c r="N284" s="2">
        <f>[1]BRA!N284-[1]BRA!$E284</f>
        <v>-5.9483528515619923</v>
      </c>
      <c r="O284" s="2">
        <f>[1]BRA!O284-[1]BRA!$E284</f>
        <v>-8.2131171669711449</v>
      </c>
      <c r="P284" s="2">
        <f>[1]BRA!P284-[1]BRA!$E284</f>
        <v>-14.150124043911376</v>
      </c>
      <c r="Q284" s="2">
        <f>[1]BRA!Q284-[1]BRA!$E284</f>
        <v>-18.106766032977461</v>
      </c>
      <c r="R284" s="2">
        <f>[1]BRA!R284-[1]BRA!$E284</f>
        <v>-20.541943876001099</v>
      </c>
      <c r="S284" s="2">
        <f>[1]BRA!S284-[1]BRA!$E284</f>
        <v>-23.388614300813217</v>
      </c>
      <c r="T284" s="2">
        <f>[1]BRA!T284-[1]BRA!$E284</f>
        <v>-25.5264842346606</v>
      </c>
      <c r="U284" s="2">
        <f>[1]BRA!U284-[1]BRA!$E284</f>
        <v>-26.885170795832437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0.54791371582712145</v>
      </c>
      <c r="G285" s="2">
        <f>[1]BRA!G285-[1]BRA!$E285</f>
        <v>0.54791371582712145</v>
      </c>
      <c r="H285" s="2">
        <f>[1]BRA!H285-[1]BRA!$E285</f>
        <v>4.0155568264078028</v>
      </c>
      <c r="I285" s="2">
        <f>[1]BRA!I285-[1]BRA!$E285</f>
        <v>5.5587325482604939</v>
      </c>
      <c r="J285" s="2">
        <f>[1]BRA!J285-[1]BRA!$E285</f>
        <v>5.5587325482604939</v>
      </c>
      <c r="K285" s="2">
        <f>[1]BRA!K285-[1]BRA!$E285</f>
        <v>5.9230976333381733</v>
      </c>
      <c r="L285" s="2">
        <f>[1]BRA!L285-[1]BRA!$E285</f>
        <v>7.6592269325458204</v>
      </c>
      <c r="M285" s="2">
        <f>[1]BRA!M285-[1]BRA!$E285</f>
        <v>7.6592269325458204</v>
      </c>
      <c r="N285" s="2">
        <f>[1]BRA!N285-[1]BRA!$E285</f>
        <v>5.7924789891961126</v>
      </c>
      <c r="O285" s="2">
        <f>[1]BRA!O285-[1]BRA!$E285</f>
        <v>4.4759373058854806</v>
      </c>
      <c r="P285" s="2">
        <f>[1]BRA!P285-[1]BRA!$E285</f>
        <v>2.990779864026706</v>
      </c>
      <c r="Q285" s="2">
        <f>[1]BRA!Q285-[1]BRA!$E285</f>
        <v>0.54071734841669183</v>
      </c>
      <c r="R285" s="2">
        <f>[1]BRA!R285-[1]BRA!$E285</f>
        <v>-2.4247150370440806</v>
      </c>
      <c r="S285" s="2">
        <f>[1]BRA!S285-[1]BRA!$E285</f>
        <v>-5.633816454713525</v>
      </c>
      <c r="T285" s="2">
        <f>[1]BRA!T285-[1]BRA!$E285</f>
        <v>-8.0800854808240246</v>
      </c>
      <c r="U285" s="2">
        <f>[1]BRA!U285-[1]BRA!$E285</f>
        <v>-9.7148924723333607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3.6794064789478966</v>
      </c>
      <c r="I286" s="2">
        <f>[1]BRA!I286-[1]BRA!$E286</f>
        <v>6.5591582480320767</v>
      </c>
      <c r="J286" s="2">
        <f>[1]BRA!J286-[1]BRA!$E286</f>
        <v>8.9616896150549934</v>
      </c>
      <c r="K286" s="2">
        <f>[1]BRA!K286-[1]BRA!$E286</f>
        <v>7.0317274353537584</v>
      </c>
      <c r="L286" s="2">
        <f>[1]BRA!L286-[1]BRA!$E286</f>
        <v>8.076940915825304</v>
      </c>
      <c r="M286" s="2">
        <f>[1]BRA!M286-[1]BRA!$E286</f>
        <v>6.8777132497419444</v>
      </c>
      <c r="N286" s="2">
        <f>[1]BRA!N286-[1]BRA!$E286</f>
        <v>5.3688940435198305</v>
      </c>
      <c r="O286" s="2">
        <f>[1]BRA!O286-[1]BRA!$E286</f>
        <v>3.5197453132751377</v>
      </c>
      <c r="P286" s="2">
        <f>[1]BRA!P286-[1]BRA!$E286</f>
        <v>2.1146395951430321</v>
      </c>
      <c r="Q286" s="2">
        <f>[1]BRA!Q286-[1]BRA!$E286</f>
        <v>1.3416950935579592</v>
      </c>
      <c r="R286" s="2">
        <f>[1]BRA!R286-[1]BRA!$E286</f>
        <v>3.9699866379677928E-2</v>
      </c>
      <c r="S286" s="2">
        <f>[1]BRA!S286-[1]BRA!$E286</f>
        <v>-1.9569584843075205</v>
      </c>
      <c r="T286" s="2">
        <f>[1]BRA!T286-[1]BRA!$E286</f>
        <v>-3.3724182815913792</v>
      </c>
      <c r="U286" s="2">
        <f>[1]BRA!U286-[1]BRA!$E286</f>
        <v>-4.0712346226173395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2.1285453275997526</v>
      </c>
      <c r="H287" s="2">
        <f>[1]BRA!H287-[1]BRA!$E287</f>
        <v>2.8529107850545898</v>
      </c>
      <c r="I287" s="2">
        <f>[1]BRA!I287-[1]BRA!$E287</f>
        <v>2.7129897916456969</v>
      </c>
      <c r="J287" s="2">
        <f>[1]BRA!J287-[1]BRA!$E287</f>
        <v>-1.3718562037462618</v>
      </c>
      <c r="K287" s="2">
        <f>[1]BRA!K287-[1]BRA!$E287</f>
        <v>-3.2452036995297817</v>
      </c>
      <c r="L287" s="2">
        <f>[1]BRA!L287-[1]BRA!$E287</f>
        <v>-5.2749394271370704</v>
      </c>
      <c r="M287" s="2">
        <f>[1]BRA!M287-[1]BRA!$E287</f>
        <v>-6.4800179944429175</v>
      </c>
      <c r="N287" s="2">
        <f>[1]BRA!N287-[1]BRA!$E287</f>
        <v>-6.544644299468672</v>
      </c>
      <c r="O287" s="2">
        <f>[1]BRA!O287-[1]BRA!$E287</f>
        <v>-6.5985635537452936</v>
      </c>
      <c r="P287" s="2">
        <f>[1]BRA!P287-[1]BRA!$E287</f>
        <v>-6.599815363767803</v>
      </c>
      <c r="Q287" s="2">
        <f>[1]BRA!Q287-[1]BRA!$E287</f>
        <v>-7.2104354888733866</v>
      </c>
      <c r="R287" s="2">
        <f>[1]BRA!R287-[1]BRA!$E287</f>
        <v>-8.3380246462740217</v>
      </c>
      <c r="S287" s="2">
        <f>[1]BRA!S287-[1]BRA!$E287</f>
        <v>-9.2871598500163657</v>
      </c>
      <c r="T287" s="2">
        <f>[1]BRA!T287-[1]BRA!$E287</f>
        <v>-10.348631837530519</v>
      </c>
      <c r="U287" s="2">
        <f>[1]BRA!U287-[1]BRA!$E287</f>
        <v>-11.665127913884234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4.5315545375311075</v>
      </c>
      <c r="H288" s="2">
        <f>[1]BRA!H288-[1]BRA!$E288</f>
        <v>6.1052535936348562</v>
      </c>
      <c r="I288" s="2">
        <f>[1]BRA!I288-[1]BRA!$E288</f>
        <v>8.3982153416904168</v>
      </c>
      <c r="J288" s="2">
        <f>[1]BRA!J288-[1]BRA!$E288</f>
        <v>8.3982153416904168</v>
      </c>
      <c r="K288" s="2">
        <f>[1]BRA!K288-[1]BRA!$E288</f>
        <v>7.1596681448209409</v>
      </c>
      <c r="L288" s="2">
        <f>[1]BRA!L288-[1]BRA!$E288</f>
        <v>5.4857503548306141</v>
      </c>
      <c r="M288" s="2">
        <f>[1]BRA!M288-[1]BRA!$E288</f>
        <v>3.0733764810865836</v>
      </c>
      <c r="N288" s="2">
        <f>[1]BRA!N288-[1]BRA!$E288</f>
        <v>0.66974508793948928</v>
      </c>
      <c r="O288" s="2">
        <f>[1]BRA!O288-[1]BRA!$E288</f>
        <v>-2.4682076332802865</v>
      </c>
      <c r="P288" s="2">
        <f>[1]BRA!P288-[1]BRA!$E288</f>
        <v>-5.2564400460580885</v>
      </c>
      <c r="Q288" s="2">
        <f>[1]BRA!Q288-[1]BRA!$E288</f>
        <v>-8.3153751680409442</v>
      </c>
      <c r="R288" s="2">
        <f>[1]BRA!R288-[1]BRA!$E288</f>
        <v>-12.313126125493369</v>
      </c>
      <c r="S288" s="2">
        <f>[1]BRA!S288-[1]BRA!$E288</f>
        <v>-15.39007207591024</v>
      </c>
      <c r="T288" s="2">
        <f>[1]BRA!T288-[1]BRA!$E288</f>
        <v>-17.770983443277828</v>
      </c>
      <c r="U288" s="2">
        <f>[1]BRA!U288-[1]BRA!$E288</f>
        <v>-19.70574011923253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3.1565130358608826</v>
      </c>
      <c r="H289" s="2">
        <f>[1]BRA!H289-[1]BRA!$E289</f>
        <v>4.9097371432017098</v>
      </c>
      <c r="I289" s="2">
        <f>[1]BRA!I289-[1]BRA!$E289</f>
        <v>6.1203213811127029</v>
      </c>
      <c r="J289" s="2">
        <f>[1]BRA!J289-[1]BRA!$E289</f>
        <v>8.7894453203954157</v>
      </c>
      <c r="K289" s="2">
        <f>[1]BRA!K289-[1]BRA!$E289</f>
        <v>7.058826815492182</v>
      </c>
      <c r="L289" s="2">
        <f>[1]BRA!L289-[1]BRA!$E289</f>
        <v>6.8878424296321583</v>
      </c>
      <c r="M289" s="2">
        <f>[1]BRA!M289-[1]BRA!$E289</f>
        <v>7.3288873972470441</v>
      </c>
      <c r="N289" s="2">
        <f>[1]BRA!N289-[1]BRA!$E289</f>
        <v>5.5912247828776174</v>
      </c>
      <c r="O289" s="2">
        <f>[1]BRA!O289-[1]BRA!$E289</f>
        <v>5.5912247828776174</v>
      </c>
      <c r="P289" s="2">
        <f>[1]BRA!P289-[1]BRA!$E289</f>
        <v>5.5912247828776174</v>
      </c>
      <c r="Q289" s="2">
        <f>[1]BRA!Q289-[1]BRA!$E289</f>
        <v>5.8120742670104306</v>
      </c>
      <c r="R289" s="2">
        <f>[1]BRA!R289-[1]BRA!$E289</f>
        <v>4.2279187085202921</v>
      </c>
      <c r="S289" s="2">
        <f>[1]BRA!S289-[1]BRA!$E289</f>
        <v>4.2213426570200312</v>
      </c>
      <c r="T289" s="2">
        <f>[1]BRA!T289-[1]BRA!$E289</f>
        <v>3.1408652746581112</v>
      </c>
      <c r="U289" s="2">
        <f>[1]BRA!U289-[1]BRA!$E289</f>
        <v>2.3564484569116502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6.1124809055174296</v>
      </c>
      <c r="H290" s="2">
        <f>[1]BRA!H290-[1]BRA!$E290</f>
        <v>8.0969362668096352</v>
      </c>
      <c r="I290" s="2">
        <f>[1]BRA!I290-[1]BRA!$E290</f>
        <v>8.0969362668096352</v>
      </c>
      <c r="J290" s="2">
        <f>[1]BRA!J290-[1]BRA!$E290</f>
        <v>8.0969362668096352</v>
      </c>
      <c r="K290" s="2">
        <f>[1]BRA!K290-[1]BRA!$E290</f>
        <v>6.2390921661531138</v>
      </c>
      <c r="L290" s="2">
        <f>[1]BRA!L290-[1]BRA!$E290</f>
        <v>4.7779205381802967</v>
      </c>
      <c r="M290" s="2">
        <f>[1]BRA!M290-[1]BRA!$E290</f>
        <v>1.1004539512970695</v>
      </c>
      <c r="N290" s="2">
        <f>[1]BRA!N290-[1]BRA!$E290</f>
        <v>-0.96444038105489938</v>
      </c>
      <c r="O290" s="2">
        <f>[1]BRA!O290-[1]BRA!$E290</f>
        <v>-2.3430937630686657</v>
      </c>
      <c r="P290" s="2">
        <f>[1]BRA!P290-[1]BRA!$E290</f>
        <v>-3.9987424899517094</v>
      </c>
      <c r="Q290" s="2">
        <f>[1]BRA!Q290-[1]BRA!$E290</f>
        <v>-4.9718754150549671</v>
      </c>
      <c r="R290" s="2">
        <f>[1]BRA!R290-[1]BRA!$E290</f>
        <v>-7.0390311068899365</v>
      </c>
      <c r="S290" s="2">
        <f>[1]BRA!S290-[1]BRA!$E290</f>
        <v>-9.5451022056821557</v>
      </c>
      <c r="T290" s="2">
        <f>[1]BRA!T290-[1]BRA!$E290</f>
        <v>-12.102972406461987</v>
      </c>
      <c r="U290" s="2">
        <f>[1]BRA!U290-[1]BRA!$E290</f>
        <v>-14.457820211332177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9.2571020280287968</v>
      </c>
      <c r="H291" s="2">
        <f>[1]BRA!H291-[1]BRA!$E291</f>
        <v>11.411844699282355</v>
      </c>
      <c r="I291" s="2">
        <f>[1]BRA!I291-[1]BRA!$E291</f>
        <v>11.364914575131166</v>
      </c>
      <c r="J291" s="2">
        <f>[1]BRA!J291-[1]BRA!$E291</f>
        <v>11.000468632886736</v>
      </c>
      <c r="K291" s="2">
        <f>[1]BRA!K291-[1]BRA!$E291</f>
        <v>9.2589991725867833</v>
      </c>
      <c r="L291" s="2">
        <f>[1]BRA!L291-[1]BRA!$E291</f>
        <v>4.0703572384740596</v>
      </c>
      <c r="M291" s="2">
        <f>[1]BRA!M291-[1]BRA!$E291</f>
        <v>1.3099487972689587</v>
      </c>
      <c r="N291" s="2">
        <f>[1]BRA!N291-[1]BRA!$E291</f>
        <v>-1.9451186448959419</v>
      </c>
      <c r="O291" s="2">
        <f>[1]BRA!O291-[1]BRA!$E291</f>
        <v>-5.2994615427870286</v>
      </c>
      <c r="P291" s="2">
        <f>[1]BRA!P291-[1]BRA!$E291</f>
        <v>-7.44795334300224</v>
      </c>
      <c r="Q291" s="2">
        <f>[1]BRA!Q291-[1]BRA!$E291</f>
        <v>-11.364960359816905</v>
      </c>
      <c r="R291" s="2">
        <f>[1]BRA!R291-[1]BRA!$E291</f>
        <v>-14.258910936022261</v>
      </c>
      <c r="S291" s="2">
        <f>[1]BRA!S291-[1]BRA!$E291</f>
        <v>-16.585398062029654</v>
      </c>
      <c r="T291" s="2">
        <f>[1]BRA!T291-[1]BRA!$E291</f>
        <v>-18.337046148239665</v>
      </c>
      <c r="U291" s="2">
        <f>[1]BRA!U291-[1]BRA!$E291</f>
        <v>-19.991572045456152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5.624193853561124</v>
      </c>
      <c r="H292" s="2">
        <f>[1]BRA!H292-[1]BRA!$E292</f>
        <v>5.8933445963139093</v>
      </c>
      <c r="I292" s="2">
        <f>[1]BRA!I292-[1]BRA!$E292</f>
        <v>5.1237115497881831</v>
      </c>
      <c r="J292" s="2">
        <f>[1]BRA!J292-[1]BRA!$E292</f>
        <v>5.2120486201636567</v>
      </c>
      <c r="K292" s="2">
        <f>[1]BRA!K292-[1]BRA!$E292</f>
        <v>5.8894337513524704</v>
      </c>
      <c r="L292" s="2">
        <f>[1]BRA!L292-[1]BRA!$E292</f>
        <v>2.998626022423224</v>
      </c>
      <c r="M292" s="2">
        <f>[1]BRA!M292-[1]BRA!$E292</f>
        <v>1.2256497657584475</v>
      </c>
      <c r="N292" s="2">
        <f>[1]BRA!N292-[1]BRA!$E292</f>
        <v>-2.3858923615439807</v>
      </c>
      <c r="O292" s="2">
        <f>[1]BRA!O292-[1]BRA!$E292</f>
        <v>-4.6391196807448551</v>
      </c>
      <c r="P292" s="2">
        <f>[1]BRA!P292-[1]BRA!$E292</f>
        <v>-7.2421431843839486</v>
      </c>
      <c r="Q292" s="2">
        <f>[1]BRA!Q292-[1]BRA!$E292</f>
        <v>-10.96720191973931</v>
      </c>
      <c r="R292" s="2">
        <f>[1]BRA!R292-[1]BRA!$E292</f>
        <v>-14.910175826976271</v>
      </c>
      <c r="S292" s="2">
        <f>[1]BRA!S292-[1]BRA!$E292</f>
        <v>-18.226576420160782</v>
      </c>
      <c r="T292" s="2">
        <f>[1]BRA!T292-[1]BRA!$E292</f>
        <v>-20.56168276505224</v>
      </c>
      <c r="U292" s="2">
        <f>[1]BRA!U292-[1]BRA!$E292</f>
        <v>-22.696521232531524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6.5984142281603226</v>
      </c>
      <c r="I293" s="2">
        <f>[1]BRA!I293-[1]BRA!$E293</f>
        <v>6.8328226763059376</v>
      </c>
      <c r="J293" s="2">
        <f>[1]BRA!J293-[1]BRA!$E293</f>
        <v>6.8328226763059376</v>
      </c>
      <c r="K293" s="2">
        <f>[1]BRA!K293-[1]BRA!$E293</f>
        <v>6.8328226763059376</v>
      </c>
      <c r="L293" s="2">
        <f>[1]BRA!L293-[1]BRA!$E293</f>
        <v>6.6892051553720506</v>
      </c>
      <c r="M293" s="2">
        <f>[1]BRA!M293-[1]BRA!$E293</f>
        <v>4.6859880231025812</v>
      </c>
      <c r="N293" s="2">
        <f>[1]BRA!N293-[1]BRA!$E293</f>
        <v>2.9531964224183298</v>
      </c>
      <c r="O293" s="2">
        <f>[1]BRA!O293-[1]BRA!$E293</f>
        <v>1.6074971599311141</v>
      </c>
      <c r="P293" s="2">
        <f>[1]BRA!P293-[1]BRA!$E293</f>
        <v>-0.63293884985053239</v>
      </c>
      <c r="Q293" s="2">
        <f>[1]BRA!Q293-[1]BRA!$E293</f>
        <v>-2.2687660657386033</v>
      </c>
      <c r="R293" s="2">
        <f>[1]BRA!R293-[1]BRA!$E293</f>
        <v>-3.5492798805171049</v>
      </c>
      <c r="S293" s="2">
        <f>[1]BRA!S293-[1]BRA!$E293</f>
        <v>-3.9693585574156032</v>
      </c>
      <c r="T293" s="2">
        <f>[1]BRA!T293-[1]BRA!$E293</f>
        <v>-5.7243206219507528</v>
      </c>
      <c r="U293" s="2">
        <f>[1]BRA!U293-[1]BRA!$E293</f>
        <v>-8.1118475619126968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4.7748261124374807</v>
      </c>
      <c r="H294" s="2">
        <f>[1]BRA!H294-[1]BRA!$E294</f>
        <v>6.4590858935149669</v>
      </c>
      <c r="I294" s="2">
        <f>[1]BRA!I294-[1]BRA!$E294</f>
        <v>8.5839310623602501</v>
      </c>
      <c r="J294" s="2">
        <f>[1]BRA!J294-[1]BRA!$E294</f>
        <v>8.5839310623602501</v>
      </c>
      <c r="K294" s="2">
        <f>[1]BRA!K294-[1]BRA!$E294</f>
        <v>8.5839310623602501</v>
      </c>
      <c r="L294" s="2">
        <f>[1]BRA!L294-[1]BRA!$E294</f>
        <v>9.0980057655722248</v>
      </c>
      <c r="M294" s="2">
        <f>[1]BRA!M294-[1]BRA!$E294</f>
        <v>7.6907892235963544</v>
      </c>
      <c r="N294" s="2">
        <f>[1]BRA!N294-[1]BRA!$E294</f>
        <v>4.775144020344797</v>
      </c>
      <c r="O294" s="2">
        <f>[1]BRA!O294-[1]BRA!$E294</f>
        <v>0.60278734550375646</v>
      </c>
      <c r="P294" s="2">
        <f>[1]BRA!P294-[1]BRA!$E294</f>
        <v>-5.5620688856977694</v>
      </c>
      <c r="Q294" s="2">
        <f>[1]BRA!Q294-[1]BRA!$E294</f>
        <v>-10.196931682212963</v>
      </c>
      <c r="R294" s="2">
        <f>[1]BRA!R294-[1]BRA!$E294</f>
        <v>-13.874902975241326</v>
      </c>
      <c r="S294" s="2">
        <f>[1]BRA!S294-[1]BRA!$E294</f>
        <v>-17.091273777091061</v>
      </c>
      <c r="T294" s="2">
        <f>[1]BRA!T294-[1]BRA!$E294</f>
        <v>-19.627772899121069</v>
      </c>
      <c r="U294" s="2">
        <f>[1]BRA!U294-[1]BRA!$E294</f>
        <v>-21.698768504636547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4.6607942024554916</v>
      </c>
      <c r="H295" s="2">
        <f>[1]BRA!H295-[1]BRA!$E295</f>
        <v>6.123697370165587</v>
      </c>
      <c r="I295" s="2">
        <f>[1]BRA!I295-[1]BRA!$E295</f>
        <v>9.3706057565970724</v>
      </c>
      <c r="J295" s="2">
        <f>[1]BRA!J295-[1]BRA!$E295</f>
        <v>9.3706057565970724</v>
      </c>
      <c r="K295" s="2">
        <f>[1]BRA!K295-[1]BRA!$E295</f>
        <v>8.2200966847013035</v>
      </c>
      <c r="L295" s="2">
        <f>[1]BRA!L295-[1]BRA!$E295</f>
        <v>4.4519817931424654</v>
      </c>
      <c r="M295" s="2">
        <f>[1]BRA!M295-[1]BRA!$E295</f>
        <v>-2.3680255101304226</v>
      </c>
      <c r="N295" s="2">
        <f>[1]BRA!N295-[1]BRA!$E295</f>
        <v>-7.9177124454095633</v>
      </c>
      <c r="O295" s="2">
        <f>[1]BRA!O295-[1]BRA!$E295</f>
        <v>-11.70823421595783</v>
      </c>
      <c r="P295" s="2">
        <f>[1]BRA!P295-[1]BRA!$E295</f>
        <v>-14.084071181737869</v>
      </c>
      <c r="Q295" s="2">
        <f>[1]BRA!Q295-[1]BRA!$E295</f>
        <v>-16.378547925914049</v>
      </c>
      <c r="R295" s="2">
        <f>[1]BRA!R295-[1]BRA!$E295</f>
        <v>-18.660080546643641</v>
      </c>
      <c r="S295" s="2">
        <f>[1]BRA!S295-[1]BRA!$E295</f>
        <v>-21.213235238342875</v>
      </c>
      <c r="T295" s="2">
        <f>[1]BRA!T295-[1]BRA!$E295</f>
        <v>-23.227689347850742</v>
      </c>
      <c r="U295" s="2">
        <f>[1]BRA!U295-[1]BRA!$E295</f>
        <v>-25.005254001812645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3.6956756665944113</v>
      </c>
      <c r="H296" s="2">
        <f>[1]BRA!H296-[1]BRA!$E296</f>
        <v>7.7806861177282372</v>
      </c>
      <c r="I296" s="2">
        <f>[1]BRA!I296-[1]BRA!$E296</f>
        <v>7.7806861177282372</v>
      </c>
      <c r="J296" s="2">
        <f>[1]BRA!J296-[1]BRA!$E296</f>
        <v>8.5827623728797136</v>
      </c>
      <c r="K296" s="2">
        <f>[1]BRA!K296-[1]BRA!$E296</f>
        <v>6.1404260932796575</v>
      </c>
      <c r="L296" s="2">
        <f>[1]BRA!L296-[1]BRA!$E296</f>
        <v>1.5358703954134825</v>
      </c>
      <c r="M296" s="2">
        <f>[1]BRA!M296-[1]BRA!$E296</f>
        <v>-3.1829579584463801</v>
      </c>
      <c r="N296" s="2">
        <f>[1]BRA!N296-[1]BRA!$E296</f>
        <v>-6.0642883374591463</v>
      </c>
      <c r="O296" s="2">
        <f>[1]BRA!O296-[1]BRA!$E296</f>
        <v>-11.348461019034659</v>
      </c>
      <c r="P296" s="2">
        <f>[1]BRA!P296-[1]BRA!$E296</f>
        <v>-15.532006573577675</v>
      </c>
      <c r="Q296" s="2">
        <f>[1]BRA!Q296-[1]BRA!$E296</f>
        <v>-18.730189601101159</v>
      </c>
      <c r="R296" s="2">
        <f>[1]BRA!R296-[1]BRA!$E296</f>
        <v>-20.763759247070723</v>
      </c>
      <c r="S296" s="2">
        <f>[1]BRA!S296-[1]BRA!$E296</f>
        <v>-23.016281887460352</v>
      </c>
      <c r="T296" s="2">
        <f>[1]BRA!T296-[1]BRA!$E296</f>
        <v>-24.86573488056473</v>
      </c>
      <c r="U296" s="2">
        <f>[1]BRA!U296-[1]BRA!$E296</f>
        <v>-26.952510004106287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0.94312316432662158</v>
      </c>
      <c r="H297" s="2">
        <f>[1]BRA!H297-[1]BRA!$E297</f>
        <v>6.2842937586753322</v>
      </c>
      <c r="I297" s="2">
        <f>[1]BRA!I297-[1]BRA!$E297</f>
        <v>6.2842937586753322</v>
      </c>
      <c r="J297" s="2">
        <f>[1]BRA!J297-[1]BRA!$E297</f>
        <v>5.9880325310337241</v>
      </c>
      <c r="K297" s="2">
        <f>[1]BRA!K297-[1]BRA!$E297</f>
        <v>6.9912416661964869</v>
      </c>
      <c r="L297" s="2">
        <f>[1]BRA!L297-[1]BRA!$E297</f>
        <v>2.6698857099818127</v>
      </c>
      <c r="M297" s="2">
        <f>[1]BRA!M297-[1]BRA!$E297</f>
        <v>-2.2073719585528266</v>
      </c>
      <c r="N297" s="2">
        <f>[1]BRA!N297-[1]BRA!$E297</f>
        <v>-7.2094478034521643</v>
      </c>
      <c r="O297" s="2">
        <f>[1]BRA!O297-[1]BRA!$E297</f>
        <v>-10.794295416321674</v>
      </c>
      <c r="P297" s="2">
        <f>[1]BRA!P297-[1]BRA!$E297</f>
        <v>-12.594818988965386</v>
      </c>
      <c r="Q297" s="2">
        <f>[1]BRA!Q297-[1]BRA!$E297</f>
        <v>-15.840737849094566</v>
      </c>
      <c r="R297" s="2">
        <f>[1]BRA!R297-[1]BRA!$E297</f>
        <v>-18.516541401064984</v>
      </c>
      <c r="S297" s="2">
        <f>[1]BRA!S297-[1]BRA!$E297</f>
        <v>-20.762258540350473</v>
      </c>
      <c r="T297" s="2">
        <f>[1]BRA!T297-[1]BRA!$E297</f>
        <v>-22.88504512468073</v>
      </c>
      <c r="U297" s="2">
        <f>[1]BRA!U297-[1]BRA!$E297</f>
        <v>-24.864289378879505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3.7412206923862499</v>
      </c>
      <c r="H298" s="2">
        <f>[1]BRA!H298-[1]BRA!$E298</f>
        <v>3.7412206923862499</v>
      </c>
      <c r="I298" s="2">
        <f>[1]BRA!I298-[1]BRA!$E298</f>
        <v>3.7412206923862499</v>
      </c>
      <c r="J298" s="2">
        <f>[1]BRA!J298-[1]BRA!$E298</f>
        <v>7.1688461504466687</v>
      </c>
      <c r="K298" s="2">
        <f>[1]BRA!K298-[1]BRA!$E298</f>
        <v>10.034250576062576</v>
      </c>
      <c r="L298" s="2">
        <f>[1]BRA!L298-[1]BRA!$E298</f>
        <v>10.552369118299723</v>
      </c>
      <c r="M298" s="2">
        <f>[1]BRA!M298-[1]BRA!$E298</f>
        <v>8.7764456244859588</v>
      </c>
      <c r="N298" s="2">
        <f>[1]BRA!N298-[1]BRA!$E298</f>
        <v>5.412975879625705</v>
      </c>
      <c r="O298" s="2">
        <f>[1]BRA!O298-[1]BRA!$E298</f>
        <v>4.7356640642669987</v>
      </c>
      <c r="P298" s="2">
        <f>[1]BRA!P298-[1]BRA!$E298</f>
        <v>2.8406247836095844</v>
      </c>
      <c r="Q298" s="2">
        <f>[1]BRA!Q298-[1]BRA!$E298</f>
        <v>2.9823813269054824</v>
      </c>
      <c r="R298" s="2">
        <f>[1]BRA!R298-[1]BRA!$E298</f>
        <v>-1.5630999006620101</v>
      </c>
      <c r="S298" s="2">
        <f>[1]BRA!S298-[1]BRA!$E298</f>
        <v>-3.3338251802632897</v>
      </c>
      <c r="T298" s="2">
        <f>[1]BRA!T298-[1]BRA!$E298</f>
        <v>-5.8914151869584686</v>
      </c>
      <c r="U298" s="2">
        <f>[1]BRA!U298-[1]BRA!$E298</f>
        <v>-7.6786720773711181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5.3056072663719505</v>
      </c>
      <c r="H299" s="2">
        <f>[1]BRA!H299-[1]BRA!$E299</f>
        <v>11.4760117972709</v>
      </c>
      <c r="I299" s="2">
        <f>[1]BRA!I299-[1]BRA!$E299</f>
        <v>11.4760117972709</v>
      </c>
      <c r="J299" s="2">
        <f>[1]BRA!J299-[1]BRA!$E299</f>
        <v>8.4567314625113283</v>
      </c>
      <c r="K299" s="2">
        <f>[1]BRA!K299-[1]BRA!$E299</f>
        <v>7.5082792204350426</v>
      </c>
      <c r="L299" s="2">
        <f>[1]BRA!L299-[1]BRA!$E299</f>
        <v>4.0219620050781515</v>
      </c>
      <c r="M299" s="2">
        <f>[1]BRA!M299-[1]BRA!$E299</f>
        <v>-1.2534184333938327</v>
      </c>
      <c r="N299" s="2">
        <f>[1]BRA!N299-[1]BRA!$E299</f>
        <v>-6.3542728591326494</v>
      </c>
      <c r="O299" s="2">
        <f>[1]BRA!O299-[1]BRA!$E299</f>
        <v>-10.719270883871062</v>
      </c>
      <c r="P299" s="2">
        <f>[1]BRA!P299-[1]BRA!$E299</f>
        <v>-13.976634013477025</v>
      </c>
      <c r="Q299" s="2">
        <f>[1]BRA!Q299-[1]BRA!$E299</f>
        <v>-15.330284350830425</v>
      </c>
      <c r="R299" s="2">
        <f>[1]BRA!R299-[1]BRA!$E299</f>
        <v>-17.679167703968602</v>
      </c>
      <c r="S299" s="2">
        <f>[1]BRA!S299-[1]BRA!$E299</f>
        <v>-20.116150836848334</v>
      </c>
      <c r="T299" s="2">
        <f>[1]BRA!T299-[1]BRA!$E299</f>
        <v>-22.221986440226345</v>
      </c>
      <c r="U299" s="2">
        <f>[1]BRA!U299-[1]BRA!$E299</f>
        <v>-23.259289530758309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5.8781133149551579E-2</v>
      </c>
      <c r="H300" s="2">
        <f>[1]BRA!H300-[1]BRA!$E300</f>
        <v>4.8647094206744157</v>
      </c>
      <c r="I300" s="2">
        <f>[1]BRA!I300-[1]BRA!$E300</f>
        <v>5.5972618926342648</v>
      </c>
      <c r="J300" s="2">
        <f>[1]BRA!J300-[1]BRA!$E300</f>
        <v>5.5972618926342648</v>
      </c>
      <c r="K300" s="2">
        <f>[1]BRA!K300-[1]BRA!$E300</f>
        <v>5.5223924010140024</v>
      </c>
      <c r="L300" s="2">
        <f>[1]BRA!L300-[1]BRA!$E300</f>
        <v>0.34010617066246596</v>
      </c>
      <c r="M300" s="2">
        <f>[1]BRA!M300-[1]BRA!$E300</f>
        <v>-5.4534737266712483</v>
      </c>
      <c r="N300" s="2">
        <f>[1]BRA!N300-[1]BRA!$E300</f>
        <v>-9.7620149069864937</v>
      </c>
      <c r="O300" s="2">
        <f>[1]BRA!O300-[1]BRA!$E300</f>
        <v>-13.194579318914208</v>
      </c>
      <c r="P300" s="2">
        <f>[1]BRA!P300-[1]BRA!$E300</f>
        <v>-14.594956420956322</v>
      </c>
      <c r="Q300" s="2">
        <f>[1]BRA!Q300-[1]BRA!$E300</f>
        <v>-16.874473170325302</v>
      </c>
      <c r="R300" s="2">
        <f>[1]BRA!R300-[1]BRA!$E300</f>
        <v>-19.321902109143053</v>
      </c>
      <c r="S300" s="2">
        <f>[1]BRA!S300-[1]BRA!$E300</f>
        <v>-22.11524505074739</v>
      </c>
      <c r="T300" s="2">
        <f>[1]BRA!T300-[1]BRA!$E300</f>
        <v>-24.179842817019903</v>
      </c>
      <c r="U300" s="2">
        <f>[1]BRA!U300-[1]BRA!$E300</f>
        <v>-25.940578811592047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4.1478627573745683</v>
      </c>
      <c r="H301" s="2">
        <f>[1]BRA!H301-[1]BRA!$E301</f>
        <v>6.5335820190848182</v>
      </c>
      <c r="I301" s="2">
        <f>[1]BRA!I301-[1]BRA!$E301</f>
        <v>3.6375266326683118</v>
      </c>
      <c r="J301" s="2">
        <f>[1]BRA!J301-[1]BRA!$E301</f>
        <v>-7.0960922345477684E-2</v>
      </c>
      <c r="K301" s="2">
        <f>[1]BRA!K301-[1]BRA!$E301</f>
        <v>-2.030671987832136</v>
      </c>
      <c r="L301" s="2">
        <f>[1]BRA!L301-[1]BRA!$E301</f>
        <v>-4.7887722840522855</v>
      </c>
      <c r="M301" s="2">
        <f>[1]BRA!M301-[1]BRA!$E301</f>
        <v>-7.4244233506423711</v>
      </c>
      <c r="N301" s="2">
        <f>[1]BRA!N301-[1]BRA!$E301</f>
        <v>-9.6177008900760228</v>
      </c>
      <c r="O301" s="2">
        <f>[1]BRA!O301-[1]BRA!$E301</f>
        <v>-11.474262780880679</v>
      </c>
      <c r="P301" s="2">
        <f>[1]BRA!P301-[1]BRA!$E301</f>
        <v>-13.345086660442234</v>
      </c>
      <c r="Q301" s="2">
        <f>[1]BRA!Q301-[1]BRA!$E301</f>
        <v>-14.553440546250812</v>
      </c>
      <c r="R301" s="2">
        <f>[1]BRA!R301-[1]BRA!$E301</f>
        <v>-16.748028529485225</v>
      </c>
      <c r="S301" s="2">
        <f>[1]BRA!S301-[1]BRA!$E301</f>
        <v>-18.735956780987436</v>
      </c>
      <c r="T301" s="2">
        <f>[1]BRA!T301-[1]BRA!$E301</f>
        <v>-20.6374005846031</v>
      </c>
      <c r="U301" s="2">
        <f>[1]BRA!U301-[1]BRA!$E301</f>
        <v>-22.243329321985854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4.6212681298218996</v>
      </c>
      <c r="H302" s="2">
        <f>[1]BRA!H302-[1]BRA!$E302</f>
        <v>5.2213998526128194</v>
      </c>
      <c r="I302" s="2">
        <f>[1]BRA!I302-[1]BRA!$E302</f>
        <v>8.9169663967886805</v>
      </c>
      <c r="J302" s="2">
        <f>[1]BRA!J302-[1]BRA!$E302</f>
        <v>6.6146195610050427</v>
      </c>
      <c r="K302" s="2">
        <f>[1]BRA!K302-[1]BRA!$E302</f>
        <v>6.4869387135876622</v>
      </c>
      <c r="L302" s="2">
        <f>[1]BRA!L302-[1]BRA!$E302</f>
        <v>4.9105170170758043</v>
      </c>
      <c r="M302" s="2">
        <f>[1]BRA!M302-[1]BRA!$E302</f>
        <v>3.624631921949387</v>
      </c>
      <c r="N302" s="2">
        <f>[1]BRA!N302-[1]BRA!$E302</f>
        <v>2.1225452602884474</v>
      </c>
      <c r="O302" s="2">
        <f>[1]BRA!O302-[1]BRA!$E302</f>
        <v>-2.3548029594717406</v>
      </c>
      <c r="P302" s="2">
        <f>[1]BRA!P302-[1]BRA!$E302</f>
        <v>-6.8622344679320548</v>
      </c>
      <c r="Q302" s="2">
        <f>[1]BRA!Q302-[1]BRA!$E302</f>
        <v>-9.964996091169013</v>
      </c>
      <c r="R302" s="2">
        <f>[1]BRA!R302-[1]BRA!$E302</f>
        <v>-13.574106973038255</v>
      </c>
      <c r="S302" s="2">
        <f>[1]BRA!S302-[1]BRA!$E302</f>
        <v>-16.318869359626291</v>
      </c>
      <c r="T302" s="2">
        <f>[1]BRA!T302-[1]BRA!$E302</f>
        <v>-18.586440568942933</v>
      </c>
      <c r="U302" s="2">
        <f>[1]BRA!U302-[1]BRA!$E302</f>
        <v>-20.863442585670839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1.2142387712854799</v>
      </c>
      <c r="H303" s="2">
        <f>[1]BRA!H303-[1]BRA!$E303</f>
        <v>1.2142387712854799</v>
      </c>
      <c r="I303" s="2">
        <f>[1]BRA!I303-[1]BRA!$E303</f>
        <v>4.5105202741325314</v>
      </c>
      <c r="J303" s="2">
        <f>[1]BRA!J303-[1]BRA!$E303</f>
        <v>7.0526636648196472</v>
      </c>
      <c r="K303" s="2">
        <f>[1]BRA!K303-[1]BRA!$E303</f>
        <v>6.4277592986744452</v>
      </c>
      <c r="L303" s="2">
        <f>[1]BRA!L303-[1]BRA!$E303</f>
        <v>5.0934861937748934</v>
      </c>
      <c r="M303" s="2">
        <f>[1]BRA!M303-[1]BRA!$E303</f>
        <v>5.3612153112309215</v>
      </c>
      <c r="N303" s="2">
        <f>[1]BRA!N303-[1]BRA!$E303</f>
        <v>4.8571701791432105</v>
      </c>
      <c r="O303" s="2">
        <f>[1]BRA!O303-[1]BRA!$E303</f>
        <v>4.2341758219052537</v>
      </c>
      <c r="P303" s="2">
        <f>[1]BRA!P303-[1]BRA!$E303</f>
        <v>1.6375444153854914</v>
      </c>
      <c r="Q303" s="2">
        <f>[1]BRA!Q303-[1]BRA!$E303</f>
        <v>0.38234805580886189</v>
      </c>
      <c r="R303" s="2">
        <f>[1]BRA!R303-[1]BRA!$E303</f>
        <v>-1.7272861135748059</v>
      </c>
      <c r="S303" s="2">
        <f>[1]BRA!S303-[1]BRA!$E303</f>
        <v>-0.97511554366406017</v>
      </c>
      <c r="T303" s="2">
        <f>[1]BRA!T303-[1]BRA!$E303</f>
        <v>-7.3134677490230615E-2</v>
      </c>
      <c r="U303" s="2">
        <f>[1]BRA!U303-[1]BRA!$E303</f>
        <v>2.3701342868127853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3.885757299167679</v>
      </c>
      <c r="H304" s="2">
        <f>[1]BRA!H304-[1]BRA!$E304</f>
        <v>3.885757299167679</v>
      </c>
      <c r="I304" s="2">
        <f>[1]BRA!I304-[1]BRA!$E304</f>
        <v>6.1177260428499665</v>
      </c>
      <c r="J304" s="2">
        <f>[1]BRA!J304-[1]BRA!$E304</f>
        <v>6.1177260428499665</v>
      </c>
      <c r="K304" s="2">
        <f>[1]BRA!K304-[1]BRA!$E304</f>
        <v>8.2253325836936284</v>
      </c>
      <c r="L304" s="2">
        <f>[1]BRA!L304-[1]BRA!$E304</f>
        <v>7.7574474913502627</v>
      </c>
      <c r="M304" s="2">
        <f>[1]BRA!M304-[1]BRA!$E304</f>
        <v>7.216082618394239</v>
      </c>
      <c r="N304" s="2">
        <f>[1]BRA!N304-[1]BRA!$E304</f>
        <v>5.7551090015518156</v>
      </c>
      <c r="O304" s="2">
        <f>[1]BRA!O304-[1]BRA!$E304</f>
        <v>4.4142873977691437</v>
      </c>
      <c r="P304" s="2">
        <f>[1]BRA!P304-[1]BRA!$E304</f>
        <v>2.5620025910348545</v>
      </c>
      <c r="Q304" s="2">
        <f>[1]BRA!Q304-[1]BRA!$E304</f>
        <v>0.6422601686987548</v>
      </c>
      <c r="R304" s="2">
        <f>[1]BRA!R304-[1]BRA!$E304</f>
        <v>-0.74508937392201346</v>
      </c>
      <c r="S304" s="2">
        <f>[1]BRA!S304-[1]BRA!$E304</f>
        <v>-3.375716429920729</v>
      </c>
      <c r="T304" s="2">
        <f>[1]BRA!T304-[1]BRA!$E304</f>
        <v>-9.2604693428748561</v>
      </c>
      <c r="U304" s="2">
        <f>[1]BRA!U304-[1]BRA!$E304</f>
        <v>-13.747545572780396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3.9118793618223293</v>
      </c>
      <c r="H305" s="2">
        <f>[1]BRA!H305-[1]BRA!$E305</f>
        <v>8.7592314792432973</v>
      </c>
      <c r="I305" s="2">
        <f>[1]BRA!I305-[1]BRA!$E305</f>
        <v>10.17600446545876</v>
      </c>
      <c r="J305" s="2">
        <f>[1]BRA!J305-[1]BRA!$E305</f>
        <v>8.2826307349613444</v>
      </c>
      <c r="K305" s="2">
        <f>[1]BRA!K305-[1]BRA!$E305</f>
        <v>6.6975402685472574</v>
      </c>
      <c r="L305" s="2">
        <f>[1]BRA!L305-[1]BRA!$E305</f>
        <v>4.2276894809948971</v>
      </c>
      <c r="M305" s="2">
        <f>[1]BRA!M305-[1]BRA!$E305</f>
        <v>2.645437423519553</v>
      </c>
      <c r="N305" s="2">
        <f>[1]BRA!N305-[1]BRA!$E305</f>
        <v>-0.96156629358389978</v>
      </c>
      <c r="O305" s="2">
        <f>[1]BRA!O305-[1]BRA!$E305</f>
        <v>-4.5193989257230953</v>
      </c>
      <c r="P305" s="2">
        <f>[1]BRA!P305-[1]BRA!$E305</f>
        <v>-7.4452819928974918</v>
      </c>
      <c r="Q305" s="2">
        <f>[1]BRA!Q305-[1]BRA!$E305</f>
        <v>-10.549483097263604</v>
      </c>
      <c r="R305" s="2">
        <f>[1]BRA!R305-[1]BRA!$E305</f>
        <v>-14.045119402693331</v>
      </c>
      <c r="S305" s="2">
        <f>[1]BRA!S305-[1]BRA!$E305</f>
        <v>-16.754386156483662</v>
      </c>
      <c r="T305" s="2">
        <f>[1]BRA!T305-[1]BRA!$E305</f>
        <v>-19.310242044751206</v>
      </c>
      <c r="U305" s="2">
        <f>[1]BRA!U305-[1]BRA!$E305</f>
        <v>-21.409011013006975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5.4275008427691205</v>
      </c>
      <c r="H306" s="2">
        <f>[1]BRA!H306-[1]BRA!$E306</f>
        <v>7.3750680440653724</v>
      </c>
      <c r="I306" s="2">
        <f>[1]BRA!I306-[1]BRA!$E306</f>
        <v>8.4373064126612292</v>
      </c>
      <c r="J306" s="2">
        <f>[1]BRA!J306-[1]BRA!$E306</f>
        <v>10.162758715343259</v>
      </c>
      <c r="K306" s="2">
        <f>[1]BRA!K306-[1]BRA!$E306</f>
        <v>10.162758715343259</v>
      </c>
      <c r="L306" s="2">
        <f>[1]BRA!L306-[1]BRA!$E306</f>
        <v>10.348862420014015</v>
      </c>
      <c r="M306" s="2">
        <f>[1]BRA!M306-[1]BRA!$E306</f>
        <v>6.7479012476739229</v>
      </c>
      <c r="N306" s="2">
        <f>[1]BRA!N306-[1]BRA!$E306</f>
        <v>6.6427172242637482</v>
      </c>
      <c r="O306" s="2">
        <f>[1]BRA!O306-[1]BRA!$E306</f>
        <v>3.7112554653279517</v>
      </c>
      <c r="P306" s="2">
        <f>[1]BRA!P306-[1]BRA!$E306</f>
        <v>-0.12706973912555952</v>
      </c>
      <c r="Q306" s="2">
        <f>[1]BRA!Q306-[1]BRA!$E306</f>
        <v>-1.5121720867650481</v>
      </c>
      <c r="R306" s="2">
        <f>[1]BRA!R306-[1]BRA!$E306</f>
        <v>-4.9940918284779201</v>
      </c>
      <c r="S306" s="2">
        <f>[1]BRA!S306-[1]BRA!$E306</f>
        <v>-11.028377939767097</v>
      </c>
      <c r="T306" s="2">
        <f>[1]BRA!T306-[1]BRA!$E306</f>
        <v>-15.243024602711984</v>
      </c>
      <c r="U306" s="2">
        <f>[1]BRA!U306-[1]BRA!$E306</f>
        <v>-16.870149362124792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2.8116540982385203</v>
      </c>
      <c r="H307" s="2">
        <f>[1]BRA!H307-[1]BRA!$E307</f>
        <v>2.8116540982385203</v>
      </c>
      <c r="I307" s="2">
        <f>[1]BRA!I307-[1]BRA!$E307</f>
        <v>4.4125825262813834</v>
      </c>
      <c r="J307" s="2">
        <f>[1]BRA!J307-[1]BRA!$E307</f>
        <v>5.6771827939115127</v>
      </c>
      <c r="K307" s="2">
        <f>[1]BRA!K307-[1]BRA!$E307</f>
        <v>0.98234450525069406</v>
      </c>
      <c r="L307" s="2">
        <f>[1]BRA!L307-[1]BRA!$E307</f>
        <v>-4.6641310194355015</v>
      </c>
      <c r="M307" s="2">
        <f>[1]BRA!M307-[1]BRA!$E307</f>
        <v>-7.9725468799609729</v>
      </c>
      <c r="N307" s="2">
        <f>[1]BRA!N307-[1]BRA!$E307</f>
        <v>-10.22488865458304</v>
      </c>
      <c r="O307" s="2">
        <f>[1]BRA!O307-[1]BRA!$E307</f>
        <v>-11.7742285477038</v>
      </c>
      <c r="P307" s="2">
        <f>[1]BRA!P307-[1]BRA!$E307</f>
        <v>-13.890872378432746</v>
      </c>
      <c r="Q307" s="2">
        <f>[1]BRA!Q307-[1]BRA!$E307</f>
        <v>-15.674274305404396</v>
      </c>
      <c r="R307" s="2">
        <f>[1]BRA!R307-[1]BRA!$E307</f>
        <v>-17.335146798627648</v>
      </c>
      <c r="S307" s="2">
        <f>[1]BRA!S307-[1]BRA!$E307</f>
        <v>-18.895801889763447</v>
      </c>
      <c r="T307" s="2">
        <f>[1]BRA!T307-[1]BRA!$E307</f>
        <v>-20.112166372308423</v>
      </c>
      <c r="U307" s="2">
        <f>[1]BRA!U307-[1]BRA!$E307</f>
        <v>-21.304614523456749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6.1517792990227065</v>
      </c>
      <c r="H308" s="2">
        <f>[1]BRA!H308-[1]BRA!$E308</f>
        <v>6.1517792990227065</v>
      </c>
      <c r="I308" s="2">
        <f>[1]BRA!I308-[1]BRA!$E308</f>
        <v>7.3473512681154602</v>
      </c>
      <c r="J308" s="2">
        <f>[1]BRA!J308-[1]BRA!$E308</f>
        <v>1.6016723372995472</v>
      </c>
      <c r="K308" s="2">
        <f>[1]BRA!K308-[1]BRA!$E308</f>
        <v>-3.3369303270769564</v>
      </c>
      <c r="L308" s="2">
        <f>[1]BRA!L308-[1]BRA!$E308</f>
        <v>-8.2251635087000352</v>
      </c>
      <c r="M308" s="2">
        <f>[1]BRA!M308-[1]BRA!$E308</f>
        <v>-11.951759142873883</v>
      </c>
      <c r="N308" s="2">
        <f>[1]BRA!N308-[1]BRA!$E308</f>
        <v>-15.564463102780465</v>
      </c>
      <c r="O308" s="2">
        <f>[1]BRA!O308-[1]BRA!$E308</f>
        <v>-18.410952473767352</v>
      </c>
      <c r="P308" s="2">
        <f>[1]BRA!P308-[1]BRA!$E308</f>
        <v>-20.66531638245165</v>
      </c>
      <c r="Q308" s="2">
        <f>[1]BRA!Q308-[1]BRA!$E308</f>
        <v>-22.902291809758751</v>
      </c>
      <c r="R308" s="2">
        <f>[1]BRA!R308-[1]BRA!$E308</f>
        <v>-24.834531558012756</v>
      </c>
      <c r="S308" s="2">
        <f>[1]BRA!S308-[1]BRA!$E308</f>
        <v>-26.739201210119035</v>
      </c>
      <c r="T308" s="2">
        <f>[1]BRA!T308-[1]BRA!$E308</f>
        <v>-28.055178749749999</v>
      </c>
      <c r="U308" s="2">
        <f>[1]BRA!U308-[1]BRA!$E308</f>
        <v>-29.326548550040798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2.9134882143322898</v>
      </c>
      <c r="H309" s="2">
        <f>[1]BRA!H309-[1]BRA!$E309</f>
        <v>4.8284426311384578</v>
      </c>
      <c r="I309" s="2">
        <f>[1]BRA!I309-[1]BRA!$E309</f>
        <v>5.5507175316943602</v>
      </c>
      <c r="J309" s="2">
        <f>[1]BRA!J309-[1]BRA!$E309</f>
        <v>4.0352976161900358</v>
      </c>
      <c r="K309" s="2">
        <f>[1]BRA!K309-[1]BRA!$E309</f>
        <v>1.4715921307000173</v>
      </c>
      <c r="L309" s="2">
        <f>[1]BRA!L309-[1]BRA!$E309</f>
        <v>-4.2896474560419477</v>
      </c>
      <c r="M309" s="2">
        <f>[1]BRA!M309-[1]BRA!$E309</f>
        <v>-9.9691820573609959</v>
      </c>
      <c r="N309" s="2">
        <f>[1]BRA!N309-[1]BRA!$E309</f>
        <v>-13.560119747558801</v>
      </c>
      <c r="O309" s="2">
        <f>[1]BRA!O309-[1]BRA!$E309</f>
        <v>-16.821390998862682</v>
      </c>
      <c r="P309" s="2">
        <f>[1]BRA!P309-[1]BRA!$E309</f>
        <v>-19.568657943168091</v>
      </c>
      <c r="Q309" s="2">
        <f>[1]BRA!Q309-[1]BRA!$E309</f>
        <v>-21.913258298179215</v>
      </c>
      <c r="R309" s="2">
        <f>[1]BRA!R309-[1]BRA!$E309</f>
        <v>-24.014964801750367</v>
      </c>
      <c r="S309" s="2">
        <f>[1]BRA!S309-[1]BRA!$E309</f>
        <v>-25.855797186877382</v>
      </c>
      <c r="T309" s="2">
        <f>[1]BRA!T309-[1]BRA!$E309</f>
        <v>-27.422359105688898</v>
      </c>
      <c r="U309" s="2">
        <f>[1]BRA!U309-[1]BRA!$E309</f>
        <v>-28.576978324929115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1.6679008510098896</v>
      </c>
      <c r="H310" s="2">
        <f>[1]BRA!H310-[1]BRA!$E310</f>
        <v>6.1089121208098192</v>
      </c>
      <c r="I310" s="2">
        <f>[1]BRA!I310-[1]BRA!$E310</f>
        <v>7.7638896573412666</v>
      </c>
      <c r="J310" s="2">
        <f>[1]BRA!J310-[1]BRA!$E310</f>
        <v>7.7638896573412666</v>
      </c>
      <c r="K310" s="2">
        <f>[1]BRA!K310-[1]BRA!$E310</f>
        <v>6.5453496043037092</v>
      </c>
      <c r="L310" s="2">
        <f>[1]BRA!L310-[1]BRA!$E310</f>
        <v>5.1741216294817463</v>
      </c>
      <c r="M310" s="2">
        <f>[1]BRA!M310-[1]BRA!$E310</f>
        <v>4.1160063160665601</v>
      </c>
      <c r="N310" s="2">
        <f>[1]BRA!N310-[1]BRA!$E310</f>
        <v>1.4720564664124822</v>
      </c>
      <c r="O310" s="2">
        <f>[1]BRA!O310-[1]BRA!$E310</f>
        <v>-2.0336982803448223</v>
      </c>
      <c r="P310" s="2">
        <f>[1]BRA!P310-[1]BRA!$E310</f>
        <v>-3.4686137247804822</v>
      </c>
      <c r="Q310" s="2">
        <f>[1]BRA!Q310-[1]BRA!$E310</f>
        <v>-6.7507312031766844</v>
      </c>
      <c r="R310" s="2">
        <f>[1]BRA!R310-[1]BRA!$E310</f>
        <v>-10.512462141849639</v>
      </c>
      <c r="S310" s="2">
        <f>[1]BRA!S310-[1]BRA!$E310</f>
        <v>-12.846339344657636</v>
      </c>
      <c r="T310" s="2">
        <f>[1]BRA!T310-[1]BRA!$E310</f>
        <v>-14.848577389336725</v>
      </c>
      <c r="U310" s="2">
        <f>[1]BRA!U310-[1]BRA!$E310</f>
        <v>-16.386982207298246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4.5905590158061358</v>
      </c>
      <c r="H311" s="2">
        <f>[1]BRA!H311-[1]BRA!$E311</f>
        <v>5.3555124080103411</v>
      </c>
      <c r="I311" s="2">
        <f>[1]BRA!I311-[1]BRA!$E311</f>
        <v>5.3555124080103411</v>
      </c>
      <c r="J311" s="2">
        <f>[1]BRA!J311-[1]BRA!$E311</f>
        <v>6.2336059837345204</v>
      </c>
      <c r="K311" s="2">
        <f>[1]BRA!K311-[1]BRA!$E311</f>
        <v>4.0501223228009167</v>
      </c>
      <c r="L311" s="2">
        <f>[1]BRA!L311-[1]BRA!$E311</f>
        <v>-0.19967008742548842</v>
      </c>
      <c r="M311" s="2">
        <f>[1]BRA!M311-[1]BRA!$E311</f>
        <v>-4.5920014486899845</v>
      </c>
      <c r="N311" s="2">
        <f>[1]BRA!N311-[1]BRA!$E311</f>
        <v>-7.9606417848136886</v>
      </c>
      <c r="O311" s="2">
        <f>[1]BRA!O311-[1]BRA!$E311</f>
        <v>-9.9567254375231187</v>
      </c>
      <c r="P311" s="2">
        <f>[1]BRA!P311-[1]BRA!$E311</f>
        <v>-12.403679905837578</v>
      </c>
      <c r="Q311" s="2">
        <f>[1]BRA!Q311-[1]BRA!$E311</f>
        <v>-14.577054561544941</v>
      </c>
      <c r="R311" s="2">
        <f>[1]BRA!R311-[1]BRA!$E311</f>
        <v>-16.569747492529686</v>
      </c>
      <c r="S311" s="2">
        <f>[1]BRA!S311-[1]BRA!$E311</f>
        <v>-18.525488943497905</v>
      </c>
      <c r="T311" s="2">
        <f>[1]BRA!T311-[1]BRA!$E311</f>
        <v>-20.502112713500708</v>
      </c>
      <c r="U311" s="2">
        <f>[1]BRA!U311-[1]BRA!$E311</f>
        <v>-22.187404515342493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5.7939300139604626</v>
      </c>
      <c r="H312" s="2">
        <f>[1]BRA!H312-[1]BRA!$E312</f>
        <v>8.1114139193721542</v>
      </c>
      <c r="I312" s="2">
        <f>[1]BRA!I312-[1]BRA!$E312</f>
        <v>5.8335495978960665</v>
      </c>
      <c r="J312" s="2">
        <f>[1]BRA!J312-[1]BRA!$E312</f>
        <v>2.8943666252465761</v>
      </c>
      <c r="K312" s="2">
        <f>[1]BRA!K312-[1]BRA!$E312</f>
        <v>-1.6037237551254009</v>
      </c>
      <c r="L312" s="2">
        <f>[1]BRA!L312-[1]BRA!$E312</f>
        <v>-7.4462040923377515</v>
      </c>
      <c r="M312" s="2">
        <f>[1]BRA!M312-[1]BRA!$E312</f>
        <v>-11.829551975161067</v>
      </c>
      <c r="N312" s="2">
        <f>[1]BRA!N312-[1]BRA!$E312</f>
        <v>-16.37041424709939</v>
      </c>
      <c r="O312" s="2">
        <f>[1]BRA!O312-[1]BRA!$E312</f>
        <v>-19.46714769883414</v>
      </c>
      <c r="P312" s="2">
        <f>[1]BRA!P312-[1]BRA!$E312</f>
        <v>-22.467057888485883</v>
      </c>
      <c r="Q312" s="2">
        <f>[1]BRA!Q312-[1]BRA!$E312</f>
        <v>-24.796317190554021</v>
      </c>
      <c r="R312" s="2">
        <f>[1]BRA!R312-[1]BRA!$E312</f>
        <v>-26.251065307698852</v>
      </c>
      <c r="S312" s="2">
        <f>[1]BRA!S312-[1]BRA!$E312</f>
        <v>-27.495889428555969</v>
      </c>
      <c r="T312" s="2">
        <f>[1]BRA!T312-[1]BRA!$E312</f>
        <v>-28.622384971547817</v>
      </c>
      <c r="U312" s="2">
        <f>[1]BRA!U312-[1]BRA!$E312</f>
        <v>-29.547791299449628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1.068330939901216</v>
      </c>
      <c r="H313" s="2">
        <f>[1]BRA!H313-[1]BRA!$E313</f>
        <v>4.4015179515806437</v>
      </c>
      <c r="I313" s="2">
        <f>[1]BRA!I313-[1]BRA!$E313</f>
        <v>5.4351880811888122</v>
      </c>
      <c r="J313" s="2">
        <f>[1]BRA!J313-[1]BRA!$E313</f>
        <v>5.4428047603856839</v>
      </c>
      <c r="K313" s="2">
        <f>[1]BRA!K313-[1]BRA!$E313</f>
        <v>5.4428047603856839</v>
      </c>
      <c r="L313" s="2">
        <f>[1]BRA!L313-[1]BRA!$E313</f>
        <v>5.6969357482158216</v>
      </c>
      <c r="M313" s="2">
        <f>[1]BRA!M313-[1]BRA!$E313</f>
        <v>4.785759011410434</v>
      </c>
      <c r="N313" s="2">
        <f>[1]BRA!N313-[1]BRA!$E313</f>
        <v>3.7045343195117937</v>
      </c>
      <c r="O313" s="2">
        <f>[1]BRA!O313-[1]BRA!$E313</f>
        <v>1.1808719437994739</v>
      </c>
      <c r="P313" s="2">
        <f>[1]BRA!P313-[1]BRA!$E313</f>
        <v>-0.90878443393464181</v>
      </c>
      <c r="Q313" s="2">
        <f>[1]BRA!Q313-[1]BRA!$E313</f>
        <v>-3.3890017993079908</v>
      </c>
      <c r="R313" s="2">
        <f>[1]BRA!R313-[1]BRA!$E313</f>
        <v>-7.3718531140312251</v>
      </c>
      <c r="S313" s="2">
        <f>[1]BRA!S313-[1]BRA!$E313</f>
        <v>-11.349829650799819</v>
      </c>
      <c r="T313" s="2">
        <f>[1]BRA!T313-[1]BRA!$E313</f>
        <v>-14.15194228793203</v>
      </c>
      <c r="U313" s="2">
        <f>[1]BRA!U313-[1]BRA!$E313</f>
        <v>-16.919664002881504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4.6251442684788344</v>
      </c>
      <c r="H314" s="2">
        <f>[1]BRA!H314-[1]BRA!$E314</f>
        <v>7.1234395612028578</v>
      </c>
      <c r="I314" s="2">
        <f>[1]BRA!I314-[1]BRA!$E314</f>
        <v>7.4243306771565898</v>
      </c>
      <c r="J314" s="2">
        <f>[1]BRA!J314-[1]BRA!$E314</f>
        <v>6.4419762128024445</v>
      </c>
      <c r="K314" s="2">
        <f>[1]BRA!K314-[1]BRA!$E314</f>
        <v>5.7851028817510866</v>
      </c>
      <c r="L314" s="2">
        <f>[1]BRA!L314-[1]BRA!$E314</f>
        <v>5.1986289840813242</v>
      </c>
      <c r="M314" s="2">
        <f>[1]BRA!M314-[1]BRA!$E314</f>
        <v>1.8773975027591803</v>
      </c>
      <c r="N314" s="2">
        <f>[1]BRA!N314-[1]BRA!$E314</f>
        <v>-0.31561192453852982</v>
      </c>
      <c r="O314" s="2">
        <f>[1]BRA!O314-[1]BRA!$E314</f>
        <v>-2.6958142495071513</v>
      </c>
      <c r="P314" s="2">
        <f>[1]BRA!P314-[1]BRA!$E314</f>
        <v>-4.8249464276420753</v>
      </c>
      <c r="Q314" s="2">
        <f>[1]BRA!Q314-[1]BRA!$E314</f>
        <v>-6.8455645792791273</v>
      </c>
      <c r="R314" s="2">
        <f>[1]BRA!R314-[1]BRA!$E314</f>
        <v>-8.984651043502808</v>
      </c>
      <c r="S314" s="2">
        <f>[1]BRA!S314-[1]BRA!$E314</f>
        <v>-9.5558234380708313</v>
      </c>
      <c r="T314" s="2">
        <f>[1]BRA!T314-[1]BRA!$E314</f>
        <v>-10.242894090757133</v>
      </c>
      <c r="U314" s="2">
        <f>[1]BRA!U314-[1]BRA!$E314</f>
        <v>-11.383684235257149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6.2383913285685964</v>
      </c>
      <c r="H315" s="2">
        <f>[1]BRA!H315-[1]BRA!$E315</f>
        <v>6.2383913285685964</v>
      </c>
      <c r="I315" s="2">
        <f>[1]BRA!I315-[1]BRA!$E315</f>
        <v>7.535901505435163</v>
      </c>
      <c r="J315" s="2">
        <f>[1]BRA!J315-[1]BRA!$E315</f>
        <v>8.3965238414617005</v>
      </c>
      <c r="K315" s="2">
        <f>[1]BRA!K315-[1]BRA!$E315</f>
        <v>8.3895335167966181</v>
      </c>
      <c r="L315" s="2">
        <f>[1]BRA!L315-[1]BRA!$E315</f>
        <v>5.6734169182263088</v>
      </c>
      <c r="M315" s="2">
        <f>[1]BRA!M315-[1]BRA!$E315</f>
        <v>0.17901639329176078</v>
      </c>
      <c r="N315" s="2">
        <f>[1]BRA!N315-[1]BRA!$E315</f>
        <v>-4.0396399206733093</v>
      </c>
      <c r="O315" s="2">
        <f>[1]BRA!O315-[1]BRA!$E315</f>
        <v>-6.7866891136091994</v>
      </c>
      <c r="P315" s="2">
        <f>[1]BRA!P315-[1]BRA!$E315</f>
        <v>-8.1494627800358188</v>
      </c>
      <c r="Q315" s="2">
        <f>[1]BRA!Q315-[1]BRA!$E315</f>
        <v>-13.24931280005822</v>
      </c>
      <c r="R315" s="2">
        <f>[1]BRA!R315-[1]BRA!$E315</f>
        <v>-18.00969310993014</v>
      </c>
      <c r="S315" s="2">
        <f>[1]BRA!S315-[1]BRA!$E315</f>
        <v>-21.182570149535309</v>
      </c>
      <c r="T315" s="2">
        <f>[1]BRA!T315-[1]BRA!$E315</f>
        <v>-23.19089760569004</v>
      </c>
      <c r="U315" s="2">
        <f>[1]BRA!U315-[1]BRA!$E315</f>
        <v>-25.401164683679568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6.27035366300818</v>
      </c>
      <c r="H316" s="2">
        <f>[1]BRA!H316-[1]BRA!$E316</f>
        <v>6.27035366300818</v>
      </c>
      <c r="I316" s="2">
        <f>[1]BRA!I316-[1]BRA!$E316</f>
        <v>6.27035366300818</v>
      </c>
      <c r="J316" s="2">
        <f>[1]BRA!J316-[1]BRA!$E316</f>
        <v>4.1434218988741094</v>
      </c>
      <c r="K316" s="2">
        <f>[1]BRA!K316-[1]BRA!$E316</f>
        <v>3.6997735382779666</v>
      </c>
      <c r="L316" s="2">
        <f>[1]BRA!L316-[1]BRA!$E316</f>
        <v>-1.4420475707249381</v>
      </c>
      <c r="M316" s="2">
        <f>[1]BRA!M316-[1]BRA!$E316</f>
        <v>-6.0320021607986405</v>
      </c>
      <c r="N316" s="2">
        <f>[1]BRA!N316-[1]BRA!$E316</f>
        <v>-10.011213500169404</v>
      </c>
      <c r="O316" s="2">
        <f>[1]BRA!O316-[1]BRA!$E316</f>
        <v>-13.404202647648134</v>
      </c>
      <c r="P316" s="2">
        <f>[1]BRA!P316-[1]BRA!$E316</f>
        <v>-15.745207021691513</v>
      </c>
      <c r="Q316" s="2">
        <f>[1]BRA!Q316-[1]BRA!$E316</f>
        <v>-18.182116955546363</v>
      </c>
      <c r="R316" s="2">
        <f>[1]BRA!R316-[1]BRA!$E316</f>
        <v>-19.786899503522292</v>
      </c>
      <c r="S316" s="2">
        <f>[1]BRA!S316-[1]BRA!$E316</f>
        <v>-20.995547230059515</v>
      </c>
      <c r="T316" s="2">
        <f>[1]BRA!T316-[1]BRA!$E316</f>
        <v>-21.995816153155175</v>
      </c>
      <c r="U316" s="2">
        <f>[1]BRA!U316-[1]BRA!$E316</f>
        <v>-22.531425642613243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4.6993072008489349</v>
      </c>
      <c r="H317" s="2">
        <f>[1]BRA!H317-[1]BRA!$E317</f>
        <v>6.4061716727416922</v>
      </c>
      <c r="I317" s="2">
        <f>[1]BRA!I317-[1]BRA!$E317</f>
        <v>8.5317054110695665</v>
      </c>
      <c r="J317" s="2">
        <f>[1]BRA!J317-[1]BRA!$E317</f>
        <v>8.5317054110695665</v>
      </c>
      <c r="K317" s="2">
        <f>[1]BRA!K317-[1]BRA!$E317</f>
        <v>8.5317054110695665</v>
      </c>
      <c r="L317" s="2">
        <f>[1]BRA!L317-[1]BRA!$E317</f>
        <v>5.4877772143356225</v>
      </c>
      <c r="M317" s="2">
        <f>[1]BRA!M317-[1]BRA!$E317</f>
        <v>0.97897698076845074</v>
      </c>
      <c r="N317" s="2">
        <f>[1]BRA!N317-[1]BRA!$E317</f>
        <v>-3.9234098269419064</v>
      </c>
      <c r="O317" s="2">
        <f>[1]BRA!O317-[1]BRA!$E317</f>
        <v>-7.4216227079810579</v>
      </c>
      <c r="P317" s="2">
        <f>[1]BRA!P317-[1]BRA!$E317</f>
        <v>-10.188543230795972</v>
      </c>
      <c r="Q317" s="2">
        <f>[1]BRA!Q317-[1]BRA!$E317</f>
        <v>-13.5031460160004</v>
      </c>
      <c r="R317" s="2">
        <f>[1]BRA!R317-[1]BRA!$E317</f>
        <v>-16.635504808384994</v>
      </c>
      <c r="S317" s="2">
        <f>[1]BRA!S317-[1]BRA!$E317</f>
        <v>-19.183844894340311</v>
      </c>
      <c r="T317" s="2">
        <f>[1]BRA!T317-[1]BRA!$E317</f>
        <v>-21.072358220700096</v>
      </c>
      <c r="U317" s="2">
        <f>[1]BRA!U317-[1]BRA!$E317</f>
        <v>-22.265982786807427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4.2023978421785841</v>
      </c>
      <c r="H318" s="2">
        <f>[1]BRA!H318-[1]BRA!$E318</f>
        <v>7.8085504789610525</v>
      </c>
      <c r="I318" s="2">
        <f>[1]BRA!I318-[1]BRA!$E318</f>
        <v>7.8085504789610525</v>
      </c>
      <c r="J318" s="2">
        <f>[1]BRA!J318-[1]BRA!$E318</f>
        <v>8.3191869582337716</v>
      </c>
      <c r="K318" s="2">
        <f>[1]BRA!K318-[1]BRA!$E318</f>
        <v>8.3191869582337716</v>
      </c>
      <c r="L318" s="2">
        <f>[1]BRA!L318-[1]BRA!$E318</f>
        <v>10.11344102868965</v>
      </c>
      <c r="M318" s="2">
        <f>[1]BRA!M318-[1]BRA!$E318</f>
        <v>7.7651594228334488</v>
      </c>
      <c r="N318" s="2">
        <f>[1]BRA!N318-[1]BRA!$E318</f>
        <v>5.8792645401959902</v>
      </c>
      <c r="O318" s="2">
        <f>[1]BRA!O318-[1]BRA!$E318</f>
        <v>2.0386275532090963</v>
      </c>
      <c r="P318" s="2">
        <f>[1]BRA!P318-[1]BRA!$E318</f>
        <v>0.30056368781438891</v>
      </c>
      <c r="Q318" s="2">
        <f>[1]BRA!Q318-[1]BRA!$E318</f>
        <v>-1.315291967603784</v>
      </c>
      <c r="R318" s="2">
        <f>[1]BRA!R318-[1]BRA!$E318</f>
        <v>-4.5382397585566423</v>
      </c>
      <c r="S318" s="2">
        <f>[1]BRA!S318-[1]BRA!$E318</f>
        <v>-7.5166206719066793</v>
      </c>
      <c r="T318" s="2">
        <f>[1]BRA!T318-[1]BRA!$E318</f>
        <v>-9.0128855166671684</v>
      </c>
      <c r="U318" s="2">
        <f>[1]BRA!U318-[1]BRA!$E318</f>
        <v>-10.844886124240489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0.45650952016305268</v>
      </c>
      <c r="G319" s="2">
        <f>[1]BRA!G319-[1]BRA!$E319</f>
        <v>0.45650952016305268</v>
      </c>
      <c r="H319" s="2">
        <f>[1]BRA!H319-[1]BRA!$E319</f>
        <v>0.45650952016305268</v>
      </c>
      <c r="I319" s="2">
        <f>[1]BRA!I319-[1]BRA!$E319</f>
        <v>5.7317248176616005</v>
      </c>
      <c r="J319" s="2">
        <f>[1]BRA!J319-[1]BRA!$E319</f>
        <v>5.7317248176616005</v>
      </c>
      <c r="K319" s="2">
        <f>[1]BRA!K319-[1]BRA!$E319</f>
        <v>7.1490180681353053</v>
      </c>
      <c r="L319" s="2">
        <f>[1]BRA!L319-[1]BRA!$E319</f>
        <v>4.989622178679312</v>
      </c>
      <c r="M319" s="2">
        <f>[1]BRA!M319-[1]BRA!$E319</f>
        <v>4.982083379586328</v>
      </c>
      <c r="N319" s="2">
        <f>[1]BRA!N319-[1]BRA!$E319</f>
        <v>2.3915031979294099</v>
      </c>
      <c r="O319" s="2">
        <f>[1]BRA!O319-[1]BRA!$E319</f>
        <v>-0.70690215950820345</v>
      </c>
      <c r="P319" s="2">
        <f>[1]BRA!P319-[1]BRA!$E319</f>
        <v>-3.3535915184456968</v>
      </c>
      <c r="Q319" s="2">
        <f>[1]BRA!Q319-[1]BRA!$E319</f>
        <v>-6.4310769694399141</v>
      </c>
      <c r="R319" s="2">
        <f>[1]BRA!R319-[1]BRA!$E319</f>
        <v>-8.5930589482206017</v>
      </c>
      <c r="S319" s="2">
        <f>[1]BRA!S319-[1]BRA!$E319</f>
        <v>-9.8250694027003505</v>
      </c>
      <c r="T319" s="2">
        <f>[1]BRA!T319-[1]BRA!$E319</f>
        <v>-11.538191927314699</v>
      </c>
      <c r="U319" s="2">
        <f>[1]BRA!U319-[1]BRA!$E319</f>
        <v>-12.803455878442151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1.9369676546837837</v>
      </c>
      <c r="H320" s="2">
        <f>[1]BRA!H320-[1]BRA!$E320</f>
        <v>1.9369676546837837</v>
      </c>
      <c r="I320" s="2">
        <f>[1]BRA!I320-[1]BRA!$E320</f>
        <v>6.6911557269849453</v>
      </c>
      <c r="J320" s="2">
        <f>[1]BRA!J320-[1]BRA!$E320</f>
        <v>7.7602341225332339</v>
      </c>
      <c r="K320" s="2">
        <f>[1]BRA!K320-[1]BRA!$E320</f>
        <v>7.7602341225332339</v>
      </c>
      <c r="L320" s="2">
        <f>[1]BRA!L320-[1]BRA!$E320</f>
        <v>5.5270104020423076</v>
      </c>
      <c r="M320" s="2">
        <f>[1]BRA!M320-[1]BRA!$E320</f>
        <v>6.1019617009169451</v>
      </c>
      <c r="N320" s="2">
        <f>[1]BRA!N320-[1]BRA!$E320</f>
        <v>3.3822719868214932</v>
      </c>
      <c r="O320" s="2">
        <f>[1]BRA!O320-[1]BRA!$E320</f>
        <v>1.7280709638132947</v>
      </c>
      <c r="P320" s="2">
        <f>[1]BRA!P320-[1]BRA!$E320</f>
        <v>-0.5644643360173518</v>
      </c>
      <c r="Q320" s="2">
        <f>[1]BRA!Q320-[1]BRA!$E320</f>
        <v>-3.5715204943351608</v>
      </c>
      <c r="R320" s="2">
        <f>[1]BRA!R320-[1]BRA!$E320</f>
        <v>-7.928747611169257</v>
      </c>
      <c r="S320" s="2">
        <f>[1]BRA!S320-[1]BRA!$E320</f>
        <v>-11.859265084938002</v>
      </c>
      <c r="T320" s="2">
        <f>[1]BRA!T320-[1]BRA!$E320</f>
        <v>-14.84309588337193</v>
      </c>
      <c r="U320" s="2">
        <f>[1]BRA!U320-[1]BRA!$E320</f>
        <v>-17.262932310499679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6.4311630273566465</v>
      </c>
      <c r="H321" s="2">
        <f>[1]BRA!H321-[1]BRA!$E321</f>
        <v>8.8440485263154045</v>
      </c>
      <c r="I321" s="2">
        <f>[1]BRA!I321-[1]BRA!$E321</f>
        <v>8.8440485263154045</v>
      </c>
      <c r="J321" s="2">
        <f>[1]BRA!J321-[1]BRA!$E321</f>
        <v>9.3827162099349692</v>
      </c>
      <c r="K321" s="2">
        <f>[1]BRA!K321-[1]BRA!$E321</f>
        <v>6.6218040026392657</v>
      </c>
      <c r="L321" s="2">
        <f>[1]BRA!L321-[1]BRA!$E321</f>
        <v>6.6989656214390436</v>
      </c>
      <c r="M321" s="2">
        <f>[1]BRA!M321-[1]BRA!$E321</f>
        <v>2.2845185916854263</v>
      </c>
      <c r="N321" s="2">
        <f>[1]BRA!N321-[1]BRA!$E321</f>
        <v>1.2138836294743101</v>
      </c>
      <c r="O321" s="2">
        <f>[1]BRA!O321-[1]BRA!$E321</f>
        <v>-2.5480540474178213</v>
      </c>
      <c r="P321" s="2">
        <f>[1]BRA!P321-[1]BRA!$E321</f>
        <v>-4.1673247799827493</v>
      </c>
      <c r="Q321" s="2">
        <f>[1]BRA!Q321-[1]BRA!$E321</f>
        <v>-5.9273087338431765</v>
      </c>
      <c r="R321" s="2">
        <f>[1]BRA!R321-[1]BRA!$E321</f>
        <v>-9.595550878125934</v>
      </c>
      <c r="S321" s="2">
        <f>[1]BRA!S321-[1]BRA!$E321</f>
        <v>-10.250371414189289</v>
      </c>
      <c r="T321" s="2">
        <f>[1]BRA!T321-[1]BRA!$E321</f>
        <v>-10.314481012282016</v>
      </c>
      <c r="U321" s="2">
        <f>[1]BRA!U321-[1]BRA!$E321</f>
        <v>-12.67363235320164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1.5752916245860717</v>
      </c>
      <c r="H322" s="2">
        <f>[1]BRA!H322-[1]BRA!$E322</f>
        <v>4.9324387247280015</v>
      </c>
      <c r="I322" s="2">
        <f>[1]BRA!I322-[1]BRA!$E322</f>
        <v>4.9324387247280015</v>
      </c>
      <c r="J322" s="2">
        <f>[1]BRA!J322-[1]BRA!$E322</f>
        <v>4.9324387247280015</v>
      </c>
      <c r="K322" s="2">
        <f>[1]BRA!K322-[1]BRA!$E322</f>
        <v>3.1370326772743908</v>
      </c>
      <c r="L322" s="2">
        <f>[1]BRA!L322-[1]BRA!$E322</f>
        <v>2.1115018466334448</v>
      </c>
      <c r="M322" s="2">
        <f>[1]BRA!M322-[1]BRA!$E322</f>
        <v>-0.95868182140809211</v>
      </c>
      <c r="N322" s="2">
        <f>[1]BRA!N322-[1]BRA!$E322</f>
        <v>-4.9496728404274535</v>
      </c>
      <c r="O322" s="2">
        <f>[1]BRA!O322-[1]BRA!$E322</f>
        <v>-8.1759111321972426</v>
      </c>
      <c r="P322" s="2">
        <f>[1]BRA!P322-[1]BRA!$E322</f>
        <v>-11.582850198117654</v>
      </c>
      <c r="Q322" s="2">
        <f>[1]BRA!Q322-[1]BRA!$E322</f>
        <v>-14.250775935662062</v>
      </c>
      <c r="R322" s="2">
        <f>[1]BRA!R322-[1]BRA!$E322</f>
        <v>-16.688723036049538</v>
      </c>
      <c r="S322" s="2">
        <f>[1]BRA!S322-[1]BRA!$E322</f>
        <v>-18.569895610683943</v>
      </c>
      <c r="T322" s="2">
        <f>[1]BRA!T322-[1]BRA!$E322</f>
        <v>-20.204235026761538</v>
      </c>
      <c r="U322" s="2">
        <f>[1]BRA!U322-[1]BRA!$E322</f>
        <v>-21.871184536428743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6.8504688262480329</v>
      </c>
      <c r="H323" s="2">
        <f>[1]BRA!H323-[1]BRA!$E323</f>
        <v>10.288134732654072</v>
      </c>
      <c r="I323" s="2">
        <f>[1]BRA!I323-[1]BRA!$E323</f>
        <v>11.829279201274247</v>
      </c>
      <c r="J323" s="2">
        <f>[1]BRA!J323-[1]BRA!$E323</f>
        <v>9.5274346333052904</v>
      </c>
      <c r="K323" s="2">
        <f>[1]BRA!K323-[1]BRA!$E323</f>
        <v>5.4446690000060869</v>
      </c>
      <c r="L323" s="2">
        <f>[1]BRA!L323-[1]BRA!$E323</f>
        <v>4.534435255120485</v>
      </c>
      <c r="M323" s="2">
        <f>[1]BRA!M323-[1]BRA!$E323</f>
        <v>-0.69953924700097048</v>
      </c>
      <c r="N323" s="2">
        <f>[1]BRA!N323-[1]BRA!$E323</f>
        <v>-2.896509598173111</v>
      </c>
      <c r="O323" s="2">
        <f>[1]BRA!O323-[1]BRA!$E323</f>
        <v>-4.8999489844804458</v>
      </c>
      <c r="P323" s="2">
        <f>[1]BRA!P323-[1]BRA!$E323</f>
        <v>-6.9338782875004483</v>
      </c>
      <c r="Q323" s="2">
        <f>[1]BRA!Q323-[1]BRA!$E323</f>
        <v>-8.4570604482061782</v>
      </c>
      <c r="R323" s="2">
        <f>[1]BRA!R323-[1]BRA!$E323</f>
        <v>-11.592249187366477</v>
      </c>
      <c r="S323" s="2">
        <f>[1]BRA!S323-[1]BRA!$E323</f>
        <v>-14.098418446704187</v>
      </c>
      <c r="T323" s="2">
        <f>[1]BRA!T323-[1]BRA!$E323</f>
        <v>-16.725571696398347</v>
      </c>
      <c r="U323" s="2">
        <f>[1]BRA!U323-[1]BRA!$E323</f>
        <v>-18.507381204288535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4.1428892578518912</v>
      </c>
      <c r="I324" s="2">
        <f>[1]BRA!I324-[1]BRA!$E324</f>
        <v>4.1428892578518912</v>
      </c>
      <c r="J324" s="2">
        <f>[1]BRA!J324-[1]BRA!$E324</f>
        <v>4.2538075352001385</v>
      </c>
      <c r="K324" s="2">
        <f>[1]BRA!K324-[1]BRA!$E324</f>
        <v>5.0630897911331232</v>
      </c>
      <c r="L324" s="2">
        <f>[1]BRA!L324-[1]BRA!$E324</f>
        <v>7.7509935734624236</v>
      </c>
      <c r="M324" s="2">
        <f>[1]BRA!M324-[1]BRA!$E324</f>
        <v>6.2549713114729855</v>
      </c>
      <c r="N324" s="2">
        <f>[1]BRA!N324-[1]BRA!$E324</f>
        <v>5.0048971039445433</v>
      </c>
      <c r="O324" s="2">
        <f>[1]BRA!O324-[1]BRA!$E324</f>
        <v>3.8750899980981899</v>
      </c>
      <c r="P324" s="2">
        <f>[1]BRA!P324-[1]BRA!$E324</f>
        <v>3.2421212666192645</v>
      </c>
      <c r="Q324" s="2">
        <f>[1]BRA!Q324-[1]BRA!$E324</f>
        <v>1.9401728384949877</v>
      </c>
      <c r="R324" s="2">
        <f>[1]BRA!R324-[1]BRA!$E324</f>
        <v>0.23897575684723904</v>
      </c>
      <c r="S324" s="2">
        <f>[1]BRA!S324-[1]BRA!$E324</f>
        <v>-2.1321395433262467</v>
      </c>
      <c r="T324" s="2">
        <f>[1]BRA!T324-[1]BRA!$E324</f>
        <v>-3.5895055270686953</v>
      </c>
      <c r="U324" s="2">
        <f>[1]BRA!U324-[1]BRA!$E324</f>
        <v>-4.746838434051341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4.8842925880885559</v>
      </c>
      <c r="H325" s="2">
        <f>[1]BRA!H325-[1]BRA!$E325</f>
        <v>5.250396905489481</v>
      </c>
      <c r="I325" s="2">
        <f>[1]BRA!I325-[1]BRA!$E325</f>
        <v>9.0901306488214857</v>
      </c>
      <c r="J325" s="2">
        <f>[1]BRA!J325-[1]BRA!$E325</f>
        <v>9.0901306488214857</v>
      </c>
      <c r="K325" s="2">
        <f>[1]BRA!K325-[1]BRA!$E325</f>
        <v>5.3456937971067902</v>
      </c>
      <c r="L325" s="2">
        <f>[1]BRA!L325-[1]BRA!$E325</f>
        <v>3.9317529275109848</v>
      </c>
      <c r="M325" s="2">
        <f>[1]BRA!M325-[1]BRA!$E325</f>
        <v>1.6796129369655546</v>
      </c>
      <c r="N325" s="2">
        <f>[1]BRA!N325-[1]BRA!$E325</f>
        <v>-3.7758143703488827</v>
      </c>
      <c r="O325" s="2">
        <f>[1]BRA!O325-[1]BRA!$E325</f>
        <v>-8.4445667234405732</v>
      </c>
      <c r="P325" s="2">
        <f>[1]BRA!P325-[1]BRA!$E325</f>
        <v>-12.780073362474127</v>
      </c>
      <c r="Q325" s="2">
        <f>[1]BRA!Q325-[1]BRA!$E325</f>
        <v>-15.913612716732459</v>
      </c>
      <c r="R325" s="2">
        <f>[1]BRA!R325-[1]BRA!$E325</f>
        <v>-18.793192143424065</v>
      </c>
      <c r="S325" s="2">
        <f>[1]BRA!S325-[1]BRA!$E325</f>
        <v>-21.285327859047584</v>
      </c>
      <c r="T325" s="2">
        <f>[1]BRA!T325-[1]BRA!$E325</f>
        <v>-23.545587150972949</v>
      </c>
      <c r="U325" s="2">
        <f>[1]BRA!U325-[1]BRA!$E325</f>
        <v>-25.466296141758747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5.0747262964315354</v>
      </c>
      <c r="H326" s="2">
        <f>[1]BRA!H326-[1]BRA!$E326</f>
        <v>7.2241787323420965</v>
      </c>
      <c r="I326" s="2">
        <f>[1]BRA!I326-[1]BRA!$E326</f>
        <v>11.046947830411881</v>
      </c>
      <c r="J326" s="2">
        <f>[1]BRA!J326-[1]BRA!$E326</f>
        <v>12.374141220980732</v>
      </c>
      <c r="K326" s="2">
        <f>[1]BRA!K326-[1]BRA!$E326</f>
        <v>10.604195489699876</v>
      </c>
      <c r="L326" s="2">
        <f>[1]BRA!L326-[1]BRA!$E326</f>
        <v>9.9539914618083003</v>
      </c>
      <c r="M326" s="2">
        <f>[1]BRA!M326-[1]BRA!$E326</f>
        <v>5.3040976820243912</v>
      </c>
      <c r="N326" s="2">
        <f>[1]BRA!N326-[1]BRA!$E326</f>
        <v>-1.3335092549378658</v>
      </c>
      <c r="O326" s="2">
        <f>[1]BRA!O326-[1]BRA!$E326</f>
        <v>-5.9043891872650676</v>
      </c>
      <c r="P326" s="2">
        <f>[1]BRA!P326-[1]BRA!$E326</f>
        <v>-9.2675165654856499</v>
      </c>
      <c r="Q326" s="2">
        <f>[1]BRA!Q326-[1]BRA!$E326</f>
        <v>-11.725129614258833</v>
      </c>
      <c r="R326" s="2">
        <f>[1]BRA!R326-[1]BRA!$E326</f>
        <v>-14.612186777108747</v>
      </c>
      <c r="S326" s="2">
        <f>[1]BRA!S326-[1]BRA!$E326</f>
        <v>-17.158955204216198</v>
      </c>
      <c r="T326" s="2">
        <f>[1]BRA!T326-[1]BRA!$E326</f>
        <v>-19.489617768286053</v>
      </c>
      <c r="U326" s="2">
        <f>[1]BRA!U326-[1]BRA!$E326</f>
        <v>-21.395226385052638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2.9107867812391532</v>
      </c>
      <c r="H327" s="2">
        <f>[1]BRA!H327-[1]BRA!$E327</f>
        <v>2.9107867812391532</v>
      </c>
      <c r="I327" s="2">
        <f>[1]BRA!I327-[1]BRA!$E327</f>
        <v>4.4484338784403405</v>
      </c>
      <c r="J327" s="2">
        <f>[1]BRA!J327-[1]BRA!$E327</f>
        <v>5.4365778976389834</v>
      </c>
      <c r="K327" s="2">
        <f>[1]BRA!K327-[1]BRA!$E327</f>
        <v>5.0156910275535438</v>
      </c>
      <c r="L327" s="2">
        <f>[1]BRA!L327-[1]BRA!$E327</f>
        <v>1.2166311191554655</v>
      </c>
      <c r="M327" s="2">
        <f>[1]BRA!M327-[1]BRA!$E327</f>
        <v>-3.3597495725663293</v>
      </c>
      <c r="N327" s="2">
        <f>[1]BRA!N327-[1]BRA!$E327</f>
        <v>-8.8750328690200888</v>
      </c>
      <c r="O327" s="2">
        <f>[1]BRA!O327-[1]BRA!$E327</f>
        <v>-11.648523872044365</v>
      </c>
      <c r="P327" s="2">
        <f>[1]BRA!P327-[1]BRA!$E327</f>
        <v>-15.148607960326927</v>
      </c>
      <c r="Q327" s="2">
        <f>[1]BRA!Q327-[1]BRA!$E327</f>
        <v>-17.816478795177773</v>
      </c>
      <c r="R327" s="2">
        <f>[1]BRA!R327-[1]BRA!$E327</f>
        <v>-20.328080705346395</v>
      </c>
      <c r="S327" s="2">
        <f>[1]BRA!S327-[1]BRA!$E327</f>
        <v>-22.452684408536172</v>
      </c>
      <c r="T327" s="2">
        <f>[1]BRA!T327-[1]BRA!$E327</f>
        <v>-24.152913453775156</v>
      </c>
      <c r="U327" s="2">
        <f>[1]BRA!U327-[1]BRA!$E327</f>
        <v>-25.839339745563109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4.8003294748929051</v>
      </c>
      <c r="H328" s="2">
        <f>[1]BRA!H328-[1]BRA!$E328</f>
        <v>4.8003294748929051</v>
      </c>
      <c r="I328" s="2">
        <f>[1]BRA!I328-[1]BRA!$E328</f>
        <v>6.4692493404475613</v>
      </c>
      <c r="J328" s="2">
        <f>[1]BRA!J328-[1]BRA!$E328</f>
        <v>6.4692493404475613</v>
      </c>
      <c r="K328" s="2">
        <f>[1]BRA!K328-[1]BRA!$E328</f>
        <v>6.4692493404475613</v>
      </c>
      <c r="L328" s="2">
        <f>[1]BRA!L328-[1]BRA!$E328</f>
        <v>3.535639320989759</v>
      </c>
      <c r="M328" s="2">
        <f>[1]BRA!M328-[1]BRA!$E328</f>
        <v>-3.4941481557586513</v>
      </c>
      <c r="N328" s="2">
        <f>[1]BRA!N328-[1]BRA!$E328</f>
        <v>-8.2456909686084856</v>
      </c>
      <c r="O328" s="2">
        <f>[1]BRA!O328-[1]BRA!$E328</f>
        <v>-11.6695335050225</v>
      </c>
      <c r="P328" s="2">
        <f>[1]BRA!P328-[1]BRA!$E328</f>
        <v>-15.157362747058968</v>
      </c>
      <c r="Q328" s="2">
        <f>[1]BRA!Q328-[1]BRA!$E328</f>
        <v>-17.971805632913259</v>
      </c>
      <c r="R328" s="2">
        <f>[1]BRA!R328-[1]BRA!$E328</f>
        <v>-20.329792593782372</v>
      </c>
      <c r="S328" s="2">
        <f>[1]BRA!S328-[1]BRA!$E328</f>
        <v>-22.030688837875374</v>
      </c>
      <c r="T328" s="2">
        <f>[1]BRA!T328-[1]BRA!$E328</f>
        <v>-23.962114190608318</v>
      </c>
      <c r="U328" s="2">
        <f>[1]BRA!U328-[1]BRA!$E328</f>
        <v>-25.791547066146066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2.8857574866106432</v>
      </c>
      <c r="H329" s="2">
        <f>[1]BRA!H329-[1]BRA!$E329</f>
        <v>4.3319108046986656</v>
      </c>
      <c r="I329" s="2">
        <f>[1]BRA!I329-[1]BRA!$E329</f>
        <v>4.6714434451244244</v>
      </c>
      <c r="J329" s="2">
        <f>[1]BRA!J329-[1]BRA!$E329</f>
        <v>2.8893550956938014</v>
      </c>
      <c r="K329" s="2">
        <f>[1]BRA!K329-[1]BRA!$E329</f>
        <v>1.4481335172433631</v>
      </c>
      <c r="L329" s="2">
        <f>[1]BRA!L329-[1]BRA!$E329</f>
        <v>-3.9995452925513746</v>
      </c>
      <c r="M329" s="2">
        <f>[1]BRA!M329-[1]BRA!$E329</f>
        <v>-8.4794807222281747</v>
      </c>
      <c r="N329" s="2">
        <f>[1]BRA!N329-[1]BRA!$E329</f>
        <v>-12.228209091604768</v>
      </c>
      <c r="O329" s="2">
        <f>[1]BRA!O329-[1]BRA!$E329</f>
        <v>-14.688710786007277</v>
      </c>
      <c r="P329" s="2">
        <f>[1]BRA!P329-[1]BRA!$E329</f>
        <v>-16.360419960519863</v>
      </c>
      <c r="Q329" s="2">
        <f>[1]BRA!Q329-[1]BRA!$E329</f>
        <v>-17.098156041889979</v>
      </c>
      <c r="R329" s="2">
        <f>[1]BRA!R329-[1]BRA!$E329</f>
        <v>-18.661545745416149</v>
      </c>
      <c r="S329" s="2">
        <f>[1]BRA!S329-[1]BRA!$E329</f>
        <v>-21.34181468835645</v>
      </c>
      <c r="T329" s="2">
        <f>[1]BRA!T329-[1]BRA!$E329</f>
        <v>-23.647394890614081</v>
      </c>
      <c r="U329" s="2">
        <f>[1]BRA!U329-[1]BRA!$E329</f>
        <v>-25.468911398245979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5.0023556098566786</v>
      </c>
      <c r="H330" s="2">
        <f>[1]BRA!H330-[1]BRA!$E330</f>
        <v>6.5109461455833895</v>
      </c>
      <c r="I330" s="2">
        <f>[1]BRA!I330-[1]BRA!$E330</f>
        <v>6.5109461455833895</v>
      </c>
      <c r="J330" s="2">
        <f>[1]BRA!J330-[1]BRA!$E330</f>
        <v>6.8324876915920782</v>
      </c>
      <c r="K330" s="2">
        <f>[1]BRA!K330-[1]BRA!$E330</f>
        <v>4.9953757606048299</v>
      </c>
      <c r="L330" s="2">
        <f>[1]BRA!L330-[1]BRA!$E330</f>
        <v>4.0741441359677282</v>
      </c>
      <c r="M330" s="2">
        <f>[1]BRA!M330-[1]BRA!$E330</f>
        <v>-0.88156730696054808</v>
      </c>
      <c r="N330" s="2">
        <f>[1]BRA!N330-[1]BRA!$E330</f>
        <v>-6.8382359239834756</v>
      </c>
      <c r="O330" s="2">
        <f>[1]BRA!O330-[1]BRA!$E330</f>
        <v>-11.685651976594841</v>
      </c>
      <c r="P330" s="2">
        <f>[1]BRA!P330-[1]BRA!$E330</f>
        <v>-15.264647212863665</v>
      </c>
      <c r="Q330" s="2">
        <f>[1]BRA!Q330-[1]BRA!$E330</f>
        <v>-17.933419630664105</v>
      </c>
      <c r="R330" s="2">
        <f>[1]BRA!R330-[1]BRA!$E330</f>
        <v>-20.343162974024651</v>
      </c>
      <c r="S330" s="2">
        <f>[1]BRA!S330-[1]BRA!$E330</f>
        <v>-22.462308129752117</v>
      </c>
      <c r="T330" s="2">
        <f>[1]BRA!T330-[1]BRA!$E330</f>
        <v>-24.13608950479319</v>
      </c>
      <c r="U330" s="2">
        <f>[1]BRA!U330-[1]BRA!$E330</f>
        <v>-25.55017479931179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2.8478609433736892</v>
      </c>
      <c r="H331" s="2">
        <f>[1]BRA!H331-[1]BRA!$E331</f>
        <v>2.8500963389436151</v>
      </c>
      <c r="I331" s="2">
        <f>[1]BRA!I331-[1]BRA!$E331</f>
        <v>4.8091098198811721</v>
      </c>
      <c r="J331" s="2">
        <f>[1]BRA!J331-[1]BRA!$E331</f>
        <v>6.9337908253516787</v>
      </c>
      <c r="K331" s="2">
        <f>[1]BRA!K331-[1]BRA!$E331</f>
        <v>4.0589615828323531</v>
      </c>
      <c r="L331" s="2">
        <f>[1]BRA!L331-[1]BRA!$E331</f>
        <v>2.1829789739328476</v>
      </c>
      <c r="M331" s="2">
        <f>[1]BRA!M331-[1]BRA!$E331</f>
        <v>-1.6299537924733016</v>
      </c>
      <c r="N331" s="2">
        <f>[1]BRA!N331-[1]BRA!$E331</f>
        <v>-3.7848971911665785</v>
      </c>
      <c r="O331" s="2">
        <f>[1]BRA!O331-[1]BRA!$E331</f>
        <v>-4.9812741723469856</v>
      </c>
      <c r="P331" s="2">
        <f>[1]BRA!P331-[1]BRA!$E331</f>
        <v>-6.1513770926863032</v>
      </c>
      <c r="Q331" s="2">
        <f>[1]BRA!Q331-[1]BRA!$E331</f>
        <v>-7.720429291795682</v>
      </c>
      <c r="R331" s="2">
        <f>[1]BRA!R331-[1]BRA!$E331</f>
        <v>-10.092462205416894</v>
      </c>
      <c r="S331" s="2">
        <f>[1]BRA!S331-[1]BRA!$E331</f>
        <v>-12.23869022602851</v>
      </c>
      <c r="T331" s="2">
        <f>[1]BRA!T331-[1]BRA!$E331</f>
        <v>-14.584493531911747</v>
      </c>
      <c r="U331" s="2">
        <f>[1]BRA!U331-[1]BRA!$E331</f>
        <v>-16.368661554828492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3.5309145522517582</v>
      </c>
      <c r="H332" s="2">
        <f>[1]BRA!H332-[1]BRA!$E332</f>
        <v>8.7064253536999701</v>
      </c>
      <c r="I332" s="2">
        <f>[1]BRA!I332-[1]BRA!$E332</f>
        <v>10.635410835203388</v>
      </c>
      <c r="J332" s="2">
        <f>[1]BRA!J332-[1]BRA!$E332</f>
        <v>8.0378405079716941</v>
      </c>
      <c r="K332" s="2">
        <f>[1]BRA!K332-[1]BRA!$E332</f>
        <v>3.9593813911328652</v>
      </c>
      <c r="L332" s="2">
        <f>[1]BRA!L332-[1]BRA!$E332</f>
        <v>-0.60122960359758792</v>
      </c>
      <c r="M332" s="2">
        <f>[1]BRA!M332-[1]BRA!$E332</f>
        <v>-5.8134349916324197</v>
      </c>
      <c r="N332" s="2">
        <f>[1]BRA!N332-[1]BRA!$E332</f>
        <v>-10.481535041210734</v>
      </c>
      <c r="O332" s="2">
        <f>[1]BRA!O332-[1]BRA!$E332</f>
        <v>-13.879874237769954</v>
      </c>
      <c r="P332" s="2">
        <f>[1]BRA!P332-[1]BRA!$E332</f>
        <v>-16.093911750696975</v>
      </c>
      <c r="Q332" s="2">
        <f>[1]BRA!Q332-[1]BRA!$E332</f>
        <v>-17.583076095205612</v>
      </c>
      <c r="R332" s="2">
        <f>[1]BRA!R332-[1]BRA!$E332</f>
        <v>-19.437679039191167</v>
      </c>
      <c r="S332" s="2">
        <f>[1]BRA!S332-[1]BRA!$E332</f>
        <v>-21.35036179034995</v>
      </c>
      <c r="T332" s="2">
        <f>[1]BRA!T332-[1]BRA!$E332</f>
        <v>-22.853945924031748</v>
      </c>
      <c r="U332" s="2">
        <f>[1]BRA!U332-[1]BRA!$E332</f>
        <v>-24.100331615456085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5.3131467454407897</v>
      </c>
      <c r="H333" s="2">
        <f>[1]BRA!H333-[1]BRA!$E333</f>
        <v>6.9919507824538414</v>
      </c>
      <c r="I333" s="2">
        <f>[1]BRA!I333-[1]BRA!$E333</f>
        <v>8.3675665792210197</v>
      </c>
      <c r="J333" s="2">
        <f>[1]BRA!J333-[1]BRA!$E333</f>
        <v>8.3675665792210197</v>
      </c>
      <c r="K333" s="2">
        <f>[1]BRA!K333-[1]BRA!$E333</f>
        <v>2.8640700099244469</v>
      </c>
      <c r="L333" s="2">
        <f>[1]BRA!L333-[1]BRA!$E333</f>
        <v>1.8956663266079801</v>
      </c>
      <c r="M333" s="2">
        <f>[1]BRA!M333-[1]BRA!$E333</f>
        <v>-2.6481603125257749</v>
      </c>
      <c r="N333" s="2">
        <f>[1]BRA!N333-[1]BRA!$E333</f>
        <v>-7.1068370129593035</v>
      </c>
      <c r="O333" s="2">
        <f>[1]BRA!O333-[1]BRA!$E333</f>
        <v>-11.177724259616681</v>
      </c>
      <c r="P333" s="2">
        <f>[1]BRA!P333-[1]BRA!$E333</f>
        <v>-13.851079817132501</v>
      </c>
      <c r="Q333" s="2">
        <f>[1]BRA!Q333-[1]BRA!$E333</f>
        <v>-16.292241363464385</v>
      </c>
      <c r="R333" s="2">
        <f>[1]BRA!R333-[1]BRA!$E333</f>
        <v>-18.746021379451676</v>
      </c>
      <c r="S333" s="2">
        <f>[1]BRA!S333-[1]BRA!$E333</f>
        <v>-21.148802823423622</v>
      </c>
      <c r="T333" s="2">
        <f>[1]BRA!T333-[1]BRA!$E333</f>
        <v>-23.131115717175021</v>
      </c>
      <c r="U333" s="2">
        <f>[1]BRA!U333-[1]BRA!$E333</f>
        <v>-25.126537611507374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1.9943341510693671</v>
      </c>
      <c r="H334" s="2">
        <f>[1]BRA!H334-[1]BRA!$E334</f>
        <v>7.3458366135559885</v>
      </c>
      <c r="I334" s="2">
        <f>[1]BRA!I334-[1]BRA!$E334</f>
        <v>8.3047147733868201</v>
      </c>
      <c r="J334" s="2">
        <f>[1]BRA!J334-[1]BRA!$E334</f>
        <v>6.1000776982685778</v>
      </c>
      <c r="K334" s="2">
        <f>[1]BRA!K334-[1]BRA!$E334</f>
        <v>3.3175100700679963</v>
      </c>
      <c r="L334" s="2">
        <f>[1]BRA!L334-[1]BRA!$E334</f>
        <v>-3.6898005955611524</v>
      </c>
      <c r="M334" s="2">
        <f>[1]BRA!M334-[1]BRA!$E334</f>
        <v>-8.95688950430511</v>
      </c>
      <c r="N334" s="2">
        <f>[1]BRA!N334-[1]BRA!$E334</f>
        <v>-13.376719808616841</v>
      </c>
      <c r="O334" s="2">
        <f>[1]BRA!O334-[1]BRA!$E334</f>
        <v>-16.621682104910334</v>
      </c>
      <c r="P334" s="2">
        <f>[1]BRA!P334-[1]BRA!$E334</f>
        <v>-18.742009874577604</v>
      </c>
      <c r="Q334" s="2">
        <f>[1]BRA!Q334-[1]BRA!$E334</f>
        <v>-20.936932100666041</v>
      </c>
      <c r="R334" s="2">
        <f>[1]BRA!R334-[1]BRA!$E334</f>
        <v>-23.016093965362103</v>
      </c>
      <c r="S334" s="2">
        <f>[1]BRA!S334-[1]BRA!$E334</f>
        <v>-24.935701155117158</v>
      </c>
      <c r="T334" s="2">
        <f>[1]BRA!T334-[1]BRA!$E334</f>
        <v>-26.500180948373583</v>
      </c>
      <c r="U334" s="2">
        <f>[1]BRA!U334-[1]BRA!$E334</f>
        <v>-27.952186104326344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2.9913406248645344</v>
      </c>
      <c r="H335" s="2">
        <f>[1]BRA!H335-[1]BRA!$E335</f>
        <v>2.9913406248645344</v>
      </c>
      <c r="I335" s="2">
        <f>[1]BRA!I335-[1]BRA!$E335</f>
        <v>2.9913406248645344</v>
      </c>
      <c r="J335" s="2">
        <f>[1]BRA!J335-[1]BRA!$E335</f>
        <v>5.1122393631591336</v>
      </c>
      <c r="K335" s="2">
        <f>[1]BRA!K335-[1]BRA!$E335</f>
        <v>5.1122393631591336</v>
      </c>
      <c r="L335" s="2">
        <f>[1]BRA!L335-[1]BRA!$E335</f>
        <v>7.2034575370060168</v>
      </c>
      <c r="M335" s="2">
        <f>[1]BRA!M335-[1]BRA!$E335</f>
        <v>5.0930487798925981</v>
      </c>
      <c r="N335" s="2">
        <f>[1]BRA!N335-[1]BRA!$E335</f>
        <v>1.4063014615050946</v>
      </c>
      <c r="O335" s="2">
        <f>[1]BRA!O335-[1]BRA!$E335</f>
        <v>-3.8706416505037424</v>
      </c>
      <c r="P335" s="2">
        <f>[1]BRA!P335-[1]BRA!$E335</f>
        <v>-8.2981708783490973</v>
      </c>
      <c r="Q335" s="2">
        <f>[1]BRA!Q335-[1]BRA!$E335</f>
        <v>-11.946545192690735</v>
      </c>
      <c r="R335" s="2">
        <f>[1]BRA!R335-[1]BRA!$E335</f>
        <v>-15.377469566732131</v>
      </c>
      <c r="S335" s="2">
        <f>[1]BRA!S335-[1]BRA!$E335</f>
        <v>-18.342942374609848</v>
      </c>
      <c r="T335" s="2">
        <f>[1]BRA!T335-[1]BRA!$E335</f>
        <v>-20.847653884672383</v>
      </c>
      <c r="U335" s="2">
        <f>[1]BRA!U335-[1]BRA!$E335</f>
        <v>-22.863406609518407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4.3753525681315892</v>
      </c>
      <c r="H336" s="2">
        <f>[1]BRA!H336-[1]BRA!$E336</f>
        <v>7.1066606408108726</v>
      </c>
      <c r="I336" s="2">
        <f>[1]BRA!I336-[1]BRA!$E336</f>
        <v>8.1078078948349912</v>
      </c>
      <c r="J336" s="2">
        <f>[1]BRA!J336-[1]BRA!$E336</f>
        <v>8.1078078948349912</v>
      </c>
      <c r="K336" s="2">
        <f>[1]BRA!K336-[1]BRA!$E336</f>
        <v>4.8082899625524078</v>
      </c>
      <c r="L336" s="2">
        <f>[1]BRA!L336-[1]BRA!$E336</f>
        <v>-9.3319522682847378E-2</v>
      </c>
      <c r="M336" s="2">
        <f>[1]BRA!M336-[1]BRA!$E336</f>
        <v>-5.7417248135577665</v>
      </c>
      <c r="N336" s="2">
        <f>[1]BRA!N336-[1]BRA!$E336</f>
        <v>-10.525540604103441</v>
      </c>
      <c r="O336" s="2">
        <f>[1]BRA!O336-[1]BRA!$E336</f>
        <v>-12.661375961594928</v>
      </c>
      <c r="P336" s="2">
        <f>[1]BRA!P336-[1]BRA!$E336</f>
        <v>-15.715554921362894</v>
      </c>
      <c r="Q336" s="2">
        <f>[1]BRA!Q336-[1]BRA!$E336</f>
        <v>-17.654439408404286</v>
      </c>
      <c r="R336" s="2">
        <f>[1]BRA!R336-[1]BRA!$E336</f>
        <v>-19.755481659457317</v>
      </c>
      <c r="S336" s="2">
        <f>[1]BRA!S336-[1]BRA!$E336</f>
        <v>-21.610283235020646</v>
      </c>
      <c r="T336" s="2">
        <f>[1]BRA!T336-[1]BRA!$E336</f>
        <v>-23.219581187157516</v>
      </c>
      <c r="U336" s="2">
        <f>[1]BRA!U336-[1]BRA!$E336</f>
        <v>-24.655616093827433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4.791439774957567</v>
      </c>
      <c r="H337" s="2">
        <f>[1]BRA!H337-[1]BRA!$E337</f>
        <v>4.9648193903391586</v>
      </c>
      <c r="I337" s="2">
        <f>[1]BRA!I337-[1]BRA!$E337</f>
        <v>7.900295724116674</v>
      </c>
      <c r="J337" s="2">
        <f>[1]BRA!J337-[1]BRA!$E337</f>
        <v>6.4651639377559178</v>
      </c>
      <c r="K337" s="2">
        <f>[1]BRA!K337-[1]BRA!$E337</f>
        <v>5.7243968952818705</v>
      </c>
      <c r="L337" s="2">
        <f>[1]BRA!L337-[1]BRA!$E337</f>
        <v>-1.3625973418441362</v>
      </c>
      <c r="M337" s="2">
        <f>[1]BRA!M337-[1]BRA!$E337</f>
        <v>-5.853761622020599</v>
      </c>
      <c r="N337" s="2">
        <f>[1]BRA!N337-[1]BRA!$E337</f>
        <v>-8.3089293708867871</v>
      </c>
      <c r="O337" s="2">
        <f>[1]BRA!O337-[1]BRA!$E337</f>
        <v>-11.22350985237351</v>
      </c>
      <c r="P337" s="2">
        <f>[1]BRA!P337-[1]BRA!$E337</f>
        <v>-14.973328901922855</v>
      </c>
      <c r="Q337" s="2">
        <f>[1]BRA!Q337-[1]BRA!$E337</f>
        <v>-17.986551049861362</v>
      </c>
      <c r="R337" s="2">
        <f>[1]BRA!R337-[1]BRA!$E337</f>
        <v>-20.870434422270719</v>
      </c>
      <c r="S337" s="2">
        <f>[1]BRA!S337-[1]BRA!$E337</f>
        <v>-22.76471984337698</v>
      </c>
      <c r="T337" s="2">
        <f>[1]BRA!T337-[1]BRA!$E337</f>
        <v>-24.469182726146997</v>
      </c>
      <c r="U337" s="2">
        <f>[1]BRA!U337-[1]BRA!$E337</f>
        <v>-25.925403430829576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4.0090631027395744</v>
      </c>
      <c r="H338" s="2">
        <f>[1]BRA!H338-[1]BRA!$E338</f>
        <v>4.0090631027395744</v>
      </c>
      <c r="I338" s="2">
        <f>[1]BRA!I338-[1]BRA!$E338</f>
        <v>4.9890741921696247</v>
      </c>
      <c r="J338" s="2">
        <f>[1]BRA!J338-[1]BRA!$E338</f>
        <v>6.031618587474938</v>
      </c>
      <c r="K338" s="2">
        <f>[1]BRA!K338-[1]BRA!$E338</f>
        <v>6.031618587474938</v>
      </c>
      <c r="L338" s="2">
        <f>[1]BRA!L338-[1]BRA!$E338</f>
        <v>4.3712211860931944</v>
      </c>
      <c r="M338" s="2">
        <f>[1]BRA!M338-[1]BRA!$E338</f>
        <v>1.9332870826056876</v>
      </c>
      <c r="N338" s="2">
        <f>[1]BRA!N338-[1]BRA!$E338</f>
        <v>1.6491056529843888</v>
      </c>
      <c r="O338" s="2">
        <f>[1]BRA!O338-[1]BRA!$E338</f>
        <v>-0.25435710552929436</v>
      </c>
      <c r="P338" s="2">
        <f>[1]BRA!P338-[1]BRA!$E338</f>
        <v>-1.7064763176658033</v>
      </c>
      <c r="Q338" s="2">
        <f>[1]BRA!Q338-[1]BRA!$E338</f>
        <v>-2.7057582885232705</v>
      </c>
      <c r="R338" s="2">
        <f>[1]BRA!R338-[1]BRA!$E338</f>
        <v>-2.8218304029703916</v>
      </c>
      <c r="S338" s="2">
        <f>[1]BRA!S338-[1]BRA!$E338</f>
        <v>-3.8164349571636507</v>
      </c>
      <c r="T338" s="2">
        <f>[1]BRA!T338-[1]BRA!$E338</f>
        <v>-4.2584253197995423</v>
      </c>
      <c r="U338" s="2">
        <f>[1]BRA!U338-[1]BRA!$E338</f>
        <v>-5.5388861282971362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6.7698041470873846</v>
      </c>
      <c r="H339" s="2">
        <f>[1]BRA!H339-[1]BRA!$E339</f>
        <v>10.521939047847425</v>
      </c>
      <c r="I339" s="2">
        <f>[1]BRA!I339-[1]BRA!$E339</f>
        <v>10.521939047847425</v>
      </c>
      <c r="J339" s="2">
        <f>[1]BRA!J339-[1]BRA!$E339</f>
        <v>11.219998395617282</v>
      </c>
      <c r="K339" s="2">
        <f>[1]BRA!K339-[1]BRA!$E339</f>
        <v>8.473998771971992</v>
      </c>
      <c r="L339" s="2">
        <f>[1]BRA!L339-[1]BRA!$E339</f>
        <v>5.7993924027861112</v>
      </c>
      <c r="M339" s="2">
        <f>[1]BRA!M339-[1]BRA!$E339</f>
        <v>-2.7975351495271639E-2</v>
      </c>
      <c r="N339" s="2">
        <f>[1]BRA!N339-[1]BRA!$E339</f>
        <v>-3.8397189827993259</v>
      </c>
      <c r="O339" s="2">
        <f>[1]BRA!O339-[1]BRA!$E339</f>
        <v>-6.6886938783052585</v>
      </c>
      <c r="P339" s="2">
        <f>[1]BRA!P339-[1]BRA!$E339</f>
        <v>-9.0064194540450018</v>
      </c>
      <c r="Q339" s="2">
        <f>[1]BRA!Q339-[1]BRA!$E339</f>
        <v>-10.408599237165845</v>
      </c>
      <c r="R339" s="2">
        <f>[1]BRA!R339-[1]BRA!$E339</f>
        <v>-12.559949628824839</v>
      </c>
      <c r="S339" s="2">
        <f>[1]BRA!S339-[1]BRA!$E339</f>
        <v>-14.021102896718219</v>
      </c>
      <c r="T339" s="2">
        <f>[1]BRA!T339-[1]BRA!$E339</f>
        <v>-15.984903561061387</v>
      </c>
      <c r="U339" s="2">
        <f>[1]BRA!U339-[1]BRA!$E339</f>
        <v>-18.015302492836341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3.8577790149290507</v>
      </c>
      <c r="H340" s="2">
        <f>[1]BRA!H340-[1]BRA!$E340</f>
        <v>6.2690020957860071</v>
      </c>
      <c r="I340" s="2">
        <f>[1]BRA!I340-[1]BRA!$E340</f>
        <v>6.2690020957860071</v>
      </c>
      <c r="J340" s="2">
        <f>[1]BRA!J340-[1]BRA!$E340</f>
        <v>3.3417278744812506</v>
      </c>
      <c r="K340" s="2">
        <f>[1]BRA!K340-[1]BRA!$E340</f>
        <v>-0.44071593172296275</v>
      </c>
      <c r="L340" s="2">
        <f>[1]BRA!L340-[1]BRA!$E340</f>
        <v>-6.087472420670494</v>
      </c>
      <c r="M340" s="2">
        <f>[1]BRA!M340-[1]BRA!$E340</f>
        <v>-8.2514544605077589</v>
      </c>
      <c r="N340" s="2">
        <f>[1]BRA!N340-[1]BRA!$E340</f>
        <v>-8.2514544605077589</v>
      </c>
      <c r="O340" s="2">
        <f>[1]BRA!O340-[1]BRA!$E340</f>
        <v>-8.2514544605077589</v>
      </c>
      <c r="P340" s="2">
        <f>[1]BRA!P340-[1]BRA!$E340</f>
        <v>-9.1738138915490595</v>
      </c>
      <c r="Q340" s="2">
        <f>[1]BRA!Q340-[1]BRA!$E340</f>
        <v>-10.516264789834011</v>
      </c>
      <c r="R340" s="2">
        <f>[1]BRA!R340-[1]BRA!$E340</f>
        <v>-13.222944896319717</v>
      </c>
      <c r="S340" s="2">
        <f>[1]BRA!S340-[1]BRA!$E340</f>
        <v>-17.764923242734184</v>
      </c>
      <c r="T340" s="2">
        <f>[1]BRA!T340-[1]BRA!$E340</f>
        <v>-20.898593680166513</v>
      </c>
      <c r="U340" s="2">
        <f>[1]BRA!U340-[1]BRA!$E340</f>
        <v>-23.44726750308584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5.7411936199661824</v>
      </c>
      <c r="H341" s="2">
        <f>[1]BRA!H341-[1]BRA!$E341</f>
        <v>8.3558404532418109</v>
      </c>
      <c r="I341" s="2">
        <f>[1]BRA!I341-[1]BRA!$E341</f>
        <v>9.8507327859273062</v>
      </c>
      <c r="J341" s="2">
        <f>[1]BRA!J341-[1]BRA!$E341</f>
        <v>9.8507327859273062</v>
      </c>
      <c r="K341" s="2">
        <f>[1]BRA!K341-[1]BRA!$E341</f>
        <v>9.3649803286863431</v>
      </c>
      <c r="L341" s="2">
        <f>[1]BRA!L341-[1]BRA!$E341</f>
        <v>6.5399044933027284</v>
      </c>
      <c r="M341" s="2">
        <f>[1]BRA!M341-[1]BRA!$E341</f>
        <v>6.5399044933027284</v>
      </c>
      <c r="N341" s="2">
        <f>[1]BRA!N341-[1]BRA!$E341</f>
        <v>4.719809750391633</v>
      </c>
      <c r="O341" s="2">
        <f>[1]BRA!O341-[1]BRA!$E341</f>
        <v>4.8366296011394638E-2</v>
      </c>
      <c r="P341" s="2">
        <f>[1]BRA!P341-[1]BRA!$E341</f>
        <v>-2.1376561205675841</v>
      </c>
      <c r="Q341" s="2">
        <f>[1]BRA!Q341-[1]BRA!$E341</f>
        <v>-5.1454821690364128</v>
      </c>
      <c r="R341" s="2">
        <f>[1]BRA!R341-[1]BRA!$E341</f>
        <v>-8.2702180162776529</v>
      </c>
      <c r="S341" s="2">
        <f>[1]BRA!S341-[1]BRA!$E341</f>
        <v>-10.107393804821385</v>
      </c>
      <c r="T341" s="2">
        <f>[1]BRA!T341-[1]BRA!$E341</f>
        <v>-13.386732954936576</v>
      </c>
      <c r="U341" s="2">
        <f>[1]BRA!U341-[1]BRA!$E341</f>
        <v>-14.053047192652869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5.5707055625299802</v>
      </c>
      <c r="H342" s="2">
        <f>[1]BRA!H342-[1]BRA!$E342</f>
        <v>5.5707055625299802</v>
      </c>
      <c r="I342" s="2">
        <f>[1]BRA!I342-[1]BRA!$E342</f>
        <v>6.4177059501178917</v>
      </c>
      <c r="J342" s="2">
        <f>[1]BRA!J342-[1]BRA!$E342</f>
        <v>6.4177059501178917</v>
      </c>
      <c r="K342" s="2">
        <f>[1]BRA!K342-[1]BRA!$E342</f>
        <v>5.6053765661985864</v>
      </c>
      <c r="L342" s="2">
        <f>[1]BRA!L342-[1]BRA!$E342</f>
        <v>5.3723231975048122</v>
      </c>
      <c r="M342" s="2">
        <f>[1]BRA!M342-[1]BRA!$E342</f>
        <v>4.9588483348294972</v>
      </c>
      <c r="N342" s="2">
        <f>[1]BRA!N342-[1]BRA!$E342</f>
        <v>2.934472057722914</v>
      </c>
      <c r="O342" s="2">
        <f>[1]BRA!O342-[1]BRA!$E342</f>
        <v>1.8894443962808651</v>
      </c>
      <c r="P342" s="2">
        <f>[1]BRA!P342-[1]BRA!$E342</f>
        <v>-1.4922367782106676</v>
      </c>
      <c r="Q342" s="2">
        <f>[1]BRA!Q342-[1]BRA!$E342</f>
        <v>-3.0823416540596469</v>
      </c>
      <c r="R342" s="2">
        <f>[1]BRA!R342-[1]BRA!$E342</f>
        <v>-6.1432180100123475</v>
      </c>
      <c r="S342" s="2">
        <f>[1]BRA!S342-[1]BRA!$E342</f>
        <v>-8.5497630242083886</v>
      </c>
      <c r="T342" s="2">
        <f>[1]BRA!T342-[1]BRA!$E342</f>
        <v>-8.976677434359388</v>
      </c>
      <c r="U342" s="2">
        <f>[1]BRA!U342-[1]BRA!$E342</f>
        <v>-9.2649167969716473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5.8830920843355443</v>
      </c>
      <c r="H343" s="2">
        <f>[1]BRA!H343-[1]BRA!$E343</f>
        <v>7.6683354740701191</v>
      </c>
      <c r="I343" s="2">
        <f>[1]BRA!I343-[1]BRA!$E343</f>
        <v>9.8406737141481102</v>
      </c>
      <c r="J343" s="2">
        <f>[1]BRA!J343-[1]BRA!$E343</f>
        <v>9.8406737141481102</v>
      </c>
      <c r="K343" s="2">
        <f>[1]BRA!K343-[1]BRA!$E343</f>
        <v>9.4364975022165964</v>
      </c>
      <c r="L343" s="2">
        <f>[1]BRA!L343-[1]BRA!$E343</f>
        <v>8.8580286374559165</v>
      </c>
      <c r="M343" s="2">
        <f>[1]BRA!M343-[1]BRA!$E343</f>
        <v>5.940948568119623</v>
      </c>
      <c r="N343" s="2">
        <f>[1]BRA!N343-[1]BRA!$E343</f>
        <v>2.2264058251473386</v>
      </c>
      <c r="O343" s="2">
        <f>[1]BRA!O343-[1]BRA!$E343</f>
        <v>-1.2304511043691093</v>
      </c>
      <c r="P343" s="2">
        <f>[1]BRA!P343-[1]BRA!$E343</f>
        <v>-5.9230247789774211</v>
      </c>
      <c r="Q343" s="2">
        <f>[1]BRA!Q343-[1]BRA!$E343</f>
        <v>-9.7570987913624094</v>
      </c>
      <c r="R343" s="2">
        <f>[1]BRA!R343-[1]BRA!$E343</f>
        <v>-13.311285662616825</v>
      </c>
      <c r="S343" s="2">
        <f>[1]BRA!S343-[1]BRA!$E343</f>
        <v>-16.340381952637856</v>
      </c>
      <c r="T343" s="2">
        <f>[1]BRA!T343-[1]BRA!$E343</f>
        <v>-19.180866152157293</v>
      </c>
      <c r="U343" s="2">
        <f>[1]BRA!U343-[1]BRA!$E343</f>
        <v>-21.581536195572028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8.9586411340732468</v>
      </c>
      <c r="H344" s="2">
        <f>[1]BRA!H344-[1]BRA!$E344</f>
        <v>8.9586411340732468</v>
      </c>
      <c r="I344" s="2">
        <f>[1]BRA!I344-[1]BRA!$E344</f>
        <v>13.38982515326424</v>
      </c>
      <c r="J344" s="2">
        <f>[1]BRA!J344-[1]BRA!$E344</f>
        <v>12.821624506835292</v>
      </c>
      <c r="K344" s="2">
        <f>[1]BRA!K344-[1]BRA!$E344</f>
        <v>10.06828851911493</v>
      </c>
      <c r="L344" s="2">
        <f>[1]BRA!L344-[1]BRA!$E344</f>
        <v>5.989101418988696</v>
      </c>
      <c r="M344" s="2">
        <f>[1]BRA!M344-[1]BRA!$E344</f>
        <v>-1.5512142548940631</v>
      </c>
      <c r="N344" s="2">
        <f>[1]BRA!N344-[1]BRA!$E344</f>
        <v>-6.2718685590832024</v>
      </c>
      <c r="O344" s="2">
        <f>[1]BRA!O344-[1]BRA!$E344</f>
        <v>-8.2629646719105097</v>
      </c>
      <c r="P344" s="2">
        <f>[1]BRA!P344-[1]BRA!$E344</f>
        <v>-12.30942259699917</v>
      </c>
      <c r="Q344" s="2">
        <f>[1]BRA!Q344-[1]BRA!$E344</f>
        <v>-15.499997624562909</v>
      </c>
      <c r="R344" s="2">
        <f>[1]BRA!R344-[1]BRA!$E344</f>
        <v>-18.453518982300892</v>
      </c>
      <c r="S344" s="2">
        <f>[1]BRA!S344-[1]BRA!$E344</f>
        <v>-21.054757374621275</v>
      </c>
      <c r="T344" s="2">
        <f>[1]BRA!T344-[1]BRA!$E344</f>
        <v>-23.046615991506144</v>
      </c>
      <c r="U344" s="2">
        <f>[1]BRA!U344-[1]BRA!$E344</f>
        <v>-24.863766043787905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6.1485462837474785</v>
      </c>
      <c r="H345" s="2">
        <f>[1]BRA!H345-[1]BRA!$E345</f>
        <v>7.059557960707167</v>
      </c>
      <c r="I345" s="2">
        <f>[1]BRA!I345-[1]BRA!$E345</f>
        <v>7.059557960707167</v>
      </c>
      <c r="J345" s="2">
        <f>[1]BRA!J345-[1]BRA!$E345</f>
        <v>5.9182910116501688</v>
      </c>
      <c r="K345" s="2">
        <f>[1]BRA!K345-[1]BRA!$E345</f>
        <v>4.8638563493449993</v>
      </c>
      <c r="L345" s="2">
        <f>[1]BRA!L345-[1]BRA!$E345</f>
        <v>1.9455498452349076</v>
      </c>
      <c r="M345" s="2">
        <f>[1]BRA!M345-[1]BRA!$E345</f>
        <v>-5.5535833798325882</v>
      </c>
      <c r="N345" s="2">
        <f>[1]BRA!N345-[1]BRA!$E345</f>
        <v>-10.542460081897474</v>
      </c>
      <c r="O345" s="2">
        <f>[1]BRA!O345-[1]BRA!$E345</f>
        <v>-14.579853650443994</v>
      </c>
      <c r="P345" s="2">
        <f>[1]BRA!P345-[1]BRA!$E345</f>
        <v>-18.321720567314713</v>
      </c>
      <c r="Q345" s="2">
        <f>[1]BRA!Q345-[1]BRA!$E345</f>
        <v>-20.825358557349276</v>
      </c>
      <c r="R345" s="2">
        <f>[1]BRA!R345-[1]BRA!$E345</f>
        <v>-23.348477174481985</v>
      </c>
      <c r="S345" s="2">
        <f>[1]BRA!S345-[1]BRA!$E345</f>
        <v>-25.950669117694858</v>
      </c>
      <c r="T345" s="2">
        <f>[1]BRA!T345-[1]BRA!$E345</f>
        <v>-27.891474820757367</v>
      </c>
      <c r="U345" s="2">
        <f>[1]BRA!U345-[1]BRA!$E345</f>
        <v>-29.041734388509042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5.2912202010837888</v>
      </c>
      <c r="H346" s="2">
        <f>[1]BRA!H346-[1]BRA!$E346</f>
        <v>5.2912202010837888</v>
      </c>
      <c r="I346" s="2">
        <f>[1]BRA!I346-[1]BRA!$E346</f>
        <v>6.7004499667298347</v>
      </c>
      <c r="J346" s="2">
        <f>[1]BRA!J346-[1]BRA!$E346</f>
        <v>8.8838653296710106</v>
      </c>
      <c r="K346" s="2">
        <f>[1]BRA!K346-[1]BRA!$E346</f>
        <v>10.459334941077302</v>
      </c>
      <c r="L346" s="2">
        <f>[1]BRA!L346-[1]BRA!$E346</f>
        <v>10.459334941077302</v>
      </c>
      <c r="M346" s="2">
        <f>[1]BRA!M346-[1]BRA!$E346</f>
        <v>3.3723099002119454</v>
      </c>
      <c r="N346" s="2">
        <f>[1]BRA!N346-[1]BRA!$E346</f>
        <v>-3.5230163999303983</v>
      </c>
      <c r="O346" s="2">
        <f>[1]BRA!O346-[1]BRA!$E346</f>
        <v>-6.7966533900922315</v>
      </c>
      <c r="P346" s="2">
        <f>[1]BRA!P346-[1]BRA!$E346</f>
        <v>-11.341925904155033</v>
      </c>
      <c r="Q346" s="2">
        <f>[1]BRA!Q346-[1]BRA!$E346</f>
        <v>-14.256031290216555</v>
      </c>
      <c r="R346" s="2">
        <f>[1]BRA!R346-[1]BRA!$E346</f>
        <v>-17.629541189419882</v>
      </c>
      <c r="S346" s="2">
        <f>[1]BRA!S346-[1]BRA!$E346</f>
        <v>-19.134601464400305</v>
      </c>
      <c r="T346" s="2">
        <f>[1]BRA!T346-[1]BRA!$E346</f>
        <v>-21.074997814922213</v>
      </c>
      <c r="U346" s="2">
        <f>[1]BRA!U346-[1]BRA!$E346</f>
        <v>-22.78531896589385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5.0029577299074077</v>
      </c>
      <c r="I347" s="2">
        <f>[1]BRA!I347-[1]BRA!$E347</f>
        <v>7.7370448688647997</v>
      </c>
      <c r="J347" s="2">
        <f>[1]BRA!J347-[1]BRA!$E347</f>
        <v>8.5563256887270427</v>
      </c>
      <c r="K347" s="2">
        <f>[1]BRA!K347-[1]BRA!$E347</f>
        <v>8.1194909178323655</v>
      </c>
      <c r="L347" s="2">
        <f>[1]BRA!L347-[1]BRA!$E347</f>
        <v>8.1194909178323655</v>
      </c>
      <c r="M347" s="2">
        <f>[1]BRA!M347-[1]BRA!$E347</f>
        <v>6.7661160323630014</v>
      </c>
      <c r="N347" s="2">
        <f>[1]BRA!N347-[1]BRA!$E347</f>
        <v>5.0000513992636257</v>
      </c>
      <c r="O347" s="2">
        <f>[1]BRA!O347-[1]BRA!$E347</f>
        <v>2.6272411958953512</v>
      </c>
      <c r="P347" s="2">
        <f>[1]BRA!P347-[1]BRA!$E347</f>
        <v>-3.9601156936376896</v>
      </c>
      <c r="Q347" s="2">
        <f>[1]BRA!Q347-[1]BRA!$E347</f>
        <v>-8.0199162754309583</v>
      </c>
      <c r="R347" s="2">
        <f>[1]BRA!R347-[1]BRA!$E347</f>
        <v>-13.002087948800678</v>
      </c>
      <c r="S347" s="2">
        <f>[1]BRA!S347-[1]BRA!$E347</f>
        <v>-17.110803172735672</v>
      </c>
      <c r="T347" s="2">
        <f>[1]BRA!T347-[1]BRA!$E347</f>
        <v>-19.603525716197666</v>
      </c>
      <c r="U347" s="2">
        <f>[1]BRA!U347-[1]BRA!$E347</f>
        <v>-21.347686308084533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4.9996671622771913</v>
      </c>
      <c r="H348" s="2">
        <f>[1]BRA!H348-[1]BRA!$E348</f>
        <v>7.0557325861587117</v>
      </c>
      <c r="I348" s="2">
        <f>[1]BRA!I348-[1]BRA!$E348</f>
        <v>7.0557325861587117</v>
      </c>
      <c r="J348" s="2">
        <f>[1]BRA!J348-[1]BRA!$E348</f>
        <v>7.0557325861587117</v>
      </c>
      <c r="K348" s="2">
        <f>[1]BRA!K348-[1]BRA!$E348</f>
        <v>7.0557325861587117</v>
      </c>
      <c r="L348" s="2">
        <f>[1]BRA!L348-[1]BRA!$E348</f>
        <v>7.5990304510768709</v>
      </c>
      <c r="M348" s="2">
        <f>[1]BRA!M348-[1]BRA!$E348</f>
        <v>5.357094079966302</v>
      </c>
      <c r="N348" s="2">
        <f>[1]BRA!N348-[1]BRA!$E348</f>
        <v>2.1956344163110373</v>
      </c>
      <c r="O348" s="2">
        <f>[1]BRA!O348-[1]BRA!$E348</f>
        <v>-1.7579657514283014</v>
      </c>
      <c r="P348" s="2">
        <f>[1]BRA!P348-[1]BRA!$E348</f>
        <v>-4.8175648231876096</v>
      </c>
      <c r="Q348" s="2">
        <f>[1]BRA!Q348-[1]BRA!$E348</f>
        <v>-5.8831525306871129</v>
      </c>
      <c r="R348" s="2">
        <f>[1]BRA!R348-[1]BRA!$E348</f>
        <v>-7.5573135569032672</v>
      </c>
      <c r="S348" s="2">
        <f>[1]BRA!S348-[1]BRA!$E348</f>
        <v>-10.024220403324634</v>
      </c>
      <c r="T348" s="2">
        <f>[1]BRA!T348-[1]BRA!$E348</f>
        <v>-12.40401453703403</v>
      </c>
      <c r="U348" s="2">
        <f>[1]BRA!U348-[1]BRA!$E348</f>
        <v>-14.377620474805795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4.3050084162636182</v>
      </c>
      <c r="H349" s="2">
        <f>[1]BRA!H349-[1]BRA!$E349</f>
        <v>7.9659384422520816</v>
      </c>
      <c r="I349" s="2">
        <f>[1]BRA!I349-[1]BRA!$E349</f>
        <v>9.4861843920253364</v>
      </c>
      <c r="J349" s="2">
        <f>[1]BRA!J349-[1]BRA!$E349</f>
        <v>10.30679714417586</v>
      </c>
      <c r="K349" s="2">
        <f>[1]BRA!K349-[1]BRA!$E349</f>
        <v>8.5737203631513523</v>
      </c>
      <c r="L349" s="2">
        <f>[1]BRA!L349-[1]BRA!$E349</f>
        <v>6.2913048590416736</v>
      </c>
      <c r="M349" s="2">
        <f>[1]BRA!M349-[1]BRA!$E349</f>
        <v>3.6223128973102945</v>
      </c>
      <c r="N349" s="2">
        <f>[1]BRA!N349-[1]BRA!$E349</f>
        <v>1.3965849859458359</v>
      </c>
      <c r="O349" s="2">
        <f>[1]BRA!O349-[1]BRA!$E349</f>
        <v>1.9314182705403198</v>
      </c>
      <c r="P349" s="2">
        <f>[1]BRA!P349-[1]BRA!$E349</f>
        <v>0.74157666851840531</v>
      </c>
      <c r="Q349" s="2">
        <f>[1]BRA!Q349-[1]BRA!$E349</f>
        <v>0.13405268541222881</v>
      </c>
      <c r="R349" s="2">
        <f>[1]BRA!R349-[1]BRA!$E349</f>
        <v>-3.6707831731282994</v>
      </c>
      <c r="S349" s="2">
        <f>[1]BRA!S349-[1]BRA!$E349</f>
        <v>-7.6356575098057533</v>
      </c>
      <c r="T349" s="2">
        <f>[1]BRA!T349-[1]BRA!$E349</f>
        <v>-10.750337744117999</v>
      </c>
      <c r="U349" s="2">
        <f>[1]BRA!U349-[1]BRA!$E349</f>
        <v>-13.591270396423937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4.4685208131980261</v>
      </c>
      <c r="H350" s="2">
        <f>[1]BRA!H350-[1]BRA!$E350</f>
        <v>7.4161594823184203</v>
      </c>
      <c r="I350" s="2">
        <f>[1]BRA!I350-[1]BRA!$E350</f>
        <v>7.4935954579104873</v>
      </c>
      <c r="J350" s="2">
        <f>[1]BRA!J350-[1]BRA!$E350</f>
        <v>6.3276061458551141</v>
      </c>
      <c r="K350" s="2">
        <f>[1]BRA!K350-[1]BRA!$E350</f>
        <v>3.8703235525715769</v>
      </c>
      <c r="L350" s="2">
        <f>[1]BRA!L350-[1]BRA!$E350</f>
        <v>-0.46324501921819206</v>
      </c>
      <c r="M350" s="2">
        <f>[1]BRA!M350-[1]BRA!$E350</f>
        <v>-2.4383137433240165</v>
      </c>
      <c r="N350" s="2">
        <f>[1]BRA!N350-[1]BRA!$E350</f>
        <v>-4.6795547832347921</v>
      </c>
      <c r="O350" s="2">
        <f>[1]BRA!O350-[1]BRA!$E350</f>
        <v>-6.5442916755302889</v>
      </c>
      <c r="P350" s="2">
        <f>[1]BRA!P350-[1]BRA!$E350</f>
        <v>-8.3227528768696288</v>
      </c>
      <c r="Q350" s="2">
        <f>[1]BRA!Q350-[1]BRA!$E350</f>
        <v>-11.886011886304885</v>
      </c>
      <c r="R350" s="2">
        <f>[1]BRA!R350-[1]BRA!$E350</f>
        <v>-14.767240213126541</v>
      </c>
      <c r="S350" s="2">
        <f>[1]BRA!S350-[1]BRA!$E350</f>
        <v>-17.863399596117461</v>
      </c>
      <c r="T350" s="2">
        <f>[1]BRA!T350-[1]BRA!$E350</f>
        <v>-20.251156314049553</v>
      </c>
      <c r="U350" s="2">
        <f>[1]BRA!U350-[1]BRA!$E350</f>
        <v>-22.160852768804773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5.8369676767583485</v>
      </c>
      <c r="H351" s="2">
        <f>[1]BRA!H351-[1]BRA!$E351</f>
        <v>6.1393382620969419</v>
      </c>
      <c r="I351" s="2">
        <f>[1]BRA!I351-[1]BRA!$E351</f>
        <v>6.7558906377257841</v>
      </c>
      <c r="J351" s="2">
        <f>[1]BRA!J351-[1]BRA!$E351</f>
        <v>7.3988095587483826</v>
      </c>
      <c r="K351" s="2">
        <f>[1]BRA!K351-[1]BRA!$E351</f>
        <v>5.1094472006025313</v>
      </c>
      <c r="L351" s="2">
        <f>[1]BRA!L351-[1]BRA!$E351</f>
        <v>2.4064939139051376</v>
      </c>
      <c r="M351" s="2">
        <f>[1]BRA!M351-[1]BRA!$E351</f>
        <v>1.5834723851193075</v>
      </c>
      <c r="N351" s="2">
        <f>[1]BRA!N351-[1]BRA!$E351</f>
        <v>-2.1232793761647457</v>
      </c>
      <c r="O351" s="2">
        <f>[1]BRA!O351-[1]BRA!$E351</f>
        <v>-4.6989147857116365</v>
      </c>
      <c r="P351" s="2">
        <f>[1]BRA!P351-[1]BRA!$E351</f>
        <v>-8.0637755708868184</v>
      </c>
      <c r="Q351" s="2">
        <f>[1]BRA!Q351-[1]BRA!$E351</f>
        <v>-10.410645208312332</v>
      </c>
      <c r="R351" s="2">
        <f>[1]BRA!R351-[1]BRA!$E351</f>
        <v>-12.461218737088174</v>
      </c>
      <c r="S351" s="2">
        <f>[1]BRA!S351-[1]BRA!$E351</f>
        <v>-13.865735430773341</v>
      </c>
      <c r="T351" s="2">
        <f>[1]BRA!T351-[1]BRA!$E351</f>
        <v>-16.485127895130191</v>
      </c>
      <c r="U351" s="2">
        <f>[1]BRA!U351-[1]BRA!$E351</f>
        <v>-18.468040382561284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8.7139130544957482</v>
      </c>
      <c r="H352" s="2">
        <f>[1]BRA!H352-[1]BRA!$E352</f>
        <v>10.617486372927488</v>
      </c>
      <c r="I352" s="2">
        <f>[1]BRA!I352-[1]BRA!$E352</f>
        <v>11.55056730368014</v>
      </c>
      <c r="J352" s="2">
        <f>[1]BRA!J352-[1]BRA!$E352</f>
        <v>11.55056730368014</v>
      </c>
      <c r="K352" s="2">
        <f>[1]BRA!K352-[1]BRA!$E352</f>
        <v>10.727054419853715</v>
      </c>
      <c r="L352" s="2">
        <f>[1]BRA!L352-[1]BRA!$E352</f>
        <v>11.633350208748993</v>
      </c>
      <c r="M352" s="2">
        <f>[1]BRA!M352-[1]BRA!$E352</f>
        <v>12.577760602641376</v>
      </c>
      <c r="N352" s="2">
        <f>[1]BRA!N352-[1]BRA!$E352</f>
        <v>9.0318912614476687</v>
      </c>
      <c r="O352" s="2">
        <f>[1]BRA!O352-[1]BRA!$E352</f>
        <v>7.8301804713135539</v>
      </c>
      <c r="P352" s="2">
        <f>[1]BRA!P352-[1]BRA!$E352</f>
        <v>4.6252332601891339</v>
      </c>
      <c r="Q352" s="2">
        <f>[1]BRA!Q352-[1]BRA!$E352</f>
        <v>4.1388047671510293</v>
      </c>
      <c r="R352" s="2">
        <f>[1]BRA!R352-[1]BRA!$E352</f>
        <v>0.35170286189637068</v>
      </c>
      <c r="S352" s="2">
        <f>[1]BRA!S352-[1]BRA!$E352</f>
        <v>-2.219128557403991</v>
      </c>
      <c r="T352" s="2">
        <f>[1]BRA!T352-[1]BRA!$E352</f>
        <v>-5.5666941382418713</v>
      </c>
      <c r="U352" s="2">
        <f>[1]BRA!U352-[1]BRA!$E352</f>
        <v>-8.866305856075428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1.7864331027216309</v>
      </c>
      <c r="H353" s="2">
        <f>[1]BRA!H353-[1]BRA!$E353</f>
        <v>4.3165535892067197</v>
      </c>
      <c r="I353" s="2">
        <f>[1]BRA!I353-[1]BRA!$E353</f>
        <v>4.3165535892067197</v>
      </c>
      <c r="J353" s="2">
        <f>[1]BRA!J353-[1]BRA!$E353</f>
        <v>6.0580542389803327</v>
      </c>
      <c r="K353" s="2">
        <f>[1]BRA!K353-[1]BRA!$E353</f>
        <v>6.0580542389803327</v>
      </c>
      <c r="L353" s="2">
        <f>[1]BRA!L353-[1]BRA!$E353</f>
        <v>5.4310182464874686</v>
      </c>
      <c r="M353" s="2">
        <f>[1]BRA!M353-[1]BRA!$E353</f>
        <v>3.92695426662263</v>
      </c>
      <c r="N353" s="2">
        <f>[1]BRA!N353-[1]BRA!$E353</f>
        <v>1.5030919507888285</v>
      </c>
      <c r="O353" s="2">
        <f>[1]BRA!O353-[1]BRA!$E353</f>
        <v>-1.005956360700111E-4</v>
      </c>
      <c r="P353" s="2">
        <f>[1]BRA!P353-[1]BRA!$E353</f>
        <v>-2.8274735116785052</v>
      </c>
      <c r="Q353" s="2">
        <f>[1]BRA!Q353-[1]BRA!$E353</f>
        <v>-4.7146527338615272</v>
      </c>
      <c r="R353" s="2">
        <f>[1]BRA!R353-[1]BRA!$E353</f>
        <v>-8.215055751857804</v>
      </c>
      <c r="S353" s="2">
        <f>[1]BRA!S353-[1]BRA!$E353</f>
        <v>-10.774149570353231</v>
      </c>
      <c r="T353" s="2">
        <f>[1]BRA!T353-[1]BRA!$E353</f>
        <v>-13.52224561849134</v>
      </c>
      <c r="U353" s="2">
        <f>[1]BRA!U353-[1]BRA!$E353</f>
        <v>-15.532772473933548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3.2966434140569589</v>
      </c>
      <c r="H354" s="2">
        <f>[1]BRA!H354-[1]BRA!$E354</f>
        <v>8.0880308977354787</v>
      </c>
      <c r="I354" s="2">
        <f>[1]BRA!I354-[1]BRA!$E354</f>
        <v>8.0880308977354787</v>
      </c>
      <c r="J354" s="2">
        <f>[1]BRA!J354-[1]BRA!$E354</f>
        <v>7.328204729750837</v>
      </c>
      <c r="K354" s="2">
        <f>[1]BRA!K354-[1]BRA!$E354</f>
        <v>3.780855847802755</v>
      </c>
      <c r="L354" s="2">
        <f>[1]BRA!L354-[1]BRA!$E354</f>
        <v>-1.6679107846868675</v>
      </c>
      <c r="M354" s="2">
        <f>[1]BRA!M354-[1]BRA!$E354</f>
        <v>-6.7216445384172516</v>
      </c>
      <c r="N354" s="2">
        <f>[1]BRA!N354-[1]BRA!$E354</f>
        <v>-11.160117217549697</v>
      </c>
      <c r="O354" s="2">
        <f>[1]BRA!O354-[1]BRA!$E354</f>
        <v>-15.134009469753707</v>
      </c>
      <c r="P354" s="2">
        <f>[1]BRA!P354-[1]BRA!$E354</f>
        <v>-17.995859271561059</v>
      </c>
      <c r="Q354" s="2">
        <f>[1]BRA!Q354-[1]BRA!$E354</f>
        <v>-19.071775590760197</v>
      </c>
      <c r="R354" s="2">
        <f>[1]BRA!R354-[1]BRA!$E354</f>
        <v>-21.677844019582551</v>
      </c>
      <c r="S354" s="2">
        <f>[1]BRA!S354-[1]BRA!$E354</f>
        <v>-23.363904577075246</v>
      </c>
      <c r="T354" s="2">
        <f>[1]BRA!T354-[1]BRA!$E354</f>
        <v>-25.236435580974472</v>
      </c>
      <c r="U354" s="2">
        <f>[1]BRA!U354-[1]BRA!$E354</f>
        <v>-26.645070397284755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0.94748144742443685</v>
      </c>
      <c r="H355" s="2">
        <f>[1]BRA!H355-[1]BRA!$E355</f>
        <v>5.3120734337420998</v>
      </c>
      <c r="I355" s="2">
        <f>[1]BRA!I355-[1]BRA!$E355</f>
        <v>7.140168497412219</v>
      </c>
      <c r="J355" s="2">
        <f>[1]BRA!J355-[1]BRA!$E355</f>
        <v>7.140168497412219</v>
      </c>
      <c r="K355" s="2">
        <f>[1]BRA!K355-[1]BRA!$E355</f>
        <v>4.0578276908247801</v>
      </c>
      <c r="L355" s="2">
        <f>[1]BRA!L355-[1]BRA!$E355</f>
        <v>-0.9801962499648198</v>
      </c>
      <c r="M355" s="2">
        <f>[1]BRA!M355-[1]BRA!$E355</f>
        <v>-4.4955138986086496</v>
      </c>
      <c r="N355" s="2">
        <f>[1]BRA!N355-[1]BRA!$E355</f>
        <v>-9.6158007089003803</v>
      </c>
      <c r="O355" s="2">
        <f>[1]BRA!O355-[1]BRA!$E355</f>
        <v>-12.661556532576469</v>
      </c>
      <c r="P355" s="2">
        <f>[1]BRA!P355-[1]BRA!$E355</f>
        <v>-14.52024514818838</v>
      </c>
      <c r="Q355" s="2">
        <f>[1]BRA!Q355-[1]BRA!$E355</f>
        <v>-16.716422131801252</v>
      </c>
      <c r="R355" s="2">
        <f>[1]BRA!R355-[1]BRA!$E355</f>
        <v>-20.186701726928789</v>
      </c>
      <c r="S355" s="2">
        <f>[1]BRA!S355-[1]BRA!$E355</f>
        <v>-23.030375125888781</v>
      </c>
      <c r="T355" s="2">
        <f>[1]BRA!T355-[1]BRA!$E355</f>
        <v>-25.667137922224725</v>
      </c>
      <c r="U355" s="2">
        <f>[1]BRA!U355-[1]BRA!$E355</f>
        <v>-27.886386059070503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2.7769351512437197</v>
      </c>
      <c r="H356" s="2">
        <f>[1]BRA!H356-[1]BRA!$E356</f>
        <v>2.7769351512437197</v>
      </c>
      <c r="I356" s="2">
        <f>[1]BRA!I356-[1]BRA!$E356</f>
        <v>2.7769351512437197</v>
      </c>
      <c r="J356" s="2">
        <f>[1]BRA!J356-[1]BRA!$E356</f>
        <v>4.4795999604258157</v>
      </c>
      <c r="K356" s="2">
        <f>[1]BRA!K356-[1]BRA!$E356</f>
        <v>4.4795999604258157</v>
      </c>
      <c r="L356" s="2">
        <f>[1]BRA!L356-[1]BRA!$E356</f>
        <v>3.6748522839440341</v>
      </c>
      <c r="M356" s="2">
        <f>[1]BRA!M356-[1]BRA!$E356</f>
        <v>1.1181901496569111</v>
      </c>
      <c r="N356" s="2">
        <f>[1]BRA!N356-[1]BRA!$E356</f>
        <v>-3.7933194012747578</v>
      </c>
      <c r="O356" s="2">
        <f>[1]BRA!O356-[1]BRA!$E356</f>
        <v>-7.8666630125504469</v>
      </c>
      <c r="P356" s="2">
        <f>[1]BRA!P356-[1]BRA!$E356</f>
        <v>-10.667682485778982</v>
      </c>
      <c r="Q356" s="2">
        <f>[1]BRA!Q356-[1]BRA!$E356</f>
        <v>-11.982791281719344</v>
      </c>
      <c r="R356" s="2">
        <f>[1]BRA!R356-[1]BRA!$E356</f>
        <v>-15.09451253569847</v>
      </c>
      <c r="S356" s="2">
        <f>[1]BRA!S356-[1]BRA!$E356</f>
        <v>-17.9914977901676</v>
      </c>
      <c r="T356" s="2">
        <f>[1]BRA!T356-[1]BRA!$E356</f>
        <v>-20.709460301163844</v>
      </c>
      <c r="U356" s="2">
        <f>[1]BRA!U356-[1]BRA!$E356</f>
        <v>-23.097093279096597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0.3148780777488156</v>
      </c>
      <c r="H357" s="2">
        <f>[1]BRA!H357-[1]BRA!$E357</f>
        <v>5.5484224624845098</v>
      </c>
      <c r="I357" s="2">
        <f>[1]BRA!I357-[1]BRA!$E357</f>
        <v>6.8648397524637943</v>
      </c>
      <c r="J357" s="2">
        <f>[1]BRA!J357-[1]BRA!$E357</f>
        <v>6.2703726548558052</v>
      </c>
      <c r="K357" s="2">
        <f>[1]BRA!K357-[1]BRA!$E357</f>
        <v>4.6778493752401289</v>
      </c>
      <c r="L357" s="2">
        <f>[1]BRA!L357-[1]BRA!$E357</f>
        <v>0.70791685839571983</v>
      </c>
      <c r="M357" s="2">
        <f>[1]BRA!M357-[1]BRA!$E357</f>
        <v>-4.6447947845453115</v>
      </c>
      <c r="N357" s="2">
        <f>[1]BRA!N357-[1]BRA!$E357</f>
        <v>-8.4060141330010651</v>
      </c>
      <c r="O357" s="2">
        <f>[1]BRA!O357-[1]BRA!$E357</f>
        <v>-11.299440576091001</v>
      </c>
      <c r="P357" s="2">
        <f>[1]BRA!P357-[1]BRA!$E357</f>
        <v>-12.588369153565694</v>
      </c>
      <c r="Q357" s="2">
        <f>[1]BRA!Q357-[1]BRA!$E357</f>
        <v>-13.51607883881212</v>
      </c>
      <c r="R357" s="2">
        <f>[1]BRA!R357-[1]BRA!$E357</f>
        <v>-15.347167394699269</v>
      </c>
      <c r="S357" s="2">
        <f>[1]BRA!S357-[1]BRA!$E357</f>
        <v>-17.592732502146418</v>
      </c>
      <c r="T357" s="2">
        <f>[1]BRA!T357-[1]BRA!$E357</f>
        <v>-19.440203269022433</v>
      </c>
      <c r="U357" s="2">
        <f>[1]BRA!U357-[1]BRA!$E357</f>
        <v>-21.474782788633604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4.3777321950756374</v>
      </c>
      <c r="H358" s="2">
        <f>[1]BRA!H358-[1]BRA!$E358</f>
        <v>6.4044168953825817</v>
      </c>
      <c r="I358" s="2">
        <f>[1]BRA!I358-[1]BRA!$E358</f>
        <v>9.6787475943275325</v>
      </c>
      <c r="J358" s="2">
        <f>[1]BRA!J358-[1]BRA!$E358</f>
        <v>9.6787475943275325</v>
      </c>
      <c r="K358" s="2">
        <f>[1]BRA!K358-[1]BRA!$E358</f>
        <v>8.1246581618928815</v>
      </c>
      <c r="L358" s="2">
        <f>[1]BRA!L358-[1]BRA!$E358</f>
        <v>8.64854611889767</v>
      </c>
      <c r="M358" s="2">
        <f>[1]BRA!M358-[1]BRA!$E358</f>
        <v>7.6860256881393383</v>
      </c>
      <c r="N358" s="2">
        <f>[1]BRA!N358-[1]BRA!$E358</f>
        <v>5.8519236500746104</v>
      </c>
      <c r="O358" s="2">
        <f>[1]BRA!O358-[1]BRA!$E358</f>
        <v>4.8667755180063352</v>
      </c>
      <c r="P358" s="2">
        <f>[1]BRA!P358-[1]BRA!$E358</f>
        <v>1.9875132050774198</v>
      </c>
      <c r="Q358" s="2">
        <f>[1]BRA!Q358-[1]BRA!$E358</f>
        <v>1.5730122753188027</v>
      </c>
      <c r="R358" s="2">
        <f>[1]BRA!R358-[1]BRA!$E358</f>
        <v>-0.28253799386024525</v>
      </c>
      <c r="S358" s="2">
        <f>[1]BRA!S358-[1]BRA!$E358</f>
        <v>-3.9470403859753844</v>
      </c>
      <c r="T358" s="2">
        <f>[1]BRA!T358-[1]BRA!$E358</f>
        <v>-4.4324977580073011</v>
      </c>
      <c r="U358" s="2">
        <f>[1]BRA!U358-[1]BRA!$E358</f>
        <v>-4.872835887502589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4.9633309400998371</v>
      </c>
      <c r="H359" s="2">
        <f>[1]BRA!H359-[1]BRA!$E359</f>
        <v>4.9633309400998371</v>
      </c>
      <c r="I359" s="2">
        <f>[1]BRA!I359-[1]BRA!$E359</f>
        <v>5.9635972996574651</v>
      </c>
      <c r="J359" s="2">
        <f>[1]BRA!J359-[1]BRA!$E359</f>
        <v>5.9635972996574651</v>
      </c>
      <c r="K359" s="2">
        <f>[1]BRA!K359-[1]BRA!$E359</f>
        <v>7.1985972920955845</v>
      </c>
      <c r="L359" s="2">
        <f>[1]BRA!L359-[1]BRA!$E359</f>
        <v>6.785372512096842</v>
      </c>
      <c r="M359" s="2">
        <f>[1]BRA!M359-[1]BRA!$E359</f>
        <v>4.4990809729409875</v>
      </c>
      <c r="N359" s="2">
        <f>[1]BRA!N359-[1]BRA!$E359</f>
        <v>3.5918325480484157</v>
      </c>
      <c r="O359" s="2">
        <f>[1]BRA!O359-[1]BRA!$E359</f>
        <v>0.60393932105374404</v>
      </c>
      <c r="P359" s="2">
        <f>[1]BRA!P359-[1]BRA!$E359</f>
        <v>-0.48741062628788256</v>
      </c>
      <c r="Q359" s="2">
        <f>[1]BRA!Q359-[1]BRA!$E359</f>
        <v>-2.2136985493003607</v>
      </c>
      <c r="R359" s="2">
        <f>[1]BRA!R359-[1]BRA!$E359</f>
        <v>-4.3121198142564623</v>
      </c>
      <c r="S359" s="2">
        <f>[1]BRA!S359-[1]BRA!$E359</f>
        <v>-7.0820767463401069</v>
      </c>
      <c r="T359" s="2">
        <f>[1]BRA!T359-[1]BRA!$E359</f>
        <v>-9.9238526894897774</v>
      </c>
      <c r="U359" s="2">
        <f>[1]BRA!U359-[1]BRA!$E359</f>
        <v>-11.83407168508063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6.1814783982863162</v>
      </c>
      <c r="H360" s="2">
        <f>[1]BRA!H360-[1]BRA!$E360</f>
        <v>6.1814783982863162</v>
      </c>
      <c r="I360" s="2">
        <f>[1]BRA!I360-[1]BRA!$E360</f>
        <v>7.3635519995010412</v>
      </c>
      <c r="J360" s="2">
        <f>[1]BRA!J360-[1]BRA!$E360</f>
        <v>6.5208184602307284</v>
      </c>
      <c r="K360" s="2">
        <f>[1]BRA!K360-[1]BRA!$E360</f>
        <v>5.4506087547607507</v>
      </c>
      <c r="L360" s="2">
        <f>[1]BRA!L360-[1]BRA!$E360</f>
        <v>-9.7925671927640678E-2</v>
      </c>
      <c r="M360" s="2">
        <f>[1]BRA!M360-[1]BRA!$E360</f>
        <v>-4.8570847907714949</v>
      </c>
      <c r="N360" s="2">
        <f>[1]BRA!N360-[1]BRA!$E360</f>
        <v>-8.5098682846126223</v>
      </c>
      <c r="O360" s="2">
        <f>[1]BRA!O360-[1]BRA!$E360</f>
        <v>-10.796560690386912</v>
      </c>
      <c r="P360" s="2">
        <f>[1]BRA!P360-[1]BRA!$E360</f>
        <v>-14.24100224194396</v>
      </c>
      <c r="Q360" s="2">
        <f>[1]BRA!Q360-[1]BRA!$E360</f>
        <v>-16.57504425981719</v>
      </c>
      <c r="R360" s="2">
        <f>[1]BRA!R360-[1]BRA!$E360</f>
        <v>-18.919351409733153</v>
      </c>
      <c r="S360" s="2">
        <f>[1]BRA!S360-[1]BRA!$E360</f>
        <v>-20.899800718744345</v>
      </c>
      <c r="T360" s="2">
        <f>[1]BRA!T360-[1]BRA!$E360</f>
        <v>-22.706642701274802</v>
      </c>
      <c r="U360" s="2">
        <f>[1]BRA!U360-[1]BRA!$E360</f>
        <v>-24.159867873885631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6.6605066448855865</v>
      </c>
      <c r="H361" s="2">
        <f>[1]BRA!H361-[1]BRA!$E361</f>
        <v>8.3193689587259456</v>
      </c>
      <c r="I361" s="2">
        <f>[1]BRA!I361-[1]BRA!$E361</f>
        <v>8.3193689587259456</v>
      </c>
      <c r="J361" s="2">
        <f>[1]BRA!J361-[1]BRA!$E361</f>
        <v>6.5741679460544589</v>
      </c>
      <c r="K361" s="2">
        <f>[1]BRA!K361-[1]BRA!$E361</f>
        <v>5.7781431864541588</v>
      </c>
      <c r="L361" s="2">
        <f>[1]BRA!L361-[1]BRA!$E361</f>
        <v>-1.8164517103500799</v>
      </c>
      <c r="M361" s="2">
        <f>[1]BRA!M361-[1]BRA!$E361</f>
        <v>-8.3921164650122506</v>
      </c>
      <c r="N361" s="2">
        <f>[1]BRA!N361-[1]BRA!$E361</f>
        <v>-12.397702257363463</v>
      </c>
      <c r="O361" s="2">
        <f>[1]BRA!O361-[1]BRA!$E361</f>
        <v>-14.523562211895992</v>
      </c>
      <c r="P361" s="2">
        <f>[1]BRA!P361-[1]BRA!$E361</f>
        <v>-16.235078947923441</v>
      </c>
      <c r="Q361" s="2">
        <f>[1]BRA!Q361-[1]BRA!$E361</f>
        <v>-17.347702216080449</v>
      </c>
      <c r="R361" s="2">
        <f>[1]BRA!R361-[1]BRA!$E361</f>
        <v>-19.769933659450032</v>
      </c>
      <c r="S361" s="2">
        <f>[1]BRA!S361-[1]BRA!$E361</f>
        <v>-22.035597550432868</v>
      </c>
      <c r="T361" s="2">
        <f>[1]BRA!T361-[1]BRA!$E361</f>
        <v>-23.667832024782982</v>
      </c>
      <c r="U361" s="2">
        <f>[1]BRA!U361-[1]BRA!$E361</f>
        <v>-25.406308251097741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4.2250017653415028</v>
      </c>
      <c r="H362" s="2">
        <f>[1]BRA!H362-[1]BRA!$E362</f>
        <v>4.7984583686372275</v>
      </c>
      <c r="I362" s="2">
        <f>[1]BRA!I362-[1]BRA!$E362</f>
        <v>6.7885090560639156</v>
      </c>
      <c r="J362" s="2">
        <f>[1]BRA!J362-[1]BRA!$E362</f>
        <v>6.7885090560639156</v>
      </c>
      <c r="K362" s="2">
        <f>[1]BRA!K362-[1]BRA!$E362</f>
        <v>6.7885090560639156</v>
      </c>
      <c r="L362" s="2">
        <f>[1]BRA!L362-[1]BRA!$E362</f>
        <v>8.1752945142750519</v>
      </c>
      <c r="M362" s="2">
        <f>[1]BRA!M362-[1]BRA!$E362</f>
        <v>8.1365226300941345</v>
      </c>
      <c r="N362" s="2">
        <f>[1]BRA!N362-[1]BRA!$E362</f>
        <v>4.86251778538076</v>
      </c>
      <c r="O362" s="2">
        <f>[1]BRA!O362-[1]BRA!$E362</f>
        <v>0.47554685653045681</v>
      </c>
      <c r="P362" s="2">
        <f>[1]BRA!P362-[1]BRA!$E362</f>
        <v>-5.2145625227731642</v>
      </c>
      <c r="Q362" s="2">
        <f>[1]BRA!Q362-[1]BRA!$E362</f>
        <v>-9.4838781578783511</v>
      </c>
      <c r="R362" s="2">
        <f>[1]BRA!R362-[1]BRA!$E362</f>
        <v>-13.064009174586914</v>
      </c>
      <c r="S362" s="2">
        <f>[1]BRA!S362-[1]BRA!$E362</f>
        <v>-16.30766070227169</v>
      </c>
      <c r="T362" s="2">
        <f>[1]BRA!T362-[1]BRA!$E362</f>
        <v>-18.776916147382622</v>
      </c>
      <c r="U362" s="2">
        <f>[1]BRA!U362-[1]BRA!$E362</f>
        <v>-20.841251862919691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5.3874875807047573</v>
      </c>
      <c r="H363" s="2">
        <f>[1]BRA!H363-[1]BRA!$E363</f>
        <v>5.3874875807047573</v>
      </c>
      <c r="I363" s="2">
        <f>[1]BRA!I363-[1]BRA!$E363</f>
        <v>7.8231919382836423</v>
      </c>
      <c r="J363" s="2">
        <f>[1]BRA!J363-[1]BRA!$E363</f>
        <v>9.1819617518415839</v>
      </c>
      <c r="K363" s="2">
        <f>[1]BRA!K363-[1]BRA!$E363</f>
        <v>8.2966559972656455</v>
      </c>
      <c r="L363" s="2">
        <f>[1]BRA!L363-[1]BRA!$E363</f>
        <v>5.6435116333602622</v>
      </c>
      <c r="M363" s="2">
        <f>[1]BRA!M363-[1]BRA!$E363</f>
        <v>3.8698855979391453</v>
      </c>
      <c r="N363" s="2">
        <f>[1]BRA!N363-[1]BRA!$E363</f>
        <v>0.26491287239785777</v>
      </c>
      <c r="O363" s="2">
        <f>[1]BRA!O363-[1]BRA!$E363</f>
        <v>-3.12738027696264</v>
      </c>
      <c r="P363" s="2">
        <f>[1]BRA!P363-[1]BRA!$E363</f>
        <v>-8.055854254517385</v>
      </c>
      <c r="Q363" s="2">
        <f>[1]BRA!Q363-[1]BRA!$E363</f>
        <v>-12.61927211474223</v>
      </c>
      <c r="R363" s="2">
        <f>[1]BRA!R363-[1]BRA!$E363</f>
        <v>-17.013711735193937</v>
      </c>
      <c r="S363" s="2">
        <f>[1]BRA!S363-[1]BRA!$E363</f>
        <v>-19.165272968220407</v>
      </c>
      <c r="T363" s="2">
        <f>[1]BRA!T363-[1]BRA!$E363</f>
        <v>-20.89340749939015</v>
      </c>
      <c r="U363" s="2">
        <f>[1]BRA!U363-[1]BRA!$E363</f>
        <v>-22.941736035592939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2.6964671114386363</v>
      </c>
      <c r="H364" s="2">
        <f>[1]BRA!H364-[1]BRA!$E364</f>
        <v>2.6964671114386363</v>
      </c>
      <c r="I364" s="2">
        <f>[1]BRA!I364-[1]BRA!$E364</f>
        <v>4.6247334759936507</v>
      </c>
      <c r="J364" s="2">
        <f>[1]BRA!J364-[1]BRA!$E364</f>
        <v>7.2586536591512498</v>
      </c>
      <c r="K364" s="2">
        <f>[1]BRA!K364-[1]BRA!$E364</f>
        <v>7.2586536591512498</v>
      </c>
      <c r="L364" s="2">
        <f>[1]BRA!L364-[1]BRA!$E364</f>
        <v>4.5808764407871223</v>
      </c>
      <c r="M364" s="2">
        <f>[1]BRA!M364-[1]BRA!$E364</f>
        <v>2.5046150589744656</v>
      </c>
      <c r="N364" s="2">
        <f>[1]BRA!N364-[1]BRA!$E364</f>
        <v>-2.4246860333818745</v>
      </c>
      <c r="O364" s="2">
        <f>[1]BRA!O364-[1]BRA!$E364</f>
        <v>-5.259728544807345</v>
      </c>
      <c r="P364" s="2">
        <f>[1]BRA!P364-[1]BRA!$E364</f>
        <v>-8.1823180117971219</v>
      </c>
      <c r="Q364" s="2">
        <f>[1]BRA!Q364-[1]BRA!$E364</f>
        <v>-11.262296064673009</v>
      </c>
      <c r="R364" s="2">
        <f>[1]BRA!R364-[1]BRA!$E364</f>
        <v>-14.400616037530142</v>
      </c>
      <c r="S364" s="2">
        <f>[1]BRA!S364-[1]BRA!$E364</f>
        <v>-16.522131173873959</v>
      </c>
      <c r="T364" s="2">
        <f>[1]BRA!T364-[1]BRA!$E364</f>
        <v>-18.553877267831112</v>
      </c>
      <c r="U364" s="2">
        <f>[1]BRA!U364-[1]BRA!$E364</f>
        <v>-20.371707401040638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3.5572468117580058</v>
      </c>
      <c r="H365" s="2">
        <f>[1]BRA!H365-[1]BRA!$E365</f>
        <v>6.0777793696282885</v>
      </c>
      <c r="I365" s="2">
        <f>[1]BRA!I365-[1]BRA!$E365</f>
        <v>7.4530044294707523</v>
      </c>
      <c r="J365" s="2">
        <f>[1]BRA!J365-[1]BRA!$E365</f>
        <v>7.4530044294707523</v>
      </c>
      <c r="K365" s="2">
        <f>[1]BRA!K365-[1]BRA!$E365</f>
        <v>4.6268244906973592</v>
      </c>
      <c r="L365" s="2">
        <f>[1]BRA!L365-[1]BRA!$E365</f>
        <v>-0.92383587153732094</v>
      </c>
      <c r="M365" s="2">
        <f>[1]BRA!M365-[1]BRA!$E365</f>
        <v>-5.6799665168063029</v>
      </c>
      <c r="N365" s="2">
        <f>[1]BRA!N365-[1]BRA!$E365</f>
        <v>-9.0993320154340722</v>
      </c>
      <c r="O365" s="2">
        <f>[1]BRA!O365-[1]BRA!$E365</f>
        <v>-11.1760560038054</v>
      </c>
      <c r="P365" s="2">
        <f>[1]BRA!P365-[1]BRA!$E365</f>
        <v>-13.502173872426269</v>
      </c>
      <c r="Q365" s="2">
        <f>[1]BRA!Q365-[1]BRA!$E365</f>
        <v>-14.889516172952213</v>
      </c>
      <c r="R365" s="2">
        <f>[1]BRA!R365-[1]BRA!$E365</f>
        <v>-17.099343272106523</v>
      </c>
      <c r="S365" s="2">
        <f>[1]BRA!S365-[1]BRA!$E365</f>
        <v>-18.950220301907393</v>
      </c>
      <c r="T365" s="2">
        <f>[1]BRA!T365-[1]BRA!$E365</f>
        <v>-20.668789669521928</v>
      </c>
      <c r="U365" s="2">
        <f>[1]BRA!U365-[1]BRA!$E365</f>
        <v>-21.475267993944172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5.3378088965633452</v>
      </c>
      <c r="H366" s="2">
        <f>[1]BRA!H366-[1]BRA!$E366</f>
        <v>6.9874229989597438</v>
      </c>
      <c r="I366" s="2">
        <f>[1]BRA!I366-[1]BRA!$E366</f>
        <v>6.6534000966196203</v>
      </c>
      <c r="J366" s="2">
        <f>[1]BRA!J366-[1]BRA!$E366</f>
        <v>6.3720259461821911</v>
      </c>
      <c r="K366" s="2">
        <f>[1]BRA!K366-[1]BRA!$E366</f>
        <v>4.0598611460911656</v>
      </c>
      <c r="L366" s="2">
        <f>[1]BRA!L366-[1]BRA!$E366</f>
        <v>-1.6554754616486207</v>
      </c>
      <c r="M366" s="2">
        <f>[1]BRA!M366-[1]BRA!$E366</f>
        <v>-4.4377295010033038</v>
      </c>
      <c r="N366" s="2">
        <f>[1]BRA!N366-[1]BRA!$E366</f>
        <v>-6.1980940813558192</v>
      </c>
      <c r="O366" s="2">
        <f>[1]BRA!O366-[1]BRA!$E366</f>
        <v>-8.6568021236324881</v>
      </c>
      <c r="P366" s="2">
        <f>[1]BRA!P366-[1]BRA!$E366</f>
        <v>-10.923802130074407</v>
      </c>
      <c r="Q366" s="2">
        <f>[1]BRA!Q366-[1]BRA!$E366</f>
        <v>-13.464178896383359</v>
      </c>
      <c r="R366" s="2">
        <f>[1]BRA!R366-[1]BRA!$E366</f>
        <v>-15.878524299700445</v>
      </c>
      <c r="S366" s="2">
        <f>[1]BRA!S366-[1]BRA!$E366</f>
        <v>-17.83441262778625</v>
      </c>
      <c r="T366" s="2">
        <f>[1]BRA!T366-[1]BRA!$E366</f>
        <v>-19.408652579183666</v>
      </c>
      <c r="U366" s="2">
        <f>[1]BRA!U366-[1]BRA!$E366</f>
        <v>-20.885411886911072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4.3861871140621105</v>
      </c>
      <c r="H367" s="2">
        <f>[1]BRA!H367-[1]BRA!$E367</f>
        <v>4.3861871140621105</v>
      </c>
      <c r="I367" s="2">
        <f>[1]BRA!I367-[1]BRA!$E367</f>
        <v>4.3861871140621105</v>
      </c>
      <c r="J367" s="2">
        <f>[1]BRA!J367-[1]BRA!$E367</f>
        <v>4.3861871140621105</v>
      </c>
      <c r="K367" s="2">
        <f>[1]BRA!K367-[1]BRA!$E367</f>
        <v>4.3861871140621105</v>
      </c>
      <c r="L367" s="2">
        <f>[1]BRA!L367-[1]BRA!$E367</f>
        <v>10.166387793128749</v>
      </c>
      <c r="M367" s="2">
        <f>[1]BRA!M367-[1]BRA!$E367</f>
        <v>8.1933068627237304</v>
      </c>
      <c r="N367" s="2">
        <f>[1]BRA!N367-[1]BRA!$E367</f>
        <v>5.878273827621868</v>
      </c>
      <c r="O367" s="2">
        <f>[1]BRA!O367-[1]BRA!$E367</f>
        <v>3.6031283628009305</v>
      </c>
      <c r="P367" s="2">
        <f>[1]BRA!P367-[1]BRA!$E367</f>
        <v>0.79793545593265947</v>
      </c>
      <c r="Q367" s="2">
        <f>[1]BRA!Q367-[1]BRA!$E367</f>
        <v>-2.5986511503981973</v>
      </c>
      <c r="R367" s="2">
        <f>[1]BRA!R367-[1]BRA!$E367</f>
        <v>-2.5986511503981973</v>
      </c>
      <c r="S367" s="2">
        <f>[1]BRA!S367-[1]BRA!$E367</f>
        <v>-4.3503965968150879</v>
      </c>
      <c r="T367" s="2">
        <f>[1]BRA!T367-[1]BRA!$E367</f>
        <v>-4.0425507895472208</v>
      </c>
      <c r="U367" s="2">
        <f>[1]BRA!U367-[1]BRA!$E367</f>
        <v>-6.4247325404619602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1.0738079603824815</v>
      </c>
      <c r="G368" s="2">
        <f>[1]BRA!G368-[1]BRA!$E368</f>
        <v>1.0738079603824815</v>
      </c>
      <c r="H368" s="2">
        <f>[1]BRA!H368-[1]BRA!$E368</f>
        <v>1.0738079603824815</v>
      </c>
      <c r="I368" s="2">
        <f>[1]BRA!I368-[1]BRA!$E368</f>
        <v>5.0140038655548125</v>
      </c>
      <c r="J368" s="2">
        <f>[1]BRA!J368-[1]BRA!$E368</f>
        <v>6.9811836259085709</v>
      </c>
      <c r="K368" s="2">
        <f>[1]BRA!K368-[1]BRA!$E368</f>
        <v>6.9811836259085709</v>
      </c>
      <c r="L368" s="2">
        <f>[1]BRA!L368-[1]BRA!$E368</f>
        <v>4.6756138749095015</v>
      </c>
      <c r="M368" s="2">
        <f>[1]BRA!M368-[1]BRA!$E368</f>
        <v>0.30532943901471299</v>
      </c>
      <c r="N368" s="2">
        <f>[1]BRA!N368-[1]BRA!$E368</f>
        <v>-3.2436142939369574</v>
      </c>
      <c r="O368" s="2">
        <f>[1]BRA!O368-[1]BRA!$E368</f>
        <v>-6.4621708240421185</v>
      </c>
      <c r="P368" s="2">
        <f>[1]BRA!P368-[1]BRA!$E368</f>
        <v>-8.471757717256466</v>
      </c>
      <c r="Q368" s="2">
        <f>[1]BRA!Q368-[1]BRA!$E368</f>
        <v>-10.563561227004769</v>
      </c>
      <c r="R368" s="2">
        <f>[1]BRA!R368-[1]BRA!$E368</f>
        <v>-11.337389960930977</v>
      </c>
      <c r="S368" s="2">
        <f>[1]BRA!S368-[1]BRA!$E368</f>
        <v>-11.668005132422579</v>
      </c>
      <c r="T368" s="2">
        <f>[1]BRA!T368-[1]BRA!$E368</f>
        <v>-13.468907954165871</v>
      </c>
      <c r="U368" s="2">
        <f>[1]BRA!U368-[1]BRA!$E368</f>
        <v>-15.218143293615995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4.0715093712406798</v>
      </c>
      <c r="H369" s="2">
        <f>[1]BRA!H369-[1]BRA!$E369</f>
        <v>6.7590235000782002</v>
      </c>
      <c r="I369" s="2">
        <f>[1]BRA!I369-[1]BRA!$E369</f>
        <v>8.5593885972450323</v>
      </c>
      <c r="J369" s="2">
        <f>[1]BRA!J369-[1]BRA!$E369</f>
        <v>8.2374365424058311</v>
      </c>
      <c r="K369" s="2">
        <f>[1]BRA!K369-[1]BRA!$E369</f>
        <v>7.5343103862150258</v>
      </c>
      <c r="L369" s="2">
        <f>[1]BRA!L369-[1]BRA!$E369</f>
        <v>5.4727113382553654</v>
      </c>
      <c r="M369" s="2">
        <f>[1]BRA!M369-[1]BRA!$E369</f>
        <v>3.8807151563540003</v>
      </c>
      <c r="N369" s="2">
        <f>[1]BRA!N369-[1]BRA!$E369</f>
        <v>-0.18766095393593218</v>
      </c>
      <c r="O369" s="2">
        <f>[1]BRA!O369-[1]BRA!$E369</f>
        <v>-5.354072344791021</v>
      </c>
      <c r="P369" s="2">
        <f>[1]BRA!P369-[1]BRA!$E369</f>
        <v>-9.256571847660382</v>
      </c>
      <c r="Q369" s="2">
        <f>[1]BRA!Q369-[1]BRA!$E369</f>
        <v>-12.630954143414414</v>
      </c>
      <c r="R369" s="2">
        <f>[1]BRA!R369-[1]BRA!$E369</f>
        <v>-15.636194012760825</v>
      </c>
      <c r="S369" s="2">
        <f>[1]BRA!S369-[1]BRA!$E369</f>
        <v>-17.869091017551341</v>
      </c>
      <c r="T369" s="2">
        <f>[1]BRA!T369-[1]BRA!$E369</f>
        <v>-19.819620578807857</v>
      </c>
      <c r="U369" s="2">
        <f>[1]BRA!U369-[1]BRA!$E369</f>
        <v>-21.404587704416002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2.4931688681844406</v>
      </c>
      <c r="H370" s="2">
        <f>[1]BRA!H370-[1]BRA!$E370</f>
        <v>5.1221333596873535</v>
      </c>
      <c r="I370" s="2">
        <f>[1]BRA!I370-[1]BRA!$E370</f>
        <v>5.1834516312265748</v>
      </c>
      <c r="J370" s="2">
        <f>[1]BRA!J370-[1]BRA!$E370</f>
        <v>1.7286765498869556</v>
      </c>
      <c r="K370" s="2">
        <f>[1]BRA!K370-[1]BRA!$E370</f>
        <v>-4.0100072202034625</v>
      </c>
      <c r="L370" s="2">
        <f>[1]BRA!L370-[1]BRA!$E370</f>
        <v>-8.7012673628518229</v>
      </c>
      <c r="M370" s="2">
        <f>[1]BRA!M370-[1]BRA!$E370</f>
        <v>-12.966604575290503</v>
      </c>
      <c r="N370" s="2">
        <f>[1]BRA!N370-[1]BRA!$E370</f>
        <v>-16.015334855720724</v>
      </c>
      <c r="O370" s="2">
        <f>[1]BRA!O370-[1]BRA!$E370</f>
        <v>-18.28775654672792</v>
      </c>
      <c r="P370" s="2">
        <f>[1]BRA!P370-[1]BRA!$E370</f>
        <v>-20.298730782035548</v>
      </c>
      <c r="Q370" s="2">
        <f>[1]BRA!Q370-[1]BRA!$E370</f>
        <v>-21.833920975011225</v>
      </c>
      <c r="R370" s="2">
        <f>[1]BRA!R370-[1]BRA!$E370</f>
        <v>-23.475185316986369</v>
      </c>
      <c r="S370" s="2">
        <f>[1]BRA!S370-[1]BRA!$E370</f>
        <v>-25.002855557857075</v>
      </c>
      <c r="T370" s="2">
        <f>[1]BRA!T370-[1]BRA!$E370</f>
        <v>-26.041247186800462</v>
      </c>
      <c r="U370" s="2">
        <f>[1]BRA!U370-[1]BRA!$E370</f>
        <v>-27.179573004119561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3.6334915961677154</v>
      </c>
      <c r="I371" s="2">
        <f>[1]BRA!I371-[1]BRA!$E371</f>
        <v>4.2008457423729766</v>
      </c>
      <c r="J371" s="2">
        <f>[1]BRA!J371-[1]BRA!$E371</f>
        <v>5.6082402019686981</v>
      </c>
      <c r="K371" s="2">
        <f>[1]BRA!K371-[1]BRA!$E371</f>
        <v>5.6082402019686981</v>
      </c>
      <c r="L371" s="2">
        <f>[1]BRA!L371-[1]BRA!$E371</f>
        <v>3.9215521613019035</v>
      </c>
      <c r="M371" s="2">
        <f>[1]BRA!M371-[1]BRA!$E371</f>
        <v>1.1405828160017961</v>
      </c>
      <c r="N371" s="2">
        <f>[1]BRA!N371-[1]BRA!$E371</f>
        <v>-3.7759470806985576</v>
      </c>
      <c r="O371" s="2">
        <f>[1]BRA!O371-[1]BRA!$E371</f>
        <v>-9.1782910801336897</v>
      </c>
      <c r="P371" s="2">
        <f>[1]BRA!P371-[1]BRA!$E371</f>
        <v>-13.803797820710287</v>
      </c>
      <c r="Q371" s="2">
        <f>[1]BRA!Q371-[1]BRA!$E371</f>
        <v>-17.195207915376713</v>
      </c>
      <c r="R371" s="2">
        <f>[1]BRA!R371-[1]BRA!$E371</f>
        <v>-19.893841886532158</v>
      </c>
      <c r="S371" s="2">
        <f>[1]BRA!S371-[1]BRA!$E371</f>
        <v>-22.533217889053546</v>
      </c>
      <c r="T371" s="2">
        <f>[1]BRA!T371-[1]BRA!$E371</f>
        <v>-24.80701257291733</v>
      </c>
      <c r="U371" s="2">
        <f>[1]BRA!U371-[1]BRA!$E371</f>
        <v>-26.52459583480865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4.6636578460659024</v>
      </c>
      <c r="H372" s="2">
        <f>[1]BRA!H372-[1]BRA!$E372</f>
        <v>5.615596404895058</v>
      </c>
      <c r="I372" s="2">
        <f>[1]BRA!I372-[1]BRA!$E372</f>
        <v>5.615596404895058</v>
      </c>
      <c r="J372" s="2">
        <f>[1]BRA!J372-[1]BRA!$E372</f>
        <v>6.6947364782850229</v>
      </c>
      <c r="K372" s="2">
        <f>[1]BRA!K372-[1]BRA!$E372</f>
        <v>4.2828710138463322</v>
      </c>
      <c r="L372" s="2">
        <f>[1]BRA!L372-[1]BRA!$E372</f>
        <v>0.54916584895801179</v>
      </c>
      <c r="M372" s="2">
        <f>[1]BRA!M372-[1]BRA!$E372</f>
        <v>-2.8302358056268417</v>
      </c>
      <c r="N372" s="2">
        <f>[1]BRA!N372-[1]BRA!$E372</f>
        <v>-7.7492205540544887</v>
      </c>
      <c r="O372" s="2">
        <f>[1]BRA!O372-[1]BRA!$E372</f>
        <v>-11.173066609338591</v>
      </c>
      <c r="P372" s="2">
        <f>[1]BRA!P372-[1]BRA!$E372</f>
        <v>-14.082832239504171</v>
      </c>
      <c r="Q372" s="2">
        <f>[1]BRA!Q372-[1]BRA!$E372</f>
        <v>-16.128183033548822</v>
      </c>
      <c r="R372" s="2">
        <f>[1]BRA!R372-[1]BRA!$E372</f>
        <v>-18.399977211407787</v>
      </c>
      <c r="S372" s="2">
        <f>[1]BRA!S372-[1]BRA!$E372</f>
        <v>-20.635083898872381</v>
      </c>
      <c r="T372" s="2">
        <f>[1]BRA!T372-[1]BRA!$E372</f>
        <v>-22.406616956340486</v>
      </c>
      <c r="U372" s="2">
        <f>[1]BRA!U372-[1]BRA!$E372</f>
        <v>-24.114982609181808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3.3574799610787807</v>
      </c>
      <c r="H373" s="2">
        <f>[1]BRA!H373-[1]BRA!$E373</f>
        <v>7.8229916976393099</v>
      </c>
      <c r="I373" s="2">
        <f>[1]BRA!I373-[1]BRA!$E373</f>
        <v>10.831484713853484</v>
      </c>
      <c r="J373" s="2">
        <f>[1]BRA!J373-[1]BRA!$E373</f>
        <v>10.831484713853484</v>
      </c>
      <c r="K373" s="2">
        <f>[1]BRA!K373-[1]BRA!$E373</f>
        <v>8.2032229363828719</v>
      </c>
      <c r="L373" s="2">
        <f>[1]BRA!L373-[1]BRA!$E373</f>
        <v>5.9944012392321184</v>
      </c>
      <c r="M373" s="2">
        <f>[1]BRA!M373-[1]BRA!$E373</f>
        <v>2.1905178237821019</v>
      </c>
      <c r="N373" s="2">
        <f>[1]BRA!N373-[1]BRA!$E373</f>
        <v>-3.2439878559671058</v>
      </c>
      <c r="O373" s="2">
        <f>[1]BRA!O373-[1]BRA!$E373</f>
        <v>-4.5531578298028847</v>
      </c>
      <c r="P373" s="2">
        <f>[1]BRA!P373-[1]BRA!$E373</f>
        <v>-7.5157767692485749</v>
      </c>
      <c r="Q373" s="2">
        <f>[1]BRA!Q373-[1]BRA!$E373</f>
        <v>-9.3550422312648038</v>
      </c>
      <c r="R373" s="2">
        <f>[1]BRA!R373-[1]BRA!$E373</f>
        <v>-13.250386876644086</v>
      </c>
      <c r="S373" s="2">
        <f>[1]BRA!S373-[1]BRA!$E373</f>
        <v>-16.221369214806799</v>
      </c>
      <c r="T373" s="2">
        <f>[1]BRA!T373-[1]BRA!$E373</f>
        <v>-18.412190273413117</v>
      </c>
      <c r="U373" s="2">
        <f>[1]BRA!U373-[1]BRA!$E373</f>
        <v>-20.29534942169866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1.7513433763217989</v>
      </c>
      <c r="H374" s="2">
        <f>[1]BRA!H374-[1]BRA!$E374</f>
        <v>3.7217512167808167</v>
      </c>
      <c r="I374" s="2">
        <f>[1]BRA!I374-[1]BRA!$E374</f>
        <v>6.285840552865281</v>
      </c>
      <c r="J374" s="2">
        <f>[1]BRA!J374-[1]BRA!$E374</f>
        <v>6.3748134208803577</v>
      </c>
      <c r="K374" s="2">
        <f>[1]BRA!K374-[1]BRA!$E374</f>
        <v>6.3748134208803577</v>
      </c>
      <c r="L374" s="2">
        <f>[1]BRA!L374-[1]BRA!$E374</f>
        <v>2.6809719424056624</v>
      </c>
      <c r="M374" s="2">
        <f>[1]BRA!M374-[1]BRA!$E374</f>
        <v>1.1153856994130393</v>
      </c>
      <c r="N374" s="2">
        <f>[1]BRA!N374-[1]BRA!$E374</f>
        <v>-1.9801855514054125</v>
      </c>
      <c r="O374" s="2">
        <f>[1]BRA!O374-[1]BRA!$E374</f>
        <v>-5.114881768474504</v>
      </c>
      <c r="P374" s="2">
        <f>[1]BRA!P374-[1]BRA!$E374</f>
        <v>-8.2442986516930148</v>
      </c>
      <c r="Q374" s="2">
        <f>[1]BRA!Q374-[1]BRA!$E374</f>
        <v>-10.680257956594701</v>
      </c>
      <c r="R374" s="2">
        <f>[1]BRA!R374-[1]BRA!$E374</f>
        <v>-13.215416781870019</v>
      </c>
      <c r="S374" s="2">
        <f>[1]BRA!S374-[1]BRA!$E374</f>
        <v>-15.175575597239373</v>
      </c>
      <c r="T374" s="2">
        <f>[1]BRA!T374-[1]BRA!$E374</f>
        <v>-18.974495254640132</v>
      </c>
      <c r="U374" s="2">
        <f>[1]BRA!U374-[1]BRA!$E374</f>
        <v>-22.623072470217252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3.5877992429616938</v>
      </c>
      <c r="I375" s="2">
        <f>[1]BRA!I375-[1]BRA!$E375</f>
        <v>3.6474112376817942</v>
      </c>
      <c r="J375" s="2">
        <f>[1]BRA!J375-[1]BRA!$E375</f>
        <v>3.9315761341168098</v>
      </c>
      <c r="K375" s="2">
        <f>[1]BRA!K375-[1]BRA!$E375</f>
        <v>4.3663979812641855</v>
      </c>
      <c r="L375" s="2">
        <f>[1]BRA!L375-[1]BRA!$E375</f>
        <v>6.4855935769328283</v>
      </c>
      <c r="M375" s="2">
        <f>[1]BRA!M375-[1]BRA!$E375</f>
        <v>4.1496459798486001</v>
      </c>
      <c r="N375" s="2">
        <f>[1]BRA!N375-[1]BRA!$E375</f>
        <v>4.5195843969439977</v>
      </c>
      <c r="O375" s="2">
        <f>[1]BRA!O375-[1]BRA!$E375</f>
        <v>4.6475282648296314</v>
      </c>
      <c r="P375" s="2">
        <f>[1]BRA!P375-[1]BRA!$E375</f>
        <v>3.5224408248814569</v>
      </c>
      <c r="Q375" s="2">
        <f>[1]BRA!Q375-[1]BRA!$E375</f>
        <v>-0.91682904360561679</v>
      </c>
      <c r="R375" s="2">
        <f>[1]BRA!R375-[1]BRA!$E375</f>
        <v>-5.3150185201570821</v>
      </c>
      <c r="S375" s="2">
        <f>[1]BRA!S375-[1]BRA!$E375</f>
        <v>-8.6308763205368848</v>
      </c>
      <c r="T375" s="2">
        <f>[1]BRA!T375-[1]BRA!$E375</f>
        <v>-11.720044631982191</v>
      </c>
      <c r="U375" s="2">
        <f>[1]BRA!U375-[1]BRA!$E375</f>
        <v>-13.66011802850511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7.022308185638181</v>
      </c>
      <c r="H376" s="2">
        <f>[1]BRA!H376-[1]BRA!$E376</f>
        <v>8.3973960996180352</v>
      </c>
      <c r="I376" s="2">
        <f>[1]BRA!I376-[1]BRA!$E376</f>
        <v>8.3973960996180352</v>
      </c>
      <c r="J376" s="2">
        <f>[1]BRA!J376-[1]BRA!$E376</f>
        <v>7.4641943237939614</v>
      </c>
      <c r="K376" s="2">
        <f>[1]BRA!K376-[1]BRA!$E376</f>
        <v>4.362217634348653</v>
      </c>
      <c r="L376" s="2">
        <f>[1]BRA!L376-[1]BRA!$E376</f>
        <v>0.6390892620497084</v>
      </c>
      <c r="M376" s="2">
        <f>[1]BRA!M376-[1]BRA!$E376</f>
        <v>-1.2164460170351816</v>
      </c>
      <c r="N376" s="2">
        <f>[1]BRA!N376-[1]BRA!$E376</f>
        <v>-2.812953232680826</v>
      </c>
      <c r="O376" s="2">
        <f>[1]BRA!O376-[1]BRA!$E376</f>
        <v>-5.444101748812642</v>
      </c>
      <c r="P376" s="2">
        <f>[1]BRA!P376-[1]BRA!$E376</f>
        <v>-7.3715164677140734</v>
      </c>
      <c r="Q376" s="2">
        <f>[1]BRA!Q376-[1]BRA!$E376</f>
        <v>-9.1868652142191394</v>
      </c>
      <c r="R376" s="2">
        <f>[1]BRA!R376-[1]BRA!$E376</f>
        <v>-11.177493691116737</v>
      </c>
      <c r="S376" s="2">
        <f>[1]BRA!S376-[1]BRA!$E376</f>
        <v>-13.910824672493149</v>
      </c>
      <c r="T376" s="2">
        <f>[1]BRA!T376-[1]BRA!$E376</f>
        <v>-15.953991820141638</v>
      </c>
      <c r="U376" s="2">
        <f>[1]BRA!U376-[1]BRA!$E376</f>
        <v>-17.654863629843604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5.5312271759832186</v>
      </c>
      <c r="H377" s="2">
        <f>[1]BRA!H377-[1]BRA!$E377</f>
        <v>5.7446221833280759</v>
      </c>
      <c r="I377" s="2">
        <f>[1]BRA!I377-[1]BRA!$E377</f>
        <v>5.8814720513262984</v>
      </c>
      <c r="J377" s="2">
        <f>[1]BRA!J377-[1]BRA!$E377</f>
        <v>3.8920730563772565</v>
      </c>
      <c r="K377" s="2">
        <f>[1]BRA!K377-[1]BRA!$E377</f>
        <v>0.11726801838629797</v>
      </c>
      <c r="L377" s="2">
        <f>[1]BRA!L377-[1]BRA!$E377</f>
        <v>-4.4434240147632238</v>
      </c>
      <c r="M377" s="2">
        <f>[1]BRA!M377-[1]BRA!$E377</f>
        <v>-10.010110593549555</v>
      </c>
      <c r="N377" s="2">
        <f>[1]BRA!N377-[1]BRA!$E377</f>
        <v>-14.167164369723295</v>
      </c>
      <c r="O377" s="2">
        <f>[1]BRA!O377-[1]BRA!$E377</f>
        <v>-17.308427298033322</v>
      </c>
      <c r="P377" s="2">
        <f>[1]BRA!P377-[1]BRA!$E377</f>
        <v>-19.903559728402996</v>
      </c>
      <c r="Q377" s="2">
        <f>[1]BRA!Q377-[1]BRA!$E377</f>
        <v>-22.375823403698092</v>
      </c>
      <c r="R377" s="2">
        <f>[1]BRA!R377-[1]BRA!$E377</f>
        <v>-24.375760328774518</v>
      </c>
      <c r="S377" s="2">
        <f>[1]BRA!S377-[1]BRA!$E377</f>
        <v>-26.370508694715411</v>
      </c>
      <c r="T377" s="2">
        <f>[1]BRA!T377-[1]BRA!$E377</f>
        <v>-27.824633905457475</v>
      </c>
      <c r="U377" s="2">
        <f>[1]BRA!U377-[1]BRA!$E377</f>
        <v>-29.301248438689342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4.7195608281303265</v>
      </c>
      <c r="H378" s="2">
        <f>[1]BRA!H378-[1]BRA!$E378</f>
        <v>4.7195608281303265</v>
      </c>
      <c r="I378" s="2">
        <f>[1]BRA!I378-[1]BRA!$E378</f>
        <v>4.7195608281303265</v>
      </c>
      <c r="J378" s="2">
        <f>[1]BRA!J378-[1]BRA!$E378</f>
        <v>5.779612279340256</v>
      </c>
      <c r="K378" s="2">
        <f>[1]BRA!K378-[1]BRA!$E378</f>
        <v>7.1182677764913365</v>
      </c>
      <c r="L378" s="2">
        <f>[1]BRA!L378-[1]BRA!$E378</f>
        <v>6.7304479500179895</v>
      </c>
      <c r="M378" s="2">
        <f>[1]BRA!M378-[1]BRA!$E378</f>
        <v>3.4424661619221268</v>
      </c>
      <c r="N378" s="2">
        <f>[1]BRA!N378-[1]BRA!$E378</f>
        <v>-2.0377423554007379</v>
      </c>
      <c r="O378" s="2">
        <f>[1]BRA!O378-[1]BRA!$E378</f>
        <v>-6.6823130590430821</v>
      </c>
      <c r="P378" s="2">
        <f>[1]BRA!P378-[1]BRA!$E378</f>
        <v>-10.796162477064328</v>
      </c>
      <c r="Q378" s="2">
        <f>[1]BRA!Q378-[1]BRA!$E378</f>
        <v>-13.870900598684514</v>
      </c>
      <c r="R378" s="2">
        <f>[1]BRA!R378-[1]BRA!$E378</f>
        <v>-16.641667256391273</v>
      </c>
      <c r="S378" s="2">
        <f>[1]BRA!S378-[1]BRA!$E378</f>
        <v>-19.312503462016991</v>
      </c>
      <c r="T378" s="2">
        <f>[1]BRA!T378-[1]BRA!$E378</f>
        <v>-21.299143474418486</v>
      </c>
      <c r="U378" s="2">
        <f>[1]BRA!U378-[1]BRA!$E378</f>
        <v>-23.767077832592733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5.271944207770531</v>
      </c>
      <c r="H379" s="2">
        <f>[1]BRA!H379-[1]BRA!$E379</f>
        <v>5.4798656018172522</v>
      </c>
      <c r="I379" s="2">
        <f>[1]BRA!I379-[1]BRA!$E379</f>
        <v>5.4798656018172522</v>
      </c>
      <c r="J379" s="2">
        <f>[1]BRA!J379-[1]BRA!$E379</f>
        <v>5.4798656018172522</v>
      </c>
      <c r="K379" s="2">
        <f>[1]BRA!K379-[1]BRA!$E379</f>
        <v>8.1085824950068002</v>
      </c>
      <c r="L379" s="2">
        <f>[1]BRA!L379-[1]BRA!$E379</f>
        <v>8.3716936980559211</v>
      </c>
      <c r="M379" s="2">
        <f>[1]BRA!M379-[1]BRA!$E379</f>
        <v>6.0095964665050019</v>
      </c>
      <c r="N379" s="2">
        <f>[1]BRA!N379-[1]BRA!$E379</f>
        <v>2.1809003730666774</v>
      </c>
      <c r="O379" s="2">
        <f>[1]BRA!O379-[1]BRA!$E379</f>
        <v>-1.4222549823087434</v>
      </c>
      <c r="P379" s="2">
        <f>[1]BRA!P379-[1]BRA!$E379</f>
        <v>-4.5489078741862414</v>
      </c>
      <c r="Q379" s="2">
        <f>[1]BRA!Q379-[1]BRA!$E379</f>
        <v>-7.4253787369349737</v>
      </c>
      <c r="R379" s="2">
        <f>[1]BRA!R379-[1]BRA!$E379</f>
        <v>-9.6124648962153145</v>
      </c>
      <c r="S379" s="2">
        <f>[1]BRA!S379-[1]BRA!$E379</f>
        <v>-11.436369691890647</v>
      </c>
      <c r="T379" s="2">
        <f>[1]BRA!T379-[1]BRA!$E379</f>
        <v>-12.845477014658357</v>
      </c>
      <c r="U379" s="2">
        <f>[1]BRA!U379-[1]BRA!$E379</f>
        <v>-13.921789541697095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5.3802434499537384</v>
      </c>
      <c r="H380" s="2">
        <f>[1]BRA!H380-[1]BRA!$E380</f>
        <v>8.2359404107334768</v>
      </c>
      <c r="I380" s="2">
        <f>[1]BRA!I380-[1]BRA!$E380</f>
        <v>8.6941856277657763</v>
      </c>
      <c r="J380" s="2">
        <f>[1]BRA!J380-[1]BRA!$E380</f>
        <v>8.6941856277657763</v>
      </c>
      <c r="K380" s="2">
        <f>[1]BRA!K380-[1]BRA!$E380</f>
        <v>8.6941856277657763</v>
      </c>
      <c r="L380" s="2">
        <f>[1]BRA!L380-[1]BRA!$E380</f>
        <v>8.6941856277657763</v>
      </c>
      <c r="M380" s="2">
        <f>[1]BRA!M380-[1]BRA!$E380</f>
        <v>7.2256069193100814</v>
      </c>
      <c r="N380" s="2">
        <f>[1]BRA!N380-[1]BRA!$E380</f>
        <v>6.4987070067241461</v>
      </c>
      <c r="O380" s="2">
        <f>[1]BRA!O380-[1]BRA!$E380</f>
        <v>4.6968192350220193</v>
      </c>
      <c r="P380" s="2">
        <f>[1]BRA!P380-[1]BRA!$E380</f>
        <v>3.1377635145891105</v>
      </c>
      <c r="Q380" s="2">
        <f>[1]BRA!Q380-[1]BRA!$E380</f>
        <v>0.25952405815780821</v>
      </c>
      <c r="R380" s="2">
        <f>[1]BRA!R380-[1]BRA!$E380</f>
        <v>-4.3396927653212884</v>
      </c>
      <c r="S380" s="2">
        <f>[1]BRA!S380-[1]BRA!$E380</f>
        <v>-7.7103359779928269</v>
      </c>
      <c r="T380" s="2">
        <f>[1]BRA!T380-[1]BRA!$E380</f>
        <v>-10.703338408262113</v>
      </c>
      <c r="U380" s="2">
        <f>[1]BRA!U380-[1]BRA!$E380</f>
        <v>-12.815492719692529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0.36536883928580721</v>
      </c>
      <c r="H381" s="2">
        <f>[1]BRA!H381-[1]BRA!$E381</f>
        <v>5.6577160487210847</v>
      </c>
      <c r="I381" s="2">
        <f>[1]BRA!I381-[1]BRA!$E381</f>
        <v>7.1861567253172183</v>
      </c>
      <c r="J381" s="2">
        <f>[1]BRA!J381-[1]BRA!$E381</f>
        <v>5.6977551910467099</v>
      </c>
      <c r="K381" s="2">
        <f>[1]BRA!K381-[1]BRA!$E381</f>
        <v>3.2924759957070933</v>
      </c>
      <c r="L381" s="2">
        <f>[1]BRA!L381-[1]BRA!$E381</f>
        <v>-2.2768582953802508</v>
      </c>
      <c r="M381" s="2">
        <f>[1]BRA!M381-[1]BRA!$E381</f>
        <v>-8.9844980046561744</v>
      </c>
      <c r="N381" s="2">
        <f>[1]BRA!N381-[1]BRA!$E381</f>
        <v>-13.129853019767154</v>
      </c>
      <c r="O381" s="2">
        <f>[1]BRA!O381-[1]BRA!$E381</f>
        <v>-16.407575997898377</v>
      </c>
      <c r="P381" s="2">
        <f>[1]BRA!P381-[1]BRA!$E381</f>
        <v>-19.326279404635628</v>
      </c>
      <c r="Q381" s="2">
        <f>[1]BRA!Q381-[1]BRA!$E381</f>
        <v>-21.474155125155235</v>
      </c>
      <c r="R381" s="2">
        <f>[1]BRA!R381-[1]BRA!$E381</f>
        <v>-23.759784487179687</v>
      </c>
      <c r="S381" s="2">
        <f>[1]BRA!S381-[1]BRA!$E381</f>
        <v>-25.608223979166155</v>
      </c>
      <c r="T381" s="2">
        <f>[1]BRA!T381-[1]BRA!$E381</f>
        <v>-26.884270179025677</v>
      </c>
      <c r="U381" s="2">
        <f>[1]BRA!U381-[1]BRA!$E381</f>
        <v>-27.822349150555567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7.2019898386055132</v>
      </c>
      <c r="H382" s="2">
        <f>[1]BRA!H382-[1]BRA!$E382</f>
        <v>7.2019898386055132</v>
      </c>
      <c r="I382" s="2">
        <f>[1]BRA!I382-[1]BRA!$E382</f>
        <v>9.3595933714690744</v>
      </c>
      <c r="J382" s="2">
        <f>[1]BRA!J382-[1]BRA!$E382</f>
        <v>9.3595933714690744</v>
      </c>
      <c r="K382" s="2">
        <f>[1]BRA!K382-[1]BRA!$E382</f>
        <v>6.7774876532238295</v>
      </c>
      <c r="L382" s="2">
        <f>[1]BRA!L382-[1]BRA!$E382</f>
        <v>3.0345643984913409</v>
      </c>
      <c r="M382" s="2">
        <f>[1]BRA!M382-[1]BRA!$E382</f>
        <v>-1.2941236230444133</v>
      </c>
      <c r="N382" s="2">
        <f>[1]BRA!N382-[1]BRA!$E382</f>
        <v>-5.6744913294398032</v>
      </c>
      <c r="O382" s="2">
        <f>[1]BRA!O382-[1]BRA!$E382</f>
        <v>-8.3811632773328739</v>
      </c>
      <c r="P382" s="2">
        <f>[1]BRA!P382-[1]BRA!$E382</f>
        <v>-10.649387657054262</v>
      </c>
      <c r="Q382" s="2">
        <f>[1]BRA!Q382-[1]BRA!$E382</f>
        <v>-14.826054394694566</v>
      </c>
      <c r="R382" s="2">
        <f>[1]BRA!R382-[1]BRA!$E382</f>
        <v>-17.432924206680667</v>
      </c>
      <c r="S382" s="2">
        <f>[1]BRA!S382-[1]BRA!$E382</f>
        <v>-19.933926839495896</v>
      </c>
      <c r="T382" s="2">
        <f>[1]BRA!T382-[1]BRA!$E382</f>
        <v>-23.308975459242788</v>
      </c>
      <c r="U382" s="2">
        <f>[1]BRA!U382-[1]BRA!$E382</f>
        <v>-25.54470876169151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3.6927579255635834</v>
      </c>
      <c r="H383" s="2">
        <f>[1]BRA!H383-[1]BRA!$E383</f>
        <v>11.317959234949953</v>
      </c>
      <c r="I383" s="2">
        <f>[1]BRA!I383-[1]BRA!$E383</f>
        <v>11.990842986448925</v>
      </c>
      <c r="J383" s="2">
        <f>[1]BRA!J383-[1]BRA!$E383</f>
        <v>11.990842986448925</v>
      </c>
      <c r="K383" s="2">
        <f>[1]BRA!K383-[1]BRA!$E383</f>
        <v>11.990842986448925</v>
      </c>
      <c r="L383" s="2">
        <f>[1]BRA!L383-[1]BRA!$E383</f>
        <v>12.340773078567636</v>
      </c>
      <c r="M383" s="2">
        <f>[1]BRA!M383-[1]BRA!$E383</f>
        <v>9.8769198111308469</v>
      </c>
      <c r="N383" s="2">
        <f>[1]BRA!N383-[1]BRA!$E383</f>
        <v>6.3806743177249956</v>
      </c>
      <c r="O383" s="2">
        <f>[1]BRA!O383-[1]BRA!$E383</f>
        <v>3.1613234907842696</v>
      </c>
      <c r="P383" s="2">
        <f>[1]BRA!P383-[1]BRA!$E383</f>
        <v>0.18214282646071922</v>
      </c>
      <c r="Q383" s="2">
        <f>[1]BRA!Q383-[1]BRA!$E383</f>
        <v>-2.5550695444078002</v>
      </c>
      <c r="R383" s="2">
        <f>[1]BRA!R383-[1]BRA!$E383</f>
        <v>-6.431221056358865</v>
      </c>
      <c r="S383" s="2">
        <f>[1]BRA!S383-[1]BRA!$E383</f>
        <v>-10.321928802192701</v>
      </c>
      <c r="T383" s="2">
        <f>[1]BRA!T383-[1]BRA!$E383</f>
        <v>-12.726074344812361</v>
      </c>
      <c r="U383" s="2">
        <f>[1]BRA!U383-[1]BRA!$E383</f>
        <v>-15.597837723615314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3.1827288594866019</v>
      </c>
      <c r="H384" s="2">
        <f>[1]BRA!H384-[1]BRA!$E384</f>
        <v>5.12336838010539</v>
      </c>
      <c r="I384" s="2">
        <f>[1]BRA!I384-[1]BRA!$E384</f>
        <v>8.8370205241778024</v>
      </c>
      <c r="J384" s="2">
        <f>[1]BRA!J384-[1]BRA!$E384</f>
        <v>7.5558624530094534</v>
      </c>
      <c r="K384" s="2">
        <f>[1]BRA!K384-[1]BRA!$E384</f>
        <v>5.5966689891194079</v>
      </c>
      <c r="L384" s="2">
        <f>[1]BRA!L384-[1]BRA!$E384</f>
        <v>1.8845808648103031</v>
      </c>
      <c r="M384" s="2">
        <f>[1]BRA!M384-[1]BRA!$E384</f>
        <v>-3.0130353351001702</v>
      </c>
      <c r="N384" s="2">
        <f>[1]BRA!N384-[1]BRA!$E384</f>
        <v>-8.0340983387940241</v>
      </c>
      <c r="O384" s="2">
        <f>[1]BRA!O384-[1]BRA!$E384</f>
        <v>-12.474681447027052</v>
      </c>
      <c r="P384" s="2">
        <f>[1]BRA!P384-[1]BRA!$E384</f>
        <v>-16.107755523425936</v>
      </c>
      <c r="Q384" s="2">
        <f>[1]BRA!Q384-[1]BRA!$E384</f>
        <v>-18.995337939993178</v>
      </c>
      <c r="R384" s="2">
        <f>[1]BRA!R384-[1]BRA!$E384</f>
        <v>-21.807072366451806</v>
      </c>
      <c r="S384" s="2">
        <f>[1]BRA!S384-[1]BRA!$E384</f>
        <v>-24.0306946396679</v>
      </c>
      <c r="T384" s="2">
        <f>[1]BRA!T384-[1]BRA!$E384</f>
        <v>-25.404449348073967</v>
      </c>
      <c r="U384" s="2">
        <f>[1]BRA!U384-[1]BRA!$E384</f>
        <v>-26.559404845690437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5.9105365054973475</v>
      </c>
      <c r="H385" s="2">
        <f>[1]BRA!H385-[1]BRA!$E385</f>
        <v>8.1580945980910968</v>
      </c>
      <c r="I385" s="2">
        <f>[1]BRA!I385-[1]BRA!$E385</f>
        <v>8.6343981968678918</v>
      </c>
      <c r="J385" s="2">
        <f>[1]BRA!J385-[1]BRA!$E385</f>
        <v>8.6343981968678918</v>
      </c>
      <c r="K385" s="2">
        <f>[1]BRA!K385-[1]BRA!$E385</f>
        <v>9.8791990669117098</v>
      </c>
      <c r="L385" s="2">
        <f>[1]BRA!L385-[1]BRA!$E385</f>
        <v>12.07235015596109</v>
      </c>
      <c r="M385" s="2">
        <f>[1]BRA!M385-[1]BRA!$E385</f>
        <v>11.380165014826204</v>
      </c>
      <c r="N385" s="2">
        <f>[1]BRA!N385-[1]BRA!$E385</f>
        <v>8.9384616946876747</v>
      </c>
      <c r="O385" s="2">
        <f>[1]BRA!O385-[1]BRA!$E385</f>
        <v>7.3632664029758246</v>
      </c>
      <c r="P385" s="2">
        <f>[1]BRA!P385-[1]BRA!$E385</f>
        <v>2.7309584009438908</v>
      </c>
      <c r="Q385" s="2">
        <f>[1]BRA!Q385-[1]BRA!$E385</f>
        <v>1.0926066854170671</v>
      </c>
      <c r="R385" s="2">
        <f>[1]BRA!R385-[1]BRA!$E385</f>
        <v>-5.4809051031384968</v>
      </c>
      <c r="S385" s="2">
        <f>[1]BRA!S385-[1]BRA!$E385</f>
        <v>-9.6893831929367025</v>
      </c>
      <c r="T385" s="2">
        <f>[1]BRA!T385-[1]BRA!$E385</f>
        <v>-12.69513130855222</v>
      </c>
      <c r="U385" s="2">
        <f>[1]BRA!U385-[1]BRA!$E385</f>
        <v>-14.452757796932971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5.5516053078566046</v>
      </c>
      <c r="H386" s="2">
        <f>[1]BRA!H386-[1]BRA!$E386</f>
        <v>5.5516053078566046</v>
      </c>
      <c r="I386" s="2">
        <f>[1]BRA!I386-[1]BRA!$E386</f>
        <v>6.7458190550488695</v>
      </c>
      <c r="J386" s="2">
        <f>[1]BRA!J386-[1]BRA!$E386</f>
        <v>6.7458190550488695</v>
      </c>
      <c r="K386" s="2">
        <f>[1]BRA!K386-[1]BRA!$E386</f>
        <v>8.5291192854939197</v>
      </c>
      <c r="L386" s="2">
        <f>[1]BRA!L386-[1]BRA!$E386</f>
        <v>6.9373645296774527</v>
      </c>
      <c r="M386" s="2">
        <f>[1]BRA!M386-[1]BRA!$E386</f>
        <v>1.5648661280996095</v>
      </c>
      <c r="N386" s="2">
        <f>[1]BRA!N386-[1]BRA!$E386</f>
        <v>-0.8694702205855549</v>
      </c>
      <c r="O386" s="2">
        <f>[1]BRA!O386-[1]BRA!$E386</f>
        <v>-3.8906972843462739</v>
      </c>
      <c r="P386" s="2">
        <f>[1]BRA!P386-[1]BRA!$E386</f>
        <v>-6.7684918984971887</v>
      </c>
      <c r="Q386" s="2">
        <f>[1]BRA!Q386-[1]BRA!$E386</f>
        <v>-10.579601421046064</v>
      </c>
      <c r="R386" s="2">
        <f>[1]BRA!R386-[1]BRA!$E386</f>
        <v>-14.718533661655115</v>
      </c>
      <c r="S386" s="2">
        <f>[1]BRA!S386-[1]BRA!$E386</f>
        <v>-18.441102142828484</v>
      </c>
      <c r="T386" s="2">
        <f>[1]BRA!T386-[1]BRA!$E386</f>
        <v>-21.451802773969902</v>
      </c>
      <c r="U386" s="2">
        <f>[1]BRA!U386-[1]BRA!$E386</f>
        <v>-23.816329392958835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1.905320456537055</v>
      </c>
      <c r="H387" s="2">
        <f>[1]BRA!H387-[1]BRA!$E387</f>
        <v>1.905320456537055</v>
      </c>
      <c r="I387" s="2">
        <f>[1]BRA!I387-[1]BRA!$E387</f>
        <v>5.1907617311483278</v>
      </c>
      <c r="J387" s="2">
        <f>[1]BRA!J387-[1]BRA!$E387</f>
        <v>5.1907617311483278</v>
      </c>
      <c r="K387" s="2">
        <f>[1]BRA!K387-[1]BRA!$E387</f>
        <v>3.3514064191795399</v>
      </c>
      <c r="L387" s="2">
        <f>[1]BRA!L387-[1]BRA!$E387</f>
        <v>1.4927749865420168</v>
      </c>
      <c r="M387" s="2">
        <f>[1]BRA!M387-[1]BRA!$E387</f>
        <v>-1.6381344954345423</v>
      </c>
      <c r="N387" s="2">
        <f>[1]BRA!N387-[1]BRA!$E387</f>
        <v>-6.7297480610298521</v>
      </c>
      <c r="O387" s="2">
        <f>[1]BRA!O387-[1]BRA!$E387</f>
        <v>-11.146133433610743</v>
      </c>
      <c r="P387" s="2">
        <f>[1]BRA!P387-[1]BRA!$E387</f>
        <v>-14.790370744712121</v>
      </c>
      <c r="Q387" s="2">
        <f>[1]BRA!Q387-[1]BRA!$E387</f>
        <v>-17.854297617649536</v>
      </c>
      <c r="R387" s="2">
        <f>[1]BRA!R387-[1]BRA!$E387</f>
        <v>-20.688511749992742</v>
      </c>
      <c r="S387" s="2">
        <f>[1]BRA!S387-[1]BRA!$E387</f>
        <v>-23.245524820064702</v>
      </c>
      <c r="T387" s="2">
        <f>[1]BRA!T387-[1]BRA!$E387</f>
        <v>-25.424631697379724</v>
      </c>
      <c r="U387" s="2">
        <f>[1]BRA!U387-[1]BRA!$E387</f>
        <v>-27.235248686262693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0.94331101730492151</v>
      </c>
      <c r="H388" s="2">
        <f>[1]BRA!H388-[1]BRA!$E388</f>
        <v>3.1253735885426295</v>
      </c>
      <c r="I388" s="2">
        <f>[1]BRA!I388-[1]BRA!$E388</f>
        <v>5.9529741101349032</v>
      </c>
      <c r="J388" s="2">
        <f>[1]BRA!J388-[1]BRA!$E388</f>
        <v>6.788843667800748</v>
      </c>
      <c r="K388" s="2">
        <f>[1]BRA!K388-[1]BRA!$E388</f>
        <v>7.5859783819039563</v>
      </c>
      <c r="L388" s="2">
        <f>[1]BRA!L388-[1]BRA!$E388</f>
        <v>7.5859783819039563</v>
      </c>
      <c r="M388" s="2">
        <f>[1]BRA!M388-[1]BRA!$E388</f>
        <v>5.8330824887548829</v>
      </c>
      <c r="N388" s="2">
        <f>[1]BRA!N388-[1]BRA!$E388</f>
        <v>5.10035324841229</v>
      </c>
      <c r="O388" s="2">
        <f>[1]BRA!O388-[1]BRA!$E388</f>
        <v>2.914422424696582</v>
      </c>
      <c r="P388" s="2">
        <f>[1]BRA!P388-[1]BRA!$E388</f>
        <v>0.72035952767024014</v>
      </c>
      <c r="Q388" s="2">
        <f>[1]BRA!Q388-[1]BRA!$E388</f>
        <v>-0.57326413515203001</v>
      </c>
      <c r="R388" s="2">
        <f>[1]BRA!R388-[1]BRA!$E388</f>
        <v>-4.0799963511563959</v>
      </c>
      <c r="S388" s="2">
        <f>[1]BRA!S388-[1]BRA!$E388</f>
        <v>-7.6700493692706146</v>
      </c>
      <c r="T388" s="2">
        <f>[1]BRA!T388-[1]BRA!$E388</f>
        <v>-10.33669315669276</v>
      </c>
      <c r="U388" s="2">
        <f>[1]BRA!U388-[1]BRA!$E388</f>
        <v>-12.605856345029366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3.7922667123017106</v>
      </c>
      <c r="I389" s="2">
        <f>[1]BRA!I389-[1]BRA!$E389</f>
        <v>3.7922667123017106</v>
      </c>
      <c r="J389" s="2">
        <f>[1]BRA!J389-[1]BRA!$E389</f>
        <v>6.8289641865067381</v>
      </c>
      <c r="K389" s="2">
        <f>[1]BRA!K389-[1]BRA!$E389</f>
        <v>5.634860953944397</v>
      </c>
      <c r="L389" s="2">
        <f>[1]BRA!L389-[1]BRA!$E389</f>
        <v>-2.3216842240003643E-4</v>
      </c>
      <c r="M389" s="2">
        <f>[1]BRA!M389-[1]BRA!$E389</f>
        <v>-2.2789099489371836</v>
      </c>
      <c r="N389" s="2">
        <f>[1]BRA!N389-[1]BRA!$E389</f>
        <v>-6.5450189543756636</v>
      </c>
      <c r="O389" s="2">
        <f>[1]BRA!O389-[1]BRA!$E389</f>
        <v>-8.4276200202495914</v>
      </c>
      <c r="P389" s="2">
        <f>[1]BRA!P389-[1]BRA!$E389</f>
        <v>-9.8872504253549351</v>
      </c>
      <c r="Q389" s="2">
        <f>[1]BRA!Q389-[1]BRA!$E389</f>
        <v>-12.616474501982438</v>
      </c>
      <c r="R389" s="2">
        <f>[1]BRA!R389-[1]BRA!$E389</f>
        <v>-16.482502904876554</v>
      </c>
      <c r="S389" s="2">
        <f>[1]BRA!S389-[1]BRA!$E389</f>
        <v>-19.246400370454509</v>
      </c>
      <c r="T389" s="2">
        <f>[1]BRA!T389-[1]BRA!$E389</f>
        <v>-21.803427101580965</v>
      </c>
      <c r="U389" s="2">
        <f>[1]BRA!U389-[1]BRA!$E389</f>
        <v>-23.981625109071729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7.3397282631039786</v>
      </c>
      <c r="H390" s="2">
        <f>[1]BRA!H390-[1]BRA!$E390</f>
        <v>7.3397282631039786</v>
      </c>
      <c r="I390" s="2">
        <f>[1]BRA!I390-[1]BRA!$E390</f>
        <v>8.491803196754617</v>
      </c>
      <c r="J390" s="2">
        <f>[1]BRA!J390-[1]BRA!$E390</f>
        <v>8.491803196754617</v>
      </c>
      <c r="K390" s="2">
        <f>[1]BRA!K390-[1]BRA!$E390</f>
        <v>7.2613242618442371</v>
      </c>
      <c r="L390" s="2">
        <f>[1]BRA!L390-[1]BRA!$E390</f>
        <v>2.8155506274270437</v>
      </c>
      <c r="M390" s="2">
        <f>[1]BRA!M390-[1]BRA!$E390</f>
        <v>-1.9038091554430565</v>
      </c>
      <c r="N390" s="2">
        <f>[1]BRA!N390-[1]BRA!$E390</f>
        <v>-6.6253385243884111</v>
      </c>
      <c r="O390" s="2">
        <f>[1]BRA!O390-[1]BRA!$E390</f>
        <v>-10.060492747857964</v>
      </c>
      <c r="P390" s="2">
        <f>[1]BRA!P390-[1]BRA!$E390</f>
        <v>-12.368811212624948</v>
      </c>
      <c r="Q390" s="2">
        <f>[1]BRA!Q390-[1]BRA!$E390</f>
        <v>-13.989007607840264</v>
      </c>
      <c r="R390" s="2">
        <f>[1]BRA!R390-[1]BRA!$E390</f>
        <v>-15.526809229415932</v>
      </c>
      <c r="S390" s="2">
        <f>[1]BRA!S390-[1]BRA!$E390</f>
        <v>-17.401292552332109</v>
      </c>
      <c r="T390" s="2">
        <f>[1]BRA!T390-[1]BRA!$E390</f>
        <v>-19.092446414199856</v>
      </c>
      <c r="U390" s="2">
        <f>[1]BRA!U390-[1]BRA!$E390</f>
        <v>-20.796629666693306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4.3865369729830945</v>
      </c>
      <c r="H391" s="2">
        <f>[1]BRA!H391-[1]BRA!$E391</f>
        <v>8.0714512622812862</v>
      </c>
      <c r="I391" s="2">
        <f>[1]BRA!I391-[1]BRA!$E391</f>
        <v>8.0714512622812862</v>
      </c>
      <c r="J391" s="2">
        <f>[1]BRA!J391-[1]BRA!$E391</f>
        <v>8.0714512622812862</v>
      </c>
      <c r="K391" s="2">
        <f>[1]BRA!K391-[1]BRA!$E391</f>
        <v>6.4427436225320065</v>
      </c>
      <c r="L391" s="2">
        <f>[1]BRA!L391-[1]BRA!$E391</f>
        <v>6.0213307881414693</v>
      </c>
      <c r="M391" s="2">
        <f>[1]BRA!M391-[1]BRA!$E391</f>
        <v>5.8827685855440706</v>
      </c>
      <c r="N391" s="2">
        <f>[1]BRA!N391-[1]BRA!$E391</f>
        <v>2.2147772236960179</v>
      </c>
      <c r="O391" s="2">
        <f>[1]BRA!O391-[1]BRA!$E391</f>
        <v>0.20875059516836814</v>
      </c>
      <c r="P391" s="2">
        <f>[1]BRA!P391-[1]BRA!$E391</f>
        <v>-2.2593329041420276</v>
      </c>
      <c r="Q391" s="2">
        <f>[1]BRA!Q391-[1]BRA!$E391</f>
        <v>-5.6575025938526267</v>
      </c>
      <c r="R391" s="2">
        <f>[1]BRA!R391-[1]BRA!$E391</f>
        <v>-7.9622673761308818</v>
      </c>
      <c r="S391" s="2">
        <f>[1]BRA!S391-[1]BRA!$E391</f>
        <v>-10.773447905440989</v>
      </c>
      <c r="T391" s="2">
        <f>[1]BRA!T391-[1]BRA!$E391</f>
        <v>-13.000441333074477</v>
      </c>
      <c r="U391" s="2">
        <f>[1]BRA!U391-[1]BRA!$E391</f>
        <v>-15.038961369711927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4.1051722381341165</v>
      </c>
      <c r="H392" s="2">
        <f>[1]BRA!H392-[1]BRA!$E392</f>
        <v>7.5095001431315467</v>
      </c>
      <c r="I392" s="2">
        <f>[1]BRA!I392-[1]BRA!$E392</f>
        <v>7.5095001431315467</v>
      </c>
      <c r="J392" s="2">
        <f>[1]BRA!J392-[1]BRA!$E392</f>
        <v>7.5095001431315467</v>
      </c>
      <c r="K392" s="2">
        <f>[1]BRA!K392-[1]BRA!$E392</f>
        <v>6.138861011454523</v>
      </c>
      <c r="L392" s="2">
        <f>[1]BRA!L392-[1]BRA!$E392</f>
        <v>7.0855676855269678</v>
      </c>
      <c r="M392" s="2">
        <f>[1]BRA!M392-[1]BRA!$E392</f>
        <v>7.0855676855269678</v>
      </c>
      <c r="N392" s="2">
        <f>[1]BRA!N392-[1]BRA!$E392</f>
        <v>7.0855676855269678</v>
      </c>
      <c r="O392" s="2">
        <f>[1]BRA!O392-[1]BRA!$E392</f>
        <v>5.9284910123965773</v>
      </c>
      <c r="P392" s="2">
        <f>[1]BRA!P392-[1]BRA!$E392</f>
        <v>4.894707020455769</v>
      </c>
      <c r="Q392" s="2">
        <f>[1]BRA!Q392-[1]BRA!$E392</f>
        <v>4.894707020455769</v>
      </c>
      <c r="R392" s="2">
        <f>[1]BRA!R392-[1]BRA!$E392</f>
        <v>4.0838828500712907</v>
      </c>
      <c r="S392" s="2">
        <f>[1]BRA!S392-[1]BRA!$E392</f>
        <v>4.0838828500712907</v>
      </c>
      <c r="T392" s="2">
        <f>[1]BRA!T392-[1]BRA!$E392</f>
        <v>4.6654977876323329</v>
      </c>
      <c r="U392" s="2">
        <f>[1]BRA!U392-[1]BRA!$E392</f>
        <v>5.4536256748305476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4.5090789829063596</v>
      </c>
      <c r="H393" s="2">
        <f>[1]BRA!H393-[1]BRA!$E393</f>
        <v>5.3058344340144572</v>
      </c>
      <c r="I393" s="2">
        <f>[1]BRA!I393-[1]BRA!$E393</f>
        <v>5.5282503389153135</v>
      </c>
      <c r="J393" s="2">
        <f>[1]BRA!J393-[1]BRA!$E393</f>
        <v>5.5282503389153135</v>
      </c>
      <c r="K393" s="2">
        <f>[1]BRA!K393-[1]BRA!$E393</f>
        <v>5.5282503389153135</v>
      </c>
      <c r="L393" s="2">
        <f>[1]BRA!L393-[1]BRA!$E393</f>
        <v>3.5745146084845345</v>
      </c>
      <c r="M393" s="2">
        <f>[1]BRA!M393-[1]BRA!$E393</f>
        <v>2.8636327733714069</v>
      </c>
      <c r="N393" s="2">
        <f>[1]BRA!N393-[1]BRA!$E393</f>
        <v>-2.162141653086664</v>
      </c>
      <c r="O393" s="2">
        <f>[1]BRA!O393-[1]BRA!$E393</f>
        <v>-5.8793834076252693</v>
      </c>
      <c r="P393" s="2">
        <f>[1]BRA!P393-[1]BRA!$E393</f>
        <v>-9.6982063802164618</v>
      </c>
      <c r="Q393" s="2">
        <f>[1]BRA!Q393-[1]BRA!$E393</f>
        <v>-10.600084696860947</v>
      </c>
      <c r="R393" s="2">
        <f>[1]BRA!R393-[1]BRA!$E393</f>
        <v>-13.412387807619623</v>
      </c>
      <c r="S393" s="2">
        <f>[1]BRA!S393-[1]BRA!$E393</f>
        <v>-15.875325912732109</v>
      </c>
      <c r="T393" s="2">
        <f>[1]BRA!T393-[1]BRA!$E393</f>
        <v>-18.222182621542913</v>
      </c>
      <c r="U393" s="2">
        <f>[1]BRA!U393-[1]BRA!$E393</f>
        <v>-20.583513119573254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5.7534885137911402</v>
      </c>
      <c r="H394" s="2">
        <f>[1]BRA!H394-[1]BRA!$E394</f>
        <v>8.5618426331760134</v>
      </c>
      <c r="I394" s="2">
        <f>[1]BRA!I394-[1]BRA!$E394</f>
        <v>8.5618426331760134</v>
      </c>
      <c r="J394" s="2">
        <f>[1]BRA!J394-[1]BRA!$E394</f>
        <v>7.5145048782790695</v>
      </c>
      <c r="K394" s="2">
        <f>[1]BRA!K394-[1]BRA!$E394</f>
        <v>6.0878156719090413</v>
      </c>
      <c r="L394" s="2">
        <f>[1]BRA!L394-[1]BRA!$E394</f>
        <v>2.0343324828307772</v>
      </c>
      <c r="M394" s="2">
        <f>[1]BRA!M394-[1]BRA!$E394</f>
        <v>-1.9703101985540172</v>
      </c>
      <c r="N394" s="2">
        <f>[1]BRA!N394-[1]BRA!$E394</f>
        <v>-5.3966143305835033</v>
      </c>
      <c r="O394" s="2">
        <f>[1]BRA!O394-[1]BRA!$E394</f>
        <v>-7.8514462551586774</v>
      </c>
      <c r="P394" s="2">
        <f>[1]BRA!P394-[1]BRA!$E394</f>
        <v>-9.4664655401265208</v>
      </c>
      <c r="Q394" s="2">
        <f>[1]BRA!Q394-[1]BRA!$E394</f>
        <v>-10.820067466519546</v>
      </c>
      <c r="R394" s="2">
        <f>[1]BRA!R394-[1]BRA!$E394</f>
        <v>-12.886930056849025</v>
      </c>
      <c r="S394" s="2">
        <f>[1]BRA!S394-[1]BRA!$E394</f>
        <v>-14.109003930081656</v>
      </c>
      <c r="T394" s="2">
        <f>[1]BRA!T394-[1]BRA!$E394</f>
        <v>-16.224384088650609</v>
      </c>
      <c r="U394" s="2">
        <f>[1]BRA!U394-[1]BRA!$E394</f>
        <v>-18.039048781351013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4.1938971080318623</v>
      </c>
      <c r="H395" s="2">
        <f>[1]BRA!H395-[1]BRA!$E395</f>
        <v>4.1938971080318623</v>
      </c>
      <c r="I395" s="2">
        <f>[1]BRA!I395-[1]BRA!$E395</f>
        <v>4.1938971080318623</v>
      </c>
      <c r="J395" s="2">
        <f>[1]BRA!J395-[1]BRA!$E395</f>
        <v>6.2240538087745136</v>
      </c>
      <c r="K395" s="2">
        <f>[1]BRA!K395-[1]BRA!$E395</f>
        <v>6.2240538087745136</v>
      </c>
      <c r="L395" s="2">
        <f>[1]BRA!L395-[1]BRA!$E395</f>
        <v>6.8002262793702783</v>
      </c>
      <c r="M395" s="2">
        <f>[1]BRA!M395-[1]BRA!$E395</f>
        <v>2.4969525483204933</v>
      </c>
      <c r="N395" s="2">
        <f>[1]BRA!N395-[1]BRA!$E395</f>
        <v>-1.527501437599085</v>
      </c>
      <c r="O395" s="2">
        <f>[1]BRA!O395-[1]BRA!$E395</f>
        <v>-5.7904422650693448</v>
      </c>
      <c r="P395" s="2">
        <f>[1]BRA!P395-[1]BRA!$E395</f>
        <v>-7.7563466997187618</v>
      </c>
      <c r="Q395" s="2">
        <f>[1]BRA!Q395-[1]BRA!$E395</f>
        <v>-11.241881805028399</v>
      </c>
      <c r="R395" s="2">
        <f>[1]BRA!R395-[1]BRA!$E395</f>
        <v>-13.985248979666125</v>
      </c>
      <c r="S395" s="2">
        <f>[1]BRA!S395-[1]BRA!$E395</f>
        <v>-16.766378328235348</v>
      </c>
      <c r="T395" s="2">
        <f>[1]BRA!T395-[1]BRA!$E395</f>
        <v>-19.894757225622769</v>
      </c>
      <c r="U395" s="2">
        <f>[1]BRA!U395-[1]BRA!$E395</f>
        <v>-22.301821917460529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0.63824049821266726</v>
      </c>
      <c r="G396" s="2">
        <f>[1]BRA!G396-[1]BRA!$E396</f>
        <v>0.63824049821266726</v>
      </c>
      <c r="H396" s="2">
        <f>[1]BRA!H396-[1]BRA!$E396</f>
        <v>3.4547299340085686</v>
      </c>
      <c r="I396" s="2">
        <f>[1]BRA!I396-[1]BRA!$E396</f>
        <v>7.6882630339071341</v>
      </c>
      <c r="J396" s="2">
        <f>[1]BRA!J396-[1]BRA!$E396</f>
        <v>9.2092734247417098</v>
      </c>
      <c r="K396" s="2">
        <f>[1]BRA!K396-[1]BRA!$E396</f>
        <v>8.0008198868242886</v>
      </c>
      <c r="L396" s="2">
        <f>[1]BRA!L396-[1]BRA!$E396</f>
        <v>8.0008198868242886</v>
      </c>
      <c r="M396" s="2">
        <f>[1]BRA!M396-[1]BRA!$E396</f>
        <v>5.3000388761845301</v>
      </c>
      <c r="N396" s="2">
        <f>[1]BRA!N396-[1]BRA!$E396</f>
        <v>3.3505305467296864</v>
      </c>
      <c r="O396" s="2">
        <f>[1]BRA!O396-[1]BRA!$E396</f>
        <v>0.99355383776392614</v>
      </c>
      <c r="P396" s="2">
        <f>[1]BRA!P396-[1]BRA!$E396</f>
        <v>-2.7188178106558922</v>
      </c>
      <c r="Q396" s="2">
        <f>[1]BRA!Q396-[1]BRA!$E396</f>
        <v>-5.4792154214393634</v>
      </c>
      <c r="R396" s="2">
        <f>[1]BRA!R396-[1]BRA!$E396</f>
        <v>-8.8582763981330146</v>
      </c>
      <c r="S396" s="2">
        <f>[1]BRA!S396-[1]BRA!$E396</f>
        <v>-11.931888026294132</v>
      </c>
      <c r="T396" s="2">
        <f>[1]BRA!T396-[1]BRA!$E396</f>
        <v>-14.15600111656795</v>
      </c>
      <c r="U396" s="2">
        <f>[1]BRA!U396-[1]BRA!$E396</f>
        <v>-15.817075166121327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4.0575411105780859</v>
      </c>
      <c r="H397" s="2">
        <f>[1]BRA!H397-[1]BRA!$E397</f>
        <v>4.0575411105780859</v>
      </c>
      <c r="I397" s="2">
        <f>[1]BRA!I397-[1]BRA!$E397</f>
        <v>2.0660369729877317</v>
      </c>
      <c r="J397" s="2">
        <f>[1]BRA!J397-[1]BRA!$E397</f>
        <v>-0.24484638789192559</v>
      </c>
      <c r="K397" s="2">
        <f>[1]BRA!K397-[1]BRA!$E397</f>
        <v>-2.800848518409893</v>
      </c>
      <c r="L397" s="2">
        <f>[1]BRA!L397-[1]BRA!$E397</f>
        <v>-7.5764230031410307</v>
      </c>
      <c r="M397" s="2">
        <f>[1]BRA!M397-[1]BRA!$E397</f>
        <v>-12.081293267402685</v>
      </c>
      <c r="N397" s="2">
        <f>[1]BRA!N397-[1]BRA!$E397</f>
        <v>-14.959539368490098</v>
      </c>
      <c r="O397" s="2">
        <f>[1]BRA!O397-[1]BRA!$E397</f>
        <v>-18.164938591514996</v>
      </c>
      <c r="P397" s="2">
        <f>[1]BRA!P397-[1]BRA!$E397</f>
        <v>-20.537338315885535</v>
      </c>
      <c r="Q397" s="2">
        <f>[1]BRA!Q397-[1]BRA!$E397</f>
        <v>-22.418631118956895</v>
      </c>
      <c r="R397" s="2">
        <f>[1]BRA!R397-[1]BRA!$E397</f>
        <v>-23.950468903483497</v>
      </c>
      <c r="S397" s="2">
        <f>[1]BRA!S397-[1]BRA!$E397</f>
        <v>-25.597860428262493</v>
      </c>
      <c r="T397" s="2">
        <f>[1]BRA!T397-[1]BRA!$E397</f>
        <v>-26.960414841815535</v>
      </c>
      <c r="U397" s="2">
        <f>[1]BRA!U397-[1]BRA!$E397</f>
        <v>-28.169440779438617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4.0024720869806742</v>
      </c>
      <c r="H398" s="2">
        <f>[1]BRA!H398-[1]BRA!$E398</f>
        <v>9.7985524412005844</v>
      </c>
      <c r="I398" s="2">
        <f>[1]BRA!I398-[1]BRA!$E398</f>
        <v>9.7985524412005844</v>
      </c>
      <c r="J398" s="2">
        <f>[1]BRA!J398-[1]BRA!$E398</f>
        <v>9.7985524412005844</v>
      </c>
      <c r="K398" s="2">
        <f>[1]BRA!K398-[1]BRA!$E398</f>
        <v>8.5804169947525821</v>
      </c>
      <c r="L398" s="2">
        <f>[1]BRA!L398-[1]BRA!$E398</f>
        <v>7.2187549686375689</v>
      </c>
      <c r="M398" s="2">
        <f>[1]BRA!M398-[1]BRA!$E398</f>
        <v>5.2002593782131044</v>
      </c>
      <c r="N398" s="2">
        <f>[1]BRA!N398-[1]BRA!$E398</f>
        <v>2.5830265276493805</v>
      </c>
      <c r="O398" s="2">
        <f>[1]BRA!O398-[1]BRA!$E398</f>
        <v>-0.92782985705795795</v>
      </c>
      <c r="P398" s="2">
        <f>[1]BRA!P398-[1]BRA!$E398</f>
        <v>-3.5128847170209099</v>
      </c>
      <c r="Q398" s="2">
        <f>[1]BRA!Q398-[1]BRA!$E398</f>
        <v>-4.5947865860097181</v>
      </c>
      <c r="R398" s="2">
        <f>[1]BRA!R398-[1]BRA!$E398</f>
        <v>-4.9957724101908383</v>
      </c>
      <c r="S398" s="2">
        <f>[1]BRA!S398-[1]BRA!$E398</f>
        <v>-5.6431705170897715</v>
      </c>
      <c r="T398" s="2">
        <f>[1]BRA!T398-[1]BRA!$E398</f>
        <v>-6.4406976925729253</v>
      </c>
      <c r="U398" s="2">
        <f>[1]BRA!U398-[1]BRA!$E398</f>
        <v>-8.6631294125117506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4.563868170070279</v>
      </c>
      <c r="H399" s="2">
        <f>[1]BRA!H399-[1]BRA!$E399</f>
        <v>4.563868170070279</v>
      </c>
      <c r="I399" s="2">
        <f>[1]BRA!I399-[1]BRA!$E399</f>
        <v>4.563868170070279</v>
      </c>
      <c r="J399" s="2">
        <f>[1]BRA!J399-[1]BRA!$E399</f>
        <v>4.563868170070279</v>
      </c>
      <c r="K399" s="2">
        <f>[1]BRA!K399-[1]BRA!$E399</f>
        <v>4.1916154105828269</v>
      </c>
      <c r="L399" s="2">
        <f>[1]BRA!L399-[1]BRA!$E399</f>
        <v>1.8392887192159861</v>
      </c>
      <c r="M399" s="2">
        <f>[1]BRA!M399-[1]BRA!$E399</f>
        <v>-3.928817901443594</v>
      </c>
      <c r="N399" s="2">
        <f>[1]BRA!N399-[1]BRA!$E399</f>
        <v>-8.1709359422180796</v>
      </c>
      <c r="O399" s="2">
        <f>[1]BRA!O399-[1]BRA!$E399</f>
        <v>-11.422232967607414</v>
      </c>
      <c r="P399" s="2">
        <f>[1]BRA!P399-[1]BRA!$E399</f>
        <v>-13.620483075095663</v>
      </c>
      <c r="Q399" s="2">
        <f>[1]BRA!Q399-[1]BRA!$E399</f>
        <v>-16.743106989891558</v>
      </c>
      <c r="R399" s="2">
        <f>[1]BRA!R399-[1]BRA!$E399</f>
        <v>-19.26020904515029</v>
      </c>
      <c r="S399" s="2">
        <f>[1]BRA!S399-[1]BRA!$E399</f>
        <v>-21.906730305368256</v>
      </c>
      <c r="T399" s="2">
        <f>[1]BRA!T399-[1]BRA!$E399</f>
        <v>-23.665589084213593</v>
      </c>
      <c r="U399" s="2">
        <f>[1]BRA!U399-[1]BRA!$E399</f>
        <v>-25.178700820281151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3.7737189193173322</v>
      </c>
      <c r="I400" s="2">
        <f>[1]BRA!I400-[1]BRA!$E400</f>
        <v>5.2574832433704159</v>
      </c>
      <c r="J400" s="2">
        <f>[1]BRA!J400-[1]BRA!$E400</f>
        <v>5.2574832433704159</v>
      </c>
      <c r="K400" s="2">
        <f>[1]BRA!K400-[1]BRA!$E400</f>
        <v>4.9619302810199173</v>
      </c>
      <c r="L400" s="2">
        <f>[1]BRA!L400-[1]BRA!$E400</f>
        <v>6.7647360211889804</v>
      </c>
      <c r="M400" s="2">
        <f>[1]BRA!M400-[1]BRA!$E400</f>
        <v>5.2211554608073527</v>
      </c>
      <c r="N400" s="2">
        <f>[1]BRA!N400-[1]BRA!$E400</f>
        <v>1.9722530101021505</v>
      </c>
      <c r="O400" s="2">
        <f>[1]BRA!O400-[1]BRA!$E400</f>
        <v>-1.6509699333590646</v>
      </c>
      <c r="P400" s="2">
        <f>[1]BRA!P400-[1]BRA!$E400</f>
        <v>-3.588444874789289</v>
      </c>
      <c r="Q400" s="2">
        <f>[1]BRA!Q400-[1]BRA!$E400</f>
        <v>-9.2156156379968195</v>
      </c>
      <c r="R400" s="2">
        <f>[1]BRA!R400-[1]BRA!$E400</f>
        <v>-14.485148097716689</v>
      </c>
      <c r="S400" s="2">
        <f>[1]BRA!S400-[1]BRA!$E400</f>
        <v>-18.03648036176817</v>
      </c>
      <c r="T400" s="2">
        <f>[1]BRA!T400-[1]BRA!$E400</f>
        <v>-19.32780397446912</v>
      </c>
      <c r="U400" s="2">
        <f>[1]BRA!U400-[1]BRA!$E400</f>
        <v>-21.143232308033888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9.6109585401976005E-2</v>
      </c>
      <c r="G401" s="2">
        <f>[1]BRA!G401-[1]BRA!$E401</f>
        <v>9.6109585401976005E-2</v>
      </c>
      <c r="H401" s="2">
        <f>[1]BRA!H401-[1]BRA!$E401</f>
        <v>4.0839655181587915</v>
      </c>
      <c r="I401" s="2">
        <f>[1]BRA!I401-[1]BRA!$E401</f>
        <v>7.4303206472003751</v>
      </c>
      <c r="J401" s="2">
        <f>[1]BRA!J401-[1]BRA!$E401</f>
        <v>7.4303206472003751</v>
      </c>
      <c r="K401" s="2">
        <f>[1]BRA!K401-[1]BRA!$E401</f>
        <v>7.4303206472003751</v>
      </c>
      <c r="L401" s="2">
        <f>[1]BRA!L401-[1]BRA!$E401</f>
        <v>6.6576031947872423</v>
      </c>
      <c r="M401" s="2">
        <f>[1]BRA!M401-[1]BRA!$E401</f>
        <v>3.1106476195355697</v>
      </c>
      <c r="N401" s="2">
        <f>[1]BRA!N401-[1]BRA!$E401</f>
        <v>-0.75100461016170073</v>
      </c>
      <c r="O401" s="2">
        <f>[1]BRA!O401-[1]BRA!$E401</f>
        <v>-5.3111918349045766</v>
      </c>
      <c r="P401" s="2">
        <f>[1]BRA!P401-[1]BRA!$E401</f>
        <v>-8.9637810186884224</v>
      </c>
      <c r="Q401" s="2">
        <f>[1]BRA!Q401-[1]BRA!$E401</f>
        <v>-12.223463538687881</v>
      </c>
      <c r="R401" s="2">
        <f>[1]BRA!R401-[1]BRA!$E401</f>
        <v>-14.690301020215173</v>
      </c>
      <c r="S401" s="2">
        <f>[1]BRA!S401-[1]BRA!$E401</f>
        <v>-17.104455451321471</v>
      </c>
      <c r="T401" s="2">
        <f>[1]BRA!T401-[1]BRA!$E401</f>
        <v>-19.414585941176625</v>
      </c>
      <c r="U401" s="2">
        <f>[1]BRA!U401-[1]BRA!$E401</f>
        <v>-21.037773231342854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40.47233977700489</v>
      </c>
      <c r="G2" s="2">
        <f>[1]AFR!G2-[1]AFR!$E2</f>
        <v>62.489463964847232</v>
      </c>
      <c r="H2" s="2">
        <f>[1]AFR!H2-[1]AFR!$E2</f>
        <v>68.119747636177522</v>
      </c>
      <c r="I2" s="2">
        <f>[1]AFR!I2-[1]AFR!$E2</f>
        <v>61.745346443217159</v>
      </c>
      <c r="J2" s="2">
        <f>[1]AFR!J2-[1]AFR!$E2</f>
        <v>64.637489194755858</v>
      </c>
      <c r="K2" s="2">
        <f>[1]AFR!K2-[1]AFR!$E2</f>
        <v>51.663670206970437</v>
      </c>
      <c r="L2" s="2">
        <f>[1]AFR!L2-[1]AFR!$E2</f>
        <v>45.064424983107529</v>
      </c>
      <c r="M2" s="2">
        <f>[1]AFR!M2-[1]AFR!$E2</f>
        <v>30.977044757770614</v>
      </c>
      <c r="N2" s="2">
        <f>[1]AFR!N2-[1]AFR!$E2</f>
        <v>30.977044757770614</v>
      </c>
      <c r="O2" s="2">
        <f>[1]AFR!O2-[1]AFR!$E2</f>
        <v>18.711748514711871</v>
      </c>
      <c r="P2" s="2">
        <f>[1]AFR!P2-[1]AFR!$E2</f>
        <v>8.9351621266996517</v>
      </c>
      <c r="Q2" s="2">
        <f>[1]AFR!Q2-[1]AFR!$E2</f>
        <v>1.7659314499653647</v>
      </c>
      <c r="R2" s="2">
        <f>[1]AFR!R2-[1]AFR!$E2</f>
        <v>-4.0179283708464482</v>
      </c>
      <c r="S2" s="2">
        <f>[1]AFR!S2-[1]AFR!$E2</f>
        <v>-10.904541258904715</v>
      </c>
      <c r="T2" s="2">
        <f>[1]AFR!T2-[1]AFR!$E2</f>
        <v>-18.186725672258035</v>
      </c>
      <c r="U2" s="2">
        <f>[1]AFR!U2-[1]AFR!$E2</f>
        <v>-32.931158294806892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40.272125618139398</v>
      </c>
      <c r="G3" s="2">
        <f>[1]AFR!G3-[1]AFR!$E3</f>
        <v>54.978742776328204</v>
      </c>
      <c r="H3" s="2">
        <f>[1]AFR!H3-[1]AFR!$E3</f>
        <v>63.10220083713682</v>
      </c>
      <c r="I3" s="2">
        <f>[1]AFR!I3-[1]AFR!$E3</f>
        <v>48.720141833454818</v>
      </c>
      <c r="J3" s="2">
        <f>[1]AFR!J3-[1]AFR!$E3</f>
        <v>35.491677223744659</v>
      </c>
      <c r="K3" s="2">
        <f>[1]AFR!K3-[1]AFR!$E3</f>
        <v>17.045951636725249</v>
      </c>
      <c r="L3" s="2">
        <f>[1]AFR!L3-[1]AFR!$E3</f>
        <v>-1.3875647483286002</v>
      </c>
      <c r="M3" s="2">
        <f>[1]AFR!M3-[1]AFR!$E3</f>
        <v>-13.084871447191631</v>
      </c>
      <c r="N3" s="2">
        <f>[1]AFR!N3-[1]AFR!$E3</f>
        <v>-19.977631236375942</v>
      </c>
      <c r="O3" s="2">
        <f>[1]AFR!O3-[1]AFR!$E3</f>
        <v>-39.508545662666052</v>
      </c>
      <c r="P3" s="2">
        <f>[1]AFR!P3-[1]AFR!$E3</f>
        <v>-51.809296365394175</v>
      </c>
      <c r="Q3" s="2">
        <f>[1]AFR!Q3-[1]AFR!$E3</f>
        <v>-52.082285148585356</v>
      </c>
      <c r="R3" s="2">
        <f>[1]AFR!R3-[1]AFR!$E3</f>
        <v>-71.948603738603197</v>
      </c>
      <c r="S3" s="2">
        <f>[1]AFR!S3-[1]AFR!$E3</f>
        <v>-87.826762747372982</v>
      </c>
      <c r="T3" s="2">
        <f>[1]AFR!T3-[1]AFR!$E3</f>
        <v>-97.33843638090724</v>
      </c>
      <c r="U3" s="2">
        <f>[1]AFR!U3-[1]AFR!$E3</f>
        <v>-105.90924335738953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42.530782905860292</v>
      </c>
      <c r="G4" s="2">
        <f>[1]AFR!G4-[1]AFR!$E4</f>
        <v>68.245500633793426</v>
      </c>
      <c r="H4" s="2">
        <f>[1]AFR!H4-[1]AFR!$E4</f>
        <v>71.322612726548186</v>
      </c>
      <c r="I4" s="2">
        <f>[1]AFR!I4-[1]AFR!$E4</f>
        <v>62.402993348811833</v>
      </c>
      <c r="J4" s="2">
        <f>[1]AFR!J4-[1]AFR!$E4</f>
        <v>57.882075929225948</v>
      </c>
      <c r="K4" s="2">
        <f>[1]AFR!K4-[1]AFR!$E4</f>
        <v>44.117510189035784</v>
      </c>
      <c r="L4" s="2">
        <f>[1]AFR!L4-[1]AFR!$E4</f>
        <v>40.974756578563643</v>
      </c>
      <c r="M4" s="2">
        <f>[1]AFR!M4-[1]AFR!$E4</f>
        <v>26.799892852939934</v>
      </c>
      <c r="N4" s="2">
        <f>[1]AFR!N4-[1]AFR!$E4</f>
        <v>26.799892852939934</v>
      </c>
      <c r="O4" s="2">
        <f>[1]AFR!O4-[1]AFR!$E4</f>
        <v>18.117837630973327</v>
      </c>
      <c r="P4" s="2">
        <f>[1]AFR!P4-[1]AFR!$E4</f>
        <v>10.525915723987737</v>
      </c>
      <c r="Q4" s="2">
        <f>[1]AFR!Q4-[1]AFR!$E4</f>
        <v>-1.462108372959392E-2</v>
      </c>
      <c r="R4" s="2">
        <f>[1]AFR!R4-[1]AFR!$E4</f>
        <v>-9.9482734668106332</v>
      </c>
      <c r="S4" s="2">
        <f>[1]AFR!S4-[1]AFR!$E4</f>
        <v>-17.47374879370409</v>
      </c>
      <c r="T4" s="2">
        <f>[1]AFR!T4-[1]AFR!$E4</f>
        <v>-29.341032908767033</v>
      </c>
      <c r="U4" s="2">
        <f>[1]AFR!U4-[1]AFR!$E4</f>
        <v>-40.846501045323521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41.504821182498745</v>
      </c>
      <c r="G5" s="2">
        <f>[1]AFR!G5-[1]AFR!$E5</f>
        <v>55.787346858057049</v>
      </c>
      <c r="H5" s="2">
        <f>[1]AFR!H5-[1]AFR!$E5</f>
        <v>61.87650533999647</v>
      </c>
      <c r="I5" s="2">
        <f>[1]AFR!I5-[1]AFR!$E5</f>
        <v>41.784415208929431</v>
      </c>
      <c r="J5" s="2">
        <f>[1]AFR!J5-[1]AFR!$E5</f>
        <v>25.409146736124853</v>
      </c>
      <c r="K5" s="2">
        <f>[1]AFR!K5-[1]AFR!$E5</f>
        <v>5.5296448965444824</v>
      </c>
      <c r="L5" s="2">
        <f>[1]AFR!L5-[1]AFR!$E5</f>
        <v>-2.1212363170848221</v>
      </c>
      <c r="M5" s="2">
        <f>[1]AFR!M5-[1]AFR!$E5</f>
        <v>-5.9527327035076496</v>
      </c>
      <c r="N5" s="2">
        <f>[1]AFR!N5-[1]AFR!$E5</f>
        <v>-28.034404361267434</v>
      </c>
      <c r="O5" s="2">
        <f>[1]AFR!O5-[1]AFR!$E5</f>
        <v>-41.577340861226389</v>
      </c>
      <c r="P5" s="2">
        <f>[1]AFR!P5-[1]AFR!$E5</f>
        <v>-57.934446697604699</v>
      </c>
      <c r="Q5" s="2">
        <f>[1]AFR!Q5-[1]AFR!$E5</f>
        <v>-75.519883208863007</v>
      </c>
      <c r="R5" s="2">
        <f>[1]AFR!R5-[1]AFR!$E5</f>
        <v>-92.842995973242751</v>
      </c>
      <c r="S5" s="2">
        <f>[1]AFR!S5-[1]AFR!$E5</f>
        <v>-92.842995973242751</v>
      </c>
      <c r="T5" s="2">
        <f>[1]AFR!T5-[1]AFR!$E5</f>
        <v>-98.064814940931115</v>
      </c>
      <c r="U5" s="2">
        <f>[1]AFR!U5-[1]AFR!$E5</f>
        <v>-98.064814940931115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40.150443478770399</v>
      </c>
      <c r="G6" s="2">
        <f>[1]AFR!G6-[1]AFR!$E6</f>
        <v>51.978671929914299</v>
      </c>
      <c r="H6" s="2">
        <f>[1]AFR!H6-[1]AFR!$E6</f>
        <v>57.585417201937389</v>
      </c>
      <c r="I6" s="2">
        <f>[1]AFR!I6-[1]AFR!$E6</f>
        <v>44.610703359855734</v>
      </c>
      <c r="J6" s="2">
        <f>[1]AFR!J6-[1]AFR!$E6</f>
        <v>32.83963728793708</v>
      </c>
      <c r="K6" s="2">
        <f>[1]AFR!K6-[1]AFR!$E6</f>
        <v>21.324812769539676</v>
      </c>
      <c r="L6" s="2">
        <f>[1]AFR!L6-[1]AFR!$E6</f>
        <v>6.5141894251155463</v>
      </c>
      <c r="M6" s="2">
        <f>[1]AFR!M6-[1]AFR!$E6</f>
        <v>-1.5593604531203482</v>
      </c>
      <c r="N6" s="2">
        <f>[1]AFR!N6-[1]AFR!$E6</f>
        <v>-11.99572591290439</v>
      </c>
      <c r="O6" s="2">
        <f>[1]AFR!O6-[1]AFR!$E6</f>
        <v>-19.262340315133088</v>
      </c>
      <c r="P6" s="2">
        <f>[1]AFR!P6-[1]AFR!$E6</f>
        <v>-19.262340315133088</v>
      </c>
      <c r="Q6" s="2">
        <f>[1]AFR!Q6-[1]AFR!$E6</f>
        <v>-19.262340315133088</v>
      </c>
      <c r="R6" s="2">
        <f>[1]AFR!R6-[1]AFR!$E6</f>
        <v>-20.538726933023668</v>
      </c>
      <c r="S6" s="2">
        <f>[1]AFR!S6-[1]AFR!$E6</f>
        <v>-28.838057130544485</v>
      </c>
      <c r="T6" s="2">
        <f>[1]AFR!T6-[1]AFR!$E6</f>
        <v>-35.072698098291198</v>
      </c>
      <c r="U6" s="2">
        <f>[1]AFR!U6-[1]AFR!$E6</f>
        <v>-42.489992271781716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42.53676803455653</v>
      </c>
      <c r="G7" s="2">
        <f>[1]AFR!G7-[1]AFR!$E7</f>
        <v>64.633491465476936</v>
      </c>
      <c r="H7" s="2">
        <f>[1]AFR!H7-[1]AFR!$E7</f>
        <v>68.7219149409583</v>
      </c>
      <c r="I7" s="2">
        <f>[1]AFR!I7-[1]AFR!$E7</f>
        <v>57.846139688361063</v>
      </c>
      <c r="J7" s="2">
        <f>[1]AFR!J7-[1]AFR!$E7</f>
        <v>45.510158660870161</v>
      </c>
      <c r="K7" s="2">
        <f>[1]AFR!K7-[1]AFR!$E7</f>
        <v>38.905004724087917</v>
      </c>
      <c r="L7" s="2">
        <f>[1]AFR!L7-[1]AFR!$E7</f>
        <v>25.215272906313999</v>
      </c>
      <c r="M7" s="2">
        <f>[1]AFR!M7-[1]AFR!$E7</f>
        <v>3.8706750427508041</v>
      </c>
      <c r="N7" s="2">
        <f>[1]AFR!N7-[1]AFR!$E7</f>
        <v>0.23626498807504959</v>
      </c>
      <c r="O7" s="2">
        <f>[1]AFR!O7-[1]AFR!$E7</f>
        <v>-11.271011105549633</v>
      </c>
      <c r="P7" s="2">
        <f>[1]AFR!P7-[1]AFR!$E7</f>
        <v>-11.271011105549633</v>
      </c>
      <c r="Q7" s="2">
        <f>[1]AFR!Q7-[1]AFR!$E7</f>
        <v>-18.905112388661678</v>
      </c>
      <c r="R7" s="2">
        <f>[1]AFR!R7-[1]AFR!$E7</f>
        <v>-23.544696896277856</v>
      </c>
      <c r="S7" s="2">
        <f>[1]AFR!S7-[1]AFR!$E7</f>
        <v>-25.844332653058927</v>
      </c>
      <c r="T7" s="2">
        <f>[1]AFR!T7-[1]AFR!$E7</f>
        <v>-30.069370740332715</v>
      </c>
      <c r="U7" s="2">
        <f>[1]AFR!U7-[1]AFR!$E7</f>
        <v>-36.42258893540702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42.094873626691424</v>
      </c>
      <c r="G8" s="2">
        <f>[1]AFR!G8-[1]AFR!$E8</f>
        <v>60.859973786787464</v>
      </c>
      <c r="H8" s="2">
        <f>[1]AFR!H8-[1]AFR!$E8</f>
        <v>73.435548667324611</v>
      </c>
      <c r="I8" s="2">
        <f>[1]AFR!I8-[1]AFR!$E8</f>
        <v>72.975655411006073</v>
      </c>
      <c r="J8" s="2">
        <f>[1]AFR!J8-[1]AFR!$E8</f>
        <v>67.271800952618491</v>
      </c>
      <c r="K8" s="2">
        <f>[1]AFR!K8-[1]AFR!$E8</f>
        <v>52.284318590992598</v>
      </c>
      <c r="L8" s="2">
        <f>[1]AFR!L8-[1]AFR!$E8</f>
        <v>38.494567826254865</v>
      </c>
      <c r="M8" s="2">
        <f>[1]AFR!M8-[1]AFR!$E8</f>
        <v>24.59523906208176</v>
      </c>
      <c r="N8" s="2">
        <f>[1]AFR!N8-[1]AFR!$E8</f>
        <v>12.096626888686387</v>
      </c>
      <c r="O8" s="2">
        <f>[1]AFR!O8-[1]AFR!$E8</f>
        <v>1.7418986274277586</v>
      </c>
      <c r="P8" s="2">
        <f>[1]AFR!P8-[1]AFR!$E8</f>
        <v>-12.529507284326314</v>
      </c>
      <c r="Q8" s="2">
        <f>[1]AFR!Q8-[1]AFR!$E8</f>
        <v>-20.624225255965257</v>
      </c>
      <c r="R8" s="2">
        <f>[1]AFR!R8-[1]AFR!$E8</f>
        <v>-30.721435513894562</v>
      </c>
      <c r="S8" s="2">
        <f>[1]AFR!S8-[1]AFR!$E8</f>
        <v>-36.216698919491137</v>
      </c>
      <c r="T8" s="2">
        <f>[1]AFR!T8-[1]AFR!$E8</f>
        <v>-42.514989481565635</v>
      </c>
      <c r="U8" s="2">
        <f>[1]AFR!U8-[1]AFR!$E8</f>
        <v>-50.714991095471305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40.827071132449646</v>
      </c>
      <c r="G9" s="2">
        <f>[1]AFR!G9-[1]AFR!$E9</f>
        <v>57.251235239235143</v>
      </c>
      <c r="H9" s="2">
        <f>[1]AFR!H9-[1]AFR!$E9</f>
        <v>63.428370375919144</v>
      </c>
      <c r="I9" s="2">
        <f>[1]AFR!I9-[1]AFR!$E9</f>
        <v>46.713472024376756</v>
      </c>
      <c r="J9" s="2">
        <f>[1]AFR!J9-[1]AFR!$E9</f>
        <v>34.729182524690145</v>
      </c>
      <c r="K9" s="2">
        <f>[1]AFR!K9-[1]AFR!$E9</f>
        <v>22.176427769356451</v>
      </c>
      <c r="L9" s="2">
        <f>[1]AFR!L9-[1]AFR!$E9</f>
        <v>6.2917204935487234</v>
      </c>
      <c r="M9" s="2">
        <f>[1]AFR!M9-[1]AFR!$E9</f>
        <v>2.6353872378384722</v>
      </c>
      <c r="N9" s="2">
        <f>[1]AFR!N9-[1]AFR!$E9</f>
        <v>-2.4578148110527991</v>
      </c>
      <c r="O9" s="2">
        <f>[1]AFR!O9-[1]AFR!$E9</f>
        <v>-9.474517216232698</v>
      </c>
      <c r="P9" s="2">
        <f>[1]AFR!P9-[1]AFR!$E9</f>
        <v>-9.474517216232698</v>
      </c>
      <c r="Q9" s="2">
        <f>[1]AFR!Q9-[1]AFR!$E9</f>
        <v>-14.137274047596975</v>
      </c>
      <c r="R9" s="2">
        <f>[1]AFR!R9-[1]AFR!$E9</f>
        <v>-26.192444419462731</v>
      </c>
      <c r="S9" s="2">
        <f>[1]AFR!S9-[1]AFR!$E9</f>
        <v>-37.498533931636416</v>
      </c>
      <c r="T9" s="2">
        <f>[1]AFR!T9-[1]AFR!$E9</f>
        <v>-42.276185825780885</v>
      </c>
      <c r="U9" s="2">
        <f>[1]AFR!U9-[1]AFR!$E9</f>
        <v>-52.87846641972817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42.399743439803046</v>
      </c>
      <c r="G10" s="2">
        <f>[1]AFR!G10-[1]AFR!$E10</f>
        <v>65.207769603591032</v>
      </c>
      <c r="H10" s="2">
        <f>[1]AFR!H10-[1]AFR!$E10</f>
        <v>68.363235368453047</v>
      </c>
      <c r="I10" s="2">
        <f>[1]AFR!I10-[1]AFR!$E10</f>
        <v>67.035153898072508</v>
      </c>
      <c r="J10" s="2">
        <f>[1]AFR!J10-[1]AFR!$E10</f>
        <v>50.898875542659312</v>
      </c>
      <c r="K10" s="2">
        <f>[1]AFR!K10-[1]AFR!$E10</f>
        <v>43.058558401597338</v>
      </c>
      <c r="L10" s="2">
        <f>[1]AFR!L10-[1]AFR!$E10</f>
        <v>43.058558401597338</v>
      </c>
      <c r="M10" s="2">
        <f>[1]AFR!M10-[1]AFR!$E10</f>
        <v>36.464380137163971</v>
      </c>
      <c r="N10" s="2">
        <f>[1]AFR!N10-[1]AFR!$E10</f>
        <v>30.633858600053372</v>
      </c>
      <c r="O10" s="2">
        <f>[1]AFR!O10-[1]AFR!$E10</f>
        <v>24.796464684934449</v>
      </c>
      <c r="P10" s="2">
        <f>[1]AFR!P10-[1]AFR!$E10</f>
        <v>16.957121651569423</v>
      </c>
      <c r="Q10" s="2">
        <f>[1]AFR!Q10-[1]AFR!$E10</f>
        <v>5.5285410950334608</v>
      </c>
      <c r="R10" s="2">
        <f>[1]AFR!R10-[1]AFR!$E10</f>
        <v>-2.1634512890557289</v>
      </c>
      <c r="S10" s="2">
        <f>[1]AFR!S10-[1]AFR!$E10</f>
        <v>-7.3516429071172524</v>
      </c>
      <c r="T10" s="2">
        <f>[1]AFR!T10-[1]AFR!$E10</f>
        <v>-12.155765111447295</v>
      </c>
      <c r="U10" s="2">
        <f>[1]AFR!U10-[1]AFR!$E10</f>
        <v>-17.088583228749144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42.915723789662025</v>
      </c>
      <c r="G11" s="2">
        <f>[1]AFR!G11-[1]AFR!$E11</f>
        <v>56.751664512665798</v>
      </c>
      <c r="H11" s="2">
        <f>[1]AFR!H11-[1]AFR!$E11</f>
        <v>71.650455359031412</v>
      </c>
      <c r="I11" s="2">
        <f>[1]AFR!I11-[1]AFR!$E11</f>
        <v>53.671112014762457</v>
      </c>
      <c r="J11" s="2">
        <f>[1]AFR!J11-[1]AFR!$E11</f>
        <v>31.039641048022986</v>
      </c>
      <c r="K11" s="2">
        <f>[1]AFR!K11-[1]AFR!$E11</f>
        <v>17.370339733715809</v>
      </c>
      <c r="L11" s="2">
        <f>[1]AFR!L11-[1]AFR!$E11</f>
        <v>-4.8708277937030289</v>
      </c>
      <c r="M11" s="2">
        <f>[1]AFR!M11-[1]AFR!$E11</f>
        <v>-17.242323885362111</v>
      </c>
      <c r="N11" s="2">
        <f>[1]AFR!N11-[1]AFR!$E11</f>
        <v>-32.179935574391038</v>
      </c>
      <c r="O11" s="2">
        <f>[1]AFR!O11-[1]AFR!$E11</f>
        <v>-42.425145629940062</v>
      </c>
      <c r="P11" s="2">
        <f>[1]AFR!P11-[1]AFR!$E11</f>
        <v>-48.161444038332775</v>
      </c>
      <c r="Q11" s="2">
        <f>[1]AFR!Q11-[1]AFR!$E11</f>
        <v>-54.391756880407002</v>
      </c>
      <c r="R11" s="2">
        <f>[1]AFR!R11-[1]AFR!$E11</f>
        <v>-68.77219288319634</v>
      </c>
      <c r="S11" s="2">
        <f>[1]AFR!S11-[1]AFR!$E11</f>
        <v>-77.271381906730198</v>
      </c>
      <c r="T11" s="2">
        <f>[1]AFR!T11-[1]AFR!$E11</f>
        <v>-86.374371275356452</v>
      </c>
      <c r="U11" s="2">
        <f>[1]AFR!U11-[1]AFR!$E11</f>
        <v>-90.666208782102672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42.607317393998414</v>
      </c>
      <c r="G12" s="2">
        <f>[1]AFR!G12-[1]AFR!$E12</f>
        <v>63.478041299103779</v>
      </c>
      <c r="H12" s="2">
        <f>[1]AFR!H12-[1]AFR!$E12</f>
        <v>60.546891979228008</v>
      </c>
      <c r="I12" s="2">
        <f>[1]AFR!I12-[1]AFR!$E12</f>
        <v>63.780317154105546</v>
      </c>
      <c r="J12" s="2">
        <f>[1]AFR!J12-[1]AFR!$E12</f>
        <v>48.244792922836382</v>
      </c>
      <c r="K12" s="2">
        <f>[1]AFR!K12-[1]AFR!$E12</f>
        <v>35.053241441154341</v>
      </c>
      <c r="L12" s="2">
        <f>[1]AFR!L12-[1]AFR!$E12</f>
        <v>28.214290017835879</v>
      </c>
      <c r="M12" s="2">
        <f>[1]AFR!M12-[1]AFR!$E12</f>
        <v>22.820066586364646</v>
      </c>
      <c r="N12" s="2">
        <f>[1]AFR!N12-[1]AFR!$E12</f>
        <v>19.764811896428</v>
      </c>
      <c r="O12" s="2">
        <f>[1]AFR!O12-[1]AFR!$E12</f>
        <v>19.764811896428</v>
      </c>
      <c r="P12" s="2">
        <f>[1]AFR!P12-[1]AFR!$E12</f>
        <v>13.40191831870618</v>
      </c>
      <c r="Q12" s="2">
        <f>[1]AFR!Q12-[1]AFR!$E12</f>
        <v>7.3872648250529664</v>
      </c>
      <c r="R12" s="2">
        <f>[1]AFR!R12-[1]AFR!$E12</f>
        <v>-7.6740180604915622</v>
      </c>
      <c r="S12" s="2">
        <f>[1]AFR!S12-[1]AFR!$E12</f>
        <v>-21.830230743885863</v>
      </c>
      <c r="T12" s="2">
        <f>[1]AFR!T12-[1]AFR!$E12</f>
        <v>-36.580597372338957</v>
      </c>
      <c r="U12" s="2">
        <f>[1]AFR!U12-[1]AFR!$E12</f>
        <v>-52.793026808511172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43.550007051314083</v>
      </c>
      <c r="G13" s="2">
        <f>[1]AFR!G13-[1]AFR!$E13</f>
        <v>63.888320443171892</v>
      </c>
      <c r="H13" s="2">
        <f>[1]AFR!H13-[1]AFR!$E13</f>
        <v>63.394135438625653</v>
      </c>
      <c r="I13" s="2">
        <f>[1]AFR!I13-[1]AFR!$E13</f>
        <v>68.805840082317332</v>
      </c>
      <c r="J13" s="2">
        <f>[1]AFR!J13-[1]AFR!$E13</f>
        <v>52.858639451698309</v>
      </c>
      <c r="K13" s="2">
        <f>[1]AFR!K13-[1]AFR!$E13</f>
        <v>38.836750412366541</v>
      </c>
      <c r="L13" s="2">
        <f>[1]AFR!L13-[1]AFR!$E13</f>
        <v>35.724961592916088</v>
      </c>
      <c r="M13" s="2">
        <f>[1]AFR!M13-[1]AFR!$E13</f>
        <v>32.846009564875089</v>
      </c>
      <c r="N13" s="2">
        <f>[1]AFR!N13-[1]AFR!$E13</f>
        <v>32.451436399375325</v>
      </c>
      <c r="O13" s="2">
        <f>[1]AFR!O13-[1]AFR!$E13</f>
        <v>32.451436399375325</v>
      </c>
      <c r="P13" s="2">
        <f>[1]AFR!P13-[1]AFR!$E13</f>
        <v>27.185403910235777</v>
      </c>
      <c r="Q13" s="2">
        <f>[1]AFR!Q13-[1]AFR!$E13</f>
        <v>25.235534829476251</v>
      </c>
      <c r="R13" s="2">
        <f>[1]AFR!R13-[1]AFR!$E13</f>
        <v>6.5387343440787618</v>
      </c>
      <c r="S13" s="2">
        <f>[1]AFR!S13-[1]AFR!$E13</f>
        <v>3.1466599727931452</v>
      </c>
      <c r="T13" s="2">
        <f>[1]AFR!T13-[1]AFR!$E13</f>
        <v>-16.198457507711169</v>
      </c>
      <c r="U13" s="2">
        <f>[1]AFR!U13-[1]AFR!$E13</f>
        <v>-27.168932009901255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40.512905041109548</v>
      </c>
      <c r="G14" s="2">
        <f>[1]AFR!G14-[1]AFR!$E14</f>
        <v>59.352882525818472</v>
      </c>
      <c r="H14" s="2">
        <f>[1]AFR!H14-[1]AFR!$E14</f>
        <v>64.108294913462146</v>
      </c>
      <c r="I14" s="2">
        <f>[1]AFR!I14-[1]AFR!$E14</f>
        <v>65.746274436569365</v>
      </c>
      <c r="J14" s="2">
        <f>[1]AFR!J14-[1]AFR!$E14</f>
        <v>58.131528821899224</v>
      </c>
      <c r="K14" s="2">
        <f>[1]AFR!K14-[1]AFR!$E14</f>
        <v>58.353754523672023</v>
      </c>
      <c r="L14" s="2">
        <f>[1]AFR!L14-[1]AFR!$E14</f>
        <v>40.752811869128436</v>
      </c>
      <c r="M14" s="2">
        <f>[1]AFR!M14-[1]AFR!$E14</f>
        <v>22.628366830717255</v>
      </c>
      <c r="N14" s="2">
        <f>[1]AFR!N14-[1]AFR!$E14</f>
        <v>14.488153202965009</v>
      </c>
      <c r="O14" s="2">
        <f>[1]AFR!O14-[1]AFR!$E14</f>
        <v>-2.637628726650064</v>
      </c>
      <c r="P14" s="2">
        <f>[1]AFR!P14-[1]AFR!$E14</f>
        <v>-10.70490339729588</v>
      </c>
      <c r="Q14" s="2">
        <f>[1]AFR!Q14-[1]AFR!$E14</f>
        <v>-10.743919694913984</v>
      </c>
      <c r="R14" s="2">
        <f>[1]AFR!R14-[1]AFR!$E14</f>
        <v>-21.749749977575334</v>
      </c>
      <c r="S14" s="2">
        <f>[1]AFR!S14-[1]AFR!$E14</f>
        <v>-33.077300576647303</v>
      </c>
      <c r="T14" s="2">
        <f>[1]AFR!T14-[1]AFR!$E14</f>
        <v>-47.342851153660945</v>
      </c>
      <c r="U14" s="2">
        <f>[1]AFR!U14-[1]AFR!$E14</f>
        <v>-60.539207694926631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42.479317601474804</v>
      </c>
      <c r="G15" s="2">
        <f>[1]AFR!G15-[1]AFR!$E15</f>
        <v>61.502047200689731</v>
      </c>
      <c r="H15" s="2">
        <f>[1]AFR!H15-[1]AFR!$E15</f>
        <v>73.066590032823228</v>
      </c>
      <c r="I15" s="2">
        <f>[1]AFR!I15-[1]AFR!$E15</f>
        <v>67.458476985289735</v>
      </c>
      <c r="J15" s="2">
        <f>[1]AFR!J15-[1]AFR!$E15</f>
        <v>70.145965330178228</v>
      </c>
      <c r="K15" s="2">
        <f>[1]AFR!K15-[1]AFR!$E15</f>
        <v>50.506345189417289</v>
      </c>
      <c r="L15" s="2">
        <f>[1]AFR!L15-[1]AFR!$E15</f>
        <v>44.760216852243047</v>
      </c>
      <c r="M15" s="2">
        <f>[1]AFR!M15-[1]AFR!$E15</f>
        <v>24.695910523938096</v>
      </c>
      <c r="N15" s="2">
        <f>[1]AFR!N15-[1]AFR!$E15</f>
        <v>9.3104925063621522</v>
      </c>
      <c r="O15" s="2">
        <f>[1]AFR!O15-[1]AFR!$E15</f>
        <v>6.6614324215242959</v>
      </c>
      <c r="P15" s="2">
        <f>[1]AFR!P15-[1]AFR!$E15</f>
        <v>5.971234210442617</v>
      </c>
      <c r="Q15" s="2">
        <f>[1]AFR!Q15-[1]AFR!$E15</f>
        <v>0.73896837974587015</v>
      </c>
      <c r="R15" s="2">
        <f>[1]AFR!R15-[1]AFR!$E15</f>
        <v>-11.244843943461888</v>
      </c>
      <c r="S15" s="2">
        <f>[1]AFR!S15-[1]AFR!$E15</f>
        <v>-19.961893832219516</v>
      </c>
      <c r="T15" s="2">
        <f>[1]AFR!T15-[1]AFR!$E15</f>
        <v>-24.589086046381453</v>
      </c>
      <c r="U15" s="2">
        <f>[1]AFR!U15-[1]AFR!$E15</f>
        <v>-28.856359593992238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42.691805584913482</v>
      </c>
      <c r="G16" s="2">
        <f>[1]AFR!G16-[1]AFR!$E16</f>
        <v>63.499935803118547</v>
      </c>
      <c r="H16" s="2">
        <f>[1]AFR!H16-[1]AFR!$E16</f>
        <v>72.487585418309891</v>
      </c>
      <c r="I16" s="2">
        <f>[1]AFR!I16-[1]AFR!$E16</f>
        <v>73.04832932138504</v>
      </c>
      <c r="J16" s="2">
        <f>[1]AFR!J16-[1]AFR!$E16</f>
        <v>57.049381277869998</v>
      </c>
      <c r="K16" s="2">
        <f>[1]AFR!K16-[1]AFR!$E16</f>
        <v>44.764817915659251</v>
      </c>
      <c r="L16" s="2">
        <f>[1]AFR!L16-[1]AFR!$E16</f>
        <v>37.965540306006574</v>
      </c>
      <c r="M16" s="2">
        <f>[1]AFR!M16-[1]AFR!$E16</f>
        <v>15.39866460575513</v>
      </c>
      <c r="N16" s="2">
        <f>[1]AFR!N16-[1]AFR!$E16</f>
        <v>0.47536838818291471</v>
      </c>
      <c r="O16" s="2">
        <f>[1]AFR!O16-[1]AFR!$E16</f>
        <v>-6.4033664518999558</v>
      </c>
      <c r="P16" s="2">
        <f>[1]AFR!P16-[1]AFR!$E16</f>
        <v>-9.141211860376643</v>
      </c>
      <c r="Q16" s="2">
        <f>[1]AFR!Q16-[1]AFR!$E16</f>
        <v>-13.783585117275493</v>
      </c>
      <c r="R16" s="2">
        <f>[1]AFR!R16-[1]AFR!$E16</f>
        <v>-26.59701368167589</v>
      </c>
      <c r="S16" s="2">
        <f>[1]AFR!S16-[1]AFR!$E16</f>
        <v>-36.496891882690193</v>
      </c>
      <c r="T16" s="2">
        <f>[1]AFR!T16-[1]AFR!$E16</f>
        <v>-44.030387185332302</v>
      </c>
      <c r="U16" s="2">
        <f>[1]AFR!U16-[1]AFR!$E16</f>
        <v>-51.474260952588452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44.62889746115593</v>
      </c>
      <c r="G17" s="2">
        <f>[1]AFR!G17-[1]AFR!$E17</f>
        <v>58.578860012643304</v>
      </c>
      <c r="H17" s="2">
        <f>[1]AFR!H17-[1]AFR!$E17</f>
        <v>61.820973117348103</v>
      </c>
      <c r="I17" s="2">
        <f>[1]AFR!I17-[1]AFR!$E17</f>
        <v>63.594596746845696</v>
      </c>
      <c r="J17" s="2">
        <f>[1]AFR!J17-[1]AFR!$E17</f>
        <v>48.840576314143505</v>
      </c>
      <c r="K17" s="2">
        <f>[1]AFR!K17-[1]AFR!$E17</f>
        <v>51.55724329756481</v>
      </c>
      <c r="L17" s="2">
        <f>[1]AFR!L17-[1]AFR!$E17</f>
        <v>34.715838219054717</v>
      </c>
      <c r="M17" s="2">
        <f>[1]AFR!M17-[1]AFR!$E17</f>
        <v>34.715838219054717</v>
      </c>
      <c r="N17" s="2">
        <f>[1]AFR!N17-[1]AFR!$E17</f>
        <v>26.169203962035112</v>
      </c>
      <c r="O17" s="2">
        <f>[1]AFR!O17-[1]AFR!$E17</f>
        <v>26.169203962035112</v>
      </c>
      <c r="P17" s="2">
        <f>[1]AFR!P17-[1]AFR!$E17</f>
        <v>15.475272186678808</v>
      </c>
      <c r="Q17" s="2">
        <f>[1]AFR!Q17-[1]AFR!$E17</f>
        <v>-1.6040366098244476</v>
      </c>
      <c r="R17" s="2">
        <f>[1]AFR!R17-[1]AFR!$E17</f>
        <v>-19.39865924870503</v>
      </c>
      <c r="S17" s="2">
        <f>[1]AFR!S17-[1]AFR!$E17</f>
        <v>-30.234704027533212</v>
      </c>
      <c r="T17" s="2">
        <f>[1]AFR!T17-[1]AFR!$E17</f>
        <v>-35.974910068768395</v>
      </c>
      <c r="U17" s="2">
        <f>[1]AFR!U17-[1]AFR!$E17</f>
        <v>-47.964447378254704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43.432192629021984</v>
      </c>
      <c r="G18" s="2">
        <f>[1]AFR!G18-[1]AFR!$E18</f>
        <v>58.083243747385609</v>
      </c>
      <c r="H18" s="2">
        <f>[1]AFR!H18-[1]AFR!$E18</f>
        <v>70.856861447944311</v>
      </c>
      <c r="I18" s="2">
        <f>[1]AFR!I18-[1]AFR!$E18</f>
        <v>58.079795640783459</v>
      </c>
      <c r="J18" s="2">
        <f>[1]AFR!J18-[1]AFR!$E18</f>
        <v>42.087109316947704</v>
      </c>
      <c r="K18" s="2">
        <f>[1]AFR!K18-[1]AFR!$E18</f>
        <v>31.26053761274386</v>
      </c>
      <c r="L18" s="2">
        <f>[1]AFR!L18-[1]AFR!$E18</f>
        <v>24.169905606815405</v>
      </c>
      <c r="M18" s="2">
        <f>[1]AFR!M18-[1]AFR!$E18</f>
        <v>24.169905606815405</v>
      </c>
      <c r="N18" s="2">
        <f>[1]AFR!N18-[1]AFR!$E18</f>
        <v>15.325326557399308</v>
      </c>
      <c r="O18" s="2">
        <f>[1]AFR!O18-[1]AFR!$E18</f>
        <v>7.8299823519472511</v>
      </c>
      <c r="P18" s="2">
        <f>[1]AFR!P18-[1]AFR!$E18</f>
        <v>1.7714843680385002</v>
      </c>
      <c r="Q18" s="2">
        <f>[1]AFR!Q18-[1]AFR!$E18</f>
        <v>-5.4400731748054341</v>
      </c>
      <c r="R18" s="2">
        <f>[1]AFR!R18-[1]AFR!$E18</f>
        <v>-13.883590181759359</v>
      </c>
      <c r="S18" s="2">
        <f>[1]AFR!S18-[1]AFR!$E18</f>
        <v>-23.099016059423207</v>
      </c>
      <c r="T18" s="2">
        <f>[1]AFR!T18-[1]AFR!$E18</f>
        <v>-31.58417036502442</v>
      </c>
      <c r="U18" s="2">
        <f>[1]AFR!U18-[1]AFR!$E18</f>
        <v>-39.784322945132089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42.773824679248833</v>
      </c>
      <c r="G19" s="2">
        <f>[1]AFR!G19-[1]AFR!$E19</f>
        <v>70.506282266715516</v>
      </c>
      <c r="H19" s="2">
        <f>[1]AFR!H19-[1]AFR!$E19</f>
        <v>74.015789571828236</v>
      </c>
      <c r="I19" s="2">
        <f>[1]AFR!I19-[1]AFR!$E19</f>
        <v>65.691646077944029</v>
      </c>
      <c r="J19" s="2">
        <f>[1]AFR!J19-[1]AFR!$E19</f>
        <v>58.048085528701449</v>
      </c>
      <c r="K19" s="2">
        <f>[1]AFR!K19-[1]AFR!$E19</f>
        <v>43.699431837904172</v>
      </c>
      <c r="L19" s="2">
        <f>[1]AFR!L19-[1]AFR!$E19</f>
        <v>35.618116761715328</v>
      </c>
      <c r="M19" s="2">
        <f>[1]AFR!M19-[1]AFR!$E19</f>
        <v>26.915578556333799</v>
      </c>
      <c r="N19" s="2">
        <f>[1]AFR!N19-[1]AFR!$E19</f>
        <v>20.503385215101275</v>
      </c>
      <c r="O19" s="2">
        <f>[1]AFR!O19-[1]AFR!$E19</f>
        <v>15.850214259409199</v>
      </c>
      <c r="P19" s="2">
        <f>[1]AFR!P19-[1]AFR!$E19</f>
        <v>12.600426483512706</v>
      </c>
      <c r="Q19" s="2">
        <f>[1]AFR!Q19-[1]AFR!$E19</f>
        <v>8.6220282562949251</v>
      </c>
      <c r="R19" s="2">
        <f>[1]AFR!R19-[1]AFR!$E19</f>
        <v>0.1425345592690519</v>
      </c>
      <c r="S19" s="2">
        <f>[1]AFR!S19-[1]AFR!$E19</f>
        <v>-3.5911825556748909</v>
      </c>
      <c r="T19" s="2">
        <f>[1]AFR!T19-[1]AFR!$E19</f>
        <v>-8.6211784366095117</v>
      </c>
      <c r="U19" s="2">
        <f>[1]AFR!U19-[1]AFR!$E19</f>
        <v>-12.807581561166671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40.841444227250463</v>
      </c>
      <c r="G20" s="2">
        <f>[1]AFR!G20-[1]AFR!$E20</f>
        <v>63.863065798377988</v>
      </c>
      <c r="H20" s="2">
        <f>[1]AFR!H20-[1]AFR!$E20</f>
        <v>68.22118834216667</v>
      </c>
      <c r="I20" s="2">
        <f>[1]AFR!I20-[1]AFR!$E20</f>
        <v>71.693093540177074</v>
      </c>
      <c r="J20" s="2">
        <f>[1]AFR!J20-[1]AFR!$E20</f>
        <v>65.637320046065838</v>
      </c>
      <c r="K20" s="2">
        <f>[1]AFR!K20-[1]AFR!$E20</f>
        <v>47.504631921235728</v>
      </c>
      <c r="L20" s="2">
        <f>[1]AFR!L20-[1]AFR!$E20</f>
        <v>34.538805928502256</v>
      </c>
      <c r="M20" s="2">
        <f>[1]AFR!M20-[1]AFR!$E20</f>
        <v>15.579325236475029</v>
      </c>
      <c r="N20" s="2">
        <f>[1]AFR!N20-[1]AFR!$E20</f>
        <v>8.3223235376436833</v>
      </c>
      <c r="O20" s="2">
        <f>[1]AFR!O20-[1]AFR!$E20</f>
        <v>2.7378696111491081</v>
      </c>
      <c r="P20" s="2">
        <f>[1]AFR!P20-[1]AFR!$E20</f>
        <v>2.7378696111491081</v>
      </c>
      <c r="Q20" s="2">
        <f>[1]AFR!Q20-[1]AFR!$E20</f>
        <v>0.41581306120826866</v>
      </c>
      <c r="R20" s="2">
        <f>[1]AFR!R20-[1]AFR!$E20</f>
        <v>-7.1585232026149015</v>
      </c>
      <c r="S20" s="2">
        <f>[1]AFR!S20-[1]AFR!$E20</f>
        <v>-17.775309331458402</v>
      </c>
      <c r="T20" s="2">
        <f>[1]AFR!T20-[1]AFR!$E20</f>
        <v>-23.485330708195306</v>
      </c>
      <c r="U20" s="2">
        <f>[1]AFR!U20-[1]AFR!$E20</f>
        <v>-33.200934473467896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44.652060543723223</v>
      </c>
      <c r="G21" s="2">
        <f>[1]AFR!G21-[1]AFR!$E21</f>
        <v>69.002332153979296</v>
      </c>
      <c r="H21" s="2">
        <f>[1]AFR!H21-[1]AFR!$E21</f>
        <v>69.349066223219211</v>
      </c>
      <c r="I21" s="2">
        <f>[1]AFR!I21-[1]AFR!$E21</f>
        <v>54.518667559674782</v>
      </c>
      <c r="J21" s="2">
        <f>[1]AFR!J21-[1]AFR!$E21</f>
        <v>39.752281813081368</v>
      </c>
      <c r="K21" s="2">
        <f>[1]AFR!K21-[1]AFR!$E21</f>
        <v>34.735582082804171</v>
      </c>
      <c r="L21" s="2">
        <f>[1]AFR!L21-[1]AFR!$E21</f>
        <v>21.105450599386472</v>
      </c>
      <c r="M21" s="2">
        <f>[1]AFR!M21-[1]AFR!$E21</f>
        <v>7.4849059083552447</v>
      </c>
      <c r="N21" s="2">
        <f>[1]AFR!N21-[1]AFR!$E21</f>
        <v>-5.0774044728168519</v>
      </c>
      <c r="O21" s="2">
        <f>[1]AFR!O21-[1]AFR!$E21</f>
        <v>-14.979377622822994</v>
      </c>
      <c r="P21" s="2">
        <f>[1]AFR!P21-[1]AFR!$E21</f>
        <v>-21.644503001739963</v>
      </c>
      <c r="Q21" s="2">
        <f>[1]AFR!Q21-[1]AFR!$E21</f>
        <v>-25.251363261538927</v>
      </c>
      <c r="R21" s="2">
        <f>[1]AFR!R21-[1]AFR!$E21</f>
        <v>-32.642191785577893</v>
      </c>
      <c r="S21" s="2">
        <f>[1]AFR!S21-[1]AFR!$E21</f>
        <v>-43.627887574118972</v>
      </c>
      <c r="T21" s="2">
        <f>[1]AFR!T21-[1]AFR!$E21</f>
        <v>-47.304310371103497</v>
      </c>
      <c r="U21" s="2">
        <f>[1]AFR!U21-[1]AFR!$E21</f>
        <v>-64.055572679746319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41.183555793525443</v>
      </c>
      <c r="G22" s="2">
        <f>[1]AFR!G22-[1]AFR!$E22</f>
        <v>54.235634721575934</v>
      </c>
      <c r="H22" s="2">
        <f>[1]AFR!H22-[1]AFR!$E22</f>
        <v>70.505414958638767</v>
      </c>
      <c r="I22" s="2">
        <f>[1]AFR!I22-[1]AFR!$E22</f>
        <v>61.647479629432041</v>
      </c>
      <c r="J22" s="2">
        <f>[1]AFR!J22-[1]AFR!$E22</f>
        <v>62.132009210200067</v>
      </c>
      <c r="K22" s="2">
        <f>[1]AFR!K22-[1]AFR!$E22</f>
        <v>59.978074336478812</v>
      </c>
      <c r="L22" s="2">
        <f>[1]AFR!L22-[1]AFR!$E22</f>
        <v>41.199488763738145</v>
      </c>
      <c r="M22" s="2">
        <f>[1]AFR!M22-[1]AFR!$E22</f>
        <v>30.022736416345538</v>
      </c>
      <c r="N22" s="2">
        <f>[1]AFR!N22-[1]AFR!$E22</f>
        <v>19.772946722348138</v>
      </c>
      <c r="O22" s="2">
        <f>[1]AFR!O22-[1]AFR!$E22</f>
        <v>9.9401692451509689</v>
      </c>
      <c r="P22" s="2">
        <f>[1]AFR!P22-[1]AFR!$E22</f>
        <v>-6.3905788142507163</v>
      </c>
      <c r="Q22" s="2">
        <f>[1]AFR!Q22-[1]AFR!$E22</f>
        <v>-7.0848256871375952</v>
      </c>
      <c r="R22" s="2">
        <f>[1]AFR!R22-[1]AFR!$E22</f>
        <v>-12.413350860341666</v>
      </c>
      <c r="S22" s="2">
        <f>[1]AFR!S22-[1]AFR!$E22</f>
        <v>-16.981541524421687</v>
      </c>
      <c r="T22" s="2">
        <f>[1]AFR!T22-[1]AFR!$E22</f>
        <v>-26.546356878569554</v>
      </c>
      <c r="U22" s="2">
        <f>[1]AFR!U22-[1]AFR!$E22</f>
        <v>-42.758197198231414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40.762572971166492</v>
      </c>
      <c r="G23" s="2">
        <f>[1]AFR!G23-[1]AFR!$E23</f>
        <v>57.564287550504218</v>
      </c>
      <c r="H23" s="2">
        <f>[1]AFR!H23-[1]AFR!$E23</f>
        <v>71.449194809024675</v>
      </c>
      <c r="I23" s="2">
        <f>[1]AFR!I23-[1]AFR!$E23</f>
        <v>63.163063356453222</v>
      </c>
      <c r="J23" s="2">
        <f>[1]AFR!J23-[1]AFR!$E23</f>
        <v>44.204181303901464</v>
      </c>
      <c r="K23" s="2">
        <f>[1]AFR!K23-[1]AFR!$E23</f>
        <v>26.211716328869443</v>
      </c>
      <c r="L23" s="2">
        <f>[1]AFR!L23-[1]AFR!$E23</f>
        <v>10.282479837470191</v>
      </c>
      <c r="M23" s="2">
        <f>[1]AFR!M23-[1]AFR!$E23</f>
        <v>-5.0585802896247287</v>
      </c>
      <c r="N23" s="2">
        <f>[1]AFR!N23-[1]AFR!$E23</f>
        <v>-20.384068502929722</v>
      </c>
      <c r="O23" s="2">
        <f>[1]AFR!O23-[1]AFR!$E23</f>
        <v>-25.115697251594952</v>
      </c>
      <c r="P23" s="2">
        <f>[1]AFR!P23-[1]AFR!$E23</f>
        <v>-28.358139738912769</v>
      </c>
      <c r="Q23" s="2">
        <f>[1]AFR!Q23-[1]AFR!$E23</f>
        <v>-53.817108589180634</v>
      </c>
      <c r="R23" s="2">
        <f>[1]AFR!R23-[1]AFR!$E23</f>
        <v>-84.424467087695575</v>
      </c>
      <c r="S23" s="2">
        <f>[1]AFR!S23-[1]AFR!$E23</f>
        <v>-110.99931839142511</v>
      </c>
      <c r="T23" s="2">
        <f>[1]AFR!T23-[1]AFR!$E23</f>
        <v>-132.11744682723042</v>
      </c>
      <c r="U23" s="2">
        <f>[1]AFR!U23-[1]AFR!$E23</f>
        <v>-147.93432083956344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43.591701978974925</v>
      </c>
      <c r="G24" s="2">
        <f>[1]AFR!G24-[1]AFR!$E24</f>
        <v>69.371298548188179</v>
      </c>
      <c r="H24" s="2">
        <f>[1]AFR!H24-[1]AFR!$E24</f>
        <v>67.987604996973232</v>
      </c>
      <c r="I24" s="2">
        <f>[1]AFR!I24-[1]AFR!$E24</f>
        <v>54.263548197322393</v>
      </c>
      <c r="J24" s="2">
        <f>[1]AFR!J24-[1]AFR!$E24</f>
        <v>45.179087601610718</v>
      </c>
      <c r="K24" s="2">
        <f>[1]AFR!K24-[1]AFR!$E24</f>
        <v>31.26938807248132</v>
      </c>
      <c r="L24" s="2">
        <f>[1]AFR!L24-[1]AFR!$E24</f>
        <v>15.385485862708038</v>
      </c>
      <c r="M24" s="2">
        <f>[1]AFR!M24-[1]AFR!$E24</f>
        <v>9.6393813103269395</v>
      </c>
      <c r="N24" s="2">
        <f>[1]AFR!N24-[1]AFR!$E24</f>
        <v>-1.1070726572360172</v>
      </c>
      <c r="O24" s="2">
        <f>[1]AFR!O24-[1]AFR!$E24</f>
        <v>-13.412045841128702</v>
      </c>
      <c r="P24" s="2">
        <f>[1]AFR!P24-[1]AFR!$E24</f>
        <v>-19.077356371749033</v>
      </c>
      <c r="Q24" s="2">
        <f>[1]AFR!Q24-[1]AFR!$E24</f>
        <v>-22.410760431956987</v>
      </c>
      <c r="R24" s="2">
        <f>[1]AFR!R24-[1]AFR!$E24</f>
        <v>-25.363042375149121</v>
      </c>
      <c r="S24" s="2">
        <f>[1]AFR!S24-[1]AFR!$E24</f>
        <v>-29.885266057447893</v>
      </c>
      <c r="T24" s="2">
        <f>[1]AFR!T24-[1]AFR!$E24</f>
        <v>-31.329579373485672</v>
      </c>
      <c r="U24" s="2">
        <f>[1]AFR!U24-[1]AFR!$E24</f>
        <v>-35.167147465139578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42.701144088775891</v>
      </c>
      <c r="G25" s="2">
        <f>[1]AFR!G25-[1]AFR!$E25</f>
        <v>64.44105761716321</v>
      </c>
      <c r="H25" s="2">
        <f>[1]AFR!H25-[1]AFR!$E25</f>
        <v>64.510700615981705</v>
      </c>
      <c r="I25" s="2">
        <f>[1]AFR!I25-[1]AFR!$E25</f>
        <v>52.2066503269956</v>
      </c>
      <c r="J25" s="2">
        <f>[1]AFR!J25-[1]AFR!$E25</f>
        <v>40.613813883195007</v>
      </c>
      <c r="K25" s="2">
        <f>[1]AFR!K25-[1]AFR!$E25</f>
        <v>25.174196855237255</v>
      </c>
      <c r="L25" s="2">
        <f>[1]AFR!L25-[1]AFR!$E25</f>
        <v>10.174964881345659</v>
      </c>
      <c r="M25" s="2">
        <f>[1]AFR!M25-[1]AFR!$E25</f>
        <v>-8.6649817634088322</v>
      </c>
      <c r="N25" s="2">
        <f>[1]AFR!N25-[1]AFR!$E25</f>
        <v>-21.057958488777331</v>
      </c>
      <c r="O25" s="2">
        <f>[1]AFR!O25-[1]AFR!$E25</f>
        <v>-33.416157819479963</v>
      </c>
      <c r="P25" s="2">
        <f>[1]AFR!P25-[1]AFR!$E25</f>
        <v>-48.089130426515112</v>
      </c>
      <c r="Q25" s="2">
        <f>[1]AFR!Q25-[1]AFR!$E25</f>
        <v>-55.571787441251217</v>
      </c>
      <c r="R25" s="2">
        <f>[1]AFR!R25-[1]AFR!$E25</f>
        <v>-65.305079480966697</v>
      </c>
      <c r="S25" s="2">
        <f>[1]AFR!S25-[1]AFR!$E25</f>
        <v>-71.273470907365208</v>
      </c>
      <c r="T25" s="2">
        <f>[1]AFR!T25-[1]AFR!$E25</f>
        <v>-81.647301933022163</v>
      </c>
      <c r="U25" s="2">
        <f>[1]AFR!U25-[1]AFR!$E25</f>
        <v>-86.415680143407599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39.854744775301697</v>
      </c>
      <c r="G26" s="2">
        <f>[1]AFR!G26-[1]AFR!$E26</f>
        <v>48.233750259960971</v>
      </c>
      <c r="H26" s="2">
        <f>[1]AFR!H26-[1]AFR!$E26</f>
        <v>56.688788503988917</v>
      </c>
      <c r="I26" s="2">
        <f>[1]AFR!I26-[1]AFR!$E26</f>
        <v>39.265871104707912</v>
      </c>
      <c r="J26" s="2">
        <f>[1]AFR!J26-[1]AFR!$E26</f>
        <v>24.141898508583495</v>
      </c>
      <c r="K26" s="2">
        <f>[1]AFR!K26-[1]AFR!$E26</f>
        <v>14.349931364406871</v>
      </c>
      <c r="L26" s="2">
        <f>[1]AFR!L26-[1]AFR!$E26</f>
        <v>5.4402952437433214</v>
      </c>
      <c r="M26" s="2">
        <f>[1]AFR!M26-[1]AFR!$E26</f>
        <v>-6.8238649470629298</v>
      </c>
      <c r="N26" s="2">
        <f>[1]AFR!N26-[1]AFR!$E26</f>
        <v>-19.584506761414332</v>
      </c>
      <c r="O26" s="2">
        <f>[1]AFR!O26-[1]AFR!$E26</f>
        <v>-21.609028832663626</v>
      </c>
      <c r="P26" s="2">
        <f>[1]AFR!P26-[1]AFR!$E26</f>
        <v>-32.170957417813383</v>
      </c>
      <c r="Q26" s="2">
        <f>[1]AFR!Q26-[1]AFR!$E26</f>
        <v>-46.926168128593076</v>
      </c>
      <c r="R26" s="2">
        <f>[1]AFR!R26-[1]AFR!$E26</f>
        <v>-58.794589245125394</v>
      </c>
      <c r="S26" s="2">
        <f>[1]AFR!S26-[1]AFR!$E26</f>
        <v>-65.624962341736932</v>
      </c>
      <c r="T26" s="2">
        <f>[1]AFR!T26-[1]AFR!$E26</f>
        <v>-87.088095452686844</v>
      </c>
      <c r="U26" s="2">
        <f>[1]AFR!U26-[1]AFR!$E26</f>
        <v>-108.82728784675106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40.978407274376423</v>
      </c>
      <c r="G27" s="2">
        <f>[1]AFR!G27-[1]AFR!$E27</f>
        <v>51.522074575034821</v>
      </c>
      <c r="H27" s="2">
        <f>[1]AFR!H27-[1]AFR!$E27</f>
        <v>61.600044139030842</v>
      </c>
      <c r="I27" s="2">
        <f>[1]AFR!I27-[1]AFR!$E27</f>
        <v>52.097666991515439</v>
      </c>
      <c r="J27" s="2">
        <f>[1]AFR!J27-[1]AFR!$E27</f>
        <v>56.489634570031967</v>
      </c>
      <c r="K27" s="2">
        <f>[1]AFR!K27-[1]AFR!$E27</f>
        <v>41.525728063283395</v>
      </c>
      <c r="L27" s="2">
        <f>[1]AFR!L27-[1]AFR!$E27</f>
        <v>24.587573279991148</v>
      </c>
      <c r="M27" s="2">
        <f>[1]AFR!M27-[1]AFR!$E27</f>
        <v>7.5671901710301199</v>
      </c>
      <c r="N27" s="2">
        <f>[1]AFR!N27-[1]AFR!$E27</f>
        <v>-1.1887626052874793</v>
      </c>
      <c r="O27" s="2">
        <f>[1]AFR!O27-[1]AFR!$E27</f>
        <v>-12.257861616669516</v>
      </c>
      <c r="P27" s="2">
        <f>[1]AFR!P27-[1]AFR!$E27</f>
        <v>-19.059336278545402</v>
      </c>
      <c r="Q27" s="2">
        <f>[1]AFR!Q27-[1]AFR!$E27</f>
        <v>-20.523050387801391</v>
      </c>
      <c r="R27" s="2">
        <f>[1]AFR!R27-[1]AFR!$E27</f>
        <v>-26.746458824654724</v>
      </c>
      <c r="S27" s="2">
        <f>[1]AFR!S27-[1]AFR!$E27</f>
        <v>-26.920838198881597</v>
      </c>
      <c r="T27" s="2">
        <f>[1]AFR!T27-[1]AFR!$E27</f>
        <v>-32.459507674568385</v>
      </c>
      <c r="U27" s="2">
        <f>[1]AFR!U27-[1]AFR!$E27</f>
        <v>-37.059217433327831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42.791445762787248</v>
      </c>
      <c r="G28" s="2">
        <f>[1]AFR!G28-[1]AFR!$E28</f>
        <v>61.114169895190912</v>
      </c>
      <c r="H28" s="2">
        <f>[1]AFR!H28-[1]AFR!$E28</f>
        <v>66.984100198411284</v>
      </c>
      <c r="I28" s="2">
        <f>[1]AFR!I28-[1]AFR!$E28</f>
        <v>56.892040865674176</v>
      </c>
      <c r="J28" s="2">
        <f>[1]AFR!J28-[1]AFR!$E28</f>
        <v>45.287869085431225</v>
      </c>
      <c r="K28" s="2">
        <f>[1]AFR!K28-[1]AFR!$E28</f>
        <v>27.886316804153807</v>
      </c>
      <c r="L28" s="2">
        <f>[1]AFR!L28-[1]AFR!$E28</f>
        <v>9.2621687781575019</v>
      </c>
      <c r="M28" s="2">
        <f>[1]AFR!M28-[1]AFR!$E28</f>
        <v>-4.0130371563127483</v>
      </c>
      <c r="N28" s="2">
        <f>[1]AFR!N28-[1]AFR!$E28</f>
        <v>-10.926332061946823</v>
      </c>
      <c r="O28" s="2">
        <f>[1]AFR!O28-[1]AFR!$E28</f>
        <v>-28.546676299382625</v>
      </c>
      <c r="P28" s="2">
        <f>[1]AFR!P28-[1]AFR!$E28</f>
        <v>-50.681026188939654</v>
      </c>
      <c r="Q28" s="2">
        <f>[1]AFR!Q28-[1]AFR!$E28</f>
        <v>-86.993611268219524</v>
      </c>
      <c r="R28" s="2">
        <f>[1]AFR!R28-[1]AFR!$E28</f>
        <v>-116.38873659873656</v>
      </c>
      <c r="S28" s="2">
        <f>[1]AFR!S28-[1]AFR!$E28</f>
        <v>-135.68338973871846</v>
      </c>
      <c r="T28" s="2">
        <f>[1]AFR!T28-[1]AFR!$E28</f>
        <v>-151.72964843522823</v>
      </c>
      <c r="U28" s="2">
        <f>[1]AFR!U28-[1]AFR!$E28</f>
        <v>-156.54476901081711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42.485003120430179</v>
      </c>
      <c r="G29" s="2">
        <f>[1]AFR!G29-[1]AFR!$E29</f>
        <v>62.962001087644921</v>
      </c>
      <c r="H29" s="2">
        <f>[1]AFR!H29-[1]AFR!$E29</f>
        <v>64.522703486351475</v>
      </c>
      <c r="I29" s="2">
        <f>[1]AFR!I29-[1]AFR!$E29</f>
        <v>53.403504493324363</v>
      </c>
      <c r="J29" s="2">
        <f>[1]AFR!J29-[1]AFR!$E29</f>
        <v>39.612150696116714</v>
      </c>
      <c r="K29" s="2">
        <f>[1]AFR!K29-[1]AFR!$E29</f>
        <v>36.118479738429301</v>
      </c>
      <c r="L29" s="2">
        <f>[1]AFR!L29-[1]AFR!$E29</f>
        <v>27.691116200284682</v>
      </c>
      <c r="M29" s="2">
        <f>[1]AFR!M29-[1]AFR!$E29</f>
        <v>15.260049367230181</v>
      </c>
      <c r="N29" s="2">
        <f>[1]AFR!N29-[1]AFR!$E29</f>
        <v>6.9855334120667294</v>
      </c>
      <c r="O29" s="2">
        <f>[1]AFR!O29-[1]AFR!$E29</f>
        <v>-6.6825687160854841</v>
      </c>
      <c r="P29" s="2">
        <f>[1]AFR!P29-[1]AFR!$E29</f>
        <v>-14.247799375828663</v>
      </c>
      <c r="Q29" s="2">
        <f>[1]AFR!Q29-[1]AFR!$E29</f>
        <v>-20.902728653125564</v>
      </c>
      <c r="R29" s="2">
        <f>[1]AFR!R29-[1]AFR!$E29</f>
        <v>-27.666927051940206</v>
      </c>
      <c r="S29" s="2">
        <f>[1]AFR!S29-[1]AFR!$E29</f>
        <v>-29.78083028215201</v>
      </c>
      <c r="T29" s="2">
        <f>[1]AFR!T29-[1]AFR!$E29</f>
        <v>-32.966002300924742</v>
      </c>
      <c r="U29" s="2">
        <f>[1]AFR!U29-[1]AFR!$E29</f>
        <v>-35.951799546920256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40.931708370404408</v>
      </c>
      <c r="G30" s="2">
        <f>[1]AFR!G30-[1]AFR!$E30</f>
        <v>55.287321276593275</v>
      </c>
      <c r="H30" s="2">
        <f>[1]AFR!H30-[1]AFR!$E30</f>
        <v>64.199341346173924</v>
      </c>
      <c r="I30" s="2">
        <f>[1]AFR!I30-[1]AFR!$E30</f>
        <v>45.932488312050396</v>
      </c>
      <c r="J30" s="2">
        <f>[1]AFR!J30-[1]AFR!$E30</f>
        <v>40.229144026439826</v>
      </c>
      <c r="K30" s="2">
        <f>[1]AFR!K30-[1]AFR!$E30</f>
        <v>22.882614977752382</v>
      </c>
      <c r="L30" s="2">
        <f>[1]AFR!L30-[1]AFR!$E30</f>
        <v>4.4389899057468938</v>
      </c>
      <c r="M30" s="2">
        <f>[1]AFR!M30-[1]AFR!$E30</f>
        <v>-7.7297594517251582</v>
      </c>
      <c r="N30" s="2">
        <f>[1]AFR!N30-[1]AFR!$E30</f>
        <v>-26.192648175602699</v>
      </c>
      <c r="O30" s="2">
        <f>[1]AFR!O30-[1]AFR!$E30</f>
        <v>-34.576649291935496</v>
      </c>
      <c r="P30" s="2">
        <f>[1]AFR!P30-[1]AFR!$E30</f>
        <v>-40.211376481129946</v>
      </c>
      <c r="Q30" s="2">
        <f>[1]AFR!Q30-[1]AFR!$E30</f>
        <v>-41.7537591924563</v>
      </c>
      <c r="R30" s="2">
        <f>[1]AFR!R30-[1]AFR!$E30</f>
        <v>-51.548246181245418</v>
      </c>
      <c r="S30" s="2">
        <f>[1]AFR!S30-[1]AFR!$E30</f>
        <v>-58.891597004654159</v>
      </c>
      <c r="T30" s="2">
        <f>[1]AFR!T30-[1]AFR!$E30</f>
        <v>-68.000498418949178</v>
      </c>
      <c r="U30" s="2">
        <f>[1]AFR!U30-[1]AFR!$E30</f>
        <v>-80.74042879832939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41.078332045854722</v>
      </c>
      <c r="G31" s="2">
        <f>[1]AFR!G31-[1]AFR!$E31</f>
        <v>56.288470127496794</v>
      </c>
      <c r="H31" s="2">
        <f>[1]AFR!H31-[1]AFR!$E31</f>
        <v>67.684210565487547</v>
      </c>
      <c r="I31" s="2">
        <f>[1]AFR!I31-[1]AFR!$E31</f>
        <v>59.724303639560048</v>
      </c>
      <c r="J31" s="2">
        <f>[1]AFR!J31-[1]AFR!$E31</f>
        <v>46.624608725450003</v>
      </c>
      <c r="K31" s="2">
        <f>[1]AFR!K31-[1]AFR!$E31</f>
        <v>39.128092577565326</v>
      </c>
      <c r="L31" s="2">
        <f>[1]AFR!L31-[1]AFR!$E31</f>
        <v>30.224431519829409</v>
      </c>
      <c r="M31" s="2">
        <f>[1]AFR!M31-[1]AFR!$E31</f>
        <v>23.226936601040052</v>
      </c>
      <c r="N31" s="2">
        <f>[1]AFR!N31-[1]AFR!$E31</f>
        <v>15.182784944089804</v>
      </c>
      <c r="O31" s="2">
        <f>[1]AFR!O31-[1]AFR!$E31</f>
        <v>11.881972475819452</v>
      </c>
      <c r="P31" s="2">
        <f>[1]AFR!P31-[1]AFR!$E31</f>
        <v>6.4804155851783207</v>
      </c>
      <c r="Q31" s="2">
        <f>[1]AFR!Q31-[1]AFR!$E31</f>
        <v>2.9054157441127018</v>
      </c>
      <c r="R31" s="2">
        <f>[1]AFR!R31-[1]AFR!$E31</f>
        <v>-5.7496489541009623</v>
      </c>
      <c r="S31" s="2">
        <f>[1]AFR!S31-[1]AFR!$E31</f>
        <v>-11.298730132901483</v>
      </c>
      <c r="T31" s="2">
        <f>[1]AFR!T31-[1]AFR!$E31</f>
        <v>-18.791991896067543</v>
      </c>
      <c r="U31" s="2">
        <f>[1]AFR!U31-[1]AFR!$E31</f>
        <v>-28.216821484858201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41.495609973173146</v>
      </c>
      <c r="G32" s="2">
        <f>[1]AFR!G32-[1]AFR!$E32</f>
        <v>55.154670196470533</v>
      </c>
      <c r="H32" s="2">
        <f>[1]AFR!H32-[1]AFR!$E32</f>
        <v>71.096068647286302</v>
      </c>
      <c r="I32" s="2">
        <f>[1]AFR!I32-[1]AFR!$E32</f>
        <v>70.566094091706987</v>
      </c>
      <c r="J32" s="2">
        <f>[1]AFR!J32-[1]AFR!$E32</f>
        <v>56.285355713997888</v>
      </c>
      <c r="K32" s="2">
        <f>[1]AFR!K32-[1]AFR!$E32</f>
        <v>46.069134901195071</v>
      </c>
      <c r="L32" s="2">
        <f>[1]AFR!L32-[1]AFR!$E32</f>
        <v>32.165434758457309</v>
      </c>
      <c r="M32" s="2">
        <f>[1]AFR!M32-[1]AFR!$E32</f>
        <v>32.165434758457309</v>
      </c>
      <c r="N32" s="2">
        <f>[1]AFR!N32-[1]AFR!$E32</f>
        <v>32.165434758457309</v>
      </c>
      <c r="O32" s="2">
        <f>[1]AFR!O32-[1]AFR!$E32</f>
        <v>32.165434758457309</v>
      </c>
      <c r="P32" s="2">
        <f>[1]AFR!P32-[1]AFR!$E32</f>
        <v>32.165434758457309</v>
      </c>
      <c r="Q32" s="2">
        <f>[1]AFR!Q32-[1]AFR!$E32</f>
        <v>27.800135634804064</v>
      </c>
      <c r="R32" s="2">
        <f>[1]AFR!R32-[1]AFR!$E32</f>
        <v>17.77068285666212</v>
      </c>
      <c r="S32" s="2">
        <f>[1]AFR!S32-[1]AFR!$E32</f>
        <v>2.9710421659536905</v>
      </c>
      <c r="T32" s="2">
        <f>[1]AFR!T32-[1]AFR!$E32</f>
        <v>-4.4076667152353366E-2</v>
      </c>
      <c r="U32" s="2">
        <f>[1]AFR!U32-[1]AFR!$E32</f>
        <v>-8.4442819321965317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40.711825217561454</v>
      </c>
      <c r="G33" s="2">
        <f>[1]AFR!G33-[1]AFR!$E33</f>
        <v>50.886555472622263</v>
      </c>
      <c r="H33" s="2">
        <f>[1]AFR!H33-[1]AFR!$E33</f>
        <v>57.461962444546202</v>
      </c>
      <c r="I33" s="2">
        <f>[1]AFR!I33-[1]AFR!$E33</f>
        <v>45.851348850177942</v>
      </c>
      <c r="J33" s="2">
        <f>[1]AFR!J33-[1]AFR!$E33</f>
        <v>35.463693029733918</v>
      </c>
      <c r="K33" s="2">
        <f>[1]AFR!K33-[1]AFR!$E33</f>
        <v>24.758467464653791</v>
      </c>
      <c r="L33" s="2">
        <f>[1]AFR!L33-[1]AFR!$E33</f>
        <v>25.994059886868286</v>
      </c>
      <c r="M33" s="2">
        <f>[1]AFR!M33-[1]AFR!$E33</f>
        <v>17.008508931395795</v>
      </c>
      <c r="N33" s="2">
        <f>[1]AFR!N33-[1]AFR!$E33</f>
        <v>11.573137155706263</v>
      </c>
      <c r="O33" s="2">
        <f>[1]AFR!O33-[1]AFR!$E33</f>
        <v>3.8367918355920665</v>
      </c>
      <c r="P33" s="2">
        <f>[1]AFR!P33-[1]AFR!$E33</f>
        <v>-0.67963033342118706</v>
      </c>
      <c r="Q33" s="2">
        <f>[1]AFR!Q33-[1]AFR!$E33</f>
        <v>-8.8818322869005897</v>
      </c>
      <c r="R33" s="2">
        <f>[1]AFR!R33-[1]AFR!$E33</f>
        <v>-18.312328864538358</v>
      </c>
      <c r="S33" s="2">
        <f>[1]AFR!S33-[1]AFR!$E33</f>
        <v>-26.119112897396121</v>
      </c>
      <c r="T33" s="2">
        <f>[1]AFR!T33-[1]AFR!$E33</f>
        <v>-39.713112577989477</v>
      </c>
      <c r="U33" s="2">
        <f>[1]AFR!U33-[1]AFR!$E33</f>
        <v>-50.703907447777738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42.065768351513839</v>
      </c>
      <c r="G34" s="2">
        <f>[1]AFR!G34-[1]AFR!$E34</f>
        <v>57.507766379312102</v>
      </c>
      <c r="H34" s="2">
        <f>[1]AFR!H34-[1]AFR!$E34</f>
        <v>70.493449476850856</v>
      </c>
      <c r="I34" s="2">
        <f>[1]AFR!I34-[1]AFR!$E34</f>
        <v>57.934670098124343</v>
      </c>
      <c r="J34" s="2">
        <f>[1]AFR!J34-[1]AFR!$E34</f>
        <v>41.938733351534438</v>
      </c>
      <c r="K34" s="2">
        <f>[1]AFR!K34-[1]AFR!$E34</f>
        <v>35.612193100268314</v>
      </c>
      <c r="L34" s="2">
        <f>[1]AFR!L34-[1]AFR!$E34</f>
        <v>24.394345871873497</v>
      </c>
      <c r="M34" s="2">
        <f>[1]AFR!M34-[1]AFR!$E34</f>
        <v>12.076660551212512</v>
      </c>
      <c r="N34" s="2">
        <f>[1]AFR!N34-[1]AFR!$E34</f>
        <v>1.4088438346288967</v>
      </c>
      <c r="O34" s="2">
        <f>[1]AFR!O34-[1]AFR!$E34</f>
        <v>-4.9058111895907359</v>
      </c>
      <c r="P34" s="2">
        <f>[1]AFR!P34-[1]AFR!$E34</f>
        <v>-9.5835511886920131</v>
      </c>
      <c r="Q34" s="2">
        <f>[1]AFR!Q34-[1]AFR!$E34</f>
        <v>-19.545118014831132</v>
      </c>
      <c r="R34" s="2">
        <f>[1]AFR!R34-[1]AFR!$E34</f>
        <v>-21.523275776455876</v>
      </c>
      <c r="S34" s="2">
        <f>[1]AFR!S34-[1]AFR!$E34</f>
        <v>-29.210425534471597</v>
      </c>
      <c r="T34" s="2">
        <f>[1]AFR!T34-[1]AFR!$E34</f>
        <v>-42.506611648382886</v>
      </c>
      <c r="U34" s="2">
        <f>[1]AFR!U34-[1]AFR!$E34</f>
        <v>-58.113353346735039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44.645694489813081</v>
      </c>
      <c r="G35" s="2">
        <f>[1]AFR!G35-[1]AFR!$E35</f>
        <v>59.191964407142336</v>
      </c>
      <c r="H35" s="2">
        <f>[1]AFR!H35-[1]AFR!$E35</f>
        <v>70.961871088629096</v>
      </c>
      <c r="I35" s="2">
        <f>[1]AFR!I35-[1]AFR!$E35</f>
        <v>68.120479060720527</v>
      </c>
      <c r="J35" s="2">
        <f>[1]AFR!J35-[1]AFR!$E35</f>
        <v>52.664250201586924</v>
      </c>
      <c r="K35" s="2">
        <f>[1]AFR!K35-[1]AFR!$E35</f>
        <v>47.934847076136975</v>
      </c>
      <c r="L35" s="2">
        <f>[1]AFR!L35-[1]AFR!$E35</f>
        <v>37.446129500457118</v>
      </c>
      <c r="M35" s="2">
        <f>[1]AFR!M35-[1]AFR!$E35</f>
        <v>23.364247756906593</v>
      </c>
      <c r="N35" s="2">
        <f>[1]AFR!N35-[1]AFR!$E35</f>
        <v>14.404367355574095</v>
      </c>
      <c r="O35" s="2">
        <f>[1]AFR!O35-[1]AFR!$E35</f>
        <v>-3.892156440150643</v>
      </c>
      <c r="P35" s="2">
        <f>[1]AFR!P35-[1]AFR!$E35</f>
        <v>-17.129449005046126</v>
      </c>
      <c r="Q35" s="2">
        <f>[1]AFR!Q35-[1]AFR!$E35</f>
        <v>-26.531886800669781</v>
      </c>
      <c r="R35" s="2">
        <f>[1]AFR!R35-[1]AFR!$E35</f>
        <v>-37.432020842909424</v>
      </c>
      <c r="S35" s="2">
        <f>[1]AFR!S35-[1]AFR!$E35</f>
        <v>-50.133293670834519</v>
      </c>
      <c r="T35" s="2">
        <f>[1]AFR!T35-[1]AFR!$E35</f>
        <v>-63.062290989045778</v>
      </c>
      <c r="U35" s="2">
        <f>[1]AFR!U35-[1]AFR!$E35</f>
        <v>-74.474465057722455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42.397064047922527</v>
      </c>
      <c r="G36" s="2">
        <f>[1]AFR!G36-[1]AFR!$E36</f>
        <v>53.920734230846847</v>
      </c>
      <c r="H36" s="2">
        <f>[1]AFR!H36-[1]AFR!$E36</f>
        <v>69.180171737219894</v>
      </c>
      <c r="I36" s="2">
        <f>[1]AFR!I36-[1]AFR!$E36</f>
        <v>56.527914648693468</v>
      </c>
      <c r="J36" s="2">
        <f>[1]AFR!J36-[1]AFR!$E36</f>
        <v>43.087993945521703</v>
      </c>
      <c r="K36" s="2">
        <f>[1]AFR!K36-[1]AFR!$E36</f>
        <v>36.407766437914233</v>
      </c>
      <c r="L36" s="2">
        <f>[1]AFR!L36-[1]AFR!$E36</f>
        <v>24.889393713015465</v>
      </c>
      <c r="M36" s="2">
        <f>[1]AFR!M36-[1]AFR!$E36</f>
        <v>17.150968063277901</v>
      </c>
      <c r="N36" s="2">
        <f>[1]AFR!N36-[1]AFR!$E36</f>
        <v>7.9446751538980607</v>
      </c>
      <c r="O36" s="2">
        <f>[1]AFR!O36-[1]AFR!$E36</f>
        <v>-1.428459942469317</v>
      </c>
      <c r="P36" s="2">
        <f>[1]AFR!P36-[1]AFR!$E36</f>
        <v>-4.95860194549266</v>
      </c>
      <c r="Q36" s="2">
        <f>[1]AFR!Q36-[1]AFR!$E36</f>
        <v>-4.95860194549266</v>
      </c>
      <c r="R36" s="2">
        <f>[1]AFR!R36-[1]AFR!$E36</f>
        <v>-8.5321841877054112</v>
      </c>
      <c r="S36" s="2">
        <f>[1]AFR!S36-[1]AFR!$E36</f>
        <v>-10.619697563609861</v>
      </c>
      <c r="T36" s="2">
        <f>[1]AFR!T36-[1]AFR!$E36</f>
        <v>-11.838695508027172</v>
      </c>
      <c r="U36" s="2">
        <f>[1]AFR!U36-[1]AFR!$E36</f>
        <v>-18.921349659463544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42.274310210798603</v>
      </c>
      <c r="G37" s="2">
        <f>[1]AFR!G37-[1]AFR!$E37</f>
        <v>53.822037249147797</v>
      </c>
      <c r="H37" s="2">
        <f>[1]AFR!H37-[1]AFR!$E37</f>
        <v>69.327482311456151</v>
      </c>
      <c r="I37" s="2">
        <f>[1]AFR!I37-[1]AFR!$E37</f>
        <v>57.716689732109785</v>
      </c>
      <c r="J37" s="2">
        <f>[1]AFR!J37-[1]AFR!$E37</f>
        <v>43.143058690521002</v>
      </c>
      <c r="K37" s="2">
        <f>[1]AFR!K37-[1]AFR!$E37</f>
        <v>28.560958586560673</v>
      </c>
      <c r="L37" s="2">
        <f>[1]AFR!L37-[1]AFR!$E37</f>
        <v>16.972437953209578</v>
      </c>
      <c r="M37" s="2">
        <f>[1]AFR!M37-[1]AFR!$E37</f>
        <v>7.8062286597272532</v>
      </c>
      <c r="N37" s="2">
        <f>[1]AFR!N37-[1]AFR!$E37</f>
        <v>-3.2933319169616198</v>
      </c>
      <c r="O37" s="2">
        <f>[1]AFR!O37-[1]AFR!$E37</f>
        <v>-13.545874500969035</v>
      </c>
      <c r="P37" s="2">
        <f>[1]AFR!P37-[1]AFR!$E37</f>
        <v>-21.967403506257938</v>
      </c>
      <c r="Q37" s="2">
        <f>[1]AFR!Q37-[1]AFR!$E37</f>
        <v>-22.827816217603754</v>
      </c>
      <c r="R37" s="2">
        <f>[1]AFR!R37-[1]AFR!$E37</f>
        <v>-28.301055662920248</v>
      </c>
      <c r="S37" s="2">
        <f>[1]AFR!S37-[1]AFR!$E37</f>
        <v>-33.556361574302855</v>
      </c>
      <c r="T37" s="2">
        <f>[1]AFR!T37-[1]AFR!$E37</f>
        <v>-38.137959919486093</v>
      </c>
      <c r="U37" s="2">
        <f>[1]AFR!U37-[1]AFR!$E37</f>
        <v>-42.404227393223323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43.056630049913792</v>
      </c>
      <c r="G38" s="2">
        <f>[1]AFR!G38-[1]AFR!$E38</f>
        <v>67.637796475765867</v>
      </c>
      <c r="H38" s="2">
        <f>[1]AFR!H38-[1]AFR!$E38</f>
        <v>69.994430758032422</v>
      </c>
      <c r="I38" s="2">
        <f>[1]AFR!I38-[1]AFR!$E38</f>
        <v>68.896786237728747</v>
      </c>
      <c r="J38" s="2">
        <f>[1]AFR!J38-[1]AFR!$E38</f>
        <v>51.24712034296715</v>
      </c>
      <c r="K38" s="2">
        <f>[1]AFR!K38-[1]AFR!$E38</f>
        <v>42.380082431116762</v>
      </c>
      <c r="L38" s="2">
        <f>[1]AFR!L38-[1]AFR!$E38</f>
        <v>30.343821502736546</v>
      </c>
      <c r="M38" s="2">
        <f>[1]AFR!M38-[1]AFR!$E38</f>
        <v>18.445448810286393</v>
      </c>
      <c r="N38" s="2">
        <f>[1]AFR!N38-[1]AFR!$E38</f>
        <v>8.4134669543552718</v>
      </c>
      <c r="O38" s="2">
        <f>[1]AFR!O38-[1]AFR!$E38</f>
        <v>-0.66872873193858595</v>
      </c>
      <c r="P38" s="2">
        <f>[1]AFR!P38-[1]AFR!$E38</f>
        <v>-5.3976622460384078</v>
      </c>
      <c r="Q38" s="2">
        <f>[1]AFR!Q38-[1]AFR!$E38</f>
        <v>-6.4993144267981506</v>
      </c>
      <c r="R38" s="2">
        <f>[1]AFR!R38-[1]AFR!$E38</f>
        <v>-12.065883213630741</v>
      </c>
      <c r="S38" s="2">
        <f>[1]AFR!S38-[1]AFR!$E38</f>
        <v>-17.024495162154267</v>
      </c>
      <c r="T38" s="2">
        <f>[1]AFR!T38-[1]AFR!$E38</f>
        <v>-21.812896487903686</v>
      </c>
      <c r="U38" s="2">
        <f>[1]AFR!U38-[1]AFR!$E38</f>
        <v>-30.926137061031795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42.309801971373304</v>
      </c>
      <c r="G39" s="2">
        <f>[1]AFR!G39-[1]AFR!$E39</f>
        <v>67.47244896683867</v>
      </c>
      <c r="H39" s="2">
        <f>[1]AFR!H39-[1]AFR!$E39</f>
        <v>64.015828509695666</v>
      </c>
      <c r="I39" s="2">
        <f>[1]AFR!I39-[1]AFR!$E39</f>
        <v>61.662322036492242</v>
      </c>
      <c r="J39" s="2">
        <f>[1]AFR!J39-[1]AFR!$E39</f>
        <v>46.379908141885494</v>
      </c>
      <c r="K39" s="2">
        <f>[1]AFR!K39-[1]AFR!$E39</f>
        <v>34.355591307737541</v>
      </c>
      <c r="L39" s="2">
        <f>[1]AFR!L39-[1]AFR!$E39</f>
        <v>15.726234020455422</v>
      </c>
      <c r="M39" s="2">
        <f>[1]AFR!M39-[1]AFR!$E39</f>
        <v>13.922046007024278</v>
      </c>
      <c r="N39" s="2">
        <f>[1]AFR!N39-[1]AFR!$E39</f>
        <v>1.4128232472719446</v>
      </c>
      <c r="O39" s="2">
        <f>[1]AFR!O39-[1]AFR!$E39</f>
        <v>-9.9803605795100339</v>
      </c>
      <c r="P39" s="2">
        <f>[1]AFR!P39-[1]AFR!$E39</f>
        <v>-17.603923563356375</v>
      </c>
      <c r="Q39" s="2">
        <f>[1]AFR!Q39-[1]AFR!$E39</f>
        <v>-25.804745244401033</v>
      </c>
      <c r="R39" s="2">
        <f>[1]AFR!R39-[1]AFR!$E39</f>
        <v>-43.220191083884174</v>
      </c>
      <c r="S39" s="2">
        <f>[1]AFR!S39-[1]AFR!$E39</f>
        <v>-49.811406595968378</v>
      </c>
      <c r="T39" s="2">
        <f>[1]AFR!T39-[1]AFR!$E39</f>
        <v>-66.048495449641791</v>
      </c>
      <c r="U39" s="2">
        <f>[1]AFR!U39-[1]AFR!$E39</f>
        <v>-93.149747295369934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43.285679094004308</v>
      </c>
      <c r="G40" s="2">
        <f>[1]AFR!G40-[1]AFR!$E40</f>
        <v>63.251094221350058</v>
      </c>
      <c r="H40" s="2">
        <f>[1]AFR!H40-[1]AFR!$E40</f>
        <v>66.89671062477305</v>
      </c>
      <c r="I40" s="2">
        <f>[1]AFR!I40-[1]AFR!$E40</f>
        <v>57.89769390142817</v>
      </c>
      <c r="J40" s="2">
        <f>[1]AFR!J40-[1]AFR!$E40</f>
        <v>46.876460678338958</v>
      </c>
      <c r="K40" s="2">
        <f>[1]AFR!K40-[1]AFR!$E40</f>
        <v>37.141328137199935</v>
      </c>
      <c r="L40" s="2">
        <f>[1]AFR!L40-[1]AFR!$E40</f>
        <v>24.402659708211104</v>
      </c>
      <c r="M40" s="2">
        <f>[1]AFR!M40-[1]AFR!$E40</f>
        <v>16.362171720171318</v>
      </c>
      <c r="N40" s="2">
        <f>[1]AFR!N40-[1]AFR!$E40</f>
        <v>2.3611179835226039</v>
      </c>
      <c r="O40" s="2">
        <f>[1]AFR!O40-[1]AFR!$E40</f>
        <v>-5.4944033852979146</v>
      </c>
      <c r="P40" s="2">
        <f>[1]AFR!P40-[1]AFR!$E40</f>
        <v>-11.005867961175682</v>
      </c>
      <c r="Q40" s="2">
        <f>[1]AFR!Q40-[1]AFR!$E40</f>
        <v>-17.251476247209212</v>
      </c>
      <c r="R40" s="2">
        <f>[1]AFR!R40-[1]AFR!$E40</f>
        <v>-27.366547169754881</v>
      </c>
      <c r="S40" s="2">
        <f>[1]AFR!S40-[1]AFR!$E40</f>
        <v>-36.524464304656476</v>
      </c>
      <c r="T40" s="2">
        <f>[1]AFR!T40-[1]AFR!$E40</f>
        <v>-48.240656884833925</v>
      </c>
      <c r="U40" s="2">
        <f>[1]AFR!U40-[1]AFR!$E40</f>
        <v>-57.248077407282608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43.24112128034426</v>
      </c>
      <c r="G41" s="2">
        <f>[1]AFR!G41-[1]AFR!$E41</f>
        <v>57.627156859433285</v>
      </c>
      <c r="H41" s="2">
        <f>[1]AFR!H41-[1]AFR!$E41</f>
        <v>59.502132628463073</v>
      </c>
      <c r="I41" s="2">
        <f>[1]AFR!I41-[1]AFR!$E41</f>
        <v>55.466426798339626</v>
      </c>
      <c r="J41" s="2">
        <f>[1]AFR!J41-[1]AFR!$E41</f>
        <v>40.483764055112374</v>
      </c>
      <c r="K41" s="2">
        <f>[1]AFR!K41-[1]AFR!$E41</f>
        <v>29.192941812981076</v>
      </c>
      <c r="L41" s="2">
        <f>[1]AFR!L41-[1]AFR!$E41</f>
        <v>16.245485914096662</v>
      </c>
      <c r="M41" s="2">
        <f>[1]AFR!M41-[1]AFR!$E41</f>
        <v>10.415098301090211</v>
      </c>
      <c r="N41" s="2">
        <f>[1]AFR!N41-[1]AFR!$E41</f>
        <v>0.42467303677779</v>
      </c>
      <c r="O41" s="2">
        <f>[1]AFR!O41-[1]AFR!$E41</f>
        <v>-6.2696438172373519</v>
      </c>
      <c r="P41" s="2">
        <f>[1]AFR!P41-[1]AFR!$E41</f>
        <v>-15.485020708071147</v>
      </c>
      <c r="Q41" s="2">
        <f>[1]AFR!Q41-[1]AFR!$E41</f>
        <v>-19.067813262492905</v>
      </c>
      <c r="R41" s="2">
        <f>[1]AFR!R41-[1]AFR!$E41</f>
        <v>-36.362004664838423</v>
      </c>
      <c r="S41" s="2">
        <f>[1]AFR!S41-[1]AFR!$E41</f>
        <v>-46.115708829658047</v>
      </c>
      <c r="T41" s="2">
        <f>[1]AFR!T41-[1]AFR!$E41</f>
        <v>-65.426758041720973</v>
      </c>
      <c r="U41" s="2">
        <f>[1]AFR!U41-[1]AFR!$E41</f>
        <v>-87.700283701664944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42.601956100048028</v>
      </c>
      <c r="G42" s="2">
        <f>[1]AFR!G42-[1]AFR!$E42</f>
        <v>60.949491111654879</v>
      </c>
      <c r="H42" s="2">
        <f>[1]AFR!H42-[1]AFR!$E42</f>
        <v>71.983275934615676</v>
      </c>
      <c r="I42" s="2">
        <f>[1]AFR!I42-[1]AFR!$E42</f>
        <v>61.295458698551215</v>
      </c>
      <c r="J42" s="2">
        <f>[1]AFR!J42-[1]AFR!$E42</f>
        <v>44.366111457074908</v>
      </c>
      <c r="K42" s="2">
        <f>[1]AFR!K42-[1]AFR!$E42</f>
        <v>30.34623374905118</v>
      </c>
      <c r="L42" s="2">
        <f>[1]AFR!L42-[1]AFR!$E42</f>
        <v>18.404072697483912</v>
      </c>
      <c r="M42" s="2">
        <f>[1]AFR!M42-[1]AFR!$E42</f>
        <v>12.122682117136037</v>
      </c>
      <c r="N42" s="2">
        <f>[1]AFR!N42-[1]AFR!$E42</f>
        <v>3.0972421892577131</v>
      </c>
      <c r="O42" s="2">
        <f>[1]AFR!O42-[1]AFR!$E42</f>
        <v>-5.4606547867310837</v>
      </c>
      <c r="P42" s="2">
        <f>[1]AFR!P42-[1]AFR!$E42</f>
        <v>-10.873348712866914</v>
      </c>
      <c r="Q42" s="2">
        <f>[1]AFR!Q42-[1]AFR!$E42</f>
        <v>-19.477499672074146</v>
      </c>
      <c r="R42" s="2">
        <f>[1]AFR!R42-[1]AFR!$E42</f>
        <v>-32.360664053444225</v>
      </c>
      <c r="S42" s="2">
        <f>[1]AFR!S42-[1]AFR!$E42</f>
        <v>-42.688467837778262</v>
      </c>
      <c r="T42" s="2">
        <f>[1]AFR!T42-[1]AFR!$E42</f>
        <v>-53.606894767652875</v>
      </c>
      <c r="U42" s="2">
        <f>[1]AFR!U42-[1]AFR!$E42</f>
        <v>-59.44131466823319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41.451394675393431</v>
      </c>
      <c r="G43" s="2">
        <f>[1]AFR!G43-[1]AFR!$E43</f>
        <v>64.785826261864486</v>
      </c>
      <c r="H43" s="2">
        <f>[1]AFR!H43-[1]AFR!$E43</f>
        <v>58.749794460235194</v>
      </c>
      <c r="I43" s="2">
        <f>[1]AFR!I43-[1]AFR!$E43</f>
        <v>66.558066820755812</v>
      </c>
      <c r="J43" s="2">
        <f>[1]AFR!J43-[1]AFR!$E43</f>
        <v>50.94310767920399</v>
      </c>
      <c r="K43" s="2">
        <f>[1]AFR!K43-[1]AFR!$E43</f>
        <v>33.285536811355882</v>
      </c>
      <c r="L43" s="2">
        <f>[1]AFR!L43-[1]AFR!$E43</f>
        <v>19.889620818443404</v>
      </c>
      <c r="M43" s="2">
        <f>[1]AFR!M43-[1]AFR!$E43</f>
        <v>15.21668806862624</v>
      </c>
      <c r="N43" s="2">
        <f>[1]AFR!N43-[1]AFR!$E43</f>
        <v>6.6690302130706414</v>
      </c>
      <c r="O43" s="2">
        <f>[1]AFR!O43-[1]AFR!$E43</f>
        <v>4.9753203002183E-2</v>
      </c>
      <c r="P43" s="2">
        <f>[1]AFR!P43-[1]AFR!$E43</f>
        <v>-8.5708032221344865</v>
      </c>
      <c r="Q43" s="2">
        <f>[1]AFR!Q43-[1]AFR!$E43</f>
        <v>-12.095907643935561</v>
      </c>
      <c r="R43" s="2">
        <f>[1]AFR!R43-[1]AFR!$E43</f>
        <v>-17.767046168292381</v>
      </c>
      <c r="S43" s="2">
        <f>[1]AFR!S43-[1]AFR!$E43</f>
        <v>-25.029694629774554</v>
      </c>
      <c r="T43" s="2">
        <f>[1]AFR!T43-[1]AFR!$E43</f>
        <v>-33.857151672279883</v>
      </c>
      <c r="U43" s="2">
        <f>[1]AFR!U43-[1]AFR!$E43</f>
        <v>-38.146140693717939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43.172806171502884</v>
      </c>
      <c r="G44" s="2">
        <f>[1]AFR!G44-[1]AFR!$E44</f>
        <v>66.036777495851425</v>
      </c>
      <c r="H44" s="2">
        <f>[1]AFR!H44-[1]AFR!$E44</f>
        <v>60.51246512446437</v>
      </c>
      <c r="I44" s="2">
        <f>[1]AFR!I44-[1]AFR!$E44</f>
        <v>54.235998362952159</v>
      </c>
      <c r="J44" s="2">
        <f>[1]AFR!J44-[1]AFR!$E44</f>
        <v>35.695724181605897</v>
      </c>
      <c r="K44" s="2">
        <f>[1]AFR!K44-[1]AFR!$E44</f>
        <v>24.267609438037539</v>
      </c>
      <c r="L44" s="2">
        <f>[1]AFR!L44-[1]AFR!$E44</f>
        <v>6.4778439522409599</v>
      </c>
      <c r="M44" s="2">
        <f>[1]AFR!M44-[1]AFR!$E44</f>
        <v>-10.28658627282914</v>
      </c>
      <c r="N44" s="2">
        <f>[1]AFR!N44-[1]AFR!$E44</f>
        <v>-18.057479212452904</v>
      </c>
      <c r="O44" s="2">
        <f>[1]AFR!O44-[1]AFR!$E44</f>
        <v>-22.468927322365062</v>
      </c>
      <c r="P44" s="2">
        <f>[1]AFR!P44-[1]AFR!$E44</f>
        <v>-25.098499008575004</v>
      </c>
      <c r="Q44" s="2">
        <f>[1]AFR!Q44-[1]AFR!$E44</f>
        <v>-27.178469127263725</v>
      </c>
      <c r="R44" s="2">
        <f>[1]AFR!R44-[1]AFR!$E44</f>
        <v>-36.187252298732915</v>
      </c>
      <c r="S44" s="2">
        <f>[1]AFR!S44-[1]AFR!$E44</f>
        <v>-36.392475472591286</v>
      </c>
      <c r="T44" s="2">
        <f>[1]AFR!T44-[1]AFR!$E44</f>
        <v>-42.020311170839136</v>
      </c>
      <c r="U44" s="2">
        <f>[1]AFR!U44-[1]AFR!$E44</f>
        <v>-52.505773090407843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40.612410352705751</v>
      </c>
      <c r="G45" s="2">
        <f>[1]AFR!G45-[1]AFR!$E45</f>
        <v>52.547750059035934</v>
      </c>
      <c r="H45" s="2">
        <f>[1]AFR!H45-[1]AFR!$E45</f>
        <v>56.584480299359939</v>
      </c>
      <c r="I45" s="2">
        <f>[1]AFR!I45-[1]AFR!$E45</f>
        <v>39.603075080140229</v>
      </c>
      <c r="J45" s="2">
        <f>[1]AFR!J45-[1]AFR!$E45</f>
        <v>28.201036194799713</v>
      </c>
      <c r="K45" s="2">
        <f>[1]AFR!K45-[1]AFR!$E45</f>
        <v>27.054119633931123</v>
      </c>
      <c r="L45" s="2">
        <f>[1]AFR!L45-[1]AFR!$E45</f>
        <v>25.84891721933343</v>
      </c>
      <c r="M45" s="2">
        <f>[1]AFR!M45-[1]AFR!$E45</f>
        <v>24.562596740273875</v>
      </c>
      <c r="N45" s="2">
        <f>[1]AFR!N45-[1]AFR!$E45</f>
        <v>16.847331269892607</v>
      </c>
      <c r="O45" s="2">
        <f>[1]AFR!O45-[1]AFR!$E45</f>
        <v>5.0322591561383661</v>
      </c>
      <c r="P45" s="2">
        <f>[1]AFR!P45-[1]AFR!$E45</f>
        <v>-2.364017309761266</v>
      </c>
      <c r="Q45" s="2">
        <f>[1]AFR!Q45-[1]AFR!$E45</f>
        <v>-10.878259909833446</v>
      </c>
      <c r="R45" s="2">
        <f>[1]AFR!R45-[1]AFR!$E45</f>
        <v>-19.414560057740346</v>
      </c>
      <c r="S45" s="2">
        <f>[1]AFR!S45-[1]AFR!$E45</f>
        <v>-23.164276157817994</v>
      </c>
      <c r="T45" s="2">
        <f>[1]AFR!T45-[1]AFR!$E45</f>
        <v>-29.235008523984334</v>
      </c>
      <c r="U45" s="2">
        <f>[1]AFR!U45-[1]AFR!$E45</f>
        <v>-37.677190372965697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43.140124025786577</v>
      </c>
      <c r="G46" s="2">
        <f>[1]AFR!G46-[1]AFR!$E46</f>
        <v>56.990533922927284</v>
      </c>
      <c r="H46" s="2">
        <f>[1]AFR!H46-[1]AFR!$E46</f>
        <v>64.294647050809658</v>
      </c>
      <c r="I46" s="2">
        <f>[1]AFR!I46-[1]AFR!$E46</f>
        <v>50.949113371813041</v>
      </c>
      <c r="J46" s="2">
        <f>[1]AFR!J46-[1]AFR!$E46</f>
        <v>36.719585115736777</v>
      </c>
      <c r="K46" s="2">
        <f>[1]AFR!K46-[1]AFR!$E46</f>
        <v>24.015831183493447</v>
      </c>
      <c r="L46" s="2">
        <f>[1]AFR!L46-[1]AFR!$E46</f>
        <v>6.5729546602595974</v>
      </c>
      <c r="M46" s="2">
        <f>[1]AFR!M46-[1]AFR!$E46</f>
        <v>-11.296296300695417</v>
      </c>
      <c r="N46" s="2">
        <f>[1]AFR!N46-[1]AFR!$E46</f>
        <v>-18.78490396641314</v>
      </c>
      <c r="O46" s="2">
        <f>[1]AFR!O46-[1]AFR!$E46</f>
        <v>-26.719043924184689</v>
      </c>
      <c r="P46" s="2">
        <f>[1]AFR!P46-[1]AFR!$E46</f>
        <v>-34.237006542007066</v>
      </c>
      <c r="Q46" s="2">
        <f>[1]AFR!Q46-[1]AFR!$E46</f>
        <v>-51.095637120740207</v>
      </c>
      <c r="R46" s="2">
        <f>[1]AFR!R46-[1]AFR!$E46</f>
        <v>-76.215721945024484</v>
      </c>
      <c r="S46" s="2">
        <f>[1]AFR!S46-[1]AFR!$E46</f>
        <v>-90.584527774311482</v>
      </c>
      <c r="T46" s="2">
        <f>[1]AFR!T46-[1]AFR!$E46</f>
        <v>-97.120870812359442</v>
      </c>
      <c r="U46" s="2">
        <f>[1]AFR!U46-[1]AFR!$E46</f>
        <v>-103.83586087827263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42.266062914295844</v>
      </c>
      <c r="G47" s="2">
        <f>[1]AFR!G47-[1]AFR!$E47</f>
        <v>60.593722927807676</v>
      </c>
      <c r="H47" s="2">
        <f>[1]AFR!H47-[1]AFR!$E47</f>
        <v>60.938475332085659</v>
      </c>
      <c r="I47" s="2">
        <f>[1]AFR!I47-[1]AFR!$E47</f>
        <v>49.122727039437677</v>
      </c>
      <c r="J47" s="2">
        <f>[1]AFR!J47-[1]AFR!$E47</f>
        <v>40.875314980258395</v>
      </c>
      <c r="K47" s="2">
        <f>[1]AFR!K47-[1]AFR!$E47</f>
        <v>32.203271044581925</v>
      </c>
      <c r="L47" s="2">
        <f>[1]AFR!L47-[1]AFR!$E47</f>
        <v>19.870809313148698</v>
      </c>
      <c r="M47" s="2">
        <f>[1]AFR!M47-[1]AFR!$E47</f>
        <v>3.292338115023199</v>
      </c>
      <c r="N47" s="2">
        <f>[1]AFR!N47-[1]AFR!$E47</f>
        <v>-8.4074166136897475</v>
      </c>
      <c r="O47" s="2">
        <f>[1]AFR!O47-[1]AFR!$E47</f>
        <v>-22.742658646095151</v>
      </c>
      <c r="P47" s="2">
        <f>[1]AFR!P47-[1]AFR!$E47</f>
        <v>-30.325947838658294</v>
      </c>
      <c r="Q47" s="2">
        <f>[1]AFR!Q47-[1]AFR!$E47</f>
        <v>-41.280069752159534</v>
      </c>
      <c r="R47" s="2">
        <f>[1]AFR!R47-[1]AFR!$E47</f>
        <v>-48.329426101069544</v>
      </c>
      <c r="S47" s="2">
        <f>[1]AFR!S47-[1]AFR!$E47</f>
        <v>-58.017104804505948</v>
      </c>
      <c r="T47" s="2">
        <f>[1]AFR!T47-[1]AFR!$E47</f>
        <v>-68.748253817123327</v>
      </c>
      <c r="U47" s="2">
        <f>[1]AFR!U47-[1]AFR!$E47</f>
        <v>-74.958659141814792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41.834294781162271</v>
      </c>
      <c r="G48" s="2">
        <f>[1]AFR!G48-[1]AFR!$E48</f>
        <v>59.369913222134869</v>
      </c>
      <c r="H48" s="2">
        <f>[1]AFR!H48-[1]AFR!$E48</f>
        <v>72.028339322031229</v>
      </c>
      <c r="I48" s="2">
        <f>[1]AFR!I48-[1]AFR!$E48</f>
        <v>50.068121410716799</v>
      </c>
      <c r="J48" s="2">
        <f>[1]AFR!J48-[1]AFR!$E48</f>
        <v>39.409650820254456</v>
      </c>
      <c r="K48" s="2">
        <f>[1]AFR!K48-[1]AFR!$E48</f>
        <v>27.811958494627675</v>
      </c>
      <c r="L48" s="2">
        <f>[1]AFR!L48-[1]AFR!$E48</f>
        <v>17.449743238198266</v>
      </c>
      <c r="M48" s="2">
        <f>[1]AFR!M48-[1]AFR!$E48</f>
        <v>8.3998217961088812</v>
      </c>
      <c r="N48" s="2">
        <f>[1]AFR!N48-[1]AFR!$E48</f>
        <v>-4.5866270885341009</v>
      </c>
      <c r="O48" s="2">
        <f>[1]AFR!O48-[1]AFR!$E48</f>
        <v>-4.5866270885341009</v>
      </c>
      <c r="P48" s="2">
        <f>[1]AFR!P48-[1]AFR!$E48</f>
        <v>-5.2809324799220576</v>
      </c>
      <c r="Q48" s="2">
        <f>[1]AFR!Q48-[1]AFR!$E48</f>
        <v>-19.227348997194781</v>
      </c>
      <c r="R48" s="2">
        <f>[1]AFR!R48-[1]AFR!$E48</f>
        <v>-30.48117819880963</v>
      </c>
      <c r="S48" s="2">
        <f>[1]AFR!S48-[1]AFR!$E48</f>
        <v>-36.381959109617355</v>
      </c>
      <c r="T48" s="2">
        <f>[1]AFR!T48-[1]AFR!$E48</f>
        <v>-36.381959109617355</v>
      </c>
      <c r="U48" s="2">
        <f>[1]AFR!U48-[1]AFR!$E48</f>
        <v>-59.595864181679985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40.228528510882143</v>
      </c>
      <c r="G49" s="2">
        <f>[1]AFR!G49-[1]AFR!$E49</f>
        <v>50.004661504720957</v>
      </c>
      <c r="H49" s="2">
        <f>[1]AFR!H49-[1]AFR!$E49</f>
        <v>65.922047856994823</v>
      </c>
      <c r="I49" s="2">
        <f>[1]AFR!I49-[1]AFR!$E49</f>
        <v>61.740304417772563</v>
      </c>
      <c r="J49" s="2">
        <f>[1]AFR!J49-[1]AFR!$E49</f>
        <v>41.518453103653542</v>
      </c>
      <c r="K49" s="2">
        <f>[1]AFR!K49-[1]AFR!$E49</f>
        <v>27.547294944980536</v>
      </c>
      <c r="L49" s="2">
        <f>[1]AFR!L49-[1]AFR!$E49</f>
        <v>17.8174019536267</v>
      </c>
      <c r="M49" s="2">
        <f>[1]AFR!M49-[1]AFR!$E49</f>
        <v>11.671885980563616</v>
      </c>
      <c r="N49" s="2">
        <f>[1]AFR!N49-[1]AFR!$E49</f>
        <v>1.126282013662717</v>
      </c>
      <c r="O49" s="2">
        <f>[1]AFR!O49-[1]AFR!$E49</f>
        <v>1.126282013662717</v>
      </c>
      <c r="P49" s="2">
        <f>[1]AFR!P49-[1]AFR!$E49</f>
        <v>1.126282013662717</v>
      </c>
      <c r="Q49" s="2">
        <f>[1]AFR!Q49-[1]AFR!$E49</f>
        <v>-8.3073789724011249</v>
      </c>
      <c r="R49" s="2">
        <f>[1]AFR!R49-[1]AFR!$E49</f>
        <v>-20.956592659350918</v>
      </c>
      <c r="S49" s="2">
        <f>[1]AFR!S49-[1]AFR!$E49</f>
        <v>-29.063331654651051</v>
      </c>
      <c r="T49" s="2">
        <f>[1]AFR!T49-[1]AFR!$E49</f>
        <v>-37.161206091980034</v>
      </c>
      <c r="U49" s="2">
        <f>[1]AFR!U49-[1]AFR!$E49</f>
        <v>-46.51527961029467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42.436483757532415</v>
      </c>
      <c r="G50" s="2">
        <f>[1]AFR!G50-[1]AFR!$E50</f>
        <v>62.777352058020369</v>
      </c>
      <c r="H50" s="2">
        <f>[1]AFR!H50-[1]AFR!$E50</f>
        <v>59.210056245912142</v>
      </c>
      <c r="I50" s="2">
        <f>[1]AFR!I50-[1]AFR!$E50</f>
        <v>45.22821874492422</v>
      </c>
      <c r="J50" s="2">
        <f>[1]AFR!J50-[1]AFR!$E50</f>
        <v>28.266327373640479</v>
      </c>
      <c r="K50" s="2">
        <f>[1]AFR!K50-[1]AFR!$E50</f>
        <v>14.521391523136572</v>
      </c>
      <c r="L50" s="2">
        <f>[1]AFR!L50-[1]AFR!$E50</f>
        <v>4.1358090258695483</v>
      </c>
      <c r="M50" s="2">
        <f>[1]AFR!M50-[1]AFR!$E50</f>
        <v>-8.034673881642334</v>
      </c>
      <c r="N50" s="2">
        <f>[1]AFR!N50-[1]AFR!$E50</f>
        <v>-17.089493648485131</v>
      </c>
      <c r="O50" s="2">
        <f>[1]AFR!O50-[1]AFR!$E50</f>
        <v>-17.089493648485131</v>
      </c>
      <c r="P50" s="2">
        <f>[1]AFR!P50-[1]AFR!$E50</f>
        <v>-28.642370099401887</v>
      </c>
      <c r="Q50" s="2">
        <f>[1]AFR!Q50-[1]AFR!$E50</f>
        <v>-48.21081324814952</v>
      </c>
      <c r="R50" s="2">
        <f>[1]AFR!R50-[1]AFR!$E50</f>
        <v>-67.332581283523723</v>
      </c>
      <c r="S50" s="2">
        <f>[1]AFR!S50-[1]AFR!$E50</f>
        <v>-81.701559304542684</v>
      </c>
      <c r="T50" s="2">
        <f>[1]AFR!T50-[1]AFR!$E50</f>
        <v>-95.231044731894599</v>
      </c>
      <c r="U50" s="2">
        <f>[1]AFR!U50-[1]AFR!$E50</f>
        <v>-115.93457472000841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42.451428252628261</v>
      </c>
      <c r="G51" s="2">
        <f>[1]AFR!G51-[1]AFR!$E51</f>
        <v>58.973477958089461</v>
      </c>
      <c r="H51" s="2">
        <f>[1]AFR!H51-[1]AFR!$E51</f>
        <v>67.634409425625449</v>
      </c>
      <c r="I51" s="2">
        <f>[1]AFR!I51-[1]AFR!$E51</f>
        <v>56.270201713469419</v>
      </c>
      <c r="J51" s="2">
        <f>[1]AFR!J51-[1]AFR!$E51</f>
        <v>39.579514329552012</v>
      </c>
      <c r="K51" s="2">
        <f>[1]AFR!K51-[1]AFR!$E51</f>
        <v>29.12625850490781</v>
      </c>
      <c r="L51" s="2">
        <f>[1]AFR!L51-[1]AFR!$E51</f>
        <v>8.3110269996801662</v>
      </c>
      <c r="M51" s="2">
        <f>[1]AFR!M51-[1]AFR!$E51</f>
        <v>0.58607428153709407</v>
      </c>
      <c r="N51" s="2">
        <f>[1]AFR!N51-[1]AFR!$E51</f>
        <v>-8.9645448909822107</v>
      </c>
      <c r="O51" s="2">
        <f>[1]AFR!O51-[1]AFR!$E51</f>
        <v>-17.886739264892299</v>
      </c>
      <c r="P51" s="2">
        <f>[1]AFR!P51-[1]AFR!$E51</f>
        <v>-31.756850638292349</v>
      </c>
      <c r="Q51" s="2">
        <f>[1]AFR!Q51-[1]AFR!$E51</f>
        <v>-49.3675182701935</v>
      </c>
      <c r="R51" s="2">
        <f>[1]AFR!R51-[1]AFR!$E51</f>
        <v>-67.630613929059564</v>
      </c>
      <c r="S51" s="2">
        <f>[1]AFR!S51-[1]AFR!$E51</f>
        <v>-82.301971118589449</v>
      </c>
      <c r="T51" s="2">
        <f>[1]AFR!T51-[1]AFR!$E51</f>
        <v>-82.301971118589449</v>
      </c>
      <c r="U51" s="2">
        <f>[1]AFR!U51-[1]AFR!$E51</f>
        <v>-94.40353757378648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42.995275689091045</v>
      </c>
      <c r="G52" s="2">
        <f>[1]AFR!G52-[1]AFR!$E52</f>
        <v>53.054475407146811</v>
      </c>
      <c r="H52" s="2">
        <f>[1]AFR!H52-[1]AFR!$E52</f>
        <v>61.239889512611626</v>
      </c>
      <c r="I52" s="2">
        <f>[1]AFR!I52-[1]AFR!$E52</f>
        <v>48.913265277834739</v>
      </c>
      <c r="J52" s="2">
        <f>[1]AFR!J52-[1]AFR!$E52</f>
        <v>36.519331137854465</v>
      </c>
      <c r="K52" s="2">
        <f>[1]AFR!K52-[1]AFR!$E52</f>
        <v>29.639222081756657</v>
      </c>
      <c r="L52" s="2">
        <f>[1]AFR!L52-[1]AFR!$E52</f>
        <v>15.041874492923398</v>
      </c>
      <c r="M52" s="2">
        <f>[1]AFR!M52-[1]AFR!$E52</f>
        <v>5.315580893103288</v>
      </c>
      <c r="N52" s="2">
        <f>[1]AFR!N52-[1]AFR!$E52</f>
        <v>-6.2893554376810243</v>
      </c>
      <c r="O52" s="2">
        <f>[1]AFR!O52-[1]AFR!$E52</f>
        <v>-15.4271546381284</v>
      </c>
      <c r="P52" s="2">
        <f>[1]AFR!P52-[1]AFR!$E52</f>
        <v>-27.52538221633381</v>
      </c>
      <c r="Q52" s="2">
        <f>[1]AFR!Q52-[1]AFR!$E52</f>
        <v>-27.52538221633381</v>
      </c>
      <c r="R52" s="2">
        <f>[1]AFR!R52-[1]AFR!$E52</f>
        <v>-31.438718958879349</v>
      </c>
      <c r="S52" s="2">
        <f>[1]AFR!S52-[1]AFR!$E52</f>
        <v>-32.588498514233038</v>
      </c>
      <c r="T52" s="2">
        <f>[1]AFR!T52-[1]AFR!$E52</f>
        <v>-36.509674811981085</v>
      </c>
      <c r="U52" s="2">
        <f>[1]AFR!U52-[1]AFR!$E52</f>
        <v>-45.792003562678133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39.458741707143531</v>
      </c>
      <c r="G53" s="2">
        <f>[1]AFR!G53-[1]AFR!$E53</f>
        <v>51.131043835489891</v>
      </c>
      <c r="H53" s="2">
        <f>[1]AFR!H53-[1]AFR!$E53</f>
        <v>64.918813337340339</v>
      </c>
      <c r="I53" s="2">
        <f>[1]AFR!I53-[1]AFR!$E53</f>
        <v>53.413863285700018</v>
      </c>
      <c r="J53" s="2">
        <f>[1]AFR!J53-[1]AFR!$E53</f>
        <v>37.709173867770232</v>
      </c>
      <c r="K53" s="2">
        <f>[1]AFR!K53-[1]AFR!$E53</f>
        <v>25.182263634928518</v>
      </c>
      <c r="L53" s="2">
        <f>[1]AFR!L53-[1]AFR!$E53</f>
        <v>10.813617422385391</v>
      </c>
      <c r="M53" s="2">
        <f>[1]AFR!M53-[1]AFR!$E53</f>
        <v>-6.3583938931089961</v>
      </c>
      <c r="N53" s="2">
        <f>[1]AFR!N53-[1]AFR!$E53</f>
        <v>-15.399932476090271</v>
      </c>
      <c r="O53" s="2">
        <f>[1]AFR!O53-[1]AFR!$E53</f>
        <v>-25.207052096832854</v>
      </c>
      <c r="P53" s="2">
        <f>[1]AFR!P53-[1]AFR!$E53</f>
        <v>-33.683087380040547</v>
      </c>
      <c r="Q53" s="2">
        <f>[1]AFR!Q53-[1]AFR!$E53</f>
        <v>-52.653734117890622</v>
      </c>
      <c r="R53" s="2">
        <f>[1]AFR!R53-[1]AFR!$E53</f>
        <v>-67.677376491093241</v>
      </c>
      <c r="S53" s="2">
        <f>[1]AFR!S53-[1]AFR!$E53</f>
        <v>-83.562897057444616</v>
      </c>
      <c r="T53" s="2">
        <f>[1]AFR!T53-[1]AFR!$E53</f>
        <v>-94.315262378344414</v>
      </c>
      <c r="U53" s="2">
        <f>[1]AFR!U53-[1]AFR!$E53</f>
        <v>-117.00272555549736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42.680710605483796</v>
      </c>
      <c r="G54" s="2">
        <f>[1]AFR!G54-[1]AFR!$E54</f>
        <v>67.154772214545005</v>
      </c>
      <c r="H54" s="2">
        <f>[1]AFR!H54-[1]AFR!$E54</f>
        <v>65.822089031103587</v>
      </c>
      <c r="I54" s="2">
        <f>[1]AFR!I54-[1]AFR!$E54</f>
        <v>50.332693172269728</v>
      </c>
      <c r="J54" s="2">
        <f>[1]AFR!J54-[1]AFR!$E54</f>
        <v>34.150910249328831</v>
      </c>
      <c r="K54" s="2">
        <f>[1]AFR!K54-[1]AFR!$E54</f>
        <v>34.150910249328831</v>
      </c>
      <c r="L54" s="2">
        <f>[1]AFR!L54-[1]AFR!$E54</f>
        <v>31.629246491900858</v>
      </c>
      <c r="M54" s="2">
        <f>[1]AFR!M54-[1]AFR!$E54</f>
        <v>27.590634570461589</v>
      </c>
      <c r="N54" s="2">
        <f>[1]AFR!N54-[1]AFR!$E54</f>
        <v>15.119432637484124</v>
      </c>
      <c r="O54" s="2">
        <f>[1]AFR!O54-[1]AFR!$E54</f>
        <v>11.124207610718713</v>
      </c>
      <c r="P54" s="2">
        <f>[1]AFR!P54-[1]AFR!$E54</f>
        <v>-3.9693235615183085</v>
      </c>
      <c r="Q54" s="2">
        <f>[1]AFR!Q54-[1]AFR!$E54</f>
        <v>-11.070458974133544</v>
      </c>
      <c r="R54" s="2">
        <f>[1]AFR!R54-[1]AFR!$E54</f>
        <v>-26.516476966384971</v>
      </c>
      <c r="S54" s="2">
        <f>[1]AFR!S54-[1]AFR!$E54</f>
        <v>-41.109570990707084</v>
      </c>
      <c r="T54" s="2">
        <f>[1]AFR!T54-[1]AFR!$E54</f>
        <v>-57.683680822010501</v>
      </c>
      <c r="U54" s="2">
        <f>[1]AFR!U54-[1]AFR!$E54</f>
        <v>-71.274280484179144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41.84810997306613</v>
      </c>
      <c r="G55" s="2">
        <f>[1]AFR!G55-[1]AFR!$E55</f>
        <v>57.805898403958054</v>
      </c>
      <c r="H55" s="2">
        <f>[1]AFR!H55-[1]AFR!$E55</f>
        <v>63.907473183516458</v>
      </c>
      <c r="I55" s="2">
        <f>[1]AFR!I55-[1]AFR!$E55</f>
        <v>44.070243261699829</v>
      </c>
      <c r="J55" s="2">
        <f>[1]AFR!J55-[1]AFR!$E55</f>
        <v>27.478249517263293</v>
      </c>
      <c r="K55" s="2">
        <f>[1]AFR!K55-[1]AFR!$E55</f>
        <v>18.43690867785358</v>
      </c>
      <c r="L55" s="2">
        <f>[1]AFR!L55-[1]AFR!$E55</f>
        <v>8.7687203816452666</v>
      </c>
      <c r="M55" s="2">
        <f>[1]AFR!M55-[1]AFR!$E55</f>
        <v>-5.5180372752004132</v>
      </c>
      <c r="N55" s="2">
        <f>[1]AFR!N55-[1]AFR!$E55</f>
        <v>-20.249475650692034</v>
      </c>
      <c r="O55" s="2">
        <f>[1]AFR!O55-[1]AFR!$E55</f>
        <v>-30.768356930626055</v>
      </c>
      <c r="P55" s="2">
        <f>[1]AFR!P55-[1]AFR!$E55</f>
        <v>-31.362750483547757</v>
      </c>
      <c r="Q55" s="2">
        <f>[1]AFR!Q55-[1]AFR!$E55</f>
        <v>-31.817297370286269</v>
      </c>
      <c r="R55" s="2">
        <f>[1]AFR!R55-[1]AFR!$E55</f>
        <v>-39.558280829001433</v>
      </c>
      <c r="S55" s="2">
        <f>[1]AFR!S55-[1]AFR!$E55</f>
        <v>-46.929498745624869</v>
      </c>
      <c r="T55" s="2">
        <f>[1]AFR!T55-[1]AFR!$E55</f>
        <v>-53.976805328482101</v>
      </c>
      <c r="U55" s="2">
        <f>[1]AFR!U55-[1]AFR!$E55</f>
        <v>-60.695027898176704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44.96580201075767</v>
      </c>
      <c r="G56" s="2">
        <f>[1]AFR!G56-[1]AFR!$E56</f>
        <v>61.835236412532595</v>
      </c>
      <c r="H56" s="2">
        <f>[1]AFR!H56-[1]AFR!$E56</f>
        <v>67.237367034034492</v>
      </c>
      <c r="I56" s="2">
        <f>[1]AFR!I56-[1]AFR!$E56</f>
        <v>62.683179403459121</v>
      </c>
      <c r="J56" s="2">
        <f>[1]AFR!J56-[1]AFR!$E56</f>
        <v>47.535197178895032</v>
      </c>
      <c r="K56" s="2">
        <f>[1]AFR!K56-[1]AFR!$E56</f>
        <v>38.35516859203517</v>
      </c>
      <c r="L56" s="2">
        <f>[1]AFR!L56-[1]AFR!$E56</f>
        <v>22.903161363609684</v>
      </c>
      <c r="M56" s="2">
        <f>[1]AFR!M56-[1]AFR!$E56</f>
        <v>9.8033514447453172</v>
      </c>
      <c r="N56" s="2">
        <f>[1]AFR!N56-[1]AFR!$E56</f>
        <v>5.9179296213351336</v>
      </c>
      <c r="O56" s="2">
        <f>[1]AFR!O56-[1]AFR!$E56</f>
        <v>5.9179296213351336</v>
      </c>
      <c r="P56" s="2">
        <f>[1]AFR!P56-[1]AFR!$E56</f>
        <v>5.9179296213351336</v>
      </c>
      <c r="Q56" s="2">
        <f>[1]AFR!Q56-[1]AFR!$E56</f>
        <v>-1.0497570294568277</v>
      </c>
      <c r="R56" s="2">
        <f>[1]AFR!R56-[1]AFR!$E56</f>
        <v>-9.6413524218091879</v>
      </c>
      <c r="S56" s="2">
        <f>[1]AFR!S56-[1]AFR!$E56</f>
        <v>-22.43681989510435</v>
      </c>
      <c r="T56" s="2">
        <f>[1]AFR!T56-[1]AFR!$E56</f>
        <v>-39.930608955799357</v>
      </c>
      <c r="U56" s="2">
        <f>[1]AFR!U56-[1]AFR!$E56</f>
        <v>-48.418103815887548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42.491827423213408</v>
      </c>
      <c r="G57" s="2">
        <f>[1]AFR!G57-[1]AFR!$E57</f>
        <v>58.730616209736013</v>
      </c>
      <c r="H57" s="2">
        <f>[1]AFR!H57-[1]AFR!$E57</f>
        <v>70.542097223944438</v>
      </c>
      <c r="I57" s="2">
        <f>[1]AFR!I57-[1]AFR!$E57</f>
        <v>49.615172632598842</v>
      </c>
      <c r="J57" s="2">
        <f>[1]AFR!J57-[1]AFR!$E57</f>
        <v>32.785735283430995</v>
      </c>
      <c r="K57" s="2">
        <f>[1]AFR!K57-[1]AFR!$E57</f>
        <v>11.894981170014375</v>
      </c>
      <c r="L57" s="2">
        <f>[1]AFR!L57-[1]AFR!$E57</f>
        <v>-1.8613714764989027</v>
      </c>
      <c r="M57" s="2">
        <f>[1]AFR!M57-[1]AFR!$E57</f>
        <v>-16.864335492009786</v>
      </c>
      <c r="N57" s="2">
        <f>[1]AFR!N57-[1]AFR!$E57</f>
        <v>-30.734758579639561</v>
      </c>
      <c r="O57" s="2">
        <f>[1]AFR!O57-[1]AFR!$E57</f>
        <v>-42.640344376745702</v>
      </c>
      <c r="P57" s="2">
        <f>[1]AFR!P57-[1]AFR!$E57</f>
        <v>-58.391994355836914</v>
      </c>
      <c r="Q57" s="2">
        <f>[1]AFR!Q57-[1]AFR!$E57</f>
        <v>-67.355341903593398</v>
      </c>
      <c r="R57" s="2">
        <f>[1]AFR!R57-[1]AFR!$E57</f>
        <v>-94.528982380365392</v>
      </c>
      <c r="S57" s="2">
        <f>[1]AFR!S57-[1]AFR!$E57</f>
        <v>-122.81371282618903</v>
      </c>
      <c r="T57" s="2">
        <f>[1]AFR!T57-[1]AFR!$E57</f>
        <v>-143.58983436301236</v>
      </c>
      <c r="U57" s="2">
        <f>[1]AFR!U57-[1]AFR!$E57</f>
        <v>-159.81780304989672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40.473652161950326</v>
      </c>
      <c r="G58" s="2">
        <f>[1]AFR!G58-[1]AFR!$E58</f>
        <v>47.458548607701118</v>
      </c>
      <c r="H58" s="2">
        <f>[1]AFR!H58-[1]AFR!$E58</f>
        <v>49.381069326282613</v>
      </c>
      <c r="I58" s="2">
        <f>[1]AFR!I58-[1]AFR!$E58</f>
        <v>32.836596269744973</v>
      </c>
      <c r="J58" s="2">
        <f>[1]AFR!J58-[1]AFR!$E58</f>
        <v>23.259481875610504</v>
      </c>
      <c r="K58" s="2">
        <f>[1]AFR!K58-[1]AFR!$E58</f>
        <v>10.460083060140619</v>
      </c>
      <c r="L58" s="2">
        <f>[1]AFR!L58-[1]AFR!$E58</f>
        <v>-11.858125641365405</v>
      </c>
      <c r="M58" s="2">
        <f>[1]AFR!M58-[1]AFR!$E58</f>
        <v>-18.985825354181998</v>
      </c>
      <c r="N58" s="2">
        <f>[1]AFR!N58-[1]AFR!$E58</f>
        <v>-27.743502237570851</v>
      </c>
      <c r="O58" s="2">
        <f>[1]AFR!O58-[1]AFR!$E58</f>
        <v>-29.186188319870325</v>
      </c>
      <c r="P58" s="2">
        <f>[1]AFR!P58-[1]AFR!$E58</f>
        <v>-34.728769932744171</v>
      </c>
      <c r="Q58" s="2">
        <f>[1]AFR!Q58-[1]AFR!$E58</f>
        <v>-37.665741876883658</v>
      </c>
      <c r="R58" s="2">
        <f>[1]AFR!R58-[1]AFR!$E58</f>
        <v>-45.228057548819834</v>
      </c>
      <c r="S58" s="2">
        <f>[1]AFR!S58-[1]AFR!$E58</f>
        <v>-52.875724702896491</v>
      </c>
      <c r="T58" s="2">
        <f>[1]AFR!T58-[1]AFR!$E58</f>
        <v>-57.500754764306748</v>
      </c>
      <c r="U58" s="2">
        <f>[1]AFR!U58-[1]AFR!$E58</f>
        <v>-61.164496493354477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43.425799161556824</v>
      </c>
      <c r="G59" s="2">
        <f>[1]AFR!G59-[1]AFR!$E59</f>
        <v>65.46480557482198</v>
      </c>
      <c r="H59" s="2">
        <f>[1]AFR!H59-[1]AFR!$E59</f>
        <v>65.75465061484158</v>
      </c>
      <c r="I59" s="2">
        <f>[1]AFR!I59-[1]AFR!$E59</f>
        <v>61.187601870542153</v>
      </c>
      <c r="J59" s="2">
        <f>[1]AFR!J59-[1]AFR!$E59</f>
        <v>42.697325539829194</v>
      </c>
      <c r="K59" s="2">
        <f>[1]AFR!K59-[1]AFR!$E59</f>
        <v>27.13887272593854</v>
      </c>
      <c r="L59" s="2">
        <f>[1]AFR!L59-[1]AFR!$E59</f>
        <v>1.6881484646652325</v>
      </c>
      <c r="M59" s="2">
        <f>[1]AFR!M59-[1]AFR!$E59</f>
        <v>-17.422983796445237</v>
      </c>
      <c r="N59" s="2">
        <f>[1]AFR!N59-[1]AFR!$E59</f>
        <v>-28.894525332231069</v>
      </c>
      <c r="O59" s="2">
        <f>[1]AFR!O59-[1]AFR!$E59</f>
        <v>-34.493837038829042</v>
      </c>
      <c r="P59" s="2">
        <f>[1]AFR!P59-[1]AFR!$E59</f>
        <v>-40.712136800050303</v>
      </c>
      <c r="Q59" s="2">
        <f>[1]AFR!Q59-[1]AFR!$E59</f>
        <v>-49.524781823007856</v>
      </c>
      <c r="R59" s="2">
        <f>[1]AFR!R59-[1]AFR!$E59</f>
        <v>-75.33343688734908</v>
      </c>
      <c r="S59" s="2">
        <f>[1]AFR!S59-[1]AFR!$E59</f>
        <v>-100.23260727807485</v>
      </c>
      <c r="T59" s="2">
        <f>[1]AFR!T59-[1]AFR!$E59</f>
        <v>-117.71983141006029</v>
      </c>
      <c r="U59" s="2">
        <f>[1]AFR!U59-[1]AFR!$E59</f>
        <v>-134.32078399104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43.562063809404322</v>
      </c>
      <c r="G60" s="2">
        <f>[1]AFR!G60-[1]AFR!$E60</f>
        <v>66.579354877317314</v>
      </c>
      <c r="H60" s="2">
        <f>[1]AFR!H60-[1]AFR!$E60</f>
        <v>63.8355107029289</v>
      </c>
      <c r="I60" s="2">
        <f>[1]AFR!I60-[1]AFR!$E60</f>
        <v>57.343840377066726</v>
      </c>
      <c r="J60" s="2">
        <f>[1]AFR!J60-[1]AFR!$E60</f>
        <v>33.908785443952979</v>
      </c>
      <c r="K60" s="2">
        <f>[1]AFR!K60-[1]AFR!$E60</f>
        <v>20.036847766194455</v>
      </c>
      <c r="L60" s="2">
        <f>[1]AFR!L60-[1]AFR!$E60</f>
        <v>1.8714040678738684</v>
      </c>
      <c r="M60" s="2">
        <f>[1]AFR!M60-[1]AFR!$E60</f>
        <v>-11.62981168887211</v>
      </c>
      <c r="N60" s="2">
        <f>[1]AFR!N60-[1]AFR!$E60</f>
        <v>-26.87134391462132</v>
      </c>
      <c r="O60" s="2">
        <f>[1]AFR!O60-[1]AFR!$E60</f>
        <v>-35.538692533287417</v>
      </c>
      <c r="P60" s="2">
        <f>[1]AFR!P60-[1]AFR!$E60</f>
        <v>-42.432435648335968</v>
      </c>
      <c r="Q60" s="2">
        <f>[1]AFR!Q60-[1]AFR!$E60</f>
        <v>-46.656009746510335</v>
      </c>
      <c r="R60" s="2">
        <f>[1]AFR!R60-[1]AFR!$E60</f>
        <v>-53.104622182992216</v>
      </c>
      <c r="S60" s="2">
        <f>[1]AFR!S60-[1]AFR!$E60</f>
        <v>-58.270656305001239</v>
      </c>
      <c r="T60" s="2">
        <f>[1]AFR!T60-[1]AFR!$E60</f>
        <v>-65.145440939023729</v>
      </c>
      <c r="U60" s="2">
        <f>[1]AFR!U60-[1]AFR!$E60</f>
        <v>-76.641895199004466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42.984560452831829</v>
      </c>
      <c r="G61" s="2">
        <f>[1]AFR!G61-[1]AFR!$E61</f>
        <v>70.398378885641137</v>
      </c>
      <c r="H61" s="2">
        <f>[1]AFR!H61-[1]AFR!$E61</f>
        <v>70.501046617511179</v>
      </c>
      <c r="I61" s="2">
        <f>[1]AFR!I61-[1]AFR!$E61</f>
        <v>61.503261742049631</v>
      </c>
      <c r="J61" s="2">
        <f>[1]AFR!J61-[1]AFR!$E61</f>
        <v>56.155430780812935</v>
      </c>
      <c r="K61" s="2">
        <f>[1]AFR!K61-[1]AFR!$E61</f>
        <v>34.545576552773241</v>
      </c>
      <c r="L61" s="2">
        <f>[1]AFR!L61-[1]AFR!$E61</f>
        <v>17.194485045397414</v>
      </c>
      <c r="M61" s="2">
        <f>[1]AFR!M61-[1]AFR!$E61</f>
        <v>8.6535438995242657</v>
      </c>
      <c r="N61" s="2">
        <f>[1]AFR!N61-[1]AFR!$E61</f>
        <v>-0.31575717634473222</v>
      </c>
      <c r="O61" s="2">
        <f>[1]AFR!O61-[1]AFR!$E61</f>
        <v>-5.6249945131178265</v>
      </c>
      <c r="P61" s="2">
        <f>[1]AFR!P61-[1]AFR!$E61</f>
        <v>-20.946778502653729</v>
      </c>
      <c r="Q61" s="2">
        <f>[1]AFR!Q61-[1]AFR!$E61</f>
        <v>-48.124919883913549</v>
      </c>
      <c r="R61" s="2">
        <f>[1]AFR!R61-[1]AFR!$E61</f>
        <v>-71.348967615775337</v>
      </c>
      <c r="S61" s="2">
        <f>[1]AFR!S61-[1]AFR!$E61</f>
        <v>-97.441153600634777</v>
      </c>
      <c r="T61" s="2">
        <f>[1]AFR!T61-[1]AFR!$E61</f>
        <v>-118.25872943745867</v>
      </c>
      <c r="U61" s="2">
        <f>[1]AFR!U61-[1]AFR!$E61</f>
        <v>-132.38909021679541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43.633504477251563</v>
      </c>
      <c r="G62" s="2">
        <f>[1]AFR!G62-[1]AFR!$E62</f>
        <v>69.474062446852031</v>
      </c>
      <c r="H62" s="2">
        <f>[1]AFR!H62-[1]AFR!$E62</f>
        <v>75.315921188682182</v>
      </c>
      <c r="I62" s="2">
        <f>[1]AFR!I62-[1]AFR!$E62</f>
        <v>64.669798026164131</v>
      </c>
      <c r="J62" s="2">
        <f>[1]AFR!J62-[1]AFR!$E62</f>
        <v>52.888135530782506</v>
      </c>
      <c r="K62" s="2">
        <f>[1]AFR!K62-[1]AFR!$E62</f>
        <v>38.710832157900541</v>
      </c>
      <c r="L62" s="2">
        <f>[1]AFR!L62-[1]AFR!$E62</f>
        <v>18.970216268416948</v>
      </c>
      <c r="M62" s="2">
        <f>[1]AFR!M62-[1]AFR!$E62</f>
        <v>-1.7786019203045953</v>
      </c>
      <c r="N62" s="2">
        <f>[1]AFR!N62-[1]AFR!$E62</f>
        <v>-22.13430101138772</v>
      </c>
      <c r="O62" s="2">
        <f>[1]AFR!O62-[1]AFR!$E62</f>
        <v>-22.13430101138772</v>
      </c>
      <c r="P62" s="2">
        <f>[1]AFR!P62-[1]AFR!$E62</f>
        <v>-46.585276174107207</v>
      </c>
      <c r="Q62" s="2">
        <f>[1]AFR!Q62-[1]AFR!$E62</f>
        <v>-82.471805261154941</v>
      </c>
      <c r="R62" s="2">
        <f>[1]AFR!R62-[1]AFR!$E62</f>
        <v>-109.78556589965496</v>
      </c>
      <c r="S62" s="2">
        <f>[1]AFR!S62-[1]AFR!$E62</f>
        <v>-124.52781444017876</v>
      </c>
      <c r="T62" s="2">
        <f>[1]AFR!T62-[1]AFR!$E62</f>
        <v>-124.52781444017876</v>
      </c>
      <c r="U62" s="2">
        <f>[1]AFR!U62-[1]AFR!$E62</f>
        <v>-124.52781444017876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42.549359985466936</v>
      </c>
      <c r="G63" s="2">
        <f>[1]AFR!G63-[1]AFR!$E63</f>
        <v>62.949760784432669</v>
      </c>
      <c r="H63" s="2">
        <f>[1]AFR!H63-[1]AFR!$E63</f>
        <v>58.971171826131012</v>
      </c>
      <c r="I63" s="2">
        <f>[1]AFR!I63-[1]AFR!$E63</f>
        <v>60.126864582702638</v>
      </c>
      <c r="J63" s="2">
        <f>[1]AFR!J63-[1]AFR!$E63</f>
        <v>45.578621654903941</v>
      </c>
      <c r="K63" s="2">
        <f>[1]AFR!K63-[1]AFR!$E63</f>
        <v>32.497883860381535</v>
      </c>
      <c r="L63" s="2">
        <f>[1]AFR!L63-[1]AFR!$E63</f>
        <v>18.467792650534079</v>
      </c>
      <c r="M63" s="2">
        <f>[1]AFR!M63-[1]AFR!$E63</f>
        <v>5.1426876407575719</v>
      </c>
      <c r="N63" s="2">
        <f>[1]AFR!N63-[1]AFR!$E63</f>
        <v>-8.7652054959569341</v>
      </c>
      <c r="O63" s="2">
        <f>[1]AFR!O63-[1]AFR!$E63</f>
        <v>-17.9091094067021</v>
      </c>
      <c r="P63" s="2">
        <f>[1]AFR!P63-[1]AFR!$E63</f>
        <v>-21.39233469243436</v>
      </c>
      <c r="Q63" s="2">
        <f>[1]AFR!Q63-[1]AFR!$E63</f>
        <v>-28.217683358141585</v>
      </c>
      <c r="R63" s="2">
        <f>[1]AFR!R63-[1]AFR!$E63</f>
        <v>-42.13172102523265</v>
      </c>
      <c r="S63" s="2">
        <f>[1]AFR!S63-[1]AFR!$E63</f>
        <v>-62.096298933652974</v>
      </c>
      <c r="T63" s="2">
        <f>[1]AFR!T63-[1]AFR!$E63</f>
        <v>-74.587143060496942</v>
      </c>
      <c r="U63" s="2">
        <f>[1]AFR!U63-[1]AFR!$E63</f>
        <v>-89.373529952968966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44.493999351587945</v>
      </c>
      <c r="G64" s="2">
        <f>[1]AFR!G64-[1]AFR!$E64</f>
        <v>64.764775656702682</v>
      </c>
      <c r="H64" s="2">
        <f>[1]AFR!H64-[1]AFR!$E64</f>
        <v>64.938200986617744</v>
      </c>
      <c r="I64" s="2">
        <f>[1]AFR!I64-[1]AFR!$E64</f>
        <v>65.244036532696441</v>
      </c>
      <c r="J64" s="2">
        <f>[1]AFR!J64-[1]AFR!$E64</f>
        <v>52.612268399542813</v>
      </c>
      <c r="K64" s="2">
        <f>[1]AFR!K64-[1]AFR!$E64</f>
        <v>41.094032613699028</v>
      </c>
      <c r="L64" s="2">
        <f>[1]AFR!L64-[1]AFR!$E64</f>
        <v>38.64894426816943</v>
      </c>
      <c r="M64" s="2">
        <f>[1]AFR!M64-[1]AFR!$E64</f>
        <v>24.543706133300361</v>
      </c>
      <c r="N64" s="2">
        <f>[1]AFR!N64-[1]AFR!$E64</f>
        <v>9.9779873200922111</v>
      </c>
      <c r="O64" s="2">
        <f>[1]AFR!O64-[1]AFR!$E64</f>
        <v>-0.78424588790142025</v>
      </c>
      <c r="P64" s="2">
        <f>[1]AFR!P64-[1]AFR!$E64</f>
        <v>-1.9813065559389997</v>
      </c>
      <c r="Q64" s="2">
        <f>[1]AFR!Q64-[1]AFR!$E64</f>
        <v>-11.703299116848598</v>
      </c>
      <c r="R64" s="2">
        <f>[1]AFR!R64-[1]AFR!$E64</f>
        <v>-17.772802350979077</v>
      </c>
      <c r="S64" s="2">
        <f>[1]AFR!S64-[1]AFR!$E64</f>
        <v>-32.17464708615978</v>
      </c>
      <c r="T64" s="2">
        <f>[1]AFR!T64-[1]AFR!$E64</f>
        <v>-61.640568258015492</v>
      </c>
      <c r="U64" s="2">
        <f>[1]AFR!U64-[1]AFR!$E64</f>
        <v>-86.480830677688914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43.873622022057702</v>
      </c>
      <c r="G65" s="2">
        <f>[1]AFR!G65-[1]AFR!$E65</f>
        <v>65.335371415400914</v>
      </c>
      <c r="H65" s="2">
        <f>[1]AFR!H65-[1]AFR!$E65</f>
        <v>62.846033494194899</v>
      </c>
      <c r="I65" s="2">
        <f>[1]AFR!I65-[1]AFR!$E65</f>
        <v>65.512104221083746</v>
      </c>
      <c r="J65" s="2">
        <f>[1]AFR!J65-[1]AFR!$E65</f>
        <v>47.363924574930593</v>
      </c>
      <c r="K65" s="2">
        <f>[1]AFR!K65-[1]AFR!$E65</f>
        <v>28.633030276040245</v>
      </c>
      <c r="L65" s="2">
        <f>[1]AFR!L65-[1]AFR!$E65</f>
        <v>13.978935868346298</v>
      </c>
      <c r="M65" s="2">
        <f>[1]AFR!M65-[1]AFR!$E65</f>
        <v>-7.625457691546103</v>
      </c>
      <c r="N65" s="2">
        <f>[1]AFR!N65-[1]AFR!$E65</f>
        <v>-20.326448854244632</v>
      </c>
      <c r="O65" s="2">
        <f>[1]AFR!O65-[1]AFR!$E65</f>
        <v>-32.552424547889132</v>
      </c>
      <c r="P65" s="2">
        <f>[1]AFR!P65-[1]AFR!$E65</f>
        <v>-39.113111004618645</v>
      </c>
      <c r="Q65" s="2">
        <f>[1]AFR!Q65-[1]AFR!$E65</f>
        <v>-50.010141465757556</v>
      </c>
      <c r="R65" s="2">
        <f>[1]AFR!R65-[1]AFR!$E65</f>
        <v>-61.975566365979716</v>
      </c>
      <c r="S65" s="2">
        <f>[1]AFR!S65-[1]AFR!$E65</f>
        <v>-72.209616909603483</v>
      </c>
      <c r="T65" s="2">
        <f>[1]AFR!T65-[1]AFR!$E65</f>
        <v>-85.190019811731645</v>
      </c>
      <c r="U65" s="2">
        <f>[1]AFR!U65-[1]AFR!$E65</f>
        <v>-95.709865841584929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38.239198283367045</v>
      </c>
      <c r="G66" s="2">
        <f>[1]AFR!G66-[1]AFR!$E66</f>
        <v>57.23892079781308</v>
      </c>
      <c r="H66" s="2">
        <f>[1]AFR!H66-[1]AFR!$E66</f>
        <v>58.000430609406294</v>
      </c>
      <c r="I66" s="2">
        <f>[1]AFR!I66-[1]AFR!$E66</f>
        <v>57.483965767814311</v>
      </c>
      <c r="J66" s="2">
        <f>[1]AFR!J66-[1]AFR!$E66</f>
        <v>38.264866163190732</v>
      </c>
      <c r="K66" s="2">
        <f>[1]AFR!K66-[1]AFR!$E66</f>
        <v>25.339988887951677</v>
      </c>
      <c r="L66" s="2">
        <f>[1]AFR!L66-[1]AFR!$E66</f>
        <v>10.800203261753609</v>
      </c>
      <c r="M66" s="2">
        <f>[1]AFR!M66-[1]AFR!$E66</f>
        <v>-0.5429377330792704</v>
      </c>
      <c r="N66" s="2">
        <f>[1]AFR!N66-[1]AFR!$E66</f>
        <v>-9.1894127044291736</v>
      </c>
      <c r="O66" s="2">
        <f>[1]AFR!O66-[1]AFR!$E66</f>
        <v>-19.202504198362703</v>
      </c>
      <c r="P66" s="2">
        <f>[1]AFR!P66-[1]AFR!$E66</f>
        <v>-37.05679905336433</v>
      </c>
      <c r="Q66" s="2">
        <f>[1]AFR!Q66-[1]AFR!$E66</f>
        <v>-45.598182483458231</v>
      </c>
      <c r="R66" s="2">
        <f>[1]AFR!R66-[1]AFR!$E66</f>
        <v>-59.187143231760047</v>
      </c>
      <c r="S66" s="2">
        <f>[1]AFR!S66-[1]AFR!$E66</f>
        <v>-68.059296016254279</v>
      </c>
      <c r="T66" s="2">
        <f>[1]AFR!T66-[1]AFR!$E66</f>
        <v>-78.948368279709484</v>
      </c>
      <c r="U66" s="2">
        <f>[1]AFR!U66-[1]AFR!$E66</f>
        <v>-90.590634312079374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41.924378243102069</v>
      </c>
      <c r="G67" s="2">
        <f>[1]AFR!G67-[1]AFR!$E67</f>
        <v>62.726623705153315</v>
      </c>
      <c r="H67" s="2">
        <f>[1]AFR!H67-[1]AFR!$E67</f>
        <v>58.083759947265548</v>
      </c>
      <c r="I67" s="2">
        <f>[1]AFR!I67-[1]AFR!$E67</f>
        <v>56.432364778673104</v>
      </c>
      <c r="J67" s="2">
        <f>[1]AFR!J67-[1]AFR!$E67</f>
        <v>43.39171614809834</v>
      </c>
      <c r="K67" s="2">
        <f>[1]AFR!K67-[1]AFR!$E67</f>
        <v>33.022350289551014</v>
      </c>
      <c r="L67" s="2">
        <f>[1]AFR!L67-[1]AFR!$E67</f>
        <v>19.254091846174106</v>
      </c>
      <c r="M67" s="2">
        <f>[1]AFR!M67-[1]AFR!$E67</f>
        <v>9.2819415431648622</v>
      </c>
      <c r="N67" s="2">
        <f>[1]AFR!N67-[1]AFR!$E67</f>
        <v>-2.5152782106200675</v>
      </c>
      <c r="O67" s="2">
        <f>[1]AFR!O67-[1]AFR!$E67</f>
        <v>-2.5152782106200675</v>
      </c>
      <c r="P67" s="2">
        <f>[1]AFR!P67-[1]AFR!$E67</f>
        <v>-11.081192602406418</v>
      </c>
      <c r="Q67" s="2">
        <f>[1]AFR!Q67-[1]AFR!$E67</f>
        <v>-14.612674404639392</v>
      </c>
      <c r="R67" s="2">
        <f>[1]AFR!R67-[1]AFR!$E67</f>
        <v>-20.467627595836575</v>
      </c>
      <c r="S67" s="2">
        <f>[1]AFR!S67-[1]AFR!$E67</f>
        <v>-26.350192183930631</v>
      </c>
      <c r="T67" s="2">
        <f>[1]AFR!T67-[1]AFR!$E67</f>
        <v>-34.921932350507291</v>
      </c>
      <c r="U67" s="2">
        <f>[1]AFR!U67-[1]AFR!$E67</f>
        <v>-42.372553009260741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43.710550075362335</v>
      </c>
      <c r="G68" s="2">
        <f>[1]AFR!G68-[1]AFR!$E68</f>
        <v>65.732355266796276</v>
      </c>
      <c r="H68" s="2">
        <f>[1]AFR!H68-[1]AFR!$E68</f>
        <v>59.877548985009753</v>
      </c>
      <c r="I68" s="2">
        <f>[1]AFR!I68-[1]AFR!$E68</f>
        <v>59.885235190881303</v>
      </c>
      <c r="J68" s="2">
        <f>[1]AFR!J68-[1]AFR!$E68</f>
        <v>43.717995065095351</v>
      </c>
      <c r="K68" s="2">
        <f>[1]AFR!K68-[1]AFR!$E68</f>
        <v>24.704877731068791</v>
      </c>
      <c r="L68" s="2">
        <f>[1]AFR!L68-[1]AFR!$E68</f>
        <v>9.4145956868277381</v>
      </c>
      <c r="M68" s="2">
        <f>[1]AFR!M68-[1]AFR!$E68</f>
        <v>-3.1655402320348003</v>
      </c>
      <c r="N68" s="2">
        <f>[1]AFR!N68-[1]AFR!$E68</f>
        <v>-22.141651881721259</v>
      </c>
      <c r="O68" s="2">
        <f>[1]AFR!O68-[1]AFR!$E68</f>
        <v>-34.681298421042243</v>
      </c>
      <c r="P68" s="2">
        <f>[1]AFR!P68-[1]AFR!$E68</f>
        <v>-41.332899751201239</v>
      </c>
      <c r="Q68" s="2">
        <f>[1]AFR!Q68-[1]AFR!$E68</f>
        <v>-47.731059315394759</v>
      </c>
      <c r="R68" s="2">
        <f>[1]AFR!R68-[1]AFR!$E68</f>
        <v>-54.948833413138118</v>
      </c>
      <c r="S68" s="2">
        <f>[1]AFR!S68-[1]AFR!$E68</f>
        <v>-56.008690544923979</v>
      </c>
      <c r="T68" s="2">
        <f>[1]AFR!T68-[1]AFR!$E68</f>
        <v>-72.923593028827895</v>
      </c>
      <c r="U68" s="2">
        <f>[1]AFR!U68-[1]AFR!$E68</f>
        <v>-90.668458752886295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41.58266213874731</v>
      </c>
      <c r="G69" s="2">
        <f>[1]AFR!G69-[1]AFR!$E69</f>
        <v>59.664981242044973</v>
      </c>
      <c r="H69" s="2">
        <f>[1]AFR!H69-[1]AFR!$E69</f>
        <v>55.52216614655913</v>
      </c>
      <c r="I69" s="2">
        <f>[1]AFR!I69-[1]AFR!$E69</f>
        <v>53.422177977711499</v>
      </c>
      <c r="J69" s="2">
        <f>[1]AFR!J69-[1]AFR!$E69</f>
        <v>38.422873720490884</v>
      </c>
      <c r="K69" s="2">
        <f>[1]AFR!K69-[1]AFR!$E69</f>
        <v>25.772145254618067</v>
      </c>
      <c r="L69" s="2">
        <f>[1]AFR!L69-[1]AFR!$E69</f>
        <v>16.683274471791833</v>
      </c>
      <c r="M69" s="2">
        <f>[1]AFR!M69-[1]AFR!$E69</f>
        <v>2.8354340683814598</v>
      </c>
      <c r="N69" s="2">
        <f>[1]AFR!N69-[1]AFR!$E69</f>
        <v>-4.5121129511844629</v>
      </c>
      <c r="O69" s="2">
        <f>[1]AFR!O69-[1]AFR!$E69</f>
        <v>-11.572483590648858</v>
      </c>
      <c r="P69" s="2">
        <f>[1]AFR!P69-[1]AFR!$E69</f>
        <v>-18.256882528835263</v>
      </c>
      <c r="Q69" s="2">
        <f>[1]AFR!Q69-[1]AFR!$E69</f>
        <v>-25.378418661212777</v>
      </c>
      <c r="R69" s="2">
        <f>[1]AFR!R69-[1]AFR!$E69</f>
        <v>-32.603579168878468</v>
      </c>
      <c r="S69" s="2">
        <f>[1]AFR!S69-[1]AFR!$E69</f>
        <v>-40.005005416322547</v>
      </c>
      <c r="T69" s="2">
        <f>[1]AFR!T69-[1]AFR!$E69</f>
        <v>-54.337578551467686</v>
      </c>
      <c r="U69" s="2">
        <f>[1]AFR!U69-[1]AFR!$E69</f>
        <v>-73.432659051132418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41.882175021120361</v>
      </c>
      <c r="G70" s="2">
        <f>[1]AFR!G70-[1]AFR!$E70</f>
        <v>61.651045410958432</v>
      </c>
      <c r="H70" s="2">
        <f>[1]AFR!H70-[1]AFR!$E70</f>
        <v>71.902086600425378</v>
      </c>
      <c r="I70" s="2">
        <f>[1]AFR!I70-[1]AFR!$E70</f>
        <v>62.565615547546372</v>
      </c>
      <c r="J70" s="2">
        <f>[1]AFR!J70-[1]AFR!$E70</f>
        <v>52.481991962875782</v>
      </c>
      <c r="K70" s="2">
        <f>[1]AFR!K70-[1]AFR!$E70</f>
        <v>36.113544312974</v>
      </c>
      <c r="L70" s="2">
        <f>[1]AFR!L70-[1]AFR!$E70</f>
        <v>20.061483678806553</v>
      </c>
      <c r="M70" s="2">
        <f>[1]AFR!M70-[1]AFR!$E70</f>
        <v>6.0481322284401813</v>
      </c>
      <c r="N70" s="2">
        <f>[1]AFR!N70-[1]AFR!$E70</f>
        <v>-9.1477974505969541</v>
      </c>
      <c r="O70" s="2">
        <f>[1]AFR!O70-[1]AFR!$E70</f>
        <v>-25.966145888945903</v>
      </c>
      <c r="P70" s="2">
        <f>[1]AFR!P70-[1]AFR!$E70</f>
        <v>-35.491726155804713</v>
      </c>
      <c r="Q70" s="2">
        <f>[1]AFR!Q70-[1]AFR!$E70</f>
        <v>-41.379348498291506</v>
      </c>
      <c r="R70" s="2">
        <f>[1]AFR!R70-[1]AFR!$E70</f>
        <v>-49.559401934265452</v>
      </c>
      <c r="S70" s="2">
        <f>[1]AFR!S70-[1]AFR!$E70</f>
        <v>-61.981365756522109</v>
      </c>
      <c r="T70" s="2">
        <f>[1]AFR!T70-[1]AFR!$E70</f>
        <v>-75.647665816646281</v>
      </c>
      <c r="U70" s="2">
        <f>[1]AFR!U70-[1]AFR!$E70</f>
        <v>-93.894711968964771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41.335083418876593</v>
      </c>
      <c r="G71" s="2">
        <f>[1]AFR!G71-[1]AFR!$E71</f>
        <v>55.271476769405126</v>
      </c>
      <c r="H71" s="2">
        <f>[1]AFR!H71-[1]AFR!$E71</f>
        <v>71.81350341117502</v>
      </c>
      <c r="I71" s="2">
        <f>[1]AFR!I71-[1]AFR!$E71</f>
        <v>62.97082613132352</v>
      </c>
      <c r="J71" s="2">
        <f>[1]AFR!J71-[1]AFR!$E71</f>
        <v>58.192305295791243</v>
      </c>
      <c r="K71" s="2">
        <f>[1]AFR!K71-[1]AFR!$E71</f>
        <v>38.885252243207219</v>
      </c>
      <c r="L71" s="2">
        <f>[1]AFR!L71-[1]AFR!$E71</f>
        <v>25.231519796293696</v>
      </c>
      <c r="M71" s="2">
        <f>[1]AFR!M71-[1]AFR!$E71</f>
        <v>13.667189778964939</v>
      </c>
      <c r="N71" s="2">
        <f>[1]AFR!N71-[1]AFR!$E71</f>
        <v>-1.7860213434871639</v>
      </c>
      <c r="O71" s="2">
        <f>[1]AFR!O71-[1]AFR!$E71</f>
        <v>-1.7860213434871639</v>
      </c>
      <c r="P71" s="2">
        <f>[1]AFR!P71-[1]AFR!$E71</f>
        <v>-5.6346483939780683</v>
      </c>
      <c r="Q71" s="2">
        <f>[1]AFR!Q71-[1]AFR!$E71</f>
        <v>-7.7950920535719206</v>
      </c>
      <c r="R71" s="2">
        <f>[1]AFR!R71-[1]AFR!$E71</f>
        <v>-20.060839084057307</v>
      </c>
      <c r="S71" s="2">
        <f>[1]AFR!S71-[1]AFR!$E71</f>
        <v>-30.241374098832239</v>
      </c>
      <c r="T71" s="2">
        <f>[1]AFR!T71-[1]AFR!$E71</f>
        <v>-39.52501082217259</v>
      </c>
      <c r="U71" s="2">
        <f>[1]AFR!U71-[1]AFR!$E71</f>
        <v>-51.539700081212914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40.381323028444058</v>
      </c>
      <c r="G72" s="2">
        <f>[1]AFR!G72-[1]AFR!$E72</f>
        <v>57.489221023958294</v>
      </c>
      <c r="H72" s="2">
        <f>[1]AFR!H72-[1]AFR!$E72</f>
        <v>65.147694771152487</v>
      </c>
      <c r="I72" s="2">
        <f>[1]AFR!I72-[1]AFR!$E72</f>
        <v>56.567079574910736</v>
      </c>
      <c r="J72" s="2">
        <f>[1]AFR!J72-[1]AFR!$E72</f>
        <v>54.758396012026765</v>
      </c>
      <c r="K72" s="2">
        <f>[1]AFR!K72-[1]AFR!$E72</f>
        <v>40.148404932927065</v>
      </c>
      <c r="L72" s="2">
        <f>[1]AFR!L72-[1]AFR!$E72</f>
        <v>24.376518579739809</v>
      </c>
      <c r="M72" s="2">
        <f>[1]AFR!M72-[1]AFR!$E72</f>
        <v>1.0882379325591955</v>
      </c>
      <c r="N72" s="2">
        <f>[1]AFR!N72-[1]AFR!$E72</f>
        <v>-17.709762307501933</v>
      </c>
      <c r="O72" s="2">
        <f>[1]AFR!O72-[1]AFR!$E72</f>
        <v>-26.4348827855124</v>
      </c>
      <c r="P72" s="2">
        <f>[1]AFR!P72-[1]AFR!$E72</f>
        <v>-45.636915631669126</v>
      </c>
      <c r="Q72" s="2">
        <f>[1]AFR!Q72-[1]AFR!$E72</f>
        <v>-59.823682609005914</v>
      </c>
      <c r="R72" s="2">
        <f>[1]AFR!R72-[1]AFR!$E72</f>
        <v>-73.569678469350265</v>
      </c>
      <c r="S72" s="2">
        <f>[1]AFR!S72-[1]AFR!$E72</f>
        <v>-91.909537029139869</v>
      </c>
      <c r="T72" s="2">
        <f>[1]AFR!T72-[1]AFR!$E72</f>
        <v>-120.36188514173261</v>
      </c>
      <c r="U72" s="2">
        <f>[1]AFR!U72-[1]AFR!$E72</f>
        <v>-131.83737388663133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41.564683028297395</v>
      </c>
      <c r="G73" s="2">
        <f>[1]AFR!G73-[1]AFR!$E73</f>
        <v>60.918212591489009</v>
      </c>
      <c r="H73" s="2">
        <f>[1]AFR!H73-[1]AFR!$E73</f>
        <v>63.843398578130291</v>
      </c>
      <c r="I73" s="2">
        <f>[1]AFR!I73-[1]AFR!$E73</f>
        <v>55.237271956860809</v>
      </c>
      <c r="J73" s="2">
        <f>[1]AFR!J73-[1]AFR!$E73</f>
        <v>45.948831944855328</v>
      </c>
      <c r="K73" s="2">
        <f>[1]AFR!K73-[1]AFR!$E73</f>
        <v>32.322858173810118</v>
      </c>
      <c r="L73" s="2">
        <f>[1]AFR!L73-[1]AFR!$E73</f>
        <v>21.211531745119601</v>
      </c>
      <c r="M73" s="2">
        <f>[1]AFR!M73-[1]AFR!$E73</f>
        <v>7.0640607339807957</v>
      </c>
      <c r="N73" s="2">
        <f>[1]AFR!N73-[1]AFR!$E73</f>
        <v>-9.1455893432170114</v>
      </c>
      <c r="O73" s="2">
        <f>[1]AFR!O73-[1]AFR!$E73</f>
        <v>-18.793593661324167</v>
      </c>
      <c r="P73" s="2">
        <f>[1]AFR!P73-[1]AFR!$E73</f>
        <v>-27.813301151030032</v>
      </c>
      <c r="Q73" s="2">
        <f>[1]AFR!Q73-[1]AFR!$E73</f>
        <v>-33.805937852039847</v>
      </c>
      <c r="R73" s="2">
        <f>[1]AFR!R73-[1]AFR!$E73</f>
        <v>-44.09153096336513</v>
      </c>
      <c r="S73" s="2">
        <f>[1]AFR!S73-[1]AFR!$E73</f>
        <v>-54.859219972580945</v>
      </c>
      <c r="T73" s="2">
        <f>[1]AFR!T73-[1]AFR!$E73</f>
        <v>-64.815780837848479</v>
      </c>
      <c r="U73" s="2">
        <f>[1]AFR!U73-[1]AFR!$E73</f>
        <v>-73.046042258467196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36.764866325628418</v>
      </c>
      <c r="G74" s="2">
        <f>[1]AFR!G74-[1]AFR!$E74</f>
        <v>51.640419055136476</v>
      </c>
      <c r="H74" s="2">
        <f>[1]AFR!H74-[1]AFR!$E74</f>
        <v>44.793882432447504</v>
      </c>
      <c r="I74" s="2">
        <f>[1]AFR!I74-[1]AFR!$E74</f>
        <v>38.33651503094859</v>
      </c>
      <c r="J74" s="2">
        <f>[1]AFR!J74-[1]AFR!$E74</f>
        <v>28.487460789765692</v>
      </c>
      <c r="K74" s="2">
        <f>[1]AFR!K74-[1]AFR!$E74</f>
        <v>27.253237196437908</v>
      </c>
      <c r="L74" s="2">
        <f>[1]AFR!L74-[1]AFR!$E74</f>
        <v>17.84954855990236</v>
      </c>
      <c r="M74" s="2">
        <f>[1]AFR!M74-[1]AFR!$E74</f>
        <v>6.9018641792597464</v>
      </c>
      <c r="N74" s="2">
        <f>[1]AFR!N74-[1]AFR!$E74</f>
        <v>-4.5202155423053227</v>
      </c>
      <c r="O74" s="2">
        <f>[1]AFR!O74-[1]AFR!$E74</f>
        <v>-22.51681451457921</v>
      </c>
      <c r="P74" s="2">
        <f>[1]AFR!P74-[1]AFR!$E74</f>
        <v>-34.924250058172902</v>
      </c>
      <c r="Q74" s="2">
        <f>[1]AFR!Q74-[1]AFR!$E74</f>
        <v>-43.904492475269535</v>
      </c>
      <c r="R74" s="2">
        <f>[1]AFR!R74-[1]AFR!$E74</f>
        <v>-57.229789683696595</v>
      </c>
      <c r="S74" s="2">
        <f>[1]AFR!S74-[1]AFR!$E74</f>
        <v>-73.601233916816</v>
      </c>
      <c r="T74" s="2">
        <f>[1]AFR!T74-[1]AFR!$E74</f>
        <v>-88.026384306182536</v>
      </c>
      <c r="U74" s="2">
        <f>[1]AFR!U74-[1]AFR!$E74</f>
        <v>-100.0741764256789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41.496832499681204</v>
      </c>
      <c r="G75" s="2">
        <f>[1]AFR!G75-[1]AFR!$E75</f>
        <v>60.31419783607646</v>
      </c>
      <c r="H75" s="2">
        <f>[1]AFR!H75-[1]AFR!$E75</f>
        <v>75.744165903399335</v>
      </c>
      <c r="I75" s="2">
        <f>[1]AFR!I75-[1]AFR!$E75</f>
        <v>71.132455149129669</v>
      </c>
      <c r="J75" s="2">
        <f>[1]AFR!J75-[1]AFR!$E75</f>
        <v>62.627871615418258</v>
      </c>
      <c r="K75" s="2">
        <f>[1]AFR!K75-[1]AFR!$E75</f>
        <v>63.73291552875537</v>
      </c>
      <c r="L75" s="2">
        <f>[1]AFR!L75-[1]AFR!$E75</f>
        <v>48.819691033490699</v>
      </c>
      <c r="M75" s="2">
        <f>[1]AFR!M75-[1]AFR!$E75</f>
        <v>36.41039228777322</v>
      </c>
      <c r="N75" s="2">
        <f>[1]AFR!N75-[1]AFR!$E75</f>
        <v>27.918695074202674</v>
      </c>
      <c r="O75" s="2">
        <f>[1]AFR!O75-[1]AFR!$E75</f>
        <v>15.644934905111199</v>
      </c>
      <c r="P75" s="2">
        <f>[1]AFR!P75-[1]AFR!$E75</f>
        <v>13.931312464101325</v>
      </c>
      <c r="Q75" s="2">
        <f>[1]AFR!Q75-[1]AFR!$E75</f>
        <v>7.1620351064252645</v>
      </c>
      <c r="R75" s="2">
        <f>[1]AFR!R75-[1]AFR!$E75</f>
        <v>-4.6367853018812184</v>
      </c>
      <c r="S75" s="2">
        <f>[1]AFR!S75-[1]AFR!$E75</f>
        <v>-16.316765325550477</v>
      </c>
      <c r="T75" s="2">
        <f>[1]AFR!T75-[1]AFR!$E75</f>
        <v>-27.516625879070943</v>
      </c>
      <c r="U75" s="2">
        <f>[1]AFR!U75-[1]AFR!$E75</f>
        <v>-38.63989730116316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41.957619645758882</v>
      </c>
      <c r="G76" s="2">
        <f>[1]AFR!G76-[1]AFR!$E76</f>
        <v>56.493796190305034</v>
      </c>
      <c r="H76" s="2">
        <f>[1]AFR!H76-[1]AFR!$E76</f>
        <v>67.879647293489825</v>
      </c>
      <c r="I76" s="2">
        <f>[1]AFR!I76-[1]AFR!$E76</f>
        <v>54.07651102711975</v>
      </c>
      <c r="J76" s="2">
        <f>[1]AFR!J76-[1]AFR!$E76</f>
        <v>40.377280225370328</v>
      </c>
      <c r="K76" s="2">
        <f>[1]AFR!K76-[1]AFR!$E76</f>
        <v>28.56509592966006</v>
      </c>
      <c r="L76" s="2">
        <f>[1]AFR!L76-[1]AFR!$E76</f>
        <v>17.312421655287039</v>
      </c>
      <c r="M76" s="2">
        <f>[1]AFR!M76-[1]AFR!$E76</f>
        <v>9.9942787970021527</v>
      </c>
      <c r="N76" s="2">
        <f>[1]AFR!N76-[1]AFR!$E76</f>
        <v>-4.0948085312670628</v>
      </c>
      <c r="O76" s="2">
        <f>[1]AFR!O76-[1]AFR!$E76</f>
        <v>-13.454818176361073</v>
      </c>
      <c r="P76" s="2">
        <f>[1]AFR!P76-[1]AFR!$E76</f>
        <v>-18.799173867612922</v>
      </c>
      <c r="Q76" s="2">
        <f>[1]AFR!Q76-[1]AFR!$E76</f>
        <v>-18.799173867612922</v>
      </c>
      <c r="R76" s="2">
        <f>[1]AFR!R76-[1]AFR!$E76</f>
        <v>-26.369320228521929</v>
      </c>
      <c r="S76" s="2">
        <f>[1]AFR!S76-[1]AFR!$E76</f>
        <v>-38.85406782080031</v>
      </c>
      <c r="T76" s="2">
        <f>[1]AFR!T76-[1]AFR!$E76</f>
        <v>-44.597083562720741</v>
      </c>
      <c r="U76" s="2">
        <f>[1]AFR!U76-[1]AFR!$E76</f>
        <v>-52.160186298475537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39.208046495556118</v>
      </c>
      <c r="G77" s="2">
        <f>[1]AFR!G77-[1]AFR!$E77</f>
        <v>60.389822057736978</v>
      </c>
      <c r="H77" s="2">
        <f>[1]AFR!H77-[1]AFR!$E77</f>
        <v>62.468171430876509</v>
      </c>
      <c r="I77" s="2">
        <f>[1]AFR!I77-[1]AFR!$E77</f>
        <v>58.540509396327138</v>
      </c>
      <c r="J77" s="2">
        <f>[1]AFR!J77-[1]AFR!$E77</f>
        <v>39.968918379627326</v>
      </c>
      <c r="K77" s="2">
        <f>[1]AFR!K77-[1]AFR!$E77</f>
        <v>33.193475412938824</v>
      </c>
      <c r="L77" s="2">
        <f>[1]AFR!L77-[1]AFR!$E77</f>
        <v>17.732832013777966</v>
      </c>
      <c r="M77" s="2">
        <f>[1]AFR!M77-[1]AFR!$E77</f>
        <v>11.57337997412958</v>
      </c>
      <c r="N77" s="2">
        <f>[1]AFR!N77-[1]AFR!$E77</f>
        <v>-3.3140567141177826</v>
      </c>
      <c r="O77" s="2">
        <f>[1]AFR!O77-[1]AFR!$E77</f>
        <v>-4.6727933986784365</v>
      </c>
      <c r="P77" s="2">
        <f>[1]AFR!P77-[1]AFR!$E77</f>
        <v>-17.026061358844117</v>
      </c>
      <c r="Q77" s="2">
        <f>[1]AFR!Q77-[1]AFR!$E77</f>
        <v>-63.045888829015894</v>
      </c>
      <c r="R77" s="2">
        <f>[1]AFR!R77-[1]AFR!$E77</f>
        <v>-92.084506177350477</v>
      </c>
      <c r="S77" s="2">
        <f>[1]AFR!S77-[1]AFR!$E77</f>
        <v>-105.76808430346517</v>
      </c>
      <c r="T77" s="2">
        <f>[1]AFR!T77-[1]AFR!$E77</f>
        <v>-127.22254651412794</v>
      </c>
      <c r="U77" s="2">
        <f>[1]AFR!U77-[1]AFR!$E77</f>
        <v>-145.38070452561362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42.492796055951771</v>
      </c>
      <c r="G78" s="2">
        <f>[1]AFR!G78-[1]AFR!$E78</f>
        <v>65.639403874162213</v>
      </c>
      <c r="H78" s="2">
        <f>[1]AFR!H78-[1]AFR!$E78</f>
        <v>64.729143466882988</v>
      </c>
      <c r="I78" s="2">
        <f>[1]AFR!I78-[1]AFR!$E78</f>
        <v>60.026268915842707</v>
      </c>
      <c r="J78" s="2">
        <f>[1]AFR!J78-[1]AFR!$E78</f>
        <v>45.123833788241541</v>
      </c>
      <c r="K78" s="2">
        <f>[1]AFR!K78-[1]AFR!$E78</f>
        <v>40.10536701521346</v>
      </c>
      <c r="L78" s="2">
        <f>[1]AFR!L78-[1]AFR!$E78</f>
        <v>24.974232310405</v>
      </c>
      <c r="M78" s="2">
        <f>[1]AFR!M78-[1]AFR!$E78</f>
        <v>8.2834305148149951</v>
      </c>
      <c r="N78" s="2">
        <f>[1]AFR!N78-[1]AFR!$E78</f>
        <v>-4.9041621730846146</v>
      </c>
      <c r="O78" s="2">
        <f>[1]AFR!O78-[1]AFR!$E78</f>
        <v>-16.972978324593782</v>
      </c>
      <c r="P78" s="2">
        <f>[1]AFR!P78-[1]AFR!$E78</f>
        <v>-29.948725286509216</v>
      </c>
      <c r="Q78" s="2">
        <f>[1]AFR!Q78-[1]AFR!$E78</f>
        <v>-34.457396966961824</v>
      </c>
      <c r="R78" s="2">
        <f>[1]AFR!R78-[1]AFR!$E78</f>
        <v>-47.003375457355446</v>
      </c>
      <c r="S78" s="2">
        <f>[1]AFR!S78-[1]AFR!$E78</f>
        <v>-61.660138385415166</v>
      </c>
      <c r="T78" s="2">
        <f>[1]AFR!T78-[1]AFR!$E78</f>
        <v>-68.63705943604225</v>
      </c>
      <c r="U78" s="2">
        <f>[1]AFR!U78-[1]AFR!$E78</f>
        <v>-75.903006787033178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41.496308356293298</v>
      </c>
      <c r="G79" s="2">
        <f>[1]AFR!G79-[1]AFR!$E79</f>
        <v>58.558745214068722</v>
      </c>
      <c r="H79" s="2">
        <f>[1]AFR!H79-[1]AFR!$E79</f>
        <v>56.251688692737957</v>
      </c>
      <c r="I79" s="2">
        <f>[1]AFR!I79-[1]AFR!$E79</f>
        <v>52.202994103110768</v>
      </c>
      <c r="J79" s="2">
        <f>[1]AFR!J79-[1]AFR!$E79</f>
        <v>36.946974022290533</v>
      </c>
      <c r="K79" s="2">
        <f>[1]AFR!K79-[1]AFR!$E79</f>
        <v>23.017860936937495</v>
      </c>
      <c r="L79" s="2">
        <f>[1]AFR!L79-[1]AFR!$E79</f>
        <v>4.956181540326611</v>
      </c>
      <c r="M79" s="2">
        <f>[1]AFR!M79-[1]AFR!$E79</f>
        <v>-3.9353338979857426</v>
      </c>
      <c r="N79" s="2">
        <f>[1]AFR!N79-[1]AFR!$E79</f>
        <v>-21.062911896572928</v>
      </c>
      <c r="O79" s="2">
        <f>[1]AFR!O79-[1]AFR!$E79</f>
        <v>-32.416638157726084</v>
      </c>
      <c r="P79" s="2">
        <f>[1]AFR!P79-[1]AFR!$E79</f>
        <v>-33.003057215420199</v>
      </c>
      <c r="Q79" s="2">
        <f>[1]AFR!Q79-[1]AFR!$E79</f>
        <v>-36.824152147901032</v>
      </c>
      <c r="R79" s="2">
        <f>[1]AFR!R79-[1]AFR!$E79</f>
        <v>-52.999934546768714</v>
      </c>
      <c r="S79" s="2">
        <f>[1]AFR!S79-[1]AFR!$E79</f>
        <v>-64.995215472415566</v>
      </c>
      <c r="T79" s="2">
        <f>[1]AFR!T79-[1]AFR!$E79</f>
        <v>-77.452858410962904</v>
      </c>
      <c r="U79" s="2">
        <f>[1]AFR!U79-[1]AFR!$E79</f>
        <v>-87.594254411776433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45.387287517738059</v>
      </c>
      <c r="G80" s="2">
        <f>[1]AFR!G80-[1]AFR!$E80</f>
        <v>65.469320162983195</v>
      </c>
      <c r="H80" s="2">
        <f>[1]AFR!H80-[1]AFR!$E80</f>
        <v>71.128461958164166</v>
      </c>
      <c r="I80" s="2">
        <f>[1]AFR!I80-[1]AFR!$E80</f>
        <v>66.148700417330701</v>
      </c>
      <c r="J80" s="2">
        <f>[1]AFR!J80-[1]AFR!$E80</f>
        <v>49.895066552015805</v>
      </c>
      <c r="K80" s="2">
        <f>[1]AFR!K80-[1]AFR!$E80</f>
        <v>39.724198844989587</v>
      </c>
      <c r="L80" s="2">
        <f>[1]AFR!L80-[1]AFR!$E80</f>
        <v>18.916218185615662</v>
      </c>
      <c r="M80" s="2">
        <f>[1]AFR!M80-[1]AFR!$E80</f>
        <v>9.7982798033643803</v>
      </c>
      <c r="N80" s="2">
        <f>[1]AFR!N80-[1]AFR!$E80</f>
        <v>9.7982798033643803</v>
      </c>
      <c r="O80" s="2">
        <f>[1]AFR!O80-[1]AFR!$E80</f>
        <v>9.7982798033643803</v>
      </c>
      <c r="P80" s="2">
        <f>[1]AFR!P80-[1]AFR!$E80</f>
        <v>-2.1672020364845821</v>
      </c>
      <c r="Q80" s="2">
        <f>[1]AFR!Q80-[1]AFR!$E80</f>
        <v>-14.306196865623974</v>
      </c>
      <c r="R80" s="2">
        <f>[1]AFR!R80-[1]AFR!$E80</f>
        <v>-23.577255766600729</v>
      </c>
      <c r="S80" s="2">
        <f>[1]AFR!S80-[1]AFR!$E80</f>
        <v>-29.848129348285738</v>
      </c>
      <c r="T80" s="2">
        <f>[1]AFR!T80-[1]AFR!$E80</f>
        <v>-38.610303142488078</v>
      </c>
      <c r="U80" s="2">
        <f>[1]AFR!U80-[1]AFR!$E80</f>
        <v>-47.673444279211822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43.017241617582499</v>
      </c>
      <c r="G81" s="2">
        <f>[1]AFR!G81-[1]AFR!$E81</f>
        <v>66.123132679459673</v>
      </c>
      <c r="H81" s="2">
        <f>[1]AFR!H81-[1]AFR!$E81</f>
        <v>73.634543091103751</v>
      </c>
      <c r="I81" s="2">
        <f>[1]AFR!I81-[1]AFR!$E81</f>
        <v>73.709441682272086</v>
      </c>
      <c r="J81" s="2">
        <f>[1]AFR!J81-[1]AFR!$E81</f>
        <v>62.924675803524906</v>
      </c>
      <c r="K81" s="2">
        <f>[1]AFR!K81-[1]AFR!$E81</f>
        <v>54.144544318600424</v>
      </c>
      <c r="L81" s="2">
        <f>[1]AFR!L81-[1]AFR!$E81</f>
        <v>30.663949334077643</v>
      </c>
      <c r="M81" s="2">
        <f>[1]AFR!M81-[1]AFR!$E81</f>
        <v>16.915666197276323</v>
      </c>
      <c r="N81" s="2">
        <f>[1]AFR!N81-[1]AFR!$E81</f>
        <v>8.490267753712601</v>
      </c>
      <c r="O81" s="2">
        <f>[1]AFR!O81-[1]AFR!$E81</f>
        <v>-5.5306610850269635</v>
      </c>
      <c r="P81" s="2">
        <f>[1]AFR!P81-[1]AFR!$E81</f>
        <v>-15.149906918961506</v>
      </c>
      <c r="Q81" s="2">
        <f>[1]AFR!Q81-[1]AFR!$E81</f>
        <v>-22.804770635015643</v>
      </c>
      <c r="R81" s="2">
        <f>[1]AFR!R81-[1]AFR!$E81</f>
        <v>-36.506486711784532</v>
      </c>
      <c r="S81" s="2">
        <f>[1]AFR!S81-[1]AFR!$E81</f>
        <v>-44.653717753823003</v>
      </c>
      <c r="T81" s="2">
        <f>[1]AFR!T81-[1]AFR!$E81</f>
        <v>-57.871649878089102</v>
      </c>
      <c r="U81" s="2">
        <f>[1]AFR!U81-[1]AFR!$E81</f>
        <v>-61.312761661492004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42.693467738511799</v>
      </c>
      <c r="G82" s="2">
        <f>[1]AFR!G82-[1]AFR!$E82</f>
        <v>64.146506920700858</v>
      </c>
      <c r="H82" s="2">
        <f>[1]AFR!H82-[1]AFR!$E82</f>
        <v>70.900476823523036</v>
      </c>
      <c r="I82" s="2">
        <f>[1]AFR!I82-[1]AFR!$E82</f>
        <v>59.481195166008774</v>
      </c>
      <c r="J82" s="2">
        <f>[1]AFR!J82-[1]AFR!$E82</f>
        <v>53.46176555057923</v>
      </c>
      <c r="K82" s="2">
        <f>[1]AFR!K82-[1]AFR!$E82</f>
        <v>36.48744134785818</v>
      </c>
      <c r="L82" s="2">
        <f>[1]AFR!L82-[1]AFR!$E82</f>
        <v>25.267227651206781</v>
      </c>
      <c r="M82" s="2">
        <f>[1]AFR!M82-[1]AFR!$E82</f>
        <v>11.873450055354397</v>
      </c>
      <c r="N82" s="2">
        <f>[1]AFR!N82-[1]AFR!$E82</f>
        <v>-1.4495227425583153</v>
      </c>
      <c r="O82" s="2">
        <f>[1]AFR!O82-[1]AFR!$E82</f>
        <v>-13.839004205169886</v>
      </c>
      <c r="P82" s="2">
        <f>[1]AFR!P82-[1]AFR!$E82</f>
        <v>-18.298527872038335</v>
      </c>
      <c r="Q82" s="2">
        <f>[1]AFR!Q82-[1]AFR!$E82</f>
        <v>-23.619370456634897</v>
      </c>
      <c r="R82" s="2">
        <f>[1]AFR!R82-[1]AFR!$E82</f>
        <v>-33.590374709046728</v>
      </c>
      <c r="S82" s="2">
        <f>[1]AFR!S82-[1]AFR!$E82</f>
        <v>-48.101134168443423</v>
      </c>
      <c r="T82" s="2">
        <f>[1]AFR!T82-[1]AFR!$E82</f>
        <v>-59.900626587703528</v>
      </c>
      <c r="U82" s="2">
        <f>[1]AFR!U82-[1]AFR!$E82</f>
        <v>-69.317580423113668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39.825595240665962</v>
      </c>
      <c r="G83" s="2">
        <f>[1]AFR!G83-[1]AFR!$E83</f>
        <v>57.091204489672464</v>
      </c>
      <c r="H83" s="2">
        <f>[1]AFR!H83-[1]AFR!$E83</f>
        <v>59.485245232186116</v>
      </c>
      <c r="I83" s="2">
        <f>[1]AFR!I83-[1]AFR!$E83</f>
        <v>49.771516558134067</v>
      </c>
      <c r="J83" s="2">
        <f>[1]AFR!J83-[1]AFR!$E83</f>
        <v>47.593867194899758</v>
      </c>
      <c r="K83" s="2">
        <f>[1]AFR!K83-[1]AFR!$E83</f>
        <v>36.74321361001364</v>
      </c>
      <c r="L83" s="2">
        <f>[1]AFR!L83-[1]AFR!$E83</f>
        <v>21.269089131985652</v>
      </c>
      <c r="M83" s="2">
        <f>[1]AFR!M83-[1]AFR!$E83</f>
        <v>6.5852232822110182</v>
      </c>
      <c r="N83" s="2">
        <f>[1]AFR!N83-[1]AFR!$E83</f>
        <v>-14.092833105800537</v>
      </c>
      <c r="O83" s="2">
        <f>[1]AFR!O83-[1]AFR!$E83</f>
        <v>-26.938591668270078</v>
      </c>
      <c r="P83" s="2">
        <f>[1]AFR!P83-[1]AFR!$E83</f>
        <v>-34.71329523071779</v>
      </c>
      <c r="Q83" s="2">
        <f>[1]AFR!Q83-[1]AFR!$E83</f>
        <v>-40.259694402320065</v>
      </c>
      <c r="R83" s="2">
        <f>[1]AFR!R83-[1]AFR!$E83</f>
        <v>-41.978876786812179</v>
      </c>
      <c r="S83" s="2">
        <f>[1]AFR!S83-[1]AFR!$E83</f>
        <v>-44.282039626394521</v>
      </c>
      <c r="T83" s="2">
        <f>[1]AFR!T83-[1]AFR!$E83</f>
        <v>-49.819412853505696</v>
      </c>
      <c r="U83" s="2">
        <f>[1]AFR!U83-[1]AFR!$E83</f>
        <v>-54.951953691636845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44.364907549176337</v>
      </c>
      <c r="G84" s="2">
        <f>[1]AFR!G84-[1]AFR!$E84</f>
        <v>70.451766551190872</v>
      </c>
      <c r="H84" s="2">
        <f>[1]AFR!H84-[1]AFR!$E84</f>
        <v>64.016237616387571</v>
      </c>
      <c r="I84" s="2">
        <f>[1]AFR!I84-[1]AFR!$E84</f>
        <v>60.15214590485391</v>
      </c>
      <c r="J84" s="2">
        <f>[1]AFR!J84-[1]AFR!$E84</f>
        <v>42.494178251651306</v>
      </c>
      <c r="K84" s="2">
        <f>[1]AFR!K84-[1]AFR!$E84</f>
        <v>31.363434206886723</v>
      </c>
      <c r="L84" s="2">
        <f>[1]AFR!L84-[1]AFR!$E84</f>
        <v>18.108098349416991</v>
      </c>
      <c r="M84" s="2">
        <f>[1]AFR!M84-[1]AFR!$E84</f>
        <v>7.2893771453955196</v>
      </c>
      <c r="N84" s="2">
        <f>[1]AFR!N84-[1]AFR!$E84</f>
        <v>2.4866719733481659</v>
      </c>
      <c r="O84" s="2">
        <f>[1]AFR!O84-[1]AFR!$E84</f>
        <v>-9.6905913525837377</v>
      </c>
      <c r="P84" s="2">
        <f>[1]AFR!P84-[1]AFR!$E84</f>
        <v>-9.6905913525837377</v>
      </c>
      <c r="Q84" s="2">
        <f>[1]AFR!Q84-[1]AFR!$E84</f>
        <v>-27.03550803587234</v>
      </c>
      <c r="R84" s="2">
        <f>[1]AFR!R84-[1]AFR!$E84</f>
        <v>-49.988625449617643</v>
      </c>
      <c r="S84" s="2">
        <f>[1]AFR!S84-[1]AFR!$E84</f>
        <v>-71.805441339542881</v>
      </c>
      <c r="T84" s="2">
        <f>[1]AFR!T84-[1]AFR!$E84</f>
        <v>-101.46368270918077</v>
      </c>
      <c r="U84" s="2">
        <f>[1]AFR!U84-[1]AFR!$E84</f>
        <v>-118.7612528818384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41.389312629856931</v>
      </c>
      <c r="G85" s="2">
        <f>[1]AFR!G85-[1]AFR!$E85</f>
        <v>63.797120267723813</v>
      </c>
      <c r="H85" s="2">
        <f>[1]AFR!H85-[1]AFR!$E85</f>
        <v>70.09115062002013</v>
      </c>
      <c r="I85" s="2">
        <f>[1]AFR!I85-[1]AFR!$E85</f>
        <v>58.235483539942265</v>
      </c>
      <c r="J85" s="2">
        <f>[1]AFR!J85-[1]AFR!$E85</f>
        <v>58.235483539942265</v>
      </c>
      <c r="K85" s="2">
        <f>[1]AFR!K85-[1]AFR!$E85</f>
        <v>40.504730736916144</v>
      </c>
      <c r="L85" s="2">
        <f>[1]AFR!L85-[1]AFR!$E85</f>
        <v>34.410378803073854</v>
      </c>
      <c r="M85" s="2">
        <f>[1]AFR!M85-[1]AFR!$E85</f>
        <v>19.301000576087631</v>
      </c>
      <c r="N85" s="2">
        <f>[1]AFR!N85-[1]AFR!$E85</f>
        <v>10.585904248369388</v>
      </c>
      <c r="O85" s="2">
        <f>[1]AFR!O85-[1]AFR!$E85</f>
        <v>-5.0217249752615771</v>
      </c>
      <c r="P85" s="2">
        <f>[1]AFR!P85-[1]AFR!$E85</f>
        <v>-16.37474086066436</v>
      </c>
      <c r="Q85" s="2">
        <f>[1]AFR!Q85-[1]AFR!$E85</f>
        <v>-16.37474086066436</v>
      </c>
      <c r="R85" s="2">
        <f>[1]AFR!R85-[1]AFR!$E85</f>
        <v>-27.83525937260822</v>
      </c>
      <c r="S85" s="2">
        <f>[1]AFR!S85-[1]AFR!$E85</f>
        <v>-37.665690479854106</v>
      </c>
      <c r="T85" s="2">
        <f>[1]AFR!T85-[1]AFR!$E85</f>
        <v>-54.035661205374936</v>
      </c>
      <c r="U85" s="2">
        <f>[1]AFR!U85-[1]AFR!$E85</f>
        <v>-68.849356231415641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38.760149333988352</v>
      </c>
      <c r="G86" s="2">
        <f>[1]AFR!G86-[1]AFR!$E86</f>
        <v>48.743542266772238</v>
      </c>
      <c r="H86" s="2">
        <f>[1]AFR!H86-[1]AFR!$E86</f>
        <v>49.32802617258983</v>
      </c>
      <c r="I86" s="2">
        <f>[1]AFR!I86-[1]AFR!$E86</f>
        <v>34.957930803970839</v>
      </c>
      <c r="J86" s="2">
        <f>[1]AFR!J86-[1]AFR!$E86</f>
        <v>30.261822776533904</v>
      </c>
      <c r="K86" s="2">
        <f>[1]AFR!K86-[1]AFR!$E86</f>
        <v>22.352388227025358</v>
      </c>
      <c r="L86" s="2">
        <f>[1]AFR!L86-[1]AFR!$E86</f>
        <v>10.951457102508698</v>
      </c>
      <c r="M86" s="2">
        <f>[1]AFR!M86-[1]AFR!$E86</f>
        <v>2.726271355655399</v>
      </c>
      <c r="N86" s="2">
        <f>[1]AFR!N86-[1]AFR!$E86</f>
        <v>-2.5858803414525937</v>
      </c>
      <c r="O86" s="2">
        <f>[1]AFR!O86-[1]AFR!$E86</f>
        <v>-6.1568054260598046</v>
      </c>
      <c r="P86" s="2">
        <f>[1]AFR!P86-[1]AFR!$E86</f>
        <v>-9.6645382352302249</v>
      </c>
      <c r="Q86" s="2">
        <f>[1]AFR!Q86-[1]AFR!$E86</f>
        <v>-16.038721045526245</v>
      </c>
      <c r="R86" s="2">
        <f>[1]AFR!R86-[1]AFR!$E86</f>
        <v>-20.773373640226623</v>
      </c>
      <c r="S86" s="2">
        <f>[1]AFR!S86-[1]AFR!$E86</f>
        <v>-25.398067105415066</v>
      </c>
      <c r="T86" s="2">
        <f>[1]AFR!T86-[1]AFR!$E86</f>
        <v>-33.08619876597686</v>
      </c>
      <c r="U86" s="2">
        <f>[1]AFR!U86-[1]AFR!$E86</f>
        <v>-42.908419146174197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43.576651238611475</v>
      </c>
      <c r="G87" s="2">
        <f>[1]AFR!G87-[1]AFR!$E87</f>
        <v>70.050093599274646</v>
      </c>
      <c r="H87" s="2">
        <f>[1]AFR!H87-[1]AFR!$E87</f>
        <v>62.661470265677167</v>
      </c>
      <c r="I87" s="2">
        <f>[1]AFR!I87-[1]AFR!$E87</f>
        <v>42.271355023966521</v>
      </c>
      <c r="J87" s="2">
        <f>[1]AFR!J87-[1]AFR!$E87</f>
        <v>38.647347270906266</v>
      </c>
      <c r="K87" s="2">
        <f>[1]AFR!K87-[1]AFR!$E87</f>
        <v>20.694721705907341</v>
      </c>
      <c r="L87" s="2">
        <f>[1]AFR!L87-[1]AFR!$E87</f>
        <v>10.906487680263467</v>
      </c>
      <c r="M87" s="2">
        <f>[1]AFR!M87-[1]AFR!$E87</f>
        <v>-4.8531619229152057</v>
      </c>
      <c r="N87" s="2">
        <f>[1]AFR!N87-[1]AFR!$E87</f>
        <v>-22.473816177059916</v>
      </c>
      <c r="O87" s="2">
        <f>[1]AFR!O87-[1]AFR!$E87</f>
        <v>-35.072901119284325</v>
      </c>
      <c r="P87" s="2">
        <f>[1]AFR!P87-[1]AFR!$E87</f>
        <v>-38.357892680659347</v>
      </c>
      <c r="Q87" s="2">
        <f>[1]AFR!Q87-[1]AFR!$E87</f>
        <v>-46.757698794023668</v>
      </c>
      <c r="R87" s="2">
        <f>[1]AFR!R87-[1]AFR!$E87</f>
        <v>-52.750602145680318</v>
      </c>
      <c r="S87" s="2">
        <f>[1]AFR!S87-[1]AFR!$E87</f>
        <v>-59.888760010077021</v>
      </c>
      <c r="T87" s="2">
        <f>[1]AFR!T87-[1]AFR!$E87</f>
        <v>-63.753006817655432</v>
      </c>
      <c r="U87" s="2">
        <f>[1]AFR!U87-[1]AFR!$E87</f>
        <v>-67.067378456442725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40.620636228280432</v>
      </c>
      <c r="G88" s="2">
        <f>[1]AFR!G88-[1]AFR!$E88</f>
        <v>54.305169757229464</v>
      </c>
      <c r="H88" s="2">
        <f>[1]AFR!H88-[1]AFR!$E88</f>
        <v>71.210642939479612</v>
      </c>
      <c r="I88" s="2">
        <f>[1]AFR!I88-[1]AFR!$E88</f>
        <v>64.82876963827448</v>
      </c>
      <c r="J88" s="2">
        <f>[1]AFR!J88-[1]AFR!$E88</f>
        <v>60.850290652587773</v>
      </c>
      <c r="K88" s="2">
        <f>[1]AFR!K88-[1]AFR!$E88</f>
        <v>50.066574673250443</v>
      </c>
      <c r="L88" s="2">
        <f>[1]AFR!L88-[1]AFR!$E88</f>
        <v>45.477585859520445</v>
      </c>
      <c r="M88" s="2">
        <f>[1]AFR!M88-[1]AFR!$E88</f>
        <v>38.875086220342837</v>
      </c>
      <c r="N88" s="2">
        <f>[1]AFR!N88-[1]AFR!$E88</f>
        <v>39.270714379291235</v>
      </c>
      <c r="O88" s="2">
        <f>[1]AFR!O88-[1]AFR!$E88</f>
        <v>33.545408284150426</v>
      </c>
      <c r="P88" s="2">
        <f>[1]AFR!P88-[1]AFR!$E88</f>
        <v>25.406560743837645</v>
      </c>
      <c r="Q88" s="2">
        <f>[1]AFR!Q88-[1]AFR!$E88</f>
        <v>20.127366997717559</v>
      </c>
      <c r="R88" s="2">
        <f>[1]AFR!R88-[1]AFR!$E88</f>
        <v>20.127366997717559</v>
      </c>
      <c r="S88" s="2">
        <f>[1]AFR!S88-[1]AFR!$E88</f>
        <v>9.945578316632691</v>
      </c>
      <c r="T88" s="2">
        <f>[1]AFR!T88-[1]AFR!$E88</f>
        <v>-19.435254369495055</v>
      </c>
      <c r="U88" s="2">
        <f>[1]AFR!U88-[1]AFR!$E88</f>
        <v>-41.066425484770775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43.346069778267179</v>
      </c>
      <c r="G89" s="2">
        <f>[1]AFR!G89-[1]AFR!$E89</f>
        <v>69.16134784202211</v>
      </c>
      <c r="H89" s="2">
        <f>[1]AFR!H89-[1]AFR!$E89</f>
        <v>70.730733612922222</v>
      </c>
      <c r="I89" s="2">
        <f>[1]AFR!I89-[1]AFR!$E89</f>
        <v>63.989427870586042</v>
      </c>
      <c r="J89" s="2">
        <f>[1]AFR!J89-[1]AFR!$E89</f>
        <v>46.665208761711597</v>
      </c>
      <c r="K89" s="2">
        <f>[1]AFR!K89-[1]AFR!$E89</f>
        <v>32.000187238599551</v>
      </c>
      <c r="L89" s="2">
        <f>[1]AFR!L89-[1]AFR!$E89</f>
        <v>19.45120156205212</v>
      </c>
      <c r="M89" s="2">
        <f>[1]AFR!M89-[1]AFR!$E89</f>
        <v>4.5610809888090671</v>
      </c>
      <c r="N89" s="2">
        <f>[1]AFR!N89-[1]AFR!$E89</f>
        <v>-30.702561714394164</v>
      </c>
      <c r="O89" s="2">
        <f>[1]AFR!O89-[1]AFR!$E89</f>
        <v>-33.488630754009705</v>
      </c>
      <c r="P89" s="2">
        <f>[1]AFR!P89-[1]AFR!$E89</f>
        <v>-45.480370760921687</v>
      </c>
      <c r="Q89" s="2">
        <f>[1]AFR!Q89-[1]AFR!$E89</f>
        <v>-57.6523851336093</v>
      </c>
      <c r="R89" s="2">
        <f>[1]AFR!R89-[1]AFR!$E89</f>
        <v>-74.245561577786475</v>
      </c>
      <c r="S89" s="2">
        <f>[1]AFR!S89-[1]AFR!$E89</f>
        <v>-79.88141005910154</v>
      </c>
      <c r="T89" s="2">
        <f>[1]AFR!T89-[1]AFR!$E89</f>
        <v>-82.398272037988022</v>
      </c>
      <c r="U89" s="2">
        <f>[1]AFR!U89-[1]AFR!$E89</f>
        <v>-88.621047295208996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40.16613630013228</v>
      </c>
      <c r="G90" s="2">
        <f>[1]AFR!G90-[1]AFR!$E90</f>
        <v>50.790848287184076</v>
      </c>
      <c r="H90" s="2">
        <f>[1]AFR!H90-[1]AFR!$E90</f>
        <v>64.821381395613116</v>
      </c>
      <c r="I90" s="2">
        <f>[1]AFR!I90-[1]AFR!$E90</f>
        <v>51.72627961683952</v>
      </c>
      <c r="J90" s="2">
        <f>[1]AFR!J90-[1]AFR!$E90</f>
        <v>34.843003794010656</v>
      </c>
      <c r="K90" s="2">
        <f>[1]AFR!K90-[1]AFR!$E90</f>
        <v>23.999873494394706</v>
      </c>
      <c r="L90" s="2">
        <f>[1]AFR!L90-[1]AFR!$E90</f>
        <v>21.433885110699634</v>
      </c>
      <c r="M90" s="2">
        <f>[1]AFR!M90-[1]AFR!$E90</f>
        <v>11.742684629957921</v>
      </c>
      <c r="N90" s="2">
        <f>[1]AFR!N90-[1]AFR!$E90</f>
        <v>2.9586208495143183</v>
      </c>
      <c r="O90" s="2">
        <f>[1]AFR!O90-[1]AFR!$E90</f>
        <v>-2.3342472797785376</v>
      </c>
      <c r="P90" s="2">
        <f>[1]AFR!P90-[1]AFR!$E90</f>
        <v>-3.8163385312421951</v>
      </c>
      <c r="Q90" s="2">
        <f>[1]AFR!Q90-[1]AFR!$E90</f>
        <v>-3.8163385312421951</v>
      </c>
      <c r="R90" s="2">
        <f>[1]AFR!R90-[1]AFR!$E90</f>
        <v>-10.090853253175737</v>
      </c>
      <c r="S90" s="2">
        <f>[1]AFR!S90-[1]AFR!$E90</f>
        <v>-25.516152888220518</v>
      </c>
      <c r="T90" s="2">
        <f>[1]AFR!T90-[1]AFR!$E90</f>
        <v>-39.273956220906939</v>
      </c>
      <c r="U90" s="2">
        <f>[1]AFR!U90-[1]AFR!$E90</f>
        <v>-50.719584776567444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41.675227112696689</v>
      </c>
      <c r="G91" s="2">
        <f>[1]AFR!G91-[1]AFR!$E91</f>
        <v>65.708651198511461</v>
      </c>
      <c r="H91" s="2">
        <f>[1]AFR!H91-[1]AFR!$E91</f>
        <v>67.053556508768565</v>
      </c>
      <c r="I91" s="2">
        <f>[1]AFR!I91-[1]AFR!$E91</f>
        <v>50.48225927878309</v>
      </c>
      <c r="J91" s="2">
        <f>[1]AFR!J91-[1]AFR!$E91</f>
        <v>30.630634456702523</v>
      </c>
      <c r="K91" s="2">
        <f>[1]AFR!K91-[1]AFR!$E91</f>
        <v>14.015814447219213</v>
      </c>
      <c r="L91" s="2">
        <f>[1]AFR!L91-[1]AFR!$E91</f>
        <v>-5.8739979818485608</v>
      </c>
      <c r="M91" s="2">
        <f>[1]AFR!M91-[1]AFR!$E91</f>
        <v>-8.692486371082623</v>
      </c>
      <c r="N91" s="2">
        <f>[1]AFR!N91-[1]AFR!$E91</f>
        <v>-19.915095259889199</v>
      </c>
      <c r="O91" s="2">
        <f>[1]AFR!O91-[1]AFR!$E91</f>
        <v>-27.586116714678042</v>
      </c>
      <c r="P91" s="2">
        <f>[1]AFR!P91-[1]AFR!$E91</f>
        <v>-27.586116714678042</v>
      </c>
      <c r="Q91" s="2">
        <f>[1]AFR!Q91-[1]AFR!$E91</f>
        <v>-34.973227165785943</v>
      </c>
      <c r="R91" s="2">
        <f>[1]AFR!R91-[1]AFR!$E91</f>
        <v>-59.665635967870344</v>
      </c>
      <c r="S91" s="2">
        <f>[1]AFR!S91-[1]AFR!$E91</f>
        <v>-70.532355627212041</v>
      </c>
      <c r="T91" s="2">
        <f>[1]AFR!T91-[1]AFR!$E91</f>
        <v>-80.620771506236792</v>
      </c>
      <c r="U91" s="2">
        <f>[1]AFR!U91-[1]AFR!$E91</f>
        <v>-88.91010690235214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41.076075045741959</v>
      </c>
      <c r="G92" s="2">
        <f>[1]AFR!G92-[1]AFR!$E92</f>
        <v>51.993761538919216</v>
      </c>
      <c r="H92" s="2">
        <f>[1]AFR!H92-[1]AFR!$E92</f>
        <v>50.221441382944249</v>
      </c>
      <c r="I92" s="2">
        <f>[1]AFR!I92-[1]AFR!$E92</f>
        <v>36.79826835357494</v>
      </c>
      <c r="J92" s="2">
        <f>[1]AFR!J92-[1]AFR!$E92</f>
        <v>26.096908199953418</v>
      </c>
      <c r="K92" s="2">
        <f>[1]AFR!K92-[1]AFR!$E92</f>
        <v>11.418937019317923</v>
      </c>
      <c r="L92" s="2">
        <f>[1]AFR!L92-[1]AFR!$E92</f>
        <v>-4.4667026436562765</v>
      </c>
      <c r="M92" s="2">
        <f>[1]AFR!M92-[1]AFR!$E92</f>
        <v>-16.725249866898025</v>
      </c>
      <c r="N92" s="2">
        <f>[1]AFR!N92-[1]AFR!$E92</f>
        <v>-36.675131802456804</v>
      </c>
      <c r="O92" s="2">
        <f>[1]AFR!O92-[1]AFR!$E92</f>
        <v>-46.92763722879306</v>
      </c>
      <c r="P92" s="2">
        <f>[1]AFR!P92-[1]AFR!$E92</f>
        <v>-52.671901009815315</v>
      </c>
      <c r="Q92" s="2">
        <f>[1]AFR!Q92-[1]AFR!$E92</f>
        <v>-54.395082793467282</v>
      </c>
      <c r="R92" s="2">
        <f>[1]AFR!R92-[1]AFR!$E92</f>
        <v>-65.049335731167275</v>
      </c>
      <c r="S92" s="2">
        <f>[1]AFR!S92-[1]AFR!$E92</f>
        <v>-93.099069852530647</v>
      </c>
      <c r="T92" s="2">
        <f>[1]AFR!T92-[1]AFR!$E92</f>
        <v>-117.71091378455475</v>
      </c>
      <c r="U92" s="2">
        <f>[1]AFR!U92-[1]AFR!$E92</f>
        <v>-141.80602431042917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41.234204208293363</v>
      </c>
      <c r="G93" s="2">
        <f>[1]AFR!G93-[1]AFR!$E93</f>
        <v>66.724696912715785</v>
      </c>
      <c r="H93" s="2">
        <f>[1]AFR!H93-[1]AFR!$E93</f>
        <v>68.445946452191606</v>
      </c>
      <c r="I93" s="2">
        <f>[1]AFR!I93-[1]AFR!$E93</f>
        <v>68.811580004653592</v>
      </c>
      <c r="J93" s="2">
        <f>[1]AFR!J93-[1]AFR!$E93</f>
        <v>55.111948583194248</v>
      </c>
      <c r="K93" s="2">
        <f>[1]AFR!K93-[1]AFR!$E93</f>
        <v>43.598510708183881</v>
      </c>
      <c r="L93" s="2">
        <f>[1]AFR!L93-[1]AFR!$E93</f>
        <v>35.187660712124284</v>
      </c>
      <c r="M93" s="2">
        <f>[1]AFR!M93-[1]AFR!$E93</f>
        <v>20.555194672110815</v>
      </c>
      <c r="N93" s="2">
        <f>[1]AFR!N93-[1]AFR!$E93</f>
        <v>10.952897537707713</v>
      </c>
      <c r="O93" s="2">
        <f>[1]AFR!O93-[1]AFR!$E93</f>
        <v>2.7537965979191767</v>
      </c>
      <c r="P93" s="2">
        <f>[1]AFR!P93-[1]AFR!$E93</f>
        <v>0.82493162182402102</v>
      </c>
      <c r="Q93" s="2">
        <f>[1]AFR!Q93-[1]AFR!$E93</f>
        <v>-5.472541993329969</v>
      </c>
      <c r="R93" s="2">
        <f>[1]AFR!R93-[1]AFR!$E93</f>
        <v>-12.492661477233355</v>
      </c>
      <c r="S93" s="2">
        <f>[1]AFR!S93-[1]AFR!$E93</f>
        <v>-19.499556480118258</v>
      </c>
      <c r="T93" s="2">
        <f>[1]AFR!T93-[1]AFR!$E93</f>
        <v>-28.135375739278516</v>
      </c>
      <c r="U93" s="2">
        <f>[1]AFR!U93-[1]AFR!$E93</f>
        <v>-34.643550227924152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35.995369860896858</v>
      </c>
      <c r="G94" s="2">
        <f>[1]AFR!G94-[1]AFR!$E94</f>
        <v>48.916171140301003</v>
      </c>
      <c r="H94" s="2">
        <f>[1]AFR!H94-[1]AFR!$E94</f>
        <v>39.83875344206956</v>
      </c>
      <c r="I94" s="2">
        <f>[1]AFR!I94-[1]AFR!$E94</f>
        <v>31.656588630054898</v>
      </c>
      <c r="J94" s="2">
        <f>[1]AFR!J94-[1]AFR!$E94</f>
        <v>15.538655198004903</v>
      </c>
      <c r="K94" s="2">
        <f>[1]AFR!K94-[1]AFR!$E94</f>
        <v>11.200855402813545</v>
      </c>
      <c r="L94" s="2">
        <f>[1]AFR!L94-[1]AFR!$E94</f>
        <v>-0.45394224798860705</v>
      </c>
      <c r="M94" s="2">
        <f>[1]AFR!M94-[1]AFR!$E94</f>
        <v>-13.717060015657921</v>
      </c>
      <c r="N94" s="2">
        <f>[1]AFR!N94-[1]AFR!$E94</f>
        <v>-25.016263397264652</v>
      </c>
      <c r="O94" s="2">
        <f>[1]AFR!O94-[1]AFR!$E94</f>
        <v>-38.293978204701602</v>
      </c>
      <c r="P94" s="2">
        <f>[1]AFR!P94-[1]AFR!$E94</f>
        <v>-43.929599154355287</v>
      </c>
      <c r="Q94" s="2">
        <f>[1]AFR!Q94-[1]AFR!$E94</f>
        <v>-50.485045553136274</v>
      </c>
      <c r="R94" s="2">
        <f>[1]AFR!R94-[1]AFR!$E94</f>
        <v>-62.343701866611923</v>
      </c>
      <c r="S94" s="2">
        <f>[1]AFR!S94-[1]AFR!$E94</f>
        <v>-70.69670386764119</v>
      </c>
      <c r="T94" s="2">
        <f>[1]AFR!T94-[1]AFR!$E94</f>
        <v>-81.200617220195795</v>
      </c>
      <c r="U94" s="2">
        <f>[1]AFR!U94-[1]AFR!$E94</f>
        <v>-91.45067078003899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42.157284885867398</v>
      </c>
      <c r="G95" s="2">
        <f>[1]AFR!G95-[1]AFR!$E95</f>
        <v>59.549655647635973</v>
      </c>
      <c r="H95" s="2">
        <f>[1]AFR!H95-[1]AFR!$E95</f>
        <v>61.129826422336691</v>
      </c>
      <c r="I95" s="2">
        <f>[1]AFR!I95-[1]AFR!$E95</f>
        <v>62.148522315062792</v>
      </c>
      <c r="J95" s="2">
        <f>[1]AFR!J95-[1]AFR!$E95</f>
        <v>44.502280977462988</v>
      </c>
      <c r="K95" s="2">
        <f>[1]AFR!K95-[1]AFR!$E95</f>
        <v>33.70115526884922</v>
      </c>
      <c r="L95" s="2">
        <f>[1]AFR!L95-[1]AFR!$E95</f>
        <v>22.883036529973879</v>
      </c>
      <c r="M95" s="2">
        <f>[1]AFR!M95-[1]AFR!$E95</f>
        <v>15.209063806702602</v>
      </c>
      <c r="N95" s="2">
        <f>[1]AFR!N95-[1]AFR!$E95</f>
        <v>11.799950882447206</v>
      </c>
      <c r="O95" s="2">
        <f>[1]AFR!O95-[1]AFR!$E95</f>
        <v>9.5758754132801869</v>
      </c>
      <c r="P95" s="2">
        <f>[1]AFR!P95-[1]AFR!$E95</f>
        <v>1.9854760787513897</v>
      </c>
      <c r="Q95" s="2">
        <f>[1]AFR!Q95-[1]AFR!$E95</f>
        <v>-4.6579010567249952</v>
      </c>
      <c r="R95" s="2">
        <f>[1]AFR!R95-[1]AFR!$E95</f>
        <v>-15.040318839269958</v>
      </c>
      <c r="S95" s="2">
        <f>[1]AFR!S95-[1]AFR!$E95</f>
        <v>-22.571782112622714</v>
      </c>
      <c r="T95" s="2">
        <f>[1]AFR!T95-[1]AFR!$E95</f>
        <v>-33.967109446992595</v>
      </c>
      <c r="U95" s="2">
        <f>[1]AFR!U95-[1]AFR!$E95</f>
        <v>-48.423437284691545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43.131233689737087</v>
      </c>
      <c r="G96" s="2">
        <f>[1]AFR!G96-[1]AFR!$E96</f>
        <v>63.490453321204427</v>
      </c>
      <c r="H96" s="2">
        <f>[1]AFR!H96-[1]AFR!$E96</f>
        <v>56.951596575830195</v>
      </c>
      <c r="I96" s="2">
        <f>[1]AFR!I96-[1]AFR!$E96</f>
        <v>61.820906005222696</v>
      </c>
      <c r="J96" s="2">
        <f>[1]AFR!J96-[1]AFR!$E96</f>
        <v>42.513953483316641</v>
      </c>
      <c r="K96" s="2">
        <f>[1]AFR!K96-[1]AFR!$E96</f>
        <v>21.050915682637424</v>
      </c>
      <c r="L96" s="2">
        <f>[1]AFR!L96-[1]AFR!$E96</f>
        <v>3.6523897174516833</v>
      </c>
      <c r="M96" s="2">
        <f>[1]AFR!M96-[1]AFR!$E96</f>
        <v>-11.090729126154088</v>
      </c>
      <c r="N96" s="2">
        <f>[1]AFR!N96-[1]AFR!$E96</f>
        <v>-21.012089627646105</v>
      </c>
      <c r="O96" s="2">
        <f>[1]AFR!O96-[1]AFR!$E96</f>
        <v>-41.392688447560204</v>
      </c>
      <c r="P96" s="2">
        <f>[1]AFR!P96-[1]AFR!$E96</f>
        <v>-56.642771824003717</v>
      </c>
      <c r="Q96" s="2">
        <f>[1]AFR!Q96-[1]AFR!$E96</f>
        <v>-71.020510565166887</v>
      </c>
      <c r="R96" s="2">
        <f>[1]AFR!R96-[1]AFR!$E96</f>
        <v>-82.183511710354878</v>
      </c>
      <c r="S96" s="2">
        <f>[1]AFR!S96-[1]AFR!$E96</f>
        <v>-92.159233443486187</v>
      </c>
      <c r="T96" s="2">
        <f>[1]AFR!T96-[1]AFR!$E96</f>
        <v>-107.49619709413639</v>
      </c>
      <c r="U96" s="2">
        <f>[1]AFR!U96-[1]AFR!$E96</f>
        <v>-110.00042720297017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43.823197560108611</v>
      </c>
      <c r="G97" s="2">
        <f>[1]AFR!G97-[1]AFR!$E97</f>
        <v>67.068449965621994</v>
      </c>
      <c r="H97" s="2">
        <f>[1]AFR!H97-[1]AFR!$E97</f>
        <v>65.288213553629021</v>
      </c>
      <c r="I97" s="2">
        <f>[1]AFR!I97-[1]AFR!$E97</f>
        <v>59.183806202603819</v>
      </c>
      <c r="J97" s="2">
        <f>[1]AFR!J97-[1]AFR!$E97</f>
        <v>55.146963219710869</v>
      </c>
      <c r="K97" s="2">
        <f>[1]AFR!K97-[1]AFR!$E97</f>
        <v>42.556381229292242</v>
      </c>
      <c r="L97" s="2">
        <f>[1]AFR!L97-[1]AFR!$E97</f>
        <v>34.820259062502373</v>
      </c>
      <c r="M97" s="2">
        <f>[1]AFR!M97-[1]AFR!$E97</f>
        <v>26.495006688170292</v>
      </c>
      <c r="N97" s="2">
        <f>[1]AFR!N97-[1]AFR!$E97</f>
        <v>22.009520332834654</v>
      </c>
      <c r="O97" s="2">
        <f>[1]AFR!O97-[1]AFR!$E97</f>
        <v>22.009520332834654</v>
      </c>
      <c r="P97" s="2">
        <f>[1]AFR!P97-[1]AFR!$E97</f>
        <v>22.009520332834654</v>
      </c>
      <c r="Q97" s="2">
        <f>[1]AFR!Q97-[1]AFR!$E97</f>
        <v>22.009520332834654</v>
      </c>
      <c r="R97" s="2">
        <f>[1]AFR!R97-[1]AFR!$E97</f>
        <v>22.009520332834654</v>
      </c>
      <c r="S97" s="2">
        <f>[1]AFR!S97-[1]AFR!$E97</f>
        <v>20.568199254372757</v>
      </c>
      <c r="T97" s="2">
        <f>[1]AFR!T97-[1]AFR!$E97</f>
        <v>7.4997600896515451</v>
      </c>
      <c r="U97" s="2">
        <f>[1]AFR!U97-[1]AFR!$E97</f>
        <v>-0.12155918716609904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40.564066962923562</v>
      </c>
      <c r="G98" s="2">
        <f>[1]AFR!G98-[1]AFR!$E98</f>
        <v>51.72602263803094</v>
      </c>
      <c r="H98" s="2">
        <f>[1]AFR!H98-[1]AFR!$E98</f>
        <v>67.868632249024813</v>
      </c>
      <c r="I98" s="2">
        <f>[1]AFR!I98-[1]AFR!$E98</f>
        <v>53.101511217703319</v>
      </c>
      <c r="J98" s="2">
        <f>[1]AFR!J98-[1]AFR!$E98</f>
        <v>40.043554097106153</v>
      </c>
      <c r="K98" s="2">
        <f>[1]AFR!K98-[1]AFR!$E98</f>
        <v>22.673057598934292</v>
      </c>
      <c r="L98" s="2">
        <f>[1]AFR!L98-[1]AFR!$E98</f>
        <v>8.3071786259954479</v>
      </c>
      <c r="M98" s="2">
        <f>[1]AFR!M98-[1]AFR!$E98</f>
        <v>7.3520247885155641</v>
      </c>
      <c r="N98" s="2">
        <f>[1]AFR!N98-[1]AFR!$E98</f>
        <v>2.8791547216410436</v>
      </c>
      <c r="O98" s="2">
        <f>[1]AFR!O98-[1]AFR!$E98</f>
        <v>-3.7117545558340908</v>
      </c>
      <c r="P98" s="2">
        <f>[1]AFR!P98-[1]AFR!$E98</f>
        <v>-19.583277160657076</v>
      </c>
      <c r="Q98" s="2">
        <f>[1]AFR!Q98-[1]AFR!$E98</f>
        <v>-22.12226135414187</v>
      </c>
      <c r="R98" s="2">
        <f>[1]AFR!R98-[1]AFR!$E98</f>
        <v>-42.736197955752345</v>
      </c>
      <c r="S98" s="2">
        <f>[1]AFR!S98-[1]AFR!$E98</f>
        <v>-54.607198740775061</v>
      </c>
      <c r="T98" s="2">
        <f>[1]AFR!T98-[1]AFR!$E98</f>
        <v>-64.879576095980497</v>
      </c>
      <c r="U98" s="2">
        <f>[1]AFR!U98-[1]AFR!$E98</f>
        <v>-74.510784332106937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42.424408264300041</v>
      </c>
      <c r="G99" s="2">
        <f>[1]AFR!G99-[1]AFR!$E99</f>
        <v>59.162356701722274</v>
      </c>
      <c r="H99" s="2">
        <f>[1]AFR!H99-[1]AFR!$E99</f>
        <v>68.688635458743875</v>
      </c>
      <c r="I99" s="2">
        <f>[1]AFR!I99-[1]AFR!$E99</f>
        <v>56.788641460481472</v>
      </c>
      <c r="J99" s="2">
        <f>[1]AFR!J99-[1]AFR!$E99</f>
        <v>43.283801224668537</v>
      </c>
      <c r="K99" s="2">
        <f>[1]AFR!K99-[1]AFR!$E99</f>
        <v>31.132581974227378</v>
      </c>
      <c r="L99" s="2">
        <f>[1]AFR!L99-[1]AFR!$E99</f>
        <v>15.601456077459829</v>
      </c>
      <c r="M99" s="2">
        <f>[1]AFR!M99-[1]AFR!$E99</f>
        <v>8.4390195578293969</v>
      </c>
      <c r="N99" s="2">
        <f>[1]AFR!N99-[1]AFR!$E99</f>
        <v>1.1778681673317806</v>
      </c>
      <c r="O99" s="2">
        <f>[1]AFR!O99-[1]AFR!$E99</f>
        <v>-3.9167069950201494</v>
      </c>
      <c r="P99" s="2">
        <f>[1]AFR!P99-[1]AFR!$E99</f>
        <v>-9.4270467644037126</v>
      </c>
      <c r="Q99" s="2">
        <f>[1]AFR!Q99-[1]AFR!$E99</f>
        <v>-15.252127129059431</v>
      </c>
      <c r="R99" s="2">
        <f>[1]AFR!R99-[1]AFR!$E99</f>
        <v>-28.911422509688919</v>
      </c>
      <c r="S99" s="2">
        <f>[1]AFR!S99-[1]AFR!$E99</f>
        <v>-38.831988915899842</v>
      </c>
      <c r="T99" s="2">
        <f>[1]AFR!T99-[1]AFR!$E99</f>
        <v>-53.142511724732003</v>
      </c>
      <c r="U99" s="2">
        <f>[1]AFR!U99-[1]AFR!$E99</f>
        <v>-56.162014289330727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42.915562562133005</v>
      </c>
      <c r="G100" s="2">
        <f>[1]AFR!G100-[1]AFR!$E100</f>
        <v>61.500456453370361</v>
      </c>
      <c r="H100" s="2">
        <f>[1]AFR!H100-[1]AFR!$E100</f>
        <v>78.420690396954228</v>
      </c>
      <c r="I100" s="2">
        <f>[1]AFR!I100-[1]AFR!$E100</f>
        <v>74.148337885033129</v>
      </c>
      <c r="J100" s="2">
        <f>[1]AFR!J100-[1]AFR!$E100</f>
        <v>73.704007381460428</v>
      </c>
      <c r="K100" s="2">
        <f>[1]AFR!K100-[1]AFR!$E100</f>
        <v>62.322183826218975</v>
      </c>
      <c r="L100" s="2">
        <f>[1]AFR!L100-[1]AFR!$E100</f>
        <v>51.752856636593719</v>
      </c>
      <c r="M100" s="2">
        <f>[1]AFR!M100-[1]AFR!$E100</f>
        <v>45.330081375918098</v>
      </c>
      <c r="N100" s="2">
        <f>[1]AFR!N100-[1]AFR!$E100</f>
        <v>38.951021623826705</v>
      </c>
      <c r="O100" s="2">
        <f>[1]AFR!O100-[1]AFR!$E100</f>
        <v>26.453979927577393</v>
      </c>
      <c r="P100" s="2">
        <f>[1]AFR!P100-[1]AFR!$E100</f>
        <v>15.01083478197927</v>
      </c>
      <c r="Q100" s="2">
        <f>[1]AFR!Q100-[1]AFR!$E100</f>
        <v>6.1931096701900969</v>
      </c>
      <c r="R100" s="2">
        <f>[1]AFR!R100-[1]AFR!$E100</f>
        <v>-13.663123185216818</v>
      </c>
      <c r="S100" s="2">
        <f>[1]AFR!S100-[1]AFR!$E100</f>
        <v>-13.551677506409533</v>
      </c>
      <c r="T100" s="2">
        <f>[1]AFR!T100-[1]AFR!$E100</f>
        <v>-38.730961306633731</v>
      </c>
      <c r="U100" s="2">
        <f>[1]AFR!U100-[1]AFR!$E100</f>
        <v>-72.874081564849234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40.558690340850717</v>
      </c>
      <c r="G101" s="2">
        <f>[1]AFR!G101-[1]AFR!$E101</f>
        <v>51.997595369315263</v>
      </c>
      <c r="H101" s="2">
        <f>[1]AFR!H101-[1]AFR!$E101</f>
        <v>67.708595238192174</v>
      </c>
      <c r="I101" s="2">
        <f>[1]AFR!I101-[1]AFR!$E101</f>
        <v>56.984221172867365</v>
      </c>
      <c r="J101" s="2">
        <f>[1]AFR!J101-[1]AFR!$E101</f>
        <v>48.531023599550281</v>
      </c>
      <c r="K101" s="2">
        <f>[1]AFR!K101-[1]AFR!$E101</f>
        <v>38.849028758253553</v>
      </c>
      <c r="L101" s="2">
        <f>[1]AFR!L101-[1]AFR!$E101</f>
        <v>21.620815761133827</v>
      </c>
      <c r="M101" s="2">
        <f>[1]AFR!M101-[1]AFR!$E101</f>
        <v>11.621259613267853</v>
      </c>
      <c r="N101" s="2">
        <f>[1]AFR!N101-[1]AFR!$E101</f>
        <v>7.0243283294130379</v>
      </c>
      <c r="O101" s="2">
        <f>[1]AFR!O101-[1]AFR!$E101</f>
        <v>2.8117381738138647</v>
      </c>
      <c r="P101" s="2">
        <f>[1]AFR!P101-[1]AFR!$E101</f>
        <v>-4.1006155625639167</v>
      </c>
      <c r="Q101" s="2">
        <f>[1]AFR!Q101-[1]AFR!$E101</f>
        <v>-5.5459664727732161</v>
      </c>
      <c r="R101" s="2">
        <f>[1]AFR!R101-[1]AFR!$E101</f>
        <v>-16.126329244175395</v>
      </c>
      <c r="S101" s="2">
        <f>[1]AFR!S101-[1]AFR!$E101</f>
        <v>-22.596436844832624</v>
      </c>
      <c r="T101" s="2">
        <f>[1]AFR!T101-[1]AFR!$E101</f>
        <v>-29.294006093164739</v>
      </c>
      <c r="U101" s="2">
        <f>[1]AFR!U101-[1]AFR!$E101</f>
        <v>-34.873845230127017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40.147736380876268</v>
      </c>
      <c r="G102" s="2">
        <f>[1]AFR!G102-[1]AFR!$E102</f>
        <v>53.034616512447656</v>
      </c>
      <c r="H102" s="2">
        <f>[1]AFR!H102-[1]AFR!$E102</f>
        <v>67.916477315531097</v>
      </c>
      <c r="I102" s="2">
        <f>[1]AFR!I102-[1]AFR!$E102</f>
        <v>53.080410078914269</v>
      </c>
      <c r="J102" s="2">
        <f>[1]AFR!J102-[1]AFR!$E102</f>
        <v>43.242956438327383</v>
      </c>
      <c r="K102" s="2">
        <f>[1]AFR!K102-[1]AFR!$E102</f>
        <v>30.426518871155622</v>
      </c>
      <c r="L102" s="2">
        <f>[1]AFR!L102-[1]AFR!$E102</f>
        <v>14.466553124923507</v>
      </c>
      <c r="M102" s="2">
        <f>[1]AFR!M102-[1]AFR!$E102</f>
        <v>-1.6312229011616637</v>
      </c>
      <c r="N102" s="2">
        <f>[1]AFR!N102-[1]AFR!$E102</f>
        <v>-11.818787588080681</v>
      </c>
      <c r="O102" s="2">
        <f>[1]AFR!O102-[1]AFR!$E102</f>
        <v>-20.47454916255424</v>
      </c>
      <c r="P102" s="2">
        <f>[1]AFR!P102-[1]AFR!$E102</f>
        <v>-29.796029380341452</v>
      </c>
      <c r="Q102" s="2">
        <f>[1]AFR!Q102-[1]AFR!$E102</f>
        <v>-37.66324932651537</v>
      </c>
      <c r="R102" s="2">
        <f>[1]AFR!R102-[1]AFR!$E102</f>
        <v>-46.387407236403192</v>
      </c>
      <c r="S102" s="2">
        <f>[1]AFR!S102-[1]AFR!$E102</f>
        <v>-51.390292724982828</v>
      </c>
      <c r="T102" s="2">
        <f>[1]AFR!T102-[1]AFR!$E102</f>
        <v>-55.229029993061545</v>
      </c>
      <c r="U102" s="2">
        <f>[1]AFR!U102-[1]AFR!$E102</f>
        <v>-61.442628864997914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41.898956417375871</v>
      </c>
      <c r="G103" s="2">
        <f>[1]AFR!G103-[1]AFR!$E103</f>
        <v>60.40688421984521</v>
      </c>
      <c r="H103" s="2">
        <f>[1]AFR!H103-[1]AFR!$E103</f>
        <v>58.004570045595301</v>
      </c>
      <c r="I103" s="2">
        <f>[1]AFR!I103-[1]AFR!$E103</f>
        <v>64.200318486859942</v>
      </c>
      <c r="J103" s="2">
        <f>[1]AFR!J103-[1]AFR!$E103</f>
        <v>58.961543647455755</v>
      </c>
      <c r="K103" s="2">
        <f>[1]AFR!K103-[1]AFR!$E103</f>
        <v>54.194878258794574</v>
      </c>
      <c r="L103" s="2">
        <f>[1]AFR!L103-[1]AFR!$E103</f>
        <v>48.329269688360569</v>
      </c>
      <c r="M103" s="2">
        <f>[1]AFR!M103-[1]AFR!$E103</f>
        <v>38.954694843538391</v>
      </c>
      <c r="N103" s="2">
        <f>[1]AFR!N103-[1]AFR!$E103</f>
        <v>28.559446105087886</v>
      </c>
      <c r="O103" s="2">
        <f>[1]AFR!O103-[1]AFR!$E103</f>
        <v>22.546488287660964</v>
      </c>
      <c r="P103" s="2">
        <f>[1]AFR!P103-[1]AFR!$E103</f>
        <v>20.165776914422622</v>
      </c>
      <c r="Q103" s="2">
        <f>[1]AFR!Q103-[1]AFR!$E103</f>
        <v>16.544482206360271</v>
      </c>
      <c r="R103" s="2">
        <f>[1]AFR!R103-[1]AFR!$E103</f>
        <v>13.208989052514426</v>
      </c>
      <c r="S103" s="2">
        <f>[1]AFR!S103-[1]AFR!$E103</f>
        <v>13.208989052514426</v>
      </c>
      <c r="T103" s="2">
        <f>[1]AFR!T103-[1]AFR!$E103</f>
        <v>10.444408928009125</v>
      </c>
      <c r="U103" s="2">
        <f>[1]AFR!U103-[1]AFR!$E103</f>
        <v>-5.3866396631146927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41.734352064622385</v>
      </c>
      <c r="G104" s="2">
        <f>[1]AFR!G104-[1]AFR!$E104</f>
        <v>62.75030160844949</v>
      </c>
      <c r="H104" s="2">
        <f>[1]AFR!H104-[1]AFR!$E104</f>
        <v>63.789822259421157</v>
      </c>
      <c r="I104" s="2">
        <f>[1]AFR!I104-[1]AFR!$E104</f>
        <v>48.47245463397951</v>
      </c>
      <c r="J104" s="2">
        <f>[1]AFR!J104-[1]AFR!$E104</f>
        <v>38.749251227997433</v>
      </c>
      <c r="K104" s="2">
        <f>[1]AFR!K104-[1]AFR!$E104</f>
        <v>27.013223047086512</v>
      </c>
      <c r="L104" s="2">
        <f>[1]AFR!L104-[1]AFR!$E104</f>
        <v>11.541811175720909</v>
      </c>
      <c r="M104" s="2">
        <f>[1]AFR!M104-[1]AFR!$E104</f>
        <v>0.90850402346779902</v>
      </c>
      <c r="N104" s="2">
        <f>[1]AFR!N104-[1]AFR!$E104</f>
        <v>-7.9752180985241239</v>
      </c>
      <c r="O104" s="2">
        <f>[1]AFR!O104-[1]AFR!$E104</f>
        <v>-7.9752180985241239</v>
      </c>
      <c r="P104" s="2">
        <f>[1]AFR!P104-[1]AFR!$E104</f>
        <v>-9.7703047486270407</v>
      </c>
      <c r="Q104" s="2">
        <f>[1]AFR!Q104-[1]AFR!$E104</f>
        <v>-9.795218954432471</v>
      </c>
      <c r="R104" s="2">
        <f>[1]AFR!R104-[1]AFR!$E104</f>
        <v>-21.100972379697509</v>
      </c>
      <c r="S104" s="2">
        <f>[1]AFR!S104-[1]AFR!$E104</f>
        <v>-33.209517885700279</v>
      </c>
      <c r="T104" s="2">
        <f>[1]AFR!T104-[1]AFR!$E104</f>
        <v>-44.637780515682152</v>
      </c>
      <c r="U104" s="2">
        <f>[1]AFR!U104-[1]AFR!$E104</f>
        <v>-59.197085254843159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42.285577027325303</v>
      </c>
      <c r="G105" s="2">
        <f>[1]AFR!G105-[1]AFR!$E105</f>
        <v>59.334298786519071</v>
      </c>
      <c r="H105" s="2">
        <f>[1]AFR!H105-[1]AFR!$E105</f>
        <v>76.602744502344081</v>
      </c>
      <c r="I105" s="2">
        <f>[1]AFR!I105-[1]AFR!$E105</f>
        <v>72.627113204848456</v>
      </c>
      <c r="J105" s="2">
        <f>[1]AFR!J105-[1]AFR!$E105</f>
        <v>62.668281654316388</v>
      </c>
      <c r="K105" s="2">
        <f>[1]AFR!K105-[1]AFR!$E105</f>
        <v>52.970745679545644</v>
      </c>
      <c r="L105" s="2">
        <f>[1]AFR!L105-[1]AFR!$E105</f>
        <v>53.72291580456033</v>
      </c>
      <c r="M105" s="2">
        <f>[1]AFR!M105-[1]AFR!$E105</f>
        <v>37.809168261319655</v>
      </c>
      <c r="N105" s="2">
        <f>[1]AFR!N105-[1]AFR!$E105</f>
        <v>30.044978848720461</v>
      </c>
      <c r="O105" s="2">
        <f>[1]AFR!O105-[1]AFR!$E105</f>
        <v>14.17163406139764</v>
      </c>
      <c r="P105" s="2">
        <f>[1]AFR!P105-[1]AFR!$E105</f>
        <v>-5.3634096397729536</v>
      </c>
      <c r="Q105" s="2">
        <f>[1]AFR!Q105-[1]AFR!$E105</f>
        <v>-49.512266250697394</v>
      </c>
      <c r="R105" s="2">
        <f>[1]AFR!R105-[1]AFR!$E105</f>
        <v>-87.460844712379981</v>
      </c>
      <c r="S105" s="2">
        <f>[1]AFR!S105-[1]AFR!$E105</f>
        <v>-111.76161525683176</v>
      </c>
      <c r="T105" s="2">
        <f>[1]AFR!T105-[1]AFR!$E105</f>
        <v>-135.04904838032473</v>
      </c>
      <c r="U105" s="2">
        <f>[1]AFR!U105-[1]AFR!$E105</f>
        <v>-151.0839437576102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44.34683176262331</v>
      </c>
      <c r="G106" s="2">
        <f>[1]AFR!G106-[1]AFR!$E106</f>
        <v>70.431007850869037</v>
      </c>
      <c r="H106" s="2">
        <f>[1]AFR!H106-[1]AFR!$E106</f>
        <v>72.088572419718616</v>
      </c>
      <c r="I106" s="2">
        <f>[1]AFR!I106-[1]AFR!$E106</f>
        <v>60.674520877202326</v>
      </c>
      <c r="J106" s="2">
        <f>[1]AFR!J106-[1]AFR!$E106</f>
        <v>54.018692394768323</v>
      </c>
      <c r="K106" s="2">
        <f>[1]AFR!K106-[1]AFR!$E106</f>
        <v>45.447636908097593</v>
      </c>
      <c r="L106" s="2">
        <f>[1]AFR!L106-[1]AFR!$E106</f>
        <v>38.848246905910514</v>
      </c>
      <c r="M106" s="2">
        <f>[1]AFR!M106-[1]AFR!$E106</f>
        <v>30.099870605700744</v>
      </c>
      <c r="N106" s="2">
        <f>[1]AFR!N106-[1]AFR!$E106</f>
        <v>17.298288211956901</v>
      </c>
      <c r="O106" s="2">
        <f>[1]AFR!O106-[1]AFR!$E106</f>
        <v>4.3900515207677699</v>
      </c>
      <c r="P106" s="2">
        <f>[1]AFR!P106-[1]AFR!$E106</f>
        <v>-1.9495874412925787</v>
      </c>
      <c r="Q106" s="2">
        <f>[1]AFR!Q106-[1]AFR!$E106</f>
        <v>-3.2296563606620339</v>
      </c>
      <c r="R106" s="2">
        <f>[1]AFR!R106-[1]AFR!$E106</f>
        <v>-8.9764680210064398</v>
      </c>
      <c r="S106" s="2">
        <f>[1]AFR!S106-[1]AFR!$E106</f>
        <v>-25.832470880561914</v>
      </c>
      <c r="T106" s="2">
        <f>[1]AFR!T106-[1]AFR!$E106</f>
        <v>-45.536974059871</v>
      </c>
      <c r="U106" s="2">
        <f>[1]AFR!U106-[1]AFR!$E106</f>
        <v>-60.102248337561946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42.227024408256739</v>
      </c>
      <c r="G107" s="2">
        <f>[1]AFR!G107-[1]AFR!$E107</f>
        <v>57.138124966899341</v>
      </c>
      <c r="H107" s="2">
        <f>[1]AFR!H107-[1]AFR!$E107</f>
        <v>67.801915721546493</v>
      </c>
      <c r="I107" s="2">
        <f>[1]AFR!I107-[1]AFR!$E107</f>
        <v>53.888754779729652</v>
      </c>
      <c r="J107" s="2">
        <f>[1]AFR!J107-[1]AFR!$E107</f>
        <v>33.544696270539134</v>
      </c>
      <c r="K107" s="2">
        <f>[1]AFR!K107-[1]AFR!$E107</f>
        <v>12.251731197864387</v>
      </c>
      <c r="L107" s="2">
        <f>[1]AFR!L107-[1]AFR!$E107</f>
        <v>0.67649913890113567</v>
      </c>
      <c r="M107" s="2">
        <f>[1]AFR!M107-[1]AFR!$E107</f>
        <v>-12.617299846964102</v>
      </c>
      <c r="N107" s="2">
        <f>[1]AFR!N107-[1]AFR!$E107</f>
        <v>-20.378281806548785</v>
      </c>
      <c r="O107" s="2">
        <f>[1]AFR!O107-[1]AFR!$E107</f>
        <v>-32.826882222504651</v>
      </c>
      <c r="P107" s="2">
        <f>[1]AFR!P107-[1]AFR!$E107</f>
        <v>-48.999584684352271</v>
      </c>
      <c r="Q107" s="2">
        <f>[1]AFR!Q107-[1]AFR!$E107</f>
        <v>-67.043234906279395</v>
      </c>
      <c r="R107" s="2">
        <f>[1]AFR!R107-[1]AFR!$E107</f>
        <v>-67.043234906279395</v>
      </c>
      <c r="S107" s="2">
        <f>[1]AFR!S107-[1]AFR!$E107</f>
        <v>-82.89266437292963</v>
      </c>
      <c r="T107" s="2">
        <f>[1]AFR!T107-[1]AFR!$E107</f>
        <v>-117.55464977435776</v>
      </c>
      <c r="U107" s="2">
        <f>[1]AFR!U107-[1]AFR!$E107</f>
        <v>-120.1628330237574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41.770734892115115</v>
      </c>
      <c r="G108" s="2">
        <f>[1]AFR!G108-[1]AFR!$E108</f>
        <v>61.23942767885535</v>
      </c>
      <c r="H108" s="2">
        <f>[1]AFR!H108-[1]AFR!$E108</f>
        <v>72.855487417616928</v>
      </c>
      <c r="I108" s="2">
        <f>[1]AFR!I108-[1]AFR!$E108</f>
        <v>65.354304260631693</v>
      </c>
      <c r="J108" s="2">
        <f>[1]AFR!J108-[1]AFR!$E108</f>
        <v>51.443768836763752</v>
      </c>
      <c r="K108" s="2">
        <f>[1]AFR!K108-[1]AFR!$E108</f>
        <v>39.768094756440178</v>
      </c>
      <c r="L108" s="2">
        <f>[1]AFR!L108-[1]AFR!$E108</f>
        <v>23.071512880069577</v>
      </c>
      <c r="M108" s="2">
        <f>[1]AFR!M108-[1]AFR!$E108</f>
        <v>23.071512880069577</v>
      </c>
      <c r="N108" s="2">
        <f>[1]AFR!N108-[1]AFR!$E108</f>
        <v>16.516655768261671</v>
      </c>
      <c r="O108" s="2">
        <f>[1]AFR!O108-[1]AFR!$E108</f>
        <v>16.516655768261671</v>
      </c>
      <c r="P108" s="2">
        <f>[1]AFR!P108-[1]AFR!$E108</f>
        <v>14.888247877989897</v>
      </c>
      <c r="Q108" s="2">
        <f>[1]AFR!Q108-[1]AFR!$E108</f>
        <v>0.32741681458151106</v>
      </c>
      <c r="R108" s="2">
        <f>[1]AFR!R108-[1]AFR!$E108</f>
        <v>-15.296763122403377</v>
      </c>
      <c r="S108" s="2">
        <f>[1]AFR!S108-[1]AFR!$E108</f>
        <v>-19.322579351234708</v>
      </c>
      <c r="T108" s="2">
        <f>[1]AFR!T108-[1]AFR!$E108</f>
        <v>-26.993510185856621</v>
      </c>
      <c r="U108" s="2">
        <f>[1]AFR!U108-[1]AFR!$E108</f>
        <v>-36.830626617322878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40.72867933353939</v>
      </c>
      <c r="G109" s="2">
        <f>[1]AFR!G109-[1]AFR!$E109</f>
        <v>60.656349467585528</v>
      </c>
      <c r="H109" s="2">
        <f>[1]AFR!H109-[1]AFR!$E109</f>
        <v>69.039379791051829</v>
      </c>
      <c r="I109" s="2">
        <f>[1]AFR!I109-[1]AFR!$E109</f>
        <v>60.001075199902857</v>
      </c>
      <c r="J109" s="2">
        <f>[1]AFR!J109-[1]AFR!$E109</f>
        <v>39.485740803898352</v>
      </c>
      <c r="K109" s="2">
        <f>[1]AFR!K109-[1]AFR!$E109</f>
        <v>23.685295315855569</v>
      </c>
      <c r="L109" s="2">
        <f>[1]AFR!L109-[1]AFR!$E109</f>
        <v>9.6277164647061682</v>
      </c>
      <c r="M109" s="2">
        <f>[1]AFR!M109-[1]AFR!$E109</f>
        <v>6.228028695838475</v>
      </c>
      <c r="N109" s="2">
        <f>[1]AFR!N109-[1]AFR!$E109</f>
        <v>-0.3725162890223146</v>
      </c>
      <c r="O109" s="2">
        <f>[1]AFR!O109-[1]AFR!$E109</f>
        <v>-3.1471236607383162</v>
      </c>
      <c r="P109" s="2">
        <f>[1]AFR!P109-[1]AFR!$E109</f>
        <v>-11.012274750780307</v>
      </c>
      <c r="Q109" s="2">
        <f>[1]AFR!Q109-[1]AFR!$E109</f>
        <v>-17.313077266332812</v>
      </c>
      <c r="R109" s="2">
        <f>[1]AFR!R109-[1]AFR!$E109</f>
        <v>-27.022560308612128</v>
      </c>
      <c r="S109" s="2">
        <f>[1]AFR!S109-[1]AFR!$E109</f>
        <v>-30.820174705681779</v>
      </c>
      <c r="T109" s="2">
        <f>[1]AFR!T109-[1]AFR!$E109</f>
        <v>-43.200936557585123</v>
      </c>
      <c r="U109" s="2">
        <f>[1]AFR!U109-[1]AFR!$E109</f>
        <v>-48.557626186812172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45.158770781903172</v>
      </c>
      <c r="G110" s="2">
        <f>[1]AFR!G110-[1]AFR!$E110</f>
        <v>55.758346790287533</v>
      </c>
      <c r="H110" s="2">
        <f>[1]AFR!H110-[1]AFR!$E110</f>
        <v>58.234049724793294</v>
      </c>
      <c r="I110" s="2">
        <f>[1]AFR!I110-[1]AFR!$E110</f>
        <v>54.791941094647086</v>
      </c>
      <c r="J110" s="2">
        <f>[1]AFR!J110-[1]AFR!$E110</f>
        <v>41.98455134961398</v>
      </c>
      <c r="K110" s="2">
        <f>[1]AFR!K110-[1]AFR!$E110</f>
        <v>37.723813674873782</v>
      </c>
      <c r="L110" s="2">
        <f>[1]AFR!L110-[1]AFR!$E110</f>
        <v>22.17264973609133</v>
      </c>
      <c r="M110" s="2">
        <f>[1]AFR!M110-[1]AFR!$E110</f>
        <v>12.090710373022944</v>
      </c>
      <c r="N110" s="2">
        <f>[1]AFR!N110-[1]AFR!$E110</f>
        <v>-1.7591501692487554</v>
      </c>
      <c r="O110" s="2">
        <f>[1]AFR!O110-[1]AFR!$E110</f>
        <v>-13.789301396809492</v>
      </c>
      <c r="P110" s="2">
        <f>[1]AFR!P110-[1]AFR!$E110</f>
        <v>-26.185204981164929</v>
      </c>
      <c r="Q110" s="2">
        <f>[1]AFR!Q110-[1]AFR!$E110</f>
        <v>-26.185204981164929</v>
      </c>
      <c r="R110" s="2">
        <f>[1]AFR!R110-[1]AFR!$E110</f>
        <v>-42.933126117837446</v>
      </c>
      <c r="S110" s="2">
        <f>[1]AFR!S110-[1]AFR!$E110</f>
        <v>-79.282712707567157</v>
      </c>
      <c r="T110" s="2">
        <f>[1]AFR!T110-[1]AFR!$E110</f>
        <v>-114.03082971333305</v>
      </c>
      <c r="U110" s="2">
        <f>[1]AFR!U110-[1]AFR!$E110</f>
        <v>-139.51148475808151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43.196801514820095</v>
      </c>
      <c r="G111" s="2">
        <f>[1]AFR!G111-[1]AFR!$E111</f>
        <v>71.337404587617925</v>
      </c>
      <c r="H111" s="2">
        <f>[1]AFR!H111-[1]AFR!$E111</f>
        <v>72.223053371933588</v>
      </c>
      <c r="I111" s="2">
        <f>[1]AFR!I111-[1]AFR!$E111</f>
        <v>70.460427244983066</v>
      </c>
      <c r="J111" s="2">
        <f>[1]AFR!J111-[1]AFR!$E111</f>
        <v>61.175187024453408</v>
      </c>
      <c r="K111" s="2">
        <f>[1]AFR!K111-[1]AFR!$E111</f>
        <v>63.153142126541752</v>
      </c>
      <c r="L111" s="2">
        <f>[1]AFR!L111-[1]AFR!$E111</f>
        <v>48.949341089452673</v>
      </c>
      <c r="M111" s="2">
        <f>[1]AFR!M111-[1]AFR!$E111</f>
        <v>45.375247266244628</v>
      </c>
      <c r="N111" s="2">
        <f>[1]AFR!N111-[1]AFR!$E111</f>
        <v>33.314744069749736</v>
      </c>
      <c r="O111" s="2">
        <f>[1]AFR!O111-[1]AFR!$E111</f>
        <v>23.407969873735055</v>
      </c>
      <c r="P111" s="2">
        <f>[1]AFR!P111-[1]AFR!$E111</f>
        <v>11.616768543221269</v>
      </c>
      <c r="Q111" s="2">
        <f>[1]AFR!Q111-[1]AFR!$E111</f>
        <v>0.79825493952080251</v>
      </c>
      <c r="R111" s="2">
        <f>[1]AFR!R111-[1]AFR!$E111</f>
        <v>-8.7490269374362697</v>
      </c>
      <c r="S111" s="2">
        <f>[1]AFR!S111-[1]AFR!$E111</f>
        <v>-20.283704019654465</v>
      </c>
      <c r="T111" s="2">
        <f>[1]AFR!T111-[1]AFR!$E111</f>
        <v>-24.931308442124418</v>
      </c>
      <c r="U111" s="2">
        <f>[1]AFR!U111-[1]AFR!$E111</f>
        <v>-31.727109922370232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40.958085614988704</v>
      </c>
      <c r="G112" s="2">
        <f>[1]AFR!G112-[1]AFR!$E112</f>
        <v>56.754419535940542</v>
      </c>
      <c r="H112" s="2">
        <f>[1]AFR!H112-[1]AFR!$E112</f>
        <v>47.149437460104537</v>
      </c>
      <c r="I112" s="2">
        <f>[1]AFR!I112-[1]AFR!$E112</f>
        <v>55.090728787357875</v>
      </c>
      <c r="J112" s="2">
        <f>[1]AFR!J112-[1]AFR!$E112</f>
        <v>41.379055881326849</v>
      </c>
      <c r="K112" s="2">
        <f>[1]AFR!K112-[1]AFR!$E112</f>
        <v>28.249493540012281</v>
      </c>
      <c r="L112" s="2">
        <f>[1]AFR!L112-[1]AFR!$E112</f>
        <v>18.258796879731335</v>
      </c>
      <c r="M112" s="2">
        <f>[1]AFR!M112-[1]AFR!$E112</f>
        <v>10.58645630862361</v>
      </c>
      <c r="N112" s="2">
        <f>[1]AFR!N112-[1]AFR!$E112</f>
        <v>10.58645630862361</v>
      </c>
      <c r="O112" s="2">
        <f>[1]AFR!O112-[1]AFR!$E112</f>
        <v>10.58645630862361</v>
      </c>
      <c r="P112" s="2">
        <f>[1]AFR!P112-[1]AFR!$E112</f>
        <v>8.4327192190527285</v>
      </c>
      <c r="Q112" s="2">
        <f>[1]AFR!Q112-[1]AFR!$E112</f>
        <v>8.4327192190527285</v>
      </c>
      <c r="R112" s="2">
        <f>[1]AFR!R112-[1]AFR!$E112</f>
        <v>-1.868127493168231</v>
      </c>
      <c r="S112" s="2">
        <f>[1]AFR!S112-[1]AFR!$E112</f>
        <v>-12.615247808239587</v>
      </c>
      <c r="T112" s="2">
        <f>[1]AFR!T112-[1]AFR!$E112</f>
        <v>-22.822262425282815</v>
      </c>
      <c r="U112" s="2">
        <f>[1]AFR!U112-[1]AFR!$E112</f>
        <v>-28.288489749701398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43.961105694261278</v>
      </c>
      <c r="G113" s="2">
        <f>[1]AFR!G113-[1]AFR!$E113</f>
        <v>60.611475484608945</v>
      </c>
      <c r="H113" s="2">
        <f>[1]AFR!H113-[1]AFR!$E113</f>
        <v>65.783966662976013</v>
      </c>
      <c r="I113" s="2">
        <f>[1]AFR!I113-[1]AFR!$E113</f>
        <v>67.014792376313153</v>
      </c>
      <c r="J113" s="2">
        <f>[1]AFR!J113-[1]AFR!$E113</f>
        <v>56.474776927701669</v>
      </c>
      <c r="K113" s="2">
        <f>[1]AFR!K113-[1]AFR!$E113</f>
        <v>59.683198838425938</v>
      </c>
      <c r="L113" s="2">
        <f>[1]AFR!L113-[1]AFR!$E113</f>
        <v>45.716502838847759</v>
      </c>
      <c r="M113" s="2">
        <f>[1]AFR!M113-[1]AFR!$E113</f>
        <v>45.477106482308955</v>
      </c>
      <c r="N113" s="2">
        <f>[1]AFR!N113-[1]AFR!$E113</f>
        <v>37.583232818841111</v>
      </c>
      <c r="O113" s="2">
        <f>[1]AFR!O113-[1]AFR!$E113</f>
        <v>26.331731923870393</v>
      </c>
      <c r="P113" s="2">
        <f>[1]AFR!P113-[1]AFR!$E113</f>
        <v>14.213890298119395</v>
      </c>
      <c r="Q113" s="2">
        <f>[1]AFR!Q113-[1]AFR!$E113</f>
        <v>14.213890298119395</v>
      </c>
      <c r="R113" s="2">
        <f>[1]AFR!R113-[1]AFR!$E113</f>
        <v>14.213890298119395</v>
      </c>
      <c r="S113" s="2">
        <f>[1]AFR!S113-[1]AFR!$E113</f>
        <v>14.213890298119395</v>
      </c>
      <c r="T113" s="2">
        <f>[1]AFR!T113-[1]AFR!$E113</f>
        <v>10.913999718492619</v>
      </c>
      <c r="U113" s="2">
        <f>[1]AFR!U113-[1]AFR!$E113</f>
        <v>7.3789894568461705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42.586379553063125</v>
      </c>
      <c r="G114" s="2">
        <f>[1]AFR!G114-[1]AFR!$E114</f>
        <v>58.235441796733426</v>
      </c>
      <c r="H114" s="2">
        <f>[1]AFR!H114-[1]AFR!$E114</f>
        <v>74.323573801819407</v>
      </c>
      <c r="I114" s="2">
        <f>[1]AFR!I114-[1]AFR!$E114</f>
        <v>66.241042213145647</v>
      </c>
      <c r="J114" s="2">
        <f>[1]AFR!J114-[1]AFR!$E114</f>
        <v>45.971674195047058</v>
      </c>
      <c r="K114" s="2">
        <f>[1]AFR!K114-[1]AFR!$E114</f>
        <v>29.712352811191067</v>
      </c>
      <c r="L114" s="2">
        <f>[1]AFR!L114-[1]AFR!$E114</f>
        <v>13.149552250639999</v>
      </c>
      <c r="M114" s="2">
        <f>[1]AFR!M114-[1]AFR!$E114</f>
        <v>4.9493363725409836</v>
      </c>
      <c r="N114" s="2">
        <f>[1]AFR!N114-[1]AFR!$E114</f>
        <v>-2.570886375952</v>
      </c>
      <c r="O114" s="2">
        <f>[1]AFR!O114-[1]AFR!$E114</f>
        <v>-8.4895632605954461</v>
      </c>
      <c r="P114" s="2">
        <f>[1]AFR!P114-[1]AFR!$E114</f>
        <v>-17.977370070606753</v>
      </c>
      <c r="Q114" s="2">
        <f>[1]AFR!Q114-[1]AFR!$E114</f>
        <v>-29.393605174959021</v>
      </c>
      <c r="R114" s="2">
        <f>[1]AFR!R114-[1]AFR!$E114</f>
        <v>-44.317966219149525</v>
      </c>
      <c r="S114" s="2">
        <f>[1]AFR!S114-[1]AFR!$E114</f>
        <v>-57.157928903623088</v>
      </c>
      <c r="T114" s="2">
        <f>[1]AFR!T114-[1]AFR!$E114</f>
        <v>-71.786518076265111</v>
      </c>
      <c r="U114" s="2">
        <f>[1]AFR!U114-[1]AFR!$E114</f>
        <v>-86.697996064997142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44.148366603777731</v>
      </c>
      <c r="G115" s="2">
        <f>[1]AFR!G115-[1]AFR!$E115</f>
        <v>62.467182176718666</v>
      </c>
      <c r="H115" s="2">
        <f>[1]AFR!H115-[1]AFR!$E115</f>
        <v>64.796608363564474</v>
      </c>
      <c r="I115" s="2">
        <f>[1]AFR!I115-[1]AFR!$E115</f>
        <v>55.960949848755035</v>
      </c>
      <c r="J115" s="2">
        <f>[1]AFR!J115-[1]AFR!$E115</f>
        <v>51.213433638602169</v>
      </c>
      <c r="K115" s="2">
        <f>[1]AFR!K115-[1]AFR!$E115</f>
        <v>34.221072583880527</v>
      </c>
      <c r="L115" s="2">
        <f>[1]AFR!L115-[1]AFR!$E115</f>
        <v>21.744862479706171</v>
      </c>
      <c r="M115" s="2">
        <f>[1]AFR!M115-[1]AFR!$E115</f>
        <v>14.499127595338791</v>
      </c>
      <c r="N115" s="2">
        <f>[1]AFR!N115-[1]AFR!$E115</f>
        <v>6.8518364920641943</v>
      </c>
      <c r="O115" s="2">
        <f>[1]AFR!O115-[1]AFR!$E115</f>
        <v>-0.21276828283566829</v>
      </c>
      <c r="P115" s="2">
        <f>[1]AFR!P115-[1]AFR!$E115</f>
        <v>-3.9510846636113683</v>
      </c>
      <c r="Q115" s="2">
        <f>[1]AFR!Q115-[1]AFR!$E115</f>
        <v>-6.5747349751502497</v>
      </c>
      <c r="R115" s="2">
        <f>[1]AFR!R115-[1]AFR!$E115</f>
        <v>-18.692209207092674</v>
      </c>
      <c r="S115" s="2">
        <f>[1]AFR!S115-[1]AFR!$E115</f>
        <v>-30.836083637564343</v>
      </c>
      <c r="T115" s="2">
        <f>[1]AFR!T115-[1]AFR!$E115</f>
        <v>-44.786550642469138</v>
      </c>
      <c r="U115" s="2">
        <f>[1]AFR!U115-[1]AFR!$E115</f>
        <v>-60.274665738599651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42.885011770497044</v>
      </c>
      <c r="G116" s="2">
        <f>[1]AFR!G116-[1]AFR!$E116</f>
        <v>56.805505271444986</v>
      </c>
      <c r="H116" s="2">
        <f>[1]AFR!H116-[1]AFR!$E116</f>
        <v>72.146680417773155</v>
      </c>
      <c r="I116" s="2">
        <f>[1]AFR!I116-[1]AFR!$E116</f>
        <v>61.642391453920368</v>
      </c>
      <c r="J116" s="2">
        <f>[1]AFR!J116-[1]AFR!$E116</f>
        <v>42.210602043997142</v>
      </c>
      <c r="K116" s="2">
        <f>[1]AFR!K116-[1]AFR!$E116</f>
        <v>26.463768158615039</v>
      </c>
      <c r="L116" s="2">
        <f>[1]AFR!L116-[1]AFR!$E116</f>
        <v>18.294195994162465</v>
      </c>
      <c r="M116" s="2">
        <f>[1]AFR!M116-[1]AFR!$E116</f>
        <v>12.490860802340421</v>
      </c>
      <c r="N116" s="2">
        <f>[1]AFR!N116-[1]AFR!$E116</f>
        <v>4.8448384889285308</v>
      </c>
      <c r="O116" s="2">
        <f>[1]AFR!O116-[1]AFR!$E116</f>
        <v>0.4809048712056665</v>
      </c>
      <c r="P116" s="2">
        <f>[1]AFR!P116-[1]AFR!$E116</f>
        <v>-6.624540980702136</v>
      </c>
      <c r="Q116" s="2">
        <f>[1]AFR!Q116-[1]AFR!$E116</f>
        <v>-27.317766551953241</v>
      </c>
      <c r="R116" s="2">
        <f>[1]AFR!R116-[1]AFR!$E116</f>
        <v>-39.090969329703285</v>
      </c>
      <c r="S116" s="2">
        <f>[1]AFR!S116-[1]AFR!$E116</f>
        <v>-48.909274741203944</v>
      </c>
      <c r="T116" s="2">
        <f>[1]AFR!T116-[1]AFR!$E116</f>
        <v>-59.203662731308555</v>
      </c>
      <c r="U116" s="2">
        <f>[1]AFR!U116-[1]AFR!$E116</f>
        <v>-72.141203259262284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42.996770479679867</v>
      </c>
      <c r="G117" s="2">
        <f>[1]AFR!G117-[1]AFR!$E117</f>
        <v>57.639506037206047</v>
      </c>
      <c r="H117" s="2">
        <f>[1]AFR!H117-[1]AFR!$E117</f>
        <v>68.071963355896401</v>
      </c>
      <c r="I117" s="2">
        <f>[1]AFR!I117-[1]AFR!$E117</f>
        <v>60.851285710146158</v>
      </c>
      <c r="J117" s="2">
        <f>[1]AFR!J117-[1]AFR!$E117</f>
        <v>40.262216893753248</v>
      </c>
      <c r="K117" s="2">
        <f>[1]AFR!K117-[1]AFR!$E117</f>
        <v>27.318393709623933</v>
      </c>
      <c r="L117" s="2">
        <f>[1]AFR!L117-[1]AFR!$E117</f>
        <v>22.76637899797538</v>
      </c>
      <c r="M117" s="2">
        <f>[1]AFR!M117-[1]AFR!$E117</f>
        <v>16.748649728607234</v>
      </c>
      <c r="N117" s="2">
        <f>[1]AFR!N117-[1]AFR!$E117</f>
        <v>9.5371137414580289</v>
      </c>
      <c r="O117" s="2">
        <f>[1]AFR!O117-[1]AFR!$E117</f>
        <v>-1.0032670419108172</v>
      </c>
      <c r="P117" s="2">
        <f>[1]AFR!P117-[1]AFR!$E117</f>
        <v>-10.67110685224327</v>
      </c>
      <c r="Q117" s="2">
        <f>[1]AFR!Q117-[1]AFR!$E117</f>
        <v>-18.824850627034607</v>
      </c>
      <c r="R117" s="2">
        <f>[1]AFR!R117-[1]AFR!$E117</f>
        <v>-27.800235981782293</v>
      </c>
      <c r="S117" s="2">
        <f>[1]AFR!S117-[1]AFR!$E117</f>
        <v>-38.854884211262174</v>
      </c>
      <c r="T117" s="2">
        <f>[1]AFR!T117-[1]AFR!$E117</f>
        <v>-49.484092361042258</v>
      </c>
      <c r="U117" s="2">
        <f>[1]AFR!U117-[1]AFR!$E117</f>
        <v>-55.965302628361087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45.015777754443661</v>
      </c>
      <c r="G118" s="2">
        <f>[1]AFR!G118-[1]AFR!$E118</f>
        <v>67.122027301816502</v>
      </c>
      <c r="H118" s="2">
        <f>[1]AFR!H118-[1]AFR!$E118</f>
        <v>61.308024923268135</v>
      </c>
      <c r="I118" s="2">
        <f>[1]AFR!I118-[1]AFR!$E118</f>
        <v>69.253028244751363</v>
      </c>
      <c r="J118" s="2">
        <f>[1]AFR!J118-[1]AFR!$E118</f>
        <v>48.36422596304817</v>
      </c>
      <c r="K118" s="2">
        <f>[1]AFR!K118-[1]AFR!$E118</f>
        <v>34.339312781664603</v>
      </c>
      <c r="L118" s="2">
        <f>[1]AFR!L118-[1]AFR!$E118</f>
        <v>24.875589180778434</v>
      </c>
      <c r="M118" s="2">
        <f>[1]AFR!M118-[1]AFR!$E118</f>
        <v>13.74532267019697</v>
      </c>
      <c r="N118" s="2">
        <f>[1]AFR!N118-[1]AFR!$E118</f>
        <v>5.5912201986037644</v>
      </c>
      <c r="O118" s="2">
        <f>[1]AFR!O118-[1]AFR!$E118</f>
        <v>0.54835171218417145</v>
      </c>
      <c r="P118" s="2">
        <f>[1]AFR!P118-[1]AFR!$E118</f>
        <v>-11.166692572198826</v>
      </c>
      <c r="Q118" s="2">
        <f>[1]AFR!Q118-[1]AFR!$E118</f>
        <v>-18.820052932410476</v>
      </c>
      <c r="R118" s="2">
        <f>[1]AFR!R118-[1]AFR!$E118</f>
        <v>-30.048706419431824</v>
      </c>
      <c r="S118" s="2">
        <f>[1]AFR!S118-[1]AFR!$E118</f>
        <v>-40.462076642036095</v>
      </c>
      <c r="T118" s="2">
        <f>[1]AFR!T118-[1]AFR!$E118</f>
        <v>-55.619802555524416</v>
      </c>
      <c r="U118" s="2">
        <f>[1]AFR!U118-[1]AFR!$E118</f>
        <v>-64.522399993580621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42.759643977632436</v>
      </c>
      <c r="G119" s="2">
        <f>[1]AFR!G119-[1]AFR!$E119</f>
        <v>65.98830174255977</v>
      </c>
      <c r="H119" s="2">
        <f>[1]AFR!H119-[1]AFR!$E119</f>
        <v>66.560116603955066</v>
      </c>
      <c r="I119" s="2">
        <f>[1]AFR!I119-[1]AFR!$E119</f>
        <v>66.721540932044149</v>
      </c>
      <c r="J119" s="2">
        <f>[1]AFR!J119-[1]AFR!$E119</f>
        <v>51.838983799135121</v>
      </c>
      <c r="K119" s="2">
        <f>[1]AFR!K119-[1]AFR!$E119</f>
        <v>54.046403332834984</v>
      </c>
      <c r="L119" s="2">
        <f>[1]AFR!L119-[1]AFR!$E119</f>
        <v>30.818024432074253</v>
      </c>
      <c r="M119" s="2">
        <f>[1]AFR!M119-[1]AFR!$E119</f>
        <v>18.123781118547299</v>
      </c>
      <c r="N119" s="2">
        <f>[1]AFR!N119-[1]AFR!$E119</f>
        <v>4.6433846815715469</v>
      </c>
      <c r="O119" s="2">
        <f>[1]AFR!O119-[1]AFR!$E119</f>
        <v>-1.6715538493430131</v>
      </c>
      <c r="P119" s="2">
        <f>[1]AFR!P119-[1]AFR!$E119</f>
        <v>-1.6715538493430131</v>
      </c>
      <c r="Q119" s="2">
        <f>[1]AFR!Q119-[1]AFR!$E119</f>
        <v>-6.7756785811004647</v>
      </c>
      <c r="R119" s="2">
        <f>[1]AFR!R119-[1]AFR!$E119</f>
        <v>-21.059487674700108</v>
      </c>
      <c r="S119" s="2">
        <f>[1]AFR!S119-[1]AFR!$E119</f>
        <v>-35.275526682393206</v>
      </c>
      <c r="T119" s="2">
        <f>[1]AFR!T119-[1]AFR!$E119</f>
        <v>-40.925445711110569</v>
      </c>
      <c r="U119" s="2">
        <f>[1]AFR!U119-[1]AFR!$E119</f>
        <v>-49.046998071992334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42.16643516329691</v>
      </c>
      <c r="G120" s="2">
        <f>[1]AFR!G120-[1]AFR!$E120</f>
        <v>65.030433032715109</v>
      </c>
      <c r="H120" s="2">
        <f>[1]AFR!H120-[1]AFR!$E120</f>
        <v>58.360195863384774</v>
      </c>
      <c r="I120" s="2">
        <f>[1]AFR!I120-[1]AFR!$E120</f>
        <v>57.578352013535095</v>
      </c>
      <c r="J120" s="2">
        <f>[1]AFR!J120-[1]AFR!$E120</f>
        <v>35.001192389956032</v>
      </c>
      <c r="K120" s="2">
        <f>[1]AFR!K120-[1]AFR!$E120</f>
        <v>24.086985344001619</v>
      </c>
      <c r="L120" s="2">
        <f>[1]AFR!L120-[1]AFR!$E120</f>
        <v>9.5325583475452049</v>
      </c>
      <c r="M120" s="2">
        <f>[1]AFR!M120-[1]AFR!$E120</f>
        <v>-1.437110525320918</v>
      </c>
      <c r="N120" s="2">
        <f>[1]AFR!N120-[1]AFR!$E120</f>
        <v>-11.25228903436232</v>
      </c>
      <c r="O120" s="2">
        <f>[1]AFR!O120-[1]AFR!$E120</f>
        <v>-19.148553173688015</v>
      </c>
      <c r="P120" s="2">
        <f>[1]AFR!P120-[1]AFR!$E120</f>
        <v>-24.70173303352783</v>
      </c>
      <c r="Q120" s="2">
        <f>[1]AFR!Q120-[1]AFR!$E120</f>
        <v>-28.730965150536463</v>
      </c>
      <c r="R120" s="2">
        <f>[1]AFR!R120-[1]AFR!$E120</f>
        <v>-38.398440336068461</v>
      </c>
      <c r="S120" s="2">
        <f>[1]AFR!S120-[1]AFR!$E120</f>
        <v>-49.594800006736591</v>
      </c>
      <c r="T120" s="2">
        <f>[1]AFR!T120-[1]AFR!$E120</f>
        <v>-63.937722465186084</v>
      </c>
      <c r="U120" s="2">
        <f>[1]AFR!U120-[1]AFR!$E120</f>
        <v>-77.480704692798895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41.217118839162367</v>
      </c>
      <c r="G121" s="2">
        <f>[1]AFR!G121-[1]AFR!$E121</f>
        <v>54.836265784921466</v>
      </c>
      <c r="H121" s="2">
        <f>[1]AFR!H121-[1]AFR!$E121</f>
        <v>63.472524540494192</v>
      </c>
      <c r="I121" s="2">
        <f>[1]AFR!I121-[1]AFR!$E121</f>
        <v>48.17997264870894</v>
      </c>
      <c r="J121" s="2">
        <f>[1]AFR!J121-[1]AFR!$E121</f>
        <v>37.348132593295873</v>
      </c>
      <c r="K121" s="2">
        <f>[1]AFR!K121-[1]AFR!$E121</f>
        <v>19.445378484860612</v>
      </c>
      <c r="L121" s="2">
        <f>[1]AFR!L121-[1]AFR!$E121</f>
        <v>11.524756076443964</v>
      </c>
      <c r="M121" s="2">
        <f>[1]AFR!M121-[1]AFR!$E121</f>
        <v>5.8533494470177629</v>
      </c>
      <c r="N121" s="2">
        <f>[1]AFR!N121-[1]AFR!$E121</f>
        <v>5.8533494470177629</v>
      </c>
      <c r="O121" s="2">
        <f>[1]AFR!O121-[1]AFR!$E121</f>
        <v>2.8287710885726938</v>
      </c>
      <c r="P121" s="2">
        <f>[1]AFR!P121-[1]AFR!$E121</f>
        <v>2.8287710885726938</v>
      </c>
      <c r="Q121" s="2">
        <f>[1]AFR!Q121-[1]AFR!$E121</f>
        <v>0.61146320192551684</v>
      </c>
      <c r="R121" s="2">
        <f>[1]AFR!R121-[1]AFR!$E121</f>
        <v>-2.7845233617350686</v>
      </c>
      <c r="S121" s="2">
        <f>[1]AFR!S121-[1]AFR!$E121</f>
        <v>-9.201769540911755</v>
      </c>
      <c r="T121" s="2">
        <f>[1]AFR!T121-[1]AFR!$E121</f>
        <v>-15.299251170191496</v>
      </c>
      <c r="U121" s="2">
        <f>[1]AFR!U121-[1]AFR!$E121</f>
        <v>-25.643351392640398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41.455144705165935</v>
      </c>
      <c r="G122" s="2">
        <f>[1]AFR!G122-[1]AFR!$E122</f>
        <v>56.501944945847185</v>
      </c>
      <c r="H122" s="2">
        <f>[1]AFR!H122-[1]AFR!$E122</f>
        <v>72.510878981314249</v>
      </c>
      <c r="I122" s="2">
        <f>[1]AFR!I122-[1]AFR!$E122</f>
        <v>58.932222032513664</v>
      </c>
      <c r="J122" s="2">
        <f>[1]AFR!J122-[1]AFR!$E122</f>
        <v>46.820513381312026</v>
      </c>
      <c r="K122" s="2">
        <f>[1]AFR!K122-[1]AFR!$E122</f>
        <v>34.799718709190074</v>
      </c>
      <c r="L122" s="2">
        <f>[1]AFR!L122-[1]AFR!$E122</f>
        <v>28.660967584325022</v>
      </c>
      <c r="M122" s="2">
        <f>[1]AFR!M122-[1]AFR!$E122</f>
        <v>18.152835206099894</v>
      </c>
      <c r="N122" s="2">
        <f>[1]AFR!N122-[1]AFR!$E122</f>
        <v>10.646288447525762</v>
      </c>
      <c r="O122" s="2">
        <f>[1]AFR!O122-[1]AFR!$E122</f>
        <v>6.6470712340711771</v>
      </c>
      <c r="P122" s="2">
        <f>[1]AFR!P122-[1]AFR!$E122</f>
        <v>6.6470712340711771</v>
      </c>
      <c r="Q122" s="2">
        <f>[1]AFR!Q122-[1]AFR!$E122</f>
        <v>6.6470712340711771</v>
      </c>
      <c r="R122" s="2">
        <f>[1]AFR!R122-[1]AFR!$E122</f>
        <v>6.6470712340711771</v>
      </c>
      <c r="S122" s="2">
        <f>[1]AFR!S122-[1]AFR!$E122</f>
        <v>2.4994315752052216</v>
      </c>
      <c r="T122" s="2">
        <f>[1]AFR!T122-[1]AFR!$E122</f>
        <v>-7.6791439644255206</v>
      </c>
      <c r="U122" s="2">
        <f>[1]AFR!U122-[1]AFR!$E122</f>
        <v>-17.031302618369182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43.693247662973931</v>
      </c>
      <c r="G123" s="2">
        <f>[1]AFR!G123-[1]AFR!$E123</f>
        <v>61.177703507640331</v>
      </c>
      <c r="H123" s="2">
        <f>[1]AFR!H123-[1]AFR!$E123</f>
        <v>58.719766705033976</v>
      </c>
      <c r="I123" s="2">
        <f>[1]AFR!I123-[1]AFR!$E123</f>
        <v>53.884163265204165</v>
      </c>
      <c r="J123" s="2">
        <f>[1]AFR!J123-[1]AFR!$E123</f>
        <v>36.151052328979404</v>
      </c>
      <c r="K123" s="2">
        <f>[1]AFR!K123-[1]AFR!$E123</f>
        <v>26.629989002131197</v>
      </c>
      <c r="L123" s="2">
        <f>[1]AFR!L123-[1]AFR!$E123</f>
        <v>9.7459422154818185</v>
      </c>
      <c r="M123" s="2">
        <f>[1]AFR!M123-[1]AFR!$E123</f>
        <v>-6.1403056107792509</v>
      </c>
      <c r="N123" s="2">
        <f>[1]AFR!N123-[1]AFR!$E123</f>
        <v>-16.002382748408422</v>
      </c>
      <c r="O123" s="2">
        <f>[1]AFR!O123-[1]AFR!$E123</f>
        <v>-28.361676025368411</v>
      </c>
      <c r="P123" s="2">
        <f>[1]AFR!P123-[1]AFR!$E123</f>
        <v>-39.928372101695913</v>
      </c>
      <c r="Q123" s="2">
        <f>[1]AFR!Q123-[1]AFR!$E123</f>
        <v>-50.560438511357802</v>
      </c>
      <c r="R123" s="2">
        <f>[1]AFR!R123-[1]AFR!$E123</f>
        <v>-64.076917284985143</v>
      </c>
      <c r="S123" s="2">
        <f>[1]AFR!S123-[1]AFR!$E123</f>
        <v>-73.096506461505214</v>
      </c>
      <c r="T123" s="2">
        <f>[1]AFR!T123-[1]AFR!$E123</f>
        <v>-84.465713289753921</v>
      </c>
      <c r="U123" s="2">
        <f>[1]AFR!U123-[1]AFR!$E123</f>
        <v>-92.29859762002809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43.7421368173068</v>
      </c>
      <c r="G124" s="2">
        <f>[1]AFR!G124-[1]AFR!$E124</f>
        <v>66.467252931618418</v>
      </c>
      <c r="H124" s="2">
        <f>[1]AFR!H124-[1]AFR!$E124</f>
        <v>64.076096052165667</v>
      </c>
      <c r="I124" s="2">
        <f>[1]AFR!I124-[1]AFR!$E124</f>
        <v>55.488747709160521</v>
      </c>
      <c r="J124" s="2">
        <f>[1]AFR!J124-[1]AFR!$E124</f>
        <v>47.456345518833814</v>
      </c>
      <c r="K124" s="2">
        <f>[1]AFR!K124-[1]AFR!$E124</f>
        <v>36.246875220623679</v>
      </c>
      <c r="L124" s="2">
        <f>[1]AFR!L124-[1]AFR!$E124</f>
        <v>30.166995428383075</v>
      </c>
      <c r="M124" s="2">
        <f>[1]AFR!M124-[1]AFR!$E124</f>
        <v>22.234215882890794</v>
      </c>
      <c r="N124" s="2">
        <f>[1]AFR!N124-[1]AFR!$E124</f>
        <v>17.116095306700004</v>
      </c>
      <c r="O124" s="2">
        <f>[1]AFR!O124-[1]AFR!$E124</f>
        <v>11.122384905082299</v>
      </c>
      <c r="P124" s="2">
        <f>[1]AFR!P124-[1]AFR!$E124</f>
        <v>5.7169338874404048</v>
      </c>
      <c r="Q124" s="2">
        <f>[1]AFR!Q124-[1]AFR!$E124</f>
        <v>2.3578676295018113</v>
      </c>
      <c r="R124" s="2">
        <f>[1]AFR!R124-[1]AFR!$E124</f>
        <v>2.3578676295018113</v>
      </c>
      <c r="S124" s="2">
        <f>[1]AFR!S124-[1]AFR!$E124</f>
        <v>-7.5464080444750152</v>
      </c>
      <c r="T124" s="2">
        <f>[1]AFR!T124-[1]AFR!$E124</f>
        <v>-17.493445920494537</v>
      </c>
      <c r="U124" s="2">
        <f>[1]AFR!U124-[1]AFR!$E124</f>
        <v>-31.855573756220451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42.349220012561887</v>
      </c>
      <c r="G125" s="2">
        <f>[1]AFR!G125-[1]AFR!$E125</f>
        <v>64.753259729954152</v>
      </c>
      <c r="H125" s="2">
        <f>[1]AFR!H125-[1]AFR!$E125</f>
        <v>67.180603443517725</v>
      </c>
      <c r="I125" s="2">
        <f>[1]AFR!I125-[1]AFR!$E125</f>
        <v>57.707380418750972</v>
      </c>
      <c r="J125" s="2">
        <f>[1]AFR!J125-[1]AFR!$E125</f>
        <v>62.277284876519388</v>
      </c>
      <c r="K125" s="2">
        <f>[1]AFR!K125-[1]AFR!$E125</f>
        <v>50.553703269560287</v>
      </c>
      <c r="L125" s="2">
        <f>[1]AFR!L125-[1]AFR!$E125</f>
        <v>29.604279813536095</v>
      </c>
      <c r="M125" s="2">
        <f>[1]AFR!M125-[1]AFR!$E125</f>
        <v>22.928695180729846</v>
      </c>
      <c r="N125" s="2">
        <f>[1]AFR!N125-[1]AFR!$E125</f>
        <v>14.823728918939196</v>
      </c>
      <c r="O125" s="2">
        <f>[1]AFR!O125-[1]AFR!$E125</f>
        <v>4.7932140608025975</v>
      </c>
      <c r="P125" s="2">
        <f>[1]AFR!P125-[1]AFR!$E125</f>
        <v>1.2279111983127677</v>
      </c>
      <c r="Q125" s="2">
        <f>[1]AFR!Q125-[1]AFR!$E125</f>
        <v>-6.1919821401810395</v>
      </c>
      <c r="R125" s="2">
        <f>[1]AFR!R125-[1]AFR!$E125</f>
        <v>-18.15808997517297</v>
      </c>
      <c r="S125" s="2">
        <f>[1]AFR!S125-[1]AFR!$E125</f>
        <v>-20.684545095052385</v>
      </c>
      <c r="T125" s="2">
        <f>[1]AFR!T125-[1]AFR!$E125</f>
        <v>-37.5715351626867</v>
      </c>
      <c r="U125" s="2">
        <f>[1]AFR!U125-[1]AFR!$E125</f>
        <v>-40.620071366780849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43.673600758326188</v>
      </c>
      <c r="G126" s="2">
        <f>[1]AFR!G126-[1]AFR!$E126</f>
        <v>61.154639488836096</v>
      </c>
      <c r="H126" s="2">
        <f>[1]AFR!H126-[1]AFR!$E126</f>
        <v>67.834145618059324</v>
      </c>
      <c r="I126" s="2">
        <f>[1]AFR!I126-[1]AFR!$E126</f>
        <v>54.85700456456982</v>
      </c>
      <c r="J126" s="2">
        <f>[1]AFR!J126-[1]AFR!$E126</f>
        <v>32.600164893401256</v>
      </c>
      <c r="K126" s="2">
        <f>[1]AFR!K126-[1]AFR!$E126</f>
        <v>26.391285131573454</v>
      </c>
      <c r="L126" s="2">
        <f>[1]AFR!L126-[1]AFR!$E126</f>
        <v>18.159222670777694</v>
      </c>
      <c r="M126" s="2">
        <f>[1]AFR!M126-[1]AFR!$E126</f>
        <v>12.106479170862372</v>
      </c>
      <c r="N126" s="2">
        <f>[1]AFR!N126-[1]AFR!$E126</f>
        <v>-0.94146303703473677</v>
      </c>
      <c r="O126" s="2">
        <f>[1]AFR!O126-[1]AFR!$E126</f>
        <v>-14.40985740510655</v>
      </c>
      <c r="P126" s="2">
        <f>[1]AFR!P126-[1]AFR!$E126</f>
        <v>-28.581696890568196</v>
      </c>
      <c r="Q126" s="2">
        <f>[1]AFR!Q126-[1]AFR!$E126</f>
        <v>-37.951960751204183</v>
      </c>
      <c r="R126" s="2">
        <f>[1]AFR!R126-[1]AFR!$E126</f>
        <v>-56.497804355754511</v>
      </c>
      <c r="S126" s="2">
        <f>[1]AFR!S126-[1]AFR!$E126</f>
        <v>-71.611997252776973</v>
      </c>
      <c r="T126" s="2">
        <f>[1]AFR!T126-[1]AFR!$E126</f>
        <v>-89.309368070983624</v>
      </c>
      <c r="U126" s="2">
        <f>[1]AFR!U126-[1]AFR!$E126</f>
        <v>-116.69797338038433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45.132486304996178</v>
      </c>
      <c r="G127" s="2">
        <f>[1]AFR!G127-[1]AFR!$E127</f>
        <v>64.14532352199808</v>
      </c>
      <c r="H127" s="2">
        <f>[1]AFR!H127-[1]AFR!$E127</f>
        <v>69.638998281314571</v>
      </c>
      <c r="I127" s="2">
        <f>[1]AFR!I127-[1]AFR!$E127</f>
        <v>70.602240509026046</v>
      </c>
      <c r="J127" s="2">
        <f>[1]AFR!J127-[1]AFR!$E127</f>
        <v>71.628796771189059</v>
      </c>
      <c r="K127" s="2">
        <f>[1]AFR!K127-[1]AFR!$E127</f>
        <v>66.32525274031218</v>
      </c>
      <c r="L127" s="2">
        <f>[1]AFR!L127-[1]AFR!$E127</f>
        <v>61.546605345704847</v>
      </c>
      <c r="M127" s="2">
        <f>[1]AFR!M127-[1]AFR!$E127</f>
        <v>55.559876107290961</v>
      </c>
      <c r="N127" s="2">
        <f>[1]AFR!N127-[1]AFR!$E127</f>
        <v>46.011142350772275</v>
      </c>
      <c r="O127" s="2">
        <f>[1]AFR!O127-[1]AFR!$E127</f>
        <v>37.902350983815609</v>
      </c>
      <c r="P127" s="2">
        <f>[1]AFR!P127-[1]AFR!$E127</f>
        <v>37.902350983815609</v>
      </c>
      <c r="Q127" s="2">
        <f>[1]AFR!Q127-[1]AFR!$E127</f>
        <v>37.902350983815609</v>
      </c>
      <c r="R127" s="2">
        <f>[1]AFR!R127-[1]AFR!$E127</f>
        <v>30.569112231217559</v>
      </c>
      <c r="S127" s="2">
        <f>[1]AFR!S127-[1]AFR!$E127</f>
        <v>28.72924758284887</v>
      </c>
      <c r="T127" s="2">
        <f>[1]AFR!T127-[1]AFR!$E127</f>
        <v>27.414276824751596</v>
      </c>
      <c r="U127" s="2">
        <f>[1]AFR!U127-[1]AFR!$E127</f>
        <v>27.414276824751596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41.132760353659023</v>
      </c>
      <c r="G128" s="2">
        <f>[1]AFR!G128-[1]AFR!$E128</f>
        <v>54.328101997405724</v>
      </c>
      <c r="H128" s="2">
        <f>[1]AFR!H128-[1]AFR!$E128</f>
        <v>70.367665500371459</v>
      </c>
      <c r="I128" s="2">
        <f>[1]AFR!I128-[1]AFR!$E128</f>
        <v>60.963473616257261</v>
      </c>
      <c r="J128" s="2">
        <f>[1]AFR!J128-[1]AFR!$E128</f>
        <v>43.960378966419626</v>
      </c>
      <c r="K128" s="2">
        <f>[1]AFR!K128-[1]AFR!$E128</f>
        <v>32.715485462474135</v>
      </c>
      <c r="L128" s="2">
        <f>[1]AFR!L128-[1]AFR!$E128</f>
        <v>24.691256169581607</v>
      </c>
      <c r="M128" s="2">
        <f>[1]AFR!M128-[1]AFR!$E128</f>
        <v>13.533197198060293</v>
      </c>
      <c r="N128" s="2">
        <f>[1]AFR!N128-[1]AFR!$E128</f>
        <v>1.7396899808005628</v>
      </c>
      <c r="O128" s="2">
        <f>[1]AFR!O128-[1]AFR!$E128</f>
        <v>-11.63195703312374</v>
      </c>
      <c r="P128" s="2">
        <f>[1]AFR!P128-[1]AFR!$E128</f>
        <v>-21.985254975679823</v>
      </c>
      <c r="Q128" s="2">
        <f>[1]AFR!Q128-[1]AFR!$E128</f>
        <v>-28.817380536729615</v>
      </c>
      <c r="R128" s="2">
        <f>[1]AFR!R128-[1]AFR!$E128</f>
        <v>-40.322100212262058</v>
      </c>
      <c r="S128" s="2">
        <f>[1]AFR!S128-[1]AFR!$E128</f>
        <v>-49.497302069665579</v>
      </c>
      <c r="T128" s="2">
        <f>[1]AFR!T128-[1]AFR!$E128</f>
        <v>-59.092619741046406</v>
      </c>
      <c r="U128" s="2">
        <f>[1]AFR!U128-[1]AFR!$E128</f>
        <v>-62.091312454698823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40.356315739442152</v>
      </c>
      <c r="G129" s="2">
        <f>[1]AFR!G129-[1]AFR!$E129</f>
        <v>55.119413099758049</v>
      </c>
      <c r="H129" s="2">
        <f>[1]AFR!H129-[1]AFR!$E129</f>
        <v>70.111278755621242</v>
      </c>
      <c r="I129" s="2">
        <f>[1]AFR!I129-[1]AFR!$E129</f>
        <v>54.154311993308056</v>
      </c>
      <c r="J129" s="2">
        <f>[1]AFR!J129-[1]AFR!$E129</f>
        <v>41.164124838081875</v>
      </c>
      <c r="K129" s="2">
        <f>[1]AFR!K129-[1]AFR!$E129</f>
        <v>31.446213124215546</v>
      </c>
      <c r="L129" s="2">
        <f>[1]AFR!L129-[1]AFR!$E129</f>
        <v>21.998840035539956</v>
      </c>
      <c r="M129" s="2">
        <f>[1]AFR!M129-[1]AFR!$E129</f>
        <v>4.9463251026745638</v>
      </c>
      <c r="N129" s="2">
        <f>[1]AFR!N129-[1]AFR!$E129</f>
        <v>-8.5566268157870127</v>
      </c>
      <c r="O129" s="2">
        <f>[1]AFR!O129-[1]AFR!$E129</f>
        <v>-15.902297475184469</v>
      </c>
      <c r="P129" s="2">
        <f>[1]AFR!P129-[1]AFR!$E129</f>
        <v>-16.77765331848741</v>
      </c>
      <c r="Q129" s="2">
        <f>[1]AFR!Q129-[1]AFR!$E129</f>
        <v>-18.070737250952334</v>
      </c>
      <c r="R129" s="2">
        <f>[1]AFR!R129-[1]AFR!$E129</f>
        <v>-29.223528911325388</v>
      </c>
      <c r="S129" s="2">
        <f>[1]AFR!S129-[1]AFR!$E129</f>
        <v>-33.927680156472661</v>
      </c>
      <c r="T129" s="2">
        <f>[1]AFR!T129-[1]AFR!$E129</f>
        <v>-41.976306222962648</v>
      </c>
      <c r="U129" s="2">
        <f>[1]AFR!U129-[1]AFR!$E129</f>
        <v>-49.072917376491546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43.557722574449485</v>
      </c>
      <c r="G130" s="2">
        <f>[1]AFR!G130-[1]AFR!$E130</f>
        <v>60.243456330406161</v>
      </c>
      <c r="H130" s="2">
        <f>[1]AFR!H130-[1]AFR!$E130</f>
        <v>75.396894101260045</v>
      </c>
      <c r="I130" s="2">
        <f>[1]AFR!I130-[1]AFR!$E130</f>
        <v>55.377128832292101</v>
      </c>
      <c r="J130" s="2">
        <f>[1]AFR!J130-[1]AFR!$E130</f>
        <v>47.256543974330157</v>
      </c>
      <c r="K130" s="2">
        <f>[1]AFR!K130-[1]AFR!$E130</f>
        <v>34.373304484824757</v>
      </c>
      <c r="L130" s="2">
        <f>[1]AFR!L130-[1]AFR!$E130</f>
        <v>26.858194347710992</v>
      </c>
      <c r="M130" s="2">
        <f>[1]AFR!M130-[1]AFR!$E130</f>
        <v>18.299832595288194</v>
      </c>
      <c r="N130" s="2">
        <f>[1]AFR!N130-[1]AFR!$E130</f>
        <v>15.67574624861993</v>
      </c>
      <c r="O130" s="2">
        <f>[1]AFR!O130-[1]AFR!$E130</f>
        <v>8.7703103112986582</v>
      </c>
      <c r="P130" s="2">
        <f>[1]AFR!P130-[1]AFR!$E130</f>
        <v>1.465297000671967</v>
      </c>
      <c r="Q130" s="2">
        <f>[1]AFR!Q130-[1]AFR!$E130</f>
        <v>-11.020019536150812</v>
      </c>
      <c r="R130" s="2">
        <f>[1]AFR!R130-[1]AFR!$E130</f>
        <v>-17.626197391140295</v>
      </c>
      <c r="S130" s="2">
        <f>[1]AFR!S130-[1]AFR!$E130</f>
        <v>-23.733454432973417</v>
      </c>
      <c r="T130" s="2">
        <f>[1]AFR!T130-[1]AFR!$E130</f>
        <v>-36.956149682563705</v>
      </c>
      <c r="U130" s="2">
        <f>[1]AFR!U130-[1]AFR!$E130</f>
        <v>-53.235567802477135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44.497304559665736</v>
      </c>
      <c r="G131" s="2">
        <f>[1]AFR!G131-[1]AFR!$E131</f>
        <v>72.294886414435382</v>
      </c>
      <c r="H131" s="2">
        <f>[1]AFR!H131-[1]AFR!$E131</f>
        <v>77.750837803218246</v>
      </c>
      <c r="I131" s="2">
        <f>[1]AFR!I131-[1]AFR!$E131</f>
        <v>76.142172433471956</v>
      </c>
      <c r="J131" s="2">
        <f>[1]AFR!J131-[1]AFR!$E131</f>
        <v>72.822432102500215</v>
      </c>
      <c r="K131" s="2">
        <f>[1]AFR!K131-[1]AFR!$E131</f>
        <v>72.822432102500215</v>
      </c>
      <c r="L131" s="2">
        <f>[1]AFR!L131-[1]AFR!$E131</f>
        <v>63.587516646393169</v>
      </c>
      <c r="M131" s="2">
        <f>[1]AFR!M131-[1]AFR!$E131</f>
        <v>55.708336233542923</v>
      </c>
      <c r="N131" s="2">
        <f>[1]AFR!N131-[1]AFR!$E131</f>
        <v>54.518713199435183</v>
      </c>
      <c r="O131" s="2">
        <f>[1]AFR!O131-[1]AFR!$E131</f>
        <v>51.350706051403563</v>
      </c>
      <c r="P131" s="2">
        <f>[1]AFR!P131-[1]AFR!$E131</f>
        <v>39.925883237455423</v>
      </c>
      <c r="Q131" s="2">
        <f>[1]AFR!Q131-[1]AFR!$E131</f>
        <v>29.374694753299536</v>
      </c>
      <c r="R131" s="2">
        <f>[1]AFR!R131-[1]AFR!$E131</f>
        <v>24.113531277397328</v>
      </c>
      <c r="S131" s="2">
        <f>[1]AFR!S131-[1]AFR!$E131</f>
        <v>21.636154157850456</v>
      </c>
      <c r="T131" s="2">
        <f>[1]AFR!T131-[1]AFR!$E131</f>
        <v>19.336075543291031</v>
      </c>
      <c r="U131" s="2">
        <f>[1]AFR!U131-[1]AFR!$E131</f>
        <v>16.929792425455958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42.604478269039873</v>
      </c>
      <c r="G132" s="2">
        <f>[1]AFR!G132-[1]AFR!$E132</f>
        <v>62.057946793990482</v>
      </c>
      <c r="H132" s="2">
        <f>[1]AFR!H132-[1]AFR!$E132</f>
        <v>59.467442358126391</v>
      </c>
      <c r="I132" s="2">
        <f>[1]AFR!I132-[1]AFR!$E132</f>
        <v>50.021806234747032</v>
      </c>
      <c r="J132" s="2">
        <f>[1]AFR!J132-[1]AFR!$E132</f>
        <v>38.313976832522485</v>
      </c>
      <c r="K132" s="2">
        <f>[1]AFR!K132-[1]AFR!$E132</f>
        <v>22.291327349813287</v>
      </c>
      <c r="L132" s="2">
        <f>[1]AFR!L132-[1]AFR!$E132</f>
        <v>3.2701971643098204</v>
      </c>
      <c r="M132" s="2">
        <f>[1]AFR!M132-[1]AFR!$E132</f>
        <v>-13.123327575283497</v>
      </c>
      <c r="N132" s="2">
        <f>[1]AFR!N132-[1]AFR!$E132</f>
        <v>-25.853121720629701</v>
      </c>
      <c r="O132" s="2">
        <f>[1]AFR!O132-[1]AFR!$E132</f>
        <v>-36.075170452675707</v>
      </c>
      <c r="P132" s="2">
        <f>[1]AFR!P132-[1]AFR!$E132</f>
        <v>-52.153302814137533</v>
      </c>
      <c r="Q132" s="2">
        <f>[1]AFR!Q132-[1]AFR!$E132</f>
        <v>-62.606489767290896</v>
      </c>
      <c r="R132" s="2">
        <f>[1]AFR!R132-[1]AFR!$E132</f>
        <v>-69.224758462835553</v>
      </c>
      <c r="S132" s="2">
        <f>[1]AFR!S132-[1]AFR!$E132</f>
        <v>-71.063595499506732</v>
      </c>
      <c r="T132" s="2">
        <f>[1]AFR!T132-[1]AFR!$E132</f>
        <v>-79.169170456964935</v>
      </c>
      <c r="U132" s="2">
        <f>[1]AFR!U132-[1]AFR!$E132</f>
        <v>-83.375148271606349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43.238501990031295</v>
      </c>
      <c r="G133" s="2">
        <f>[1]AFR!G133-[1]AFR!$E133</f>
        <v>67.168014288553763</v>
      </c>
      <c r="H133" s="2">
        <f>[1]AFR!H133-[1]AFR!$E133</f>
        <v>62.371894861798182</v>
      </c>
      <c r="I133" s="2">
        <f>[1]AFR!I133-[1]AFR!$E133</f>
        <v>65.227148500924841</v>
      </c>
      <c r="J133" s="2">
        <f>[1]AFR!J133-[1]AFR!$E133</f>
        <v>60.331367227050123</v>
      </c>
      <c r="K133" s="2">
        <f>[1]AFR!K133-[1]AFR!$E133</f>
        <v>44.345709790182013</v>
      </c>
      <c r="L133" s="2">
        <f>[1]AFR!L133-[1]AFR!$E133</f>
        <v>38.769939052672157</v>
      </c>
      <c r="M133" s="2">
        <f>[1]AFR!M133-[1]AFR!$E133</f>
        <v>31.817322505924608</v>
      </c>
      <c r="N133" s="2">
        <f>[1]AFR!N133-[1]AFR!$E133</f>
        <v>31.817322505924608</v>
      </c>
      <c r="O133" s="2">
        <f>[1]AFR!O133-[1]AFR!$E133</f>
        <v>21.622782395736863</v>
      </c>
      <c r="P133" s="2">
        <f>[1]AFR!P133-[1]AFR!$E133</f>
        <v>7.7883716061915038</v>
      </c>
      <c r="Q133" s="2">
        <f>[1]AFR!Q133-[1]AFR!$E133</f>
        <v>-1.0260100412886004</v>
      </c>
      <c r="R133" s="2">
        <f>[1]AFR!R133-[1]AFR!$E133</f>
        <v>-11.532143333011277</v>
      </c>
      <c r="S133" s="2">
        <f>[1]AFR!S133-[1]AFR!$E133</f>
        <v>-11.532143333011277</v>
      </c>
      <c r="T133" s="2">
        <f>[1]AFR!T133-[1]AFR!$E133</f>
        <v>-11.532143333011277</v>
      </c>
      <c r="U133" s="2">
        <f>[1]AFR!U133-[1]AFR!$E133</f>
        <v>-19.340337155358498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40.723000353139014</v>
      </c>
      <c r="G134" s="2">
        <f>[1]AFR!G134-[1]AFR!$E134</f>
        <v>53.748887971594968</v>
      </c>
      <c r="H134" s="2">
        <f>[1]AFR!H134-[1]AFR!$E134</f>
        <v>61.191495654848154</v>
      </c>
      <c r="I134" s="2">
        <f>[1]AFR!I134-[1]AFR!$E134</f>
        <v>39.332926477536603</v>
      </c>
      <c r="J134" s="2">
        <f>[1]AFR!J134-[1]AFR!$E134</f>
        <v>39.332926477536603</v>
      </c>
      <c r="K134" s="2">
        <f>[1]AFR!K134-[1]AFR!$E134</f>
        <v>25.935445416287394</v>
      </c>
      <c r="L134" s="2">
        <f>[1]AFR!L134-[1]AFR!$E134</f>
        <v>12.543648228808024</v>
      </c>
      <c r="M134" s="2">
        <f>[1]AFR!M134-[1]AFR!$E134</f>
        <v>-2.362968830377099</v>
      </c>
      <c r="N134" s="2">
        <f>[1]AFR!N134-[1]AFR!$E134</f>
        <v>-18.708158074130893</v>
      </c>
      <c r="O134" s="2">
        <f>[1]AFR!O134-[1]AFR!$E134</f>
        <v>-25.284604181066925</v>
      </c>
      <c r="P134" s="2">
        <f>[1]AFR!P134-[1]AFR!$E134</f>
        <v>-31.404873197435677</v>
      </c>
      <c r="Q134" s="2">
        <f>[1]AFR!Q134-[1]AFR!$E134</f>
        <v>-41.058947257415298</v>
      </c>
      <c r="R134" s="2">
        <f>[1]AFR!R134-[1]AFR!$E134</f>
        <v>-57.753420409144724</v>
      </c>
      <c r="S134" s="2">
        <f>[1]AFR!S134-[1]AFR!$E134</f>
        <v>-68.180345259742808</v>
      </c>
      <c r="T134" s="2">
        <f>[1]AFR!T134-[1]AFR!$E134</f>
        <v>-90.704118253447177</v>
      </c>
      <c r="U134" s="2">
        <f>[1]AFR!U134-[1]AFR!$E134</f>
        <v>-107.81425838760413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43.895678786719941</v>
      </c>
      <c r="G135" s="2">
        <f>[1]AFR!G135-[1]AFR!$E135</f>
        <v>71.525082632968292</v>
      </c>
      <c r="H135" s="2">
        <f>[1]AFR!H135-[1]AFR!$E135</f>
        <v>71.345829401666265</v>
      </c>
      <c r="I135" s="2">
        <f>[1]AFR!I135-[1]AFR!$E135</f>
        <v>56.586172433114257</v>
      </c>
      <c r="J135" s="2">
        <f>[1]AFR!J135-[1]AFR!$E135</f>
        <v>38.022273390823216</v>
      </c>
      <c r="K135" s="2">
        <f>[1]AFR!K135-[1]AFR!$E135</f>
        <v>27.126065904292545</v>
      </c>
      <c r="L135" s="2">
        <f>[1]AFR!L135-[1]AFR!$E135</f>
        <v>16.940156629071112</v>
      </c>
      <c r="M135" s="2">
        <f>[1]AFR!M135-[1]AFR!$E135</f>
        <v>9.5152952686134995</v>
      </c>
      <c r="N135" s="2">
        <f>[1]AFR!N135-[1]AFR!$E135</f>
        <v>-2.2090111558948138</v>
      </c>
      <c r="O135" s="2">
        <f>[1]AFR!O135-[1]AFR!$E135</f>
        <v>-6.992374391893236</v>
      </c>
      <c r="P135" s="2">
        <f>[1]AFR!P135-[1]AFR!$E135</f>
        <v>-9.0865975003908943</v>
      </c>
      <c r="Q135" s="2">
        <f>[1]AFR!Q135-[1]AFR!$E135</f>
        <v>-16.655998962622789</v>
      </c>
      <c r="R135" s="2">
        <f>[1]AFR!R135-[1]AFR!$E135</f>
        <v>-27.387428512654196</v>
      </c>
      <c r="S135" s="2">
        <f>[1]AFR!S135-[1]AFR!$E135</f>
        <v>-34.024290129065093</v>
      </c>
      <c r="T135" s="2">
        <f>[1]AFR!T135-[1]AFR!$E135</f>
        <v>-45.365874498785161</v>
      </c>
      <c r="U135" s="2">
        <f>[1]AFR!U135-[1]AFR!$E135</f>
        <v>-60.426451336250807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43.226478199793064</v>
      </c>
      <c r="G136" s="2">
        <f>[1]AFR!G136-[1]AFR!$E136</f>
        <v>70.254819159366775</v>
      </c>
      <c r="H136" s="2">
        <f>[1]AFR!H136-[1]AFR!$E136</f>
        <v>70.89815701768282</v>
      </c>
      <c r="I136" s="2">
        <f>[1]AFR!I136-[1]AFR!$E136</f>
        <v>63.925919574788963</v>
      </c>
      <c r="J136" s="2">
        <f>[1]AFR!J136-[1]AFR!$E136</f>
        <v>68.307202371239441</v>
      </c>
      <c r="K136" s="2">
        <f>[1]AFR!K136-[1]AFR!$E136</f>
        <v>55.371509274629375</v>
      </c>
      <c r="L136" s="2">
        <f>[1]AFR!L136-[1]AFR!$E136</f>
        <v>42.259796715451103</v>
      </c>
      <c r="M136" s="2">
        <f>[1]AFR!M136-[1]AFR!$E136</f>
        <v>28.838576476430603</v>
      </c>
      <c r="N136" s="2">
        <f>[1]AFR!N136-[1]AFR!$E136</f>
        <v>18.288002901761047</v>
      </c>
      <c r="O136" s="2">
        <f>[1]AFR!O136-[1]AFR!$E136</f>
        <v>6.5154703571522532</v>
      </c>
      <c r="P136" s="2">
        <f>[1]AFR!P136-[1]AFR!$E136</f>
        <v>9.3142116782701123E-2</v>
      </c>
      <c r="Q136" s="2">
        <f>[1]AFR!Q136-[1]AFR!$E136</f>
        <v>-3.6031607275635906</v>
      </c>
      <c r="R136" s="2">
        <f>[1]AFR!R136-[1]AFR!$E136</f>
        <v>-14.143379560272251</v>
      </c>
      <c r="S136" s="2">
        <f>[1]AFR!S136-[1]AFR!$E136</f>
        <v>-22.013675508034453</v>
      </c>
      <c r="T136" s="2">
        <f>[1]AFR!T136-[1]AFR!$E136</f>
        <v>-31.646190426681869</v>
      </c>
      <c r="U136" s="2">
        <f>[1]AFR!U136-[1]AFR!$E136</f>
        <v>-38.440872686162493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41.689353050993986</v>
      </c>
      <c r="G137" s="2">
        <f>[1]AFR!G137-[1]AFR!$E137</f>
        <v>56.211417749698739</v>
      </c>
      <c r="H137" s="2">
        <f>[1]AFR!H137-[1]AFR!$E137</f>
        <v>62.834012914308687</v>
      </c>
      <c r="I137" s="2">
        <f>[1]AFR!I137-[1]AFR!$E137</f>
        <v>55.886987979261107</v>
      </c>
      <c r="J137" s="2">
        <f>[1]AFR!J137-[1]AFR!$E137</f>
        <v>43.556823002713827</v>
      </c>
      <c r="K137" s="2">
        <f>[1]AFR!K137-[1]AFR!$E137</f>
        <v>30.47141321018637</v>
      </c>
      <c r="L137" s="2">
        <f>[1]AFR!L137-[1]AFR!$E137</f>
        <v>14.917278549010462</v>
      </c>
      <c r="M137" s="2">
        <f>[1]AFR!M137-[1]AFR!$E137</f>
        <v>4.7488355713550163</v>
      </c>
      <c r="N137" s="2">
        <f>[1]AFR!N137-[1]AFR!$E137</f>
        <v>-11.940940831790385</v>
      </c>
      <c r="O137" s="2">
        <f>[1]AFR!O137-[1]AFR!$E137</f>
        <v>-12.517482861459257</v>
      </c>
      <c r="P137" s="2">
        <f>[1]AFR!P137-[1]AFR!$E137</f>
        <v>-25.368550062130225</v>
      </c>
      <c r="Q137" s="2">
        <f>[1]AFR!Q137-[1]AFR!$E137</f>
        <v>-39.320901426686646</v>
      </c>
      <c r="R137" s="2">
        <f>[1]AFR!R137-[1]AFR!$E137</f>
        <v>-64.482920779475876</v>
      </c>
      <c r="S137" s="2">
        <f>[1]AFR!S137-[1]AFR!$E137</f>
        <v>-99.934371969646918</v>
      </c>
      <c r="T137" s="2">
        <f>[1]AFR!T137-[1]AFR!$E137</f>
        <v>-124.46933916597953</v>
      </c>
      <c r="U137" s="2">
        <f>[1]AFR!U137-[1]AFR!$E137</f>
        <v>-146.7823827444692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41.349812468241112</v>
      </c>
      <c r="G138" s="2">
        <f>[1]AFR!G138-[1]AFR!$E138</f>
        <v>57.948368869583533</v>
      </c>
      <c r="H138" s="2">
        <f>[1]AFR!H138-[1]AFR!$E138</f>
        <v>64.418635292849103</v>
      </c>
      <c r="I138" s="2">
        <f>[1]AFR!I138-[1]AFR!$E138</f>
        <v>59.610220677603479</v>
      </c>
      <c r="J138" s="2">
        <f>[1]AFR!J138-[1]AFR!$E138</f>
        <v>46.064446363503293</v>
      </c>
      <c r="K138" s="2">
        <f>[1]AFR!K138-[1]AFR!$E138</f>
        <v>34.393605703932963</v>
      </c>
      <c r="L138" s="2">
        <f>[1]AFR!L138-[1]AFR!$E138</f>
        <v>22.930207703423434</v>
      </c>
      <c r="M138" s="2">
        <f>[1]AFR!M138-[1]AFR!$E138</f>
        <v>13.293493447964579</v>
      </c>
      <c r="N138" s="2">
        <f>[1]AFR!N138-[1]AFR!$E138</f>
        <v>0.14599765110779117</v>
      </c>
      <c r="O138" s="2">
        <f>[1]AFR!O138-[1]AFR!$E138</f>
        <v>-15.122998473155462</v>
      </c>
      <c r="P138" s="2">
        <f>[1]AFR!P138-[1]AFR!$E138</f>
        <v>-26.999363899428431</v>
      </c>
      <c r="Q138" s="2">
        <f>[1]AFR!Q138-[1]AFR!$E138</f>
        <v>-26.999363899428431</v>
      </c>
      <c r="R138" s="2">
        <f>[1]AFR!R138-[1]AFR!$E138</f>
        <v>-36.572749858270413</v>
      </c>
      <c r="S138" s="2">
        <f>[1]AFR!S138-[1]AFR!$E138</f>
        <v>-37.825299875290852</v>
      </c>
      <c r="T138" s="2">
        <f>[1]AFR!T138-[1]AFR!$E138</f>
        <v>-48.789256488190063</v>
      </c>
      <c r="U138" s="2">
        <f>[1]AFR!U138-[1]AFR!$E138</f>
        <v>-69.01456490570979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43.173949157250604</v>
      </c>
      <c r="G139" s="2">
        <f>[1]AFR!G139-[1]AFR!$E139</f>
        <v>63.617643106488458</v>
      </c>
      <c r="H139" s="2">
        <f>[1]AFR!H139-[1]AFR!$E139</f>
        <v>59.67739144037364</v>
      </c>
      <c r="I139" s="2">
        <f>[1]AFR!I139-[1]AFR!$E139</f>
        <v>53.299241960756831</v>
      </c>
      <c r="J139" s="2">
        <f>[1]AFR!J139-[1]AFR!$E139</f>
        <v>32.951063360402486</v>
      </c>
      <c r="K139" s="2">
        <f>[1]AFR!K139-[1]AFR!$E139</f>
        <v>29.971692015135773</v>
      </c>
      <c r="L139" s="2">
        <f>[1]AFR!L139-[1]AFR!$E139</f>
        <v>4.1375911394812874</v>
      </c>
      <c r="M139" s="2">
        <f>[1]AFR!M139-[1]AFR!$E139</f>
        <v>-6.2513820917411067</v>
      </c>
      <c r="N139" s="2">
        <f>[1]AFR!N139-[1]AFR!$E139</f>
        <v>-19.204301566767526</v>
      </c>
      <c r="O139" s="2">
        <f>[1]AFR!O139-[1]AFR!$E139</f>
        <v>-32.472447305084643</v>
      </c>
      <c r="P139" s="2">
        <f>[1]AFR!P139-[1]AFR!$E139</f>
        <v>-43.997978770186364</v>
      </c>
      <c r="Q139" s="2">
        <f>[1]AFR!Q139-[1]AFR!$E139</f>
        <v>-52.42215858926977</v>
      </c>
      <c r="R139" s="2">
        <f>[1]AFR!R139-[1]AFR!$E139</f>
        <v>-62.106886826136474</v>
      </c>
      <c r="S139" s="2">
        <f>[1]AFR!S139-[1]AFR!$E139</f>
        <v>-65.523448355601545</v>
      </c>
      <c r="T139" s="2">
        <f>[1]AFR!T139-[1]AFR!$E139</f>
        <v>-73.288529111639491</v>
      </c>
      <c r="U139" s="2">
        <f>[1]AFR!U139-[1]AFR!$E139</f>
        <v>-75.641952491889583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43.885666250199961</v>
      </c>
      <c r="G140" s="2">
        <f>[1]AFR!G140-[1]AFR!$E140</f>
        <v>65.678550383183165</v>
      </c>
      <c r="H140" s="2">
        <f>[1]AFR!H140-[1]AFR!$E140</f>
        <v>62.855646726392024</v>
      </c>
      <c r="I140" s="2">
        <f>[1]AFR!I140-[1]AFR!$E140</f>
        <v>59.396418022713306</v>
      </c>
      <c r="J140" s="2">
        <f>[1]AFR!J140-[1]AFR!$E140</f>
        <v>54.187975808840747</v>
      </c>
      <c r="K140" s="2">
        <f>[1]AFR!K140-[1]AFR!$E140</f>
        <v>52.966308437061798</v>
      </c>
      <c r="L140" s="2">
        <f>[1]AFR!L140-[1]AFR!$E140</f>
        <v>45.046213467880762</v>
      </c>
      <c r="M140" s="2">
        <f>[1]AFR!M140-[1]AFR!$E140</f>
        <v>31.802038249429074</v>
      </c>
      <c r="N140" s="2">
        <f>[1]AFR!N140-[1]AFR!$E140</f>
        <v>21.004121174837223</v>
      </c>
      <c r="O140" s="2">
        <f>[1]AFR!O140-[1]AFR!$E140</f>
        <v>9.5278369789314183</v>
      </c>
      <c r="P140" s="2">
        <f>[1]AFR!P140-[1]AFR!$E140</f>
        <v>9.5278369789314183</v>
      </c>
      <c r="Q140" s="2">
        <f>[1]AFR!Q140-[1]AFR!$E140</f>
        <v>-2.3245824316319386</v>
      </c>
      <c r="R140" s="2">
        <f>[1]AFR!R140-[1]AFR!$E140</f>
        <v>-14.765416250368503</v>
      </c>
      <c r="S140" s="2">
        <f>[1]AFR!S140-[1]AFR!$E140</f>
        <v>-14.765416250368503</v>
      </c>
      <c r="T140" s="2">
        <f>[1]AFR!T140-[1]AFR!$E140</f>
        <v>-22.954238882055847</v>
      </c>
      <c r="U140" s="2">
        <f>[1]AFR!U140-[1]AFR!$E140</f>
        <v>-22.954238882055847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42.680355884529831</v>
      </c>
      <c r="G141" s="2">
        <f>[1]AFR!G141-[1]AFR!$E141</f>
        <v>63.952330495702313</v>
      </c>
      <c r="H141" s="2">
        <f>[1]AFR!H141-[1]AFR!$E141</f>
        <v>73.40600685603988</v>
      </c>
      <c r="I141" s="2">
        <f>[1]AFR!I141-[1]AFR!$E141</f>
        <v>58.480804329467333</v>
      </c>
      <c r="J141" s="2">
        <f>[1]AFR!J141-[1]AFR!$E141</f>
        <v>52.460770434771916</v>
      </c>
      <c r="K141" s="2">
        <f>[1]AFR!K141-[1]AFR!$E141</f>
        <v>41.842625390220633</v>
      </c>
      <c r="L141" s="2">
        <f>[1]AFR!L141-[1]AFR!$E141</f>
        <v>31.272271708007565</v>
      </c>
      <c r="M141" s="2">
        <f>[1]AFR!M141-[1]AFR!$E141</f>
        <v>22.195245937988716</v>
      </c>
      <c r="N141" s="2">
        <f>[1]AFR!N141-[1]AFR!$E141</f>
        <v>15.755414661243549</v>
      </c>
      <c r="O141" s="2">
        <f>[1]AFR!O141-[1]AFR!$E141</f>
        <v>7.5278376553746966</v>
      </c>
      <c r="P141" s="2">
        <f>[1]AFR!P141-[1]AFR!$E141</f>
        <v>0.10839054175914953</v>
      </c>
      <c r="Q141" s="2">
        <f>[1]AFR!Q141-[1]AFR!$E141</f>
        <v>-11.375035728559737</v>
      </c>
      <c r="R141" s="2">
        <f>[1]AFR!R141-[1]AFR!$E141</f>
        <v>-23.922574111368021</v>
      </c>
      <c r="S141" s="2">
        <f>[1]AFR!S141-[1]AFR!$E141</f>
        <v>-31.219008826006984</v>
      </c>
      <c r="T141" s="2">
        <f>[1]AFR!T141-[1]AFR!$E141</f>
        <v>-45.219148391142312</v>
      </c>
      <c r="U141" s="2">
        <f>[1]AFR!U141-[1]AFR!$E141</f>
        <v>-57.258499857812126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41.410741086053463</v>
      </c>
      <c r="G142" s="2">
        <f>[1]AFR!G142-[1]AFR!$E142</f>
        <v>57.668429392063786</v>
      </c>
      <c r="H142" s="2">
        <f>[1]AFR!H142-[1]AFR!$E142</f>
        <v>72.30469318407529</v>
      </c>
      <c r="I142" s="2">
        <f>[1]AFR!I142-[1]AFR!$E142</f>
        <v>57.637052906179179</v>
      </c>
      <c r="J142" s="2">
        <f>[1]AFR!J142-[1]AFR!$E142</f>
        <v>47.715372660635921</v>
      </c>
      <c r="K142" s="2">
        <f>[1]AFR!K142-[1]AFR!$E142</f>
        <v>35.727488853204022</v>
      </c>
      <c r="L142" s="2">
        <f>[1]AFR!L142-[1]AFR!$E142</f>
        <v>20.317979617915739</v>
      </c>
      <c r="M142" s="2">
        <f>[1]AFR!M142-[1]AFR!$E142</f>
        <v>13.905246378179754</v>
      </c>
      <c r="N142" s="2">
        <f>[1]AFR!N142-[1]AFR!$E142</f>
        <v>4.4542837635491423</v>
      </c>
      <c r="O142" s="2">
        <f>[1]AFR!O142-[1]AFR!$E142</f>
        <v>-2.6201582016393559</v>
      </c>
      <c r="P142" s="2">
        <f>[1]AFR!P142-[1]AFR!$E142</f>
        <v>-8.5930297739047319</v>
      </c>
      <c r="Q142" s="2">
        <f>[1]AFR!Q142-[1]AFR!$E142</f>
        <v>-17.078764133347818</v>
      </c>
      <c r="R142" s="2">
        <f>[1]AFR!R142-[1]AFR!$E142</f>
        <v>-25.077901976430439</v>
      </c>
      <c r="S142" s="2">
        <f>[1]AFR!S142-[1]AFR!$E142</f>
        <v>-36.570662756023353</v>
      </c>
      <c r="T142" s="2">
        <f>[1]AFR!T142-[1]AFR!$E142</f>
        <v>-46.614218532948712</v>
      </c>
      <c r="U142" s="2">
        <f>[1]AFR!U142-[1]AFR!$E142</f>
        <v>-60.07041887724256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43.410496961376566</v>
      </c>
      <c r="G143" s="2">
        <f>[1]AFR!G143-[1]AFR!$E143</f>
        <v>65.667948592286166</v>
      </c>
      <c r="H143" s="2">
        <f>[1]AFR!H143-[1]AFR!$E143</f>
        <v>69.174428643106353</v>
      </c>
      <c r="I143" s="2">
        <f>[1]AFR!I143-[1]AFR!$E143</f>
        <v>58.435254552773131</v>
      </c>
      <c r="J143" s="2">
        <f>[1]AFR!J143-[1]AFR!$E143</f>
        <v>42.367716952489559</v>
      </c>
      <c r="K143" s="2">
        <f>[1]AFR!K143-[1]AFR!$E143</f>
        <v>37.421956243351929</v>
      </c>
      <c r="L143" s="2">
        <f>[1]AFR!L143-[1]AFR!$E143</f>
        <v>21.34610013721408</v>
      </c>
      <c r="M143" s="2">
        <f>[1]AFR!M143-[1]AFR!$E143</f>
        <v>14.925598041571675</v>
      </c>
      <c r="N143" s="2">
        <f>[1]AFR!N143-[1]AFR!$E143</f>
        <v>0.21343759469277757</v>
      </c>
      <c r="O143" s="2">
        <f>[1]AFR!O143-[1]AFR!$E143</f>
        <v>-8.1218609444393906</v>
      </c>
      <c r="P143" s="2">
        <f>[1]AFR!P143-[1]AFR!$E143</f>
        <v>-17.698684302106017</v>
      </c>
      <c r="Q143" s="2">
        <f>[1]AFR!Q143-[1]AFR!$E143</f>
        <v>-26.046718785618282</v>
      </c>
      <c r="R143" s="2">
        <f>[1]AFR!R143-[1]AFR!$E143</f>
        <v>-37.705453100656428</v>
      </c>
      <c r="S143" s="2">
        <f>[1]AFR!S143-[1]AFR!$E143</f>
        <v>-47.754689035740057</v>
      </c>
      <c r="T143" s="2">
        <f>[1]AFR!T143-[1]AFR!$E143</f>
        <v>-62.588237022056205</v>
      </c>
      <c r="U143" s="2">
        <f>[1]AFR!U143-[1]AFR!$E143</f>
        <v>-78.428804553253599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44.695709633776119</v>
      </c>
      <c r="G144" s="2">
        <f>[1]AFR!G144-[1]AFR!$E144</f>
        <v>68.105737110044174</v>
      </c>
      <c r="H144" s="2">
        <f>[1]AFR!H144-[1]AFR!$E144</f>
        <v>75.210293095836164</v>
      </c>
      <c r="I144" s="2">
        <f>[1]AFR!I144-[1]AFR!$E144</f>
        <v>67.925219381790384</v>
      </c>
      <c r="J144" s="2">
        <f>[1]AFR!J144-[1]AFR!$E144</f>
        <v>53.100046276796434</v>
      </c>
      <c r="K144" s="2">
        <f>[1]AFR!K144-[1]AFR!$E144</f>
        <v>35.906189567391152</v>
      </c>
      <c r="L144" s="2">
        <f>[1]AFR!L144-[1]AFR!$E144</f>
        <v>19.975701575740231</v>
      </c>
      <c r="M144" s="2">
        <f>[1]AFR!M144-[1]AFR!$E144</f>
        <v>13.749103799436853</v>
      </c>
      <c r="N144" s="2">
        <f>[1]AFR!N144-[1]AFR!$E144</f>
        <v>3.9323100436196228</v>
      </c>
      <c r="O144" s="2">
        <f>[1]AFR!O144-[1]AFR!$E144</f>
        <v>-8.8802274429471026</v>
      </c>
      <c r="P144" s="2">
        <f>[1]AFR!P144-[1]AFR!$E144</f>
        <v>-14.938877754308123</v>
      </c>
      <c r="Q144" s="2">
        <f>[1]AFR!Q144-[1]AFR!$E144</f>
        <v>-25.899186207258253</v>
      </c>
      <c r="R144" s="2">
        <f>[1]AFR!R144-[1]AFR!$E144</f>
        <v>-43.777191940217108</v>
      </c>
      <c r="S144" s="2">
        <f>[1]AFR!S144-[1]AFR!$E144</f>
        <v>-58.100162081756821</v>
      </c>
      <c r="T144" s="2">
        <f>[1]AFR!T144-[1]AFR!$E144</f>
        <v>-73.47209044832357</v>
      </c>
      <c r="U144" s="2">
        <f>[1]AFR!U144-[1]AFR!$E144</f>
        <v>-79.093306829305902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41.93874725395824</v>
      </c>
      <c r="G145" s="2">
        <f>[1]AFR!G145-[1]AFR!$E145</f>
        <v>56.596412077966079</v>
      </c>
      <c r="H145" s="2">
        <f>[1]AFR!H145-[1]AFR!$E145</f>
        <v>67.81199101393679</v>
      </c>
      <c r="I145" s="2">
        <f>[1]AFR!I145-[1]AFR!$E145</f>
        <v>43.388831921156566</v>
      </c>
      <c r="J145" s="2">
        <f>[1]AFR!J145-[1]AFR!$E145</f>
        <v>36.292342957459596</v>
      </c>
      <c r="K145" s="2">
        <f>[1]AFR!K145-[1]AFR!$E145</f>
        <v>25.460800827585558</v>
      </c>
      <c r="L145" s="2">
        <f>[1]AFR!L145-[1]AFR!$E145</f>
        <v>22.113985002290519</v>
      </c>
      <c r="M145" s="2">
        <f>[1]AFR!M145-[1]AFR!$E145</f>
        <v>10.472556726093899</v>
      </c>
      <c r="N145" s="2">
        <f>[1]AFR!N145-[1]AFR!$E145</f>
        <v>6.2880484331112712</v>
      </c>
      <c r="O145" s="2">
        <f>[1]AFR!O145-[1]AFR!$E145</f>
        <v>-0.19357594276868895</v>
      </c>
      <c r="P145" s="2">
        <f>[1]AFR!P145-[1]AFR!$E145</f>
        <v>-1.6968982757285858</v>
      </c>
      <c r="Q145" s="2">
        <f>[1]AFR!Q145-[1]AFR!$E145</f>
        <v>-1.6968982757285858</v>
      </c>
      <c r="R145" s="2">
        <f>[1]AFR!R145-[1]AFR!$E145</f>
        <v>-12.328354135818472</v>
      </c>
      <c r="S145" s="2">
        <f>[1]AFR!S145-[1]AFR!$E145</f>
        <v>-20.951014280961886</v>
      </c>
      <c r="T145" s="2">
        <f>[1]AFR!T145-[1]AFR!$E145</f>
        <v>-27.437249634346131</v>
      </c>
      <c r="U145" s="2">
        <f>[1]AFR!U145-[1]AFR!$E145</f>
        <v>-33.049000223114035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42.883139345079485</v>
      </c>
      <c r="G146" s="2">
        <f>[1]AFR!G146-[1]AFR!$E146</f>
        <v>62.736430530320263</v>
      </c>
      <c r="H146" s="2">
        <f>[1]AFR!H146-[1]AFR!$E146</f>
        <v>67.302200196161607</v>
      </c>
      <c r="I146" s="2">
        <f>[1]AFR!I146-[1]AFR!$E146</f>
        <v>72.361347712964289</v>
      </c>
      <c r="J146" s="2">
        <f>[1]AFR!J146-[1]AFR!$E146</f>
        <v>51.090097271635841</v>
      </c>
      <c r="K146" s="2">
        <f>[1]AFR!K146-[1]AFR!$E146</f>
        <v>33.371752910642499</v>
      </c>
      <c r="L146" s="2">
        <f>[1]AFR!L146-[1]AFR!$E146</f>
        <v>18.508769206940769</v>
      </c>
      <c r="M146" s="2">
        <f>[1]AFR!M146-[1]AFR!$E146</f>
        <v>11.125310781847361</v>
      </c>
      <c r="N146" s="2">
        <f>[1]AFR!N146-[1]AFR!$E146</f>
        <v>-2.1825551573662096</v>
      </c>
      <c r="O146" s="2">
        <f>[1]AFR!O146-[1]AFR!$E146</f>
        <v>-2.1825551573662096</v>
      </c>
      <c r="P146" s="2">
        <f>[1]AFR!P146-[1]AFR!$E146</f>
        <v>-2.1825551573662096</v>
      </c>
      <c r="Q146" s="2">
        <f>[1]AFR!Q146-[1]AFR!$E146</f>
        <v>-5.8045429482435793</v>
      </c>
      <c r="R146" s="2">
        <f>[1]AFR!R146-[1]AFR!$E146</f>
        <v>-19.020788865839563</v>
      </c>
      <c r="S146" s="2">
        <f>[1]AFR!S146-[1]AFR!$E146</f>
        <v>-32.292755311854535</v>
      </c>
      <c r="T146" s="2">
        <f>[1]AFR!T146-[1]AFR!$E146</f>
        <v>-44.260198551463077</v>
      </c>
      <c r="U146" s="2">
        <f>[1]AFR!U146-[1]AFR!$E146</f>
        <v>-44.260198551463077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41.796671877274775</v>
      </c>
      <c r="G147" s="2">
        <f>[1]AFR!G147-[1]AFR!$E147</f>
        <v>59.097250141046061</v>
      </c>
      <c r="H147" s="2">
        <f>[1]AFR!H147-[1]AFR!$E147</f>
        <v>66.442469376943222</v>
      </c>
      <c r="I147" s="2">
        <f>[1]AFR!I147-[1]AFR!$E147</f>
        <v>52.352565684371825</v>
      </c>
      <c r="J147" s="2">
        <f>[1]AFR!J147-[1]AFR!$E147</f>
        <v>41.80092186050706</v>
      </c>
      <c r="K147" s="2">
        <f>[1]AFR!K147-[1]AFR!$E147</f>
        <v>31.855681056330809</v>
      </c>
      <c r="L147" s="2">
        <f>[1]AFR!L147-[1]AFR!$E147</f>
        <v>13.225729959069326</v>
      </c>
      <c r="M147" s="2">
        <f>[1]AFR!M147-[1]AFR!$E147</f>
        <v>4.2091298841493199</v>
      </c>
      <c r="N147" s="2">
        <f>[1]AFR!N147-[1]AFR!$E147</f>
        <v>-14.207664253002918</v>
      </c>
      <c r="O147" s="2">
        <f>[1]AFR!O147-[1]AFR!$E147</f>
        <v>-32.284724156505035</v>
      </c>
      <c r="P147" s="2">
        <f>[1]AFR!P147-[1]AFR!$E147</f>
        <v>-49.726510336006299</v>
      </c>
      <c r="Q147" s="2">
        <f>[1]AFR!Q147-[1]AFR!$E147</f>
        <v>-60.551672298724611</v>
      </c>
      <c r="R147" s="2">
        <f>[1]AFR!R147-[1]AFR!$E147</f>
        <v>-76.980413198059296</v>
      </c>
      <c r="S147" s="2">
        <f>[1]AFR!S147-[1]AFR!$E147</f>
        <v>-84.040226479884723</v>
      </c>
      <c r="T147" s="2">
        <f>[1]AFR!T147-[1]AFR!$E147</f>
        <v>-95.604772470173543</v>
      </c>
      <c r="U147" s="2">
        <f>[1]AFR!U147-[1]AFR!$E147</f>
        <v>-101.0090660749089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41.307953858582437</v>
      </c>
      <c r="G148" s="2">
        <f>[1]AFR!G148-[1]AFR!$E148</f>
        <v>61.313618972945505</v>
      </c>
      <c r="H148" s="2">
        <f>[1]AFR!H148-[1]AFR!$E148</f>
        <v>69.982693338843546</v>
      </c>
      <c r="I148" s="2">
        <f>[1]AFR!I148-[1]AFR!$E148</f>
        <v>58.119652138177116</v>
      </c>
      <c r="J148" s="2">
        <f>[1]AFR!J148-[1]AFR!$E148</f>
        <v>34.163123735073214</v>
      </c>
      <c r="K148" s="2">
        <f>[1]AFR!K148-[1]AFR!$E148</f>
        <v>21.054227097613648</v>
      </c>
      <c r="L148" s="2">
        <f>[1]AFR!L148-[1]AFR!$E148</f>
        <v>10.187099837198389</v>
      </c>
      <c r="M148" s="2">
        <f>[1]AFR!M148-[1]AFR!$E148</f>
        <v>10.187099837198389</v>
      </c>
      <c r="N148" s="2">
        <f>[1]AFR!N148-[1]AFR!$E148</f>
        <v>5.2536232053524827</v>
      </c>
      <c r="O148" s="2">
        <f>[1]AFR!O148-[1]AFR!$E148</f>
        <v>-3.6022725502923549</v>
      </c>
      <c r="P148" s="2">
        <f>[1]AFR!P148-[1]AFR!$E148</f>
        <v>-20.668245498789929</v>
      </c>
      <c r="Q148" s="2">
        <f>[1]AFR!Q148-[1]AFR!$E148</f>
        <v>-46.428751674289742</v>
      </c>
      <c r="R148" s="2">
        <f>[1]AFR!R148-[1]AFR!$E148</f>
        <v>-72.516894894098073</v>
      </c>
      <c r="S148" s="2">
        <f>[1]AFR!S148-[1]AFR!$E148</f>
        <v>-109.5578548465204</v>
      </c>
      <c r="T148" s="2">
        <f>[1]AFR!T148-[1]AFR!$E148</f>
        <v>-135.0898105140293</v>
      </c>
      <c r="U148" s="2">
        <f>[1]AFR!U148-[1]AFR!$E148</f>
        <v>-138.56041326476117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42.652502355881438</v>
      </c>
      <c r="G149" s="2">
        <f>[1]AFR!G149-[1]AFR!$E149</f>
        <v>58.850834219318358</v>
      </c>
      <c r="H149" s="2">
        <f>[1]AFR!H149-[1]AFR!$E149</f>
        <v>65.346822757488553</v>
      </c>
      <c r="I149" s="2">
        <f>[1]AFR!I149-[1]AFR!$E149</f>
        <v>54.647905611717988</v>
      </c>
      <c r="J149" s="2">
        <f>[1]AFR!J149-[1]AFR!$E149</f>
        <v>33.828937721583884</v>
      </c>
      <c r="K149" s="2">
        <f>[1]AFR!K149-[1]AFR!$E149</f>
        <v>20.563038930018934</v>
      </c>
      <c r="L149" s="2">
        <f>[1]AFR!L149-[1]AFR!$E149</f>
        <v>9.4084769536813155</v>
      </c>
      <c r="M149" s="2">
        <f>[1]AFR!M149-[1]AFR!$E149</f>
        <v>9.4084769536813155</v>
      </c>
      <c r="N149" s="2">
        <f>[1]AFR!N149-[1]AFR!$E149</f>
        <v>6.1533441509025124</v>
      </c>
      <c r="O149" s="2">
        <f>[1]AFR!O149-[1]AFR!$E149</f>
        <v>1.3144728999953941</v>
      </c>
      <c r="P149" s="2">
        <f>[1]AFR!P149-[1]AFR!$E149</f>
        <v>1.3144728999953941</v>
      </c>
      <c r="Q149" s="2">
        <f>[1]AFR!Q149-[1]AFR!$E149</f>
        <v>1.3144728999953941</v>
      </c>
      <c r="R149" s="2">
        <f>[1]AFR!R149-[1]AFR!$E149</f>
        <v>-2.3974315442692387</v>
      </c>
      <c r="S149" s="2">
        <f>[1]AFR!S149-[1]AFR!$E149</f>
        <v>-8.2829973063413718</v>
      </c>
      <c r="T149" s="2">
        <f>[1]AFR!T149-[1]AFR!$E149</f>
        <v>-16.943871321875235</v>
      </c>
      <c r="U149" s="2">
        <f>[1]AFR!U149-[1]AFR!$E149</f>
        <v>-21.777657519945024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43.889797026874817</v>
      </c>
      <c r="G150" s="2">
        <f>[1]AFR!G150-[1]AFR!$E150</f>
        <v>69.733387058290077</v>
      </c>
      <c r="H150" s="2">
        <f>[1]AFR!H150-[1]AFR!$E150</f>
        <v>69.79260276421644</v>
      </c>
      <c r="I150" s="2">
        <f>[1]AFR!I150-[1]AFR!$E150</f>
        <v>62.647664385881399</v>
      </c>
      <c r="J150" s="2">
        <f>[1]AFR!J150-[1]AFR!$E150</f>
        <v>49.328072050833157</v>
      </c>
      <c r="K150" s="2">
        <f>[1]AFR!K150-[1]AFR!$E150</f>
        <v>34.063440601711022</v>
      </c>
      <c r="L150" s="2">
        <f>[1]AFR!L150-[1]AFR!$E150</f>
        <v>22.506300624782284</v>
      </c>
      <c r="M150" s="2">
        <f>[1]AFR!M150-[1]AFR!$E150</f>
        <v>10.976111099365085</v>
      </c>
      <c r="N150" s="2">
        <f>[1]AFR!N150-[1]AFR!$E150</f>
        <v>-2.9541834368797026</v>
      </c>
      <c r="O150" s="2">
        <f>[1]AFR!O150-[1]AFR!$E150</f>
        <v>-14.723721206910568</v>
      </c>
      <c r="P150" s="2">
        <f>[1]AFR!P150-[1]AFR!$E150</f>
        <v>-31.474144885684609</v>
      </c>
      <c r="Q150" s="2">
        <f>[1]AFR!Q150-[1]AFR!$E150</f>
        <v>-36.69979781216</v>
      </c>
      <c r="R150" s="2">
        <f>[1]AFR!R150-[1]AFR!$E150</f>
        <v>-47.311360256419221</v>
      </c>
      <c r="S150" s="2">
        <f>[1]AFR!S150-[1]AFR!$E150</f>
        <v>-56.246424512157432</v>
      </c>
      <c r="T150" s="2">
        <f>[1]AFR!T150-[1]AFR!$E150</f>
        <v>-62.630041591645409</v>
      </c>
      <c r="U150" s="2">
        <f>[1]AFR!U150-[1]AFR!$E150</f>
        <v>-65.837660238143258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42.648054995794723</v>
      </c>
      <c r="G151" s="2">
        <f>[1]AFR!G151-[1]AFR!$E151</f>
        <v>64.76070773959907</v>
      </c>
      <c r="H151" s="2">
        <f>[1]AFR!H151-[1]AFR!$E151</f>
        <v>66.537444954450621</v>
      </c>
      <c r="I151" s="2">
        <f>[1]AFR!I151-[1]AFR!$E151</f>
        <v>55.29850133756463</v>
      </c>
      <c r="J151" s="2">
        <f>[1]AFR!J151-[1]AFR!$E151</f>
        <v>52.932808866163214</v>
      </c>
      <c r="K151" s="2">
        <f>[1]AFR!K151-[1]AFR!$E151</f>
        <v>48.034395260521137</v>
      </c>
      <c r="L151" s="2">
        <f>[1]AFR!L151-[1]AFR!$E151</f>
        <v>45.097287123606634</v>
      </c>
      <c r="M151" s="2">
        <f>[1]AFR!M151-[1]AFR!$E151</f>
        <v>27.072601109250058</v>
      </c>
      <c r="N151" s="2">
        <f>[1]AFR!N151-[1]AFR!$E151</f>
        <v>18.63153641625513</v>
      </c>
      <c r="O151" s="2">
        <f>[1]AFR!O151-[1]AFR!$E151</f>
        <v>8.7678277767657846</v>
      </c>
      <c r="P151" s="2">
        <f>[1]AFR!P151-[1]AFR!$E151</f>
        <v>-7.2021468549172596</v>
      </c>
      <c r="Q151" s="2">
        <f>[1]AFR!Q151-[1]AFR!$E151</f>
        <v>-7.2021468549172596</v>
      </c>
      <c r="R151" s="2">
        <f>[1]AFR!R151-[1]AFR!$E151</f>
        <v>-40.42526936462707</v>
      </c>
      <c r="S151" s="2">
        <f>[1]AFR!S151-[1]AFR!$E151</f>
        <v>-81.864587617159259</v>
      </c>
      <c r="T151" s="2">
        <f>[1]AFR!T151-[1]AFR!$E151</f>
        <v>-109.23555865139025</v>
      </c>
      <c r="U151" s="2">
        <f>[1]AFR!U151-[1]AFR!$E151</f>
        <v>-130.60394419525323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40.259478636799599</v>
      </c>
      <c r="G152" s="2">
        <f>[1]AFR!G152-[1]AFR!$E152</f>
        <v>53.100147830700053</v>
      </c>
      <c r="H152" s="2">
        <f>[1]AFR!H152-[1]AFR!$E152</f>
        <v>64.376057719608184</v>
      </c>
      <c r="I152" s="2">
        <f>[1]AFR!I152-[1]AFR!$E152</f>
        <v>49.718822784502322</v>
      </c>
      <c r="J152" s="2">
        <f>[1]AFR!J152-[1]AFR!$E152</f>
        <v>29.817514230053007</v>
      </c>
      <c r="K152" s="2">
        <f>[1]AFR!K152-[1]AFR!$E152</f>
        <v>18.501766223936556</v>
      </c>
      <c r="L152" s="2">
        <f>[1]AFR!L152-[1]AFR!$E152</f>
        <v>5.807911025954354</v>
      </c>
      <c r="M152" s="2">
        <f>[1]AFR!M152-[1]AFR!$E152</f>
        <v>-8.232650522219501</v>
      </c>
      <c r="N152" s="2">
        <f>[1]AFR!N152-[1]AFR!$E152</f>
        <v>-21.339530723853727</v>
      </c>
      <c r="O152" s="2">
        <f>[1]AFR!O152-[1]AFR!$E152</f>
        <v>-38.991289749399471</v>
      </c>
      <c r="P152" s="2">
        <f>[1]AFR!P152-[1]AFR!$E152</f>
        <v>-64.671348678113191</v>
      </c>
      <c r="Q152" s="2">
        <f>[1]AFR!Q152-[1]AFR!$E152</f>
        <v>-80.533685970936403</v>
      </c>
      <c r="R152" s="2">
        <f>[1]AFR!R152-[1]AFR!$E152</f>
        <v>-89.649046986585745</v>
      </c>
      <c r="S152" s="2">
        <f>[1]AFR!S152-[1]AFR!$E152</f>
        <v>-114.32514290049124</v>
      </c>
      <c r="T152" s="2">
        <f>[1]AFR!T152-[1]AFR!$E152</f>
        <v>-140.66035757596046</v>
      </c>
      <c r="U152" s="2">
        <f>[1]AFR!U152-[1]AFR!$E152</f>
        <v>-159.98317396662316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42.030579978179276</v>
      </c>
      <c r="G153" s="2">
        <f>[1]AFR!G153-[1]AFR!$E153</f>
        <v>57.354355312770736</v>
      </c>
      <c r="H153" s="2">
        <f>[1]AFR!H153-[1]AFR!$E153</f>
        <v>63.967726501331185</v>
      </c>
      <c r="I153" s="2">
        <f>[1]AFR!I153-[1]AFR!$E153</f>
        <v>50.692118316655637</v>
      </c>
      <c r="J153" s="2">
        <f>[1]AFR!J153-[1]AFR!$E153</f>
        <v>37.055458040687881</v>
      </c>
      <c r="K153" s="2">
        <f>[1]AFR!K153-[1]AFR!$E153</f>
        <v>26.194155689271838</v>
      </c>
      <c r="L153" s="2">
        <f>[1]AFR!L153-[1]AFR!$E153</f>
        <v>8.8856176561417897</v>
      </c>
      <c r="M153" s="2">
        <f>[1]AFR!M153-[1]AFR!$E153</f>
        <v>-5.8660512531243967</v>
      </c>
      <c r="N153" s="2">
        <f>[1]AFR!N153-[1]AFR!$E153</f>
        <v>-19.022318097059156</v>
      </c>
      <c r="O153" s="2">
        <f>[1]AFR!O153-[1]AFR!$E153</f>
        <v>-36.583669226958136</v>
      </c>
      <c r="P153" s="2">
        <f>[1]AFR!P153-[1]AFR!$E153</f>
        <v>-45.359112158317885</v>
      </c>
      <c r="Q153" s="2">
        <f>[1]AFR!Q153-[1]AFR!$E153</f>
        <v>-56.053105307724877</v>
      </c>
      <c r="R153" s="2">
        <f>[1]AFR!R153-[1]AFR!$E153</f>
        <v>-64.774564254232814</v>
      </c>
      <c r="S153" s="2">
        <f>[1]AFR!S153-[1]AFR!$E153</f>
        <v>-71.277502285291575</v>
      </c>
      <c r="T153" s="2">
        <f>[1]AFR!T153-[1]AFR!$E153</f>
        <v>-77.686465784524557</v>
      </c>
      <c r="U153" s="2">
        <f>[1]AFR!U153-[1]AFR!$E153</f>
        <v>-79.140944441271131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42.792967455387839</v>
      </c>
      <c r="G154" s="2">
        <f>[1]AFR!G154-[1]AFR!$E154</f>
        <v>68.911960522887171</v>
      </c>
      <c r="H154" s="2">
        <f>[1]AFR!H154-[1]AFR!$E154</f>
        <v>65.025415416773853</v>
      </c>
      <c r="I154" s="2">
        <f>[1]AFR!I154-[1]AFR!$E154</f>
        <v>52.702379188334135</v>
      </c>
      <c r="J154" s="2">
        <f>[1]AFR!J154-[1]AFR!$E154</f>
        <v>26.152280625141884</v>
      </c>
      <c r="K154" s="2">
        <f>[1]AFR!K154-[1]AFR!$E154</f>
        <v>17.261826162294597</v>
      </c>
      <c r="L154" s="2">
        <f>[1]AFR!L154-[1]AFR!$E154</f>
        <v>2.3751018573971123</v>
      </c>
      <c r="M154" s="2">
        <f>[1]AFR!M154-[1]AFR!$E154</f>
        <v>0.40649626320703192</v>
      </c>
      <c r="N154" s="2">
        <f>[1]AFR!N154-[1]AFR!$E154</f>
        <v>-6.1431321291282757</v>
      </c>
      <c r="O154" s="2">
        <f>[1]AFR!O154-[1]AFR!$E154</f>
        <v>-6.1431321291282757</v>
      </c>
      <c r="P154" s="2">
        <f>[1]AFR!P154-[1]AFR!$E154</f>
        <v>-13.7807174150214</v>
      </c>
      <c r="Q154" s="2">
        <f>[1]AFR!Q154-[1]AFR!$E154</f>
        <v>-14.674203541501925</v>
      </c>
      <c r="R154" s="2">
        <f>[1]AFR!R154-[1]AFR!$E154</f>
        <v>-25.586870449770572</v>
      </c>
      <c r="S154" s="2">
        <f>[1]AFR!S154-[1]AFR!$E154</f>
        <v>-33.314662074235684</v>
      </c>
      <c r="T154" s="2">
        <f>[1]AFR!T154-[1]AFR!$E154</f>
        <v>-45.241604118434566</v>
      </c>
      <c r="U154" s="2">
        <f>[1]AFR!U154-[1]AFR!$E154</f>
        <v>-48.85169136977288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44.563654783786887</v>
      </c>
      <c r="G155" s="2">
        <f>[1]AFR!G155-[1]AFR!$E155</f>
        <v>71.112571270441435</v>
      </c>
      <c r="H155" s="2">
        <f>[1]AFR!H155-[1]AFR!$E155</f>
        <v>77.255205918265005</v>
      </c>
      <c r="I155" s="2">
        <f>[1]AFR!I155-[1]AFR!$E155</f>
        <v>70.441399950276718</v>
      </c>
      <c r="J155" s="2">
        <f>[1]AFR!J155-[1]AFR!$E155</f>
        <v>59.301952340599428</v>
      </c>
      <c r="K155" s="2">
        <f>[1]AFR!K155-[1]AFR!$E155</f>
        <v>56.560141274547277</v>
      </c>
      <c r="L155" s="2">
        <f>[1]AFR!L155-[1]AFR!$E155</f>
        <v>42.943308855519035</v>
      </c>
      <c r="M155" s="2">
        <f>[1]AFR!M155-[1]AFR!$E155</f>
        <v>42.927443882213538</v>
      </c>
      <c r="N155" s="2">
        <f>[1]AFR!N155-[1]AFR!$E155</f>
        <v>30.695312741388989</v>
      </c>
      <c r="O155" s="2">
        <f>[1]AFR!O155-[1]AFR!$E155</f>
        <v>18.322165249640989</v>
      </c>
      <c r="P155" s="2">
        <f>[1]AFR!P155-[1]AFR!$E155</f>
        <v>9.0524387720729464</v>
      </c>
      <c r="Q155" s="2">
        <f>[1]AFR!Q155-[1]AFR!$E155</f>
        <v>1.094997809785923</v>
      </c>
      <c r="R155" s="2">
        <f>[1]AFR!R155-[1]AFR!$E155</f>
        <v>-12.692240532748883</v>
      </c>
      <c r="S155" s="2">
        <f>[1]AFR!S155-[1]AFR!$E155</f>
        <v>-21.234902867057372</v>
      </c>
      <c r="T155" s="2">
        <f>[1]AFR!T155-[1]AFR!$E155</f>
        <v>-33.56232993869196</v>
      </c>
      <c r="U155" s="2">
        <f>[1]AFR!U155-[1]AFR!$E155</f>
        <v>-43.844011570151451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[1]AFR!E156-[1]AFR!$E156</f>
        <v>#VALUE!</v>
      </c>
      <c r="F156" s="2" t="e">
        <f>[1]AFR!F156-[1]AFR!$E156</f>
        <v>#VALUE!</v>
      </c>
      <c r="G156" s="2" t="e">
        <f>[1]AFR!G156-[1]AFR!$E156</f>
        <v>#VALUE!</v>
      </c>
      <c r="H156" s="2" t="e">
        <f>[1]AFR!H156-[1]AFR!$E156</f>
        <v>#VALUE!</v>
      </c>
      <c r="I156" s="2" t="e">
        <f>[1]AFR!I156-[1]AFR!$E156</f>
        <v>#VALUE!</v>
      </c>
      <c r="J156" s="2" t="e">
        <f>[1]AFR!J156-[1]AFR!$E156</f>
        <v>#VALUE!</v>
      </c>
      <c r="K156" s="2" t="e">
        <f>[1]AFR!K156-[1]AFR!$E156</f>
        <v>#VALUE!</v>
      </c>
      <c r="L156" s="2" t="e">
        <f>[1]AFR!L156-[1]AFR!$E156</f>
        <v>#VALUE!</v>
      </c>
      <c r="M156" s="2" t="e">
        <f>[1]AFR!M156-[1]AFR!$E156</f>
        <v>#VALUE!</v>
      </c>
      <c r="N156" s="2" t="e">
        <f>[1]AFR!N156-[1]AFR!$E156</f>
        <v>#VALUE!</v>
      </c>
      <c r="O156" s="2" t="e">
        <f>[1]AFR!O156-[1]AFR!$E156</f>
        <v>#VALUE!</v>
      </c>
      <c r="P156" s="2" t="e">
        <f>[1]AFR!P156-[1]AFR!$E156</f>
        <v>#VALUE!</v>
      </c>
      <c r="Q156" s="2" t="e">
        <f>[1]AFR!Q156-[1]AFR!$E156</f>
        <v>#VALUE!</v>
      </c>
      <c r="R156" s="2" t="e">
        <f>[1]AFR!R156-[1]AFR!$E156</f>
        <v>#VALUE!</v>
      </c>
      <c r="S156" s="2" t="e">
        <f>[1]AFR!S156-[1]AFR!$E156</f>
        <v>#VALUE!</v>
      </c>
      <c r="T156" s="2" t="e">
        <f>[1]AFR!T156-[1]AFR!$E156</f>
        <v>#VALUE!</v>
      </c>
      <c r="U156" s="2" t="e">
        <f>[1]AFR!U156-[1]AFR!$E156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41.404434734869255</v>
      </c>
      <c r="G157" s="2">
        <f>[1]AFR!G157-[1]AFR!$E157</f>
        <v>58.759752526872489</v>
      </c>
      <c r="H157" s="2">
        <f>[1]AFR!H157-[1]AFR!$E157</f>
        <v>57.136797625040572</v>
      </c>
      <c r="I157" s="2">
        <f>[1]AFR!I157-[1]AFR!$E157</f>
        <v>61.079801664718389</v>
      </c>
      <c r="J157" s="2">
        <f>[1]AFR!J157-[1]AFR!$E157</f>
        <v>41.564565395988552</v>
      </c>
      <c r="K157" s="2">
        <f>[1]AFR!K157-[1]AFR!$E157</f>
        <v>26.815418714481552</v>
      </c>
      <c r="L157" s="2">
        <f>[1]AFR!L157-[1]AFR!$E157</f>
        <v>8.2290805137390635</v>
      </c>
      <c r="M157" s="2">
        <f>[1]AFR!M157-[1]AFR!$E157</f>
        <v>-9.8333834923221275</v>
      </c>
      <c r="N157" s="2">
        <f>[1]AFR!N157-[1]AFR!$E157</f>
        <v>-23.217572389700877</v>
      </c>
      <c r="O157" s="2">
        <f>[1]AFR!O157-[1]AFR!$E157</f>
        <v>-33.866652033310402</v>
      </c>
      <c r="P157" s="2">
        <f>[1]AFR!P157-[1]AFR!$E157</f>
        <v>-45.660253988295722</v>
      </c>
      <c r="Q157" s="2">
        <f>[1]AFR!Q157-[1]AFR!$E157</f>
        <v>-55.729172996783745</v>
      </c>
      <c r="R157" s="2">
        <f>[1]AFR!R157-[1]AFR!$E157</f>
        <v>-71.495662470299976</v>
      </c>
      <c r="S157" s="2">
        <f>[1]AFR!S157-[1]AFR!$E157</f>
        <v>-71.495662470299976</v>
      </c>
      <c r="T157" s="2">
        <f>[1]AFR!T157-[1]AFR!$E157</f>
        <v>-84.209596460967077</v>
      </c>
      <c r="U157" s="2">
        <f>[1]AFR!U157-[1]AFR!$E157</f>
        <v>-84.209596460967077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44.034280896271753</v>
      </c>
      <c r="G158" s="2">
        <f>[1]AFR!G158-[1]AFR!$E158</f>
        <v>64.618323348228955</v>
      </c>
      <c r="H158" s="2">
        <f>[1]AFR!H158-[1]AFR!$E158</f>
        <v>81.750445766593316</v>
      </c>
      <c r="I158" s="2">
        <f>[1]AFR!I158-[1]AFR!$E158</f>
        <v>75.294810776398549</v>
      </c>
      <c r="J158" s="2">
        <f>[1]AFR!J158-[1]AFR!$E158</f>
        <v>71.463211753548308</v>
      </c>
      <c r="K158" s="2">
        <f>[1]AFR!K158-[1]AFR!$E158</f>
        <v>73.760683130535199</v>
      </c>
      <c r="L158" s="2">
        <f>[1]AFR!L158-[1]AFR!$E158</f>
        <v>59.725388625329629</v>
      </c>
      <c r="M158" s="2">
        <f>[1]AFR!M158-[1]AFR!$E158</f>
        <v>46.911964253605561</v>
      </c>
      <c r="N158" s="2">
        <f>[1]AFR!N158-[1]AFR!$E158</f>
        <v>42.405481111080803</v>
      </c>
      <c r="O158" s="2">
        <f>[1]AFR!O158-[1]AFR!$E158</f>
        <v>42.405481111080803</v>
      </c>
      <c r="P158" s="2">
        <f>[1]AFR!P158-[1]AFR!$E158</f>
        <v>39.694681653995758</v>
      </c>
      <c r="Q158" s="2">
        <f>[1]AFR!Q158-[1]AFR!$E158</f>
        <v>39.098795466150705</v>
      </c>
      <c r="R158" s="2">
        <f>[1]AFR!R158-[1]AFR!$E158</f>
        <v>23.501457895498902</v>
      </c>
      <c r="S158" s="2">
        <f>[1]AFR!S158-[1]AFR!$E158</f>
        <v>18.223979158616316</v>
      </c>
      <c r="T158" s="2">
        <f>[1]AFR!T158-[1]AFR!$E158</f>
        <v>17.929009610350136</v>
      </c>
      <c r="U158" s="2">
        <f>[1]AFR!U158-[1]AFR!$E158</f>
        <v>5.6319800750727609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42.38978268375854</v>
      </c>
      <c r="G159" s="2">
        <f>[1]AFR!G159-[1]AFR!$E159</f>
        <v>65.022764577381963</v>
      </c>
      <c r="H159" s="2">
        <f>[1]AFR!H159-[1]AFR!$E159</f>
        <v>66.687001376362446</v>
      </c>
      <c r="I159" s="2">
        <f>[1]AFR!I159-[1]AFR!$E159</f>
        <v>50.228542787286983</v>
      </c>
      <c r="J159" s="2">
        <f>[1]AFR!J159-[1]AFR!$E159</f>
        <v>42.82919356855416</v>
      </c>
      <c r="K159" s="2">
        <f>[1]AFR!K159-[1]AFR!$E159</f>
        <v>30.245650057139528</v>
      </c>
      <c r="L159" s="2">
        <f>[1]AFR!L159-[1]AFR!$E159</f>
        <v>19.450415732207261</v>
      </c>
      <c r="M159" s="2">
        <f>[1]AFR!M159-[1]AFR!$E159</f>
        <v>7.2904192922009088</v>
      </c>
      <c r="N159" s="2">
        <f>[1]AFR!N159-[1]AFR!$E159</f>
        <v>-0.53610492434222579</v>
      </c>
      <c r="O159" s="2">
        <f>[1]AFR!O159-[1]AFR!$E159</f>
        <v>-11.267298655531704</v>
      </c>
      <c r="P159" s="2">
        <f>[1]AFR!P159-[1]AFR!$E159</f>
        <v>-17.494762963547601</v>
      </c>
      <c r="Q159" s="2">
        <f>[1]AFR!Q159-[1]AFR!$E159</f>
        <v>-21.344917071972759</v>
      </c>
      <c r="R159" s="2">
        <f>[1]AFR!R159-[1]AFR!$E159</f>
        <v>-22.543910898309605</v>
      </c>
      <c r="S159" s="2">
        <f>[1]AFR!S159-[1]AFR!$E159</f>
        <v>-22.543910898309605</v>
      </c>
      <c r="T159" s="2">
        <f>[1]AFR!T159-[1]AFR!$E159</f>
        <v>-25.102525830491345</v>
      </c>
      <c r="U159" s="2">
        <f>[1]AFR!U159-[1]AFR!$E159</f>
        <v>-29.668587844269837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41.221928151672046</v>
      </c>
      <c r="G160" s="2">
        <f>[1]AFR!G160-[1]AFR!$E160</f>
        <v>59.58295214424561</v>
      </c>
      <c r="H160" s="2">
        <f>[1]AFR!H160-[1]AFR!$E160</f>
        <v>57.775880121653245</v>
      </c>
      <c r="I160" s="2">
        <f>[1]AFR!I160-[1]AFR!$E160</f>
        <v>51.162074828230629</v>
      </c>
      <c r="J160" s="2">
        <f>[1]AFR!J160-[1]AFR!$E160</f>
        <v>36.886695563436774</v>
      </c>
      <c r="K160" s="2">
        <f>[1]AFR!K160-[1]AFR!$E160</f>
        <v>27.478139064551215</v>
      </c>
      <c r="L160" s="2">
        <f>[1]AFR!L160-[1]AFR!$E160</f>
        <v>16.283742733463896</v>
      </c>
      <c r="M160" s="2">
        <f>[1]AFR!M160-[1]AFR!$E160</f>
        <v>0.31742182768175553</v>
      </c>
      <c r="N160" s="2">
        <f>[1]AFR!N160-[1]AFR!$E160</f>
        <v>-14.19973039172487</v>
      </c>
      <c r="O160" s="2">
        <f>[1]AFR!O160-[1]AFR!$E160</f>
        <v>-17.244665472664451</v>
      </c>
      <c r="P160" s="2">
        <f>[1]AFR!P160-[1]AFR!$E160</f>
        <v>-24.020938213169302</v>
      </c>
      <c r="Q160" s="2">
        <f>[1]AFR!Q160-[1]AFR!$E160</f>
        <v>-25.81656663944716</v>
      </c>
      <c r="R160" s="2">
        <f>[1]AFR!R160-[1]AFR!$E160</f>
        <v>-30.994930715533087</v>
      </c>
      <c r="S160" s="2">
        <f>[1]AFR!S160-[1]AFR!$E160</f>
        <v>-39.178004529281907</v>
      </c>
      <c r="T160" s="2">
        <f>[1]AFR!T160-[1]AFR!$E160</f>
        <v>-50.552745990263134</v>
      </c>
      <c r="U160" s="2">
        <f>[1]AFR!U160-[1]AFR!$E160</f>
        <v>-62.22385121339164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41.825417516419066</v>
      </c>
      <c r="G161" s="2">
        <f>[1]AFR!G161-[1]AFR!$E161</f>
        <v>54.493900247486977</v>
      </c>
      <c r="H161" s="2">
        <f>[1]AFR!H161-[1]AFR!$E161</f>
        <v>49.583963536205829</v>
      </c>
      <c r="I161" s="2">
        <f>[1]AFR!I161-[1]AFR!$E161</f>
        <v>45.625573781961975</v>
      </c>
      <c r="J161" s="2">
        <f>[1]AFR!J161-[1]AFR!$E161</f>
        <v>25.949305760001266</v>
      </c>
      <c r="K161" s="2">
        <f>[1]AFR!K161-[1]AFR!$E161</f>
        <v>17.861099939525275</v>
      </c>
      <c r="L161" s="2">
        <f>[1]AFR!L161-[1]AFR!$E161</f>
        <v>1.025567728985834</v>
      </c>
      <c r="M161" s="2">
        <f>[1]AFR!M161-[1]AFR!$E161</f>
        <v>-7.8596099870139824</v>
      </c>
      <c r="N161" s="2">
        <f>[1]AFR!N161-[1]AFR!$E161</f>
        <v>-18.157727312867905</v>
      </c>
      <c r="O161" s="2">
        <f>[1]AFR!O161-[1]AFR!$E161</f>
        <v>-19.171064601566627</v>
      </c>
      <c r="P161" s="2">
        <f>[1]AFR!P161-[1]AFR!$E161</f>
        <v>-26.631446834894973</v>
      </c>
      <c r="Q161" s="2">
        <f>[1]AFR!Q161-[1]AFR!$E161</f>
        <v>-29.24307436992126</v>
      </c>
      <c r="R161" s="2">
        <f>[1]AFR!R161-[1]AFR!$E161</f>
        <v>-38.948551423544586</v>
      </c>
      <c r="S161" s="2">
        <f>[1]AFR!S161-[1]AFR!$E161</f>
        <v>-44.871415870111832</v>
      </c>
      <c r="T161" s="2">
        <f>[1]AFR!T161-[1]AFR!$E161</f>
        <v>-50.723182054703216</v>
      </c>
      <c r="U161" s="2">
        <f>[1]AFR!U161-[1]AFR!$E161</f>
        <v>-62.912543350941291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41.707465669372368</v>
      </c>
      <c r="G162" s="2">
        <f>[1]AFR!G162-[1]AFR!$E162</f>
        <v>51.649045873894124</v>
      </c>
      <c r="H162" s="2">
        <f>[1]AFR!H162-[1]AFR!$E162</f>
        <v>68.662343571986412</v>
      </c>
      <c r="I162" s="2">
        <f>[1]AFR!I162-[1]AFR!$E162</f>
        <v>64.496178825586071</v>
      </c>
      <c r="J162" s="2">
        <f>[1]AFR!J162-[1]AFR!$E162</f>
        <v>63.830507045487707</v>
      </c>
      <c r="K162" s="2">
        <f>[1]AFR!K162-[1]AFR!$E162</f>
        <v>59.932824162937095</v>
      </c>
      <c r="L162" s="2">
        <f>[1]AFR!L162-[1]AFR!$E162</f>
        <v>48.025413103001824</v>
      </c>
      <c r="M162" s="2">
        <f>[1]AFR!M162-[1]AFR!$E162</f>
        <v>43.078798436148759</v>
      </c>
      <c r="N162" s="2">
        <f>[1]AFR!N162-[1]AFR!$E162</f>
        <v>36.449211677752828</v>
      </c>
      <c r="O162" s="2">
        <f>[1]AFR!O162-[1]AFR!$E162</f>
        <v>33.674440113627952</v>
      </c>
      <c r="P162" s="2">
        <f>[1]AFR!P162-[1]AFR!$E162</f>
        <v>31.181492072116839</v>
      </c>
      <c r="Q162" s="2">
        <f>[1]AFR!Q162-[1]AFR!$E162</f>
        <v>31.181492072116839</v>
      </c>
      <c r="R162" s="2">
        <f>[1]AFR!R162-[1]AFR!$E162</f>
        <v>25.304900448772969</v>
      </c>
      <c r="S162" s="2">
        <f>[1]AFR!S162-[1]AFR!$E162</f>
        <v>14.469089801357427</v>
      </c>
      <c r="T162" s="2">
        <f>[1]AFR!T162-[1]AFR!$E162</f>
        <v>3.2700691539259878</v>
      </c>
      <c r="U162" s="2">
        <f>[1]AFR!U162-[1]AFR!$E162</f>
        <v>-3.598228116766677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43.526502645695018</v>
      </c>
      <c r="G163" s="2">
        <f>[1]AFR!G163-[1]AFR!$E163</f>
        <v>64.514758748784743</v>
      </c>
      <c r="H163" s="2">
        <f>[1]AFR!H163-[1]AFR!$E163</f>
        <v>77.518531570176378</v>
      </c>
      <c r="I163" s="2">
        <f>[1]AFR!I163-[1]AFR!$E163</f>
        <v>71.903477151714355</v>
      </c>
      <c r="J163" s="2">
        <f>[1]AFR!J163-[1]AFR!$E163</f>
        <v>55.904749838468774</v>
      </c>
      <c r="K163" s="2">
        <f>[1]AFR!K163-[1]AFR!$E163</f>
        <v>54.452699985272602</v>
      </c>
      <c r="L163" s="2">
        <f>[1]AFR!L163-[1]AFR!$E163</f>
        <v>36.32856459879963</v>
      </c>
      <c r="M163" s="2">
        <f>[1]AFR!M163-[1]AFR!$E163</f>
        <v>25.061656619918608</v>
      </c>
      <c r="N163" s="2">
        <f>[1]AFR!N163-[1]AFR!$E163</f>
        <v>15.421203395573912</v>
      </c>
      <c r="O163" s="2">
        <f>[1]AFR!O163-[1]AFR!$E163</f>
        <v>11.272866084083489</v>
      </c>
      <c r="P163" s="2">
        <f>[1]AFR!P163-[1]AFR!$E163</f>
        <v>7.8873655978752595</v>
      </c>
      <c r="Q163" s="2">
        <f>[1]AFR!Q163-[1]AFR!$E163</f>
        <v>1.9941405576973921</v>
      </c>
      <c r="R163" s="2">
        <f>[1]AFR!R163-[1]AFR!$E163</f>
        <v>-11.976765138719088</v>
      </c>
      <c r="S163" s="2">
        <f>[1]AFR!S163-[1]AFR!$E163</f>
        <v>-21.966333857283189</v>
      </c>
      <c r="T163" s="2">
        <f>[1]AFR!T163-[1]AFR!$E163</f>
        <v>-29.368770390788313</v>
      </c>
      <c r="U163" s="2">
        <f>[1]AFR!U163-[1]AFR!$E163</f>
        <v>-39.742431907660603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41.517469361823942</v>
      </c>
      <c r="G164" s="2">
        <f>[1]AFR!G164-[1]AFR!$E164</f>
        <v>54.793252823762828</v>
      </c>
      <c r="H164" s="2">
        <f>[1]AFR!H164-[1]AFR!$E164</f>
        <v>69.274258433335376</v>
      </c>
      <c r="I164" s="2">
        <f>[1]AFR!I164-[1]AFR!$E164</f>
        <v>51.651852974830831</v>
      </c>
      <c r="J164" s="2">
        <f>[1]AFR!J164-[1]AFR!$E164</f>
        <v>38.823454986397451</v>
      </c>
      <c r="K164" s="2">
        <f>[1]AFR!K164-[1]AFR!$E164</f>
        <v>29.921924658432431</v>
      </c>
      <c r="L164" s="2">
        <f>[1]AFR!L164-[1]AFR!$E164</f>
        <v>30.89201039861598</v>
      </c>
      <c r="M164" s="2">
        <f>[1]AFR!M164-[1]AFR!$E164</f>
        <v>16.49832742094145</v>
      </c>
      <c r="N164" s="2">
        <f>[1]AFR!N164-[1]AFR!$E164</f>
        <v>11.514959362248533</v>
      </c>
      <c r="O164" s="2">
        <f>[1]AFR!O164-[1]AFR!$E164</f>
        <v>0.20931193126182279</v>
      </c>
      <c r="P164" s="2">
        <f>[1]AFR!P164-[1]AFR!$E164</f>
        <v>-12.521995370762284</v>
      </c>
      <c r="Q164" s="2">
        <f>[1]AFR!Q164-[1]AFR!$E164</f>
        <v>-28.275236572444101</v>
      </c>
      <c r="R164" s="2">
        <f>[1]AFR!R164-[1]AFR!$E164</f>
        <v>-48.344574758351996</v>
      </c>
      <c r="S164" s="2">
        <f>[1]AFR!S164-[1]AFR!$E164</f>
        <v>-48.344574758351996</v>
      </c>
      <c r="T164" s="2">
        <f>[1]AFR!T164-[1]AFR!$E164</f>
        <v>-53.111759839835031</v>
      </c>
      <c r="U164" s="2">
        <f>[1]AFR!U164-[1]AFR!$E164</f>
        <v>-76.886623042246583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43.03637212654246</v>
      </c>
      <c r="G165" s="2">
        <f>[1]AFR!G165-[1]AFR!$E165</f>
        <v>64.491891646634258</v>
      </c>
      <c r="H165" s="2">
        <f>[1]AFR!H165-[1]AFR!$E165</f>
        <v>66.603689830964186</v>
      </c>
      <c r="I165" s="2">
        <f>[1]AFR!I165-[1]AFR!$E165</f>
        <v>63.257764882319975</v>
      </c>
      <c r="J165" s="2">
        <f>[1]AFR!J165-[1]AFR!$E165</f>
        <v>49.078670557708847</v>
      </c>
      <c r="K165" s="2">
        <f>[1]AFR!K165-[1]AFR!$E165</f>
        <v>31.565102038239388</v>
      </c>
      <c r="L165" s="2">
        <f>[1]AFR!L165-[1]AFR!$E165</f>
        <v>16.514482044937608</v>
      </c>
      <c r="M165" s="2">
        <f>[1]AFR!M165-[1]AFR!$E165</f>
        <v>11.92289568228523</v>
      </c>
      <c r="N165" s="2">
        <f>[1]AFR!N165-[1]AFR!$E165</f>
        <v>-0.59911097889232678</v>
      </c>
      <c r="O165" s="2">
        <f>[1]AFR!O165-[1]AFR!$E165</f>
        <v>-10.118484053597854</v>
      </c>
      <c r="P165" s="2">
        <f>[1]AFR!P165-[1]AFR!$E165</f>
        <v>-16.973455790512048</v>
      </c>
      <c r="Q165" s="2">
        <f>[1]AFR!Q165-[1]AFR!$E165</f>
        <v>-21.24484962455881</v>
      </c>
      <c r="R165" s="2">
        <f>[1]AFR!R165-[1]AFR!$E165</f>
        <v>-36.206908360885564</v>
      </c>
      <c r="S165" s="2">
        <f>[1]AFR!S165-[1]AFR!$E165</f>
        <v>-54.850775947842408</v>
      </c>
      <c r="T165" s="2">
        <f>[1]AFR!T165-[1]AFR!$E165</f>
        <v>-74.279382953678805</v>
      </c>
      <c r="U165" s="2">
        <f>[1]AFR!U165-[1]AFR!$E165</f>
        <v>-87.537244535887112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40.901441427875625</v>
      </c>
      <c r="G166" s="2">
        <f>[1]AFR!G166-[1]AFR!$E166</f>
        <v>56.392586768822866</v>
      </c>
      <c r="H166" s="2">
        <f>[1]AFR!H166-[1]AFR!$E166</f>
        <v>53.75705913932245</v>
      </c>
      <c r="I166" s="2">
        <f>[1]AFR!I166-[1]AFR!$E166</f>
        <v>57.430506531208721</v>
      </c>
      <c r="J166" s="2">
        <f>[1]AFR!J166-[1]AFR!$E166</f>
        <v>43.028423920515593</v>
      </c>
      <c r="K166" s="2">
        <f>[1]AFR!K166-[1]AFR!$E166</f>
        <v>30.26094961818194</v>
      </c>
      <c r="L166" s="2">
        <f>[1]AFR!L166-[1]AFR!$E166</f>
        <v>18.300919217989417</v>
      </c>
      <c r="M166" s="2">
        <f>[1]AFR!M166-[1]AFR!$E166</f>
        <v>6.2262190951117873</v>
      </c>
      <c r="N166" s="2">
        <f>[1]AFR!N166-[1]AFR!$E166</f>
        <v>-5.1498128730850112</v>
      </c>
      <c r="O166" s="2">
        <f>[1]AFR!O166-[1]AFR!$E166</f>
        <v>-14.610831487630662</v>
      </c>
      <c r="P166" s="2">
        <f>[1]AFR!P166-[1]AFR!$E166</f>
        <v>-14.610831487630662</v>
      </c>
      <c r="Q166" s="2">
        <f>[1]AFR!Q166-[1]AFR!$E166</f>
        <v>-20.705523765869657</v>
      </c>
      <c r="R166" s="2">
        <f>[1]AFR!R166-[1]AFR!$E166</f>
        <v>-30.72255764044985</v>
      </c>
      <c r="S166" s="2">
        <f>[1]AFR!S166-[1]AFR!$E166</f>
        <v>-44.500924612073391</v>
      </c>
      <c r="T166" s="2">
        <f>[1]AFR!T166-[1]AFR!$E166</f>
        <v>-58.226451397422011</v>
      </c>
      <c r="U166" s="2">
        <f>[1]AFR!U166-[1]AFR!$E166</f>
        <v>-68.937920513288304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42.306051896342865</v>
      </c>
      <c r="G167" s="2">
        <f>[1]AFR!G167-[1]AFR!$E167</f>
        <v>64.013749309958484</v>
      </c>
      <c r="H167" s="2">
        <f>[1]AFR!H167-[1]AFR!$E167</f>
        <v>63.680161300854252</v>
      </c>
      <c r="I167" s="2">
        <f>[1]AFR!I167-[1]AFR!$E167</f>
        <v>52.120838435056839</v>
      </c>
      <c r="J167" s="2">
        <f>[1]AFR!J167-[1]AFR!$E167</f>
        <v>41.725357120514559</v>
      </c>
      <c r="K167" s="2">
        <f>[1]AFR!K167-[1]AFR!$E167</f>
        <v>28.476018982217738</v>
      </c>
      <c r="L167" s="2">
        <f>[1]AFR!L167-[1]AFR!$E167</f>
        <v>18.506988032623667</v>
      </c>
      <c r="M167" s="2">
        <f>[1]AFR!M167-[1]AFR!$E167</f>
        <v>1.4163876321815678</v>
      </c>
      <c r="N167" s="2">
        <f>[1]AFR!N167-[1]AFR!$E167</f>
        <v>-15.356512050035576</v>
      </c>
      <c r="O167" s="2">
        <f>[1]AFR!O167-[1]AFR!$E167</f>
        <v>-23.499085123573991</v>
      </c>
      <c r="P167" s="2">
        <f>[1]AFR!P167-[1]AFR!$E167</f>
        <v>-28.94132866765915</v>
      </c>
      <c r="Q167" s="2">
        <f>[1]AFR!Q167-[1]AFR!$E167</f>
        <v>-29.296140954729026</v>
      </c>
      <c r="R167" s="2">
        <f>[1]AFR!R167-[1]AFR!$E167</f>
        <v>-43.80699582843738</v>
      </c>
      <c r="S167" s="2">
        <f>[1]AFR!S167-[1]AFR!$E167</f>
        <v>-64.204317765475139</v>
      </c>
      <c r="T167" s="2">
        <f>[1]AFR!T167-[1]AFR!$E167</f>
        <v>-90.122726986873204</v>
      </c>
      <c r="U167" s="2">
        <f>[1]AFR!U167-[1]AFR!$E167</f>
        <v>-117.57092966187003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42.599271230289332</v>
      </c>
      <c r="G168" s="2">
        <f>[1]AFR!G168-[1]AFR!$E168</f>
        <v>62.053235651235582</v>
      </c>
      <c r="H168" s="2">
        <f>[1]AFR!H168-[1]AFR!$E168</f>
        <v>62.179926817807768</v>
      </c>
      <c r="I168" s="2">
        <f>[1]AFR!I168-[1]AFR!$E168</f>
        <v>55.646044875162147</v>
      </c>
      <c r="J168" s="2">
        <f>[1]AFR!J168-[1]AFR!$E168</f>
        <v>39.201434027308437</v>
      </c>
      <c r="K168" s="2">
        <f>[1]AFR!K168-[1]AFR!$E168</f>
        <v>26.159182463504862</v>
      </c>
      <c r="L168" s="2">
        <f>[1]AFR!L168-[1]AFR!$E168</f>
        <v>8.135885025761354</v>
      </c>
      <c r="M168" s="2">
        <f>[1]AFR!M168-[1]AFR!$E168</f>
        <v>-6.2153859965101219</v>
      </c>
      <c r="N168" s="2">
        <f>[1]AFR!N168-[1]AFR!$E168</f>
        <v>-6.2153859965101219</v>
      </c>
      <c r="O168" s="2">
        <f>[1]AFR!O168-[1]AFR!$E168</f>
        <v>-6.3531401799460809</v>
      </c>
      <c r="P168" s="2">
        <f>[1]AFR!P168-[1]AFR!$E168</f>
        <v>-6.3531401799460809</v>
      </c>
      <c r="Q168" s="2">
        <f>[1]AFR!Q168-[1]AFR!$E168</f>
        <v>-6.3958044506092619</v>
      </c>
      <c r="R168" s="2">
        <f>[1]AFR!R168-[1]AFR!$E168</f>
        <v>-16.711407787064445</v>
      </c>
      <c r="S168" s="2">
        <f>[1]AFR!S168-[1]AFR!$E168</f>
        <v>-24.515252657906444</v>
      </c>
      <c r="T168" s="2">
        <f>[1]AFR!T168-[1]AFR!$E168</f>
        <v>-33.175229559332138</v>
      </c>
      <c r="U168" s="2">
        <f>[1]AFR!U168-[1]AFR!$E168</f>
        <v>-43.192199541846435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43.444317807126254</v>
      </c>
      <c r="G169" s="2">
        <f>[1]AFR!G169-[1]AFR!$E169</f>
        <v>67.009573286814316</v>
      </c>
      <c r="H169" s="2">
        <f>[1]AFR!H169-[1]AFR!$E169</f>
        <v>68.184403058609064</v>
      </c>
      <c r="I169" s="2">
        <f>[1]AFR!I169-[1]AFR!$E169</f>
        <v>71.967054567927903</v>
      </c>
      <c r="J169" s="2">
        <f>[1]AFR!J169-[1]AFR!$E169</f>
        <v>56.68304608579308</v>
      </c>
      <c r="K169" s="2">
        <f>[1]AFR!K169-[1]AFR!$E169</f>
        <v>39.703706500434805</v>
      </c>
      <c r="L169" s="2">
        <f>[1]AFR!L169-[1]AFR!$E169</f>
        <v>26.338278127900367</v>
      </c>
      <c r="M169" s="2">
        <f>[1]AFR!M169-[1]AFR!$E169</f>
        <v>18.646456272035607</v>
      </c>
      <c r="N169" s="2">
        <f>[1]AFR!N169-[1]AFR!$E169</f>
        <v>11.816273294542384</v>
      </c>
      <c r="O169" s="2">
        <f>[1]AFR!O169-[1]AFR!$E169</f>
        <v>11.478528764324778</v>
      </c>
      <c r="P169" s="2">
        <f>[1]AFR!P169-[1]AFR!$E169</f>
        <v>1.5611901146014588</v>
      </c>
      <c r="Q169" s="2">
        <f>[1]AFR!Q169-[1]AFR!$E169</f>
        <v>1.5611901146014588</v>
      </c>
      <c r="R169" s="2">
        <f>[1]AFR!R169-[1]AFR!$E169</f>
        <v>-12.221534241918675</v>
      </c>
      <c r="S169" s="2">
        <f>[1]AFR!S169-[1]AFR!$E169</f>
        <v>-24.763802828868279</v>
      </c>
      <c r="T169" s="2">
        <f>[1]AFR!T169-[1]AFR!$E169</f>
        <v>-39.79362269761873</v>
      </c>
      <c r="U169" s="2">
        <f>[1]AFR!U169-[1]AFR!$E169</f>
        <v>-55.879161253317193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44.768490734465217</v>
      </c>
      <c r="G170" s="2">
        <f>[1]AFR!G170-[1]AFR!$E170</f>
        <v>69.143956079436634</v>
      </c>
      <c r="H170" s="2">
        <f>[1]AFR!H170-[1]AFR!$E170</f>
        <v>72.187537626933022</v>
      </c>
      <c r="I170" s="2">
        <f>[1]AFR!I170-[1]AFR!$E170</f>
        <v>75.032990984190292</v>
      </c>
      <c r="J170" s="2">
        <f>[1]AFR!J170-[1]AFR!$E170</f>
        <v>59.43095856099626</v>
      </c>
      <c r="K170" s="2">
        <f>[1]AFR!K170-[1]AFR!$E170</f>
        <v>52.087602154184651</v>
      </c>
      <c r="L170" s="2">
        <f>[1]AFR!L170-[1]AFR!$E170</f>
        <v>41.962601375128884</v>
      </c>
      <c r="M170" s="2">
        <f>[1]AFR!M170-[1]AFR!$E170</f>
        <v>27.985545847237063</v>
      </c>
      <c r="N170" s="2">
        <f>[1]AFR!N170-[1]AFR!$E170</f>
        <v>25.437165206300392</v>
      </c>
      <c r="O170" s="2">
        <f>[1]AFR!O170-[1]AFR!$E170</f>
        <v>25.437165206300392</v>
      </c>
      <c r="P170" s="2">
        <f>[1]AFR!P170-[1]AFR!$E170</f>
        <v>21.516632825583088</v>
      </c>
      <c r="Q170" s="2">
        <f>[1]AFR!Q170-[1]AFR!$E170</f>
        <v>10.686155268078778</v>
      </c>
      <c r="R170" s="2">
        <f>[1]AFR!R170-[1]AFR!$E170</f>
        <v>2.0143078709394331</v>
      </c>
      <c r="S170" s="2">
        <f>[1]AFR!S170-[1]AFR!$E170</f>
        <v>-3.6247686150402387</v>
      </c>
      <c r="T170" s="2">
        <f>[1]AFR!T170-[1]AFR!$E170</f>
        <v>-13.221878451433099</v>
      </c>
      <c r="U170" s="2">
        <f>[1]AFR!U170-[1]AFR!$E170</f>
        <v>-21.901548415418347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41.386860606681694</v>
      </c>
      <c r="G171" s="2">
        <f>[1]AFR!G171-[1]AFR!$E171</f>
        <v>56.373723604101087</v>
      </c>
      <c r="H171" s="2">
        <f>[1]AFR!H171-[1]AFR!$E171</f>
        <v>66.809610946085627</v>
      </c>
      <c r="I171" s="2">
        <f>[1]AFR!I171-[1]AFR!$E171</f>
        <v>55.933865959039736</v>
      </c>
      <c r="J171" s="2">
        <f>[1]AFR!J171-[1]AFR!$E171</f>
        <v>44.911059522473465</v>
      </c>
      <c r="K171" s="2">
        <f>[1]AFR!K171-[1]AFR!$E171</f>
        <v>29.228345614041586</v>
      </c>
      <c r="L171" s="2">
        <f>[1]AFR!L171-[1]AFR!$E171</f>
        <v>14.513357904727172</v>
      </c>
      <c r="M171" s="2">
        <f>[1]AFR!M171-[1]AFR!$E171</f>
        <v>8.3330551352023576</v>
      </c>
      <c r="N171" s="2">
        <f>[1]AFR!N171-[1]AFR!$E171</f>
        <v>-6.9132300824243202</v>
      </c>
      <c r="O171" s="2">
        <f>[1]AFR!O171-[1]AFR!$E171</f>
        <v>-19.794730518231063</v>
      </c>
      <c r="P171" s="2">
        <f>[1]AFR!P171-[1]AFR!$E171</f>
        <v>-25.85149269280771</v>
      </c>
      <c r="Q171" s="2">
        <f>[1]AFR!Q171-[1]AFR!$E171</f>
        <v>-31.349396130534956</v>
      </c>
      <c r="R171" s="2">
        <f>[1]AFR!R171-[1]AFR!$E171</f>
        <v>-36.971550800907494</v>
      </c>
      <c r="S171" s="2">
        <f>[1]AFR!S171-[1]AFR!$E171</f>
        <v>-44.170328107645901</v>
      </c>
      <c r="T171" s="2">
        <f>[1]AFR!T171-[1]AFR!$E171</f>
        <v>-50.899967716539209</v>
      </c>
      <c r="U171" s="2">
        <f>[1]AFR!U171-[1]AFR!$E171</f>
        <v>-58.079202261968703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43.678860966800357</v>
      </c>
      <c r="G172" s="2">
        <f>[1]AFR!G172-[1]AFR!$E172</f>
        <v>58.547653906863957</v>
      </c>
      <c r="H172" s="2">
        <f>[1]AFR!H172-[1]AFR!$E172</f>
        <v>73.583840700751807</v>
      </c>
      <c r="I172" s="2">
        <f>[1]AFR!I172-[1]AFR!$E172</f>
        <v>57.028152556613122</v>
      </c>
      <c r="J172" s="2">
        <f>[1]AFR!J172-[1]AFR!$E172</f>
        <v>43.164116118856555</v>
      </c>
      <c r="K172" s="2">
        <f>[1]AFR!K172-[1]AFR!$E172</f>
        <v>33.341146422691054</v>
      </c>
      <c r="L172" s="2">
        <f>[1]AFR!L172-[1]AFR!$E172</f>
        <v>22.026896299397094</v>
      </c>
      <c r="M172" s="2">
        <f>[1]AFR!M172-[1]AFR!$E172</f>
        <v>20.841255406805089</v>
      </c>
      <c r="N172" s="2">
        <f>[1]AFR!N172-[1]AFR!$E172</f>
        <v>20.841255406805089</v>
      </c>
      <c r="O172" s="2">
        <f>[1]AFR!O172-[1]AFR!$E172</f>
        <v>20.841255406805089</v>
      </c>
      <c r="P172" s="2">
        <f>[1]AFR!P172-[1]AFR!$E172</f>
        <v>20.841255406805089</v>
      </c>
      <c r="Q172" s="2">
        <f>[1]AFR!Q172-[1]AFR!$E172</f>
        <v>12.988409467710198</v>
      </c>
      <c r="R172" s="2">
        <f>[1]AFR!R172-[1]AFR!$E172</f>
        <v>2.0688740701444885</v>
      </c>
      <c r="S172" s="2">
        <f>[1]AFR!S172-[1]AFR!$E172</f>
        <v>-4.4714431742930856</v>
      </c>
      <c r="T172" s="2">
        <f>[1]AFR!T172-[1]AFR!$E172</f>
        <v>-11.739573555963943</v>
      </c>
      <c r="U172" s="2">
        <f>[1]AFR!U172-[1]AFR!$E172</f>
        <v>-17.300612418310379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42.873700374478176</v>
      </c>
      <c r="G173" s="2">
        <f>[1]AFR!G173-[1]AFR!$E173</f>
        <v>63.020694069258184</v>
      </c>
      <c r="H173" s="2">
        <f>[1]AFR!H173-[1]AFR!$E173</f>
        <v>72.366862163389669</v>
      </c>
      <c r="I173" s="2">
        <f>[1]AFR!I173-[1]AFR!$E173</f>
        <v>52.810411153583459</v>
      </c>
      <c r="J173" s="2">
        <f>[1]AFR!J173-[1]AFR!$E173</f>
        <v>42.056287368657422</v>
      </c>
      <c r="K173" s="2">
        <f>[1]AFR!K173-[1]AFR!$E173</f>
        <v>30.934039514508868</v>
      </c>
      <c r="L173" s="2">
        <f>[1]AFR!L173-[1]AFR!$E173</f>
        <v>19.192143663563002</v>
      </c>
      <c r="M173" s="2">
        <f>[1]AFR!M173-[1]AFR!$E173</f>
        <v>8.849354582853266</v>
      </c>
      <c r="N173" s="2">
        <f>[1]AFR!N173-[1]AFR!$E173</f>
        <v>-5.2043111548880461</v>
      </c>
      <c r="O173" s="2">
        <f>[1]AFR!O173-[1]AFR!$E173</f>
        <v>-17.061816394616471</v>
      </c>
      <c r="P173" s="2">
        <f>[1]AFR!P173-[1]AFR!$E173</f>
        <v>-20.416099479782815</v>
      </c>
      <c r="Q173" s="2">
        <f>[1]AFR!Q173-[1]AFR!$E173</f>
        <v>-25.063093426623254</v>
      </c>
      <c r="R173" s="2">
        <f>[1]AFR!R173-[1]AFR!$E173</f>
        <v>-37.259751986254059</v>
      </c>
      <c r="S173" s="2">
        <f>[1]AFR!S173-[1]AFR!$E173</f>
        <v>-47.149772646434712</v>
      </c>
      <c r="T173" s="2">
        <f>[1]AFR!T173-[1]AFR!$E173</f>
        <v>-56.326821754393336</v>
      </c>
      <c r="U173" s="2">
        <f>[1]AFR!U173-[1]AFR!$E173</f>
        <v>-63.722186736718072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43.480966334301911</v>
      </c>
      <c r="G174" s="2">
        <f>[1]AFR!G174-[1]AFR!$E174</f>
        <v>68.676015667088905</v>
      </c>
      <c r="H174" s="2">
        <f>[1]AFR!H174-[1]AFR!$E174</f>
        <v>67.781813207092796</v>
      </c>
      <c r="I174" s="2">
        <f>[1]AFR!I174-[1]AFR!$E174</f>
        <v>52.441488306356064</v>
      </c>
      <c r="J174" s="2">
        <f>[1]AFR!J174-[1]AFR!$E174</f>
        <v>39.747520073293344</v>
      </c>
      <c r="K174" s="2">
        <f>[1]AFR!K174-[1]AFR!$E174</f>
        <v>22.217055007512613</v>
      </c>
      <c r="L174" s="2">
        <f>[1]AFR!L174-[1]AFR!$E174</f>
        <v>3.9217848446022572</v>
      </c>
      <c r="M174" s="2">
        <f>[1]AFR!M174-[1]AFR!$E174</f>
        <v>-13.870602780345507</v>
      </c>
      <c r="N174" s="2">
        <f>[1]AFR!N174-[1]AFR!$E174</f>
        <v>-33.6204113139014</v>
      </c>
      <c r="O174" s="2">
        <f>[1]AFR!O174-[1]AFR!$E174</f>
        <v>-44.925991054886708</v>
      </c>
      <c r="P174" s="2">
        <f>[1]AFR!P174-[1]AFR!$E174</f>
        <v>-52.466048431074228</v>
      </c>
      <c r="Q174" s="2">
        <f>[1]AFR!Q174-[1]AFR!$E174</f>
        <v>-58.312866577360069</v>
      </c>
      <c r="R174" s="2">
        <f>[1]AFR!R174-[1]AFR!$E174</f>
        <v>-73.331415772359946</v>
      </c>
      <c r="S174" s="2">
        <f>[1]AFR!S174-[1]AFR!$E174</f>
        <v>-73.331415772359946</v>
      </c>
      <c r="T174" s="2">
        <f>[1]AFR!T174-[1]AFR!$E174</f>
        <v>-89.724523952960112</v>
      </c>
      <c r="U174" s="2">
        <f>[1]AFR!U174-[1]AFR!$E174</f>
        <v>-120.70835609716733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39.326052893119822</v>
      </c>
      <c r="G175" s="2">
        <f>[1]AFR!G175-[1]AFR!$E175</f>
        <v>70.177521002579624</v>
      </c>
      <c r="H175" s="2">
        <f>[1]AFR!H175-[1]AFR!$E175</f>
        <v>74.630596599898354</v>
      </c>
      <c r="I175" s="2">
        <f>[1]AFR!I175-[1]AFR!$E175</f>
        <v>70.410697646038557</v>
      </c>
      <c r="J175" s="2">
        <f>[1]AFR!J175-[1]AFR!$E175</f>
        <v>60.628447211794651</v>
      </c>
      <c r="K175" s="2">
        <f>[1]AFR!K175-[1]AFR!$E175</f>
        <v>56.823119788270901</v>
      </c>
      <c r="L175" s="2">
        <f>[1]AFR!L175-[1]AFR!$E175</f>
        <v>47.296108743795685</v>
      </c>
      <c r="M175" s="2">
        <f>[1]AFR!M175-[1]AFR!$E175</f>
        <v>45.48341616309142</v>
      </c>
      <c r="N175" s="2">
        <f>[1]AFR!N175-[1]AFR!$E175</f>
        <v>41.78761651685204</v>
      </c>
      <c r="O175" s="2">
        <f>[1]AFR!O175-[1]AFR!$E175</f>
        <v>36.897814716598987</v>
      </c>
      <c r="P175" s="2">
        <f>[1]AFR!P175-[1]AFR!$E175</f>
        <v>26.700632285848769</v>
      </c>
      <c r="Q175" s="2">
        <f>[1]AFR!Q175-[1]AFR!$E175</f>
        <v>26.700632285848769</v>
      </c>
      <c r="R175" s="2">
        <f>[1]AFR!R175-[1]AFR!$E175</f>
        <v>25.820622439538624</v>
      </c>
      <c r="S175" s="2">
        <f>[1]AFR!S175-[1]AFR!$E175</f>
        <v>25.820622439538624</v>
      </c>
      <c r="T175" s="2">
        <f>[1]AFR!T175-[1]AFR!$E175</f>
        <v>25.820622439538624</v>
      </c>
      <c r="U175" s="2">
        <f>[1]AFR!U175-[1]AFR!$E175</f>
        <v>23.778637613507613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40.695542140751286</v>
      </c>
      <c r="G176" s="2">
        <f>[1]AFR!G176-[1]AFR!$E176</f>
        <v>53.73609511100085</v>
      </c>
      <c r="H176" s="2">
        <f>[1]AFR!H176-[1]AFR!$E176</f>
        <v>56.231556820671585</v>
      </c>
      <c r="I176" s="2">
        <f>[1]AFR!I176-[1]AFR!$E176</f>
        <v>39.541307869228831</v>
      </c>
      <c r="J176" s="2">
        <f>[1]AFR!J176-[1]AFR!$E176</f>
        <v>35.817902945106425</v>
      </c>
      <c r="K176" s="2">
        <f>[1]AFR!K176-[1]AFR!$E176</f>
        <v>25.110596574901933</v>
      </c>
      <c r="L176" s="2">
        <f>[1]AFR!L176-[1]AFR!$E176</f>
        <v>14.323585229479932</v>
      </c>
      <c r="M176" s="2">
        <f>[1]AFR!M176-[1]AFR!$E176</f>
        <v>-4.3008375554384202</v>
      </c>
      <c r="N176" s="2">
        <f>[1]AFR!N176-[1]AFR!$E176</f>
        <v>-20.749668717458917</v>
      </c>
      <c r="O176" s="2">
        <f>[1]AFR!O176-[1]AFR!$E176</f>
        <v>-27.833296670217237</v>
      </c>
      <c r="P176" s="2">
        <f>[1]AFR!P176-[1]AFR!$E176</f>
        <v>-40.292129856197334</v>
      </c>
      <c r="Q176" s="2">
        <f>[1]AFR!Q176-[1]AFR!$E176</f>
        <v>-44.921921147938406</v>
      </c>
      <c r="R176" s="2">
        <f>[1]AFR!R176-[1]AFR!$E176</f>
        <v>-52.262601327782477</v>
      </c>
      <c r="S176" s="2">
        <f>[1]AFR!S176-[1]AFR!$E176</f>
        <v>-62.426049223435257</v>
      </c>
      <c r="T176" s="2">
        <f>[1]AFR!T176-[1]AFR!$E176</f>
        <v>-74.423211595465432</v>
      </c>
      <c r="U176" s="2">
        <f>[1]AFR!U176-[1]AFR!$E176</f>
        <v>-86.752457322585087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42.036816777711351</v>
      </c>
      <c r="G177" s="2">
        <f>[1]AFR!G177-[1]AFR!$E177</f>
        <v>55.527757636990827</v>
      </c>
      <c r="H177" s="2">
        <f>[1]AFR!H177-[1]AFR!$E177</f>
        <v>69.701251282511976</v>
      </c>
      <c r="I177" s="2">
        <f>[1]AFR!I177-[1]AFR!$E177</f>
        <v>51.210518491269227</v>
      </c>
      <c r="J177" s="2">
        <f>[1]AFR!J177-[1]AFR!$E177</f>
        <v>33.774351202025628</v>
      </c>
      <c r="K177" s="2">
        <f>[1]AFR!K177-[1]AFR!$E177</f>
        <v>15.248656805034784</v>
      </c>
      <c r="L177" s="2">
        <f>[1]AFR!L177-[1]AFR!$E177</f>
        <v>-0.77961223501881705</v>
      </c>
      <c r="M177" s="2">
        <f>[1]AFR!M177-[1]AFR!$E177</f>
        <v>-9.0012846723132043</v>
      </c>
      <c r="N177" s="2">
        <f>[1]AFR!N177-[1]AFR!$E177</f>
        <v>-17.08039134580963</v>
      </c>
      <c r="O177" s="2">
        <f>[1]AFR!O177-[1]AFR!$E177</f>
        <v>-30.720040105197086</v>
      </c>
      <c r="P177" s="2">
        <f>[1]AFR!P177-[1]AFR!$E177</f>
        <v>-45.760430571094389</v>
      </c>
      <c r="Q177" s="2">
        <f>[1]AFR!Q177-[1]AFR!$E177</f>
        <v>-50.523867598686934</v>
      </c>
      <c r="R177" s="2">
        <f>[1]AFR!R177-[1]AFR!$E177</f>
        <v>-62.44485131058741</v>
      </c>
      <c r="S177" s="2">
        <f>[1]AFR!S177-[1]AFR!$E177</f>
        <v>-62.929701121288872</v>
      </c>
      <c r="T177" s="2">
        <f>[1]AFR!T177-[1]AFR!$E177</f>
        <v>-62.929701121288872</v>
      </c>
      <c r="U177" s="2">
        <f>[1]AFR!U177-[1]AFR!$E177</f>
        <v>-65.968831265149333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38.037912915510901</v>
      </c>
      <c r="G178" s="2">
        <f>[1]AFR!G178-[1]AFR!$E178</f>
        <v>64.307115128284636</v>
      </c>
      <c r="H178" s="2">
        <f>[1]AFR!H178-[1]AFR!$E178</f>
        <v>66.342394343824253</v>
      </c>
      <c r="I178" s="2">
        <f>[1]AFR!I178-[1]AFR!$E178</f>
        <v>62.076635794625304</v>
      </c>
      <c r="J178" s="2">
        <f>[1]AFR!J178-[1]AFR!$E178</f>
        <v>61.28996406667568</v>
      </c>
      <c r="K178" s="2">
        <f>[1]AFR!K178-[1]AFR!$E178</f>
        <v>43.180430289881542</v>
      </c>
      <c r="L178" s="2">
        <f>[1]AFR!L178-[1]AFR!$E178</f>
        <v>43.180430289881542</v>
      </c>
      <c r="M178" s="2">
        <f>[1]AFR!M178-[1]AFR!$E178</f>
        <v>41.105373822137949</v>
      </c>
      <c r="N178" s="2">
        <f>[1]AFR!N178-[1]AFR!$E178</f>
        <v>32.585086277391952</v>
      </c>
      <c r="O178" s="2">
        <f>[1]AFR!O178-[1]AFR!$E178</f>
        <v>15.616324364985871</v>
      </c>
      <c r="P178" s="2">
        <f>[1]AFR!P178-[1]AFR!$E178</f>
        <v>0.26158352498987369</v>
      </c>
      <c r="Q178" s="2">
        <f>[1]AFR!Q178-[1]AFR!$E178</f>
        <v>-4.1892788038868503</v>
      </c>
      <c r="R178" s="2">
        <f>[1]AFR!R178-[1]AFR!$E178</f>
        <v>-16.818859796868423</v>
      </c>
      <c r="S178" s="2">
        <f>[1]AFR!S178-[1]AFR!$E178</f>
        <v>-34.336977934979132</v>
      </c>
      <c r="T178" s="2">
        <f>[1]AFR!T178-[1]AFR!$E178</f>
        <v>-53.072970014150769</v>
      </c>
      <c r="U178" s="2">
        <f>[1]AFR!U178-[1]AFR!$E178</f>
        <v>-61.689294082520519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41.010039754584341</v>
      </c>
      <c r="G179" s="2">
        <f>[1]AFR!G179-[1]AFR!$E179</f>
        <v>56.911117602049558</v>
      </c>
      <c r="H179" s="2">
        <f>[1]AFR!H179-[1]AFR!$E179</f>
        <v>63.780076596655363</v>
      </c>
      <c r="I179" s="2">
        <f>[1]AFR!I179-[1]AFR!$E179</f>
        <v>48.83489998159655</v>
      </c>
      <c r="J179" s="2">
        <f>[1]AFR!J179-[1]AFR!$E179</f>
        <v>34.130832070042288</v>
      </c>
      <c r="K179" s="2">
        <f>[1]AFR!K179-[1]AFR!$E179</f>
        <v>23.333740550329708</v>
      </c>
      <c r="L179" s="2">
        <f>[1]AFR!L179-[1]AFR!$E179</f>
        <v>8.684619239837275</v>
      </c>
      <c r="M179" s="2">
        <f>[1]AFR!M179-[1]AFR!$E179</f>
        <v>-6.7116133982224255</v>
      </c>
      <c r="N179" s="2">
        <f>[1]AFR!N179-[1]AFR!$E179</f>
        <v>-11.382866524346355</v>
      </c>
      <c r="O179" s="2">
        <f>[1]AFR!O179-[1]AFR!$E179</f>
        <v>-25.823444590599024</v>
      </c>
      <c r="P179" s="2">
        <f>[1]AFR!P179-[1]AFR!$E179</f>
        <v>-28.590630062000741</v>
      </c>
      <c r="Q179" s="2">
        <f>[1]AFR!Q179-[1]AFR!$E179</f>
        <v>-45.058887762018799</v>
      </c>
      <c r="R179" s="2">
        <f>[1]AFR!R179-[1]AFR!$E179</f>
        <v>-69.547672987137048</v>
      </c>
      <c r="S179" s="2">
        <f>[1]AFR!S179-[1]AFR!$E179</f>
        <v>-82.751204890273357</v>
      </c>
      <c r="T179" s="2">
        <f>[1]AFR!T179-[1]AFR!$E179</f>
        <v>-103.94269258541084</v>
      </c>
      <c r="U179" s="2">
        <f>[1]AFR!U179-[1]AFR!$E179</f>
        <v>-124.58198906335849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42.748882773555124</v>
      </c>
      <c r="G180" s="2">
        <f>[1]AFR!G180-[1]AFR!$E180</f>
        <v>57.08124708492187</v>
      </c>
      <c r="H180" s="2">
        <f>[1]AFR!H180-[1]AFR!$E180</f>
        <v>63.740596961528809</v>
      </c>
      <c r="I180" s="2">
        <f>[1]AFR!I180-[1]AFR!$E180</f>
        <v>65.486861341627332</v>
      </c>
      <c r="J180" s="2">
        <f>[1]AFR!J180-[1]AFR!$E180</f>
        <v>58.267740390733707</v>
      </c>
      <c r="K180" s="2">
        <f>[1]AFR!K180-[1]AFR!$E180</f>
        <v>45.259300539817104</v>
      </c>
      <c r="L180" s="2">
        <f>[1]AFR!L180-[1]AFR!$E180</f>
        <v>36.528596405966255</v>
      </c>
      <c r="M180" s="2">
        <f>[1]AFR!M180-[1]AFR!$E180</f>
        <v>26.723151996999604</v>
      </c>
      <c r="N180" s="2">
        <f>[1]AFR!N180-[1]AFR!$E180</f>
        <v>8.9559023854958468</v>
      </c>
      <c r="O180" s="2">
        <f>[1]AFR!O180-[1]AFR!$E180</f>
        <v>1.9846450521715724</v>
      </c>
      <c r="P180" s="2">
        <f>[1]AFR!P180-[1]AFR!$E180</f>
        <v>-10.187013196774615</v>
      </c>
      <c r="Q180" s="2">
        <f>[1]AFR!Q180-[1]AFR!$E180</f>
        <v>-13.890418934433114</v>
      </c>
      <c r="R180" s="2">
        <f>[1]AFR!R180-[1]AFR!$E180</f>
        <v>-27.310393191272169</v>
      </c>
      <c r="S180" s="2">
        <f>[1]AFR!S180-[1]AFR!$E180</f>
        <v>-36.804041805238626</v>
      </c>
      <c r="T180" s="2">
        <f>[1]AFR!T180-[1]AFR!$E180</f>
        <v>-52.400913241221929</v>
      </c>
      <c r="U180" s="2">
        <f>[1]AFR!U180-[1]AFR!$E180</f>
        <v>-63.667838379317686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43.558915569353644</v>
      </c>
      <c r="G181" s="2">
        <f>[1]AFR!G181-[1]AFR!$E181</f>
        <v>69.06096769944088</v>
      </c>
      <c r="H181" s="2">
        <f>[1]AFR!H181-[1]AFR!$E181</f>
        <v>71.867420550030488</v>
      </c>
      <c r="I181" s="2">
        <f>[1]AFR!I181-[1]AFR!$E181</f>
        <v>68.320596258672936</v>
      </c>
      <c r="J181" s="2">
        <f>[1]AFR!J181-[1]AFR!$E181</f>
        <v>66.567772353980786</v>
      </c>
      <c r="K181" s="2">
        <f>[1]AFR!K181-[1]AFR!$E181</f>
        <v>49.735000410442353</v>
      </c>
      <c r="L181" s="2">
        <f>[1]AFR!L181-[1]AFR!$E181</f>
        <v>40.56599429041637</v>
      </c>
      <c r="M181" s="2">
        <f>[1]AFR!M181-[1]AFR!$E181</f>
        <v>23.672084152416915</v>
      </c>
      <c r="N181" s="2">
        <f>[1]AFR!N181-[1]AFR!$E181</f>
        <v>7.4128747158621309</v>
      </c>
      <c r="O181" s="2">
        <f>[1]AFR!O181-[1]AFR!$E181</f>
        <v>7.4128747158621309</v>
      </c>
      <c r="P181" s="2">
        <f>[1]AFR!P181-[1]AFR!$E181</f>
        <v>7.4128747158621309</v>
      </c>
      <c r="Q181" s="2">
        <f>[1]AFR!Q181-[1]AFR!$E181</f>
        <v>-15.226810099217687</v>
      </c>
      <c r="R181" s="2">
        <f>[1]AFR!R181-[1]AFR!$E181</f>
        <v>-33.336739558435397</v>
      </c>
      <c r="S181" s="2">
        <f>[1]AFR!S181-[1]AFR!$E181</f>
        <v>-53.284799714013957</v>
      </c>
      <c r="T181" s="2">
        <f>[1]AFR!T181-[1]AFR!$E181</f>
        <v>-68.830296577779563</v>
      </c>
      <c r="U181" s="2">
        <f>[1]AFR!U181-[1]AFR!$E181</f>
        <v>-85.117930306080098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40.938548074102187</v>
      </c>
      <c r="G182" s="2">
        <f>[1]AFR!G182-[1]AFR!$E182</f>
        <v>55.570073684429417</v>
      </c>
      <c r="H182" s="2">
        <f>[1]AFR!H182-[1]AFR!$E182</f>
        <v>52.080402412107219</v>
      </c>
      <c r="I182" s="2">
        <f>[1]AFR!I182-[1]AFR!$E182</f>
        <v>54.563264100227229</v>
      </c>
      <c r="J182" s="2">
        <f>[1]AFR!J182-[1]AFR!$E182</f>
        <v>39.681053252295669</v>
      </c>
      <c r="K182" s="2">
        <f>[1]AFR!K182-[1]AFR!$E182</f>
        <v>25.098740529144038</v>
      </c>
      <c r="L182" s="2">
        <f>[1]AFR!L182-[1]AFR!$E182</f>
        <v>13.866373299686302</v>
      </c>
      <c r="M182" s="2">
        <f>[1]AFR!M182-[1]AFR!$E182</f>
        <v>8.576864535599384</v>
      </c>
      <c r="N182" s="2">
        <f>[1]AFR!N182-[1]AFR!$E182</f>
        <v>-0.34140650737958822</v>
      </c>
      <c r="O182" s="2">
        <f>[1]AFR!O182-[1]AFR!$E182</f>
        <v>-6.250634278012285</v>
      </c>
      <c r="P182" s="2">
        <f>[1]AFR!P182-[1]AFR!$E182</f>
        <v>-6.250634278012285</v>
      </c>
      <c r="Q182" s="2">
        <f>[1]AFR!Q182-[1]AFR!$E182</f>
        <v>-6.250634278012285</v>
      </c>
      <c r="R182" s="2">
        <f>[1]AFR!R182-[1]AFR!$E182</f>
        <v>-13.636965341250743</v>
      </c>
      <c r="S182" s="2">
        <f>[1]AFR!S182-[1]AFR!$E182</f>
        <v>-17.362382991342656</v>
      </c>
      <c r="T182" s="2">
        <f>[1]AFR!T182-[1]AFR!$E182</f>
        <v>-23.67978470232481</v>
      </c>
      <c r="U182" s="2">
        <f>[1]AFR!U182-[1]AFR!$E182</f>
        <v>-30.963238812936993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40.882394757070983</v>
      </c>
      <c r="G183" s="2">
        <f>[1]AFR!G183-[1]AFR!$E183</f>
        <v>63.202377414057196</v>
      </c>
      <c r="H183" s="2">
        <f>[1]AFR!H183-[1]AFR!$E183</f>
        <v>64.924402126805489</v>
      </c>
      <c r="I183" s="2">
        <f>[1]AFR!I183-[1]AFR!$E183</f>
        <v>58.145506168562292</v>
      </c>
      <c r="J183" s="2">
        <f>[1]AFR!J183-[1]AFR!$E183</f>
        <v>41.185282158266318</v>
      </c>
      <c r="K183" s="2">
        <f>[1]AFR!K183-[1]AFR!$E183</f>
        <v>32.67092397694455</v>
      </c>
      <c r="L183" s="2">
        <f>[1]AFR!L183-[1]AFR!$E183</f>
        <v>32.67092397694455</v>
      </c>
      <c r="M183" s="2">
        <f>[1]AFR!M183-[1]AFR!$E183</f>
        <v>31.104465222692284</v>
      </c>
      <c r="N183" s="2">
        <f>[1]AFR!N183-[1]AFR!$E183</f>
        <v>22.929152523930156</v>
      </c>
      <c r="O183" s="2">
        <f>[1]AFR!O183-[1]AFR!$E183</f>
        <v>13.678089785006023</v>
      </c>
      <c r="P183" s="2">
        <f>[1]AFR!P183-[1]AFR!$E183</f>
        <v>4.4024757700450436</v>
      </c>
      <c r="Q183" s="2">
        <f>[1]AFR!Q183-[1]AFR!$E183</f>
        <v>-6.8884340186694999</v>
      </c>
      <c r="R183" s="2">
        <f>[1]AFR!R183-[1]AFR!$E183</f>
        <v>-17.369322853455287</v>
      </c>
      <c r="S183" s="2">
        <f>[1]AFR!S183-[1]AFR!$E183</f>
        <v>-24.245441052964225</v>
      </c>
      <c r="T183" s="2">
        <f>[1]AFR!T183-[1]AFR!$E183</f>
        <v>-32.174849292806812</v>
      </c>
      <c r="U183" s="2">
        <f>[1]AFR!U183-[1]AFR!$E183</f>
        <v>-42.332638102037322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43.193283613535414</v>
      </c>
      <c r="G184" s="2">
        <f>[1]AFR!G184-[1]AFR!$E184</f>
        <v>65.218813027806618</v>
      </c>
      <c r="H184" s="2">
        <f>[1]AFR!H184-[1]AFR!$E184</f>
        <v>63.684913017825238</v>
      </c>
      <c r="I184" s="2">
        <f>[1]AFR!I184-[1]AFR!$E184</f>
        <v>49.417342491161662</v>
      </c>
      <c r="J184" s="2">
        <f>[1]AFR!J184-[1]AFR!$E184</f>
        <v>36.318123361603398</v>
      </c>
      <c r="K184" s="2">
        <f>[1]AFR!K184-[1]AFR!$E184</f>
        <v>27.196772700616407</v>
      </c>
      <c r="L184" s="2">
        <f>[1]AFR!L184-[1]AFR!$E184</f>
        <v>12.439035374934519</v>
      </c>
      <c r="M184" s="2">
        <f>[1]AFR!M184-[1]AFR!$E184</f>
        <v>12.439035374934519</v>
      </c>
      <c r="N184" s="2">
        <f>[1]AFR!N184-[1]AFR!$E184</f>
        <v>-5.8022080994792304</v>
      </c>
      <c r="O184" s="2">
        <f>[1]AFR!O184-[1]AFR!$E184</f>
        <v>-18.981046854022452</v>
      </c>
      <c r="P184" s="2">
        <f>[1]AFR!P184-[1]AFR!$E184</f>
        <v>-32.056353717111847</v>
      </c>
      <c r="Q184" s="2">
        <f>[1]AFR!Q184-[1]AFR!$E184</f>
        <v>-64.383487314959325</v>
      </c>
      <c r="R184" s="2">
        <f>[1]AFR!R184-[1]AFR!$E184</f>
        <v>-92.629505017613155</v>
      </c>
      <c r="S184" s="2">
        <f>[1]AFR!S184-[1]AFR!$E184</f>
        <v>-110.34587122306056</v>
      </c>
      <c r="T184" s="2">
        <f>[1]AFR!T184-[1]AFR!$E184</f>
        <v>-121.31203802348648</v>
      </c>
      <c r="U184" s="2">
        <f>[1]AFR!U184-[1]AFR!$E184</f>
        <v>-126.84640604430786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40.132893298500676</v>
      </c>
      <c r="G185" s="2">
        <f>[1]AFR!G185-[1]AFR!$E185</f>
        <v>54.363712620384263</v>
      </c>
      <c r="H185" s="2">
        <f>[1]AFR!H185-[1]AFR!$E185</f>
        <v>50.309047568250321</v>
      </c>
      <c r="I185" s="2">
        <f>[1]AFR!I185-[1]AFR!$E185</f>
        <v>38.609324221810994</v>
      </c>
      <c r="J185" s="2">
        <f>[1]AFR!J185-[1]AFR!$E185</f>
        <v>30.756875082052261</v>
      </c>
      <c r="K185" s="2">
        <f>[1]AFR!K185-[1]AFR!$E185</f>
        <v>7.478456107604984</v>
      </c>
      <c r="L185" s="2">
        <f>[1]AFR!L185-[1]AFR!$E185</f>
        <v>-14.456804751770733</v>
      </c>
      <c r="M185" s="2">
        <f>[1]AFR!M185-[1]AFR!$E185</f>
        <v>-30.69953463444233</v>
      </c>
      <c r="N185" s="2">
        <f>[1]AFR!N185-[1]AFR!$E185</f>
        <v>-34.840216428872395</v>
      </c>
      <c r="O185" s="2">
        <f>[1]AFR!O185-[1]AFR!$E185</f>
        <v>-40.699013869415012</v>
      </c>
      <c r="P185" s="2">
        <f>[1]AFR!P185-[1]AFR!$E185</f>
        <v>-40.644386100039583</v>
      </c>
      <c r="Q185" s="2">
        <f>[1]AFR!Q185-[1]AFR!$E185</f>
        <v>-55.328764047534378</v>
      </c>
      <c r="R185" s="2">
        <f>[1]AFR!R185-[1]AFR!$E185</f>
        <v>-94.509361504715798</v>
      </c>
      <c r="S185" s="2">
        <f>[1]AFR!S185-[1]AFR!$E185</f>
        <v>-122.00030411444277</v>
      </c>
      <c r="T185" s="2">
        <f>[1]AFR!T185-[1]AFR!$E185</f>
        <v>-143.13605483842798</v>
      </c>
      <c r="U185" s="2">
        <f>[1]AFR!U185-[1]AFR!$E185</f>
        <v>-154.32708081559912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42.249039643890228</v>
      </c>
      <c r="G186" s="2">
        <f>[1]AFR!G186-[1]AFR!$E186</f>
        <v>59.936163252855067</v>
      </c>
      <c r="H186" s="2">
        <f>[1]AFR!H186-[1]AFR!$E186</f>
        <v>62.919883213919888</v>
      </c>
      <c r="I186" s="2">
        <f>[1]AFR!I186-[1]AFR!$E186</f>
        <v>70.108914292810823</v>
      </c>
      <c r="J186" s="2">
        <f>[1]AFR!J186-[1]AFR!$E186</f>
        <v>61.661438406813431</v>
      </c>
      <c r="K186" s="2">
        <f>[1]AFR!K186-[1]AFR!$E186</f>
        <v>53.410330311274492</v>
      </c>
      <c r="L186" s="2">
        <f>[1]AFR!L186-[1]AFR!$E186</f>
        <v>44.216062524295921</v>
      </c>
      <c r="M186" s="2">
        <f>[1]AFR!M186-[1]AFR!$E186</f>
        <v>26.732051552043913</v>
      </c>
      <c r="N186" s="2">
        <f>[1]AFR!N186-[1]AFR!$E186</f>
        <v>15.339548180587371</v>
      </c>
      <c r="O186" s="2">
        <f>[1]AFR!O186-[1]AFR!$E186</f>
        <v>2.4396555719636126</v>
      </c>
      <c r="P186" s="2">
        <f>[1]AFR!P186-[1]AFR!$E186</f>
        <v>-9.8468962918508396</v>
      </c>
      <c r="Q186" s="2">
        <f>[1]AFR!Q186-[1]AFR!$E186</f>
        <v>-15.929745917523292</v>
      </c>
      <c r="R186" s="2">
        <f>[1]AFR!R186-[1]AFR!$E186</f>
        <v>-24.159877368332673</v>
      </c>
      <c r="S186" s="2">
        <f>[1]AFR!S186-[1]AFR!$E186</f>
        <v>-24.159877368332673</v>
      </c>
      <c r="T186" s="2">
        <f>[1]AFR!T186-[1]AFR!$E186</f>
        <v>-25.270337403196891</v>
      </c>
      <c r="U186" s="2">
        <f>[1]AFR!U186-[1]AFR!$E186</f>
        <v>-32.887478133948434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44.626855204367871</v>
      </c>
      <c r="G187" s="2">
        <f>[1]AFR!G187-[1]AFR!$E187</f>
        <v>70.685278043744574</v>
      </c>
      <c r="H187" s="2">
        <f>[1]AFR!H187-[1]AFR!$E187</f>
        <v>71.619186956496947</v>
      </c>
      <c r="I187" s="2">
        <f>[1]AFR!I187-[1]AFR!$E187</f>
        <v>63.39740341589436</v>
      </c>
      <c r="J187" s="2">
        <f>[1]AFR!J187-[1]AFR!$E187</f>
        <v>54.044886018282114</v>
      </c>
      <c r="K187" s="2">
        <f>[1]AFR!K187-[1]AFR!$E187</f>
        <v>49.708739895203053</v>
      </c>
      <c r="L187" s="2">
        <f>[1]AFR!L187-[1]AFR!$E187</f>
        <v>42.145000939576448</v>
      </c>
      <c r="M187" s="2">
        <f>[1]AFR!M187-[1]AFR!$E187</f>
        <v>39.731608866787724</v>
      </c>
      <c r="N187" s="2">
        <f>[1]AFR!N187-[1]AFR!$E187</f>
        <v>20.928023464347575</v>
      </c>
      <c r="O187" s="2">
        <f>[1]AFR!O187-[1]AFR!$E187</f>
        <v>9.9005016775579406</v>
      </c>
      <c r="P187" s="2">
        <f>[1]AFR!P187-[1]AFR!$E187</f>
        <v>5.3456924146146321</v>
      </c>
      <c r="Q187" s="2">
        <f>[1]AFR!Q187-[1]AFR!$E187</f>
        <v>5.3456924146146321</v>
      </c>
      <c r="R187" s="2">
        <f>[1]AFR!R187-[1]AFR!$E187</f>
        <v>-7.9666814232773504</v>
      </c>
      <c r="S187" s="2">
        <f>[1]AFR!S187-[1]AFR!$E187</f>
        <v>-23.675138062629117</v>
      </c>
      <c r="T187" s="2">
        <f>[1]AFR!T187-[1]AFR!$E187</f>
        <v>-42.095626376689211</v>
      </c>
      <c r="U187" s="2">
        <f>[1]AFR!U187-[1]AFR!$E187</f>
        <v>-58.045652412549771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40.842563814434016</v>
      </c>
      <c r="G188" s="2">
        <f>[1]AFR!G188-[1]AFR!$E188</f>
        <v>54.45556716325143</v>
      </c>
      <c r="H188" s="2">
        <f>[1]AFR!H188-[1]AFR!$E188</f>
        <v>69.478179758670422</v>
      </c>
      <c r="I188" s="2">
        <f>[1]AFR!I188-[1]AFR!$E188</f>
        <v>55.828678318349375</v>
      </c>
      <c r="J188" s="2">
        <f>[1]AFR!J188-[1]AFR!$E188</f>
        <v>57.213187147054441</v>
      </c>
      <c r="K188" s="2">
        <f>[1]AFR!K188-[1]AFR!$E188</f>
        <v>43.038888775319379</v>
      </c>
      <c r="L188" s="2">
        <f>[1]AFR!L188-[1]AFR!$E188</f>
        <v>26.265490405068022</v>
      </c>
      <c r="M188" s="2">
        <f>[1]AFR!M188-[1]AFR!$E188</f>
        <v>14.012208802144414</v>
      </c>
      <c r="N188" s="2">
        <f>[1]AFR!N188-[1]AFR!$E188</f>
        <v>6.0140704389110624</v>
      </c>
      <c r="O188" s="2">
        <f>[1]AFR!O188-[1]AFR!$E188</f>
        <v>-4.9622002256683118E-2</v>
      </c>
      <c r="P188" s="2">
        <f>[1]AFR!P188-[1]AFR!$E188</f>
        <v>-10.212295247129191</v>
      </c>
      <c r="Q188" s="2">
        <f>[1]AFR!Q188-[1]AFR!$E188</f>
        <v>-18.014509527637756</v>
      </c>
      <c r="R188" s="2">
        <f>[1]AFR!R188-[1]AFR!$E188</f>
        <v>-26.637294252815877</v>
      </c>
      <c r="S188" s="2">
        <f>[1]AFR!S188-[1]AFR!$E188</f>
        <v>-30.186327197919468</v>
      </c>
      <c r="T188" s="2">
        <f>[1]AFR!T188-[1]AFR!$E188</f>
        <v>-32.667673336743746</v>
      </c>
      <c r="U188" s="2">
        <f>[1]AFR!U188-[1]AFR!$E188</f>
        <v>-43.211506461603108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42.080065221609061</v>
      </c>
      <c r="G189" s="2">
        <f>[1]AFR!G189-[1]AFR!$E189</f>
        <v>59.820058353739228</v>
      </c>
      <c r="H189" s="2">
        <f>[1]AFR!H189-[1]AFR!$E189</f>
        <v>61.251561426243484</v>
      </c>
      <c r="I189" s="2">
        <f>[1]AFR!I189-[1]AFR!$E189</f>
        <v>49.30125892730689</v>
      </c>
      <c r="J189" s="2">
        <f>[1]AFR!J189-[1]AFR!$E189</f>
        <v>33.775904704000936</v>
      </c>
      <c r="K189" s="2">
        <f>[1]AFR!K189-[1]AFR!$E189</f>
        <v>11.539080392390133</v>
      </c>
      <c r="L189" s="2">
        <f>[1]AFR!L189-[1]AFR!$E189</f>
        <v>-9.0157615501387909</v>
      </c>
      <c r="M189" s="2">
        <f>[1]AFR!M189-[1]AFR!$E189</f>
        <v>-17.727705184729189</v>
      </c>
      <c r="N189" s="2">
        <f>[1]AFR!N189-[1]AFR!$E189</f>
        <v>-30.224689023667793</v>
      </c>
      <c r="O189" s="2">
        <f>[1]AFR!O189-[1]AFR!$E189</f>
        <v>-30.224689023667793</v>
      </c>
      <c r="P189" s="2">
        <f>[1]AFR!P189-[1]AFR!$E189</f>
        <v>-58.440286329952983</v>
      </c>
      <c r="Q189" s="2">
        <f>[1]AFR!Q189-[1]AFR!$E189</f>
        <v>-93.893993777506353</v>
      </c>
      <c r="R189" s="2">
        <f>[1]AFR!R189-[1]AFR!$E189</f>
        <v>-121.4585431532123</v>
      </c>
      <c r="S189" s="2">
        <f>[1]AFR!S189-[1]AFR!$E189</f>
        <v>-137.39833057374824</v>
      </c>
      <c r="T189" s="2">
        <f>[1]AFR!T189-[1]AFR!$E189</f>
        <v>-152.4930317340889</v>
      </c>
      <c r="U189" s="2">
        <f>[1]AFR!U189-[1]AFR!$E189</f>
        <v>-165.25682069743658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39.785094105906524</v>
      </c>
      <c r="G190" s="2">
        <f>[1]AFR!G190-[1]AFR!$E190</f>
        <v>66.438488105443184</v>
      </c>
      <c r="H190" s="2">
        <f>[1]AFR!H190-[1]AFR!$E190</f>
        <v>58.178114214548941</v>
      </c>
      <c r="I190" s="2">
        <f>[1]AFR!I190-[1]AFR!$E190</f>
        <v>57.034233465438547</v>
      </c>
      <c r="J190" s="2">
        <f>[1]AFR!J190-[1]AFR!$E190</f>
        <v>36.494845770660163</v>
      </c>
      <c r="K190" s="2">
        <f>[1]AFR!K190-[1]AFR!$E190</f>
        <v>24.909166984155377</v>
      </c>
      <c r="L190" s="2">
        <f>[1]AFR!L190-[1]AFR!$E190</f>
        <v>17.927075060008519</v>
      </c>
      <c r="M190" s="2">
        <f>[1]AFR!M190-[1]AFR!$E190</f>
        <v>13.311206936049871</v>
      </c>
      <c r="N190" s="2">
        <f>[1]AFR!N190-[1]AFR!$E190</f>
        <v>-1.2280497650200459</v>
      </c>
      <c r="O190" s="2">
        <f>[1]AFR!O190-[1]AFR!$E190</f>
        <v>-1.7224884777251646</v>
      </c>
      <c r="P190" s="2">
        <f>[1]AFR!P190-[1]AFR!$E190</f>
        <v>-30.725044952363987</v>
      </c>
      <c r="Q190" s="2">
        <f>[1]AFR!Q190-[1]AFR!$E190</f>
        <v>-72.313884612587458</v>
      </c>
      <c r="R190" s="2">
        <f>[1]AFR!R190-[1]AFR!$E190</f>
        <v>-105.32207502197167</v>
      </c>
      <c r="S190" s="2">
        <f>[1]AFR!S190-[1]AFR!$E190</f>
        <v>-126.89921260043906</v>
      </c>
      <c r="T190" s="2">
        <f>[1]AFR!T190-[1]AFR!$E190</f>
        <v>-143.32461456973834</v>
      </c>
      <c r="U190" s="2">
        <f>[1]AFR!U190-[1]AFR!$E190</f>
        <v>-163.24995907890673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41.572742056421475</v>
      </c>
      <c r="G191" s="2">
        <f>[1]AFR!G191-[1]AFR!$E191</f>
        <v>57.296843419892184</v>
      </c>
      <c r="H191" s="2">
        <f>[1]AFR!H191-[1]AFR!$E191</f>
        <v>58.226958277689391</v>
      </c>
      <c r="I191" s="2">
        <f>[1]AFR!I191-[1]AFR!$E191</f>
        <v>65.454903597272391</v>
      </c>
      <c r="J191" s="2">
        <f>[1]AFR!J191-[1]AFR!$E191</f>
        <v>42.286854537324871</v>
      </c>
      <c r="K191" s="2">
        <f>[1]AFR!K191-[1]AFR!$E191</f>
        <v>37.90649447824876</v>
      </c>
      <c r="L191" s="2">
        <f>[1]AFR!L191-[1]AFR!$E191</f>
        <v>23.315812607114026</v>
      </c>
      <c r="M191" s="2">
        <f>[1]AFR!M191-[1]AFR!$E191</f>
        <v>13.891687331712546</v>
      </c>
      <c r="N191" s="2">
        <f>[1]AFR!N191-[1]AFR!$E191</f>
        <v>7.7150328828021202</v>
      </c>
      <c r="O191" s="2">
        <f>[1]AFR!O191-[1]AFR!$E191</f>
        <v>2.1792913088860359</v>
      </c>
      <c r="P191" s="2">
        <f>[1]AFR!P191-[1]AFR!$E191</f>
        <v>-7.402402814246102</v>
      </c>
      <c r="Q191" s="2">
        <f>[1]AFR!Q191-[1]AFR!$E191</f>
        <v>-13.279698072365704</v>
      </c>
      <c r="R191" s="2">
        <f>[1]AFR!R191-[1]AFR!$E191</f>
        <v>-29.425533104267288</v>
      </c>
      <c r="S191" s="2">
        <f>[1]AFR!S191-[1]AFR!$E191</f>
        <v>-29.425533104267288</v>
      </c>
      <c r="T191" s="2">
        <f>[1]AFR!T191-[1]AFR!$E191</f>
        <v>-38.723631704687364</v>
      </c>
      <c r="U191" s="2">
        <f>[1]AFR!U191-[1]AFR!$E191</f>
        <v>-46.879809201696617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42.343378046178941</v>
      </c>
      <c r="G192" s="2">
        <f>[1]AFR!G192-[1]AFR!$E192</f>
        <v>62.784626619540177</v>
      </c>
      <c r="H192" s="2">
        <f>[1]AFR!H192-[1]AFR!$E192</f>
        <v>70.223911406280081</v>
      </c>
      <c r="I192" s="2">
        <f>[1]AFR!I192-[1]AFR!$E192</f>
        <v>68.066589430264003</v>
      </c>
      <c r="J192" s="2">
        <f>[1]AFR!J192-[1]AFR!$E192</f>
        <v>50.744496394567136</v>
      </c>
      <c r="K192" s="2">
        <f>[1]AFR!K192-[1]AFR!$E192</f>
        <v>42.181259054114548</v>
      </c>
      <c r="L192" s="2">
        <f>[1]AFR!L192-[1]AFR!$E192</f>
        <v>32.306188243585893</v>
      </c>
      <c r="M192" s="2">
        <f>[1]AFR!M192-[1]AFR!$E192</f>
        <v>24.050435668880482</v>
      </c>
      <c r="N192" s="2">
        <f>[1]AFR!N192-[1]AFR!$E192</f>
        <v>14.547511650012893</v>
      </c>
      <c r="O192" s="2">
        <f>[1]AFR!O192-[1]AFR!$E192</f>
        <v>7.2997954987761204</v>
      </c>
      <c r="P192" s="2">
        <f>[1]AFR!P192-[1]AFR!$E192</f>
        <v>2.9618357331933112</v>
      </c>
      <c r="Q192" s="2">
        <f>[1]AFR!Q192-[1]AFR!$E192</f>
        <v>-3.9784807187631941</v>
      </c>
      <c r="R192" s="2">
        <f>[1]AFR!R192-[1]AFR!$E192</f>
        <v>-12.185849722168314</v>
      </c>
      <c r="S192" s="2">
        <f>[1]AFR!S192-[1]AFR!$E192</f>
        <v>-21.193258508995314</v>
      </c>
      <c r="T192" s="2">
        <f>[1]AFR!T192-[1]AFR!$E192</f>
        <v>-30.284343202543596</v>
      </c>
      <c r="U192" s="2">
        <f>[1]AFR!U192-[1]AFR!$E192</f>
        <v>-35.687125090323093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43.439266404729551</v>
      </c>
      <c r="G193" s="2">
        <f>[1]AFR!G193-[1]AFR!$E193</f>
        <v>64.784809786493611</v>
      </c>
      <c r="H193" s="2">
        <f>[1]AFR!H193-[1]AFR!$E193</f>
        <v>68.931167524320017</v>
      </c>
      <c r="I193" s="2">
        <f>[1]AFR!I193-[1]AFR!$E193</f>
        <v>74.104658393447494</v>
      </c>
      <c r="J193" s="2">
        <f>[1]AFR!J193-[1]AFR!$E193</f>
        <v>52.120705549735931</v>
      </c>
      <c r="K193" s="2">
        <f>[1]AFR!K193-[1]AFR!$E193</f>
        <v>36.282092755824578</v>
      </c>
      <c r="L193" s="2">
        <f>[1]AFR!L193-[1]AFR!$E193</f>
        <v>24.308149840681494</v>
      </c>
      <c r="M193" s="2">
        <f>[1]AFR!M193-[1]AFR!$E193</f>
        <v>14.747028897541554</v>
      </c>
      <c r="N193" s="2">
        <f>[1]AFR!N193-[1]AFR!$E193</f>
        <v>6.7570863162965225</v>
      </c>
      <c r="O193" s="2">
        <f>[1]AFR!O193-[1]AFR!$E193</f>
        <v>0.85536571287252627</v>
      </c>
      <c r="P193" s="2">
        <f>[1]AFR!P193-[1]AFR!$E193</f>
        <v>-9.8473518256370198</v>
      </c>
      <c r="Q193" s="2">
        <f>[1]AFR!Q193-[1]AFR!$E193</f>
        <v>-19.506349979443485</v>
      </c>
      <c r="R193" s="2">
        <f>[1]AFR!R193-[1]AFR!$E193</f>
        <v>-32.861241296391654</v>
      </c>
      <c r="S193" s="2">
        <f>[1]AFR!S193-[1]AFR!$E193</f>
        <v>-45.944529124951146</v>
      </c>
      <c r="T193" s="2">
        <f>[1]AFR!T193-[1]AFR!$E193</f>
        <v>-65.463179260631705</v>
      </c>
      <c r="U193" s="2">
        <f>[1]AFR!U193-[1]AFR!$E193</f>
        <v>-67.130155517571666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38.870142643666441</v>
      </c>
      <c r="G194" s="2">
        <f>[1]AFR!G194-[1]AFR!$E194</f>
        <v>64.363493055681374</v>
      </c>
      <c r="H194" s="2">
        <f>[1]AFR!H194-[1]AFR!$E194</f>
        <v>68.590770374975705</v>
      </c>
      <c r="I194" s="2">
        <f>[1]AFR!I194-[1]AFR!$E194</f>
        <v>65.394707434523866</v>
      </c>
      <c r="J194" s="2">
        <f>[1]AFR!J194-[1]AFR!$E194</f>
        <v>65.131434253976636</v>
      </c>
      <c r="K194" s="2">
        <f>[1]AFR!K194-[1]AFR!$E194</f>
        <v>53.722668955150198</v>
      </c>
      <c r="L194" s="2">
        <f>[1]AFR!L194-[1]AFR!$E194</f>
        <v>38.700101016601934</v>
      </c>
      <c r="M194" s="2">
        <f>[1]AFR!M194-[1]AFR!$E194</f>
        <v>26.657441352924934</v>
      </c>
      <c r="N194" s="2">
        <f>[1]AFR!N194-[1]AFR!$E194</f>
        <v>14.029804307700942</v>
      </c>
      <c r="O194" s="2">
        <f>[1]AFR!O194-[1]AFR!$E194</f>
        <v>14.029804307700942</v>
      </c>
      <c r="P194" s="2">
        <f>[1]AFR!P194-[1]AFR!$E194</f>
        <v>12.800883907088405</v>
      </c>
      <c r="Q194" s="2">
        <f>[1]AFR!Q194-[1]AFR!$E194</f>
        <v>-1.8224910149652942</v>
      </c>
      <c r="R194" s="2">
        <f>[1]AFR!R194-[1]AFR!$E194</f>
        <v>-19.570528080210806</v>
      </c>
      <c r="S194" s="2">
        <f>[1]AFR!S194-[1]AFR!$E194</f>
        <v>-28.894829868853662</v>
      </c>
      <c r="T194" s="2">
        <f>[1]AFR!T194-[1]AFR!$E194</f>
        <v>-48.103841944619603</v>
      </c>
      <c r="U194" s="2">
        <f>[1]AFR!U194-[1]AFR!$E194</f>
        <v>-53.823142317221254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41.248387852675364</v>
      </c>
      <c r="G195" s="2">
        <f>[1]AFR!G195-[1]AFR!$E195</f>
        <v>58.191647894447556</v>
      </c>
      <c r="H195" s="2">
        <f>[1]AFR!H195-[1]AFR!$E195</f>
        <v>64.477028300889401</v>
      </c>
      <c r="I195" s="2">
        <f>[1]AFR!I195-[1]AFR!$E195</f>
        <v>64.171685776038089</v>
      </c>
      <c r="J195" s="2">
        <f>[1]AFR!J195-[1]AFR!$E195</f>
        <v>46.234613185541434</v>
      </c>
      <c r="K195" s="2">
        <f>[1]AFR!K195-[1]AFR!$E195</f>
        <v>26.885738783964371</v>
      </c>
      <c r="L195" s="2">
        <f>[1]AFR!L195-[1]AFR!$E195</f>
        <v>5.7164554029079682</v>
      </c>
      <c r="M195" s="2">
        <f>[1]AFR!M195-[1]AFR!$E195</f>
        <v>-9.0133768218374826</v>
      </c>
      <c r="N195" s="2">
        <f>[1]AFR!N195-[1]AFR!$E195</f>
        <v>-25.510991605509162</v>
      </c>
      <c r="O195" s="2">
        <f>[1]AFR!O195-[1]AFR!$E195</f>
        <v>-36.473125236332976</v>
      </c>
      <c r="P195" s="2">
        <f>[1]AFR!P195-[1]AFR!$E195</f>
        <v>-47.074172604314867</v>
      </c>
      <c r="Q195" s="2">
        <f>[1]AFR!Q195-[1]AFR!$E195</f>
        <v>-53.82755838362084</v>
      </c>
      <c r="R195" s="2">
        <f>[1]AFR!R195-[1]AFR!$E195</f>
        <v>-66.496804764378453</v>
      </c>
      <c r="S195" s="2">
        <f>[1]AFR!S195-[1]AFR!$E195</f>
        <v>-69.99829869916482</v>
      </c>
      <c r="T195" s="2">
        <f>[1]AFR!T195-[1]AFR!$E195</f>
        <v>-75.73429633029491</v>
      </c>
      <c r="U195" s="2">
        <f>[1]AFR!U195-[1]AFR!$E195</f>
        <v>-75.73429633029491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41.478521813160569</v>
      </c>
      <c r="G196" s="2">
        <f>[1]AFR!G196-[1]AFR!$E196</f>
        <v>53.442266998783793</v>
      </c>
      <c r="H196" s="2">
        <f>[1]AFR!H196-[1]AFR!$E196</f>
        <v>68.120606999253482</v>
      </c>
      <c r="I196" s="2">
        <f>[1]AFR!I196-[1]AFR!$E196</f>
        <v>64.83744548283164</v>
      </c>
      <c r="J196" s="2">
        <f>[1]AFR!J196-[1]AFR!$E196</f>
        <v>48.350143089294079</v>
      </c>
      <c r="K196" s="2">
        <f>[1]AFR!K196-[1]AFR!$E196</f>
        <v>34.269409009181004</v>
      </c>
      <c r="L196" s="2">
        <f>[1]AFR!L196-[1]AFR!$E196</f>
        <v>25.214573611087303</v>
      </c>
      <c r="M196" s="2">
        <f>[1]AFR!M196-[1]AFR!$E196</f>
        <v>12.89043639021088</v>
      </c>
      <c r="N196" s="2">
        <f>[1]AFR!N196-[1]AFR!$E196</f>
        <v>0.5311081197405656</v>
      </c>
      <c r="O196" s="2">
        <f>[1]AFR!O196-[1]AFR!$E196</f>
        <v>-3.3286017475650169</v>
      </c>
      <c r="P196" s="2">
        <f>[1]AFR!P196-[1]AFR!$E196</f>
        <v>-8.6283375859412672</v>
      </c>
      <c r="Q196" s="2">
        <f>[1]AFR!Q196-[1]AFR!$E196</f>
        <v>-14.217522563491571</v>
      </c>
      <c r="R196" s="2">
        <f>[1]AFR!R196-[1]AFR!$E196</f>
        <v>-26.053345380657902</v>
      </c>
      <c r="S196" s="2">
        <f>[1]AFR!S196-[1]AFR!$E196</f>
        <v>-40.876846679215191</v>
      </c>
      <c r="T196" s="2">
        <f>[1]AFR!T196-[1]AFR!$E196</f>
        <v>-55.16318451867096</v>
      </c>
      <c r="U196" s="2">
        <f>[1]AFR!U196-[1]AFR!$E196</f>
        <v>-66.947103672383605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40.552655010484727</v>
      </c>
      <c r="G197" s="2">
        <f>[1]AFR!G197-[1]AFR!$E197</f>
        <v>55.612423284836041</v>
      </c>
      <c r="H197" s="2">
        <f>[1]AFR!H197-[1]AFR!$E197</f>
        <v>55.895398806143248</v>
      </c>
      <c r="I197" s="2">
        <f>[1]AFR!I197-[1]AFR!$E197</f>
        <v>63.602979978824237</v>
      </c>
      <c r="J197" s="2">
        <f>[1]AFR!J197-[1]AFR!$E197</f>
        <v>46.651963959104819</v>
      </c>
      <c r="K197" s="2">
        <f>[1]AFR!K197-[1]AFR!$E197</f>
        <v>30.900798174882993</v>
      </c>
      <c r="L197" s="2">
        <f>[1]AFR!L197-[1]AFR!$E197</f>
        <v>18.968815116435849</v>
      </c>
      <c r="M197" s="2">
        <f>[1]AFR!M197-[1]AFR!$E197</f>
        <v>4.8367242137587709</v>
      </c>
      <c r="N197" s="2">
        <f>[1]AFR!N197-[1]AFR!$E197</f>
        <v>-1.2821967825410638</v>
      </c>
      <c r="O197" s="2">
        <f>[1]AFR!O197-[1]AFR!$E197</f>
        <v>-8.7790466421456586</v>
      </c>
      <c r="P197" s="2">
        <f>[1]AFR!P197-[1]AFR!$E197</f>
        <v>-13.478970676415429</v>
      </c>
      <c r="Q197" s="2">
        <f>[1]AFR!Q197-[1]AFR!$E197</f>
        <v>-15.49965568335017</v>
      </c>
      <c r="R197" s="2">
        <f>[1]AFR!R197-[1]AFR!$E197</f>
        <v>-20.205145612475462</v>
      </c>
      <c r="S197" s="2">
        <f>[1]AFR!S197-[1]AFR!$E197</f>
        <v>-22.244505632759569</v>
      </c>
      <c r="T197" s="2">
        <f>[1]AFR!T197-[1]AFR!$E197</f>
        <v>-27.677126503512682</v>
      </c>
      <c r="U197" s="2">
        <f>[1]AFR!U197-[1]AFR!$E197</f>
        <v>-37.191651308205223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[1]AFR!E198-[1]AFR!$E198</f>
        <v>#VALUE!</v>
      </c>
      <c r="F198" s="2" t="e">
        <f>[1]AFR!F198-[1]AFR!$E198</f>
        <v>#VALUE!</v>
      </c>
      <c r="G198" s="2" t="e">
        <f>[1]AFR!G198-[1]AFR!$E198</f>
        <v>#VALUE!</v>
      </c>
      <c r="H198" s="2" t="e">
        <f>[1]AFR!H198-[1]AFR!$E198</f>
        <v>#VALUE!</v>
      </c>
      <c r="I198" s="2" t="e">
        <f>[1]AFR!I198-[1]AFR!$E198</f>
        <v>#VALUE!</v>
      </c>
      <c r="J198" s="2" t="e">
        <f>[1]AFR!J198-[1]AFR!$E198</f>
        <v>#VALUE!</v>
      </c>
      <c r="K198" s="2" t="e">
        <f>[1]AFR!K198-[1]AFR!$E198</f>
        <v>#VALUE!</v>
      </c>
      <c r="L198" s="2" t="e">
        <f>[1]AFR!L198-[1]AFR!$E198</f>
        <v>#VALUE!</v>
      </c>
      <c r="M198" s="2" t="e">
        <f>[1]AFR!M198-[1]AFR!$E198</f>
        <v>#VALUE!</v>
      </c>
      <c r="N198" s="2" t="e">
        <f>[1]AFR!N198-[1]AFR!$E198</f>
        <v>#VALUE!</v>
      </c>
      <c r="O198" s="2" t="e">
        <f>[1]AFR!O198-[1]AFR!$E198</f>
        <v>#VALUE!</v>
      </c>
      <c r="P198" s="2" t="e">
        <f>[1]AFR!P198-[1]AFR!$E198</f>
        <v>#VALUE!</v>
      </c>
      <c r="Q198" s="2" t="e">
        <f>[1]AFR!Q198-[1]AFR!$E198</f>
        <v>#VALUE!</v>
      </c>
      <c r="R198" s="2" t="e">
        <f>[1]AFR!R198-[1]AFR!$E198</f>
        <v>#VALUE!</v>
      </c>
      <c r="S198" s="2" t="e">
        <f>[1]AFR!S198-[1]AFR!$E198</f>
        <v>#VALUE!</v>
      </c>
      <c r="T198" s="2" t="e">
        <f>[1]AFR!T198-[1]AFR!$E198</f>
        <v>#VALUE!</v>
      </c>
      <c r="U198" s="2" t="e">
        <f>[1]AFR!U198-[1]AFR!$E198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42.098985144543803</v>
      </c>
      <c r="G199" s="2">
        <f>[1]AFR!G199-[1]AFR!$E199</f>
        <v>56.93989007829839</v>
      </c>
      <c r="H199" s="2">
        <f>[1]AFR!H199-[1]AFR!$E199</f>
        <v>65.489263966946282</v>
      </c>
      <c r="I199" s="2">
        <f>[1]AFR!I199-[1]AFR!$E199</f>
        <v>52.016211133405704</v>
      </c>
      <c r="J199" s="2">
        <f>[1]AFR!J199-[1]AFR!$E199</f>
        <v>55.137791829278854</v>
      </c>
      <c r="K199" s="2">
        <f>[1]AFR!K199-[1]AFR!$E199</f>
        <v>37.960102954262652</v>
      </c>
      <c r="L199" s="2">
        <f>[1]AFR!L199-[1]AFR!$E199</f>
        <v>22.154656428578164</v>
      </c>
      <c r="M199" s="2">
        <f>[1]AFR!M199-[1]AFR!$E199</f>
        <v>14.309081492879159</v>
      </c>
      <c r="N199" s="2">
        <f>[1]AFR!N199-[1]AFR!$E199</f>
        <v>7.9106823443285066</v>
      </c>
      <c r="O199" s="2">
        <f>[1]AFR!O199-[1]AFR!$E199</f>
        <v>4.4921473722546352</v>
      </c>
      <c r="P199" s="2">
        <f>[1]AFR!P199-[1]AFR!$E199</f>
        <v>1.2808930631791782</v>
      </c>
      <c r="Q199" s="2">
        <f>[1]AFR!Q199-[1]AFR!$E199</f>
        <v>-3.5307167152949432</v>
      </c>
      <c r="R199" s="2">
        <f>[1]AFR!R199-[1]AFR!$E199</f>
        <v>-16.837490922067786</v>
      </c>
      <c r="S199" s="2">
        <f>[1]AFR!S199-[1]AFR!$E199</f>
        <v>-23.308857913361862</v>
      </c>
      <c r="T199" s="2">
        <f>[1]AFR!T199-[1]AFR!$E199</f>
        <v>-27.208886441450318</v>
      </c>
      <c r="U199" s="2">
        <f>[1]AFR!U199-[1]AFR!$E199</f>
        <v>-29.896657585836238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41.945877421251453</v>
      </c>
      <c r="G200" s="2">
        <f>[1]AFR!G200-[1]AFR!$E200</f>
        <v>55.64256721119682</v>
      </c>
      <c r="H200" s="2">
        <f>[1]AFR!H200-[1]AFR!$E200</f>
        <v>70.430776669794795</v>
      </c>
      <c r="I200" s="2">
        <f>[1]AFR!I200-[1]AFR!$E200</f>
        <v>58.765485890721152</v>
      </c>
      <c r="J200" s="2">
        <f>[1]AFR!J200-[1]AFR!$E200</f>
        <v>41.5530570145105</v>
      </c>
      <c r="K200" s="2">
        <f>[1]AFR!K200-[1]AFR!$E200</f>
        <v>28.758132892400454</v>
      </c>
      <c r="L200" s="2">
        <f>[1]AFR!L200-[1]AFR!$E200</f>
        <v>18.895375385983243</v>
      </c>
      <c r="M200" s="2">
        <f>[1]AFR!M200-[1]AFR!$E200</f>
        <v>10.458319120351462</v>
      </c>
      <c r="N200" s="2">
        <f>[1]AFR!N200-[1]AFR!$E200</f>
        <v>-1.8496744202052469</v>
      </c>
      <c r="O200" s="2">
        <f>[1]AFR!O200-[1]AFR!$E200</f>
        <v>-14.465137274268841</v>
      </c>
      <c r="P200" s="2">
        <f>[1]AFR!P200-[1]AFR!$E200</f>
        <v>-24.859655803245801</v>
      </c>
      <c r="Q200" s="2">
        <f>[1]AFR!Q200-[1]AFR!$E200</f>
        <v>-30.773014760195792</v>
      </c>
      <c r="R200" s="2">
        <f>[1]AFR!R200-[1]AFR!$E200</f>
        <v>-41.674615543072719</v>
      </c>
      <c r="S200" s="2">
        <f>[1]AFR!S200-[1]AFR!$E200</f>
        <v>-51.421245591326624</v>
      </c>
      <c r="T200" s="2">
        <f>[1]AFR!T200-[1]AFR!$E200</f>
        <v>-63.844418688356768</v>
      </c>
      <c r="U200" s="2">
        <f>[1]AFR!U200-[1]AFR!$E200</f>
        <v>-76.079122009244998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42.722646037814684</v>
      </c>
      <c r="G201" s="2">
        <f>[1]AFR!G201-[1]AFR!$E201</f>
        <v>64.441677160702284</v>
      </c>
      <c r="H201" s="2">
        <f>[1]AFR!H201-[1]AFR!$E201</f>
        <v>60.12581639062887</v>
      </c>
      <c r="I201" s="2">
        <f>[1]AFR!I201-[1]AFR!$E201</f>
        <v>56.252133196553132</v>
      </c>
      <c r="J201" s="2">
        <f>[1]AFR!J201-[1]AFR!$E201</f>
        <v>47.913173221632746</v>
      </c>
      <c r="K201" s="2">
        <f>[1]AFR!K201-[1]AFR!$E201</f>
        <v>37.206022772576489</v>
      </c>
      <c r="L201" s="2">
        <f>[1]AFR!L201-[1]AFR!$E201</f>
        <v>24.876145419199588</v>
      </c>
      <c r="M201" s="2">
        <f>[1]AFR!M201-[1]AFR!$E201</f>
        <v>17.566767118479447</v>
      </c>
      <c r="N201" s="2">
        <f>[1]AFR!N201-[1]AFR!$E201</f>
        <v>13.273020878560828</v>
      </c>
      <c r="O201" s="2">
        <f>[1]AFR!O201-[1]AFR!$E201</f>
        <v>3.5735972879415385</v>
      </c>
      <c r="P201" s="2">
        <f>[1]AFR!P201-[1]AFR!$E201</f>
        <v>-2.6660413945138544</v>
      </c>
      <c r="Q201" s="2">
        <f>[1]AFR!Q201-[1]AFR!$E201</f>
        <v>-9.7719220969213438</v>
      </c>
      <c r="R201" s="2">
        <f>[1]AFR!R201-[1]AFR!$E201</f>
        <v>-20.152940354236762</v>
      </c>
      <c r="S201" s="2">
        <f>[1]AFR!S201-[1]AFR!$E201</f>
        <v>-28.785841883166199</v>
      </c>
      <c r="T201" s="2">
        <f>[1]AFR!T201-[1]AFR!$E201</f>
        <v>-35.969546042883735</v>
      </c>
      <c r="U201" s="2">
        <f>[1]AFR!U201-[1]AFR!$E201</f>
        <v>-42.004816734792826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39.842526532307716</v>
      </c>
      <c r="G202" s="2">
        <f>[1]AFR!G202-[1]AFR!$E202</f>
        <v>52.142128420629547</v>
      </c>
      <c r="H202" s="2">
        <f>[1]AFR!H202-[1]AFR!$E202</f>
        <v>66.255085484055371</v>
      </c>
      <c r="I202" s="2">
        <f>[1]AFR!I202-[1]AFR!$E202</f>
        <v>49.412703479307652</v>
      </c>
      <c r="J202" s="2">
        <f>[1]AFR!J202-[1]AFR!$E202</f>
        <v>27.515634939663187</v>
      </c>
      <c r="K202" s="2">
        <f>[1]AFR!K202-[1]AFR!$E202</f>
        <v>14.761997999874211</v>
      </c>
      <c r="L202" s="2">
        <f>[1]AFR!L202-[1]AFR!$E202</f>
        <v>-4.0340911557000254</v>
      </c>
      <c r="M202" s="2">
        <f>[1]AFR!M202-[1]AFR!$E202</f>
        <v>-8.6572604710524956</v>
      </c>
      <c r="N202" s="2">
        <f>[1]AFR!N202-[1]AFR!$E202</f>
        <v>-18.219894523551488</v>
      </c>
      <c r="O202" s="2">
        <f>[1]AFR!O202-[1]AFR!$E202</f>
        <v>-31.238736485137565</v>
      </c>
      <c r="P202" s="2">
        <f>[1]AFR!P202-[1]AFR!$E202</f>
        <v>-32.357487903980655</v>
      </c>
      <c r="Q202" s="2">
        <f>[1]AFR!Q202-[1]AFR!$E202</f>
        <v>-38.217041290386192</v>
      </c>
      <c r="R202" s="2">
        <f>[1]AFR!R202-[1]AFR!$E202</f>
        <v>-48.458978627804299</v>
      </c>
      <c r="S202" s="2">
        <f>[1]AFR!S202-[1]AFR!$E202</f>
        <v>-57.332251903085194</v>
      </c>
      <c r="T202" s="2">
        <f>[1]AFR!T202-[1]AFR!$E202</f>
        <v>-66.073266518885362</v>
      </c>
      <c r="U202" s="2">
        <f>[1]AFR!U202-[1]AFR!$E202</f>
        <v>-77.830445407950378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44.624357141477731</v>
      </c>
      <c r="G203" s="2">
        <f>[1]AFR!G203-[1]AFR!$E203</f>
        <v>72.261378953272242</v>
      </c>
      <c r="H203" s="2">
        <f>[1]AFR!H203-[1]AFR!$E203</f>
        <v>76.737546194182414</v>
      </c>
      <c r="I203" s="2">
        <f>[1]AFR!I203-[1]AFR!$E203</f>
        <v>68.456473299220875</v>
      </c>
      <c r="J203" s="2">
        <f>[1]AFR!J203-[1]AFR!$E203</f>
        <v>51.721715151880403</v>
      </c>
      <c r="K203" s="2">
        <f>[1]AFR!K203-[1]AFR!$E203</f>
        <v>41.156079807583524</v>
      </c>
      <c r="L203" s="2">
        <f>[1]AFR!L203-[1]AFR!$E203</f>
        <v>35.467573785068907</v>
      </c>
      <c r="M203" s="2">
        <f>[1]AFR!M203-[1]AFR!$E203</f>
        <v>22.964351936287699</v>
      </c>
      <c r="N203" s="2">
        <f>[1]AFR!N203-[1]AFR!$E203</f>
        <v>14.893353882769588</v>
      </c>
      <c r="O203" s="2">
        <f>[1]AFR!O203-[1]AFR!$E203</f>
        <v>1.2909885539298784</v>
      </c>
      <c r="P203" s="2">
        <f>[1]AFR!P203-[1]AFR!$E203</f>
        <v>-7.0750233545536503</v>
      </c>
      <c r="Q203" s="2">
        <f>[1]AFR!Q203-[1]AFR!$E203</f>
        <v>-13.758792265545139</v>
      </c>
      <c r="R203" s="2">
        <f>[1]AFR!R203-[1]AFR!$E203</f>
        <v>-26.472236143333248</v>
      </c>
      <c r="S203" s="2">
        <f>[1]AFR!S203-[1]AFR!$E203</f>
        <v>-39.487256743614694</v>
      </c>
      <c r="T203" s="2">
        <f>[1]AFR!T203-[1]AFR!$E203</f>
        <v>-53.875587736079069</v>
      </c>
      <c r="U203" s="2">
        <f>[1]AFR!U203-[1]AFR!$E203</f>
        <v>-68.365039287650006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41.085510255409304</v>
      </c>
      <c r="G204" s="2">
        <f>[1]AFR!G204-[1]AFR!$E204</f>
        <v>59.215280319878616</v>
      </c>
      <c r="H204" s="2">
        <f>[1]AFR!H204-[1]AFR!$E204</f>
        <v>60.594045459488598</v>
      </c>
      <c r="I204" s="2">
        <f>[1]AFR!I204-[1]AFR!$E204</f>
        <v>55.043280871953812</v>
      </c>
      <c r="J204" s="2">
        <f>[1]AFR!J204-[1]AFR!$E204</f>
        <v>42.116770069283916</v>
      </c>
      <c r="K204" s="2">
        <f>[1]AFR!K204-[1]AFR!$E204</f>
        <v>29.07301133682347</v>
      </c>
      <c r="L204" s="2">
        <f>[1]AFR!L204-[1]AFR!$E204</f>
        <v>12.293273105041976</v>
      </c>
      <c r="M204" s="2">
        <f>[1]AFR!M204-[1]AFR!$E204</f>
        <v>1.8117686037579688</v>
      </c>
      <c r="N204" s="2">
        <f>[1]AFR!N204-[1]AFR!$E204</f>
        <v>-9.2866209764287078</v>
      </c>
      <c r="O204" s="2">
        <f>[1]AFR!O204-[1]AFR!$E204</f>
        <v>-18.646884995550977</v>
      </c>
      <c r="P204" s="2">
        <f>[1]AFR!P204-[1]AFR!$E204</f>
        <v>-30.122273729685958</v>
      </c>
      <c r="Q204" s="2">
        <f>[1]AFR!Q204-[1]AFR!$E204</f>
        <v>-39.575222626859841</v>
      </c>
      <c r="R204" s="2">
        <f>[1]AFR!R204-[1]AFR!$E204</f>
        <v>-50.918773425514701</v>
      </c>
      <c r="S204" s="2">
        <f>[1]AFR!S204-[1]AFR!$E204</f>
        <v>-58.403503125537782</v>
      </c>
      <c r="T204" s="2">
        <f>[1]AFR!T204-[1]AFR!$E204</f>
        <v>-66.301689316530997</v>
      </c>
      <c r="U204" s="2">
        <f>[1]AFR!U204-[1]AFR!$E204</f>
        <v>-82.155713659777575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41.148068186376918</v>
      </c>
      <c r="G205" s="2">
        <f>[1]AFR!G205-[1]AFR!$E205</f>
        <v>55.260415610063205</v>
      </c>
      <c r="H205" s="2">
        <f>[1]AFR!H205-[1]AFR!$E205</f>
        <v>69.044898736062692</v>
      </c>
      <c r="I205" s="2">
        <f>[1]AFR!I205-[1]AFR!$E205</f>
        <v>55.150409803735897</v>
      </c>
      <c r="J205" s="2">
        <f>[1]AFR!J205-[1]AFR!$E205</f>
        <v>44.101270124183543</v>
      </c>
      <c r="K205" s="2">
        <f>[1]AFR!K205-[1]AFR!$E205</f>
        <v>40.964206291685286</v>
      </c>
      <c r="L205" s="2">
        <f>[1]AFR!L205-[1]AFR!$E205</f>
        <v>38.3086632058654</v>
      </c>
      <c r="M205" s="2">
        <f>[1]AFR!M205-[1]AFR!$E205</f>
        <v>28.553793921777014</v>
      </c>
      <c r="N205" s="2">
        <f>[1]AFR!N205-[1]AFR!$E205</f>
        <v>11.049085925405848</v>
      </c>
      <c r="O205" s="2">
        <f>[1]AFR!O205-[1]AFR!$E205</f>
        <v>11.301627817212307</v>
      </c>
      <c r="P205" s="2">
        <f>[1]AFR!P205-[1]AFR!$E205</f>
        <v>11.434440813342235</v>
      </c>
      <c r="Q205" s="2">
        <f>[1]AFR!Q205-[1]AFR!$E205</f>
        <v>11.434440813342235</v>
      </c>
      <c r="R205" s="2">
        <f>[1]AFR!R205-[1]AFR!$E205</f>
        <v>-2.6272153425210263</v>
      </c>
      <c r="S205" s="2">
        <f>[1]AFR!S205-[1]AFR!$E205</f>
        <v>-8.5272585450589986</v>
      </c>
      <c r="T205" s="2">
        <f>[1]AFR!T205-[1]AFR!$E205</f>
        <v>-15.517909238643938</v>
      </c>
      <c r="U205" s="2">
        <f>[1]AFR!U205-[1]AFR!$E205</f>
        <v>-19.269325085300011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40.325376121383101</v>
      </c>
      <c r="G206" s="2">
        <f>[1]AFR!G206-[1]AFR!$E206</f>
        <v>51.651562248179289</v>
      </c>
      <c r="H206" s="2">
        <f>[1]AFR!H206-[1]AFR!$E206</f>
        <v>62.204662296587344</v>
      </c>
      <c r="I206" s="2">
        <f>[1]AFR!I206-[1]AFR!$E206</f>
        <v>51.214607791456501</v>
      </c>
      <c r="J206" s="2">
        <f>[1]AFR!J206-[1]AFR!$E206</f>
        <v>33.423167465555252</v>
      </c>
      <c r="K206" s="2">
        <f>[1]AFR!K206-[1]AFR!$E206</f>
        <v>17.50152806175447</v>
      </c>
      <c r="L206" s="2">
        <f>[1]AFR!L206-[1]AFR!$E206</f>
        <v>-1.2348349889532528</v>
      </c>
      <c r="M206" s="2">
        <f>[1]AFR!M206-[1]AFR!$E206</f>
        <v>-7.3962152096505633</v>
      </c>
      <c r="N206" s="2">
        <f>[1]AFR!N206-[1]AFR!$E206</f>
        <v>-14.45096903102376</v>
      </c>
      <c r="O206" s="2">
        <f>[1]AFR!O206-[1]AFR!$E206</f>
        <v>-16.422073020529069</v>
      </c>
      <c r="P206" s="2">
        <f>[1]AFR!P206-[1]AFR!$E206</f>
        <v>-16.422073020529069</v>
      </c>
      <c r="Q206" s="2">
        <f>[1]AFR!Q206-[1]AFR!$E206</f>
        <v>-19.507667277877886</v>
      </c>
      <c r="R206" s="2">
        <f>[1]AFR!R206-[1]AFR!$E206</f>
        <v>-28.697955438964186</v>
      </c>
      <c r="S206" s="2">
        <f>[1]AFR!S206-[1]AFR!$E206</f>
        <v>-33.412448470777804</v>
      </c>
      <c r="T206" s="2">
        <f>[1]AFR!T206-[1]AFR!$E206</f>
        <v>-34.218557988340876</v>
      </c>
      <c r="U206" s="2">
        <f>[1]AFR!U206-[1]AFR!$E206</f>
        <v>-40.244620823274317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41.080202342628127</v>
      </c>
      <c r="G207" s="2">
        <f>[1]AFR!G207-[1]AFR!$E207</f>
        <v>61.000293794374784</v>
      </c>
      <c r="H207" s="2">
        <f>[1]AFR!H207-[1]AFR!$E207</f>
        <v>66.564630504823526</v>
      </c>
      <c r="I207" s="2">
        <f>[1]AFR!I207-[1]AFR!$E207</f>
        <v>60.024451328411487</v>
      </c>
      <c r="J207" s="2">
        <f>[1]AFR!J207-[1]AFR!$E207</f>
        <v>46.113299895322143</v>
      </c>
      <c r="K207" s="2">
        <f>[1]AFR!K207-[1]AFR!$E207</f>
        <v>28.104083745560501</v>
      </c>
      <c r="L207" s="2">
        <f>[1]AFR!L207-[1]AFR!$E207</f>
        <v>13.285510617710656</v>
      </c>
      <c r="M207" s="2">
        <f>[1]AFR!M207-[1]AFR!$E207</f>
        <v>9.6750100986886309</v>
      </c>
      <c r="N207" s="2">
        <f>[1]AFR!N207-[1]AFR!$E207</f>
        <v>2.3586363529853998</v>
      </c>
      <c r="O207" s="2">
        <f>[1]AFR!O207-[1]AFR!$E207</f>
        <v>-4.4110021534642101</v>
      </c>
      <c r="P207" s="2">
        <f>[1]AFR!P207-[1]AFR!$E207</f>
        <v>-7.7764120566382644</v>
      </c>
      <c r="Q207" s="2">
        <f>[1]AFR!Q207-[1]AFR!$E207</f>
        <v>-12.039031475060369</v>
      </c>
      <c r="R207" s="2">
        <f>[1]AFR!R207-[1]AFR!$E207</f>
        <v>-22.497611091696172</v>
      </c>
      <c r="S207" s="2">
        <f>[1]AFR!S207-[1]AFR!$E207</f>
        <v>-34.852494080978772</v>
      </c>
      <c r="T207" s="2">
        <f>[1]AFR!T207-[1]AFR!$E207</f>
        <v>-48.155522624839136</v>
      </c>
      <c r="U207" s="2">
        <f>[1]AFR!U207-[1]AFR!$E207</f>
        <v>-58.459832371217203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41.679215810607616</v>
      </c>
      <c r="G208" s="2">
        <f>[1]AFR!G208-[1]AFR!$E208</f>
        <v>62.242541416369704</v>
      </c>
      <c r="H208" s="2">
        <f>[1]AFR!H208-[1]AFR!$E208</f>
        <v>56.638799311918206</v>
      </c>
      <c r="I208" s="2">
        <f>[1]AFR!I208-[1]AFR!$E208</f>
        <v>60.441279871284223</v>
      </c>
      <c r="J208" s="2">
        <f>[1]AFR!J208-[1]AFR!$E208</f>
        <v>40.524643980522796</v>
      </c>
      <c r="K208" s="2">
        <f>[1]AFR!K208-[1]AFR!$E208</f>
        <v>25.815001637122919</v>
      </c>
      <c r="L208" s="2">
        <f>[1]AFR!L208-[1]AFR!$E208</f>
        <v>15.121862839174241</v>
      </c>
      <c r="M208" s="2">
        <f>[1]AFR!M208-[1]AFR!$E208</f>
        <v>9.3011974568295273</v>
      </c>
      <c r="N208" s="2">
        <f>[1]AFR!N208-[1]AFR!$E208</f>
        <v>-4.120081290624853</v>
      </c>
      <c r="O208" s="2">
        <f>[1]AFR!O208-[1]AFR!$E208</f>
        <v>-9.4665697937932691</v>
      </c>
      <c r="P208" s="2">
        <f>[1]AFR!P208-[1]AFR!$E208</f>
        <v>-13.507419926207149</v>
      </c>
      <c r="Q208" s="2">
        <f>[1]AFR!Q208-[1]AFR!$E208</f>
        <v>-13.507419926207149</v>
      </c>
      <c r="R208" s="2">
        <f>[1]AFR!R208-[1]AFR!$E208</f>
        <v>-39.932796293551405</v>
      </c>
      <c r="S208" s="2">
        <f>[1]AFR!S208-[1]AFR!$E208</f>
        <v>-69.284072913748787</v>
      </c>
      <c r="T208" s="2">
        <f>[1]AFR!T208-[1]AFR!$E208</f>
        <v>-99.400219196484557</v>
      </c>
      <c r="U208" s="2">
        <f>[1]AFR!U208-[1]AFR!$E208</f>
        <v>-123.34948223094221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41.804898991602158</v>
      </c>
      <c r="G209" s="2">
        <f>[1]AFR!G209-[1]AFR!$E209</f>
        <v>60.691490002359956</v>
      </c>
      <c r="H209" s="2">
        <f>[1]AFR!H209-[1]AFR!$E209</f>
        <v>71.237786711127114</v>
      </c>
      <c r="I209" s="2">
        <f>[1]AFR!I209-[1]AFR!$E209</f>
        <v>65.004308269750595</v>
      </c>
      <c r="J209" s="2">
        <f>[1]AFR!J209-[1]AFR!$E209</f>
        <v>54.232499141072481</v>
      </c>
      <c r="K209" s="2">
        <f>[1]AFR!K209-[1]AFR!$E209</f>
        <v>47.641821651553983</v>
      </c>
      <c r="L209" s="2">
        <f>[1]AFR!L209-[1]AFR!$E209</f>
        <v>35.701343311387291</v>
      </c>
      <c r="M209" s="2">
        <f>[1]AFR!M209-[1]AFR!$E209</f>
        <v>27.659374185320303</v>
      </c>
      <c r="N209" s="2">
        <f>[1]AFR!N209-[1]AFR!$E209</f>
        <v>20.330833622634941</v>
      </c>
      <c r="O209" s="2">
        <f>[1]AFR!O209-[1]AFR!$E209</f>
        <v>12.59783652519468</v>
      </c>
      <c r="P209" s="2">
        <f>[1]AFR!P209-[1]AFR!$E209</f>
        <v>0.43615225094720245</v>
      </c>
      <c r="Q209" s="2">
        <f>[1]AFR!Q209-[1]AFR!$E209</f>
        <v>-10.202945242604983</v>
      </c>
      <c r="R209" s="2">
        <f>[1]AFR!R209-[1]AFR!$E209</f>
        <v>-19.186280086949523</v>
      </c>
      <c r="S209" s="2">
        <f>[1]AFR!S209-[1]AFR!$E209</f>
        <v>-23.831495855525873</v>
      </c>
      <c r="T209" s="2">
        <f>[1]AFR!T209-[1]AFR!$E209</f>
        <v>-28.965211262259686</v>
      </c>
      <c r="U209" s="2">
        <f>[1]AFR!U209-[1]AFR!$E209</f>
        <v>-38.847279952069243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42.467502115303319</v>
      </c>
      <c r="G210" s="2">
        <f>[1]AFR!G210-[1]AFR!$E210</f>
        <v>58.932859290932015</v>
      </c>
      <c r="H210" s="2">
        <f>[1]AFR!H210-[1]AFR!$E210</f>
        <v>68.662694438764674</v>
      </c>
      <c r="I210" s="2">
        <f>[1]AFR!I210-[1]AFR!$E210</f>
        <v>57.20245660106184</v>
      </c>
      <c r="J210" s="2">
        <f>[1]AFR!J210-[1]AFR!$E210</f>
        <v>41.927427286617899</v>
      </c>
      <c r="K210" s="2">
        <f>[1]AFR!K210-[1]AFR!$E210</f>
        <v>35.972252759857838</v>
      </c>
      <c r="L210" s="2">
        <f>[1]AFR!L210-[1]AFR!$E210</f>
        <v>24.741996963062661</v>
      </c>
      <c r="M210" s="2">
        <f>[1]AFR!M210-[1]AFR!$E210</f>
        <v>23.410531120653104</v>
      </c>
      <c r="N210" s="2">
        <f>[1]AFR!N210-[1]AFR!$E210</f>
        <v>10.820940294888828</v>
      </c>
      <c r="O210" s="2">
        <f>[1]AFR!O210-[1]AFR!$E210</f>
        <v>-2.4810089004768088</v>
      </c>
      <c r="P210" s="2">
        <f>[1]AFR!P210-[1]AFR!$E210</f>
        <v>-13.187152628780609</v>
      </c>
      <c r="Q210" s="2">
        <f>[1]AFR!Q210-[1]AFR!$E210</f>
        <v>-21.14228527936848</v>
      </c>
      <c r="R210" s="2">
        <f>[1]AFR!R210-[1]AFR!$E210</f>
        <v>-27.985144838549104</v>
      </c>
      <c r="S210" s="2">
        <f>[1]AFR!S210-[1]AFR!$E210</f>
        <v>-27.985144838549104</v>
      </c>
      <c r="T210" s="2">
        <f>[1]AFR!T210-[1]AFR!$E210</f>
        <v>-30.573851154731642</v>
      </c>
      <c r="U210" s="2">
        <f>[1]AFR!U210-[1]AFR!$E210</f>
        <v>-36.220794804998718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45.073627168305279</v>
      </c>
      <c r="G211" s="2">
        <f>[1]AFR!G211-[1]AFR!$E211</f>
        <v>72.454080667735866</v>
      </c>
      <c r="H211" s="2">
        <f>[1]AFR!H211-[1]AFR!$E211</f>
        <v>79.11670897700435</v>
      </c>
      <c r="I211" s="2">
        <f>[1]AFR!I211-[1]AFR!$E211</f>
        <v>77.448191899173366</v>
      </c>
      <c r="J211" s="2">
        <f>[1]AFR!J211-[1]AFR!$E211</f>
        <v>66.981144899241031</v>
      </c>
      <c r="K211" s="2">
        <f>[1]AFR!K211-[1]AFR!$E211</f>
        <v>54.728206032925982</v>
      </c>
      <c r="L211" s="2">
        <f>[1]AFR!L211-[1]AFR!$E211</f>
        <v>35.237542304767317</v>
      </c>
      <c r="M211" s="2">
        <f>[1]AFR!M211-[1]AFR!$E211</f>
        <v>26.573727891216208</v>
      </c>
      <c r="N211" s="2">
        <f>[1]AFR!N211-[1]AFR!$E211</f>
        <v>19.585815883064697</v>
      </c>
      <c r="O211" s="2">
        <f>[1]AFR!O211-[1]AFR!$E211</f>
        <v>9.0830021836796959</v>
      </c>
      <c r="P211" s="2">
        <f>[1]AFR!P211-[1]AFR!$E211</f>
        <v>4.0427644615410827</v>
      </c>
      <c r="Q211" s="2">
        <f>[1]AFR!Q211-[1]AFR!$E211</f>
        <v>3.0016679194669678</v>
      </c>
      <c r="R211" s="2">
        <f>[1]AFR!R211-[1]AFR!$E211</f>
        <v>-3.6502509824117624</v>
      </c>
      <c r="S211" s="2">
        <f>[1]AFR!S211-[1]AFR!$E211</f>
        <v>-7.3093989360132809</v>
      </c>
      <c r="T211" s="2">
        <f>[1]AFR!T211-[1]AFR!$E211</f>
        <v>-10.441519804452923</v>
      </c>
      <c r="U211" s="2">
        <f>[1]AFR!U211-[1]AFR!$E211</f>
        <v>-14.154273137571067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41.765135472108682</v>
      </c>
      <c r="G212" s="2">
        <f>[1]AFR!G212-[1]AFR!$E212</f>
        <v>57.080259034840196</v>
      </c>
      <c r="H212" s="2">
        <f>[1]AFR!H212-[1]AFR!$E212</f>
        <v>70.820217923654923</v>
      </c>
      <c r="I212" s="2">
        <f>[1]AFR!I212-[1]AFR!$E212</f>
        <v>62.393344422329733</v>
      </c>
      <c r="J212" s="2">
        <f>[1]AFR!J212-[1]AFR!$E212</f>
        <v>45.475617844237945</v>
      </c>
      <c r="K212" s="2">
        <f>[1]AFR!K212-[1]AFR!$E212</f>
        <v>47.403064444852362</v>
      </c>
      <c r="L212" s="2">
        <f>[1]AFR!L212-[1]AFR!$E212</f>
        <v>28.612308079163085</v>
      </c>
      <c r="M212" s="2">
        <f>[1]AFR!M212-[1]AFR!$E212</f>
        <v>28.782965687004889</v>
      </c>
      <c r="N212" s="2">
        <f>[1]AFR!N212-[1]AFR!$E212</f>
        <v>13.984824465442443</v>
      </c>
      <c r="O212" s="2">
        <f>[1]AFR!O212-[1]AFR!$E212</f>
        <v>8.6852915798873482</v>
      </c>
      <c r="P212" s="2">
        <f>[1]AFR!P212-[1]AFR!$E212</f>
        <v>8.6852915798873482</v>
      </c>
      <c r="Q212" s="2">
        <f>[1]AFR!Q212-[1]AFR!$E212</f>
        <v>-7.0999574945435597</v>
      </c>
      <c r="R212" s="2">
        <f>[1]AFR!R212-[1]AFR!$E212</f>
        <v>-24.358932403518224</v>
      </c>
      <c r="S212" s="2">
        <f>[1]AFR!S212-[1]AFR!$E212</f>
        <v>-35.797073426605607</v>
      </c>
      <c r="T212" s="2">
        <f>[1]AFR!T212-[1]AFR!$E212</f>
        <v>-42.438202385234831</v>
      </c>
      <c r="U212" s="2">
        <f>[1]AFR!U212-[1]AFR!$E212</f>
        <v>-48.75150500069924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43.084669023512674</v>
      </c>
      <c r="G213" s="2">
        <f>[1]AFR!G213-[1]AFR!$E213</f>
        <v>61.00637543256255</v>
      </c>
      <c r="H213" s="2">
        <f>[1]AFR!H213-[1]AFR!$E213</f>
        <v>64.710123141471627</v>
      </c>
      <c r="I213" s="2">
        <f>[1]AFR!I213-[1]AFR!$E213</f>
        <v>51.726880814060792</v>
      </c>
      <c r="J213" s="2">
        <f>[1]AFR!J213-[1]AFR!$E213</f>
        <v>36.9140134186365</v>
      </c>
      <c r="K213" s="2">
        <f>[1]AFR!K213-[1]AFR!$E213</f>
        <v>15.026463382579323</v>
      </c>
      <c r="L213" s="2">
        <f>[1]AFR!L213-[1]AFR!$E213</f>
        <v>3.3858927627032926</v>
      </c>
      <c r="M213" s="2">
        <f>[1]AFR!M213-[1]AFR!$E213</f>
        <v>-0.28877734078594131</v>
      </c>
      <c r="N213" s="2">
        <f>[1]AFR!N213-[1]AFR!$E213</f>
        <v>-1.4556819513869641</v>
      </c>
      <c r="O213" s="2">
        <f>[1]AFR!O213-[1]AFR!$E213</f>
        <v>-10.841496576832014</v>
      </c>
      <c r="P213" s="2">
        <f>[1]AFR!P213-[1]AFR!$E213</f>
        <v>-25.654509025315974</v>
      </c>
      <c r="Q213" s="2">
        <f>[1]AFR!Q213-[1]AFR!$E213</f>
        <v>-34.631401607977068</v>
      </c>
      <c r="R213" s="2">
        <f>[1]AFR!R213-[1]AFR!$E213</f>
        <v>-43.804804023137876</v>
      </c>
      <c r="S213" s="2">
        <f>[1]AFR!S213-[1]AFR!$E213</f>
        <v>-48.494950339542015</v>
      </c>
      <c r="T213" s="2">
        <f>[1]AFR!T213-[1]AFR!$E213</f>
        <v>-55.414288542129839</v>
      </c>
      <c r="U213" s="2">
        <f>[1]AFR!U213-[1]AFR!$E213</f>
        <v>-61.192193299206679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41.108373322074499</v>
      </c>
      <c r="G214" s="2">
        <f>[1]AFR!G214-[1]AFR!$E214</f>
        <v>62.242425622893961</v>
      </c>
      <c r="H214" s="2">
        <f>[1]AFR!H214-[1]AFR!$E214</f>
        <v>76.272711635249721</v>
      </c>
      <c r="I214" s="2">
        <f>[1]AFR!I214-[1]AFR!$E214</f>
        <v>75.643308473589741</v>
      </c>
      <c r="J214" s="2">
        <f>[1]AFR!J214-[1]AFR!$E214</f>
        <v>66.481126862006363</v>
      </c>
      <c r="K214" s="2">
        <f>[1]AFR!K214-[1]AFR!$E214</f>
        <v>53.655658213897368</v>
      </c>
      <c r="L214" s="2">
        <f>[1]AFR!L214-[1]AFR!$E214</f>
        <v>53.655658213897368</v>
      </c>
      <c r="M214" s="2">
        <f>[1]AFR!M214-[1]AFR!$E214</f>
        <v>40.772798435487175</v>
      </c>
      <c r="N214" s="2">
        <f>[1]AFR!N214-[1]AFR!$E214</f>
        <v>30.207389460342029</v>
      </c>
      <c r="O214" s="2">
        <f>[1]AFR!O214-[1]AFR!$E214</f>
        <v>19.385914434710457</v>
      </c>
      <c r="P214" s="2">
        <f>[1]AFR!P214-[1]AFR!$E214</f>
        <v>12.256192777173624</v>
      </c>
      <c r="Q214" s="2">
        <f>[1]AFR!Q214-[1]AFR!$E214</f>
        <v>3.4657566282862717</v>
      </c>
      <c r="R214" s="2">
        <f>[1]AFR!R214-[1]AFR!$E214</f>
        <v>-7.6764491394214929</v>
      </c>
      <c r="S214" s="2">
        <f>[1]AFR!S214-[1]AFR!$E214</f>
        <v>-14.001501688197663</v>
      </c>
      <c r="T214" s="2">
        <f>[1]AFR!T214-[1]AFR!$E214</f>
        <v>-17.392899124659493</v>
      </c>
      <c r="U214" s="2">
        <f>[1]AFR!U214-[1]AFR!$E214</f>
        <v>-22.047408788982011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43.813598651647339</v>
      </c>
      <c r="G215" s="2">
        <f>[1]AFR!G215-[1]AFR!$E215</f>
        <v>55.322709765324589</v>
      </c>
      <c r="H215" s="2">
        <f>[1]AFR!H215-[1]AFR!$E215</f>
        <v>62.36443151228184</v>
      </c>
      <c r="I215" s="2">
        <f>[1]AFR!I215-[1]AFR!$E215</f>
        <v>66.978477314000088</v>
      </c>
      <c r="J215" s="2">
        <f>[1]AFR!J215-[1]AFR!$E215</f>
        <v>59.755875282410216</v>
      </c>
      <c r="K215" s="2">
        <f>[1]AFR!K215-[1]AFR!$E215</f>
        <v>61.332117182463321</v>
      </c>
      <c r="L215" s="2">
        <f>[1]AFR!L215-[1]AFR!$E215</f>
        <v>46.257373078860383</v>
      </c>
      <c r="M215" s="2">
        <f>[1]AFR!M215-[1]AFR!$E215</f>
        <v>40.385994650368161</v>
      </c>
      <c r="N215" s="2">
        <f>[1]AFR!N215-[1]AFR!$E215</f>
        <v>37.170328748006682</v>
      </c>
      <c r="O215" s="2">
        <f>[1]AFR!O215-[1]AFR!$E215</f>
        <v>33.336757888036459</v>
      </c>
      <c r="P215" s="2">
        <f>[1]AFR!P215-[1]AFR!$E215</f>
        <v>33.336757888036459</v>
      </c>
      <c r="Q215" s="2">
        <f>[1]AFR!Q215-[1]AFR!$E215</f>
        <v>30.130191775024514</v>
      </c>
      <c r="R215" s="2">
        <f>[1]AFR!R215-[1]AFR!$E215</f>
        <v>25.232729723731836</v>
      </c>
      <c r="S215" s="2">
        <f>[1]AFR!S215-[1]AFR!$E215</f>
        <v>12.276736936451471</v>
      </c>
      <c r="T215" s="2">
        <f>[1]AFR!T215-[1]AFR!$E215</f>
        <v>6.8981458119980061</v>
      </c>
      <c r="U215" s="2">
        <f>[1]AFR!U215-[1]AFR!$E215</f>
        <v>5.0839885361284587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42.944282419457977</v>
      </c>
      <c r="G216" s="2">
        <f>[1]AFR!G216-[1]AFR!$E216</f>
        <v>56.813555706328771</v>
      </c>
      <c r="H216" s="2">
        <f>[1]AFR!H216-[1]AFR!$E216</f>
        <v>68.199091041023621</v>
      </c>
      <c r="I216" s="2">
        <f>[1]AFR!I216-[1]AFR!$E216</f>
        <v>56.414396700827751</v>
      </c>
      <c r="J216" s="2">
        <f>[1]AFR!J216-[1]AFR!$E216</f>
        <v>40.822871207222306</v>
      </c>
      <c r="K216" s="2">
        <f>[1]AFR!K216-[1]AFR!$E216</f>
        <v>32.413498962267454</v>
      </c>
      <c r="L216" s="2">
        <f>[1]AFR!L216-[1]AFR!$E216</f>
        <v>17.272558412909575</v>
      </c>
      <c r="M216" s="2">
        <f>[1]AFR!M216-[1]AFR!$E216</f>
        <v>9.5825184494868836</v>
      </c>
      <c r="N216" s="2">
        <f>[1]AFR!N216-[1]AFR!$E216</f>
        <v>0.5058482574449954</v>
      </c>
      <c r="O216" s="2">
        <f>[1]AFR!O216-[1]AFR!$E216</f>
        <v>-6.876294185750794</v>
      </c>
      <c r="P216" s="2">
        <f>[1]AFR!P216-[1]AFR!$E216</f>
        <v>-12.995757835490508</v>
      </c>
      <c r="Q216" s="2">
        <f>[1]AFR!Q216-[1]AFR!$E216</f>
        <v>-16.204853900449052</v>
      </c>
      <c r="R216" s="2">
        <f>[1]AFR!R216-[1]AFR!$E216</f>
        <v>-17.298634995435918</v>
      </c>
      <c r="S216" s="2">
        <f>[1]AFR!S216-[1]AFR!$E216</f>
        <v>-21.023005838917697</v>
      </c>
      <c r="T216" s="2">
        <f>[1]AFR!T216-[1]AFR!$E216</f>
        <v>-28.149966995522618</v>
      </c>
      <c r="U216" s="2">
        <f>[1]AFR!U216-[1]AFR!$E216</f>
        <v>-33.16974348408985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40.103388803643384</v>
      </c>
      <c r="G217" s="2">
        <f>[1]AFR!G217-[1]AFR!$E217</f>
        <v>50.715536827257324</v>
      </c>
      <c r="H217" s="2">
        <f>[1]AFR!H217-[1]AFR!$E217</f>
        <v>47.951810882110749</v>
      </c>
      <c r="I217" s="2">
        <f>[1]AFR!I217-[1]AFR!$E217</f>
        <v>33.492971854108646</v>
      </c>
      <c r="J217" s="2">
        <f>[1]AFR!J217-[1]AFR!$E217</f>
        <v>19.134792900484968</v>
      </c>
      <c r="K217" s="2">
        <f>[1]AFR!K217-[1]AFR!$E217</f>
        <v>2.5592166244035752</v>
      </c>
      <c r="L217" s="2">
        <f>[1]AFR!L217-[1]AFR!$E217</f>
        <v>-15.923895295938678</v>
      </c>
      <c r="M217" s="2">
        <f>[1]AFR!M217-[1]AFR!$E217</f>
        <v>-25.62028295663572</v>
      </c>
      <c r="N217" s="2">
        <f>[1]AFR!N217-[1]AFR!$E217</f>
        <v>-35.118773478095022</v>
      </c>
      <c r="O217" s="2">
        <f>[1]AFR!O217-[1]AFR!$E217</f>
        <v>-41.587609864237834</v>
      </c>
      <c r="P217" s="2">
        <f>[1]AFR!P217-[1]AFR!$E217</f>
        <v>-59.822446257616434</v>
      </c>
      <c r="Q217" s="2">
        <f>[1]AFR!Q217-[1]AFR!$E217</f>
        <v>-69.548048909962176</v>
      </c>
      <c r="R217" s="2">
        <f>[1]AFR!R217-[1]AFR!$E217</f>
        <v>-86.517488116495656</v>
      </c>
      <c r="S217" s="2">
        <f>[1]AFR!S217-[1]AFR!$E217</f>
        <v>-106.67462747345598</v>
      </c>
      <c r="T217" s="2">
        <f>[1]AFR!T217-[1]AFR!$E217</f>
        <v>-127.46498616222584</v>
      </c>
      <c r="U217" s="2">
        <f>[1]AFR!U217-[1]AFR!$E217</f>
        <v>-140.69562079051047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41.780247830603685</v>
      </c>
      <c r="G218" s="2">
        <f>[1]AFR!G218-[1]AFR!$E218</f>
        <v>55.254952890560048</v>
      </c>
      <c r="H218" s="2">
        <f>[1]AFR!H218-[1]AFR!$E218</f>
        <v>65.344056237526843</v>
      </c>
      <c r="I218" s="2">
        <f>[1]AFR!I218-[1]AFR!$E218</f>
        <v>52.939594002531749</v>
      </c>
      <c r="J218" s="2">
        <f>[1]AFR!J218-[1]AFR!$E218</f>
        <v>34.728742274548722</v>
      </c>
      <c r="K218" s="2">
        <f>[1]AFR!K218-[1]AFR!$E218</f>
        <v>24.960871449360297</v>
      </c>
      <c r="L218" s="2">
        <f>[1]AFR!L218-[1]AFR!$E218</f>
        <v>7.9112763073044334</v>
      </c>
      <c r="M218" s="2">
        <f>[1]AFR!M218-[1]AFR!$E218</f>
        <v>-4.2295929186005878</v>
      </c>
      <c r="N218" s="2">
        <f>[1]AFR!N218-[1]AFR!$E218</f>
        <v>-14.136864780826045</v>
      </c>
      <c r="O218" s="2">
        <f>[1]AFR!O218-[1]AFR!$E218</f>
        <v>-20.544362916076238</v>
      </c>
      <c r="P218" s="2">
        <f>[1]AFR!P218-[1]AFR!$E218</f>
        <v>-31.606560074736421</v>
      </c>
      <c r="Q218" s="2">
        <f>[1]AFR!Q218-[1]AFR!$E218</f>
        <v>-43.036255108769979</v>
      </c>
      <c r="R218" s="2">
        <f>[1]AFR!R218-[1]AFR!$E218</f>
        <v>-56.162389306649175</v>
      </c>
      <c r="S218" s="2">
        <f>[1]AFR!S218-[1]AFR!$E218</f>
        <v>-72.606237036301195</v>
      </c>
      <c r="T218" s="2">
        <f>[1]AFR!T218-[1]AFR!$E218</f>
        <v>-96.737676523140294</v>
      </c>
      <c r="U218" s="2">
        <f>[1]AFR!U218-[1]AFR!$E218</f>
        <v>-121.08538374501217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40.486769931881554</v>
      </c>
      <c r="G219" s="2">
        <f>[1]AFR!G219-[1]AFR!$E219</f>
        <v>53.663461138604589</v>
      </c>
      <c r="H219" s="2">
        <f>[1]AFR!H219-[1]AFR!$E219</f>
        <v>66.265422868545102</v>
      </c>
      <c r="I219" s="2">
        <f>[1]AFR!I219-[1]AFR!$E219</f>
        <v>62.015277775250638</v>
      </c>
      <c r="J219" s="2">
        <f>[1]AFR!J219-[1]AFR!$E219</f>
        <v>43.855942185436675</v>
      </c>
      <c r="K219" s="2">
        <f>[1]AFR!K219-[1]AFR!$E219</f>
        <v>35.631778063794968</v>
      </c>
      <c r="L219" s="2">
        <f>[1]AFR!L219-[1]AFR!$E219</f>
        <v>24.763730906511341</v>
      </c>
      <c r="M219" s="2">
        <f>[1]AFR!M219-[1]AFR!$E219</f>
        <v>17.688539594512122</v>
      </c>
      <c r="N219" s="2">
        <f>[1]AFR!N219-[1]AFR!$E219</f>
        <v>11.052709450165707</v>
      </c>
      <c r="O219" s="2">
        <f>[1]AFR!O219-[1]AFR!$E219</f>
        <v>4.409836504454006</v>
      </c>
      <c r="P219" s="2">
        <f>[1]AFR!P219-[1]AFR!$E219</f>
        <v>-1.1044157090854014</v>
      </c>
      <c r="Q219" s="2">
        <f>[1]AFR!Q219-[1]AFR!$E219</f>
        <v>-12.150117965308027</v>
      </c>
      <c r="R219" s="2">
        <f>[1]AFR!R219-[1]AFR!$E219</f>
        <v>-29.62470028290943</v>
      </c>
      <c r="S219" s="2">
        <f>[1]AFR!S219-[1]AFR!$E219</f>
        <v>-65.096352904036053</v>
      </c>
      <c r="T219" s="2">
        <f>[1]AFR!T219-[1]AFR!$E219</f>
        <v>-99.656520120026698</v>
      </c>
      <c r="U219" s="2">
        <f>[1]AFR!U219-[1]AFR!$E219</f>
        <v>-125.96099479919479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43.170548703218969</v>
      </c>
      <c r="G220" s="2">
        <f>[1]AFR!G220-[1]AFR!$E220</f>
        <v>61.683100161155721</v>
      </c>
      <c r="H220" s="2">
        <f>[1]AFR!H220-[1]AFR!$E220</f>
        <v>67.796399557048176</v>
      </c>
      <c r="I220" s="2">
        <f>[1]AFR!I220-[1]AFR!$E220</f>
        <v>56.587673239011451</v>
      </c>
      <c r="J220" s="2">
        <f>[1]AFR!J220-[1]AFR!$E220</f>
        <v>50.488594288927516</v>
      </c>
      <c r="K220" s="2">
        <f>[1]AFR!K220-[1]AFR!$E220</f>
        <v>31.423984974624432</v>
      </c>
      <c r="L220" s="2">
        <f>[1]AFR!L220-[1]AFR!$E220</f>
        <v>2.795267467532085</v>
      </c>
      <c r="M220" s="2">
        <f>[1]AFR!M220-[1]AFR!$E220</f>
        <v>-6.062335940223079</v>
      </c>
      <c r="N220" s="2">
        <f>[1]AFR!N220-[1]AFR!$E220</f>
        <v>-18.704312538034515</v>
      </c>
      <c r="O220" s="2">
        <f>[1]AFR!O220-[1]AFR!$E220</f>
        <v>-31.387028339735252</v>
      </c>
      <c r="P220" s="2">
        <f>[1]AFR!P220-[1]AFR!$E220</f>
        <v>-47.876888513963991</v>
      </c>
      <c r="Q220" s="2">
        <f>[1]AFR!Q220-[1]AFR!$E220</f>
        <v>-57.950781073063695</v>
      </c>
      <c r="R220" s="2">
        <f>[1]AFR!R220-[1]AFR!$E220</f>
        <v>-66.17981602316695</v>
      </c>
      <c r="S220" s="2">
        <f>[1]AFR!S220-[1]AFR!$E220</f>
        <v>-73.768712657848596</v>
      </c>
      <c r="T220" s="2">
        <f>[1]AFR!T220-[1]AFR!$E220</f>
        <v>-79.074813318428028</v>
      </c>
      <c r="U220" s="2">
        <f>[1]AFR!U220-[1]AFR!$E220</f>
        <v>-83.160470112077746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38.78280015000928</v>
      </c>
      <c r="G221" s="2">
        <f>[1]AFR!G221-[1]AFR!$E221</f>
        <v>51.361765021647102</v>
      </c>
      <c r="H221" s="2">
        <f>[1]AFR!H221-[1]AFR!$E221</f>
        <v>67.895944470805603</v>
      </c>
      <c r="I221" s="2">
        <f>[1]AFR!I221-[1]AFR!$E221</f>
        <v>64.600220212393538</v>
      </c>
      <c r="J221" s="2">
        <f>[1]AFR!J221-[1]AFR!$E221</f>
        <v>60.355733727422376</v>
      </c>
      <c r="K221" s="2">
        <f>[1]AFR!K221-[1]AFR!$E221</f>
        <v>56.428038850259441</v>
      </c>
      <c r="L221" s="2">
        <f>[1]AFR!L221-[1]AFR!$E221</f>
        <v>47.699197484022193</v>
      </c>
      <c r="M221" s="2">
        <f>[1]AFR!M221-[1]AFR!$E221</f>
        <v>36.875727308859837</v>
      </c>
      <c r="N221" s="2">
        <f>[1]AFR!N221-[1]AFR!$E221</f>
        <v>36.875727308859837</v>
      </c>
      <c r="O221" s="2">
        <f>[1]AFR!O221-[1]AFR!$E221</f>
        <v>36.418919534812176</v>
      </c>
      <c r="P221" s="2">
        <f>[1]AFR!P221-[1]AFR!$E221</f>
        <v>21.130407546757169</v>
      </c>
      <c r="Q221" s="2">
        <f>[1]AFR!Q221-[1]AFR!$E221</f>
        <v>8.8197098916834875</v>
      </c>
      <c r="R221" s="2">
        <f>[1]AFR!R221-[1]AFR!$E221</f>
        <v>-1.0121819538663885</v>
      </c>
      <c r="S221" s="2">
        <f>[1]AFR!S221-[1]AFR!$E221</f>
        <v>-13.8103636028045</v>
      </c>
      <c r="T221" s="2">
        <f>[1]AFR!T221-[1]AFR!$E221</f>
        <v>-27.483246040970357</v>
      </c>
      <c r="U221" s="2">
        <f>[1]AFR!U221-[1]AFR!$E221</f>
        <v>-40.807264624617687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43.666124105239419</v>
      </c>
      <c r="G222" s="2">
        <f>[1]AFR!G222-[1]AFR!$E222</f>
        <v>65.572315142908337</v>
      </c>
      <c r="H222" s="2">
        <f>[1]AFR!H222-[1]AFR!$E222</f>
        <v>61.587732297754314</v>
      </c>
      <c r="I222" s="2">
        <f>[1]AFR!I222-[1]AFR!$E222</f>
        <v>51.388291665007159</v>
      </c>
      <c r="J222" s="2">
        <f>[1]AFR!J222-[1]AFR!$E222</f>
        <v>44.528293095614458</v>
      </c>
      <c r="K222" s="2">
        <f>[1]AFR!K222-[1]AFR!$E222</f>
        <v>36.059143316845393</v>
      </c>
      <c r="L222" s="2">
        <f>[1]AFR!L222-[1]AFR!$E222</f>
        <v>23.973163512338033</v>
      </c>
      <c r="M222" s="2">
        <f>[1]AFR!M222-[1]AFR!$E222</f>
        <v>11.805239790769519</v>
      </c>
      <c r="N222" s="2">
        <f>[1]AFR!N222-[1]AFR!$E222</f>
        <v>-1.0895723769255028</v>
      </c>
      <c r="O222" s="2">
        <f>[1]AFR!O222-[1]AFR!$E222</f>
        <v>-13.863401352909364</v>
      </c>
      <c r="P222" s="2">
        <f>[1]AFR!P222-[1]AFR!$E222</f>
        <v>-28.503872362126913</v>
      </c>
      <c r="Q222" s="2">
        <f>[1]AFR!Q222-[1]AFR!$E222</f>
        <v>-29.740060255275466</v>
      </c>
      <c r="R222" s="2">
        <f>[1]AFR!R222-[1]AFR!$E222</f>
        <v>-47.199831449983662</v>
      </c>
      <c r="S222" s="2">
        <f>[1]AFR!S222-[1]AFR!$E222</f>
        <v>-76.661355966463248</v>
      </c>
      <c r="T222" s="2">
        <f>[1]AFR!T222-[1]AFR!$E222</f>
        <v>-101.32597106924231</v>
      </c>
      <c r="U222" s="2">
        <f>[1]AFR!U222-[1]AFR!$E222</f>
        <v>-128.02908591138396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41.726269161002506</v>
      </c>
      <c r="G223" s="2">
        <f>[1]AFR!G223-[1]AFR!$E223</f>
        <v>58.146596873045382</v>
      </c>
      <c r="H223" s="2">
        <f>[1]AFR!H223-[1]AFR!$E223</f>
        <v>69.914548123602003</v>
      </c>
      <c r="I223" s="2">
        <f>[1]AFR!I223-[1]AFR!$E223</f>
        <v>59.904577190890791</v>
      </c>
      <c r="J223" s="2">
        <f>[1]AFR!J223-[1]AFR!$E223</f>
        <v>44.596420250457186</v>
      </c>
      <c r="K223" s="2">
        <f>[1]AFR!K223-[1]AFR!$E223</f>
        <v>33.414230366453921</v>
      </c>
      <c r="L223" s="2">
        <f>[1]AFR!L223-[1]AFR!$E223</f>
        <v>25.567840819498883</v>
      </c>
      <c r="M223" s="2">
        <f>[1]AFR!M223-[1]AFR!$E223</f>
        <v>25.478905971149857</v>
      </c>
      <c r="N223" s="2">
        <f>[1]AFR!N223-[1]AFR!$E223</f>
        <v>7.4304840272992578</v>
      </c>
      <c r="O223" s="2">
        <f>[1]AFR!O223-[1]AFR!$E223</f>
        <v>-3.174556107999706</v>
      </c>
      <c r="P223" s="2">
        <f>[1]AFR!P223-[1]AFR!$E223</f>
        <v>-3.5296647273919461</v>
      </c>
      <c r="Q223" s="2">
        <f>[1]AFR!Q223-[1]AFR!$E223</f>
        <v>-10.467951872161848</v>
      </c>
      <c r="R223" s="2">
        <f>[1]AFR!R223-[1]AFR!$E223</f>
        <v>-23.817344413660862</v>
      </c>
      <c r="S223" s="2">
        <f>[1]AFR!S223-[1]AFR!$E223</f>
        <v>-26.37527201929754</v>
      </c>
      <c r="T223" s="2">
        <f>[1]AFR!T223-[1]AFR!$E223</f>
        <v>-33.571202321957458</v>
      </c>
      <c r="U223" s="2">
        <f>[1]AFR!U223-[1]AFR!$E223</f>
        <v>-41.99606218008023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40.243600238429735</v>
      </c>
      <c r="G224" s="2">
        <f>[1]AFR!G224-[1]AFR!$E224</f>
        <v>65.652770592742627</v>
      </c>
      <c r="H224" s="2">
        <f>[1]AFR!H224-[1]AFR!$E224</f>
        <v>72.096713261483046</v>
      </c>
      <c r="I224" s="2">
        <f>[1]AFR!I224-[1]AFR!$E224</f>
        <v>71.649798135552146</v>
      </c>
      <c r="J224" s="2">
        <f>[1]AFR!J224-[1]AFR!$E224</f>
        <v>64.732425725001008</v>
      </c>
      <c r="K224" s="2">
        <f>[1]AFR!K224-[1]AFR!$E224</f>
        <v>47.250852267730124</v>
      </c>
      <c r="L224" s="2">
        <f>[1]AFR!L224-[1]AFR!$E224</f>
        <v>46.079231696193347</v>
      </c>
      <c r="M224" s="2">
        <f>[1]AFR!M224-[1]AFR!$E224</f>
        <v>29.693826621326934</v>
      </c>
      <c r="N224" s="2">
        <f>[1]AFR!N224-[1]AFR!$E224</f>
        <v>16.113176642999747</v>
      </c>
      <c r="O224" s="2">
        <f>[1]AFR!O224-[1]AFR!$E224</f>
        <v>1.2408493320751859</v>
      </c>
      <c r="P224" s="2">
        <f>[1]AFR!P224-[1]AFR!$E224</f>
        <v>-7.0119443033082689</v>
      </c>
      <c r="Q224" s="2">
        <f>[1]AFR!Q224-[1]AFR!$E224</f>
        <v>-10.054495628263226</v>
      </c>
      <c r="R224" s="2">
        <f>[1]AFR!R224-[1]AFR!$E224</f>
        <v>-23.785344783279584</v>
      </c>
      <c r="S224" s="2">
        <f>[1]AFR!S224-[1]AFR!$E224</f>
        <v>-34.696179993465762</v>
      </c>
      <c r="T224" s="2">
        <f>[1]AFR!T224-[1]AFR!$E224</f>
        <v>-46.452903166984584</v>
      </c>
      <c r="U224" s="2">
        <f>[1]AFR!U224-[1]AFR!$E224</f>
        <v>-59.357090461129928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41.489818925972713</v>
      </c>
      <c r="G225" s="2">
        <f>[1]AFR!G225-[1]AFR!$E225</f>
        <v>53.877329487565248</v>
      </c>
      <c r="H225" s="2">
        <f>[1]AFR!H225-[1]AFR!$E225</f>
        <v>70.037294039407016</v>
      </c>
      <c r="I225" s="2">
        <f>[1]AFR!I225-[1]AFR!$E225</f>
        <v>60.096008564391468</v>
      </c>
      <c r="J225" s="2">
        <f>[1]AFR!J225-[1]AFR!$E225</f>
        <v>48.147716909949509</v>
      </c>
      <c r="K225" s="2">
        <f>[1]AFR!K225-[1]AFR!$E225</f>
        <v>32.318876621892173</v>
      </c>
      <c r="L225" s="2">
        <f>[1]AFR!L225-[1]AFR!$E225</f>
        <v>17.787293398526344</v>
      </c>
      <c r="M225" s="2">
        <f>[1]AFR!M225-[1]AFR!$E225</f>
        <v>-0.34278894222575218</v>
      </c>
      <c r="N225" s="2">
        <f>[1]AFR!N225-[1]AFR!$E225</f>
        <v>-5.3102425799141884</v>
      </c>
      <c r="O225" s="2">
        <f>[1]AFR!O225-[1]AFR!$E225</f>
        <v>-19.087718701536573</v>
      </c>
      <c r="P225" s="2">
        <f>[1]AFR!P225-[1]AFR!$E225</f>
        <v>-28.292058032076056</v>
      </c>
      <c r="Q225" s="2">
        <f>[1]AFR!Q225-[1]AFR!$E225</f>
        <v>-33.048919027604029</v>
      </c>
      <c r="R225" s="2">
        <f>[1]AFR!R225-[1]AFR!$E225</f>
        <v>-40.454037583290756</v>
      </c>
      <c r="S225" s="2">
        <f>[1]AFR!S225-[1]AFR!$E225</f>
        <v>-53.850852454771825</v>
      </c>
      <c r="T225" s="2">
        <f>[1]AFR!T225-[1]AFR!$E225</f>
        <v>-67.712577017016542</v>
      </c>
      <c r="U225" s="2">
        <f>[1]AFR!U225-[1]AFR!$E225</f>
        <v>-76.015956432786197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42.975426506043391</v>
      </c>
      <c r="G226" s="2">
        <f>[1]AFR!G226-[1]AFR!$E226</f>
        <v>63.183998387457223</v>
      </c>
      <c r="H226" s="2">
        <f>[1]AFR!H226-[1]AFR!$E226</f>
        <v>54.774619961423809</v>
      </c>
      <c r="I226" s="2">
        <f>[1]AFR!I226-[1]AFR!$E226</f>
        <v>46.180214390609194</v>
      </c>
      <c r="J226" s="2">
        <f>[1]AFR!J226-[1]AFR!$E226</f>
        <v>32.153288217310546</v>
      </c>
      <c r="K226" s="2">
        <f>[1]AFR!K226-[1]AFR!$E226</f>
        <v>11.100993743235108</v>
      </c>
      <c r="L226" s="2">
        <f>[1]AFR!L226-[1]AFR!$E226</f>
        <v>-9.374954855251417</v>
      </c>
      <c r="M226" s="2">
        <f>[1]AFR!M226-[1]AFR!$E226</f>
        <v>-30.572991789835555</v>
      </c>
      <c r="N226" s="2">
        <f>[1]AFR!N226-[1]AFR!$E226</f>
        <v>-40.535271632935974</v>
      </c>
      <c r="O226" s="2">
        <f>[1]AFR!O226-[1]AFR!$E226</f>
        <v>-52.958023317456309</v>
      </c>
      <c r="P226" s="2">
        <f>[1]AFR!P226-[1]AFR!$E226</f>
        <v>-59.761854511632691</v>
      </c>
      <c r="Q226" s="2">
        <f>[1]AFR!Q226-[1]AFR!$E226</f>
        <v>-68.445797825052068</v>
      </c>
      <c r="R226" s="2">
        <f>[1]AFR!R226-[1]AFR!$E226</f>
        <v>-79.744699207507324</v>
      </c>
      <c r="S226" s="2">
        <f>[1]AFR!S226-[1]AFR!$E226</f>
        <v>-91.66454619276567</v>
      </c>
      <c r="T226" s="2">
        <f>[1]AFR!T226-[1]AFR!$E226</f>
        <v>-102.48777272916726</v>
      </c>
      <c r="U226" s="2">
        <f>[1]AFR!U226-[1]AFR!$E226</f>
        <v>-113.55724347087789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41.082787687751193</v>
      </c>
      <c r="G227" s="2">
        <f>[1]AFR!G227-[1]AFR!$E227</f>
        <v>62.104969492415194</v>
      </c>
      <c r="H227" s="2">
        <f>[1]AFR!H227-[1]AFR!$E227</f>
        <v>63.591544026812699</v>
      </c>
      <c r="I227" s="2">
        <f>[1]AFR!I227-[1]AFR!$E227</f>
        <v>54.919276830978674</v>
      </c>
      <c r="J227" s="2">
        <f>[1]AFR!J227-[1]AFR!$E227</f>
        <v>43.46070056634926</v>
      </c>
      <c r="K227" s="2">
        <f>[1]AFR!K227-[1]AFR!$E227</f>
        <v>40.17303477030373</v>
      </c>
      <c r="L227" s="2">
        <f>[1]AFR!L227-[1]AFR!$E227</f>
        <v>31.162213018486</v>
      </c>
      <c r="M227" s="2">
        <f>[1]AFR!M227-[1]AFR!$E227</f>
        <v>17.609294379350217</v>
      </c>
      <c r="N227" s="2">
        <f>[1]AFR!N227-[1]AFR!$E227</f>
        <v>4.4926510840566607</v>
      </c>
      <c r="O227" s="2">
        <f>[1]AFR!O227-[1]AFR!$E227</f>
        <v>-3.3607190042483808</v>
      </c>
      <c r="P227" s="2">
        <f>[1]AFR!P227-[1]AFR!$E227</f>
        <v>-3.621014337714314</v>
      </c>
      <c r="Q227" s="2">
        <f>[1]AFR!Q227-[1]AFR!$E227</f>
        <v>-13.033428948823257</v>
      </c>
      <c r="R227" s="2">
        <f>[1]AFR!R227-[1]AFR!$E227</f>
        <v>-27.035492935419825</v>
      </c>
      <c r="S227" s="2">
        <f>[1]AFR!S227-[1]AFR!$E227</f>
        <v>-34.089267358199322</v>
      </c>
      <c r="T227" s="2">
        <f>[1]AFR!T227-[1]AFR!$E227</f>
        <v>-46.581193884144113</v>
      </c>
      <c r="U227" s="2">
        <f>[1]AFR!U227-[1]AFR!$E227</f>
        <v>-55.881290538394182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41.119783697777848</v>
      </c>
      <c r="G228" s="2">
        <f>[1]AFR!G228-[1]AFR!$E228</f>
        <v>56.605917079035407</v>
      </c>
      <c r="H228" s="2">
        <f>[1]AFR!H228-[1]AFR!$E228</f>
        <v>60.092829418378983</v>
      </c>
      <c r="I228" s="2">
        <f>[1]AFR!I228-[1]AFR!$E228</f>
        <v>69.389016421453107</v>
      </c>
      <c r="J228" s="2">
        <f>[1]AFR!J228-[1]AFR!$E228</f>
        <v>56.753872579891322</v>
      </c>
      <c r="K228" s="2">
        <f>[1]AFR!K228-[1]AFR!$E228</f>
        <v>53.897977175872484</v>
      </c>
      <c r="L228" s="2">
        <f>[1]AFR!L228-[1]AFR!$E228</f>
        <v>43.957213888522688</v>
      </c>
      <c r="M228" s="2">
        <f>[1]AFR!M228-[1]AFR!$E228</f>
        <v>29.619667124294551</v>
      </c>
      <c r="N228" s="2">
        <f>[1]AFR!N228-[1]AFR!$E228</f>
        <v>19.835560436979222</v>
      </c>
      <c r="O228" s="2">
        <f>[1]AFR!O228-[1]AFR!$E228</f>
        <v>0.81924370029184956</v>
      </c>
      <c r="P228" s="2">
        <f>[1]AFR!P228-[1]AFR!$E228</f>
        <v>-33.857261880822193</v>
      </c>
      <c r="Q228" s="2">
        <f>[1]AFR!Q228-[1]AFR!$E228</f>
        <v>-42.033255035510138</v>
      </c>
      <c r="R228" s="2">
        <f>[1]AFR!R228-[1]AFR!$E228</f>
        <v>-64.281197093032574</v>
      </c>
      <c r="S228" s="2">
        <f>[1]AFR!S228-[1]AFR!$E228</f>
        <v>-98.688908429621677</v>
      </c>
      <c r="T228" s="2">
        <f>[1]AFR!T228-[1]AFR!$E228</f>
        <v>-121.14445828072212</v>
      </c>
      <c r="U228" s="2">
        <f>[1]AFR!U228-[1]AFR!$E228</f>
        <v>-124.52188268201013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41.129417052555823</v>
      </c>
      <c r="G229" s="2">
        <f>[1]AFR!G229-[1]AFR!$E229</f>
        <v>52.805674877202364</v>
      </c>
      <c r="H229" s="2">
        <f>[1]AFR!H229-[1]AFR!$E229</f>
        <v>67.04279161443128</v>
      </c>
      <c r="I229" s="2">
        <f>[1]AFR!I229-[1]AFR!$E229</f>
        <v>45.593170010252379</v>
      </c>
      <c r="J229" s="2">
        <f>[1]AFR!J229-[1]AFR!$E229</f>
        <v>28.221807370329316</v>
      </c>
      <c r="K229" s="2">
        <f>[1]AFR!K229-[1]AFR!$E229</f>
        <v>17.615587798869228</v>
      </c>
      <c r="L229" s="2">
        <f>[1]AFR!L229-[1]AFR!$E229</f>
        <v>-1.2812324338002554</v>
      </c>
      <c r="M229" s="2">
        <f>[1]AFR!M229-[1]AFR!$E229</f>
        <v>-13.704626710987441</v>
      </c>
      <c r="N229" s="2">
        <f>[1]AFR!N229-[1]AFR!$E229</f>
        <v>-25.517977057584858</v>
      </c>
      <c r="O229" s="2">
        <f>[1]AFR!O229-[1]AFR!$E229</f>
        <v>-38.809360107236103</v>
      </c>
      <c r="P229" s="2">
        <f>[1]AFR!P229-[1]AFR!$E229</f>
        <v>-45.951312884734875</v>
      </c>
      <c r="Q229" s="2">
        <f>[1]AFR!Q229-[1]AFR!$E229</f>
        <v>-51.589770148077946</v>
      </c>
      <c r="R229" s="2">
        <f>[1]AFR!R229-[1]AFR!$E229</f>
        <v>-74.687701560488904</v>
      </c>
      <c r="S229" s="2">
        <f>[1]AFR!S229-[1]AFR!$E229</f>
        <v>-104.53180607921519</v>
      </c>
      <c r="T229" s="2">
        <f>[1]AFR!T229-[1]AFR!$E229</f>
        <v>-131.08362245222582</v>
      </c>
      <c r="U229" s="2">
        <f>[1]AFR!U229-[1]AFR!$E229</f>
        <v>-149.79792493481455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44.472347489863751</v>
      </c>
      <c r="G230" s="2">
        <f>[1]AFR!G230-[1]AFR!$E230</f>
        <v>68.126816414334144</v>
      </c>
      <c r="H230" s="2">
        <f>[1]AFR!H230-[1]AFR!$E230</f>
        <v>74.99020980870273</v>
      </c>
      <c r="I230" s="2">
        <f>[1]AFR!I230-[1]AFR!$E230</f>
        <v>70.302501769754258</v>
      </c>
      <c r="J230" s="2">
        <f>[1]AFR!J230-[1]AFR!$E230</f>
        <v>74.679925602080516</v>
      </c>
      <c r="K230" s="2">
        <f>[1]AFR!K230-[1]AFR!$E230</f>
        <v>64.166842650370086</v>
      </c>
      <c r="L230" s="2">
        <f>[1]AFR!L230-[1]AFR!$E230</f>
        <v>47.384254460702323</v>
      </c>
      <c r="M230" s="2">
        <f>[1]AFR!M230-[1]AFR!$E230</f>
        <v>37.734365491545987</v>
      </c>
      <c r="N230" s="2">
        <f>[1]AFR!N230-[1]AFR!$E230</f>
        <v>31.007589350964281</v>
      </c>
      <c r="O230" s="2">
        <f>[1]AFR!O230-[1]AFR!$E230</f>
        <v>25.999953361587131</v>
      </c>
      <c r="P230" s="2">
        <f>[1]AFR!P230-[1]AFR!$E230</f>
        <v>20.20897686748458</v>
      </c>
      <c r="Q230" s="2">
        <f>[1]AFR!Q230-[1]AFR!$E230</f>
        <v>12.94329836343536</v>
      </c>
      <c r="R230" s="2">
        <f>[1]AFR!R230-[1]AFR!$E230</f>
        <v>-2.0632153050471516</v>
      </c>
      <c r="S230" s="2">
        <f>[1]AFR!S230-[1]AFR!$E230</f>
        <v>-10.983506175301045</v>
      </c>
      <c r="T230" s="2">
        <f>[1]AFR!T230-[1]AFR!$E230</f>
        <v>-21.28616273701823</v>
      </c>
      <c r="U230" s="2">
        <f>[1]AFR!U230-[1]AFR!$E230</f>
        <v>-36.082976171968426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42.875387147254969</v>
      </c>
      <c r="G231" s="2">
        <f>[1]AFR!G231-[1]AFR!$E231</f>
        <v>65.69015110729822</v>
      </c>
      <c r="H231" s="2">
        <f>[1]AFR!H231-[1]AFR!$E231</f>
        <v>73.269700872677618</v>
      </c>
      <c r="I231" s="2">
        <f>[1]AFR!I231-[1]AFR!$E231</f>
        <v>62.674193974787045</v>
      </c>
      <c r="J231" s="2">
        <f>[1]AFR!J231-[1]AFR!$E231</f>
        <v>53.219976472676194</v>
      </c>
      <c r="K231" s="2">
        <f>[1]AFR!K231-[1]AFR!$E231</f>
        <v>37.610678303755435</v>
      </c>
      <c r="L231" s="2">
        <f>[1]AFR!L231-[1]AFR!$E231</f>
        <v>23.64548857316322</v>
      </c>
      <c r="M231" s="2">
        <f>[1]AFR!M231-[1]AFR!$E231</f>
        <v>10.675144832700767</v>
      </c>
      <c r="N231" s="2">
        <f>[1]AFR!N231-[1]AFR!$E231</f>
        <v>5.8086097878740475</v>
      </c>
      <c r="O231" s="2">
        <f>[1]AFR!O231-[1]AFR!$E231</f>
        <v>1.2418599005334272</v>
      </c>
      <c r="P231" s="2">
        <f>[1]AFR!P231-[1]AFR!$E231</f>
        <v>-2.3633540966651481</v>
      </c>
      <c r="Q231" s="2">
        <f>[1]AFR!Q231-[1]AFR!$E231</f>
        <v>-2.3633540966651481</v>
      </c>
      <c r="R231" s="2">
        <f>[1]AFR!R231-[1]AFR!$E231</f>
        <v>-17.306386325203107</v>
      </c>
      <c r="S231" s="2">
        <f>[1]AFR!S231-[1]AFR!$E231</f>
        <v>-18.633646451004665</v>
      </c>
      <c r="T231" s="2">
        <f>[1]AFR!T231-[1]AFR!$E231</f>
        <v>-18.633646451004665</v>
      </c>
      <c r="U231" s="2">
        <f>[1]AFR!U231-[1]AFR!$E231</f>
        <v>-36.495236010127542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42.103295861935294</v>
      </c>
      <c r="G232" s="2">
        <f>[1]AFR!G232-[1]AFR!$E232</f>
        <v>58.540193175893592</v>
      </c>
      <c r="H232" s="2">
        <f>[1]AFR!H232-[1]AFR!$E232</f>
        <v>69.346244433592346</v>
      </c>
      <c r="I232" s="2">
        <f>[1]AFR!I232-[1]AFR!$E232</f>
        <v>61.85737410519971</v>
      </c>
      <c r="J232" s="2">
        <f>[1]AFR!J232-[1]AFR!$E232</f>
        <v>42.473284925021517</v>
      </c>
      <c r="K232" s="2">
        <f>[1]AFR!K232-[1]AFR!$E232</f>
        <v>32.05445244876239</v>
      </c>
      <c r="L232" s="2">
        <f>[1]AFR!L232-[1]AFR!$E232</f>
        <v>10.36964813849761</v>
      </c>
      <c r="M232" s="2">
        <f>[1]AFR!M232-[1]AFR!$E232</f>
        <v>-7.2846154375279184</v>
      </c>
      <c r="N232" s="2">
        <f>[1]AFR!N232-[1]AFR!$E232</f>
        <v>-12.742223067246869</v>
      </c>
      <c r="O232" s="2">
        <f>[1]AFR!O232-[1]AFR!$E232</f>
        <v>-27.31710888650116</v>
      </c>
      <c r="P232" s="2">
        <f>[1]AFR!P232-[1]AFR!$E232</f>
        <v>-35.58849899824088</v>
      </c>
      <c r="Q232" s="2">
        <f>[1]AFR!Q232-[1]AFR!$E232</f>
        <v>-44.920584695344814</v>
      </c>
      <c r="R232" s="2">
        <f>[1]AFR!R232-[1]AFR!$E232</f>
        <v>-55.510561730327026</v>
      </c>
      <c r="S232" s="2">
        <f>[1]AFR!S232-[1]AFR!$E232</f>
        <v>-63.572752560618824</v>
      </c>
      <c r="T232" s="2">
        <f>[1]AFR!T232-[1]AFR!$E232</f>
        <v>-73.325591463151341</v>
      </c>
      <c r="U232" s="2">
        <f>[1]AFR!U232-[1]AFR!$E232</f>
        <v>-81.322570441646349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40.113758142488564</v>
      </c>
      <c r="G233" s="2">
        <f>[1]AFR!G233-[1]AFR!$E233</f>
        <v>54.335249579363449</v>
      </c>
      <c r="H233" s="2">
        <f>[1]AFR!H233-[1]AFR!$E233</f>
        <v>62.431713129330547</v>
      </c>
      <c r="I233" s="2">
        <f>[1]AFR!I233-[1]AFR!$E233</f>
        <v>48.768981426718938</v>
      </c>
      <c r="J233" s="2">
        <f>[1]AFR!J233-[1]AFR!$E233</f>
        <v>39.237824716557157</v>
      </c>
      <c r="K233" s="2">
        <f>[1]AFR!K233-[1]AFR!$E233</f>
        <v>24.779931398368149</v>
      </c>
      <c r="L233" s="2">
        <f>[1]AFR!L233-[1]AFR!$E233</f>
        <v>13.333411437316386</v>
      </c>
      <c r="M233" s="2">
        <f>[1]AFR!M233-[1]AFR!$E233</f>
        <v>4.8899588655187927</v>
      </c>
      <c r="N233" s="2">
        <f>[1]AFR!N233-[1]AFR!$E233</f>
        <v>-6.4020661699316861</v>
      </c>
      <c r="O233" s="2">
        <f>[1]AFR!O233-[1]AFR!$E233</f>
        <v>-16.598013769370709</v>
      </c>
      <c r="P233" s="2">
        <f>[1]AFR!P233-[1]AFR!$E233</f>
        <v>-26.793789738263854</v>
      </c>
      <c r="Q233" s="2">
        <f>[1]AFR!Q233-[1]AFR!$E233</f>
        <v>-27.750423778903496</v>
      </c>
      <c r="R233" s="2">
        <f>[1]AFR!R233-[1]AFR!$E233</f>
        <v>-29.480808473236152</v>
      </c>
      <c r="S233" s="2">
        <f>[1]AFR!S233-[1]AFR!$E233</f>
        <v>-36.860369761224547</v>
      </c>
      <c r="T233" s="2">
        <f>[1]AFR!T233-[1]AFR!$E233</f>
        <v>-54.956889786072907</v>
      </c>
      <c r="U233" s="2">
        <f>[1]AFR!U233-[1]AFR!$E233</f>
        <v>-66.829609821458348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44.371978530534989</v>
      </c>
      <c r="G234" s="2">
        <f>[1]AFR!G234-[1]AFR!$E234</f>
        <v>68.196124746207033</v>
      </c>
      <c r="H234" s="2">
        <f>[1]AFR!H234-[1]AFR!$E234</f>
        <v>70.507042892853747</v>
      </c>
      <c r="I234" s="2">
        <f>[1]AFR!I234-[1]AFR!$E234</f>
        <v>62.447558211301043</v>
      </c>
      <c r="J234" s="2">
        <f>[1]AFR!J234-[1]AFR!$E234</f>
        <v>67.389279526842188</v>
      </c>
      <c r="K234" s="2">
        <f>[1]AFR!K234-[1]AFR!$E234</f>
        <v>55.957485160971714</v>
      </c>
      <c r="L234" s="2">
        <f>[1]AFR!L234-[1]AFR!$E234</f>
        <v>39.131359082986933</v>
      </c>
      <c r="M234" s="2">
        <f>[1]AFR!M234-[1]AFR!$E234</f>
        <v>39.44457984699045</v>
      </c>
      <c r="N234" s="2">
        <f>[1]AFR!N234-[1]AFR!$E234</f>
        <v>30.022530779747058</v>
      </c>
      <c r="O234" s="2">
        <f>[1]AFR!O234-[1]AFR!$E234</f>
        <v>18.595515065544419</v>
      </c>
      <c r="P234" s="2">
        <f>[1]AFR!P234-[1]AFR!$E234</f>
        <v>12.374005450069262</v>
      </c>
      <c r="Q234" s="2">
        <f>[1]AFR!Q234-[1]AFR!$E234</f>
        <v>3.1967352016761197</v>
      </c>
      <c r="R234" s="2">
        <f>[1]AFR!R234-[1]AFR!$E234</f>
        <v>0.14932581766083786</v>
      </c>
      <c r="S234" s="2">
        <f>[1]AFR!S234-[1]AFR!$E234</f>
        <v>-4.6943219084931798</v>
      </c>
      <c r="T234" s="2">
        <f>[1]AFR!T234-[1]AFR!$E234</f>
        <v>-4.6943219084931798</v>
      </c>
      <c r="U234" s="2">
        <f>[1]AFR!U234-[1]AFR!$E234</f>
        <v>-4.6943219084931798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39.086048495923023</v>
      </c>
      <c r="G235" s="2">
        <f>[1]AFR!G235-[1]AFR!$E235</f>
        <v>54.908428547549988</v>
      </c>
      <c r="H235" s="2">
        <f>[1]AFR!H235-[1]AFR!$E235</f>
        <v>65.384220926630064</v>
      </c>
      <c r="I235" s="2">
        <f>[1]AFR!I235-[1]AFR!$E235</f>
        <v>50.5588674836265</v>
      </c>
      <c r="J235" s="2">
        <f>[1]AFR!J235-[1]AFR!$E235</f>
        <v>37.450503575253379</v>
      </c>
      <c r="K235" s="2">
        <f>[1]AFR!K235-[1]AFR!$E235</f>
        <v>37.268152399348764</v>
      </c>
      <c r="L235" s="2">
        <f>[1]AFR!L235-[1]AFR!$E235</f>
        <v>28.788614949835505</v>
      </c>
      <c r="M235" s="2">
        <f>[1]AFR!M235-[1]AFR!$E235</f>
        <v>8.9639106912686657</v>
      </c>
      <c r="N235" s="2">
        <f>[1]AFR!N235-[1]AFR!$E235</f>
        <v>-1.1923940029237201</v>
      </c>
      <c r="O235" s="2">
        <f>[1]AFR!O235-[1]AFR!$E235</f>
        <v>-14.498290169393158</v>
      </c>
      <c r="P235" s="2">
        <f>[1]AFR!P235-[1]AFR!$E235</f>
        <v>-25.85289688085129</v>
      </c>
      <c r="Q235" s="2">
        <f>[1]AFR!Q235-[1]AFR!$E235</f>
        <v>-41.025456019630155</v>
      </c>
      <c r="R235" s="2">
        <f>[1]AFR!R235-[1]AFR!$E235</f>
        <v>-50.307750454595407</v>
      </c>
      <c r="S235" s="2">
        <f>[1]AFR!S235-[1]AFR!$E235</f>
        <v>-62.962669452218961</v>
      </c>
      <c r="T235" s="2">
        <f>[1]AFR!T235-[1]AFR!$E235</f>
        <v>-70.039590353305698</v>
      </c>
      <c r="U235" s="2">
        <f>[1]AFR!U235-[1]AFR!$E235</f>
        <v>-80.818605473701382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43.723346865160693</v>
      </c>
      <c r="G236" s="2">
        <f>[1]AFR!G236-[1]AFR!$E236</f>
        <v>63.713679839559973</v>
      </c>
      <c r="H236" s="2">
        <f>[1]AFR!H236-[1]AFR!$E236</f>
        <v>71.220881019188482</v>
      </c>
      <c r="I236" s="2">
        <f>[1]AFR!I236-[1]AFR!$E236</f>
        <v>59.58575956682273</v>
      </c>
      <c r="J236" s="2">
        <f>[1]AFR!J236-[1]AFR!$E236</f>
        <v>41.661085649554479</v>
      </c>
      <c r="K236" s="2">
        <f>[1]AFR!K236-[1]AFR!$E236</f>
        <v>29.023967504548636</v>
      </c>
      <c r="L236" s="2">
        <f>[1]AFR!L236-[1]AFR!$E236</f>
        <v>20.843147389300498</v>
      </c>
      <c r="M236" s="2">
        <f>[1]AFR!M236-[1]AFR!$E236</f>
        <v>9.3553875974355378</v>
      </c>
      <c r="N236" s="2">
        <f>[1]AFR!N236-[1]AFR!$E236</f>
        <v>-1.1258650983249936</v>
      </c>
      <c r="O236" s="2">
        <f>[1]AFR!O236-[1]AFR!$E236</f>
        <v>-1.1258650983249936</v>
      </c>
      <c r="P236" s="2">
        <f>[1]AFR!P236-[1]AFR!$E236</f>
        <v>-5.6449131421675247</v>
      </c>
      <c r="Q236" s="2">
        <f>[1]AFR!Q236-[1]AFR!$E236</f>
        <v>-14.556069606220603</v>
      </c>
      <c r="R236" s="2">
        <f>[1]AFR!R236-[1]AFR!$E236</f>
        <v>-25.116987839702006</v>
      </c>
      <c r="S236" s="2">
        <f>[1]AFR!S236-[1]AFR!$E236</f>
        <v>-35.904842000869508</v>
      </c>
      <c r="T236" s="2">
        <f>[1]AFR!T236-[1]AFR!$E236</f>
        <v>-43.118983680661131</v>
      </c>
      <c r="U236" s="2">
        <f>[1]AFR!U236-[1]AFR!$E236</f>
        <v>-52.343286963003038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38.736958404527172</v>
      </c>
      <c r="G237" s="2">
        <f>[1]AFR!G237-[1]AFR!$E237</f>
        <v>48.237144072821252</v>
      </c>
      <c r="H237" s="2">
        <f>[1]AFR!H237-[1]AFR!$E237</f>
        <v>60.379390286384819</v>
      </c>
      <c r="I237" s="2">
        <f>[1]AFR!I237-[1]AFR!$E237</f>
        <v>49.039374289003604</v>
      </c>
      <c r="J237" s="2">
        <f>[1]AFR!J237-[1]AFR!$E237</f>
        <v>32.558666488367294</v>
      </c>
      <c r="K237" s="2">
        <f>[1]AFR!K237-[1]AFR!$E237</f>
        <v>25.393413988970565</v>
      </c>
      <c r="L237" s="2">
        <f>[1]AFR!L237-[1]AFR!$E237</f>
        <v>12.754164435923485</v>
      </c>
      <c r="M237" s="2">
        <f>[1]AFR!M237-[1]AFR!$E237</f>
        <v>1.967334657982974</v>
      </c>
      <c r="N237" s="2">
        <f>[1]AFR!N237-[1]AFR!$E237</f>
        <v>-8.3449577231177727</v>
      </c>
      <c r="O237" s="2">
        <f>[1]AFR!O237-[1]AFR!$E237</f>
        <v>-16.846425228120211</v>
      </c>
      <c r="P237" s="2">
        <f>[1]AFR!P237-[1]AFR!$E237</f>
        <v>-26.687194319803666</v>
      </c>
      <c r="Q237" s="2">
        <f>[1]AFR!Q237-[1]AFR!$E237</f>
        <v>-36.020453265827769</v>
      </c>
      <c r="R237" s="2">
        <f>[1]AFR!R237-[1]AFR!$E237</f>
        <v>-44.161219846626977</v>
      </c>
      <c r="S237" s="2">
        <f>[1]AFR!S237-[1]AFR!$E237</f>
        <v>-50.106996426425212</v>
      </c>
      <c r="T237" s="2">
        <f>[1]AFR!T237-[1]AFR!$E237</f>
        <v>-60.419748680742941</v>
      </c>
      <c r="U237" s="2">
        <f>[1]AFR!U237-[1]AFR!$E237</f>
        <v>-69.387816400176689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40.953301708160097</v>
      </c>
      <c r="G238" s="2">
        <f>[1]AFR!G238-[1]AFR!$E238</f>
        <v>52.325461040854066</v>
      </c>
      <c r="H238" s="2">
        <f>[1]AFR!H238-[1]AFR!$E238</f>
        <v>61.104615257138903</v>
      </c>
      <c r="I238" s="2">
        <f>[1]AFR!I238-[1]AFR!$E238</f>
        <v>50.002401067667279</v>
      </c>
      <c r="J238" s="2">
        <f>[1]AFR!J238-[1]AFR!$E238</f>
        <v>39.295768429354212</v>
      </c>
      <c r="K238" s="2">
        <f>[1]AFR!K238-[1]AFR!$E238</f>
        <v>23.959281318640819</v>
      </c>
      <c r="L238" s="2">
        <f>[1]AFR!L238-[1]AFR!$E238</f>
        <v>15.620759477056026</v>
      </c>
      <c r="M238" s="2">
        <f>[1]AFR!M238-[1]AFR!$E238</f>
        <v>3.3325466104920451</v>
      </c>
      <c r="N238" s="2">
        <f>[1]AFR!N238-[1]AFR!$E238</f>
        <v>-4.5191668697470959</v>
      </c>
      <c r="O238" s="2">
        <f>[1]AFR!O238-[1]AFR!$E238</f>
        <v>-9.8477934277680106</v>
      </c>
      <c r="P238" s="2">
        <f>[1]AFR!P238-[1]AFR!$E238</f>
        <v>-14.136082529629903</v>
      </c>
      <c r="Q238" s="2">
        <f>[1]AFR!Q238-[1]AFR!$E238</f>
        <v>-22.055922799559539</v>
      </c>
      <c r="R238" s="2">
        <f>[1]AFR!R238-[1]AFR!$E238</f>
        <v>-33.675802394012067</v>
      </c>
      <c r="S238" s="2">
        <f>[1]AFR!S238-[1]AFR!$E238</f>
        <v>-40.135404070709455</v>
      </c>
      <c r="T238" s="2">
        <f>[1]AFR!T238-[1]AFR!$E238</f>
        <v>-49.946279863110931</v>
      </c>
      <c r="U238" s="2">
        <f>[1]AFR!U238-[1]AFR!$E238</f>
        <v>-62.455357661007042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41.748428689799994</v>
      </c>
      <c r="G239" s="2">
        <f>[1]AFR!G239-[1]AFR!$E239</f>
        <v>68.824724957508693</v>
      </c>
      <c r="H239" s="2">
        <f>[1]AFR!H239-[1]AFR!$E239</f>
        <v>69.423019232380398</v>
      </c>
      <c r="I239" s="2">
        <f>[1]AFR!I239-[1]AFR!$E239</f>
        <v>54.928631421187561</v>
      </c>
      <c r="J239" s="2">
        <f>[1]AFR!J239-[1]AFR!$E239</f>
        <v>46.28598189071613</v>
      </c>
      <c r="K239" s="2">
        <f>[1]AFR!K239-[1]AFR!$E239</f>
        <v>34.914906407624699</v>
      </c>
      <c r="L239" s="2">
        <f>[1]AFR!L239-[1]AFR!$E239</f>
        <v>27.279235516259178</v>
      </c>
      <c r="M239" s="2">
        <f>[1]AFR!M239-[1]AFR!$E239</f>
        <v>18.660179427036269</v>
      </c>
      <c r="N239" s="2">
        <f>[1]AFR!N239-[1]AFR!$E239</f>
        <v>10.912947344362237</v>
      </c>
      <c r="O239" s="2">
        <f>[1]AFR!O239-[1]AFR!$E239</f>
        <v>2.7518188898518474</v>
      </c>
      <c r="P239" s="2">
        <f>[1]AFR!P239-[1]AFR!$E239</f>
        <v>2.7518188898518474</v>
      </c>
      <c r="Q239" s="2">
        <f>[1]AFR!Q239-[1]AFR!$E239</f>
        <v>-5.6631490598522305</v>
      </c>
      <c r="R239" s="2">
        <f>[1]AFR!R239-[1]AFR!$E239</f>
        <v>-12.318397091827251</v>
      </c>
      <c r="S239" s="2">
        <f>[1]AFR!S239-[1]AFR!$E239</f>
        <v>-23.071702795524061</v>
      </c>
      <c r="T239" s="2">
        <f>[1]AFR!T239-[1]AFR!$E239</f>
        <v>-31.453432318292698</v>
      </c>
      <c r="U239" s="2">
        <f>[1]AFR!U239-[1]AFR!$E239</f>
        <v>-35.369569930285024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40.410248141402349</v>
      </c>
      <c r="G240" s="2">
        <f>[1]AFR!G240-[1]AFR!$E240</f>
        <v>54.363847246577393</v>
      </c>
      <c r="H240" s="2">
        <f>[1]AFR!H240-[1]AFR!$E240</f>
        <v>52.759382042298739</v>
      </c>
      <c r="I240" s="2">
        <f>[1]AFR!I240-[1]AFR!$E240</f>
        <v>58.932002907091032</v>
      </c>
      <c r="J240" s="2">
        <f>[1]AFR!J240-[1]AFR!$E240</f>
        <v>43.910117646421213</v>
      </c>
      <c r="K240" s="2">
        <f>[1]AFR!K240-[1]AFR!$E240</f>
        <v>28.402783999468966</v>
      </c>
      <c r="L240" s="2">
        <f>[1]AFR!L240-[1]AFR!$E240</f>
        <v>6.9221241375709042</v>
      </c>
      <c r="M240" s="2">
        <f>[1]AFR!M240-[1]AFR!$E240</f>
        <v>-12.147743387660967</v>
      </c>
      <c r="N240" s="2">
        <f>[1]AFR!N240-[1]AFR!$E240</f>
        <v>-19.930278921496324</v>
      </c>
      <c r="O240" s="2">
        <f>[1]AFR!O240-[1]AFR!$E240</f>
        <v>-34.0213785571367</v>
      </c>
      <c r="P240" s="2">
        <f>[1]AFR!P240-[1]AFR!$E240</f>
        <v>-44.398976769843102</v>
      </c>
      <c r="Q240" s="2">
        <f>[1]AFR!Q240-[1]AFR!$E240</f>
        <v>-52.59944855452045</v>
      </c>
      <c r="R240" s="2">
        <f>[1]AFR!R240-[1]AFR!$E240</f>
        <v>-62.121909214584434</v>
      </c>
      <c r="S240" s="2">
        <f>[1]AFR!S240-[1]AFR!$E240</f>
        <v>-68.884844042052123</v>
      </c>
      <c r="T240" s="2">
        <f>[1]AFR!T240-[1]AFR!$E240</f>
        <v>-77.639491960457121</v>
      </c>
      <c r="U240" s="2">
        <f>[1]AFR!U240-[1]AFR!$E240</f>
        <v>-86.586222081495066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42.46105622921516</v>
      </c>
      <c r="G241" s="2">
        <f>[1]AFR!G241-[1]AFR!$E241</f>
        <v>60.552561875375432</v>
      </c>
      <c r="H241" s="2">
        <f>[1]AFR!H241-[1]AFR!$E241</f>
        <v>64.483536648602808</v>
      </c>
      <c r="I241" s="2">
        <f>[1]AFR!I241-[1]AFR!$E241</f>
        <v>57.863068403817124</v>
      </c>
      <c r="J241" s="2">
        <f>[1]AFR!J241-[1]AFR!$E241</f>
        <v>44.850479696941989</v>
      </c>
      <c r="K241" s="2">
        <f>[1]AFR!K241-[1]AFR!$E241</f>
        <v>33.726727599987612</v>
      </c>
      <c r="L241" s="2">
        <f>[1]AFR!L241-[1]AFR!$E241</f>
        <v>16.385585787646392</v>
      </c>
      <c r="M241" s="2">
        <f>[1]AFR!M241-[1]AFR!$E241</f>
        <v>10.544671504187932</v>
      </c>
      <c r="N241" s="2">
        <f>[1]AFR!N241-[1]AFR!$E241</f>
        <v>-0.76592249334930784</v>
      </c>
      <c r="O241" s="2">
        <f>[1]AFR!O241-[1]AFR!$E241</f>
        <v>-7.1887425453455762</v>
      </c>
      <c r="P241" s="2">
        <f>[1]AFR!P241-[1]AFR!$E241</f>
        <v>-13.509038688372812</v>
      </c>
      <c r="Q241" s="2">
        <f>[1]AFR!Q241-[1]AFR!$E241</f>
        <v>-15.096739776049503</v>
      </c>
      <c r="R241" s="2">
        <f>[1]AFR!R241-[1]AFR!$E241</f>
        <v>-26.524656150709006</v>
      </c>
      <c r="S241" s="2">
        <f>[1]AFR!S241-[1]AFR!$E241</f>
        <v>-31.143726040984802</v>
      </c>
      <c r="T241" s="2">
        <f>[1]AFR!T241-[1]AFR!$E241</f>
        <v>-42.227986632668262</v>
      </c>
      <c r="U241" s="2">
        <f>[1]AFR!U241-[1]AFR!$E241</f>
        <v>-42.264832239210023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42.034887024232489</v>
      </c>
      <c r="G242" s="2">
        <f>[1]AFR!G242-[1]AFR!$E242</f>
        <v>57.936401316188494</v>
      </c>
      <c r="H242" s="2">
        <f>[1]AFR!H242-[1]AFR!$E242</f>
        <v>67.86049419892106</v>
      </c>
      <c r="I242" s="2">
        <f>[1]AFR!I242-[1]AFR!$E242</f>
        <v>60.271038839358766</v>
      </c>
      <c r="J242" s="2">
        <f>[1]AFR!J242-[1]AFR!$E242</f>
        <v>48.348780520571268</v>
      </c>
      <c r="K242" s="2">
        <f>[1]AFR!K242-[1]AFR!$E242</f>
        <v>41.414670112457088</v>
      </c>
      <c r="L242" s="2">
        <f>[1]AFR!L242-[1]AFR!$E242</f>
        <v>31.030445708033085</v>
      </c>
      <c r="M242" s="2">
        <f>[1]AFR!M242-[1]AFR!$E242</f>
        <v>15.975413195601163</v>
      </c>
      <c r="N242" s="2">
        <f>[1]AFR!N242-[1]AFR!$E242</f>
        <v>16.396546992947492</v>
      </c>
      <c r="O242" s="2">
        <f>[1]AFR!O242-[1]AFR!$E242</f>
        <v>12.314778544077285</v>
      </c>
      <c r="P242" s="2">
        <f>[1]AFR!P242-[1]AFR!$E242</f>
        <v>-13.371115254394113</v>
      </c>
      <c r="Q242" s="2">
        <f>[1]AFR!Q242-[1]AFR!$E242</f>
        <v>-26.557442329651053</v>
      </c>
      <c r="R242" s="2">
        <f>[1]AFR!R242-[1]AFR!$E242</f>
        <v>-41.723605434337742</v>
      </c>
      <c r="S242" s="2">
        <f>[1]AFR!S242-[1]AFR!$E242</f>
        <v>-58.813601899614127</v>
      </c>
      <c r="T242" s="2">
        <f>[1]AFR!T242-[1]AFR!$E242</f>
        <v>-71.648233794649627</v>
      </c>
      <c r="U242" s="2">
        <f>[1]AFR!U242-[1]AFR!$E242</f>
        <v>-78.135752145746551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42.887824409485347</v>
      </c>
      <c r="G243" s="2">
        <f>[1]AFR!G243-[1]AFR!$E243</f>
        <v>61.255126978183398</v>
      </c>
      <c r="H243" s="2">
        <f>[1]AFR!H243-[1]AFR!$E243</f>
        <v>79.498370006513824</v>
      </c>
      <c r="I243" s="2">
        <f>[1]AFR!I243-[1]AFR!$E243</f>
        <v>78.99328673874686</v>
      </c>
      <c r="J243" s="2">
        <f>[1]AFR!J243-[1]AFR!$E243</f>
        <v>71.245726363158042</v>
      </c>
      <c r="K243" s="2">
        <f>[1]AFR!K243-[1]AFR!$E243</f>
        <v>54.801175229758996</v>
      </c>
      <c r="L243" s="2">
        <f>[1]AFR!L243-[1]AFR!$E243</f>
        <v>46.705833486342158</v>
      </c>
      <c r="M243" s="2">
        <f>[1]AFR!M243-[1]AFR!$E243</f>
        <v>30.703856206024511</v>
      </c>
      <c r="N243" s="2">
        <f>[1]AFR!N243-[1]AFR!$E243</f>
        <v>21.94524730862156</v>
      </c>
      <c r="O243" s="2">
        <f>[1]AFR!O243-[1]AFR!$E243</f>
        <v>12.13752949393006</v>
      </c>
      <c r="P243" s="2">
        <f>[1]AFR!P243-[1]AFR!$E243</f>
        <v>5.2920585324142166</v>
      </c>
      <c r="Q243" s="2">
        <f>[1]AFR!Q243-[1]AFR!$E243</f>
        <v>-8.1817030792761898</v>
      </c>
      <c r="R243" s="2">
        <f>[1]AFR!R243-[1]AFR!$E243</f>
        <v>-37.901185372893337</v>
      </c>
      <c r="S243" s="2">
        <f>[1]AFR!S243-[1]AFR!$E243</f>
        <v>-73.765306005658431</v>
      </c>
      <c r="T243" s="2">
        <f>[1]AFR!T243-[1]AFR!$E243</f>
        <v>-104.67534319084393</v>
      </c>
      <c r="U243" s="2">
        <f>[1]AFR!U243-[1]AFR!$E243</f>
        <v>-128.63706344974787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43.213960997593063</v>
      </c>
      <c r="G244" s="2">
        <f>[1]AFR!G244-[1]AFR!$E244</f>
        <v>62.670302550033057</v>
      </c>
      <c r="H244" s="2">
        <f>[1]AFR!H244-[1]AFR!$E244</f>
        <v>79.605102829933799</v>
      </c>
      <c r="I244" s="2">
        <f>[1]AFR!I244-[1]AFR!$E244</f>
        <v>80.567943520787139</v>
      </c>
      <c r="J244" s="2">
        <f>[1]AFR!J244-[1]AFR!$E244</f>
        <v>69.180488084709395</v>
      </c>
      <c r="K244" s="2">
        <f>[1]AFR!K244-[1]AFR!$E244</f>
        <v>54.514357225182039</v>
      </c>
      <c r="L244" s="2">
        <f>[1]AFR!L244-[1]AFR!$E244</f>
        <v>39.568241793291804</v>
      </c>
      <c r="M244" s="2">
        <f>[1]AFR!M244-[1]AFR!$E244</f>
        <v>39.568241793291804</v>
      </c>
      <c r="N244" s="2">
        <f>[1]AFR!N244-[1]AFR!$E244</f>
        <v>32.308292238139984</v>
      </c>
      <c r="O244" s="2">
        <f>[1]AFR!O244-[1]AFR!$E244</f>
        <v>22.615319559452246</v>
      </c>
      <c r="P244" s="2">
        <f>[1]AFR!P244-[1]AFR!$E244</f>
        <v>22.615319559452246</v>
      </c>
      <c r="Q244" s="2">
        <f>[1]AFR!Q244-[1]AFR!$E244</f>
        <v>22.43941995723344</v>
      </c>
      <c r="R244" s="2">
        <f>[1]AFR!R244-[1]AFR!$E244</f>
        <v>21.737399648090445</v>
      </c>
      <c r="S244" s="2">
        <f>[1]AFR!S244-[1]AFR!$E244</f>
        <v>6.1368567202272288</v>
      </c>
      <c r="T244" s="2">
        <f>[1]AFR!T244-[1]AFR!$E244</f>
        <v>-6.8659338666005851</v>
      </c>
      <c r="U244" s="2">
        <f>[1]AFR!U244-[1]AFR!$E244</f>
        <v>-24.841214421307427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42.558130558664288</v>
      </c>
      <c r="G245" s="2">
        <f>[1]AFR!G245-[1]AFR!$E245</f>
        <v>69.404029109791395</v>
      </c>
      <c r="H245" s="2">
        <f>[1]AFR!H245-[1]AFR!$E245</f>
        <v>69.097220249034422</v>
      </c>
      <c r="I245" s="2">
        <f>[1]AFR!I245-[1]AFR!$E245</f>
        <v>57.481506284080297</v>
      </c>
      <c r="J245" s="2">
        <f>[1]AFR!J245-[1]AFR!$E245</f>
        <v>40.160098381155649</v>
      </c>
      <c r="K245" s="2">
        <f>[1]AFR!K245-[1]AFR!$E245</f>
        <v>30.244116609977368</v>
      </c>
      <c r="L245" s="2">
        <f>[1]AFR!L245-[1]AFR!$E245</f>
        <v>21.188133300690538</v>
      </c>
      <c r="M245" s="2">
        <f>[1]AFR!M245-[1]AFR!$E245</f>
        <v>9.0597258342170335</v>
      </c>
      <c r="N245" s="2">
        <f>[1]AFR!N245-[1]AFR!$E245</f>
        <v>4.8934704839003871</v>
      </c>
      <c r="O245" s="2">
        <f>[1]AFR!O245-[1]AFR!$E245</f>
        <v>-1.4832664549047649</v>
      </c>
      <c r="P245" s="2">
        <f>[1]AFR!P245-[1]AFR!$E245</f>
        <v>-11.233753144152729</v>
      </c>
      <c r="Q245" s="2">
        <f>[1]AFR!Q245-[1]AFR!$E245</f>
        <v>-14.057039799449285</v>
      </c>
      <c r="R245" s="2">
        <f>[1]AFR!R245-[1]AFR!$E245</f>
        <v>-20.732206366493529</v>
      </c>
      <c r="S245" s="2">
        <f>[1]AFR!S245-[1]AFR!$E245</f>
        <v>-29.392151143246338</v>
      </c>
      <c r="T245" s="2">
        <f>[1]AFR!T245-[1]AFR!$E245</f>
        <v>-41.544140590094798</v>
      </c>
      <c r="U245" s="2">
        <f>[1]AFR!U245-[1]AFR!$E245</f>
        <v>-58.115790277746783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43.628865548779004</v>
      </c>
      <c r="G246" s="2">
        <f>[1]AFR!G246-[1]AFR!$E246</f>
        <v>68.800766043266435</v>
      </c>
      <c r="H246" s="2">
        <f>[1]AFR!H246-[1]AFR!$E246</f>
        <v>75.271750895743594</v>
      </c>
      <c r="I246" s="2">
        <f>[1]AFR!I246-[1]AFR!$E246</f>
        <v>70.879294060222833</v>
      </c>
      <c r="J246" s="2">
        <f>[1]AFR!J246-[1]AFR!$E246</f>
        <v>75.163537408413504</v>
      </c>
      <c r="K246" s="2">
        <f>[1]AFR!K246-[1]AFR!$E246</f>
        <v>68.477495231043008</v>
      </c>
      <c r="L246" s="2">
        <f>[1]AFR!L246-[1]AFR!$E246</f>
        <v>57.465542871375078</v>
      </c>
      <c r="M246" s="2">
        <f>[1]AFR!M246-[1]AFR!$E246</f>
        <v>44.501228167132354</v>
      </c>
      <c r="N246" s="2">
        <f>[1]AFR!N246-[1]AFR!$E246</f>
        <v>38.598836424460046</v>
      </c>
      <c r="O246" s="2">
        <f>[1]AFR!O246-[1]AFR!$E246</f>
        <v>32.98252329608772</v>
      </c>
      <c r="P246" s="2">
        <f>[1]AFR!P246-[1]AFR!$E246</f>
        <v>29.334732803692532</v>
      </c>
      <c r="Q246" s="2">
        <f>[1]AFR!Q246-[1]AFR!$E246</f>
        <v>23.565373449397498</v>
      </c>
      <c r="R246" s="2">
        <f>[1]AFR!R246-[1]AFR!$E246</f>
        <v>11.370610970477287</v>
      </c>
      <c r="S246" s="2">
        <f>[1]AFR!S246-[1]AFR!$E246</f>
        <v>-0.95615523155584015</v>
      </c>
      <c r="T246" s="2">
        <f>[1]AFR!T246-[1]AFR!$E246</f>
        <v>-13.770644652360147</v>
      </c>
      <c r="U246" s="2">
        <f>[1]AFR!U246-[1]AFR!$E246</f>
        <v>-25.757745361940579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42.353993884666806</v>
      </c>
      <c r="G247" s="2">
        <f>[1]AFR!G247-[1]AFR!$E247</f>
        <v>61.030709009300608</v>
      </c>
      <c r="H247" s="2">
        <f>[1]AFR!H247-[1]AFR!$E247</f>
        <v>68.656785252211762</v>
      </c>
      <c r="I247" s="2">
        <f>[1]AFR!I247-[1]AFR!$E247</f>
        <v>58.828592673322873</v>
      </c>
      <c r="J247" s="2">
        <f>[1]AFR!J247-[1]AFR!$E247</f>
        <v>63.333813209394521</v>
      </c>
      <c r="K247" s="2">
        <f>[1]AFR!K247-[1]AFR!$E247</f>
        <v>46.262336795168721</v>
      </c>
      <c r="L247" s="2">
        <f>[1]AFR!L247-[1]AFR!$E247</f>
        <v>44.377517999836982</v>
      </c>
      <c r="M247" s="2">
        <f>[1]AFR!M247-[1]AFR!$E247</f>
        <v>35.712342936360869</v>
      </c>
      <c r="N247" s="2">
        <f>[1]AFR!N247-[1]AFR!$E247</f>
        <v>31.725687586845083</v>
      </c>
      <c r="O247" s="2">
        <f>[1]AFR!O247-[1]AFR!$E247</f>
        <v>14.403521610247253</v>
      </c>
      <c r="P247" s="2">
        <f>[1]AFR!P247-[1]AFR!$E247</f>
        <v>-0.89654109053321918</v>
      </c>
      <c r="Q247" s="2">
        <f>[1]AFR!Q247-[1]AFR!$E247</f>
        <v>-13.596990786810466</v>
      </c>
      <c r="R247" s="2">
        <f>[1]AFR!R247-[1]AFR!$E247</f>
        <v>-28.57594001402515</v>
      </c>
      <c r="S247" s="2">
        <f>[1]AFR!S247-[1]AFR!$E247</f>
        <v>-34.200144707060417</v>
      </c>
      <c r="T247" s="2">
        <f>[1]AFR!T247-[1]AFR!$E247</f>
        <v>-39.475509691018715</v>
      </c>
      <c r="U247" s="2">
        <f>[1]AFR!U247-[1]AFR!$E247</f>
        <v>-46.583964106813255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41.878925130054654</v>
      </c>
      <c r="G248" s="2">
        <f>[1]AFR!G248-[1]AFR!$E248</f>
        <v>59.477136240209234</v>
      </c>
      <c r="H248" s="2">
        <f>[1]AFR!H248-[1]AFR!$E248</f>
        <v>71.672822915953816</v>
      </c>
      <c r="I248" s="2">
        <f>[1]AFR!I248-[1]AFR!$E248</f>
        <v>66.091767896398665</v>
      </c>
      <c r="J248" s="2">
        <f>[1]AFR!J248-[1]AFR!$E248</f>
        <v>48.429285270171363</v>
      </c>
      <c r="K248" s="2">
        <f>[1]AFR!K248-[1]AFR!$E248</f>
        <v>40.491744079694854</v>
      </c>
      <c r="L248" s="2">
        <f>[1]AFR!L248-[1]AFR!$E248</f>
        <v>23.502009938799347</v>
      </c>
      <c r="M248" s="2">
        <f>[1]AFR!M248-[1]AFR!$E248</f>
        <v>5.9133415094663633</v>
      </c>
      <c r="N248" s="2">
        <f>[1]AFR!N248-[1]AFR!$E248</f>
        <v>-1.5865987013800122</v>
      </c>
      <c r="O248" s="2">
        <f>[1]AFR!O248-[1]AFR!$E248</f>
        <v>-14.166589128184114</v>
      </c>
      <c r="P248" s="2">
        <f>[1]AFR!P248-[1]AFR!$E248</f>
        <v>-29.31999214810719</v>
      </c>
      <c r="Q248" s="2">
        <f>[1]AFR!Q248-[1]AFR!$E248</f>
        <v>-45.252632250418856</v>
      </c>
      <c r="R248" s="2">
        <f>[1]AFR!R248-[1]AFR!$E248</f>
        <v>-58.630715908899447</v>
      </c>
      <c r="S248" s="2">
        <f>[1]AFR!S248-[1]AFR!$E248</f>
        <v>-72.001003573570983</v>
      </c>
      <c r="T248" s="2">
        <f>[1]AFR!T248-[1]AFR!$E248</f>
        <v>-83.53298281854336</v>
      </c>
      <c r="U248" s="2">
        <f>[1]AFR!U248-[1]AFR!$E248</f>
        <v>-93.807165169063296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41.364546859128495</v>
      </c>
      <c r="G249" s="2">
        <f>[1]AFR!G249-[1]AFR!$E249</f>
        <v>59.685739700899035</v>
      </c>
      <c r="H249" s="2">
        <f>[1]AFR!H249-[1]AFR!$E249</f>
        <v>55.113095371157897</v>
      </c>
      <c r="I249" s="2">
        <f>[1]AFR!I249-[1]AFR!$E249</f>
        <v>45.752222977415499</v>
      </c>
      <c r="J249" s="2">
        <f>[1]AFR!J249-[1]AFR!$E249</f>
        <v>32.16296836951085</v>
      </c>
      <c r="K249" s="2">
        <f>[1]AFR!K249-[1]AFR!$E249</f>
        <v>18.617274113103122</v>
      </c>
      <c r="L249" s="2">
        <f>[1]AFR!L249-[1]AFR!$E249</f>
        <v>2.5102980061145672</v>
      </c>
      <c r="M249" s="2">
        <f>[1]AFR!M249-[1]AFR!$E249</f>
        <v>-4.9667328104771968</v>
      </c>
      <c r="N249" s="2">
        <f>[1]AFR!N249-[1]AFR!$E249</f>
        <v>-22.858403876200441</v>
      </c>
      <c r="O249" s="2">
        <f>[1]AFR!O249-[1]AFR!$E249</f>
        <v>-38.210388217325431</v>
      </c>
      <c r="P249" s="2">
        <f>[1]AFR!P249-[1]AFR!$E249</f>
        <v>-47.085319849146231</v>
      </c>
      <c r="Q249" s="2">
        <f>[1]AFR!Q249-[1]AFR!$E249</f>
        <v>-53.72013937881502</v>
      </c>
      <c r="R249" s="2">
        <f>[1]AFR!R249-[1]AFR!$E249</f>
        <v>-57.062039484321531</v>
      </c>
      <c r="S249" s="2">
        <f>[1]AFR!S249-[1]AFR!$E249</f>
        <v>-57.062039484321531</v>
      </c>
      <c r="T249" s="2">
        <f>[1]AFR!T249-[1]AFR!$E249</f>
        <v>-58.74715222075406</v>
      </c>
      <c r="U249" s="2">
        <f>[1]AFR!U249-[1]AFR!$E249</f>
        <v>-67.108768201564772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40.891567195654034</v>
      </c>
      <c r="G250" s="2">
        <f>[1]AFR!G250-[1]AFR!$E250</f>
        <v>65.25770629058286</v>
      </c>
      <c r="H250" s="2">
        <f>[1]AFR!H250-[1]AFR!$E250</f>
        <v>60.956004406462171</v>
      </c>
      <c r="I250" s="2">
        <f>[1]AFR!I250-[1]AFR!$E250</f>
        <v>51.697684797301008</v>
      </c>
      <c r="J250" s="2">
        <f>[1]AFR!J250-[1]AFR!$E250</f>
        <v>33.06086009853766</v>
      </c>
      <c r="K250" s="2">
        <f>[1]AFR!K250-[1]AFR!$E250</f>
        <v>24.679833862272062</v>
      </c>
      <c r="L250" s="2">
        <f>[1]AFR!L250-[1]AFR!$E250</f>
        <v>15.687482687518127</v>
      </c>
      <c r="M250" s="2">
        <f>[1]AFR!M250-[1]AFR!$E250</f>
        <v>4.8542892910085129</v>
      </c>
      <c r="N250" s="2">
        <f>[1]AFR!N250-[1]AFR!$E250</f>
        <v>-11.673916524174274</v>
      </c>
      <c r="O250" s="2">
        <f>[1]AFR!O250-[1]AFR!$E250</f>
        <v>-20.540744114103632</v>
      </c>
      <c r="P250" s="2">
        <f>[1]AFR!P250-[1]AFR!$E250</f>
        <v>-24.289401951826676</v>
      </c>
      <c r="Q250" s="2">
        <f>[1]AFR!Q250-[1]AFR!$E250</f>
        <v>-25.418852707810061</v>
      </c>
      <c r="R250" s="2">
        <f>[1]AFR!R250-[1]AFR!$E250</f>
        <v>-34.82099072898518</v>
      </c>
      <c r="S250" s="2">
        <f>[1]AFR!S250-[1]AFR!$E250</f>
        <v>-46.994680243409903</v>
      </c>
      <c r="T250" s="2">
        <f>[1]AFR!T250-[1]AFR!$E250</f>
        <v>-62.09699827092777</v>
      </c>
      <c r="U250" s="2">
        <f>[1]AFR!U250-[1]AFR!$E250</f>
        <v>-86.578097693382801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43.13739937469154</v>
      </c>
      <c r="G251" s="2">
        <f>[1]AFR!G251-[1]AFR!$E251</f>
        <v>70.524286560526434</v>
      </c>
      <c r="H251" s="2">
        <f>[1]AFR!H251-[1]AFR!$E251</f>
        <v>75.946005207868211</v>
      </c>
      <c r="I251" s="2">
        <f>[1]AFR!I251-[1]AFR!$E251</f>
        <v>76.672981808561531</v>
      </c>
      <c r="J251" s="2">
        <f>[1]AFR!J251-[1]AFR!$E251</f>
        <v>65.115086657643701</v>
      </c>
      <c r="K251" s="2">
        <f>[1]AFR!K251-[1]AFR!$E251</f>
        <v>67.154505335523936</v>
      </c>
      <c r="L251" s="2">
        <f>[1]AFR!L251-[1]AFR!$E251</f>
        <v>52.447547604535885</v>
      </c>
      <c r="M251" s="2">
        <f>[1]AFR!M251-[1]AFR!$E251</f>
        <v>50.443977645405084</v>
      </c>
      <c r="N251" s="2">
        <f>[1]AFR!N251-[1]AFR!$E251</f>
        <v>41.68967766179253</v>
      </c>
      <c r="O251" s="2">
        <f>[1]AFR!O251-[1]AFR!$E251</f>
        <v>35.105885102476577</v>
      </c>
      <c r="P251" s="2">
        <f>[1]AFR!P251-[1]AFR!$E251</f>
        <v>26.450710461092285</v>
      </c>
      <c r="Q251" s="2">
        <f>[1]AFR!Q251-[1]AFR!$E251</f>
        <v>12.152228045177935</v>
      </c>
      <c r="R251" s="2">
        <f>[1]AFR!R251-[1]AFR!$E251</f>
        <v>-2.3760774865540952</v>
      </c>
      <c r="S251" s="2">
        <f>[1]AFR!S251-[1]AFR!$E251</f>
        <v>-11.902513030209207</v>
      </c>
      <c r="T251" s="2">
        <f>[1]AFR!T251-[1]AFR!$E251</f>
        <v>-30.257212220439328</v>
      </c>
      <c r="U251" s="2">
        <f>[1]AFR!U251-[1]AFR!$E251</f>
        <v>-33.316547914327316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43.320229661527833</v>
      </c>
      <c r="G252" s="2">
        <f>[1]AFR!G252-[1]AFR!$E252</f>
        <v>67.68242553017501</v>
      </c>
      <c r="H252" s="2">
        <f>[1]AFR!H252-[1]AFR!$E252</f>
        <v>65.717187588845377</v>
      </c>
      <c r="I252" s="2">
        <f>[1]AFR!I252-[1]AFR!$E252</f>
        <v>68.349586538769813</v>
      </c>
      <c r="J252" s="2">
        <f>[1]AFR!J252-[1]AFR!$E252</f>
        <v>49.677917029196578</v>
      </c>
      <c r="K252" s="2">
        <f>[1]AFR!K252-[1]AFR!$E252</f>
        <v>34.061923604251547</v>
      </c>
      <c r="L252" s="2">
        <f>[1]AFR!L252-[1]AFR!$E252</f>
        <v>26.394535041667382</v>
      </c>
      <c r="M252" s="2">
        <f>[1]AFR!M252-[1]AFR!$E252</f>
        <v>15.6374777706327</v>
      </c>
      <c r="N252" s="2">
        <f>[1]AFR!N252-[1]AFR!$E252</f>
        <v>2.9214636525662172</v>
      </c>
      <c r="O252" s="2">
        <f>[1]AFR!O252-[1]AFR!$E252</f>
        <v>2.9214636525662172</v>
      </c>
      <c r="P252" s="2">
        <f>[1]AFR!P252-[1]AFR!$E252</f>
        <v>-2.8648545425032808</v>
      </c>
      <c r="Q252" s="2">
        <f>[1]AFR!Q252-[1]AFR!$E252</f>
        <v>-9.0324189705760318</v>
      </c>
      <c r="R252" s="2">
        <f>[1]AFR!R252-[1]AFR!$E252</f>
        <v>-20.510389709174774</v>
      </c>
      <c r="S252" s="2">
        <f>[1]AFR!S252-[1]AFR!$E252</f>
        <v>-28.630738697437209</v>
      </c>
      <c r="T252" s="2">
        <f>[1]AFR!T252-[1]AFR!$E252</f>
        <v>-35.124213149564412</v>
      </c>
      <c r="U252" s="2">
        <f>[1]AFR!U252-[1]AFR!$E252</f>
        <v>-42.503074938000509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41.478046922573526</v>
      </c>
      <c r="G253" s="2">
        <f>[1]AFR!G253-[1]AFR!$E253</f>
        <v>51.714649596618074</v>
      </c>
      <c r="H253" s="2">
        <f>[1]AFR!H253-[1]AFR!$E253</f>
        <v>66.081841866821833</v>
      </c>
      <c r="I253" s="2">
        <f>[1]AFR!I253-[1]AFR!$E253</f>
        <v>50.863458832948254</v>
      </c>
      <c r="J253" s="2">
        <f>[1]AFR!J253-[1]AFR!$E253</f>
        <v>37.555944457914279</v>
      </c>
      <c r="K253" s="2">
        <f>[1]AFR!K253-[1]AFR!$E253</f>
        <v>25.056210558802604</v>
      </c>
      <c r="L253" s="2">
        <f>[1]AFR!L253-[1]AFR!$E253</f>
        <v>14.77532923644776</v>
      </c>
      <c r="M253" s="2">
        <f>[1]AFR!M253-[1]AFR!$E253</f>
        <v>7.7087401152859911</v>
      </c>
      <c r="N253" s="2">
        <f>[1]AFR!N253-[1]AFR!$E253</f>
        <v>-3.5323279662345612</v>
      </c>
      <c r="O253" s="2">
        <f>[1]AFR!O253-[1]AFR!$E253</f>
        <v>-12.832678846464773</v>
      </c>
      <c r="P253" s="2">
        <f>[1]AFR!P253-[1]AFR!$E253</f>
        <v>-25.467189779135197</v>
      </c>
      <c r="Q253" s="2">
        <f>[1]AFR!Q253-[1]AFR!$E253</f>
        <v>-31.061099371421506</v>
      </c>
      <c r="R253" s="2">
        <f>[1]AFR!R253-[1]AFR!$E253</f>
        <v>-44.529634334793286</v>
      </c>
      <c r="S253" s="2">
        <f>[1]AFR!S253-[1]AFR!$E253</f>
        <v>-50.284480397656807</v>
      </c>
      <c r="T253" s="2">
        <f>[1]AFR!T253-[1]AFR!$E253</f>
        <v>-57.771545530146909</v>
      </c>
      <c r="U253" s="2">
        <f>[1]AFR!U253-[1]AFR!$E253</f>
        <v>-64.508922422016781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41.576232069300772</v>
      </c>
      <c r="G254" s="2">
        <f>[1]AFR!G254-[1]AFR!$E254</f>
        <v>54.577006819138887</v>
      </c>
      <c r="H254" s="2">
        <f>[1]AFR!H254-[1]AFR!$E254</f>
        <v>48.233611607790749</v>
      </c>
      <c r="I254" s="2">
        <f>[1]AFR!I254-[1]AFR!$E254</f>
        <v>40.472626554041881</v>
      </c>
      <c r="J254" s="2">
        <f>[1]AFR!J254-[1]AFR!$E254</f>
        <v>34.306752155343816</v>
      </c>
      <c r="K254" s="2">
        <f>[1]AFR!K254-[1]AFR!$E254</f>
        <v>22.840284135659545</v>
      </c>
      <c r="L254" s="2">
        <f>[1]AFR!L254-[1]AFR!$E254</f>
        <v>8.224826626304548</v>
      </c>
      <c r="M254" s="2">
        <f>[1]AFR!M254-[1]AFR!$E254</f>
        <v>-0.98368314471395024</v>
      </c>
      <c r="N254" s="2">
        <f>[1]AFR!N254-[1]AFR!$E254</f>
        <v>-8.4266325199489529</v>
      </c>
      <c r="O254" s="2">
        <f>[1]AFR!O254-[1]AFR!$E254</f>
        <v>-19.672253019199729</v>
      </c>
      <c r="P254" s="2">
        <f>[1]AFR!P254-[1]AFR!$E254</f>
        <v>-30.413801416502338</v>
      </c>
      <c r="Q254" s="2">
        <f>[1]AFR!Q254-[1]AFR!$E254</f>
        <v>-45.099977775349885</v>
      </c>
      <c r="R254" s="2">
        <f>[1]AFR!R254-[1]AFR!$E254</f>
        <v>-59.400471645898506</v>
      </c>
      <c r="S254" s="2">
        <f>[1]AFR!S254-[1]AFR!$E254</f>
        <v>-93.861160650426768</v>
      </c>
      <c r="T254" s="2">
        <f>[1]AFR!T254-[1]AFR!$E254</f>
        <v>-124.29887675299119</v>
      </c>
      <c r="U254" s="2">
        <f>[1]AFR!U254-[1]AFR!$E254</f>
        <v>-124.29887675299119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40.30869021313265</v>
      </c>
      <c r="G255" s="2">
        <f>[1]AFR!G255-[1]AFR!$E255</f>
        <v>58.652453708856115</v>
      </c>
      <c r="H255" s="2">
        <f>[1]AFR!H255-[1]AFR!$E255</f>
        <v>67.757167796252247</v>
      </c>
      <c r="I255" s="2">
        <f>[1]AFR!I255-[1]AFR!$E255</f>
        <v>59.888793321942444</v>
      </c>
      <c r="J255" s="2">
        <f>[1]AFR!J255-[1]AFR!$E255</f>
        <v>57.221760676480244</v>
      </c>
      <c r="K255" s="2">
        <f>[1]AFR!K255-[1]AFR!$E255</f>
        <v>39.203038176028826</v>
      </c>
      <c r="L255" s="2">
        <f>[1]AFR!L255-[1]AFR!$E255</f>
        <v>26.793955466564171</v>
      </c>
      <c r="M255" s="2">
        <f>[1]AFR!M255-[1]AFR!$E255</f>
        <v>14.539308860383358</v>
      </c>
      <c r="N255" s="2">
        <f>[1]AFR!N255-[1]AFR!$E255</f>
        <v>6.232380203381922</v>
      </c>
      <c r="O255" s="2">
        <f>[1]AFR!O255-[1]AFR!$E255</f>
        <v>-0.34982014628428715</v>
      </c>
      <c r="P255" s="2">
        <f>[1]AFR!P255-[1]AFR!$E255</f>
        <v>-6.6360192185969709</v>
      </c>
      <c r="Q255" s="2">
        <f>[1]AFR!Q255-[1]AFR!$E255</f>
        <v>-10.971459254041974</v>
      </c>
      <c r="R255" s="2">
        <f>[1]AFR!R255-[1]AFR!$E255</f>
        <v>-18.559078126833469</v>
      </c>
      <c r="S255" s="2">
        <f>[1]AFR!S255-[1]AFR!$E255</f>
        <v>-20.066190326595574</v>
      </c>
      <c r="T255" s="2">
        <f>[1]AFR!T255-[1]AFR!$E255</f>
        <v>-27.102019273475435</v>
      </c>
      <c r="U255" s="2">
        <f>[1]AFR!U255-[1]AFR!$E255</f>
        <v>-34.558863012844085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41.219341805779777</v>
      </c>
      <c r="G256" s="2">
        <f>[1]AFR!G256-[1]AFR!$E256</f>
        <v>70.103019710101648</v>
      </c>
      <c r="H256" s="2">
        <f>[1]AFR!H256-[1]AFR!$E256</f>
        <v>73.056785047771086</v>
      </c>
      <c r="I256" s="2">
        <f>[1]AFR!I256-[1]AFR!$E256</f>
        <v>66.650944247716211</v>
      </c>
      <c r="J256" s="2">
        <f>[1]AFR!J256-[1]AFR!$E256</f>
        <v>51.690541955527237</v>
      </c>
      <c r="K256" s="2">
        <f>[1]AFR!K256-[1]AFR!$E256</f>
        <v>54.13252801140095</v>
      </c>
      <c r="L256" s="2">
        <f>[1]AFR!L256-[1]AFR!$E256</f>
        <v>32.851012291466418</v>
      </c>
      <c r="M256" s="2">
        <f>[1]AFR!M256-[1]AFR!$E256</f>
        <v>21.628979824496128</v>
      </c>
      <c r="N256" s="2">
        <f>[1]AFR!N256-[1]AFR!$E256</f>
        <v>12.340131628608219</v>
      </c>
      <c r="O256" s="2">
        <f>[1]AFR!O256-[1]AFR!$E256</f>
        <v>0.9323104775343154</v>
      </c>
      <c r="P256" s="2">
        <f>[1]AFR!P256-[1]AFR!$E256</f>
        <v>0.9323104775343154</v>
      </c>
      <c r="Q256" s="2">
        <f>[1]AFR!Q256-[1]AFR!$E256</f>
        <v>0.9323104775343154</v>
      </c>
      <c r="R256" s="2">
        <f>[1]AFR!R256-[1]AFR!$E256</f>
        <v>-13.955257460789539</v>
      </c>
      <c r="S256" s="2">
        <f>[1]AFR!S256-[1]AFR!$E256</f>
        <v>-21.106118610018598</v>
      </c>
      <c r="T256" s="2">
        <f>[1]AFR!T256-[1]AFR!$E256</f>
        <v>-22.655202957351435</v>
      </c>
      <c r="U256" s="2">
        <f>[1]AFR!U256-[1]AFR!$E256</f>
        <v>-31.734608537583313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40.689447900018308</v>
      </c>
      <c r="G257" s="2">
        <f>[1]AFR!G257-[1]AFR!$E257</f>
        <v>54.053880847386267</v>
      </c>
      <c r="H257" s="2">
        <f>[1]AFR!H257-[1]AFR!$E257</f>
        <v>65.687040907846381</v>
      </c>
      <c r="I257" s="2">
        <f>[1]AFR!I257-[1]AFR!$E257</f>
        <v>59.850577697618064</v>
      </c>
      <c r="J257" s="2">
        <f>[1]AFR!J257-[1]AFR!$E257</f>
        <v>49.563683487423418</v>
      </c>
      <c r="K257" s="2">
        <f>[1]AFR!K257-[1]AFR!$E257</f>
        <v>28.948508456267746</v>
      </c>
      <c r="L257" s="2">
        <f>[1]AFR!L257-[1]AFR!$E257</f>
        <v>14.530089208381014</v>
      </c>
      <c r="M257" s="2">
        <f>[1]AFR!M257-[1]AFR!$E257</f>
        <v>9.20093038742516</v>
      </c>
      <c r="N257" s="2">
        <f>[1]AFR!N257-[1]AFR!$E257</f>
        <v>-1.406490599839799</v>
      </c>
      <c r="O257" s="2">
        <f>[1]AFR!O257-[1]AFR!$E257</f>
        <v>-8.4621355394242528</v>
      </c>
      <c r="P257" s="2">
        <f>[1]AFR!P257-[1]AFR!$E257</f>
        <v>-10.675600430817326</v>
      </c>
      <c r="Q257" s="2">
        <f>[1]AFR!Q257-[1]AFR!$E257</f>
        <v>-13.773250222181787</v>
      </c>
      <c r="R257" s="2">
        <f>[1]AFR!R257-[1]AFR!$E257</f>
        <v>-32.316688882961671</v>
      </c>
      <c r="S257" s="2">
        <f>[1]AFR!S257-[1]AFR!$E257</f>
        <v>-51.618615714904763</v>
      </c>
      <c r="T257" s="2">
        <f>[1]AFR!T257-[1]AFR!$E257</f>
        <v>-63.89475881838257</v>
      </c>
      <c r="U257" s="2">
        <f>[1]AFR!U257-[1]AFR!$E257</f>
        <v>-68.225378149438143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44.873993218130522</v>
      </c>
      <c r="G258" s="2">
        <f>[1]AFR!G258-[1]AFR!$E258</f>
        <v>67.657140290378038</v>
      </c>
      <c r="H258" s="2">
        <f>[1]AFR!H258-[1]AFR!$E258</f>
        <v>63.917690233450003</v>
      </c>
      <c r="I258" s="2">
        <f>[1]AFR!I258-[1]AFR!$E258</f>
        <v>70.590051901194784</v>
      </c>
      <c r="J258" s="2">
        <f>[1]AFR!J258-[1]AFR!$E258</f>
        <v>62.437842323543919</v>
      </c>
      <c r="K258" s="2">
        <f>[1]AFR!K258-[1]AFR!$E258</f>
        <v>49.037139451764801</v>
      </c>
      <c r="L258" s="2">
        <f>[1]AFR!L258-[1]AFR!$E258</f>
        <v>35.915070670703699</v>
      </c>
      <c r="M258" s="2">
        <f>[1]AFR!M258-[1]AFR!$E258</f>
        <v>25.982737145746</v>
      </c>
      <c r="N258" s="2">
        <f>[1]AFR!N258-[1]AFR!$E258</f>
        <v>23.10183721290548</v>
      </c>
      <c r="O258" s="2">
        <f>[1]AFR!O258-[1]AFR!$E258</f>
        <v>23.10183721290548</v>
      </c>
      <c r="P258" s="2">
        <f>[1]AFR!P258-[1]AFR!$E258</f>
        <v>23.10183721290548</v>
      </c>
      <c r="Q258" s="2">
        <f>[1]AFR!Q258-[1]AFR!$E258</f>
        <v>23.10183721290548</v>
      </c>
      <c r="R258" s="2">
        <f>[1]AFR!R258-[1]AFR!$E258</f>
        <v>15.344097485351995</v>
      </c>
      <c r="S258" s="2">
        <f>[1]AFR!S258-[1]AFR!$E258</f>
        <v>4.4438504807301342</v>
      </c>
      <c r="T258" s="2">
        <f>[1]AFR!T258-[1]AFR!$E258</f>
        <v>4.4438504807301342</v>
      </c>
      <c r="U258" s="2">
        <f>[1]AFR!U258-[1]AFR!$E258</f>
        <v>4.4438504807301342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40.781833023742138</v>
      </c>
      <c r="G259" s="2">
        <f>[1]AFR!G259-[1]AFR!$E259</f>
        <v>62.780823641785901</v>
      </c>
      <c r="H259" s="2">
        <f>[1]AFR!H259-[1]AFR!$E259</f>
        <v>63.917537771578395</v>
      </c>
      <c r="I259" s="2">
        <f>[1]AFR!I259-[1]AFR!$E259</f>
        <v>52.910022416977313</v>
      </c>
      <c r="J259" s="2">
        <f>[1]AFR!J259-[1]AFR!$E259</f>
        <v>39.911734909805887</v>
      </c>
      <c r="K259" s="2">
        <f>[1]AFR!K259-[1]AFR!$E259</f>
        <v>29.503605681512681</v>
      </c>
      <c r="L259" s="2">
        <f>[1]AFR!L259-[1]AFR!$E259</f>
        <v>17.539567647130639</v>
      </c>
      <c r="M259" s="2">
        <f>[1]AFR!M259-[1]AFR!$E259</f>
        <v>4.5760649089091885</v>
      </c>
      <c r="N259" s="2">
        <f>[1]AFR!N259-[1]AFR!$E259</f>
        <v>-1.3972080382226295</v>
      </c>
      <c r="O259" s="2">
        <f>[1]AFR!O259-[1]AFR!$E259</f>
        <v>-15.406027370142283</v>
      </c>
      <c r="P259" s="2">
        <f>[1]AFR!P259-[1]AFR!$E259</f>
        <v>-19.323612011630303</v>
      </c>
      <c r="Q259" s="2">
        <f>[1]AFR!Q259-[1]AFR!$E259</f>
        <v>-24.074724940853457</v>
      </c>
      <c r="R259" s="2">
        <f>[1]AFR!R259-[1]AFR!$E259</f>
        <v>-28.192147915915939</v>
      </c>
      <c r="S259" s="2">
        <f>[1]AFR!S259-[1]AFR!$E259</f>
        <v>-33.42673466674637</v>
      </c>
      <c r="T259" s="2">
        <f>[1]AFR!T259-[1]AFR!$E259</f>
        <v>-35.284763870934171</v>
      </c>
      <c r="U259" s="2">
        <f>[1]AFR!U259-[1]AFR!$E259</f>
        <v>-35.284763870934171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45.492650507265239</v>
      </c>
      <c r="G260" s="2">
        <f>[1]AFR!G260-[1]AFR!$E260</f>
        <v>69.273123126552036</v>
      </c>
      <c r="H260" s="2">
        <f>[1]AFR!H260-[1]AFR!$E260</f>
        <v>74.676558675946922</v>
      </c>
      <c r="I260" s="2">
        <f>[1]AFR!I260-[1]AFR!$E260</f>
        <v>75.250227133064868</v>
      </c>
      <c r="J260" s="2">
        <f>[1]AFR!J260-[1]AFR!$E260</f>
        <v>70.828902609245688</v>
      </c>
      <c r="K260" s="2">
        <f>[1]AFR!K260-[1]AFR!$E260</f>
        <v>53.183408258983036</v>
      </c>
      <c r="L260" s="2">
        <f>[1]AFR!L260-[1]AFR!$E260</f>
        <v>37.150345022778652</v>
      </c>
      <c r="M260" s="2">
        <f>[1]AFR!M260-[1]AFR!$E260</f>
        <v>29.510979994056356</v>
      </c>
      <c r="N260" s="2">
        <f>[1]AFR!N260-[1]AFR!$E260</f>
        <v>23.198455641095393</v>
      </c>
      <c r="O260" s="2">
        <f>[1]AFR!O260-[1]AFR!$E260</f>
        <v>17.164291853996929</v>
      </c>
      <c r="P260" s="2">
        <f>[1]AFR!P260-[1]AFR!$E260</f>
        <v>14.009233031167582</v>
      </c>
      <c r="Q260" s="2">
        <f>[1]AFR!Q260-[1]AFR!$E260</f>
        <v>5.9482580888004577</v>
      </c>
      <c r="R260" s="2">
        <f>[1]AFR!R260-[1]AFR!$E260</f>
        <v>-3.2196811197284205</v>
      </c>
      <c r="S260" s="2">
        <f>[1]AFR!S260-[1]AFR!$E260</f>
        <v>-13.694718071181455</v>
      </c>
      <c r="T260" s="2">
        <f>[1]AFR!T260-[1]AFR!$E260</f>
        <v>-22.148801541858347</v>
      </c>
      <c r="U260" s="2">
        <f>[1]AFR!U260-[1]AFR!$E260</f>
        <v>-32.451692866995359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40.488073109322613</v>
      </c>
      <c r="G261" s="2">
        <f>[1]AFR!G261-[1]AFR!$E261</f>
        <v>50.284991053165982</v>
      </c>
      <c r="H261" s="2">
        <f>[1]AFR!H261-[1]AFR!$E261</f>
        <v>58.782907494191363</v>
      </c>
      <c r="I261" s="2">
        <f>[1]AFR!I261-[1]AFR!$E261</f>
        <v>50.48783771661715</v>
      </c>
      <c r="J261" s="2">
        <f>[1]AFR!J261-[1]AFR!$E261</f>
        <v>54.09938788932277</v>
      </c>
      <c r="K261" s="2">
        <f>[1]AFR!K261-[1]AFR!$E261</f>
        <v>42.048615126384789</v>
      </c>
      <c r="L261" s="2">
        <f>[1]AFR!L261-[1]AFR!$E261</f>
        <v>23.790551342051799</v>
      </c>
      <c r="M261" s="2">
        <f>[1]AFR!M261-[1]AFR!$E261</f>
        <v>17.328265919490946</v>
      </c>
      <c r="N261" s="2">
        <f>[1]AFR!N261-[1]AFR!$E261</f>
        <v>1.8530958763332137</v>
      </c>
      <c r="O261" s="2">
        <f>[1]AFR!O261-[1]AFR!$E261</f>
        <v>-10.209391687221455</v>
      </c>
      <c r="P261" s="2">
        <f>[1]AFR!P261-[1]AFR!$E261</f>
        <v>-23.75358859878088</v>
      </c>
      <c r="Q261" s="2">
        <f>[1]AFR!Q261-[1]AFR!$E261</f>
        <v>-23.75358859878088</v>
      </c>
      <c r="R261" s="2">
        <f>[1]AFR!R261-[1]AFR!$E261</f>
        <v>-42.845358576304761</v>
      </c>
      <c r="S261" s="2">
        <f>[1]AFR!S261-[1]AFR!$E261</f>
        <v>-78.078703032009457</v>
      </c>
      <c r="T261" s="2">
        <f>[1]AFR!T261-[1]AFR!$E261</f>
        <v>-109.00773018975053</v>
      </c>
      <c r="U261" s="2">
        <f>[1]AFR!U261-[1]AFR!$E261</f>
        <v>-130.88878012884368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40.240803628709841</v>
      </c>
      <c r="G262" s="2">
        <f>[1]AFR!G262-[1]AFR!$E262</f>
        <v>53.618552774478644</v>
      </c>
      <c r="H262" s="2">
        <f>[1]AFR!H262-[1]AFR!$E262</f>
        <v>56.582471081524773</v>
      </c>
      <c r="I262" s="2">
        <f>[1]AFR!I262-[1]AFR!$E262</f>
        <v>43.887726730344639</v>
      </c>
      <c r="J262" s="2">
        <f>[1]AFR!J262-[1]AFR!$E262</f>
        <v>36.131024422257838</v>
      </c>
      <c r="K262" s="2">
        <f>[1]AFR!K262-[1]AFR!$E262</f>
        <v>23.23332168754564</v>
      </c>
      <c r="L262" s="2">
        <f>[1]AFR!L262-[1]AFR!$E262</f>
        <v>2.437950120605592</v>
      </c>
      <c r="M262" s="2">
        <f>[1]AFR!M262-[1]AFR!$E262</f>
        <v>0.70591671102602049</v>
      </c>
      <c r="N262" s="2">
        <f>[1]AFR!N262-[1]AFR!$E262</f>
        <v>-10.765403496853992</v>
      </c>
      <c r="O262" s="2">
        <f>[1]AFR!O262-[1]AFR!$E262</f>
        <v>-15.917510589445442</v>
      </c>
      <c r="P262" s="2">
        <f>[1]AFR!P262-[1]AFR!$E262</f>
        <v>-26.060328674317702</v>
      </c>
      <c r="Q262" s="2">
        <f>[1]AFR!Q262-[1]AFR!$E262</f>
        <v>-31.934199178089671</v>
      </c>
      <c r="R262" s="2">
        <f>[1]AFR!R262-[1]AFR!$E262</f>
        <v>-41.554711346141175</v>
      </c>
      <c r="S262" s="2">
        <f>[1]AFR!S262-[1]AFR!$E262</f>
        <v>-52.243767654221074</v>
      </c>
      <c r="T262" s="2">
        <f>[1]AFR!T262-[1]AFR!$E262</f>
        <v>-62.710032850336347</v>
      </c>
      <c r="U262" s="2">
        <f>[1]AFR!U262-[1]AFR!$E262</f>
        <v>-73.017592825173779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41.413897288585076</v>
      </c>
      <c r="G263" s="2">
        <f>[1]AFR!G263-[1]AFR!$E263</f>
        <v>56.035454674493167</v>
      </c>
      <c r="H263" s="2">
        <f>[1]AFR!H263-[1]AFR!$E263</f>
        <v>69.914324798259031</v>
      </c>
      <c r="I263" s="2">
        <f>[1]AFR!I263-[1]AFR!$E263</f>
        <v>47.303019062983708</v>
      </c>
      <c r="J263" s="2">
        <f>[1]AFR!J263-[1]AFR!$E263</f>
        <v>33.513650103727969</v>
      </c>
      <c r="K263" s="2">
        <f>[1]AFR!K263-[1]AFR!$E263</f>
        <v>21.431549812706407</v>
      </c>
      <c r="L263" s="2">
        <f>[1]AFR!L263-[1]AFR!$E263</f>
        <v>10.868254950770734</v>
      </c>
      <c r="M263" s="2">
        <f>[1]AFR!M263-[1]AFR!$E263</f>
        <v>-5.4055700435618519</v>
      </c>
      <c r="N263" s="2">
        <f>[1]AFR!N263-[1]AFR!$E263</f>
        <v>-27.513447873161226</v>
      </c>
      <c r="O263" s="2">
        <f>[1]AFR!O263-[1]AFR!$E263</f>
        <v>-37.461723418984093</v>
      </c>
      <c r="P263" s="2">
        <f>[1]AFR!P263-[1]AFR!$E263</f>
        <v>-50.030287357011503</v>
      </c>
      <c r="Q263" s="2">
        <f>[1]AFR!Q263-[1]AFR!$E263</f>
        <v>-49.97014463514131</v>
      </c>
      <c r="R263" s="2">
        <f>[1]AFR!R263-[1]AFR!$E263</f>
        <v>-62.810985776653979</v>
      </c>
      <c r="S263" s="2">
        <f>[1]AFR!S263-[1]AFR!$E263</f>
        <v>-62.810985776653979</v>
      </c>
      <c r="T263" s="2">
        <f>[1]AFR!T263-[1]AFR!$E263</f>
        <v>-62.810985776653979</v>
      </c>
      <c r="U263" s="2">
        <f>[1]AFR!U263-[1]AFR!$E263</f>
        <v>-62.810985776653979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39.721638299967026</v>
      </c>
      <c r="G264" s="2">
        <f>[1]AFR!G264-[1]AFR!$E264</f>
        <v>52.002331717005291</v>
      </c>
      <c r="H264" s="2">
        <f>[1]AFR!H264-[1]AFR!$E264</f>
        <v>67.021759829036114</v>
      </c>
      <c r="I264" s="2">
        <f>[1]AFR!I264-[1]AFR!$E264</f>
        <v>52.952663208869012</v>
      </c>
      <c r="J264" s="2">
        <f>[1]AFR!J264-[1]AFR!$E264</f>
        <v>44.462268626324658</v>
      </c>
      <c r="K264" s="2">
        <f>[1]AFR!K264-[1]AFR!$E264</f>
        <v>41.598068264788708</v>
      </c>
      <c r="L264" s="2">
        <f>[1]AFR!L264-[1]AFR!$E264</f>
        <v>30.829445554529002</v>
      </c>
      <c r="M264" s="2">
        <f>[1]AFR!M264-[1]AFR!$E264</f>
        <v>23.188806185211092</v>
      </c>
      <c r="N264" s="2">
        <f>[1]AFR!N264-[1]AFR!$E264</f>
        <v>15.25997731189841</v>
      </c>
      <c r="O264" s="2">
        <f>[1]AFR!O264-[1]AFR!$E264</f>
        <v>8.2601835131392818</v>
      </c>
      <c r="P264" s="2">
        <f>[1]AFR!P264-[1]AFR!$E264</f>
        <v>7.01145619991064</v>
      </c>
      <c r="Q264" s="2">
        <f>[1]AFR!Q264-[1]AFR!$E264</f>
        <v>7.01145619991064</v>
      </c>
      <c r="R264" s="2">
        <f>[1]AFR!R264-[1]AFR!$E264</f>
        <v>-4.8870608901405603</v>
      </c>
      <c r="S264" s="2">
        <f>[1]AFR!S264-[1]AFR!$E264</f>
        <v>-13.056569416737261</v>
      </c>
      <c r="T264" s="2">
        <f>[1]AFR!T264-[1]AFR!$E264</f>
        <v>-21.768882776053488</v>
      </c>
      <c r="U264" s="2">
        <f>[1]AFR!U264-[1]AFR!$E264</f>
        <v>-24.006032033655856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42.805852367272337</v>
      </c>
      <c r="G265" s="2">
        <f>[1]AFR!G265-[1]AFR!$E265</f>
        <v>69.146883175376502</v>
      </c>
      <c r="H265" s="2">
        <f>[1]AFR!H265-[1]AFR!$E265</f>
        <v>69.303069836463237</v>
      </c>
      <c r="I265" s="2">
        <f>[1]AFR!I265-[1]AFR!$E265</f>
        <v>63.288454360755964</v>
      </c>
      <c r="J265" s="2">
        <f>[1]AFR!J265-[1]AFR!$E265</f>
        <v>62.365999091570757</v>
      </c>
      <c r="K265" s="2">
        <f>[1]AFR!K265-[1]AFR!$E265</f>
        <v>54.300860309860127</v>
      </c>
      <c r="L265" s="2">
        <f>[1]AFR!L265-[1]AFR!$E265</f>
        <v>38.726118982486128</v>
      </c>
      <c r="M265" s="2">
        <f>[1]AFR!M265-[1]AFR!$E265</f>
        <v>38.726118982486128</v>
      </c>
      <c r="N265" s="2">
        <f>[1]AFR!N265-[1]AFR!$E265</f>
        <v>37.329768288030436</v>
      </c>
      <c r="O265" s="2">
        <f>[1]AFR!O265-[1]AFR!$E265</f>
        <v>29.545110938844118</v>
      </c>
      <c r="P265" s="2">
        <f>[1]AFR!P265-[1]AFR!$E265</f>
        <v>15.102710218468474</v>
      </c>
      <c r="Q265" s="2">
        <f>[1]AFR!Q265-[1]AFR!$E265</f>
        <v>5.3345322949702449</v>
      </c>
      <c r="R265" s="2">
        <f>[1]AFR!R265-[1]AFR!$E265</f>
        <v>-4.9287094731730576</v>
      </c>
      <c r="S265" s="2">
        <f>[1]AFR!S265-[1]AFR!$E265</f>
        <v>-12.388628208441446</v>
      </c>
      <c r="T265" s="2">
        <f>[1]AFR!T265-[1]AFR!$E265</f>
        <v>-15.533377194777927</v>
      </c>
      <c r="U265" s="2">
        <f>[1]AFR!U265-[1]AFR!$E265</f>
        <v>-20.744186100106731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40.11688031310382</v>
      </c>
      <c r="G266" s="2">
        <f>[1]AFR!G266-[1]AFR!$E266</f>
        <v>50.999070674627092</v>
      </c>
      <c r="H266" s="2">
        <f>[1]AFR!H266-[1]AFR!$E266</f>
        <v>63.829489029752381</v>
      </c>
      <c r="I266" s="2">
        <f>[1]AFR!I266-[1]AFR!$E266</f>
        <v>48.586164119587352</v>
      </c>
      <c r="J266" s="2">
        <f>[1]AFR!J266-[1]AFR!$E266</f>
        <v>29.634732670719927</v>
      </c>
      <c r="K266" s="2">
        <f>[1]AFR!K266-[1]AFR!$E266</f>
        <v>18.820496434040024</v>
      </c>
      <c r="L266" s="2">
        <f>[1]AFR!L266-[1]AFR!$E266</f>
        <v>6.283980874452709</v>
      </c>
      <c r="M266" s="2">
        <f>[1]AFR!M266-[1]AFR!$E266</f>
        <v>-4.7865506834491498</v>
      </c>
      <c r="N266" s="2">
        <f>[1]AFR!N266-[1]AFR!$E266</f>
        <v>-17.152148722152106</v>
      </c>
      <c r="O266" s="2">
        <f>[1]AFR!O266-[1]AFR!$E266</f>
        <v>-33.617608628112521</v>
      </c>
      <c r="P266" s="2">
        <f>[1]AFR!P266-[1]AFR!$E266</f>
        <v>-57.038710014901199</v>
      </c>
      <c r="Q266" s="2">
        <f>[1]AFR!Q266-[1]AFR!$E266</f>
        <v>-64.704524532961727</v>
      </c>
      <c r="R266" s="2">
        <f>[1]AFR!R266-[1]AFR!$E266</f>
        <v>-89.261815863036873</v>
      </c>
      <c r="S266" s="2">
        <f>[1]AFR!S266-[1]AFR!$E266</f>
        <v>-113.70175260159408</v>
      </c>
      <c r="T266" s="2">
        <f>[1]AFR!T266-[1]AFR!$E266</f>
        <v>-130.90019556848694</v>
      </c>
      <c r="U266" s="2">
        <f>[1]AFR!U266-[1]AFR!$E266</f>
        <v>-137.7102187455294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40.655619975251966</v>
      </c>
      <c r="G267" s="2">
        <f>[1]AFR!G267-[1]AFR!$E267</f>
        <v>60.133023166203657</v>
      </c>
      <c r="H267" s="2">
        <f>[1]AFR!H267-[1]AFR!$E267</f>
        <v>71.062666950789321</v>
      </c>
      <c r="I267" s="2">
        <f>[1]AFR!I267-[1]AFR!$E267</f>
        <v>65.213370135367313</v>
      </c>
      <c r="J267" s="2">
        <f>[1]AFR!J267-[1]AFR!$E267</f>
        <v>62.326925846177346</v>
      </c>
      <c r="K267" s="2">
        <f>[1]AFR!K267-[1]AFR!$E267</f>
        <v>42.997649322770371</v>
      </c>
      <c r="L267" s="2">
        <f>[1]AFR!L267-[1]AFR!$E267</f>
        <v>27.868194159838708</v>
      </c>
      <c r="M267" s="2">
        <f>[1]AFR!M267-[1]AFR!$E267</f>
        <v>18.670178212753171</v>
      </c>
      <c r="N267" s="2">
        <f>[1]AFR!N267-[1]AFR!$E267</f>
        <v>8.3304472514072359</v>
      </c>
      <c r="O267" s="2">
        <f>[1]AFR!O267-[1]AFR!$E267</f>
        <v>2.171357836136508</v>
      </c>
      <c r="P267" s="2">
        <f>[1]AFR!P267-[1]AFR!$E267</f>
        <v>2.171357836136508</v>
      </c>
      <c r="Q267" s="2">
        <f>[1]AFR!Q267-[1]AFR!$E267</f>
        <v>2.171357836136508</v>
      </c>
      <c r="R267" s="2">
        <f>[1]AFR!R267-[1]AFR!$E267</f>
        <v>-6.3244026938683646</v>
      </c>
      <c r="S267" s="2">
        <f>[1]AFR!S267-[1]AFR!$E267</f>
        <v>-6.3244026938683646</v>
      </c>
      <c r="T267" s="2">
        <f>[1]AFR!T267-[1]AFR!$E267</f>
        <v>-17.293101714507316</v>
      </c>
      <c r="U267" s="2">
        <f>[1]AFR!U267-[1]AFR!$E267</f>
        <v>-26.971540446214931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43.891796883006805</v>
      </c>
      <c r="G268" s="2">
        <f>[1]AFR!G268-[1]AFR!$E268</f>
        <v>68.643702232001601</v>
      </c>
      <c r="H268" s="2">
        <f>[1]AFR!H268-[1]AFR!$E268</f>
        <v>74.498399753747321</v>
      </c>
      <c r="I268" s="2">
        <f>[1]AFR!I268-[1]AFR!$E268</f>
        <v>73.857230641457136</v>
      </c>
      <c r="J268" s="2">
        <f>[1]AFR!J268-[1]AFR!$E268</f>
        <v>58.650715891932919</v>
      </c>
      <c r="K268" s="2">
        <f>[1]AFR!K268-[1]AFR!$E268</f>
        <v>56.34863615913946</v>
      </c>
      <c r="L268" s="2">
        <f>[1]AFR!L268-[1]AFR!$E268</f>
        <v>38.274727832825533</v>
      </c>
      <c r="M268" s="2">
        <f>[1]AFR!M268-[1]AFR!$E268</f>
        <v>38.274727832825533</v>
      </c>
      <c r="N268" s="2">
        <f>[1]AFR!N268-[1]AFR!$E268</f>
        <v>23.270187429288058</v>
      </c>
      <c r="O268" s="2">
        <f>[1]AFR!O268-[1]AFR!$E268</f>
        <v>16.631210978520585</v>
      </c>
      <c r="P268" s="2">
        <f>[1]AFR!P268-[1]AFR!$E268</f>
        <v>9.8466560990932521</v>
      </c>
      <c r="Q268" s="2">
        <f>[1]AFR!Q268-[1]AFR!$E268</f>
        <v>7.2914604186172483</v>
      </c>
      <c r="R268" s="2">
        <f>[1]AFR!R268-[1]AFR!$E268</f>
        <v>-5.0721736310064216</v>
      </c>
      <c r="S268" s="2">
        <f>[1]AFR!S268-[1]AFR!$E268</f>
        <v>-17.806643357043413</v>
      </c>
      <c r="T268" s="2">
        <f>[1]AFR!T268-[1]AFR!$E268</f>
        <v>-31.144192160340481</v>
      </c>
      <c r="U268" s="2">
        <f>[1]AFR!U268-[1]AFR!$E268</f>
        <v>-37.585703656688338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44.639387078538675</v>
      </c>
      <c r="G269" s="2">
        <f>[1]AFR!G269-[1]AFR!$E269</f>
        <v>49.806556440570148</v>
      </c>
      <c r="H269" s="2">
        <f>[1]AFR!H269-[1]AFR!$E269</f>
        <v>62.15289341617688</v>
      </c>
      <c r="I269" s="2">
        <f>[1]AFR!I269-[1]AFR!$E269</f>
        <v>55.28650293089629</v>
      </c>
      <c r="J269" s="2">
        <f>[1]AFR!J269-[1]AFR!$E269</f>
        <v>57.383932011804177</v>
      </c>
      <c r="K269" s="2">
        <f>[1]AFR!K269-[1]AFR!$E269</f>
        <v>39.797130646814594</v>
      </c>
      <c r="L269" s="2">
        <f>[1]AFR!L269-[1]AFR!$E269</f>
        <v>30.920535912165064</v>
      </c>
      <c r="M269" s="2">
        <f>[1]AFR!M269-[1]AFR!$E269</f>
        <v>16.17666996760147</v>
      </c>
      <c r="N269" s="2">
        <f>[1]AFR!N269-[1]AFR!$E269</f>
        <v>6.1459233099242283</v>
      </c>
      <c r="O269" s="2">
        <f>[1]AFR!O269-[1]AFR!$E269</f>
        <v>-5.6460208702353611</v>
      </c>
      <c r="P269" s="2">
        <f>[1]AFR!P269-[1]AFR!$E269</f>
        <v>-12.955939492929929</v>
      </c>
      <c r="Q269" s="2">
        <f>[1]AFR!Q269-[1]AFR!$E269</f>
        <v>-21.575151717179892</v>
      </c>
      <c r="R269" s="2">
        <f>[1]AFR!R269-[1]AFR!$E269</f>
        <v>-30.270931782152161</v>
      </c>
      <c r="S269" s="2">
        <f>[1]AFR!S269-[1]AFR!$E269</f>
        <v>-30.270931782152161</v>
      </c>
      <c r="T269" s="2">
        <f>[1]AFR!T269-[1]AFR!$E269</f>
        <v>-33.832590731954838</v>
      </c>
      <c r="U269" s="2">
        <f>[1]AFR!U269-[1]AFR!$E269</f>
        <v>-33.832590731954838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44.093400088385124</v>
      </c>
      <c r="G270" s="2">
        <f>[1]AFR!G270-[1]AFR!$E270</f>
        <v>66.447267344430202</v>
      </c>
      <c r="H270" s="2">
        <f>[1]AFR!H270-[1]AFR!$E270</f>
        <v>64.769810067262483</v>
      </c>
      <c r="I270" s="2">
        <f>[1]AFR!I270-[1]AFR!$E270</f>
        <v>58.917077652308535</v>
      </c>
      <c r="J270" s="2">
        <f>[1]AFR!J270-[1]AFR!$E270</f>
        <v>37.483362178043535</v>
      </c>
      <c r="K270" s="2">
        <f>[1]AFR!K270-[1]AFR!$E270</f>
        <v>19.746987879957032</v>
      </c>
      <c r="L270" s="2">
        <f>[1]AFR!L270-[1]AFR!$E270</f>
        <v>10.897218988806799</v>
      </c>
      <c r="M270" s="2">
        <f>[1]AFR!M270-[1]AFR!$E270</f>
        <v>9.7111976400530011</v>
      </c>
      <c r="N270" s="2">
        <f>[1]AFR!N270-[1]AFR!$E270</f>
        <v>4.3479355319511797</v>
      </c>
      <c r="O270" s="2">
        <f>[1]AFR!O270-[1]AFR!$E270</f>
        <v>2.0001304985808019</v>
      </c>
      <c r="P270" s="2">
        <f>[1]AFR!P270-[1]AFR!$E270</f>
        <v>-7.2817228661973559</v>
      </c>
      <c r="Q270" s="2">
        <f>[1]AFR!Q270-[1]AFR!$E270</f>
        <v>-13.241089099047826</v>
      </c>
      <c r="R270" s="2">
        <f>[1]AFR!R270-[1]AFR!$E270</f>
        <v>-20.654251487349029</v>
      </c>
      <c r="S270" s="2">
        <f>[1]AFR!S270-[1]AFR!$E270</f>
        <v>-26.879276154823515</v>
      </c>
      <c r="T270" s="2">
        <f>[1]AFR!T270-[1]AFR!$E270</f>
        <v>-35.214824341890562</v>
      </c>
      <c r="U270" s="2">
        <f>[1]AFR!U270-[1]AFR!$E270</f>
        <v>-45.17513062292096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38.678019505471411</v>
      </c>
      <c r="G271" s="2">
        <f>[1]AFR!G271-[1]AFR!$E271</f>
        <v>55.857863643230417</v>
      </c>
      <c r="H271" s="2">
        <f>[1]AFR!H271-[1]AFR!$E271</f>
        <v>49.668638781638037</v>
      </c>
      <c r="I271" s="2">
        <f>[1]AFR!I271-[1]AFR!$E271</f>
        <v>44.277809795691951</v>
      </c>
      <c r="J271" s="2">
        <f>[1]AFR!J271-[1]AFR!$E271</f>
        <v>32.46978856886119</v>
      </c>
      <c r="K271" s="2">
        <f>[1]AFR!K271-[1]AFR!$E271</f>
        <v>25.63195199140057</v>
      </c>
      <c r="L271" s="2">
        <f>[1]AFR!L271-[1]AFR!$E271</f>
        <v>9.2829519164821477</v>
      </c>
      <c r="M271" s="2">
        <f>[1]AFR!M271-[1]AFR!$E271</f>
        <v>2.165028546660551</v>
      </c>
      <c r="N271" s="2">
        <f>[1]AFR!N271-[1]AFR!$E271</f>
        <v>1.2995095462893005</v>
      </c>
      <c r="O271" s="2">
        <f>[1]AFR!O271-[1]AFR!$E271</f>
        <v>-0.91396389415717749</v>
      </c>
      <c r="P271" s="2">
        <f>[1]AFR!P271-[1]AFR!$E271</f>
        <v>-12.529805600518443</v>
      </c>
      <c r="Q271" s="2">
        <f>[1]AFR!Q271-[1]AFR!$E271</f>
        <v>-25.332264043703958</v>
      </c>
      <c r="R271" s="2">
        <f>[1]AFR!R271-[1]AFR!$E271</f>
        <v>-42.935704151766345</v>
      </c>
      <c r="S271" s="2">
        <f>[1]AFR!S271-[1]AFR!$E271</f>
        <v>-54.845068007119266</v>
      </c>
      <c r="T271" s="2">
        <f>[1]AFR!T271-[1]AFR!$E271</f>
        <v>-61.836611790539337</v>
      </c>
      <c r="U271" s="2">
        <f>[1]AFR!U271-[1]AFR!$E271</f>
        <v>-68.914031071290538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42.760242740077047</v>
      </c>
      <c r="G272" s="2">
        <f>[1]AFR!G272-[1]AFR!$E272</f>
        <v>61.038740886795836</v>
      </c>
      <c r="H272" s="2">
        <f>[1]AFR!H272-[1]AFR!$E272</f>
        <v>71.349441944186992</v>
      </c>
      <c r="I272" s="2">
        <f>[1]AFR!I272-[1]AFR!$E272</f>
        <v>57.642198289540715</v>
      </c>
      <c r="J272" s="2">
        <f>[1]AFR!J272-[1]AFR!$E272</f>
        <v>50.857050668405236</v>
      </c>
      <c r="K272" s="2">
        <f>[1]AFR!K272-[1]AFR!$E272</f>
        <v>35.013000511360929</v>
      </c>
      <c r="L272" s="2">
        <f>[1]AFR!L272-[1]AFR!$E272</f>
        <v>21.498258436807987</v>
      </c>
      <c r="M272" s="2">
        <f>[1]AFR!M272-[1]AFR!$E272</f>
        <v>15.358058476835026</v>
      </c>
      <c r="N272" s="2">
        <f>[1]AFR!N272-[1]AFR!$E272</f>
        <v>1.9401328430988087</v>
      </c>
      <c r="O272" s="2">
        <f>[1]AFR!O272-[1]AFR!$E272</f>
        <v>-0.76084267810256279</v>
      </c>
      <c r="P272" s="2">
        <f>[1]AFR!P272-[1]AFR!$E272</f>
        <v>-2.4583941740598902</v>
      </c>
      <c r="Q272" s="2">
        <f>[1]AFR!Q272-[1]AFR!$E272</f>
        <v>-5.6085389627507993</v>
      </c>
      <c r="R272" s="2">
        <f>[1]AFR!R272-[1]AFR!$E272</f>
        <v>-18.009404198362631</v>
      </c>
      <c r="S272" s="2">
        <f>[1]AFR!S272-[1]AFR!$E272</f>
        <v>-31.329445867157006</v>
      </c>
      <c r="T272" s="2">
        <f>[1]AFR!T272-[1]AFR!$E272</f>
        <v>-47.59349343477777</v>
      </c>
      <c r="U272" s="2">
        <f>[1]AFR!U272-[1]AFR!$E272</f>
        <v>-54.085659383034113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41.465904118865183</v>
      </c>
      <c r="G273" s="2">
        <f>[1]AFR!G273-[1]AFR!$E273</f>
        <v>57.131804303880699</v>
      </c>
      <c r="H273" s="2">
        <f>[1]AFR!H273-[1]AFR!$E273</f>
        <v>69.24428352706434</v>
      </c>
      <c r="I273" s="2">
        <f>[1]AFR!I273-[1]AFR!$E273</f>
        <v>65.046967061887472</v>
      </c>
      <c r="J273" s="2">
        <f>[1]AFR!J273-[1]AFR!$E273</f>
        <v>64.097924267661256</v>
      </c>
      <c r="K273" s="2">
        <f>[1]AFR!K273-[1]AFR!$E273</f>
        <v>50.849904652289297</v>
      </c>
      <c r="L273" s="2">
        <f>[1]AFR!L273-[1]AFR!$E273</f>
        <v>28.223560061885678</v>
      </c>
      <c r="M273" s="2">
        <f>[1]AFR!M273-[1]AFR!$E273</f>
        <v>15.267093404502475</v>
      </c>
      <c r="N273" s="2">
        <f>[1]AFR!N273-[1]AFR!$E273</f>
        <v>8.6287546164633113</v>
      </c>
      <c r="O273" s="2">
        <f>[1]AFR!O273-[1]AFR!$E273</f>
        <v>1.2074207834086792</v>
      </c>
      <c r="P273" s="2">
        <f>[1]AFR!P273-[1]AFR!$E273</f>
        <v>-2.9904974683730643</v>
      </c>
      <c r="Q273" s="2">
        <f>[1]AFR!Q273-[1]AFR!$E273</f>
        <v>-2.9904974683730643</v>
      </c>
      <c r="R273" s="2">
        <f>[1]AFR!R273-[1]AFR!$E273</f>
        <v>-2.9904974683730643</v>
      </c>
      <c r="S273" s="2">
        <f>[1]AFR!S273-[1]AFR!$E273</f>
        <v>-12.041234484316078</v>
      </c>
      <c r="T273" s="2">
        <f>[1]AFR!T273-[1]AFR!$E273</f>
        <v>-23.510983422653453</v>
      </c>
      <c r="U273" s="2">
        <f>[1]AFR!U273-[1]AFR!$E273</f>
        <v>-34.565626898454298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41.351843103269061</v>
      </c>
      <c r="G274" s="2">
        <f>[1]AFR!G274-[1]AFR!$E274</f>
        <v>48.285553594534463</v>
      </c>
      <c r="H274" s="2">
        <f>[1]AFR!H274-[1]AFR!$E274</f>
        <v>63.669341768959157</v>
      </c>
      <c r="I274" s="2">
        <f>[1]AFR!I274-[1]AFR!$E274</f>
        <v>49.878423068917868</v>
      </c>
      <c r="J274" s="2">
        <f>[1]AFR!J274-[1]AFR!$E274</f>
        <v>35.965759400707725</v>
      </c>
      <c r="K274" s="2">
        <f>[1]AFR!K274-[1]AFR!$E274</f>
        <v>26.241265589734667</v>
      </c>
      <c r="L274" s="2">
        <f>[1]AFR!L274-[1]AFR!$E274</f>
        <v>6.3305895953533309</v>
      </c>
      <c r="M274" s="2">
        <f>[1]AFR!M274-[1]AFR!$E274</f>
        <v>-8.2447270516179287</v>
      </c>
      <c r="N274" s="2">
        <f>[1]AFR!N274-[1]AFR!$E274</f>
        <v>-22.587256874679611</v>
      </c>
      <c r="O274" s="2">
        <f>[1]AFR!O274-[1]AFR!$E274</f>
        <v>-29.67312090547216</v>
      </c>
      <c r="P274" s="2">
        <f>[1]AFR!P274-[1]AFR!$E274</f>
        <v>-34.742442325778825</v>
      </c>
      <c r="Q274" s="2">
        <f>[1]AFR!Q274-[1]AFR!$E274</f>
        <v>-37.927171845691646</v>
      </c>
      <c r="R274" s="2">
        <f>[1]AFR!R274-[1]AFR!$E274</f>
        <v>-43.090623095842375</v>
      </c>
      <c r="S274" s="2">
        <f>[1]AFR!S274-[1]AFR!$E274</f>
        <v>-46.889624183968863</v>
      </c>
      <c r="T274" s="2">
        <f>[1]AFR!T274-[1]AFR!$E274</f>
        <v>-51.744795929575275</v>
      </c>
      <c r="U274" s="2">
        <f>[1]AFR!U274-[1]AFR!$E274</f>
        <v>-63.369764038101152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43.467745650922666</v>
      </c>
      <c r="G275" s="2">
        <f>[1]AFR!G275-[1]AFR!$E275</f>
        <v>63.90845564214726</v>
      </c>
      <c r="H275" s="2">
        <f>[1]AFR!H275-[1]AFR!$E275</f>
        <v>80.67623119465236</v>
      </c>
      <c r="I275" s="2">
        <f>[1]AFR!I275-[1]AFR!$E275</f>
        <v>76.359669876820476</v>
      </c>
      <c r="J275" s="2">
        <f>[1]AFR!J275-[1]AFR!$E275</f>
        <v>71.94677512215992</v>
      </c>
      <c r="K275" s="2">
        <f>[1]AFR!K275-[1]AFR!$E275</f>
        <v>57.687719840574459</v>
      </c>
      <c r="L275" s="2">
        <f>[1]AFR!L275-[1]AFR!$E275</f>
        <v>54.174703607856372</v>
      </c>
      <c r="M275" s="2">
        <f>[1]AFR!M275-[1]AFR!$E275</f>
        <v>36.873764333041777</v>
      </c>
      <c r="N275" s="2">
        <f>[1]AFR!N275-[1]AFR!$E275</f>
        <v>33.554669664075391</v>
      </c>
      <c r="O275" s="2">
        <f>[1]AFR!O275-[1]AFR!$E275</f>
        <v>22.94814195573872</v>
      </c>
      <c r="P275" s="2">
        <f>[1]AFR!P275-[1]AFR!$E275</f>
        <v>22.94814195573872</v>
      </c>
      <c r="Q275" s="2">
        <f>[1]AFR!Q275-[1]AFR!$E275</f>
        <v>8.2867007909701442</v>
      </c>
      <c r="R275" s="2">
        <f>[1]AFR!R275-[1]AFR!$E275</f>
        <v>-17.931218784691055</v>
      </c>
      <c r="S275" s="2">
        <f>[1]AFR!S275-[1]AFR!$E275</f>
        <v>-30.344034294060407</v>
      </c>
      <c r="T275" s="2">
        <f>[1]AFR!T275-[1]AFR!$E275</f>
        <v>-35.760099276875849</v>
      </c>
      <c r="U275" s="2">
        <f>[1]AFR!U275-[1]AFR!$E275</f>
        <v>-38.039081614552288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43.787903049627971</v>
      </c>
      <c r="G276" s="2">
        <f>[1]AFR!G276-[1]AFR!$E276</f>
        <v>68.819104180313843</v>
      </c>
      <c r="H276" s="2">
        <f>[1]AFR!H276-[1]AFR!$E276</f>
        <v>66.504758051671274</v>
      </c>
      <c r="I276" s="2">
        <f>[1]AFR!I276-[1]AFR!$E276</f>
        <v>51.956614948161018</v>
      </c>
      <c r="J276" s="2">
        <f>[1]AFR!J276-[1]AFR!$E276</f>
        <v>44.053262259056396</v>
      </c>
      <c r="K276" s="2">
        <f>[1]AFR!K276-[1]AFR!$E276</f>
        <v>27.903598761632679</v>
      </c>
      <c r="L276" s="2">
        <f>[1]AFR!L276-[1]AFR!$E276</f>
        <v>10.882638801070357</v>
      </c>
      <c r="M276" s="2">
        <f>[1]AFR!M276-[1]AFR!$E276</f>
        <v>8.5764985486466685</v>
      </c>
      <c r="N276" s="2">
        <f>[1]AFR!N276-[1]AFR!$E276</f>
        <v>3.4740885166791031</v>
      </c>
      <c r="O276" s="2">
        <f>[1]AFR!O276-[1]AFR!$E276</f>
        <v>3.4740885166791031</v>
      </c>
      <c r="P276" s="2">
        <f>[1]AFR!P276-[1]AFR!$E276</f>
        <v>3.4740885166791031</v>
      </c>
      <c r="Q276" s="2">
        <f>[1]AFR!Q276-[1]AFR!$E276</f>
        <v>-5.0527998203876905</v>
      </c>
      <c r="R276" s="2">
        <f>[1]AFR!R276-[1]AFR!$E276</f>
        <v>-15.33130448791951</v>
      </c>
      <c r="S276" s="2">
        <f>[1]AFR!S276-[1]AFR!$E276</f>
        <v>-24.713149149717765</v>
      </c>
      <c r="T276" s="2">
        <f>[1]AFR!T276-[1]AFR!$E276</f>
        <v>-31.701473875966826</v>
      </c>
      <c r="U276" s="2">
        <f>[1]AFR!U276-[1]AFR!$E276</f>
        <v>-38.14118879682826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43.415862338197599</v>
      </c>
      <c r="G277" s="2">
        <f>[1]AFR!G277-[1]AFR!$E277</f>
        <v>67.521395219098167</v>
      </c>
      <c r="H277" s="2">
        <f>[1]AFR!H277-[1]AFR!$E277</f>
        <v>57.919833929946549</v>
      </c>
      <c r="I277" s="2">
        <f>[1]AFR!I277-[1]AFR!$E277</f>
        <v>54.569810509022204</v>
      </c>
      <c r="J277" s="2">
        <f>[1]AFR!J277-[1]AFR!$E277</f>
        <v>32.146645857172985</v>
      </c>
      <c r="K277" s="2">
        <f>[1]AFR!K277-[1]AFR!$E277</f>
        <v>15.89741513010415</v>
      </c>
      <c r="L277" s="2">
        <f>[1]AFR!L277-[1]AFR!$E277</f>
        <v>-8.3195272279821211</v>
      </c>
      <c r="M277" s="2">
        <f>[1]AFR!M277-[1]AFR!$E277</f>
        <v>-15.418759951810671</v>
      </c>
      <c r="N277" s="2">
        <f>[1]AFR!N277-[1]AFR!$E277</f>
        <v>-24.119839931428032</v>
      </c>
      <c r="O277" s="2">
        <f>[1]AFR!O277-[1]AFR!$E277</f>
        <v>-30.734905072794959</v>
      </c>
      <c r="P277" s="2">
        <f>[1]AFR!P277-[1]AFR!$E277</f>
        <v>-47.035020113994733</v>
      </c>
      <c r="Q277" s="2">
        <f>[1]AFR!Q277-[1]AFR!$E277</f>
        <v>-60.195834768227428</v>
      </c>
      <c r="R277" s="2">
        <f>[1]AFR!R277-[1]AFR!$E277</f>
        <v>-73.942394576434936</v>
      </c>
      <c r="S277" s="2">
        <f>[1]AFR!S277-[1]AFR!$E277</f>
        <v>-104.18210198024019</v>
      </c>
      <c r="T277" s="2">
        <f>[1]AFR!T277-[1]AFR!$E277</f>
        <v>-128.43028657385776</v>
      </c>
      <c r="U277" s="2">
        <f>[1]AFR!U277-[1]AFR!$E277</f>
        <v>-145.76965148979309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42.902698317466616</v>
      </c>
      <c r="G278" s="2">
        <f>[1]AFR!G278-[1]AFR!$E278</f>
        <v>67.144795917775468</v>
      </c>
      <c r="H278" s="2">
        <f>[1]AFR!H278-[1]AFR!$E278</f>
        <v>72.965664424388251</v>
      </c>
      <c r="I278" s="2">
        <f>[1]AFR!I278-[1]AFR!$E278</f>
        <v>65.458797730199649</v>
      </c>
      <c r="J278" s="2">
        <f>[1]AFR!J278-[1]AFR!$E278</f>
        <v>70.222619403097269</v>
      </c>
      <c r="K278" s="2">
        <f>[1]AFR!K278-[1]AFR!$E278</f>
        <v>66.835448927892912</v>
      </c>
      <c r="L278" s="2">
        <f>[1]AFR!L278-[1]AFR!$E278</f>
        <v>42.728686754129512</v>
      </c>
      <c r="M278" s="2">
        <f>[1]AFR!M278-[1]AFR!$E278</f>
        <v>32.1382151106626</v>
      </c>
      <c r="N278" s="2">
        <f>[1]AFR!N278-[1]AFR!$E278</f>
        <v>9.314647304062305</v>
      </c>
      <c r="O278" s="2">
        <f>[1]AFR!O278-[1]AFR!$E278</f>
        <v>9.314647304062305</v>
      </c>
      <c r="P278" s="2">
        <f>[1]AFR!P278-[1]AFR!$E278</f>
        <v>5.516747120817513</v>
      </c>
      <c r="Q278" s="2">
        <f>[1]AFR!Q278-[1]AFR!$E278</f>
        <v>3.1660721947099546</v>
      </c>
      <c r="R278" s="2">
        <f>[1]AFR!R278-[1]AFR!$E278</f>
        <v>-19.499638719810264</v>
      </c>
      <c r="S278" s="2">
        <f>[1]AFR!S278-[1]AFR!$E278</f>
        <v>-19.499638719810264</v>
      </c>
      <c r="T278" s="2">
        <f>[1]AFR!T278-[1]AFR!$E278</f>
        <v>-32.619507750917137</v>
      </c>
      <c r="U278" s="2">
        <f>[1]AFR!U278-[1]AFR!$E278</f>
        <v>-32.619507750917137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42.786286079172442</v>
      </c>
      <c r="G279" s="2">
        <f>[1]AFR!G279-[1]AFR!$E279</f>
        <v>57.908480915057908</v>
      </c>
      <c r="H279" s="2">
        <f>[1]AFR!H279-[1]AFR!$E279</f>
        <v>66.726982744181214</v>
      </c>
      <c r="I279" s="2">
        <f>[1]AFR!I279-[1]AFR!$E279</f>
        <v>61.074080641243995</v>
      </c>
      <c r="J279" s="2">
        <f>[1]AFR!J279-[1]AFR!$E279</f>
        <v>57.535417213758251</v>
      </c>
      <c r="K279" s="2">
        <f>[1]AFR!K279-[1]AFR!$E279</f>
        <v>42.452550531399993</v>
      </c>
      <c r="L279" s="2">
        <f>[1]AFR!L279-[1]AFR!$E279</f>
        <v>29.711711220676307</v>
      </c>
      <c r="M279" s="2">
        <f>[1]AFR!M279-[1]AFR!$E279</f>
        <v>15.647653045272818</v>
      </c>
      <c r="N279" s="2">
        <f>[1]AFR!N279-[1]AFR!$E279</f>
        <v>6.2461277564896136</v>
      </c>
      <c r="O279" s="2">
        <f>[1]AFR!O279-[1]AFR!$E279</f>
        <v>-3.4589434171452922</v>
      </c>
      <c r="P279" s="2">
        <f>[1]AFR!P279-[1]AFR!$E279</f>
        <v>-11.51915037018864</v>
      </c>
      <c r="Q279" s="2">
        <f>[1]AFR!Q279-[1]AFR!$E279</f>
        <v>-16.405526467815093</v>
      </c>
      <c r="R279" s="2">
        <f>[1]AFR!R279-[1]AFR!$E279</f>
        <v>-23.493280413460639</v>
      </c>
      <c r="S279" s="2">
        <f>[1]AFR!S279-[1]AFR!$E279</f>
        <v>-30.461555763223714</v>
      </c>
      <c r="T279" s="2">
        <f>[1]AFR!T279-[1]AFR!$E279</f>
        <v>-53.075933021233368</v>
      </c>
      <c r="U279" s="2">
        <f>[1]AFR!U279-[1]AFR!$E279</f>
        <v>-78.002989011702653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42.974021308505939</v>
      </c>
      <c r="G280" s="2">
        <f>[1]AFR!G280-[1]AFR!$E280</f>
        <v>64.881420186688729</v>
      </c>
      <c r="H280" s="2">
        <f>[1]AFR!H280-[1]AFR!$E280</f>
        <v>80.124464289980551</v>
      </c>
      <c r="I280" s="2">
        <f>[1]AFR!I280-[1]AFR!$E280</f>
        <v>72.047014174934816</v>
      </c>
      <c r="J280" s="2">
        <f>[1]AFR!J280-[1]AFR!$E280</f>
        <v>52.166056029492438</v>
      </c>
      <c r="K280" s="2">
        <f>[1]AFR!K280-[1]AFR!$E280</f>
        <v>38.761109511704831</v>
      </c>
      <c r="L280" s="2">
        <f>[1]AFR!L280-[1]AFR!$E280</f>
        <v>32.923655642492236</v>
      </c>
      <c r="M280" s="2">
        <f>[1]AFR!M280-[1]AFR!$E280</f>
        <v>16.120297881573151</v>
      </c>
      <c r="N280" s="2">
        <f>[1]AFR!N280-[1]AFR!$E280</f>
        <v>9.376952714028107</v>
      </c>
      <c r="O280" s="2">
        <f>[1]AFR!O280-[1]AFR!$E280</f>
        <v>4.9070712564704309</v>
      </c>
      <c r="P280" s="2">
        <f>[1]AFR!P280-[1]AFR!$E280</f>
        <v>2.7005062120782668</v>
      </c>
      <c r="Q280" s="2">
        <f>[1]AFR!Q280-[1]AFR!$E280</f>
        <v>2.7005062120782668</v>
      </c>
      <c r="R280" s="2">
        <f>[1]AFR!R280-[1]AFR!$E280</f>
        <v>-8.6844341990554312</v>
      </c>
      <c r="S280" s="2">
        <f>[1]AFR!S280-[1]AFR!$E280</f>
        <v>-19.189742051136591</v>
      </c>
      <c r="T280" s="2">
        <f>[1]AFR!T280-[1]AFR!$E280</f>
        <v>-29.016682558586581</v>
      </c>
      <c r="U280" s="2">
        <f>[1]AFR!U280-[1]AFR!$E280</f>
        <v>-29.71440065061654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41.617251117499336</v>
      </c>
      <c r="G281" s="2">
        <f>[1]AFR!G281-[1]AFR!$E281</f>
        <v>63.402493372686536</v>
      </c>
      <c r="H281" s="2">
        <f>[1]AFR!H281-[1]AFR!$E281</f>
        <v>74.967711334148134</v>
      </c>
      <c r="I281" s="2">
        <f>[1]AFR!I281-[1]AFR!$E281</f>
        <v>72.135493578124624</v>
      </c>
      <c r="J281" s="2">
        <f>[1]AFR!J281-[1]AFR!$E281</f>
        <v>66.947662563836047</v>
      </c>
      <c r="K281" s="2">
        <f>[1]AFR!K281-[1]AFR!$E281</f>
        <v>58.155993937591234</v>
      </c>
      <c r="L281" s="2">
        <f>[1]AFR!L281-[1]AFR!$E281</f>
        <v>41.728947081723618</v>
      </c>
      <c r="M281" s="2">
        <f>[1]AFR!M281-[1]AFR!$E281</f>
        <v>28.666664017764901</v>
      </c>
      <c r="N281" s="2">
        <f>[1]AFR!N281-[1]AFR!$E281</f>
        <v>10.939774768672692</v>
      </c>
      <c r="O281" s="2">
        <f>[1]AFR!O281-[1]AFR!$E281</f>
        <v>8.5967581812312801</v>
      </c>
      <c r="P281" s="2">
        <f>[1]AFR!P281-[1]AFR!$E281</f>
        <v>-14.073971015024199</v>
      </c>
      <c r="Q281" s="2">
        <f>[1]AFR!Q281-[1]AFR!$E281</f>
        <v>-26.876256667701455</v>
      </c>
      <c r="R281" s="2">
        <f>[1]AFR!R281-[1]AFR!$E281</f>
        <v>-40.483975146232297</v>
      </c>
      <c r="S281" s="2">
        <f>[1]AFR!S281-[1]AFR!$E281</f>
        <v>-75.693957775181048</v>
      </c>
      <c r="T281" s="2">
        <f>[1]AFR!T281-[1]AFR!$E281</f>
        <v>-107.11068571941274</v>
      </c>
      <c r="U281" s="2">
        <f>[1]AFR!U281-[1]AFR!$E281</f>
        <v>-136.37445087934435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45.301233969834584</v>
      </c>
      <c r="G282" s="2">
        <f>[1]AFR!G282-[1]AFR!$E282</f>
        <v>67.645708849256607</v>
      </c>
      <c r="H282" s="2">
        <f>[1]AFR!H282-[1]AFR!$E282</f>
        <v>72.674946117251238</v>
      </c>
      <c r="I282" s="2">
        <f>[1]AFR!I282-[1]AFR!$E282</f>
        <v>66.591737911881751</v>
      </c>
      <c r="J282" s="2">
        <f>[1]AFR!J282-[1]AFR!$E282</f>
        <v>70.586141067085578</v>
      </c>
      <c r="K282" s="2">
        <f>[1]AFR!K282-[1]AFR!$E282</f>
        <v>49.248758558192776</v>
      </c>
      <c r="L282" s="2">
        <f>[1]AFR!L282-[1]AFR!$E282</f>
        <v>30.597260042715561</v>
      </c>
      <c r="M282" s="2">
        <f>[1]AFR!M282-[1]AFR!$E282</f>
        <v>18.736337513060789</v>
      </c>
      <c r="N282" s="2">
        <f>[1]AFR!N282-[1]AFR!$E282</f>
        <v>3.0579154786966001</v>
      </c>
      <c r="O282" s="2">
        <f>[1]AFR!O282-[1]AFR!$E282</f>
        <v>-9.9168467073081956</v>
      </c>
      <c r="P282" s="2">
        <f>[1]AFR!P282-[1]AFR!$E282</f>
        <v>-21.025003128803291</v>
      </c>
      <c r="Q282" s="2">
        <f>[1]AFR!Q282-[1]AFR!$E282</f>
        <v>-27.773373493419967</v>
      </c>
      <c r="R282" s="2">
        <f>[1]AFR!R282-[1]AFR!$E282</f>
        <v>-36.790971729221383</v>
      </c>
      <c r="S282" s="2">
        <f>[1]AFR!S282-[1]AFR!$E282</f>
        <v>-43.236132921929993</v>
      </c>
      <c r="T282" s="2">
        <f>[1]AFR!T282-[1]AFR!$E282</f>
        <v>-50.275531700593547</v>
      </c>
      <c r="U282" s="2">
        <f>[1]AFR!U282-[1]AFR!$E282</f>
        <v>-66.605160528747888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41.643927865127012</v>
      </c>
      <c r="G283" s="2">
        <f>[1]AFR!G283-[1]AFR!$E283</f>
        <v>63.475492451300966</v>
      </c>
      <c r="H283" s="2">
        <f>[1]AFR!H283-[1]AFR!$E283</f>
        <v>72.359229666962619</v>
      </c>
      <c r="I283" s="2">
        <f>[1]AFR!I283-[1]AFR!$E283</f>
        <v>75.42120749695664</v>
      </c>
      <c r="J283" s="2">
        <f>[1]AFR!J283-[1]AFR!$E283</f>
        <v>65.48487323784093</v>
      </c>
      <c r="K283" s="2">
        <f>[1]AFR!K283-[1]AFR!$E283</f>
        <v>64.472233508897602</v>
      </c>
      <c r="L283" s="2">
        <f>[1]AFR!L283-[1]AFR!$E283</f>
        <v>52.443186158951789</v>
      </c>
      <c r="M283" s="2">
        <f>[1]AFR!M283-[1]AFR!$E283</f>
        <v>40.792121788671579</v>
      </c>
      <c r="N283" s="2">
        <f>[1]AFR!N283-[1]AFR!$E283</f>
        <v>29.450856738956986</v>
      </c>
      <c r="O283" s="2">
        <f>[1]AFR!O283-[1]AFR!$E283</f>
        <v>23.962311856758561</v>
      </c>
      <c r="P283" s="2">
        <f>[1]AFR!P283-[1]AFR!$E283</f>
        <v>16.928656013739783</v>
      </c>
      <c r="Q283" s="2">
        <f>[1]AFR!Q283-[1]AFR!$E283</f>
        <v>7.2061872211593254</v>
      </c>
      <c r="R283" s="2">
        <f>[1]AFR!R283-[1]AFR!$E283</f>
        <v>-6.0617003868005668</v>
      </c>
      <c r="S283" s="2">
        <f>[1]AFR!S283-[1]AFR!$E283</f>
        <v>-17.060324683751105</v>
      </c>
      <c r="T283" s="2">
        <f>[1]AFR!T283-[1]AFR!$E283</f>
        <v>-31.619008199971859</v>
      </c>
      <c r="U283" s="2">
        <f>[1]AFR!U283-[1]AFR!$E283</f>
        <v>-48.240596394472163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42.800833178160133</v>
      </c>
      <c r="G284" s="2">
        <f>[1]AFR!G284-[1]AFR!$E284</f>
        <v>58.89095129667237</v>
      </c>
      <c r="H284" s="2">
        <f>[1]AFR!H284-[1]AFR!$E284</f>
        <v>61.948241194740035</v>
      </c>
      <c r="I284" s="2">
        <f>[1]AFR!I284-[1]AFR!$E284</f>
        <v>53.897010428194449</v>
      </c>
      <c r="J284" s="2">
        <f>[1]AFR!J284-[1]AFR!$E284</f>
        <v>47.643200226749627</v>
      </c>
      <c r="K284" s="2">
        <f>[1]AFR!K284-[1]AFR!$E284</f>
        <v>35.734943711589494</v>
      </c>
      <c r="L284" s="2">
        <f>[1]AFR!L284-[1]AFR!$E284</f>
        <v>24.392212507081354</v>
      </c>
      <c r="M284" s="2">
        <f>[1]AFR!M284-[1]AFR!$E284</f>
        <v>14.89374401305588</v>
      </c>
      <c r="N284" s="2">
        <f>[1]AFR!N284-[1]AFR!$E284</f>
        <v>5.4458264011435631</v>
      </c>
      <c r="O284" s="2">
        <f>[1]AFR!O284-[1]AFR!$E284</f>
        <v>-7.0258503725672199</v>
      </c>
      <c r="P284" s="2">
        <f>[1]AFR!P284-[1]AFR!$E284</f>
        <v>-30.992891016273461</v>
      </c>
      <c r="Q284" s="2">
        <f>[1]AFR!Q284-[1]AFR!$E284</f>
        <v>-55.551691098002152</v>
      </c>
      <c r="R284" s="2">
        <f>[1]AFR!R284-[1]AFR!$E284</f>
        <v>-71.29355819311138</v>
      </c>
      <c r="S284" s="2">
        <f>[1]AFR!S284-[1]AFR!$E284</f>
        <v>-83.680099671991684</v>
      </c>
      <c r="T284" s="2">
        <f>[1]AFR!T284-[1]AFR!$E284</f>
        <v>-96.463581380981168</v>
      </c>
      <c r="U284" s="2">
        <f>[1]AFR!U284-[1]AFR!$E284</f>
        <v>-122.83476177974921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44.27900360546505</v>
      </c>
      <c r="G285" s="2">
        <f>[1]AFR!G285-[1]AFR!$E285</f>
        <v>68.613758456302662</v>
      </c>
      <c r="H285" s="2">
        <f>[1]AFR!H285-[1]AFR!$E285</f>
        <v>68.491829595347895</v>
      </c>
      <c r="I285" s="2">
        <f>[1]AFR!I285-[1]AFR!$E285</f>
        <v>75.582989253537903</v>
      </c>
      <c r="J285" s="2">
        <f>[1]AFR!J285-[1]AFR!$E285</f>
        <v>67.298383439176746</v>
      </c>
      <c r="K285" s="2">
        <f>[1]AFR!K285-[1]AFR!$E285</f>
        <v>59.786663043593762</v>
      </c>
      <c r="L285" s="2">
        <f>[1]AFR!L285-[1]AFR!$E285</f>
        <v>49.436637596463925</v>
      </c>
      <c r="M285" s="2">
        <f>[1]AFR!M285-[1]AFR!$E285</f>
        <v>40.681226952359111</v>
      </c>
      <c r="N285" s="2">
        <f>[1]AFR!N285-[1]AFR!$E285</f>
        <v>25.45350577471379</v>
      </c>
      <c r="O285" s="2">
        <f>[1]AFR!O285-[1]AFR!$E285</f>
        <v>24.032321466421308</v>
      </c>
      <c r="P285" s="2">
        <f>[1]AFR!P285-[1]AFR!$E285</f>
        <v>24.032321466421308</v>
      </c>
      <c r="Q285" s="2">
        <f>[1]AFR!Q285-[1]AFR!$E285</f>
        <v>24.032321466421308</v>
      </c>
      <c r="R285" s="2">
        <f>[1]AFR!R285-[1]AFR!$E285</f>
        <v>17.169626847779341</v>
      </c>
      <c r="S285" s="2">
        <f>[1]AFR!S285-[1]AFR!$E285</f>
        <v>11.942428140545985</v>
      </c>
      <c r="T285" s="2">
        <f>[1]AFR!T285-[1]AFR!$E285</f>
        <v>11.124400010911017</v>
      </c>
      <c r="U285" s="2">
        <f>[1]AFR!U285-[1]AFR!$E285</f>
        <v>3.3997370586596389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41.608376890658974</v>
      </c>
      <c r="G286" s="2">
        <f>[1]AFR!G286-[1]AFR!$E286</f>
        <v>63.10179866442445</v>
      </c>
      <c r="H286" s="2">
        <f>[1]AFR!H286-[1]AFR!$E286</f>
        <v>61.643753152080535</v>
      </c>
      <c r="I286" s="2">
        <f>[1]AFR!I286-[1]AFR!$E286</f>
        <v>43.087850718313689</v>
      </c>
      <c r="J286" s="2">
        <f>[1]AFR!J286-[1]AFR!$E286</f>
        <v>36.888232327670721</v>
      </c>
      <c r="K286" s="2">
        <f>[1]AFR!K286-[1]AFR!$E286</f>
        <v>27.365018305908961</v>
      </c>
      <c r="L286" s="2">
        <f>[1]AFR!L286-[1]AFR!$E286</f>
        <v>21.613431340639181</v>
      </c>
      <c r="M286" s="2">
        <f>[1]AFR!M286-[1]AFR!$E286</f>
        <v>19.051774475558545</v>
      </c>
      <c r="N286" s="2">
        <f>[1]AFR!N286-[1]AFR!$E286</f>
        <v>16.18561462787909</v>
      </c>
      <c r="O286" s="2">
        <f>[1]AFR!O286-[1]AFR!$E286</f>
        <v>12.40432088261889</v>
      </c>
      <c r="P286" s="2">
        <f>[1]AFR!P286-[1]AFR!$E286</f>
        <v>12.40432088261889</v>
      </c>
      <c r="Q286" s="2">
        <f>[1]AFR!Q286-[1]AFR!$E286</f>
        <v>6.9271553697726631</v>
      </c>
      <c r="R286" s="2">
        <f>[1]AFR!R286-[1]AFR!$E286</f>
        <v>-1.7140621020954541</v>
      </c>
      <c r="S286" s="2">
        <f>[1]AFR!S286-[1]AFR!$E286</f>
        <v>-17.386635806387176</v>
      </c>
      <c r="T286" s="2">
        <f>[1]AFR!T286-[1]AFR!$E286</f>
        <v>-36.849659505681871</v>
      </c>
      <c r="U286" s="2">
        <f>[1]AFR!U286-[1]AFR!$E286</f>
        <v>-52.494253581161502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43.158494392224043</v>
      </c>
      <c r="G287" s="2">
        <f>[1]AFR!G287-[1]AFR!$E287</f>
        <v>63.420223195406265</v>
      </c>
      <c r="H287" s="2">
        <f>[1]AFR!H287-[1]AFR!$E287</f>
        <v>68.664376513775323</v>
      </c>
      <c r="I287" s="2">
        <f>[1]AFR!I287-[1]AFR!$E287</f>
        <v>54.214433531646364</v>
      </c>
      <c r="J287" s="2">
        <f>[1]AFR!J287-[1]AFR!$E287</f>
        <v>47.112223824524676</v>
      </c>
      <c r="K287" s="2">
        <f>[1]AFR!K287-[1]AFR!$E287</f>
        <v>33.190722644496304</v>
      </c>
      <c r="L287" s="2">
        <f>[1]AFR!L287-[1]AFR!$E287</f>
        <v>27.569859071970768</v>
      </c>
      <c r="M287" s="2">
        <f>[1]AFR!M287-[1]AFR!$E287</f>
        <v>16.845703124708393</v>
      </c>
      <c r="N287" s="2">
        <f>[1]AFR!N287-[1]AFR!$E287</f>
        <v>4.9600466849202576</v>
      </c>
      <c r="O287" s="2">
        <f>[1]AFR!O287-[1]AFR!$E287</f>
        <v>4.9600466849202576</v>
      </c>
      <c r="P287" s="2">
        <f>[1]AFR!P287-[1]AFR!$E287</f>
        <v>3.6068770740786249</v>
      </c>
      <c r="Q287" s="2">
        <f>[1]AFR!Q287-[1]AFR!$E287</f>
        <v>1.813069911910361</v>
      </c>
      <c r="R287" s="2">
        <f>[1]AFR!R287-[1]AFR!$E287</f>
        <v>1.813069911910361</v>
      </c>
      <c r="S287" s="2">
        <f>[1]AFR!S287-[1]AFR!$E287</f>
        <v>-1.0603182383345029</v>
      </c>
      <c r="T287" s="2">
        <f>[1]AFR!T287-[1]AFR!$E287</f>
        <v>-12.615603730761109</v>
      </c>
      <c r="U287" s="2">
        <f>[1]AFR!U287-[1]AFR!$E287</f>
        <v>-24.660238022713884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40.444784287982316</v>
      </c>
      <c r="G288" s="2">
        <f>[1]AFR!G288-[1]AFR!$E288</f>
        <v>48.514445985154453</v>
      </c>
      <c r="H288" s="2">
        <f>[1]AFR!H288-[1]AFR!$E288</f>
        <v>61.45383258192669</v>
      </c>
      <c r="I288" s="2">
        <f>[1]AFR!I288-[1]AFR!$E288</f>
        <v>51.016696178781785</v>
      </c>
      <c r="J288" s="2">
        <f>[1]AFR!J288-[1]AFR!$E288</f>
        <v>44.147569089591912</v>
      </c>
      <c r="K288" s="2">
        <f>[1]AFR!K288-[1]AFR!$E288</f>
        <v>35.323466142988536</v>
      </c>
      <c r="L288" s="2">
        <f>[1]AFR!L288-[1]AFR!$E288</f>
        <v>24.378234337584672</v>
      </c>
      <c r="M288" s="2">
        <f>[1]AFR!M288-[1]AFR!$E288</f>
        <v>19.153522577316949</v>
      </c>
      <c r="N288" s="2">
        <f>[1]AFR!N288-[1]AFR!$E288</f>
        <v>7.9919318412654548</v>
      </c>
      <c r="O288" s="2">
        <f>[1]AFR!O288-[1]AFR!$E288</f>
        <v>-0.71924245758145844</v>
      </c>
      <c r="P288" s="2">
        <f>[1]AFR!P288-[1]AFR!$E288</f>
        <v>-0.90485680617166508</v>
      </c>
      <c r="Q288" s="2">
        <f>[1]AFR!Q288-[1]AFR!$E288</f>
        <v>-5.6631036096023308</v>
      </c>
      <c r="R288" s="2">
        <f>[1]AFR!R288-[1]AFR!$E288</f>
        <v>-15.154995385236361</v>
      </c>
      <c r="S288" s="2">
        <f>[1]AFR!S288-[1]AFR!$E288</f>
        <v>-24.695892377411042</v>
      </c>
      <c r="T288" s="2">
        <f>[1]AFR!T288-[1]AFR!$E288</f>
        <v>-34.064399569801822</v>
      </c>
      <c r="U288" s="2">
        <f>[1]AFR!U288-[1]AFR!$E288</f>
        <v>-44.935940391342228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43.339720546836134</v>
      </c>
      <c r="G289" s="2">
        <f>[1]AFR!G289-[1]AFR!$E289</f>
        <v>62.571017622499539</v>
      </c>
      <c r="H289" s="2">
        <f>[1]AFR!H289-[1]AFR!$E289</f>
        <v>62.019070118486525</v>
      </c>
      <c r="I289" s="2">
        <f>[1]AFR!I289-[1]AFR!$E289</f>
        <v>57.445407276612627</v>
      </c>
      <c r="J289" s="2">
        <f>[1]AFR!J289-[1]AFR!$E289</f>
        <v>35.475981614353145</v>
      </c>
      <c r="K289" s="2">
        <f>[1]AFR!K289-[1]AFR!$E289</f>
        <v>23.80361377423651</v>
      </c>
      <c r="L289" s="2">
        <f>[1]AFR!L289-[1]AFR!$E289</f>
        <v>21.894764167795984</v>
      </c>
      <c r="M289" s="2">
        <f>[1]AFR!M289-[1]AFR!$E289</f>
        <v>-4.5937890707525639</v>
      </c>
      <c r="N289" s="2">
        <f>[1]AFR!N289-[1]AFR!$E289</f>
        <v>-23.402843564752857</v>
      </c>
      <c r="O289" s="2">
        <f>[1]AFR!O289-[1]AFR!$E289</f>
        <v>-32.407343062255222</v>
      </c>
      <c r="P289" s="2">
        <f>[1]AFR!P289-[1]AFR!$E289</f>
        <v>-41.194952625978317</v>
      </c>
      <c r="Q289" s="2">
        <f>[1]AFR!Q289-[1]AFR!$E289</f>
        <v>-45.146759269206086</v>
      </c>
      <c r="R289" s="2">
        <f>[1]AFR!R289-[1]AFR!$E289</f>
        <v>-59.661576794624466</v>
      </c>
      <c r="S289" s="2">
        <f>[1]AFR!S289-[1]AFR!$E289</f>
        <v>-84.047915907334641</v>
      </c>
      <c r="T289" s="2">
        <f>[1]AFR!T289-[1]AFR!$E289</f>
        <v>-105.11022494983735</v>
      </c>
      <c r="U289" s="2">
        <f>[1]AFR!U289-[1]AFR!$E289</f>
        <v>-115.81388264100133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41.529719579191237</v>
      </c>
      <c r="G290" s="2">
        <f>[1]AFR!G290-[1]AFR!$E290</f>
        <v>55.39010783857475</v>
      </c>
      <c r="H290" s="2">
        <f>[1]AFR!H290-[1]AFR!$E290</f>
        <v>50.425905440735846</v>
      </c>
      <c r="I290" s="2">
        <f>[1]AFR!I290-[1]AFR!$E290</f>
        <v>52.601633383640433</v>
      </c>
      <c r="J290" s="2">
        <f>[1]AFR!J290-[1]AFR!$E290</f>
        <v>39.657642729661575</v>
      </c>
      <c r="K290" s="2">
        <f>[1]AFR!K290-[1]AFR!$E290</f>
        <v>28.478953956306214</v>
      </c>
      <c r="L290" s="2">
        <f>[1]AFR!L290-[1]AFR!$E290</f>
        <v>15.830521666518848</v>
      </c>
      <c r="M290" s="2">
        <f>[1]AFR!M290-[1]AFR!$E290</f>
        <v>0.68922301339352998</v>
      </c>
      <c r="N290" s="2">
        <f>[1]AFR!N290-[1]AFR!$E290</f>
        <v>-12.077180799801681</v>
      </c>
      <c r="O290" s="2">
        <f>[1]AFR!O290-[1]AFR!$E290</f>
        <v>-21.136059198902558</v>
      </c>
      <c r="P290" s="2">
        <f>[1]AFR!P290-[1]AFR!$E290</f>
        <v>-25.225289600169845</v>
      </c>
      <c r="Q290" s="2">
        <f>[1]AFR!Q290-[1]AFR!$E290</f>
        <v>-32.510738923086365</v>
      </c>
      <c r="R290" s="2">
        <f>[1]AFR!R290-[1]AFR!$E290</f>
        <v>-43.579248458592929</v>
      </c>
      <c r="S290" s="2">
        <f>[1]AFR!S290-[1]AFR!$E290</f>
        <v>-56.773481566823762</v>
      </c>
      <c r="T290" s="2">
        <f>[1]AFR!T290-[1]AFR!$E290</f>
        <v>-70.916895717451098</v>
      </c>
      <c r="U290" s="2">
        <f>[1]AFR!U290-[1]AFR!$E290</f>
        <v>-83.429655606953929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43.573994890926315</v>
      </c>
      <c r="G291" s="2">
        <f>[1]AFR!G291-[1]AFR!$E291</f>
        <v>67.559314701855328</v>
      </c>
      <c r="H291" s="2">
        <f>[1]AFR!H291-[1]AFR!$E291</f>
        <v>67.826340295330965</v>
      </c>
      <c r="I291" s="2">
        <f>[1]AFR!I291-[1]AFR!$E291</f>
        <v>59.529745203532684</v>
      </c>
      <c r="J291" s="2">
        <f>[1]AFR!J291-[1]AFR!$E291</f>
        <v>64.079409524991433</v>
      </c>
      <c r="K291" s="2">
        <f>[1]AFR!K291-[1]AFR!$E291</f>
        <v>56.696128387639192</v>
      </c>
      <c r="L291" s="2">
        <f>[1]AFR!L291-[1]AFR!$E291</f>
        <v>44.474076711774046</v>
      </c>
      <c r="M291" s="2">
        <f>[1]AFR!M291-[1]AFR!$E291</f>
        <v>39.525414270254601</v>
      </c>
      <c r="N291" s="2">
        <f>[1]AFR!N291-[1]AFR!$E291</f>
        <v>36.192568506016983</v>
      </c>
      <c r="O291" s="2">
        <f>[1]AFR!O291-[1]AFR!$E291</f>
        <v>36.192568506016983</v>
      </c>
      <c r="P291" s="2">
        <f>[1]AFR!P291-[1]AFR!$E291</f>
        <v>29.544838340539854</v>
      </c>
      <c r="Q291" s="2">
        <f>[1]AFR!Q291-[1]AFR!$E291</f>
        <v>19.905496681492195</v>
      </c>
      <c r="R291" s="2">
        <f>[1]AFR!R291-[1]AFR!$E291</f>
        <v>8.2917388000809069</v>
      </c>
      <c r="S291" s="2">
        <f>[1]AFR!S291-[1]AFR!$E291</f>
        <v>-9.6477719843750265</v>
      </c>
      <c r="T291" s="2">
        <f>[1]AFR!T291-[1]AFR!$E291</f>
        <v>-31.698686085189365</v>
      </c>
      <c r="U291" s="2">
        <f>[1]AFR!U291-[1]AFR!$E291</f>
        <v>-64.814614291080375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41.143668350627422</v>
      </c>
      <c r="G292" s="2">
        <f>[1]AFR!G292-[1]AFR!$E292</f>
        <v>57.342928841705657</v>
      </c>
      <c r="H292" s="2">
        <f>[1]AFR!H292-[1]AFR!$E292</f>
        <v>70.882669610584912</v>
      </c>
      <c r="I292" s="2">
        <f>[1]AFR!I292-[1]AFR!$E292</f>
        <v>52.97364287798132</v>
      </c>
      <c r="J292" s="2">
        <f>[1]AFR!J292-[1]AFR!$E292</f>
        <v>36.952515021463228</v>
      </c>
      <c r="K292" s="2">
        <f>[1]AFR!K292-[1]AFR!$E292</f>
        <v>29.727012444944648</v>
      </c>
      <c r="L292" s="2">
        <f>[1]AFR!L292-[1]AFR!$E292</f>
        <v>18.621751271155517</v>
      </c>
      <c r="M292" s="2">
        <f>[1]AFR!M292-[1]AFR!$E292</f>
        <v>6.8138404996803956</v>
      </c>
      <c r="N292" s="2">
        <f>[1]AFR!N292-[1]AFR!$E292</f>
        <v>-8.5292912071023466</v>
      </c>
      <c r="O292" s="2">
        <f>[1]AFR!O292-[1]AFR!$E292</f>
        <v>-17.433639581770763</v>
      </c>
      <c r="P292" s="2">
        <f>[1]AFR!P292-[1]AFR!$E292</f>
        <v>-31.131916511301824</v>
      </c>
      <c r="Q292" s="2">
        <f>[1]AFR!Q292-[1]AFR!$E292</f>
        <v>-31.131916511301824</v>
      </c>
      <c r="R292" s="2">
        <f>[1]AFR!R292-[1]AFR!$E292</f>
        <v>-49.193295820302865</v>
      </c>
      <c r="S292" s="2">
        <f>[1]AFR!S292-[1]AFR!$E292</f>
        <v>-65.948935313781476</v>
      </c>
      <c r="T292" s="2">
        <f>[1]AFR!T292-[1]AFR!$E292</f>
        <v>-73.789615255781655</v>
      </c>
      <c r="U292" s="2">
        <f>[1]AFR!U292-[1]AFR!$E292</f>
        <v>-73.789615255781655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42.780489598301642</v>
      </c>
      <c r="G293" s="2">
        <f>[1]AFR!G293-[1]AFR!$E293</f>
        <v>66.358412373117631</v>
      </c>
      <c r="H293" s="2">
        <f>[1]AFR!H293-[1]AFR!$E293</f>
        <v>67.203094296989434</v>
      </c>
      <c r="I293" s="2">
        <f>[1]AFR!I293-[1]AFR!$E293</f>
        <v>72.611765617201399</v>
      </c>
      <c r="J293" s="2">
        <f>[1]AFR!J293-[1]AFR!$E293</f>
        <v>56.682183098324344</v>
      </c>
      <c r="K293" s="2">
        <f>[1]AFR!K293-[1]AFR!$E293</f>
        <v>50.432551742697797</v>
      </c>
      <c r="L293" s="2">
        <f>[1]AFR!L293-[1]AFR!$E293</f>
        <v>31.970255066461391</v>
      </c>
      <c r="M293" s="2">
        <f>[1]AFR!M293-[1]AFR!$E293</f>
        <v>24.450580849187304</v>
      </c>
      <c r="N293" s="2">
        <f>[1]AFR!N293-[1]AFR!$E293</f>
        <v>24.635169988585858</v>
      </c>
      <c r="O293" s="2">
        <f>[1]AFR!O293-[1]AFR!$E293</f>
        <v>14.300604245318368</v>
      </c>
      <c r="P293" s="2">
        <f>[1]AFR!P293-[1]AFR!$E293</f>
        <v>10.962643088693312</v>
      </c>
      <c r="Q293" s="2">
        <f>[1]AFR!Q293-[1]AFR!$E293</f>
        <v>-0.14663431266558291</v>
      </c>
      <c r="R293" s="2">
        <f>[1]AFR!R293-[1]AFR!$E293</f>
        <v>-20.062491378495565</v>
      </c>
      <c r="S293" s="2">
        <f>[1]AFR!S293-[1]AFR!$E293</f>
        <v>-20.062491378495565</v>
      </c>
      <c r="T293" s="2">
        <f>[1]AFR!T293-[1]AFR!$E293</f>
        <v>-39.331121436005105</v>
      </c>
      <c r="U293" s="2">
        <f>[1]AFR!U293-[1]AFR!$E293</f>
        <v>-72.721130397582215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40.432867948749731</v>
      </c>
      <c r="G294" s="2">
        <f>[1]AFR!G294-[1]AFR!$E294</f>
        <v>66.490023268623304</v>
      </c>
      <c r="H294" s="2">
        <f>[1]AFR!H294-[1]AFR!$E294</f>
        <v>65.177352126315327</v>
      </c>
      <c r="I294" s="2">
        <f>[1]AFR!I294-[1]AFR!$E294</f>
        <v>64.060765222121745</v>
      </c>
      <c r="J294" s="2">
        <f>[1]AFR!J294-[1]AFR!$E294</f>
        <v>55.96211752733609</v>
      </c>
      <c r="K294" s="2">
        <f>[1]AFR!K294-[1]AFR!$E294</f>
        <v>54.754691409253724</v>
      </c>
      <c r="L294" s="2">
        <f>[1]AFR!L294-[1]AFR!$E294</f>
        <v>36.352226382293338</v>
      </c>
      <c r="M294" s="2">
        <f>[1]AFR!M294-[1]AFR!$E294</f>
        <v>23.506735832265235</v>
      </c>
      <c r="N294" s="2">
        <f>[1]AFR!N294-[1]AFR!$E294</f>
        <v>16.1749945403933</v>
      </c>
      <c r="O294" s="2">
        <f>[1]AFR!O294-[1]AFR!$E294</f>
        <v>0.72394903713745862</v>
      </c>
      <c r="P294" s="2">
        <f>[1]AFR!P294-[1]AFR!$E294</f>
        <v>-4.3577404382044733</v>
      </c>
      <c r="Q294" s="2">
        <f>[1]AFR!Q294-[1]AFR!$E294</f>
        <v>-9.4435004536250062</v>
      </c>
      <c r="R294" s="2">
        <f>[1]AFR!R294-[1]AFR!$E294</f>
        <v>-21.595221160618621</v>
      </c>
      <c r="S294" s="2">
        <f>[1]AFR!S294-[1]AFR!$E294</f>
        <v>-28.169139847195765</v>
      </c>
      <c r="T294" s="2">
        <f>[1]AFR!T294-[1]AFR!$E294</f>
        <v>-37.599652530204025</v>
      </c>
      <c r="U294" s="2">
        <f>[1]AFR!U294-[1]AFR!$E294</f>
        <v>-48.752385753883573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42.599320841358008</v>
      </c>
      <c r="G295" s="2">
        <f>[1]AFR!G295-[1]AFR!$E295</f>
        <v>59.630393823655595</v>
      </c>
      <c r="H295" s="2">
        <f>[1]AFR!H295-[1]AFR!$E295</f>
        <v>63.83193513402091</v>
      </c>
      <c r="I295" s="2">
        <f>[1]AFR!I295-[1]AFR!$E295</f>
        <v>51.315858827506986</v>
      </c>
      <c r="J295" s="2">
        <f>[1]AFR!J295-[1]AFR!$E295</f>
        <v>43.637574446866552</v>
      </c>
      <c r="K295" s="2">
        <f>[1]AFR!K295-[1]AFR!$E295</f>
        <v>30.431564406204416</v>
      </c>
      <c r="L295" s="2">
        <f>[1]AFR!L295-[1]AFR!$E295</f>
        <v>20.086260655623619</v>
      </c>
      <c r="M295" s="2">
        <f>[1]AFR!M295-[1]AFR!$E295</f>
        <v>5.2020605114739737</v>
      </c>
      <c r="N295" s="2">
        <f>[1]AFR!N295-[1]AFR!$E295</f>
        <v>1.5284660951857632</v>
      </c>
      <c r="O295" s="2">
        <f>[1]AFR!O295-[1]AFR!$E295</f>
        <v>-4.783882118383417</v>
      </c>
      <c r="P295" s="2">
        <f>[1]AFR!P295-[1]AFR!$E295</f>
        <v>-4.783882118383417</v>
      </c>
      <c r="Q295" s="2">
        <f>[1]AFR!Q295-[1]AFR!$E295</f>
        <v>-4.783882118383417</v>
      </c>
      <c r="R295" s="2">
        <f>[1]AFR!R295-[1]AFR!$E295</f>
        <v>-19.409536459938181</v>
      </c>
      <c r="S295" s="2">
        <f>[1]AFR!S295-[1]AFR!$E295</f>
        <v>-31.665184791126194</v>
      </c>
      <c r="T295" s="2">
        <f>[1]AFR!T295-[1]AFR!$E295</f>
        <v>-43.633041546412301</v>
      </c>
      <c r="U295" s="2">
        <f>[1]AFR!U295-[1]AFR!$E295</f>
        <v>-55.194330909108544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42.021230091554003</v>
      </c>
      <c r="G296" s="2">
        <f>[1]AFR!G296-[1]AFR!$E296</f>
        <v>53.451310505619517</v>
      </c>
      <c r="H296" s="2">
        <f>[1]AFR!H296-[1]AFR!$E296</f>
        <v>68.335960459204898</v>
      </c>
      <c r="I296" s="2">
        <f>[1]AFR!I296-[1]AFR!$E296</f>
        <v>53.308260681469619</v>
      </c>
      <c r="J296" s="2">
        <f>[1]AFR!J296-[1]AFR!$E296</f>
        <v>35.676099554735856</v>
      </c>
      <c r="K296" s="2">
        <f>[1]AFR!K296-[1]AFR!$E296</f>
        <v>23.461153964874029</v>
      </c>
      <c r="L296" s="2">
        <f>[1]AFR!L296-[1]AFR!$E296</f>
        <v>11.036209467534604</v>
      </c>
      <c r="M296" s="2">
        <f>[1]AFR!M296-[1]AFR!$E296</f>
        <v>3.5430314118822253</v>
      </c>
      <c r="N296" s="2">
        <f>[1]AFR!N296-[1]AFR!$E296</f>
        <v>-11.717312254294711</v>
      </c>
      <c r="O296" s="2">
        <f>[1]AFR!O296-[1]AFR!$E296</f>
        <v>-26.299693581684551</v>
      </c>
      <c r="P296" s="2">
        <f>[1]AFR!P296-[1]AFR!$E296</f>
        <v>-34.885508027287756</v>
      </c>
      <c r="Q296" s="2">
        <f>[1]AFR!Q296-[1]AFR!$E296</f>
        <v>-34.885508027287756</v>
      </c>
      <c r="R296" s="2">
        <f>[1]AFR!R296-[1]AFR!$E296</f>
        <v>-41.96455268266709</v>
      </c>
      <c r="S296" s="2">
        <f>[1]AFR!S296-[1]AFR!$E296</f>
        <v>-50.523660664801241</v>
      </c>
      <c r="T296" s="2">
        <f>[1]AFR!T296-[1]AFR!$E296</f>
        <v>-69.968304344981902</v>
      </c>
      <c r="U296" s="2">
        <f>[1]AFR!U296-[1]AFR!$E296</f>
        <v>-81.221498520985392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42.522301361711129</v>
      </c>
      <c r="G297" s="2">
        <f>[1]AFR!G297-[1]AFR!$E297</f>
        <v>55.871929726113308</v>
      </c>
      <c r="H297" s="2">
        <f>[1]AFR!H297-[1]AFR!$E297</f>
        <v>67.528088775566971</v>
      </c>
      <c r="I297" s="2">
        <f>[1]AFR!I297-[1]AFR!$E297</f>
        <v>55.06274153323227</v>
      </c>
      <c r="J297" s="2">
        <f>[1]AFR!J297-[1]AFR!$E297</f>
        <v>40.187351037721328</v>
      </c>
      <c r="K297" s="2">
        <f>[1]AFR!K297-[1]AFR!$E297</f>
        <v>27.478965422466445</v>
      </c>
      <c r="L297" s="2">
        <f>[1]AFR!L297-[1]AFR!$E297</f>
        <v>23.724432088009962</v>
      </c>
      <c r="M297" s="2">
        <f>[1]AFR!M297-[1]AFR!$E297</f>
        <v>10.33115110319045</v>
      </c>
      <c r="N297" s="2">
        <f>[1]AFR!N297-[1]AFR!$E297</f>
        <v>-0.50818516985521001</v>
      </c>
      <c r="O297" s="2">
        <f>[1]AFR!O297-[1]AFR!$E297</f>
        <v>-9.533214624679772</v>
      </c>
      <c r="P297" s="2">
        <f>[1]AFR!P297-[1]AFR!$E297</f>
        <v>-14.393096633554705</v>
      </c>
      <c r="Q297" s="2">
        <f>[1]AFR!Q297-[1]AFR!$E297</f>
        <v>-19.384939957705569</v>
      </c>
      <c r="R297" s="2">
        <f>[1]AFR!R297-[1]AFR!$E297</f>
        <v>-38.199816728150267</v>
      </c>
      <c r="S297" s="2">
        <f>[1]AFR!S297-[1]AFR!$E297</f>
        <v>-55.876326889078655</v>
      </c>
      <c r="T297" s="2">
        <f>[1]AFR!T297-[1]AFR!$E297</f>
        <v>-68.513176888713588</v>
      </c>
      <c r="U297" s="2">
        <f>[1]AFR!U297-[1]AFR!$E297</f>
        <v>-76.397568472802391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41.139207431566433</v>
      </c>
      <c r="G298" s="2">
        <f>[1]AFR!G298-[1]AFR!$E298</f>
        <v>56.047572427994965</v>
      </c>
      <c r="H298" s="2">
        <f>[1]AFR!H298-[1]AFR!$E298</f>
        <v>65.076018938834295</v>
      </c>
      <c r="I298" s="2">
        <f>[1]AFR!I298-[1]AFR!$E298</f>
        <v>57.627849013454579</v>
      </c>
      <c r="J298" s="2">
        <f>[1]AFR!J298-[1]AFR!$E298</f>
        <v>44.389662299488464</v>
      </c>
      <c r="K298" s="2">
        <f>[1]AFR!K298-[1]AFR!$E298</f>
        <v>28.957729184238246</v>
      </c>
      <c r="L298" s="2">
        <f>[1]AFR!L298-[1]AFR!$E298</f>
        <v>14.199212596295752</v>
      </c>
      <c r="M298" s="2">
        <f>[1]AFR!M298-[1]AFR!$E298</f>
        <v>3.1087740123530239</v>
      </c>
      <c r="N298" s="2">
        <f>[1]AFR!N298-[1]AFR!$E298</f>
        <v>-5.2560236828852567</v>
      </c>
      <c r="O298" s="2">
        <f>[1]AFR!O298-[1]AFR!$E298</f>
        <v>-5.6520954655688911</v>
      </c>
      <c r="P298" s="2">
        <f>[1]AFR!P298-[1]AFR!$E298</f>
        <v>-26.830792910204877</v>
      </c>
      <c r="Q298" s="2">
        <f>[1]AFR!Q298-[1]AFR!$E298</f>
        <v>-31.701692119036124</v>
      </c>
      <c r="R298" s="2">
        <f>[1]AFR!R298-[1]AFR!$E298</f>
        <v>-50.71212903322612</v>
      </c>
      <c r="S298" s="2">
        <f>[1]AFR!S298-[1]AFR!$E298</f>
        <v>-77.953679608655648</v>
      </c>
      <c r="T298" s="2">
        <f>[1]AFR!T298-[1]AFR!$E298</f>
        <v>-103.82910113499196</v>
      </c>
      <c r="U298" s="2">
        <f>[1]AFR!U298-[1]AFR!$E298</f>
        <v>-128.52510130030043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42.457316117198957</v>
      </c>
      <c r="G299" s="2">
        <f>[1]AFR!G299-[1]AFR!$E299</f>
        <v>55.76123331198346</v>
      </c>
      <c r="H299" s="2">
        <f>[1]AFR!H299-[1]AFR!$E299</f>
        <v>67.366640543065955</v>
      </c>
      <c r="I299" s="2">
        <f>[1]AFR!I299-[1]AFR!$E299</f>
        <v>64.990524482034061</v>
      </c>
      <c r="J299" s="2">
        <f>[1]AFR!J299-[1]AFR!$E299</f>
        <v>46.954502780393113</v>
      </c>
      <c r="K299" s="2">
        <f>[1]AFR!K299-[1]AFR!$E299</f>
        <v>46.954502780393113</v>
      </c>
      <c r="L299" s="2">
        <f>[1]AFR!L299-[1]AFR!$E299</f>
        <v>31.369343595377472</v>
      </c>
      <c r="M299" s="2">
        <f>[1]AFR!M299-[1]AFR!$E299</f>
        <v>20.938797740159885</v>
      </c>
      <c r="N299" s="2">
        <f>[1]AFR!N299-[1]AFR!$E299</f>
        <v>10.381185523816498</v>
      </c>
      <c r="O299" s="2">
        <f>[1]AFR!O299-[1]AFR!$E299</f>
        <v>0.90194910125160277</v>
      </c>
      <c r="P299" s="2">
        <f>[1]AFR!P299-[1]AFR!$E299</f>
        <v>-5.7810402807032233</v>
      </c>
      <c r="Q299" s="2">
        <f>[1]AFR!Q299-[1]AFR!$E299</f>
        <v>-5.7810402807032233</v>
      </c>
      <c r="R299" s="2">
        <f>[1]AFR!R299-[1]AFR!$E299</f>
        <v>-23.487177561680596</v>
      </c>
      <c r="S299" s="2">
        <f>[1]AFR!S299-[1]AFR!$E299</f>
        <v>-29.556120785949474</v>
      </c>
      <c r="T299" s="2">
        <f>[1]AFR!T299-[1]AFR!$E299</f>
        <v>-44.523799689235489</v>
      </c>
      <c r="U299" s="2">
        <f>[1]AFR!U299-[1]AFR!$E299</f>
        <v>-44.523799689235489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41.575146735501448</v>
      </c>
      <c r="G300" s="2">
        <f>[1]AFR!G300-[1]AFR!$E300</f>
        <v>63.474260878386531</v>
      </c>
      <c r="H300" s="2">
        <f>[1]AFR!H300-[1]AFR!$E300</f>
        <v>64.259440841590617</v>
      </c>
      <c r="I300" s="2">
        <f>[1]AFR!I300-[1]AFR!$E300</f>
        <v>58.934108555303396</v>
      </c>
      <c r="J300" s="2">
        <f>[1]AFR!J300-[1]AFR!$E300</f>
        <v>37.982642927231268</v>
      </c>
      <c r="K300" s="2">
        <f>[1]AFR!K300-[1]AFR!$E300</f>
        <v>24.92715490940509</v>
      </c>
      <c r="L300" s="2">
        <f>[1]AFR!L300-[1]AFR!$E300</f>
        <v>7.402815599543942</v>
      </c>
      <c r="M300" s="2">
        <f>[1]AFR!M300-[1]AFR!$E300</f>
        <v>-6.0586695890673354</v>
      </c>
      <c r="N300" s="2">
        <f>[1]AFR!N300-[1]AFR!$E300</f>
        <v>-19.083940575979341</v>
      </c>
      <c r="O300" s="2">
        <f>[1]AFR!O300-[1]AFR!$E300</f>
        <v>-29.615351980532978</v>
      </c>
      <c r="P300" s="2">
        <f>[1]AFR!P300-[1]AFR!$E300</f>
        <v>-29.615351980532978</v>
      </c>
      <c r="Q300" s="2">
        <f>[1]AFR!Q300-[1]AFR!$E300</f>
        <v>-42.31885344273644</v>
      </c>
      <c r="R300" s="2">
        <f>[1]AFR!R300-[1]AFR!$E300</f>
        <v>-57.699758903615816</v>
      </c>
      <c r="S300" s="2">
        <f>[1]AFR!S300-[1]AFR!$E300</f>
        <v>-68.272438370832333</v>
      </c>
      <c r="T300" s="2">
        <f>[1]AFR!T300-[1]AFR!$E300</f>
        <v>-79.693894629244596</v>
      </c>
      <c r="U300" s="2">
        <f>[1]AFR!U300-[1]AFR!$E300</f>
        <v>-100.57829469419994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41.387186274732358</v>
      </c>
      <c r="G301" s="2">
        <f>[1]AFR!G301-[1]AFR!$E301</f>
        <v>55.532547074336776</v>
      </c>
      <c r="H301" s="2">
        <f>[1]AFR!H301-[1]AFR!$E301</f>
        <v>52.163533512045433</v>
      </c>
      <c r="I301" s="2">
        <f>[1]AFR!I301-[1]AFR!$E301</f>
        <v>50.604853866649137</v>
      </c>
      <c r="J301" s="2">
        <f>[1]AFR!J301-[1]AFR!$E301</f>
        <v>29.765557025835847</v>
      </c>
      <c r="K301" s="2">
        <f>[1]AFR!K301-[1]AFR!$E301</f>
        <v>9.5241467530681803</v>
      </c>
      <c r="L301" s="2">
        <f>[1]AFR!L301-[1]AFR!$E301</f>
        <v>-8.9843818648059823</v>
      </c>
      <c r="M301" s="2">
        <f>[1]AFR!M301-[1]AFR!$E301</f>
        <v>-23.037243655726343</v>
      </c>
      <c r="N301" s="2">
        <f>[1]AFR!N301-[1]AFR!$E301</f>
        <v>-35.171685238859254</v>
      </c>
      <c r="O301" s="2">
        <f>[1]AFR!O301-[1]AFR!$E301</f>
        <v>-43.119910732130279</v>
      </c>
      <c r="P301" s="2">
        <f>[1]AFR!P301-[1]AFR!$E301</f>
        <v>-48.986820104529443</v>
      </c>
      <c r="Q301" s="2">
        <f>[1]AFR!Q301-[1]AFR!$E301</f>
        <v>-57.024482108123834</v>
      </c>
      <c r="R301" s="2">
        <f>[1]AFR!R301-[1]AFR!$E301</f>
        <v>-62.631117971843764</v>
      </c>
      <c r="S301" s="2">
        <f>[1]AFR!S301-[1]AFR!$E301</f>
        <v>-65.96869078613463</v>
      </c>
      <c r="T301" s="2">
        <f>[1]AFR!T301-[1]AFR!$E301</f>
        <v>-72.254562937372157</v>
      </c>
      <c r="U301" s="2">
        <f>[1]AFR!U301-[1]AFR!$E301</f>
        <v>-82.065658702718338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42.530927029252211</v>
      </c>
      <c r="G302" s="2">
        <f>[1]AFR!G302-[1]AFR!$E302</f>
        <v>64.005811281803403</v>
      </c>
      <c r="H302" s="2">
        <f>[1]AFR!H302-[1]AFR!$E302</f>
        <v>60.820574304959564</v>
      </c>
      <c r="I302" s="2">
        <f>[1]AFR!I302-[1]AFR!$E302</f>
        <v>58.28597532873755</v>
      </c>
      <c r="J302" s="2">
        <f>[1]AFR!J302-[1]AFR!$E302</f>
        <v>62.648554158004345</v>
      </c>
      <c r="K302" s="2">
        <f>[1]AFR!K302-[1]AFR!$E302</f>
        <v>42.343098448384126</v>
      </c>
      <c r="L302" s="2">
        <f>[1]AFR!L302-[1]AFR!$E302</f>
        <v>29.957602777614852</v>
      </c>
      <c r="M302" s="2">
        <f>[1]AFR!M302-[1]AFR!$E302</f>
        <v>17.959040702967059</v>
      </c>
      <c r="N302" s="2">
        <f>[1]AFR!N302-[1]AFR!$E302</f>
        <v>8.6812461616892733</v>
      </c>
      <c r="O302" s="2">
        <f>[1]AFR!O302-[1]AFR!$E302</f>
        <v>-0.39857342047707789</v>
      </c>
      <c r="P302" s="2">
        <f>[1]AFR!P302-[1]AFR!$E302</f>
        <v>-6.1014617068991583</v>
      </c>
      <c r="Q302" s="2">
        <f>[1]AFR!Q302-[1]AFR!$E302</f>
        <v>-9.2556998695525863</v>
      </c>
      <c r="R302" s="2">
        <f>[1]AFR!R302-[1]AFR!$E302</f>
        <v>-16.753193177670028</v>
      </c>
      <c r="S302" s="2">
        <f>[1]AFR!S302-[1]AFR!$E302</f>
        <v>-20.357995917593939</v>
      </c>
      <c r="T302" s="2">
        <f>[1]AFR!T302-[1]AFR!$E302</f>
        <v>-27.38860079919084</v>
      </c>
      <c r="U302" s="2">
        <f>[1]AFR!U302-[1]AFR!$E302</f>
        <v>-38.331991763885753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40.359828985613717</v>
      </c>
      <c r="G303" s="2">
        <f>[1]AFR!G303-[1]AFR!$E303</f>
        <v>60.972625837073451</v>
      </c>
      <c r="H303" s="2">
        <f>[1]AFR!H303-[1]AFR!$E303</f>
        <v>68.939015857491427</v>
      </c>
      <c r="I303" s="2">
        <f>[1]AFR!I303-[1]AFR!$E303</f>
        <v>62.211246749764996</v>
      </c>
      <c r="J303" s="2">
        <f>[1]AFR!J303-[1]AFR!$E303</f>
        <v>56.117310104987155</v>
      </c>
      <c r="K303" s="2">
        <f>[1]AFR!K303-[1]AFR!$E303</f>
        <v>46.511880711487606</v>
      </c>
      <c r="L303" s="2">
        <f>[1]AFR!L303-[1]AFR!$E303</f>
        <v>32.171013351527222</v>
      </c>
      <c r="M303" s="2">
        <f>[1]AFR!M303-[1]AFR!$E303</f>
        <v>21.173129470866002</v>
      </c>
      <c r="N303" s="2">
        <f>[1]AFR!N303-[1]AFR!$E303</f>
        <v>6.4942731419672555</v>
      </c>
      <c r="O303" s="2">
        <f>[1]AFR!O303-[1]AFR!$E303</f>
        <v>-4.471366132078856</v>
      </c>
      <c r="P303" s="2">
        <f>[1]AFR!P303-[1]AFR!$E303</f>
        <v>-8.4902218490728956</v>
      </c>
      <c r="Q303" s="2">
        <f>[1]AFR!Q303-[1]AFR!$E303</f>
        <v>-12.878245578495012</v>
      </c>
      <c r="R303" s="2">
        <f>[1]AFR!R303-[1]AFR!$E303</f>
        <v>-21.59386292365275</v>
      </c>
      <c r="S303" s="2">
        <f>[1]AFR!S303-[1]AFR!$E303</f>
        <v>-34.173914196745613</v>
      </c>
      <c r="T303" s="2">
        <f>[1]AFR!T303-[1]AFR!$E303</f>
        <v>-45.958573440784676</v>
      </c>
      <c r="U303" s="2">
        <f>[1]AFR!U303-[1]AFR!$E303</f>
        <v>-59.789735729626841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46.389198617895204</v>
      </c>
      <c r="G304" s="2">
        <f>[1]AFR!G304-[1]AFR!$E304</f>
        <v>65.031380495411895</v>
      </c>
      <c r="H304" s="2">
        <f>[1]AFR!H304-[1]AFR!$E304</f>
        <v>70.087267495280116</v>
      </c>
      <c r="I304" s="2">
        <f>[1]AFR!I304-[1]AFR!$E304</f>
        <v>62.061404606988276</v>
      </c>
      <c r="J304" s="2">
        <f>[1]AFR!J304-[1]AFR!$E304</f>
        <v>58.019269822203</v>
      </c>
      <c r="K304" s="2">
        <f>[1]AFR!K304-[1]AFR!$E304</f>
        <v>39.931394434780714</v>
      </c>
      <c r="L304" s="2">
        <f>[1]AFR!L304-[1]AFR!$E304</f>
        <v>21.277846717434613</v>
      </c>
      <c r="M304" s="2">
        <f>[1]AFR!M304-[1]AFR!$E304</f>
        <v>6.7111320935349568</v>
      </c>
      <c r="N304" s="2">
        <f>[1]AFR!N304-[1]AFR!$E304</f>
        <v>-8.722253554730969</v>
      </c>
      <c r="O304" s="2">
        <f>[1]AFR!O304-[1]AFR!$E304</f>
        <v>-19.219191152467261</v>
      </c>
      <c r="P304" s="2">
        <f>[1]AFR!P304-[1]AFR!$E304</f>
        <v>-28.539791419772655</v>
      </c>
      <c r="Q304" s="2">
        <f>[1]AFR!Q304-[1]AFR!$E304</f>
        <v>-33.743122667572266</v>
      </c>
      <c r="R304" s="2">
        <f>[1]AFR!R304-[1]AFR!$E304</f>
        <v>-51.799583508538944</v>
      </c>
      <c r="S304" s="2">
        <f>[1]AFR!S304-[1]AFR!$E304</f>
        <v>-90.66022196094832</v>
      </c>
      <c r="T304" s="2">
        <f>[1]AFR!T304-[1]AFR!$E304</f>
        <v>-114.37272424170618</v>
      </c>
      <c r="U304" s="2">
        <f>[1]AFR!U304-[1]AFR!$E304</f>
        <v>-129.19484280300065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42.971646680888625</v>
      </c>
      <c r="G305" s="2">
        <f>[1]AFR!G305-[1]AFR!$E305</f>
        <v>68.432784163316683</v>
      </c>
      <c r="H305" s="2">
        <f>[1]AFR!H305-[1]AFR!$E305</f>
        <v>63.63327369124363</v>
      </c>
      <c r="I305" s="2">
        <f>[1]AFR!I305-[1]AFR!$E305</f>
        <v>50.130519489947915</v>
      </c>
      <c r="J305" s="2">
        <f>[1]AFR!J305-[1]AFR!$E305</f>
        <v>41.339984798226283</v>
      </c>
      <c r="K305" s="2">
        <f>[1]AFR!K305-[1]AFR!$E305</f>
        <v>29.013362229863674</v>
      </c>
      <c r="L305" s="2">
        <f>[1]AFR!L305-[1]AFR!$E305</f>
        <v>29.013362229863674</v>
      </c>
      <c r="M305" s="2">
        <f>[1]AFR!M305-[1]AFR!$E305</f>
        <v>19.502126932901092</v>
      </c>
      <c r="N305" s="2">
        <f>[1]AFR!N305-[1]AFR!$E305</f>
        <v>17.585015835076319</v>
      </c>
      <c r="O305" s="2">
        <f>[1]AFR!O305-[1]AFR!$E305</f>
        <v>17.585015835076319</v>
      </c>
      <c r="P305" s="2">
        <f>[1]AFR!P305-[1]AFR!$E305</f>
        <v>10.98672679807612</v>
      </c>
      <c r="Q305" s="2">
        <f>[1]AFR!Q305-[1]AFR!$E305</f>
        <v>10.98672679807612</v>
      </c>
      <c r="R305" s="2">
        <f>[1]AFR!R305-[1]AFR!$E305</f>
        <v>7.9929753681476541</v>
      </c>
      <c r="S305" s="2">
        <f>[1]AFR!S305-[1]AFR!$E305</f>
        <v>3.3487625453284409</v>
      </c>
      <c r="T305" s="2">
        <f>[1]AFR!T305-[1]AFR!$E305</f>
        <v>3.3487625453284409</v>
      </c>
      <c r="U305" s="2">
        <f>[1]AFR!U305-[1]AFR!$E305</f>
        <v>-0.79680424518971904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43.880034917634816</v>
      </c>
      <c r="G306" s="2">
        <f>[1]AFR!G306-[1]AFR!$E306</f>
        <v>69.797663276707112</v>
      </c>
      <c r="H306" s="2">
        <f>[1]AFR!H306-[1]AFR!$E306</f>
        <v>70.160429833632747</v>
      </c>
      <c r="I306" s="2">
        <f>[1]AFR!I306-[1]AFR!$E306</f>
        <v>59.911501374721183</v>
      </c>
      <c r="J306" s="2">
        <f>[1]AFR!J306-[1]AFR!$E306</f>
        <v>48.204622822511283</v>
      </c>
      <c r="K306" s="2">
        <f>[1]AFR!K306-[1]AFR!$E306</f>
        <v>30.721961747683167</v>
      </c>
      <c r="L306" s="2">
        <f>[1]AFR!L306-[1]AFR!$E306</f>
        <v>13.232529785059569</v>
      </c>
      <c r="M306" s="2">
        <f>[1]AFR!M306-[1]AFR!$E306</f>
        <v>6.6582921551859044</v>
      </c>
      <c r="N306" s="2">
        <f>[1]AFR!N306-[1]AFR!$E306</f>
        <v>0.37871154486651903</v>
      </c>
      <c r="O306" s="2">
        <f>[1]AFR!O306-[1]AFR!$E306</f>
        <v>-13.68798841218927</v>
      </c>
      <c r="P306" s="2">
        <f>[1]AFR!P306-[1]AFR!$E306</f>
        <v>-23.917958747083503</v>
      </c>
      <c r="Q306" s="2">
        <f>[1]AFR!Q306-[1]AFR!$E306</f>
        <v>-23.917958747083503</v>
      </c>
      <c r="R306" s="2">
        <f>[1]AFR!R306-[1]AFR!$E306</f>
        <v>-47.411440299796709</v>
      </c>
      <c r="S306" s="2">
        <f>[1]AFR!S306-[1]AFR!$E306</f>
        <v>-54.183039653329274</v>
      </c>
      <c r="T306" s="2">
        <f>[1]AFR!T306-[1]AFR!$E306</f>
        <v>-83.178185206637295</v>
      </c>
      <c r="U306" s="2">
        <f>[1]AFR!U306-[1]AFR!$E306</f>
        <v>-114.25406375162675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42.467188130228692</v>
      </c>
      <c r="G307" s="2">
        <f>[1]AFR!G307-[1]AFR!$E307</f>
        <v>67.871491197474256</v>
      </c>
      <c r="H307" s="2">
        <f>[1]AFR!H307-[1]AFR!$E307</f>
        <v>69.267884137994542</v>
      </c>
      <c r="I307" s="2">
        <f>[1]AFR!I307-[1]AFR!$E307</f>
        <v>64.948143481227135</v>
      </c>
      <c r="J307" s="2">
        <f>[1]AFR!J307-[1]AFR!$E307</f>
        <v>49.818411572986747</v>
      </c>
      <c r="K307" s="2">
        <f>[1]AFR!K307-[1]AFR!$E307</f>
        <v>34.569480522705931</v>
      </c>
      <c r="L307" s="2">
        <f>[1]AFR!L307-[1]AFR!$E307</f>
        <v>21.781402565984536</v>
      </c>
      <c r="M307" s="2">
        <f>[1]AFR!M307-[1]AFR!$E307</f>
        <v>12.1623908163549</v>
      </c>
      <c r="N307" s="2">
        <f>[1]AFR!N307-[1]AFR!$E307</f>
        <v>5.0391430382745739</v>
      </c>
      <c r="O307" s="2">
        <f>[1]AFR!O307-[1]AFR!$E307</f>
        <v>3.1078948312475632</v>
      </c>
      <c r="P307" s="2">
        <f>[1]AFR!P307-[1]AFR!$E307</f>
        <v>-7.9449477857451711E-2</v>
      </c>
      <c r="Q307" s="2">
        <f>[1]AFR!Q307-[1]AFR!$E307</f>
        <v>-7.8496401137309704</v>
      </c>
      <c r="R307" s="2">
        <f>[1]AFR!R307-[1]AFR!$E307</f>
        <v>-21.894303798690203</v>
      </c>
      <c r="S307" s="2">
        <f>[1]AFR!S307-[1]AFR!$E307</f>
        <v>-26.773035577834548</v>
      </c>
      <c r="T307" s="2">
        <f>[1]AFR!T307-[1]AFR!$E307</f>
        <v>-33.628159678838642</v>
      </c>
      <c r="U307" s="2">
        <f>[1]AFR!U307-[1]AFR!$E307</f>
        <v>-41.364624712644513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43.365304963184599</v>
      </c>
      <c r="G308" s="2">
        <f>[1]AFR!G308-[1]AFR!$E308</f>
        <v>64.605276238767942</v>
      </c>
      <c r="H308" s="2">
        <f>[1]AFR!H308-[1]AFR!$E308</f>
        <v>68.193154531442246</v>
      </c>
      <c r="I308" s="2">
        <f>[1]AFR!I308-[1]AFR!$E308</f>
        <v>66.566898039894681</v>
      </c>
      <c r="J308" s="2">
        <f>[1]AFR!J308-[1]AFR!$E308</f>
        <v>70.677641094251499</v>
      </c>
      <c r="K308" s="2">
        <f>[1]AFR!K308-[1]AFR!$E308</f>
        <v>50.608200175671072</v>
      </c>
      <c r="L308" s="2">
        <f>[1]AFR!L308-[1]AFR!$E308</f>
        <v>39.024298477363459</v>
      </c>
      <c r="M308" s="2">
        <f>[1]AFR!M308-[1]AFR!$E308</f>
        <v>32.178643239672624</v>
      </c>
      <c r="N308" s="2">
        <f>[1]AFR!N308-[1]AFR!$E308</f>
        <v>31.79433124947775</v>
      </c>
      <c r="O308" s="2">
        <f>[1]AFR!O308-[1]AFR!$E308</f>
        <v>25.294135134276871</v>
      </c>
      <c r="P308" s="2">
        <f>[1]AFR!P308-[1]AFR!$E308</f>
        <v>20.088465841193852</v>
      </c>
      <c r="Q308" s="2">
        <f>[1]AFR!Q308-[1]AFR!$E308</f>
        <v>13.800575903543177</v>
      </c>
      <c r="R308" s="2">
        <f>[1]AFR!R308-[1]AFR!$E308</f>
        <v>1.383098375012878</v>
      </c>
      <c r="S308" s="2">
        <f>[1]AFR!S308-[1]AFR!$E308</f>
        <v>-6.6893658039892898</v>
      </c>
      <c r="T308" s="2">
        <f>[1]AFR!T308-[1]AFR!$E308</f>
        <v>-13.078247003932347</v>
      </c>
      <c r="U308" s="2">
        <f>[1]AFR!U308-[1]AFR!$E308</f>
        <v>-17.572530646415885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43.580377881366871</v>
      </c>
      <c r="G309" s="2">
        <f>[1]AFR!G309-[1]AFR!$E309</f>
        <v>64.938275004134198</v>
      </c>
      <c r="H309" s="2">
        <f>[1]AFR!H309-[1]AFR!$E309</f>
        <v>73.804382579142725</v>
      </c>
      <c r="I309" s="2">
        <f>[1]AFR!I309-[1]AFR!$E309</f>
        <v>73.63602465410861</v>
      </c>
      <c r="J309" s="2">
        <f>[1]AFR!J309-[1]AFR!$E309</f>
        <v>64.966236305379994</v>
      </c>
      <c r="K309" s="2">
        <f>[1]AFR!K309-[1]AFR!$E309</f>
        <v>49.683508706173257</v>
      </c>
      <c r="L309" s="2">
        <f>[1]AFR!L309-[1]AFR!$E309</f>
        <v>41.188895542279738</v>
      </c>
      <c r="M309" s="2">
        <f>[1]AFR!M309-[1]AFR!$E309</f>
        <v>41.188895542279738</v>
      </c>
      <c r="N309" s="2">
        <f>[1]AFR!N309-[1]AFR!$E309</f>
        <v>32.251836413108094</v>
      </c>
      <c r="O309" s="2">
        <f>[1]AFR!O309-[1]AFR!$E309</f>
        <v>26.454890617638625</v>
      </c>
      <c r="P309" s="2">
        <f>[1]AFR!P309-[1]AFR!$E309</f>
        <v>21.32580472369068</v>
      </c>
      <c r="Q309" s="2">
        <f>[1]AFR!Q309-[1]AFR!$E309</f>
        <v>21.32580472369068</v>
      </c>
      <c r="R309" s="2">
        <f>[1]AFR!R309-[1]AFR!$E309</f>
        <v>13.651848856471361</v>
      </c>
      <c r="S309" s="2">
        <f>[1]AFR!S309-[1]AFR!$E309</f>
        <v>10.585550723192455</v>
      </c>
      <c r="T309" s="2">
        <f>[1]AFR!T309-[1]AFR!$E309</f>
        <v>8.2557919673048445</v>
      </c>
      <c r="U309" s="2">
        <f>[1]AFR!U309-[1]AFR!$E309</f>
        <v>4.2510899746478117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38.883622356617821</v>
      </c>
      <c r="G310" s="2">
        <f>[1]AFR!G310-[1]AFR!$E310</f>
        <v>52.051657197957979</v>
      </c>
      <c r="H310" s="2">
        <f>[1]AFR!H310-[1]AFR!$E310</f>
        <v>59.007966647385956</v>
      </c>
      <c r="I310" s="2">
        <f>[1]AFR!I310-[1]AFR!$E310</f>
        <v>48.95385467557287</v>
      </c>
      <c r="J310" s="2">
        <f>[1]AFR!J310-[1]AFR!$E310</f>
        <v>41.387262868175185</v>
      </c>
      <c r="K310" s="2">
        <f>[1]AFR!K310-[1]AFR!$E310</f>
        <v>28.809214442154484</v>
      </c>
      <c r="L310" s="2">
        <f>[1]AFR!L310-[1]AFR!$E310</f>
        <v>19.423498363405542</v>
      </c>
      <c r="M310" s="2">
        <f>[1]AFR!M310-[1]AFR!$E310</f>
        <v>4.6768688614026814</v>
      </c>
      <c r="N310" s="2">
        <f>[1]AFR!N310-[1]AFR!$E310</f>
        <v>-10.592533886574302</v>
      </c>
      <c r="O310" s="2">
        <f>[1]AFR!O310-[1]AFR!$E310</f>
        <v>-20.785145504096363</v>
      </c>
      <c r="P310" s="2">
        <f>[1]AFR!P310-[1]AFR!$E310</f>
        <v>-29.413025308557394</v>
      </c>
      <c r="Q310" s="2">
        <f>[1]AFR!Q310-[1]AFR!$E310</f>
        <v>-36.459390846458632</v>
      </c>
      <c r="R310" s="2">
        <f>[1]AFR!R310-[1]AFR!$E310</f>
        <v>-43.73118440360895</v>
      </c>
      <c r="S310" s="2">
        <f>[1]AFR!S310-[1]AFR!$E310</f>
        <v>-54.838564749476404</v>
      </c>
      <c r="T310" s="2">
        <f>[1]AFR!T310-[1]AFR!$E310</f>
        <v>-63.686654897225367</v>
      </c>
      <c r="U310" s="2">
        <f>[1]AFR!U310-[1]AFR!$E310</f>
        <v>-70.390090419508624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42.39323657040552</v>
      </c>
      <c r="G311" s="2">
        <f>[1]AFR!G311-[1]AFR!$E311</f>
        <v>57.021920974452428</v>
      </c>
      <c r="H311" s="2">
        <f>[1]AFR!H311-[1]AFR!$E311</f>
        <v>72.031043823414734</v>
      </c>
      <c r="I311" s="2">
        <f>[1]AFR!I311-[1]AFR!$E311</f>
        <v>60.854231396190016</v>
      </c>
      <c r="J311" s="2">
        <f>[1]AFR!J311-[1]AFR!$E311</f>
        <v>45.256756258260225</v>
      </c>
      <c r="K311" s="2">
        <f>[1]AFR!K311-[1]AFR!$E311</f>
        <v>31.660230547814535</v>
      </c>
      <c r="L311" s="2">
        <f>[1]AFR!L311-[1]AFR!$E311</f>
        <v>10.205546930890478</v>
      </c>
      <c r="M311" s="2">
        <f>[1]AFR!M311-[1]AFR!$E311</f>
        <v>8.0423005571612975</v>
      </c>
      <c r="N311" s="2">
        <f>[1]AFR!N311-[1]AFR!$E311</f>
        <v>8.0423005571612975</v>
      </c>
      <c r="O311" s="2">
        <f>[1]AFR!O311-[1]AFR!$E311</f>
        <v>8.0423005571612975</v>
      </c>
      <c r="P311" s="2">
        <f>[1]AFR!P311-[1]AFR!$E311</f>
        <v>7.555812640984982</v>
      </c>
      <c r="Q311" s="2">
        <f>[1]AFR!Q311-[1]AFR!$E311</f>
        <v>-9.2590757087588145</v>
      </c>
      <c r="R311" s="2">
        <f>[1]AFR!R311-[1]AFR!$E311</f>
        <v>-27.004052842365013</v>
      </c>
      <c r="S311" s="2">
        <f>[1]AFR!S311-[1]AFR!$E311</f>
        <v>-36.083512967091906</v>
      </c>
      <c r="T311" s="2">
        <f>[1]AFR!T311-[1]AFR!$E311</f>
        <v>-47.922149741908811</v>
      </c>
      <c r="U311" s="2">
        <f>[1]AFR!U311-[1]AFR!$E311</f>
        <v>-68.80264562329603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40.37981237020017</v>
      </c>
      <c r="G312" s="2">
        <f>[1]AFR!G312-[1]AFR!$E312</f>
        <v>50.500555070917471</v>
      </c>
      <c r="H312" s="2">
        <f>[1]AFR!H312-[1]AFR!$E312</f>
        <v>66.042017281195399</v>
      </c>
      <c r="I312" s="2">
        <f>[1]AFR!I312-[1]AFR!$E312</f>
        <v>53.897969312486907</v>
      </c>
      <c r="J312" s="2">
        <f>[1]AFR!J312-[1]AFR!$E312</f>
        <v>40.63398304423049</v>
      </c>
      <c r="K312" s="2">
        <f>[1]AFR!K312-[1]AFR!$E312</f>
        <v>28.829914721865293</v>
      </c>
      <c r="L312" s="2">
        <f>[1]AFR!L312-[1]AFR!$E312</f>
        <v>20.131590929772642</v>
      </c>
      <c r="M312" s="2">
        <f>[1]AFR!M312-[1]AFR!$E312</f>
        <v>11.115261911372158</v>
      </c>
      <c r="N312" s="2">
        <f>[1]AFR!N312-[1]AFR!$E312</f>
        <v>2.3255768869732947</v>
      </c>
      <c r="O312" s="2">
        <f>[1]AFR!O312-[1]AFR!$E312</f>
        <v>-3.1855396311080995</v>
      </c>
      <c r="P312" s="2">
        <f>[1]AFR!P312-[1]AFR!$E312</f>
        <v>-7.9338318970402497</v>
      </c>
      <c r="Q312" s="2">
        <f>[1]AFR!Q312-[1]AFR!$E312</f>
        <v>-10.569520257914974</v>
      </c>
      <c r="R312" s="2">
        <f>[1]AFR!R312-[1]AFR!$E312</f>
        <v>-20.229919334658348</v>
      </c>
      <c r="S312" s="2">
        <f>[1]AFR!S312-[1]AFR!$E312</f>
        <v>-26.694103223822708</v>
      </c>
      <c r="T312" s="2">
        <f>[1]AFR!T312-[1]AFR!$E312</f>
        <v>-32.257359563757063</v>
      </c>
      <c r="U312" s="2">
        <f>[1]AFR!U312-[1]AFR!$E312</f>
        <v>-38.743864590790395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41.276423202057458</v>
      </c>
      <c r="G313" s="2">
        <f>[1]AFR!G313-[1]AFR!$E313</f>
        <v>59.704649293070247</v>
      </c>
      <c r="H313" s="2">
        <f>[1]AFR!H313-[1]AFR!$E313</f>
        <v>51.14698250047195</v>
      </c>
      <c r="I313" s="2">
        <f>[1]AFR!I313-[1]AFR!$E313</f>
        <v>45.292362428779484</v>
      </c>
      <c r="J313" s="2">
        <f>[1]AFR!J313-[1]AFR!$E313</f>
        <v>30.554426888728244</v>
      </c>
      <c r="K313" s="2">
        <f>[1]AFR!K313-[1]AFR!$E313</f>
        <v>15.559519073240381</v>
      </c>
      <c r="L313" s="2">
        <f>[1]AFR!L313-[1]AFR!$E313</f>
        <v>0.48076037292355522</v>
      </c>
      <c r="M313" s="2">
        <f>[1]AFR!M313-[1]AFR!$E313</f>
        <v>-14.260165597199148</v>
      </c>
      <c r="N313" s="2">
        <f>[1]AFR!N313-[1]AFR!$E313</f>
        <v>-30.891210176214258</v>
      </c>
      <c r="O313" s="2">
        <f>[1]AFR!O313-[1]AFR!$E313</f>
        <v>-48.96663520782613</v>
      </c>
      <c r="P313" s="2">
        <f>[1]AFR!P313-[1]AFR!$E313</f>
        <v>-60.433846852387092</v>
      </c>
      <c r="Q313" s="2">
        <f>[1]AFR!Q313-[1]AFR!$E313</f>
        <v>-67.158709699533233</v>
      </c>
      <c r="R313" s="2">
        <f>[1]AFR!R313-[1]AFR!$E313</f>
        <v>-80.094245960784747</v>
      </c>
      <c r="S313" s="2">
        <f>[1]AFR!S313-[1]AFR!$E313</f>
        <v>-80.094245960784747</v>
      </c>
      <c r="T313" s="2">
        <f>[1]AFR!T313-[1]AFR!$E313</f>
        <v>-88.998724354019259</v>
      </c>
      <c r="U313" s="2">
        <f>[1]AFR!U313-[1]AFR!$E313</f>
        <v>-88.998724354019259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41.521965404335447</v>
      </c>
      <c r="G314" s="2">
        <f>[1]AFR!G314-[1]AFR!$E314</f>
        <v>53.626518664407513</v>
      </c>
      <c r="H314" s="2">
        <f>[1]AFR!H314-[1]AFR!$E314</f>
        <v>66.028425946230641</v>
      </c>
      <c r="I314" s="2">
        <f>[1]AFR!I314-[1]AFR!$E314</f>
        <v>51.121883288661252</v>
      </c>
      <c r="J314" s="2">
        <f>[1]AFR!J314-[1]AFR!$E314</f>
        <v>38.099673134030922</v>
      </c>
      <c r="K314" s="2">
        <f>[1]AFR!K314-[1]AFR!$E314</f>
        <v>26.710699787084991</v>
      </c>
      <c r="L314" s="2">
        <f>[1]AFR!L314-[1]AFR!$E314</f>
        <v>8.3900662476368097</v>
      </c>
      <c r="M314" s="2">
        <f>[1]AFR!M314-[1]AFR!$E314</f>
        <v>-7.5210853405297939</v>
      </c>
      <c r="N314" s="2">
        <f>[1]AFR!N314-[1]AFR!$E314</f>
        <v>-15.425239751727986</v>
      </c>
      <c r="O314" s="2">
        <f>[1]AFR!O314-[1]AFR!$E314</f>
        <v>-24.852755931793354</v>
      </c>
      <c r="P314" s="2">
        <f>[1]AFR!P314-[1]AFR!$E314</f>
        <v>-24.852755931793354</v>
      </c>
      <c r="Q314" s="2">
        <f>[1]AFR!Q314-[1]AFR!$E314</f>
        <v>-26.84428655525312</v>
      </c>
      <c r="R314" s="2">
        <f>[1]AFR!R314-[1]AFR!$E314</f>
        <v>-38.63450865990103</v>
      </c>
      <c r="S314" s="2">
        <f>[1]AFR!S314-[1]AFR!$E314</f>
        <v>-46.596861227732234</v>
      </c>
      <c r="T314" s="2">
        <f>[1]AFR!T314-[1]AFR!$E314</f>
        <v>-60.180471544839065</v>
      </c>
      <c r="U314" s="2">
        <f>[1]AFR!U314-[1]AFR!$E314</f>
        <v>-77.700674248275391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42.37631751873721</v>
      </c>
      <c r="G315" s="2">
        <f>[1]AFR!G315-[1]AFR!$E315</f>
        <v>62.828268188039942</v>
      </c>
      <c r="H315" s="2">
        <f>[1]AFR!H315-[1]AFR!$E315</f>
        <v>74.282071317193186</v>
      </c>
      <c r="I315" s="2">
        <f>[1]AFR!I315-[1]AFR!$E315</f>
        <v>69.01823036327653</v>
      </c>
      <c r="J315" s="2">
        <f>[1]AFR!J315-[1]AFR!$E315</f>
        <v>71.845622580824056</v>
      </c>
      <c r="K315" s="2">
        <f>[1]AFR!K315-[1]AFR!$E315</f>
        <v>52.682969413280603</v>
      </c>
      <c r="L315" s="2">
        <f>[1]AFR!L315-[1]AFR!$E315</f>
        <v>31.230513554507979</v>
      </c>
      <c r="M315" s="2">
        <f>[1]AFR!M315-[1]AFR!$E315</f>
        <v>26.365511082006265</v>
      </c>
      <c r="N315" s="2">
        <f>[1]AFR!N315-[1]AFR!$E315</f>
        <v>12.44081990098266</v>
      </c>
      <c r="O315" s="2">
        <f>[1]AFR!O315-[1]AFR!$E315</f>
        <v>1.8543540742559799</v>
      </c>
      <c r="P315" s="2">
        <f>[1]AFR!P315-[1]AFR!$E315</f>
        <v>1.8543540742559799</v>
      </c>
      <c r="Q315" s="2">
        <f>[1]AFR!Q315-[1]AFR!$E315</f>
        <v>-23.060431757022116</v>
      </c>
      <c r="R315" s="2">
        <f>[1]AFR!R315-[1]AFR!$E315</f>
        <v>-52.990535899231872</v>
      </c>
      <c r="S315" s="2">
        <f>[1]AFR!S315-[1]AFR!$E315</f>
        <v>-62.62652497626857</v>
      </c>
      <c r="T315" s="2">
        <f>[1]AFR!T315-[1]AFR!$E315</f>
        <v>-75.493317440125111</v>
      </c>
      <c r="U315" s="2">
        <f>[1]AFR!U315-[1]AFR!$E315</f>
        <v>-79.270567402487131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39.580939101104832</v>
      </c>
      <c r="G316" s="2">
        <f>[1]AFR!G316-[1]AFR!$E316</f>
        <v>54.453576914841847</v>
      </c>
      <c r="H316" s="2">
        <f>[1]AFR!H316-[1]AFR!$E316</f>
        <v>60.711379949802335</v>
      </c>
      <c r="I316" s="2">
        <f>[1]AFR!I316-[1]AFR!$E316</f>
        <v>48.330577746411223</v>
      </c>
      <c r="J316" s="2">
        <f>[1]AFR!J316-[1]AFR!$E316</f>
        <v>38.021791663731392</v>
      </c>
      <c r="K316" s="2">
        <f>[1]AFR!K316-[1]AFR!$E316</f>
        <v>29.741825319282384</v>
      </c>
      <c r="L316" s="2">
        <f>[1]AFR!L316-[1]AFR!$E316</f>
        <v>16.245009971802347</v>
      </c>
      <c r="M316" s="2">
        <f>[1]AFR!M316-[1]AFR!$E316</f>
        <v>8.7552726426399659</v>
      </c>
      <c r="N316" s="2">
        <f>[1]AFR!N316-[1]AFR!$E316</f>
        <v>-0.74693060226184116</v>
      </c>
      <c r="O316" s="2">
        <f>[1]AFR!O316-[1]AFR!$E316</f>
        <v>-14.437751800097999</v>
      </c>
      <c r="P316" s="2">
        <f>[1]AFR!P316-[1]AFR!$E316</f>
        <v>-24.319229437101626</v>
      </c>
      <c r="Q316" s="2">
        <f>[1]AFR!Q316-[1]AFR!$E316</f>
        <v>-36.553748859392385</v>
      </c>
      <c r="R316" s="2">
        <f>[1]AFR!R316-[1]AFR!$E316</f>
        <v>-49.322951814607791</v>
      </c>
      <c r="S316" s="2">
        <f>[1]AFR!S316-[1]AFR!$E316</f>
        <v>-60.087993121800764</v>
      </c>
      <c r="T316" s="2">
        <f>[1]AFR!T316-[1]AFR!$E316</f>
        <v>-70.074166856298689</v>
      </c>
      <c r="U316" s="2">
        <f>[1]AFR!U316-[1]AFR!$E316</f>
        <v>-77.297892118703317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42.122715686055813</v>
      </c>
      <c r="G317" s="2">
        <f>[1]AFR!G317-[1]AFR!$E317</f>
        <v>54.91106445408434</v>
      </c>
      <c r="H317" s="2">
        <f>[1]AFR!H317-[1]AFR!$E317</f>
        <v>70.975602816640617</v>
      </c>
      <c r="I317" s="2">
        <f>[1]AFR!I317-[1]AFR!$E317</f>
        <v>64.57051612598957</v>
      </c>
      <c r="J317" s="2">
        <f>[1]AFR!J317-[1]AFR!$E317</f>
        <v>68.033014932753758</v>
      </c>
      <c r="K317" s="2">
        <f>[1]AFR!K317-[1]AFR!$E317</f>
        <v>60.641839320444092</v>
      </c>
      <c r="L317" s="2">
        <f>[1]AFR!L317-[1]AFR!$E317</f>
        <v>38.691595233653857</v>
      </c>
      <c r="M317" s="2">
        <f>[1]AFR!M317-[1]AFR!$E317</f>
        <v>25.384295303322119</v>
      </c>
      <c r="N317" s="2">
        <f>[1]AFR!N317-[1]AFR!$E317</f>
        <v>9.4767508418506168</v>
      </c>
      <c r="O317" s="2">
        <f>[1]AFR!O317-[1]AFR!$E317</f>
        <v>-1.0920684875727602</v>
      </c>
      <c r="P317" s="2">
        <f>[1]AFR!P317-[1]AFR!$E317</f>
        <v>-10.456712057554228</v>
      </c>
      <c r="Q317" s="2">
        <f>[1]AFR!Q317-[1]AFR!$E317</f>
        <v>-12.517180910619686</v>
      </c>
      <c r="R317" s="2">
        <f>[1]AFR!R317-[1]AFR!$E317</f>
        <v>-21.596126959924959</v>
      </c>
      <c r="S317" s="2">
        <f>[1]AFR!S317-[1]AFR!$E317</f>
        <v>-33.16640040280447</v>
      </c>
      <c r="T317" s="2">
        <f>[1]AFR!T317-[1]AFR!$E317</f>
        <v>-49.275720282311454</v>
      </c>
      <c r="U317" s="2">
        <f>[1]AFR!U317-[1]AFR!$E317</f>
        <v>-63.27207589933937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43.462971019955376</v>
      </c>
      <c r="G318" s="2">
        <f>[1]AFR!G318-[1]AFR!$E318</f>
        <v>67.998254635860576</v>
      </c>
      <c r="H318" s="2">
        <f>[1]AFR!H318-[1]AFR!$E318</f>
        <v>79.871785188120839</v>
      </c>
      <c r="I318" s="2">
        <f>[1]AFR!I318-[1]AFR!$E318</f>
        <v>75.187439665685361</v>
      </c>
      <c r="J318" s="2">
        <f>[1]AFR!J318-[1]AFR!$E318</f>
        <v>72.695453917300028</v>
      </c>
      <c r="K318" s="2">
        <f>[1]AFR!K318-[1]AFR!$E318</f>
        <v>65.079171451954949</v>
      </c>
      <c r="L318" s="2">
        <f>[1]AFR!L318-[1]AFR!$E318</f>
        <v>56.589177200796826</v>
      </c>
      <c r="M318" s="2">
        <f>[1]AFR!M318-[1]AFR!$E318</f>
        <v>48.456605307228301</v>
      </c>
      <c r="N318" s="2">
        <f>[1]AFR!N318-[1]AFR!$E318</f>
        <v>29.613714566516023</v>
      </c>
      <c r="O318" s="2">
        <f>[1]AFR!O318-[1]AFR!$E318</f>
        <v>16.9424463295544</v>
      </c>
      <c r="P318" s="2">
        <f>[1]AFR!P318-[1]AFR!$E318</f>
        <v>16.9424463295544</v>
      </c>
      <c r="Q318" s="2">
        <f>[1]AFR!Q318-[1]AFR!$E318</f>
        <v>16.9424463295544</v>
      </c>
      <c r="R318" s="2">
        <f>[1]AFR!R318-[1]AFR!$E318</f>
        <v>10.081777034746096</v>
      </c>
      <c r="S318" s="2">
        <f>[1]AFR!S318-[1]AFR!$E318</f>
        <v>-5.3616781338117789</v>
      </c>
      <c r="T318" s="2">
        <f>[1]AFR!T318-[1]AFR!$E318</f>
        <v>-13.869512117472141</v>
      </c>
      <c r="U318" s="2">
        <f>[1]AFR!U318-[1]AFR!$E318</f>
        <v>-20.305953758347641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42.219418165827619</v>
      </c>
      <c r="G319" s="2">
        <f>[1]AFR!G319-[1]AFR!$E319</f>
        <v>54.275868054138073</v>
      </c>
      <c r="H319" s="2">
        <f>[1]AFR!H319-[1]AFR!$E319</f>
        <v>67.261466861369058</v>
      </c>
      <c r="I319" s="2">
        <f>[1]AFR!I319-[1]AFR!$E319</f>
        <v>50.546320695158784</v>
      </c>
      <c r="J319" s="2">
        <f>[1]AFR!J319-[1]AFR!$E319</f>
        <v>38.733558601115305</v>
      </c>
      <c r="K319" s="2">
        <f>[1]AFR!K319-[1]AFR!$E319</f>
        <v>30.637188332545634</v>
      </c>
      <c r="L319" s="2">
        <f>[1]AFR!L319-[1]AFR!$E319</f>
        <v>24.353869101997248</v>
      </c>
      <c r="M319" s="2">
        <f>[1]AFR!M319-[1]AFR!$E319</f>
        <v>9.028763029834181</v>
      </c>
      <c r="N319" s="2">
        <f>[1]AFR!N319-[1]AFR!$E319</f>
        <v>-7.6818249655493673</v>
      </c>
      <c r="O319" s="2">
        <f>[1]AFR!O319-[1]AFR!$E319</f>
        <v>-12.106575266427967</v>
      </c>
      <c r="P319" s="2">
        <f>[1]AFR!P319-[1]AFR!$E319</f>
        <v>-12.106575266427967</v>
      </c>
      <c r="Q319" s="2">
        <f>[1]AFR!Q319-[1]AFR!$E319</f>
        <v>-12.106575266427967</v>
      </c>
      <c r="R319" s="2">
        <f>[1]AFR!R319-[1]AFR!$E319</f>
        <v>-12.106575266427967</v>
      </c>
      <c r="S319" s="2">
        <f>[1]AFR!S319-[1]AFR!$E319</f>
        <v>-16.528401104169916</v>
      </c>
      <c r="T319" s="2">
        <f>[1]AFR!T319-[1]AFR!$E319</f>
        <v>-23.064621785245663</v>
      </c>
      <c r="U319" s="2">
        <f>[1]AFR!U319-[1]AFR!$E319</f>
        <v>-32.064897307316642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43.60748987757222</v>
      </c>
      <c r="G320" s="2">
        <f>[1]AFR!G320-[1]AFR!$E320</f>
        <v>67.756104851585178</v>
      </c>
      <c r="H320" s="2">
        <f>[1]AFR!H320-[1]AFR!$E320</f>
        <v>76.394923212455751</v>
      </c>
      <c r="I320" s="2">
        <f>[1]AFR!I320-[1]AFR!$E320</f>
        <v>61.25822047064969</v>
      </c>
      <c r="J320" s="2">
        <f>[1]AFR!J320-[1]AFR!$E320</f>
        <v>46.528682676445669</v>
      </c>
      <c r="K320" s="2">
        <f>[1]AFR!K320-[1]AFR!$E320</f>
        <v>25.716655697573515</v>
      </c>
      <c r="L320" s="2">
        <f>[1]AFR!L320-[1]AFR!$E320</f>
        <v>21.380176318528925</v>
      </c>
      <c r="M320" s="2">
        <f>[1]AFR!M320-[1]AFR!$E320</f>
        <v>9.4752178981558473</v>
      </c>
      <c r="N320" s="2">
        <f>[1]AFR!N320-[1]AFR!$E320</f>
        <v>-0.73410930034413013</v>
      </c>
      <c r="O320" s="2">
        <f>[1]AFR!O320-[1]AFR!$E320</f>
        <v>-3.5873606096247386</v>
      </c>
      <c r="P320" s="2">
        <f>[1]AFR!P320-[1]AFR!$E320</f>
        <v>-12.383813755825031</v>
      </c>
      <c r="Q320" s="2">
        <f>[1]AFR!Q320-[1]AFR!$E320</f>
        <v>-19.047669355216158</v>
      </c>
      <c r="R320" s="2">
        <f>[1]AFR!R320-[1]AFR!$E320</f>
        <v>-29.656197343585745</v>
      </c>
      <c r="S320" s="2">
        <f>[1]AFR!S320-[1]AFR!$E320</f>
        <v>-40.87632848221233</v>
      </c>
      <c r="T320" s="2">
        <f>[1]AFR!T320-[1]AFR!$E320</f>
        <v>-48.176094453043675</v>
      </c>
      <c r="U320" s="2">
        <f>[1]AFR!U320-[1]AFR!$E320</f>
        <v>-57.438065317147675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44.164893107199759</v>
      </c>
      <c r="G321" s="2">
        <f>[1]AFR!G321-[1]AFR!$E321</f>
        <v>67.435704877984449</v>
      </c>
      <c r="H321" s="2">
        <f>[1]AFR!H321-[1]AFR!$E321</f>
        <v>57.692602850632966</v>
      </c>
      <c r="I321" s="2">
        <f>[1]AFR!I321-[1]AFR!$E321</f>
        <v>46.904224998257746</v>
      </c>
      <c r="J321" s="2">
        <f>[1]AFR!J321-[1]AFR!$E321</f>
        <v>29.035767985806956</v>
      </c>
      <c r="K321" s="2">
        <f>[1]AFR!K321-[1]AFR!$E321</f>
        <v>18.116888230023733</v>
      </c>
      <c r="L321" s="2">
        <f>[1]AFR!L321-[1]AFR!$E321</f>
        <v>4.7188420220114722</v>
      </c>
      <c r="M321" s="2">
        <f>[1]AFR!M321-[1]AFR!$E321</f>
        <v>-3.4833926707008231</v>
      </c>
      <c r="N321" s="2">
        <f>[1]AFR!N321-[1]AFR!$E321</f>
        <v>-24.262288471848478</v>
      </c>
      <c r="O321" s="2">
        <f>[1]AFR!O321-[1]AFR!$E321</f>
        <v>-41.774145202161776</v>
      </c>
      <c r="P321" s="2">
        <f>[1]AFR!P321-[1]AFR!$E321</f>
        <v>-53.114310504422747</v>
      </c>
      <c r="Q321" s="2">
        <f>[1]AFR!Q321-[1]AFR!$E321</f>
        <v>-64.091068452379886</v>
      </c>
      <c r="R321" s="2">
        <f>[1]AFR!R321-[1]AFR!$E321</f>
        <v>-80.861951372177828</v>
      </c>
      <c r="S321" s="2">
        <f>[1]AFR!S321-[1]AFR!$E321</f>
        <v>-87.246145314530963</v>
      </c>
      <c r="T321" s="2">
        <f>[1]AFR!T321-[1]AFR!$E321</f>
        <v>-110.24244515456763</v>
      </c>
      <c r="U321" s="2">
        <f>[1]AFR!U321-[1]AFR!$E321</f>
        <v>-137.23972217678016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42.924060730521774</v>
      </c>
      <c r="G322" s="2">
        <f>[1]AFR!G322-[1]AFR!$E322</f>
        <v>66.917001635091765</v>
      </c>
      <c r="H322" s="2">
        <f>[1]AFR!H322-[1]AFR!$E322</f>
        <v>71.069690567037014</v>
      </c>
      <c r="I322" s="2">
        <f>[1]AFR!I322-[1]AFR!$E322</f>
        <v>71.622210868726938</v>
      </c>
      <c r="J322" s="2">
        <f>[1]AFR!J322-[1]AFR!$E322</f>
        <v>56.701403997775969</v>
      </c>
      <c r="K322" s="2">
        <f>[1]AFR!K322-[1]AFR!$E322</f>
        <v>49.07184932025109</v>
      </c>
      <c r="L322" s="2">
        <f>[1]AFR!L322-[1]AFR!$E322</f>
        <v>37.968436063146669</v>
      </c>
      <c r="M322" s="2">
        <f>[1]AFR!M322-[1]AFR!$E322</f>
        <v>31.176227567730848</v>
      </c>
      <c r="N322" s="2">
        <f>[1]AFR!N322-[1]AFR!$E322</f>
        <v>20.775806683125325</v>
      </c>
      <c r="O322" s="2">
        <f>[1]AFR!O322-[1]AFR!$E322</f>
        <v>20.775806683125325</v>
      </c>
      <c r="P322" s="2">
        <f>[1]AFR!P322-[1]AFR!$E322</f>
        <v>10.20493709216089</v>
      </c>
      <c r="Q322" s="2">
        <f>[1]AFR!Q322-[1]AFR!$E322</f>
        <v>3.722199929803196</v>
      </c>
      <c r="R322" s="2">
        <f>[1]AFR!R322-[1]AFR!$E322</f>
        <v>-4.024457299730102</v>
      </c>
      <c r="S322" s="2">
        <f>[1]AFR!S322-[1]AFR!$E322</f>
        <v>-10.532216856559785</v>
      </c>
      <c r="T322" s="2">
        <f>[1]AFR!T322-[1]AFR!$E322</f>
        <v>-17.479585902970598</v>
      </c>
      <c r="U322" s="2">
        <f>[1]AFR!U322-[1]AFR!$E322</f>
        <v>-23.927820421932552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41.406248209312707</v>
      </c>
      <c r="G323" s="2">
        <f>[1]AFR!G323-[1]AFR!$E323</f>
        <v>52.482417020585331</v>
      </c>
      <c r="H323" s="2">
        <f>[1]AFR!H323-[1]AFR!$E323</f>
        <v>67.104357748055577</v>
      </c>
      <c r="I323" s="2">
        <f>[1]AFR!I323-[1]AFR!$E323</f>
        <v>51.543266049079421</v>
      </c>
      <c r="J323" s="2">
        <f>[1]AFR!J323-[1]AFR!$E323</f>
        <v>31.399730734952641</v>
      </c>
      <c r="K323" s="2">
        <f>[1]AFR!K323-[1]AFR!$E323</f>
        <v>18.819546046157029</v>
      </c>
      <c r="L323" s="2">
        <f>[1]AFR!L323-[1]AFR!$E323</f>
        <v>4.9908128586189378</v>
      </c>
      <c r="M323" s="2">
        <f>[1]AFR!M323-[1]AFR!$E323</f>
        <v>-4.1905106648010815</v>
      </c>
      <c r="N323" s="2">
        <f>[1]AFR!N323-[1]AFR!$E323</f>
        <v>-13.399587650249828</v>
      </c>
      <c r="O323" s="2">
        <f>[1]AFR!O323-[1]AFR!$E323</f>
        <v>-21.218863188012506</v>
      </c>
      <c r="P323" s="2">
        <f>[1]AFR!P323-[1]AFR!$E323</f>
        <v>-25.519076163433624</v>
      </c>
      <c r="Q323" s="2">
        <f>[1]AFR!Q323-[1]AFR!$E323</f>
        <v>-30.941519690238806</v>
      </c>
      <c r="R323" s="2">
        <f>[1]AFR!R323-[1]AFR!$E323</f>
        <v>-35.782821941818383</v>
      </c>
      <c r="S323" s="2">
        <f>[1]AFR!S323-[1]AFR!$E323</f>
        <v>-43.972458243850838</v>
      </c>
      <c r="T323" s="2">
        <f>[1]AFR!T323-[1]AFR!$E323</f>
        <v>-55.894756055636662</v>
      </c>
      <c r="U323" s="2">
        <f>[1]AFR!U323-[1]AFR!$E323</f>
        <v>-69.789969583571633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41.862867356715356</v>
      </c>
      <c r="G324" s="2">
        <f>[1]AFR!G324-[1]AFR!$E324</f>
        <v>56.604889522990106</v>
      </c>
      <c r="H324" s="2">
        <f>[1]AFR!H324-[1]AFR!$E324</f>
        <v>72.41896283234064</v>
      </c>
      <c r="I324" s="2">
        <f>[1]AFR!I324-[1]AFR!$E324</f>
        <v>66.536820384582711</v>
      </c>
      <c r="J324" s="2">
        <f>[1]AFR!J324-[1]AFR!$E324</f>
        <v>47.826133874055472</v>
      </c>
      <c r="K324" s="2">
        <f>[1]AFR!K324-[1]AFR!$E324</f>
        <v>29.178400112458917</v>
      </c>
      <c r="L324" s="2">
        <f>[1]AFR!L324-[1]AFR!$E324</f>
        <v>8.5513238410069334</v>
      </c>
      <c r="M324" s="2">
        <f>[1]AFR!M324-[1]AFR!$E324</f>
        <v>-0.8244143371912287</v>
      </c>
      <c r="N324" s="2">
        <f>[1]AFR!N324-[1]AFR!$E324</f>
        <v>-12.165990085248609</v>
      </c>
      <c r="O324" s="2">
        <f>[1]AFR!O324-[1]AFR!$E324</f>
        <v>-19.30309620785215</v>
      </c>
      <c r="P324" s="2">
        <f>[1]AFR!P324-[1]AFR!$E324</f>
        <v>-28.423213921596698</v>
      </c>
      <c r="Q324" s="2">
        <f>[1]AFR!Q324-[1]AFR!$E324</f>
        <v>-33.913872424826081</v>
      </c>
      <c r="R324" s="2">
        <f>[1]AFR!R324-[1]AFR!$E324</f>
        <v>-43.448600619296712</v>
      </c>
      <c r="S324" s="2">
        <f>[1]AFR!S324-[1]AFR!$E324</f>
        <v>-54.446399046459533</v>
      </c>
      <c r="T324" s="2">
        <f>[1]AFR!T324-[1]AFR!$E324</f>
        <v>-71.768852364323152</v>
      </c>
      <c r="U324" s="2">
        <f>[1]AFR!U324-[1]AFR!$E324</f>
        <v>-82.029004602737018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42.283301022214346</v>
      </c>
      <c r="G325" s="2">
        <f>[1]AFR!G325-[1]AFR!$E325</f>
        <v>62.150749939359002</v>
      </c>
      <c r="H325" s="2">
        <f>[1]AFR!H325-[1]AFR!$E325</f>
        <v>70.527828314346834</v>
      </c>
      <c r="I325" s="2">
        <f>[1]AFR!I325-[1]AFR!$E325</f>
        <v>55.420481753914714</v>
      </c>
      <c r="J325" s="2">
        <f>[1]AFR!J325-[1]AFR!$E325</f>
        <v>44.250582996962066</v>
      </c>
      <c r="K325" s="2">
        <f>[1]AFR!K325-[1]AFR!$E325</f>
        <v>37.443109755895875</v>
      </c>
      <c r="L325" s="2">
        <f>[1]AFR!L325-[1]AFR!$E325</f>
        <v>30.269608872303252</v>
      </c>
      <c r="M325" s="2">
        <f>[1]AFR!M325-[1]AFR!$E325</f>
        <v>18.084041096089663</v>
      </c>
      <c r="N325" s="2">
        <f>[1]AFR!N325-[1]AFR!$E325</f>
        <v>6.2933629711925505</v>
      </c>
      <c r="O325" s="2">
        <f>[1]AFR!O325-[1]AFR!$E325</f>
        <v>-9.6426265508257529</v>
      </c>
      <c r="P325" s="2">
        <f>[1]AFR!P325-[1]AFR!$E325</f>
        <v>-19.691789868840715</v>
      </c>
      <c r="Q325" s="2">
        <f>[1]AFR!Q325-[1]AFR!$E325</f>
        <v>-28.530439468649433</v>
      </c>
      <c r="R325" s="2">
        <f>[1]AFR!R325-[1]AFR!$E325</f>
        <v>-35.311801556259297</v>
      </c>
      <c r="S325" s="2">
        <f>[1]AFR!S325-[1]AFR!$E325</f>
        <v>-38.578366776936946</v>
      </c>
      <c r="T325" s="2">
        <f>[1]AFR!T325-[1]AFR!$E325</f>
        <v>-47.216514349679869</v>
      </c>
      <c r="U325" s="2">
        <f>[1]AFR!U325-[1]AFR!$E325</f>
        <v>-59.652346220051754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43.034471690178407</v>
      </c>
      <c r="G326" s="2">
        <f>[1]AFR!G326-[1]AFR!$E326</f>
        <v>68.218303440918476</v>
      </c>
      <c r="H326" s="2">
        <f>[1]AFR!H326-[1]AFR!$E326</f>
        <v>74.813880500949722</v>
      </c>
      <c r="I326" s="2">
        <f>[1]AFR!I326-[1]AFR!$E326</f>
        <v>72.596172242297939</v>
      </c>
      <c r="J326" s="2">
        <f>[1]AFR!J326-[1]AFR!$E326</f>
        <v>50.499918570769182</v>
      </c>
      <c r="K326" s="2">
        <f>[1]AFR!K326-[1]AFR!$E326</f>
        <v>38.054171830627752</v>
      </c>
      <c r="L326" s="2">
        <f>[1]AFR!L326-[1]AFR!$E326</f>
        <v>26.619093708378273</v>
      </c>
      <c r="M326" s="2">
        <f>[1]AFR!M326-[1]AFR!$E326</f>
        <v>18.657126029503615</v>
      </c>
      <c r="N326" s="2">
        <f>[1]AFR!N326-[1]AFR!$E326</f>
        <v>9.7435573363976573</v>
      </c>
      <c r="O326" s="2">
        <f>[1]AFR!O326-[1]AFR!$E326</f>
        <v>1.1740533013006598</v>
      </c>
      <c r="P326" s="2">
        <f>[1]AFR!P326-[1]AFR!$E326</f>
        <v>-3.3040109351902629</v>
      </c>
      <c r="Q326" s="2">
        <f>[1]AFR!Q326-[1]AFR!$E326</f>
        <v>-3.3040109351902629</v>
      </c>
      <c r="R326" s="2">
        <f>[1]AFR!R326-[1]AFR!$E326</f>
        <v>-3.3040109351902629</v>
      </c>
      <c r="S326" s="2">
        <f>[1]AFR!S326-[1]AFR!$E326</f>
        <v>-15.314403207439909</v>
      </c>
      <c r="T326" s="2">
        <f>[1]AFR!T326-[1]AFR!$E326</f>
        <v>-30.100679048736424</v>
      </c>
      <c r="U326" s="2">
        <f>[1]AFR!U326-[1]AFR!$E326</f>
        <v>-42.124448205121553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44.176224695059659</v>
      </c>
      <c r="G327" s="2">
        <f>[1]AFR!G327-[1]AFR!$E327</f>
        <v>67.162285986386337</v>
      </c>
      <c r="H327" s="2">
        <f>[1]AFR!H327-[1]AFR!$E327</f>
        <v>75.711853258360748</v>
      </c>
      <c r="I327" s="2">
        <f>[1]AFR!I327-[1]AFR!$E327</f>
        <v>78.128555574083066</v>
      </c>
      <c r="J327" s="2">
        <f>[1]AFR!J327-[1]AFR!$E327</f>
        <v>73.789478065045614</v>
      </c>
      <c r="K327" s="2">
        <f>[1]AFR!K327-[1]AFR!$E327</f>
        <v>68.257332504020724</v>
      </c>
      <c r="L327" s="2">
        <f>[1]AFR!L327-[1]AFR!$E327</f>
        <v>55.695348263827213</v>
      </c>
      <c r="M327" s="2">
        <f>[1]AFR!M327-[1]AFR!$E327</f>
        <v>44.552519932718383</v>
      </c>
      <c r="N327" s="2">
        <f>[1]AFR!N327-[1]AFR!$E327</f>
        <v>35.739233801946966</v>
      </c>
      <c r="O327" s="2">
        <f>[1]AFR!O327-[1]AFR!$E327</f>
        <v>33.009097914398353</v>
      </c>
      <c r="P327" s="2">
        <f>[1]AFR!P327-[1]AFR!$E327</f>
        <v>30.403636347228712</v>
      </c>
      <c r="Q327" s="2">
        <f>[1]AFR!Q327-[1]AFR!$E327</f>
        <v>24.57056706865103</v>
      </c>
      <c r="R327" s="2">
        <f>[1]AFR!R327-[1]AFR!$E327</f>
        <v>19.529455405383032</v>
      </c>
      <c r="S327" s="2">
        <f>[1]AFR!S327-[1]AFR!$E327</f>
        <v>10.793047940554743</v>
      </c>
      <c r="T327" s="2">
        <f>[1]AFR!T327-[1]AFR!$E327</f>
        <v>3.394772779177174</v>
      </c>
      <c r="U327" s="2">
        <f>[1]AFR!U327-[1]AFR!$E327</f>
        <v>-0.6356946697087551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42.386546832961358</v>
      </c>
      <c r="G328" s="2">
        <f>[1]AFR!G328-[1]AFR!$E328</f>
        <v>62.120380780720211</v>
      </c>
      <c r="H328" s="2">
        <f>[1]AFR!H328-[1]AFR!$E328</f>
        <v>72.644969896536168</v>
      </c>
      <c r="I328" s="2">
        <f>[1]AFR!I328-[1]AFR!$E328</f>
        <v>58.785293203466608</v>
      </c>
      <c r="J328" s="2">
        <f>[1]AFR!J328-[1]AFR!$E328</f>
        <v>53.047689259798744</v>
      </c>
      <c r="K328" s="2">
        <f>[1]AFR!K328-[1]AFR!$E328</f>
        <v>39.827810566663857</v>
      </c>
      <c r="L328" s="2">
        <f>[1]AFR!L328-[1]AFR!$E328</f>
        <v>25.779338697288608</v>
      </c>
      <c r="M328" s="2">
        <f>[1]AFR!M328-[1]AFR!$E328</f>
        <v>19.909758537386779</v>
      </c>
      <c r="N328" s="2">
        <f>[1]AFR!N328-[1]AFR!$E328</f>
        <v>14.979012452571737</v>
      </c>
      <c r="O328" s="2">
        <f>[1]AFR!O328-[1]AFR!$E328</f>
        <v>10.399419358896239</v>
      </c>
      <c r="P328" s="2">
        <f>[1]AFR!P328-[1]AFR!$E328</f>
        <v>3.3244027398196749</v>
      </c>
      <c r="Q328" s="2">
        <f>[1]AFR!Q328-[1]AFR!$E328</f>
        <v>0.46456789644821583</v>
      </c>
      <c r="R328" s="2">
        <f>[1]AFR!R328-[1]AFR!$E328</f>
        <v>-1.2338669178352575</v>
      </c>
      <c r="S328" s="2">
        <f>[1]AFR!S328-[1]AFR!$E328</f>
        <v>-10.812189432583409</v>
      </c>
      <c r="T328" s="2">
        <f>[1]AFR!T328-[1]AFR!$E328</f>
        <v>-19.588689609533162</v>
      </c>
      <c r="U328" s="2">
        <f>[1]AFR!U328-[1]AFR!$E328</f>
        <v>-26.475786532524921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40.988017638838187</v>
      </c>
      <c r="G329" s="2">
        <f>[1]AFR!G329-[1]AFR!$E329</f>
        <v>48.041113866215824</v>
      </c>
      <c r="H329" s="2">
        <f>[1]AFR!H329-[1]AFR!$E329</f>
        <v>63.252669604878065</v>
      </c>
      <c r="I329" s="2">
        <f>[1]AFR!I329-[1]AFR!$E329</f>
        <v>49.076212901167878</v>
      </c>
      <c r="J329" s="2">
        <f>[1]AFR!J329-[1]AFR!$E329</f>
        <v>41.244416921935112</v>
      </c>
      <c r="K329" s="2">
        <f>[1]AFR!K329-[1]AFR!$E329</f>
        <v>27.841141067306125</v>
      </c>
      <c r="L329" s="2">
        <f>[1]AFR!L329-[1]AFR!$E329</f>
        <v>15.311332473852531</v>
      </c>
      <c r="M329" s="2">
        <f>[1]AFR!M329-[1]AFR!$E329</f>
        <v>-1.4110154043389684</v>
      </c>
      <c r="N329" s="2">
        <f>[1]AFR!N329-[1]AFR!$E329</f>
        <v>-15.935975385353231</v>
      </c>
      <c r="O329" s="2">
        <f>[1]AFR!O329-[1]AFR!$E329</f>
        <v>-27.026394472524316</v>
      </c>
      <c r="P329" s="2">
        <f>[1]AFR!P329-[1]AFR!$E329</f>
        <v>-38.968709143537467</v>
      </c>
      <c r="Q329" s="2">
        <f>[1]AFR!Q329-[1]AFR!$E329</f>
        <v>-47.459904223854664</v>
      </c>
      <c r="R329" s="2">
        <f>[1]AFR!R329-[1]AFR!$E329</f>
        <v>-61.991144209155436</v>
      </c>
      <c r="S329" s="2">
        <f>[1]AFR!S329-[1]AFR!$E329</f>
        <v>-71.864470941980812</v>
      </c>
      <c r="T329" s="2">
        <f>[1]AFR!T329-[1]AFR!$E329</f>
        <v>-85.989259584833121</v>
      </c>
      <c r="U329" s="2">
        <f>[1]AFR!U329-[1]AFR!$E329</f>
        <v>-92.766702524940229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42.812652855578904</v>
      </c>
      <c r="G330" s="2">
        <f>[1]AFR!G330-[1]AFR!$E330</f>
        <v>60.646628168161442</v>
      </c>
      <c r="H330" s="2">
        <f>[1]AFR!H330-[1]AFR!$E330</f>
        <v>75.023985385742435</v>
      </c>
      <c r="I330" s="2">
        <f>[1]AFR!I330-[1]AFR!$E330</f>
        <v>62.894552237067273</v>
      </c>
      <c r="J330" s="2">
        <f>[1]AFR!J330-[1]AFR!$E330</f>
        <v>46.273045250220662</v>
      </c>
      <c r="K330" s="2">
        <f>[1]AFR!K330-[1]AFR!$E330</f>
        <v>44.054440663225478</v>
      </c>
      <c r="L330" s="2">
        <f>[1]AFR!L330-[1]AFR!$E330</f>
        <v>37.291576445179317</v>
      </c>
      <c r="M330" s="2">
        <f>[1]AFR!M330-[1]AFR!$E330</f>
        <v>15.229687005801679</v>
      </c>
      <c r="N330" s="2">
        <f>[1]AFR!N330-[1]AFR!$E330</f>
        <v>3.9616355148950788</v>
      </c>
      <c r="O330" s="2">
        <f>[1]AFR!O330-[1]AFR!$E330</f>
        <v>-4.5461018432739593</v>
      </c>
      <c r="P330" s="2">
        <f>[1]AFR!P330-[1]AFR!$E330</f>
        <v>-15.508315291926692</v>
      </c>
      <c r="Q330" s="2">
        <f>[1]AFR!Q330-[1]AFR!$E330</f>
        <v>-24.345476052370827</v>
      </c>
      <c r="R330" s="2">
        <f>[1]AFR!R330-[1]AFR!$E330</f>
        <v>-44.848286512294635</v>
      </c>
      <c r="S330" s="2">
        <f>[1]AFR!S330-[1]AFR!$E330</f>
        <v>-56.763622228680788</v>
      </c>
      <c r="T330" s="2">
        <f>[1]AFR!T330-[1]AFR!$E330</f>
        <v>-68.742065748744722</v>
      </c>
      <c r="U330" s="2">
        <f>[1]AFR!U330-[1]AFR!$E330</f>
        <v>-78.102604088671114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43.496287366083266</v>
      </c>
      <c r="G331" s="2">
        <f>[1]AFR!G331-[1]AFR!$E331</f>
        <v>67.398189613518184</v>
      </c>
      <c r="H331" s="2">
        <f>[1]AFR!H331-[1]AFR!$E331</f>
        <v>67.328914445543433</v>
      </c>
      <c r="I331" s="2">
        <f>[1]AFR!I331-[1]AFR!$E331</f>
        <v>62.872462239394849</v>
      </c>
      <c r="J331" s="2">
        <f>[1]AFR!J331-[1]AFR!$E331</f>
        <v>59.603927508507923</v>
      </c>
      <c r="K331" s="2">
        <f>[1]AFR!K331-[1]AFR!$E331</f>
        <v>49.59409860253777</v>
      </c>
      <c r="L331" s="2">
        <f>[1]AFR!L331-[1]AFR!$E331</f>
        <v>44.119019046431276</v>
      </c>
      <c r="M331" s="2">
        <f>[1]AFR!M331-[1]AFR!$E331</f>
        <v>34.323605915577446</v>
      </c>
      <c r="N331" s="2">
        <f>[1]AFR!N331-[1]AFR!$E331</f>
        <v>25.896476605822272</v>
      </c>
      <c r="O331" s="2">
        <f>[1]AFR!O331-[1]AFR!$E331</f>
        <v>20.081726802692742</v>
      </c>
      <c r="P331" s="2">
        <f>[1]AFR!P331-[1]AFR!$E331</f>
        <v>20.081726802692742</v>
      </c>
      <c r="Q331" s="2">
        <f>[1]AFR!Q331-[1]AFR!$E331</f>
        <v>14.502071012421425</v>
      </c>
      <c r="R331" s="2">
        <f>[1]AFR!R331-[1]AFR!$E331</f>
        <v>14.502071012421425</v>
      </c>
      <c r="S331" s="2">
        <f>[1]AFR!S331-[1]AFR!$E331</f>
        <v>8.5614559403663861</v>
      </c>
      <c r="T331" s="2">
        <f>[1]AFR!T331-[1]AFR!$E331</f>
        <v>0.45695621771903916</v>
      </c>
      <c r="U331" s="2">
        <f>[1]AFR!U331-[1]AFR!$E331</f>
        <v>-9.8728823663358298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43.592690823787848</v>
      </c>
      <c r="G332" s="2">
        <f>[1]AFR!G332-[1]AFR!$E332</f>
        <v>70.539189318778767</v>
      </c>
      <c r="H332" s="2">
        <f>[1]AFR!H332-[1]AFR!$E332</f>
        <v>69.288957602974961</v>
      </c>
      <c r="I332" s="2">
        <f>[1]AFR!I332-[1]AFR!$E332</f>
        <v>58.320119649655908</v>
      </c>
      <c r="J332" s="2">
        <f>[1]AFR!J332-[1]AFR!$E332</f>
        <v>46.301288982443225</v>
      </c>
      <c r="K332" s="2">
        <f>[1]AFR!K332-[1]AFR!$E332</f>
        <v>30.106556715775923</v>
      </c>
      <c r="L332" s="2">
        <f>[1]AFR!L332-[1]AFR!$E332</f>
        <v>23.919338554507704</v>
      </c>
      <c r="M332" s="2">
        <f>[1]AFR!M332-[1]AFR!$E332</f>
        <v>14.450544307093196</v>
      </c>
      <c r="N332" s="2">
        <f>[1]AFR!N332-[1]AFR!$E332</f>
        <v>3.0304062872513668</v>
      </c>
      <c r="O332" s="2">
        <f>[1]AFR!O332-[1]AFR!$E332</f>
        <v>-5.8119682980061498</v>
      </c>
      <c r="P332" s="2">
        <f>[1]AFR!P332-[1]AFR!$E332</f>
        <v>-13.679224058499358</v>
      </c>
      <c r="Q332" s="2">
        <f>[1]AFR!Q332-[1]AFR!$E332</f>
        <v>-18.992045823892227</v>
      </c>
      <c r="R332" s="2">
        <f>[1]AFR!R332-[1]AFR!$E332</f>
        <v>-27.20936604570079</v>
      </c>
      <c r="S332" s="2">
        <f>[1]AFR!S332-[1]AFR!$E332</f>
        <v>-33.464985409837141</v>
      </c>
      <c r="T332" s="2">
        <f>[1]AFR!T332-[1]AFR!$E332</f>
        <v>-41.245556865106209</v>
      </c>
      <c r="U332" s="2">
        <f>[1]AFR!U332-[1]AFR!$E332</f>
        <v>-52.955704256848776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42.870629660283839</v>
      </c>
      <c r="G333" s="2">
        <f>[1]AFR!G333-[1]AFR!$E333</f>
        <v>64.531528018727272</v>
      </c>
      <c r="H333" s="2">
        <f>[1]AFR!H333-[1]AFR!$E333</f>
        <v>68.589992055542211</v>
      </c>
      <c r="I333" s="2">
        <f>[1]AFR!I333-[1]AFR!$E333</f>
        <v>57.074420545347948</v>
      </c>
      <c r="J333" s="2">
        <f>[1]AFR!J333-[1]AFR!$E333</f>
        <v>43.392679811357993</v>
      </c>
      <c r="K333" s="2">
        <f>[1]AFR!K333-[1]AFR!$E333</f>
        <v>32.50700897570664</v>
      </c>
      <c r="L333" s="2">
        <f>[1]AFR!L333-[1]AFR!$E333</f>
        <v>19.894528009940927</v>
      </c>
      <c r="M333" s="2">
        <f>[1]AFR!M333-[1]AFR!$E333</f>
        <v>17.910301042148603</v>
      </c>
      <c r="N333" s="2">
        <f>[1]AFR!N333-[1]AFR!$E333</f>
        <v>12.753571796534402</v>
      </c>
      <c r="O333" s="2">
        <f>[1]AFR!O333-[1]AFR!$E333</f>
        <v>11.982123408723055</v>
      </c>
      <c r="P333" s="2">
        <f>[1]AFR!P333-[1]AFR!$E333</f>
        <v>6.4302918543263559</v>
      </c>
      <c r="Q333" s="2">
        <f>[1]AFR!Q333-[1]AFR!$E333</f>
        <v>2.8654887882158846</v>
      </c>
      <c r="R333" s="2">
        <f>[1]AFR!R333-[1]AFR!$E333</f>
        <v>-2.3635544186402058</v>
      </c>
      <c r="S333" s="2">
        <f>[1]AFR!S333-[1]AFR!$E333</f>
        <v>-4.8644158060084237</v>
      </c>
      <c r="T333" s="2">
        <f>[1]AFR!T333-[1]AFR!$E333</f>
        <v>-8.2736392473661908</v>
      </c>
      <c r="U333" s="2">
        <f>[1]AFR!U333-[1]AFR!$E333</f>
        <v>-13.692661113496342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43.998031741891964</v>
      </c>
      <c r="G334" s="2">
        <f>[1]AFR!G334-[1]AFR!$E334</f>
        <v>71.267148496778645</v>
      </c>
      <c r="H334" s="2">
        <f>[1]AFR!H334-[1]AFR!$E334</f>
        <v>64.258734660428217</v>
      </c>
      <c r="I334" s="2">
        <f>[1]AFR!I334-[1]AFR!$E334</f>
        <v>45.420626655616616</v>
      </c>
      <c r="J334" s="2">
        <f>[1]AFR!J334-[1]AFR!$E334</f>
        <v>37.531994714773759</v>
      </c>
      <c r="K334" s="2">
        <f>[1]AFR!K334-[1]AFR!$E334</f>
        <v>28.628080708064203</v>
      </c>
      <c r="L334" s="2">
        <f>[1]AFR!L334-[1]AFR!$E334</f>
        <v>18.155966944460033</v>
      </c>
      <c r="M334" s="2">
        <f>[1]AFR!M334-[1]AFR!$E334</f>
        <v>7.3974650804537987</v>
      </c>
      <c r="N334" s="2">
        <f>[1]AFR!N334-[1]AFR!$E334</f>
        <v>-3.5382895863511976</v>
      </c>
      <c r="O334" s="2">
        <f>[1]AFR!O334-[1]AFR!$E334</f>
        <v>-10.119836953067647</v>
      </c>
      <c r="P334" s="2">
        <f>[1]AFR!P334-[1]AFR!$E334</f>
        <v>-15.371419456990452</v>
      </c>
      <c r="Q334" s="2">
        <f>[1]AFR!Q334-[1]AFR!$E334</f>
        <v>-22.254486273844009</v>
      </c>
      <c r="R334" s="2">
        <f>[1]AFR!R334-[1]AFR!$E334</f>
        <v>-28.778748785710945</v>
      </c>
      <c r="S334" s="2">
        <f>[1]AFR!S334-[1]AFR!$E334</f>
        <v>-34.31438249873122</v>
      </c>
      <c r="T334" s="2">
        <f>[1]AFR!T334-[1]AFR!$E334</f>
        <v>-53.658888525667521</v>
      </c>
      <c r="U334" s="2">
        <f>[1]AFR!U334-[1]AFR!$E334</f>
        <v>-80.073266300070486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41.884965736465233</v>
      </c>
      <c r="G335" s="2">
        <f>[1]AFR!G335-[1]AFR!$E335</f>
        <v>57.242170598811413</v>
      </c>
      <c r="H335" s="2">
        <f>[1]AFR!H335-[1]AFR!$E335</f>
        <v>67.052697688676403</v>
      </c>
      <c r="I335" s="2">
        <f>[1]AFR!I335-[1]AFR!$E335</f>
        <v>50.293812206574557</v>
      </c>
      <c r="J335" s="2">
        <f>[1]AFR!J335-[1]AFR!$E335</f>
        <v>39.787387550214589</v>
      </c>
      <c r="K335" s="2">
        <f>[1]AFR!K335-[1]AFR!$E335</f>
        <v>23.256589814727135</v>
      </c>
      <c r="L335" s="2">
        <f>[1]AFR!L335-[1]AFR!$E335</f>
        <v>9.1929075436006542</v>
      </c>
      <c r="M335" s="2">
        <f>[1]AFR!M335-[1]AFR!$E335</f>
        <v>0.93067959421932756</v>
      </c>
      <c r="N335" s="2">
        <f>[1]AFR!N335-[1]AFR!$E335</f>
        <v>-6.6294697288312818</v>
      </c>
      <c r="O335" s="2">
        <f>[1]AFR!O335-[1]AFR!$E335</f>
        <v>-16.961352421809693</v>
      </c>
      <c r="P335" s="2">
        <f>[1]AFR!P335-[1]AFR!$E335</f>
        <v>-20.450040589514629</v>
      </c>
      <c r="Q335" s="2">
        <f>[1]AFR!Q335-[1]AFR!$E335</f>
        <v>-27.802590285609767</v>
      </c>
      <c r="R335" s="2">
        <f>[1]AFR!R335-[1]AFR!$E335</f>
        <v>-36.487909946418768</v>
      </c>
      <c r="S335" s="2">
        <f>[1]AFR!S335-[1]AFR!$E335</f>
        <v>-43.924297911047461</v>
      </c>
      <c r="T335" s="2">
        <f>[1]AFR!T335-[1]AFR!$E335</f>
        <v>-51.003506004687551</v>
      </c>
      <c r="U335" s="2">
        <f>[1]AFR!U335-[1]AFR!$E335</f>
        <v>-57.737806403492186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43.200895844049569</v>
      </c>
      <c r="G336" s="2">
        <f>[1]AFR!G336-[1]AFR!$E336</f>
        <v>68.415904893252105</v>
      </c>
      <c r="H336" s="2">
        <f>[1]AFR!H336-[1]AFR!$E336</f>
        <v>70.879351463989337</v>
      </c>
      <c r="I336" s="2">
        <f>[1]AFR!I336-[1]AFR!$E336</f>
        <v>65.909338690103255</v>
      </c>
      <c r="J336" s="2">
        <f>[1]AFR!J336-[1]AFR!$E336</f>
        <v>59.821908394302341</v>
      </c>
      <c r="K336" s="2">
        <f>[1]AFR!K336-[1]AFR!$E336</f>
        <v>47.309007607715102</v>
      </c>
      <c r="L336" s="2">
        <f>[1]AFR!L336-[1]AFR!$E336</f>
        <v>35.90247541574513</v>
      </c>
      <c r="M336" s="2">
        <f>[1]AFR!M336-[1]AFR!$E336</f>
        <v>25.721713320413869</v>
      </c>
      <c r="N336" s="2">
        <f>[1]AFR!N336-[1]AFR!$E336</f>
        <v>13.475547104147722</v>
      </c>
      <c r="O336" s="2">
        <f>[1]AFR!O336-[1]AFR!$E336</f>
        <v>0.45054971295553514</v>
      </c>
      <c r="P336" s="2">
        <f>[1]AFR!P336-[1]AFR!$E336</f>
        <v>-9.000329665766003</v>
      </c>
      <c r="Q336" s="2">
        <f>[1]AFR!Q336-[1]AFR!$E336</f>
        <v>-13.309168688886416</v>
      </c>
      <c r="R336" s="2">
        <f>[1]AFR!R336-[1]AFR!$E336</f>
        <v>-16.627071722501341</v>
      </c>
      <c r="S336" s="2">
        <f>[1]AFR!S336-[1]AFR!$E336</f>
        <v>-24.583996453739246</v>
      </c>
      <c r="T336" s="2">
        <f>[1]AFR!T336-[1]AFR!$E336</f>
        <v>-36.106211728235735</v>
      </c>
      <c r="U336" s="2">
        <f>[1]AFR!U336-[1]AFR!$E336</f>
        <v>-46.996850425832122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40.316432271714461</v>
      </c>
      <c r="G337" s="2">
        <f>[1]AFR!G337-[1]AFR!$E337</f>
        <v>54.680109048113081</v>
      </c>
      <c r="H337" s="2">
        <f>[1]AFR!H337-[1]AFR!$E337</f>
        <v>62.810045639062878</v>
      </c>
      <c r="I337" s="2">
        <f>[1]AFR!I337-[1]AFR!$E337</f>
        <v>45.845389361310367</v>
      </c>
      <c r="J337" s="2">
        <f>[1]AFR!J337-[1]AFR!$E337</f>
        <v>36.916081532306407</v>
      </c>
      <c r="K337" s="2">
        <f>[1]AFR!K337-[1]AFR!$E337</f>
        <v>24.261537006850062</v>
      </c>
      <c r="L337" s="2">
        <f>[1]AFR!L337-[1]AFR!$E337</f>
        <v>9.7398440261781616</v>
      </c>
      <c r="M337" s="2">
        <f>[1]AFR!M337-[1]AFR!$E337</f>
        <v>1.5951797699747203</v>
      </c>
      <c r="N337" s="2">
        <f>[1]AFR!N337-[1]AFR!$E337</f>
        <v>-10.809930585713118</v>
      </c>
      <c r="O337" s="2">
        <f>[1]AFR!O337-[1]AFR!$E337</f>
        <v>-23.64026805797937</v>
      </c>
      <c r="P337" s="2">
        <f>[1]AFR!P337-[1]AFR!$E337</f>
        <v>-34.283087331101797</v>
      </c>
      <c r="Q337" s="2">
        <f>[1]AFR!Q337-[1]AFR!$E337</f>
        <v>-45.302906902214545</v>
      </c>
      <c r="R337" s="2">
        <f>[1]AFR!R337-[1]AFR!$E337</f>
        <v>-58.409162784485488</v>
      </c>
      <c r="S337" s="2">
        <f>[1]AFR!S337-[1]AFR!$E337</f>
        <v>-70.416525156287094</v>
      </c>
      <c r="T337" s="2">
        <f>[1]AFR!T337-[1]AFR!$E337</f>
        <v>-78.353043984638362</v>
      </c>
      <c r="U337" s="2">
        <f>[1]AFR!U337-[1]AFR!$E337</f>
        <v>-90.781682712095972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44.137250208404339</v>
      </c>
      <c r="G338" s="2">
        <f>[1]AFR!G338-[1]AFR!$E338</f>
        <v>67.014513016494334</v>
      </c>
      <c r="H338" s="2">
        <f>[1]AFR!H338-[1]AFR!$E338</f>
        <v>75.040052572806644</v>
      </c>
      <c r="I338" s="2">
        <f>[1]AFR!I338-[1]AFR!$E338</f>
        <v>75.625279781585391</v>
      </c>
      <c r="J338" s="2">
        <f>[1]AFR!J338-[1]AFR!$E338</f>
        <v>69.56758267737257</v>
      </c>
      <c r="K338" s="2">
        <f>[1]AFR!K338-[1]AFR!$E338</f>
        <v>69.56758267737257</v>
      </c>
      <c r="L338" s="2">
        <f>[1]AFR!L338-[1]AFR!$E338</f>
        <v>62.438833660957698</v>
      </c>
      <c r="M338" s="2">
        <f>[1]AFR!M338-[1]AFR!$E338</f>
        <v>46.508551485404837</v>
      </c>
      <c r="N338" s="2">
        <f>[1]AFR!N338-[1]AFR!$E338</f>
        <v>29.66872385170484</v>
      </c>
      <c r="O338" s="2">
        <f>[1]AFR!O338-[1]AFR!$E338</f>
        <v>29.66872385170484</v>
      </c>
      <c r="P338" s="2">
        <f>[1]AFR!P338-[1]AFR!$E338</f>
        <v>24.142837620765818</v>
      </c>
      <c r="Q338" s="2">
        <f>[1]AFR!Q338-[1]AFR!$E338</f>
        <v>20.990149218622037</v>
      </c>
      <c r="R338" s="2">
        <f>[1]AFR!R338-[1]AFR!$E338</f>
        <v>-3.6457798216843003</v>
      </c>
      <c r="S338" s="2">
        <f>[1]AFR!S338-[1]AFR!$E338</f>
        <v>-21.021020236659524</v>
      </c>
      <c r="T338" s="2">
        <f>[1]AFR!T338-[1]AFR!$E338</f>
        <v>-32.497700430807072</v>
      </c>
      <c r="U338" s="2">
        <f>[1]AFR!U338-[1]AFR!$E338</f>
        <v>-32.754194032719283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41.035045547734967</v>
      </c>
      <c r="G339" s="2">
        <f>[1]AFR!G339-[1]AFR!$E339</f>
        <v>55.248812937001276</v>
      </c>
      <c r="H339" s="2">
        <f>[1]AFR!H339-[1]AFR!$E339</f>
        <v>50.795706976287079</v>
      </c>
      <c r="I339" s="2">
        <f>[1]AFR!I339-[1]AFR!$E339</f>
        <v>48.190083267059322</v>
      </c>
      <c r="J339" s="2">
        <f>[1]AFR!J339-[1]AFR!$E339</f>
        <v>37.103224704312083</v>
      </c>
      <c r="K339" s="2">
        <f>[1]AFR!K339-[1]AFR!$E339</f>
        <v>30.415056076652832</v>
      </c>
      <c r="L339" s="2">
        <f>[1]AFR!L339-[1]AFR!$E339</f>
        <v>18.284548298435539</v>
      </c>
      <c r="M339" s="2">
        <f>[1]AFR!M339-[1]AFR!$E339</f>
        <v>10.229029541056889</v>
      </c>
      <c r="N339" s="2">
        <f>[1]AFR!N339-[1]AFR!$E339</f>
        <v>10.105570189014657</v>
      </c>
      <c r="O339" s="2">
        <f>[1]AFR!O339-[1]AFR!$E339</f>
        <v>10.105570189014657</v>
      </c>
      <c r="P339" s="2">
        <f>[1]AFR!P339-[1]AFR!$E339</f>
        <v>0.86267920696934652</v>
      </c>
      <c r="Q339" s="2">
        <f>[1]AFR!Q339-[1]AFR!$E339</f>
        <v>-9.9200591893375076</v>
      </c>
      <c r="R339" s="2">
        <f>[1]AFR!R339-[1]AFR!$E339</f>
        <v>-21.651280087437272</v>
      </c>
      <c r="S339" s="2">
        <f>[1]AFR!S339-[1]AFR!$E339</f>
        <v>-33.088631525503047</v>
      </c>
      <c r="T339" s="2">
        <f>[1]AFR!T339-[1]AFR!$E339</f>
        <v>-53.200390061910298</v>
      </c>
      <c r="U339" s="2">
        <f>[1]AFR!U339-[1]AFR!$E339</f>
        <v>-68.775342773666807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39.814592227613161</v>
      </c>
      <c r="G340" s="2">
        <f>[1]AFR!G340-[1]AFR!$E340</f>
        <v>52.879506708583563</v>
      </c>
      <c r="H340" s="2">
        <f>[1]AFR!H340-[1]AFR!$E340</f>
        <v>67.754686612557975</v>
      </c>
      <c r="I340" s="2">
        <f>[1]AFR!I340-[1]AFR!$E340</f>
        <v>60.63520695282898</v>
      </c>
      <c r="J340" s="2">
        <f>[1]AFR!J340-[1]AFR!$E340</f>
        <v>41.688530336574559</v>
      </c>
      <c r="K340" s="2">
        <f>[1]AFR!K340-[1]AFR!$E340</f>
        <v>28.996392122499401</v>
      </c>
      <c r="L340" s="2">
        <f>[1]AFR!L340-[1]AFR!$E340</f>
        <v>12.73460430942157</v>
      </c>
      <c r="M340" s="2">
        <f>[1]AFR!M340-[1]AFR!$E340</f>
        <v>-0.77269931697651373</v>
      </c>
      <c r="N340" s="2">
        <f>[1]AFR!N340-[1]AFR!$E340</f>
        <v>-8.2116971909473477</v>
      </c>
      <c r="O340" s="2">
        <f>[1]AFR!O340-[1]AFR!$E340</f>
        <v>-22.279038665884286</v>
      </c>
      <c r="P340" s="2">
        <f>[1]AFR!P340-[1]AFR!$E340</f>
        <v>-36.164785230169741</v>
      </c>
      <c r="Q340" s="2">
        <f>[1]AFR!Q340-[1]AFR!$E340</f>
        <v>-57.496827858613983</v>
      </c>
      <c r="R340" s="2">
        <f>[1]AFR!R340-[1]AFR!$E340</f>
        <v>-80.152184089663365</v>
      </c>
      <c r="S340" s="2">
        <f>[1]AFR!S340-[1]AFR!$E340</f>
        <v>-109.26080373337896</v>
      </c>
      <c r="T340" s="2">
        <f>[1]AFR!T340-[1]AFR!$E340</f>
        <v>-130.98516957057791</v>
      </c>
      <c r="U340" s="2">
        <f>[1]AFR!U340-[1]AFR!$E340</f>
        <v>-149.012922708811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41.825322860468191</v>
      </c>
      <c r="G341" s="2">
        <f>[1]AFR!G341-[1]AFR!$E341</f>
        <v>62.46219201634392</v>
      </c>
      <c r="H341" s="2">
        <f>[1]AFR!H341-[1]AFR!$E341</f>
        <v>63.014638809335565</v>
      </c>
      <c r="I341" s="2">
        <f>[1]AFR!I341-[1]AFR!$E341</f>
        <v>54.680112369360586</v>
      </c>
      <c r="J341" s="2">
        <f>[1]AFR!J341-[1]AFR!$E341</f>
        <v>46.263653252995141</v>
      </c>
      <c r="K341" s="2">
        <f>[1]AFR!K341-[1]AFR!$E341</f>
        <v>30.776148789430522</v>
      </c>
      <c r="L341" s="2">
        <f>[1]AFR!L341-[1]AFR!$E341</f>
        <v>23.92859066394999</v>
      </c>
      <c r="M341" s="2">
        <f>[1]AFR!M341-[1]AFR!$E341</f>
        <v>13.678163420302894</v>
      </c>
      <c r="N341" s="2">
        <f>[1]AFR!N341-[1]AFR!$E341</f>
        <v>3.8102373432402601</v>
      </c>
      <c r="O341" s="2">
        <f>[1]AFR!O341-[1]AFR!$E341</f>
        <v>-6.3927530107424673</v>
      </c>
      <c r="P341" s="2">
        <f>[1]AFR!P341-[1]AFR!$E341</f>
        <v>-25.073939206925616</v>
      </c>
      <c r="Q341" s="2">
        <f>[1]AFR!Q341-[1]AFR!$E341</f>
        <v>-42.82643445158908</v>
      </c>
      <c r="R341" s="2">
        <f>[1]AFR!R341-[1]AFR!$E341</f>
        <v>-60.840881354417661</v>
      </c>
      <c r="S341" s="2">
        <f>[1]AFR!S341-[1]AFR!$E341</f>
        <v>-60.840881354417661</v>
      </c>
      <c r="T341" s="2">
        <f>[1]AFR!T341-[1]AFR!$E341</f>
        <v>-69.87745649184717</v>
      </c>
      <c r="U341" s="2">
        <f>[1]AFR!U341-[1]AFR!$E341</f>
        <v>-69.87745649184717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40.388303760338772</v>
      </c>
      <c r="G342" s="2">
        <f>[1]AFR!G342-[1]AFR!$E342</f>
        <v>46.346651717136069</v>
      </c>
      <c r="H342" s="2">
        <f>[1]AFR!H342-[1]AFR!$E342</f>
        <v>61.226044571885154</v>
      </c>
      <c r="I342" s="2">
        <f>[1]AFR!I342-[1]AFR!$E342</f>
        <v>45.977711711235997</v>
      </c>
      <c r="J342" s="2">
        <f>[1]AFR!J342-[1]AFR!$E342</f>
        <v>35.147590673018726</v>
      </c>
      <c r="K342" s="2">
        <f>[1]AFR!K342-[1]AFR!$E342</f>
        <v>27.143761550479894</v>
      </c>
      <c r="L342" s="2">
        <f>[1]AFR!L342-[1]AFR!$E342</f>
        <v>19.699344948872181</v>
      </c>
      <c r="M342" s="2">
        <f>[1]AFR!M342-[1]AFR!$E342</f>
        <v>7.0594019939589998</v>
      </c>
      <c r="N342" s="2">
        <f>[1]AFR!N342-[1]AFR!$E342</f>
        <v>-6.58953920236047</v>
      </c>
      <c r="O342" s="2">
        <f>[1]AFR!O342-[1]AFR!$E342</f>
        <v>-25.440210112740942</v>
      </c>
      <c r="P342" s="2">
        <f>[1]AFR!P342-[1]AFR!$E342</f>
        <v>-33.322458149322756</v>
      </c>
      <c r="Q342" s="2">
        <f>[1]AFR!Q342-[1]AFR!$E342</f>
        <v>-33.322458149322756</v>
      </c>
      <c r="R342" s="2">
        <f>[1]AFR!R342-[1]AFR!$E342</f>
        <v>-37.206424843829382</v>
      </c>
      <c r="S342" s="2">
        <f>[1]AFR!S342-[1]AFR!$E342</f>
        <v>-45.975018383319139</v>
      </c>
      <c r="T342" s="2">
        <f>[1]AFR!T342-[1]AFR!$E342</f>
        <v>-55.769229670404115</v>
      </c>
      <c r="U342" s="2">
        <f>[1]AFR!U342-[1]AFR!$E342</f>
        <v>-69.168901630308824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40.921531090833582</v>
      </c>
      <c r="G343" s="2">
        <f>[1]AFR!G343-[1]AFR!$E343</f>
        <v>59.657621216170128</v>
      </c>
      <c r="H343" s="2">
        <f>[1]AFR!H343-[1]AFR!$E343</f>
        <v>60.00874368863856</v>
      </c>
      <c r="I343" s="2">
        <f>[1]AFR!I343-[1]AFR!$E343</f>
        <v>65.698822212901518</v>
      </c>
      <c r="J343" s="2">
        <f>[1]AFR!J343-[1]AFR!$E343</f>
        <v>47.682743194298041</v>
      </c>
      <c r="K343" s="2">
        <f>[1]AFR!K343-[1]AFR!$E343</f>
        <v>33.286863074316557</v>
      </c>
      <c r="L343" s="2">
        <f>[1]AFR!L343-[1]AFR!$E343</f>
        <v>21.920181965582856</v>
      </c>
      <c r="M343" s="2">
        <f>[1]AFR!M343-[1]AFR!$E343</f>
        <v>15.522435429273742</v>
      </c>
      <c r="N343" s="2">
        <f>[1]AFR!N343-[1]AFR!$E343</f>
        <v>8.7241927611831898</v>
      </c>
      <c r="O343" s="2">
        <f>[1]AFR!O343-[1]AFR!$E343</f>
        <v>2.4021551932202101</v>
      </c>
      <c r="P343" s="2">
        <f>[1]AFR!P343-[1]AFR!$E343</f>
        <v>-2.4373905865563756</v>
      </c>
      <c r="Q343" s="2">
        <f>[1]AFR!Q343-[1]AFR!$E343</f>
        <v>-2.6813319131873641</v>
      </c>
      <c r="R343" s="2">
        <f>[1]AFR!R343-[1]AFR!$E343</f>
        <v>-11.080382826115056</v>
      </c>
      <c r="S343" s="2">
        <f>[1]AFR!S343-[1]AFR!$E343</f>
        <v>-18.167720222372736</v>
      </c>
      <c r="T343" s="2">
        <f>[1]AFR!T343-[1]AFR!$E343</f>
        <v>-26.030833407026307</v>
      </c>
      <c r="U343" s="2">
        <f>[1]AFR!U343-[1]AFR!$E343</f>
        <v>-35.959705142147186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40.652412702305128</v>
      </c>
      <c r="G344" s="2">
        <f>[1]AFR!G344-[1]AFR!$E344</f>
        <v>53.850615174701716</v>
      </c>
      <c r="H344" s="2">
        <f>[1]AFR!H344-[1]AFR!$E344</f>
        <v>48.916177236966746</v>
      </c>
      <c r="I344" s="2">
        <f>[1]AFR!I344-[1]AFR!$E344</f>
        <v>44.149516030842506</v>
      </c>
      <c r="J344" s="2">
        <f>[1]AFR!J344-[1]AFR!$E344</f>
        <v>28.020391947719418</v>
      </c>
      <c r="K344" s="2">
        <f>[1]AFR!K344-[1]AFR!$E344</f>
        <v>15.163128015031702</v>
      </c>
      <c r="L344" s="2">
        <f>[1]AFR!L344-[1]AFR!$E344</f>
        <v>3.9788149993883053</v>
      </c>
      <c r="M344" s="2">
        <f>[1]AFR!M344-[1]AFR!$E344</f>
        <v>-8.7751879239554</v>
      </c>
      <c r="N344" s="2">
        <f>[1]AFR!N344-[1]AFR!$E344</f>
        <v>-18.677139160824254</v>
      </c>
      <c r="O344" s="2">
        <f>[1]AFR!O344-[1]AFR!$E344</f>
        <v>-23.156805437778985</v>
      </c>
      <c r="P344" s="2">
        <f>[1]AFR!P344-[1]AFR!$E344</f>
        <v>-34.247517627964044</v>
      </c>
      <c r="Q344" s="2">
        <f>[1]AFR!Q344-[1]AFR!$E344</f>
        <v>-38.951590216251589</v>
      </c>
      <c r="R344" s="2">
        <f>[1]AFR!R344-[1]AFR!$E344</f>
        <v>-54.557843887160288</v>
      </c>
      <c r="S344" s="2">
        <f>[1]AFR!S344-[1]AFR!$E344</f>
        <v>-77.291635541343112</v>
      </c>
      <c r="T344" s="2">
        <f>[1]AFR!T344-[1]AFR!$E344</f>
        <v>-102.14947779441985</v>
      </c>
      <c r="U344" s="2">
        <f>[1]AFR!U344-[1]AFR!$E344</f>
        <v>-124.84551074574512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42.178695599139132</v>
      </c>
      <c r="G345" s="2">
        <f>[1]AFR!G345-[1]AFR!$E345</f>
        <v>62.518567165915556</v>
      </c>
      <c r="H345" s="2">
        <f>[1]AFR!H345-[1]AFR!$E345</f>
        <v>55.914102207408291</v>
      </c>
      <c r="I345" s="2">
        <f>[1]AFR!I345-[1]AFR!$E345</f>
        <v>57.45582057833758</v>
      </c>
      <c r="J345" s="2">
        <f>[1]AFR!J345-[1]AFR!$E345</f>
        <v>41.093233181767005</v>
      </c>
      <c r="K345" s="2">
        <f>[1]AFR!K345-[1]AFR!$E345</f>
        <v>24.426537688057806</v>
      </c>
      <c r="L345" s="2">
        <f>[1]AFR!L345-[1]AFR!$E345</f>
        <v>8.065796258167552</v>
      </c>
      <c r="M345" s="2">
        <f>[1]AFR!M345-[1]AFR!$E345</f>
        <v>-2.4460752727291037</v>
      </c>
      <c r="N345" s="2">
        <f>[1]AFR!N345-[1]AFR!$E345</f>
        <v>-10.333945381730018</v>
      </c>
      <c r="O345" s="2">
        <f>[1]AFR!O345-[1]AFR!$E345</f>
        <v>-26.527370516369956</v>
      </c>
      <c r="P345" s="2">
        <f>[1]AFR!P345-[1]AFR!$E345</f>
        <v>-40.694765006244324</v>
      </c>
      <c r="Q345" s="2">
        <f>[1]AFR!Q345-[1]AFR!$E345</f>
        <v>-49.561123276348894</v>
      </c>
      <c r="R345" s="2">
        <f>[1]AFR!R345-[1]AFR!$E345</f>
        <v>-56.334833777859671</v>
      </c>
      <c r="S345" s="2">
        <f>[1]AFR!S345-[1]AFR!$E345</f>
        <v>-64.686554831777926</v>
      </c>
      <c r="T345" s="2">
        <f>[1]AFR!T345-[1]AFR!$E345</f>
        <v>-68.137971617468111</v>
      </c>
      <c r="U345" s="2">
        <f>[1]AFR!U345-[1]AFR!$E345</f>
        <v>-77.131098219647924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42.095460795847885</v>
      </c>
      <c r="G346" s="2">
        <f>[1]AFR!G346-[1]AFR!$E346</f>
        <v>66.29679371496286</v>
      </c>
      <c r="H346" s="2">
        <f>[1]AFR!H346-[1]AFR!$E346</f>
        <v>67.172889616763882</v>
      </c>
      <c r="I346" s="2">
        <f>[1]AFR!I346-[1]AFR!$E346</f>
        <v>55.445578888152113</v>
      </c>
      <c r="J346" s="2">
        <f>[1]AFR!J346-[1]AFR!$E346</f>
        <v>47.485676596692315</v>
      </c>
      <c r="K346" s="2">
        <f>[1]AFR!K346-[1]AFR!$E346</f>
        <v>35.400950902802833</v>
      </c>
      <c r="L346" s="2">
        <f>[1]AFR!L346-[1]AFR!$E346</f>
        <v>18.682474220640188</v>
      </c>
      <c r="M346" s="2">
        <f>[1]AFR!M346-[1]AFR!$E346</f>
        <v>12.872710492098918</v>
      </c>
      <c r="N346" s="2">
        <f>[1]AFR!N346-[1]AFR!$E346</f>
        <v>-15.427670032466835</v>
      </c>
      <c r="O346" s="2">
        <f>[1]AFR!O346-[1]AFR!$E346</f>
        <v>-15.228743684493793</v>
      </c>
      <c r="P346" s="2">
        <f>[1]AFR!P346-[1]AFR!$E346</f>
        <v>-34.468697604087424</v>
      </c>
      <c r="Q346" s="2">
        <f>[1]AFR!Q346-[1]AFR!$E346</f>
        <v>-40.303371320111182</v>
      </c>
      <c r="R346" s="2">
        <f>[1]AFR!R346-[1]AFR!$E346</f>
        <v>-55.488351074832963</v>
      </c>
      <c r="S346" s="2">
        <f>[1]AFR!S346-[1]AFR!$E346</f>
        <v>-78.14356096643337</v>
      </c>
      <c r="T346" s="2">
        <f>[1]AFR!T346-[1]AFR!$E346</f>
        <v>-107.01247307811855</v>
      </c>
      <c r="U346" s="2">
        <f>[1]AFR!U346-[1]AFR!$E346</f>
        <v>-129.30852106106107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39.610932633688549</v>
      </c>
      <c r="G347" s="2">
        <f>[1]AFR!G347-[1]AFR!$E347</f>
        <v>48.300868941829094</v>
      </c>
      <c r="H347" s="2">
        <f>[1]AFR!H347-[1]AFR!$E347</f>
        <v>47.968723724809593</v>
      </c>
      <c r="I347" s="2">
        <f>[1]AFR!I347-[1]AFR!$E347</f>
        <v>38.087101157420193</v>
      </c>
      <c r="J347" s="2">
        <f>[1]AFR!J347-[1]AFR!$E347</f>
        <v>20.597095486392277</v>
      </c>
      <c r="K347" s="2">
        <f>[1]AFR!K347-[1]AFR!$E347</f>
        <v>1.5788585655101315</v>
      </c>
      <c r="L347" s="2">
        <f>[1]AFR!L347-[1]AFR!$E347</f>
        <v>-11.482493006378718</v>
      </c>
      <c r="M347" s="2">
        <f>[1]AFR!M347-[1]AFR!$E347</f>
        <v>-23.51118464457204</v>
      </c>
      <c r="N347" s="2">
        <f>[1]AFR!N347-[1]AFR!$E347</f>
        <v>-38.738562917551121</v>
      </c>
      <c r="O347" s="2">
        <f>[1]AFR!O347-[1]AFR!$E347</f>
        <v>-53.916607977266949</v>
      </c>
      <c r="P347" s="2">
        <f>[1]AFR!P347-[1]AFR!$E347</f>
        <v>-73.704547850879067</v>
      </c>
      <c r="Q347" s="2">
        <f>[1]AFR!Q347-[1]AFR!$E347</f>
        <v>-81.417068008151887</v>
      </c>
      <c r="R347" s="2">
        <f>[1]AFR!R347-[1]AFR!$E347</f>
        <v>-105.46006649759391</v>
      </c>
      <c r="S347" s="2">
        <f>[1]AFR!S347-[1]AFR!$E347</f>
        <v>-133.48754179375425</v>
      </c>
      <c r="T347" s="2">
        <f>[1]AFR!T347-[1]AFR!$E347</f>
        <v>-149.79289136647355</v>
      </c>
      <c r="U347" s="2">
        <f>[1]AFR!U347-[1]AFR!$E347</f>
        <v>-160.34906205589476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44.190392206052934</v>
      </c>
      <c r="G348" s="2">
        <f>[1]AFR!G348-[1]AFR!$E348</f>
        <v>73.961777353497268</v>
      </c>
      <c r="H348" s="2">
        <f>[1]AFR!H348-[1]AFR!$E348</f>
        <v>79.139376420684812</v>
      </c>
      <c r="I348" s="2">
        <f>[1]AFR!I348-[1]AFR!$E348</f>
        <v>70.2339457900257</v>
      </c>
      <c r="J348" s="2">
        <f>[1]AFR!J348-[1]AFR!$E348</f>
        <v>64.307041229539209</v>
      </c>
      <c r="K348" s="2">
        <f>[1]AFR!K348-[1]AFR!$E348</f>
        <v>44.152709078956491</v>
      </c>
      <c r="L348" s="2">
        <f>[1]AFR!L348-[1]AFR!$E348</f>
        <v>29.801472807881282</v>
      </c>
      <c r="M348" s="2">
        <f>[1]AFR!M348-[1]AFR!$E348</f>
        <v>26.059576514736023</v>
      </c>
      <c r="N348" s="2">
        <f>[1]AFR!N348-[1]AFR!$E348</f>
        <v>19.124001837561309</v>
      </c>
      <c r="O348" s="2">
        <f>[1]AFR!O348-[1]AFR!$E348</f>
        <v>14.16344197065132</v>
      </c>
      <c r="P348" s="2">
        <f>[1]AFR!P348-[1]AFR!$E348</f>
        <v>7.9476094489187972</v>
      </c>
      <c r="Q348" s="2">
        <f>[1]AFR!Q348-[1]AFR!$E348</f>
        <v>6.6494453897956873</v>
      </c>
      <c r="R348" s="2">
        <f>[1]AFR!R348-[1]AFR!$E348</f>
        <v>-5.2252708365773515</v>
      </c>
      <c r="S348" s="2">
        <f>[1]AFR!S348-[1]AFR!$E348</f>
        <v>-17.102791531855019</v>
      </c>
      <c r="T348" s="2">
        <f>[1]AFR!T348-[1]AFR!$E348</f>
        <v>-36.775821325698644</v>
      </c>
      <c r="U348" s="2">
        <f>[1]AFR!U348-[1]AFR!$E348</f>
        <v>-54.480780336972089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43.04637415115883</v>
      </c>
      <c r="G349" s="2">
        <f>[1]AFR!G349-[1]AFR!$E349</f>
        <v>63.298368840612397</v>
      </c>
      <c r="H349" s="2">
        <f>[1]AFR!H349-[1]AFR!$E349</f>
        <v>65.046581240951127</v>
      </c>
      <c r="I349" s="2">
        <f>[1]AFR!I349-[1]AFR!$E349</f>
        <v>61.9075173083653</v>
      </c>
      <c r="J349" s="2">
        <f>[1]AFR!J349-[1]AFR!$E349</f>
        <v>48.841276333931432</v>
      </c>
      <c r="K349" s="2">
        <f>[1]AFR!K349-[1]AFR!$E349</f>
        <v>38.246721879041615</v>
      </c>
      <c r="L349" s="2">
        <f>[1]AFR!L349-[1]AFR!$E349</f>
        <v>25.734588580904528</v>
      </c>
      <c r="M349" s="2">
        <f>[1]AFR!M349-[1]AFR!$E349</f>
        <v>13.185723475785267</v>
      </c>
      <c r="N349" s="2">
        <f>[1]AFR!N349-[1]AFR!$E349</f>
        <v>1.2419222434655239</v>
      </c>
      <c r="O349" s="2">
        <f>[1]AFR!O349-[1]AFR!$E349</f>
        <v>-3.3033055779171718</v>
      </c>
      <c r="P349" s="2">
        <f>[1]AFR!P349-[1]AFR!$E349</f>
        <v>-15.375792393993947</v>
      </c>
      <c r="Q349" s="2">
        <f>[1]AFR!Q349-[1]AFR!$E349</f>
        <v>-38.837061645862946</v>
      </c>
      <c r="R349" s="2">
        <f>[1]AFR!R349-[1]AFR!$E349</f>
        <v>-68.305471066669611</v>
      </c>
      <c r="S349" s="2">
        <f>[1]AFR!S349-[1]AFR!$E349</f>
        <v>-107.50292654203474</v>
      </c>
      <c r="T349" s="2">
        <f>[1]AFR!T349-[1]AFR!$E349</f>
        <v>-136.73863215981834</v>
      </c>
      <c r="U349" s="2">
        <f>[1]AFR!U349-[1]AFR!$E349</f>
        <v>-164.38735163654388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41.852015318723829</v>
      </c>
      <c r="G350" s="2">
        <f>[1]AFR!G350-[1]AFR!$E350</f>
        <v>57.469866978298114</v>
      </c>
      <c r="H350" s="2">
        <f>[1]AFR!H350-[1]AFR!$E350</f>
        <v>70.500287620334461</v>
      </c>
      <c r="I350" s="2">
        <f>[1]AFR!I350-[1]AFR!$E350</f>
        <v>62.688328340769544</v>
      </c>
      <c r="J350" s="2">
        <f>[1]AFR!J350-[1]AFR!$E350</f>
        <v>46.481685913132765</v>
      </c>
      <c r="K350" s="2">
        <f>[1]AFR!K350-[1]AFR!$E350</f>
        <v>33.894847128381457</v>
      </c>
      <c r="L350" s="2">
        <f>[1]AFR!L350-[1]AFR!$E350</f>
        <v>19.853830380251452</v>
      </c>
      <c r="M350" s="2">
        <f>[1]AFR!M350-[1]AFR!$E350</f>
        <v>7.8260170874706319</v>
      </c>
      <c r="N350" s="2">
        <f>[1]AFR!N350-[1]AFR!$E350</f>
        <v>6.5496673004388413</v>
      </c>
      <c r="O350" s="2">
        <f>[1]AFR!O350-[1]AFR!$E350</f>
        <v>4.2534237098897165</v>
      </c>
      <c r="P350" s="2">
        <f>[1]AFR!P350-[1]AFR!$E350</f>
        <v>1.2806162338704326</v>
      </c>
      <c r="Q350" s="2">
        <f>[1]AFR!Q350-[1]AFR!$E350</f>
        <v>0.21463422972124135</v>
      </c>
      <c r="R350" s="2">
        <f>[1]AFR!R350-[1]AFR!$E350</f>
        <v>-19.842487281663239</v>
      </c>
      <c r="S350" s="2">
        <f>[1]AFR!S350-[1]AFR!$E350</f>
        <v>-29.546685038535543</v>
      </c>
      <c r="T350" s="2">
        <f>[1]AFR!T350-[1]AFR!$E350</f>
        <v>-41.70009806967596</v>
      </c>
      <c r="U350" s="2">
        <f>[1]AFR!U350-[1]AFR!$E350</f>
        <v>-55.21987447152685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41.830974581430155</v>
      </c>
      <c r="G351" s="2">
        <f>[1]AFR!G351-[1]AFR!$E351</f>
        <v>65.376056988137179</v>
      </c>
      <c r="H351" s="2">
        <f>[1]AFR!H351-[1]AFR!$E351</f>
        <v>65.69529050923984</v>
      </c>
      <c r="I351" s="2">
        <f>[1]AFR!I351-[1]AFR!$E351</f>
        <v>71.966749466590159</v>
      </c>
      <c r="J351" s="2">
        <f>[1]AFR!J351-[1]AFR!$E351</f>
        <v>51.630487669538866</v>
      </c>
      <c r="K351" s="2">
        <f>[1]AFR!K351-[1]AFR!$E351</f>
        <v>46.848110836736282</v>
      </c>
      <c r="L351" s="2">
        <f>[1]AFR!L351-[1]AFR!$E351</f>
        <v>35.365980919805338</v>
      </c>
      <c r="M351" s="2">
        <f>[1]AFR!M351-[1]AFR!$E351</f>
        <v>25.501797791802346</v>
      </c>
      <c r="N351" s="2">
        <f>[1]AFR!N351-[1]AFR!$E351</f>
        <v>18.755570808166226</v>
      </c>
      <c r="O351" s="2">
        <f>[1]AFR!O351-[1]AFR!$E351</f>
        <v>18.755570808166226</v>
      </c>
      <c r="P351" s="2">
        <f>[1]AFR!P351-[1]AFR!$E351</f>
        <v>14.894831927781865</v>
      </c>
      <c r="Q351" s="2">
        <f>[1]AFR!Q351-[1]AFR!$E351</f>
        <v>11.431108096239541</v>
      </c>
      <c r="R351" s="2">
        <f>[1]AFR!R351-[1]AFR!$E351</f>
        <v>9.1586735904679699</v>
      </c>
      <c r="S351" s="2">
        <f>[1]AFR!S351-[1]AFR!$E351</f>
        <v>9.1586735904679699</v>
      </c>
      <c r="T351" s="2">
        <f>[1]AFR!T351-[1]AFR!$E351</f>
        <v>8.0460463369690842</v>
      </c>
      <c r="U351" s="2">
        <f>[1]AFR!U351-[1]AFR!$E351</f>
        <v>-2.4046831168711833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42.310276484420456</v>
      </c>
      <c r="G352" s="2">
        <f>[1]AFR!G352-[1]AFR!$E352</f>
        <v>56.447938857004601</v>
      </c>
      <c r="H352" s="2">
        <f>[1]AFR!H352-[1]AFR!$E352</f>
        <v>57.163840705817165</v>
      </c>
      <c r="I352" s="2">
        <f>[1]AFR!I352-[1]AFR!$E352</f>
        <v>63.926634216812545</v>
      </c>
      <c r="J352" s="2">
        <f>[1]AFR!J352-[1]AFR!$E352</f>
        <v>52.974040468908697</v>
      </c>
      <c r="K352" s="2">
        <f>[1]AFR!K352-[1]AFR!$E352</f>
        <v>35.161161533042559</v>
      </c>
      <c r="L352" s="2">
        <f>[1]AFR!L352-[1]AFR!$E352</f>
        <v>27.229412351628298</v>
      </c>
      <c r="M352" s="2">
        <f>[1]AFR!M352-[1]AFR!$E352</f>
        <v>16.723079376099918</v>
      </c>
      <c r="N352" s="2">
        <f>[1]AFR!N352-[1]AFR!$E352</f>
        <v>5.7784797165296595</v>
      </c>
      <c r="O352" s="2">
        <f>[1]AFR!O352-[1]AFR!$E352</f>
        <v>-5.2678886437067831</v>
      </c>
      <c r="P352" s="2">
        <f>[1]AFR!P352-[1]AFR!$E352</f>
        <v>-5.2678886437067831</v>
      </c>
      <c r="Q352" s="2">
        <f>[1]AFR!Q352-[1]AFR!$E352</f>
        <v>-14.198012226572246</v>
      </c>
      <c r="R352" s="2">
        <f>[1]AFR!R352-[1]AFR!$E352</f>
        <v>-27.957851853524403</v>
      </c>
      <c r="S352" s="2">
        <f>[1]AFR!S352-[1]AFR!$E352</f>
        <v>-31.342456027563458</v>
      </c>
      <c r="T352" s="2">
        <f>[1]AFR!T352-[1]AFR!$E352</f>
        <v>-39.687374586420333</v>
      </c>
      <c r="U352" s="2">
        <f>[1]AFR!U352-[1]AFR!$E352</f>
        <v>-39.687374586420333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42.816709738874465</v>
      </c>
      <c r="G353" s="2">
        <f>[1]AFR!G353-[1]AFR!$E353</f>
        <v>69.841404147059848</v>
      </c>
      <c r="H353" s="2">
        <f>[1]AFR!H353-[1]AFR!$E353</f>
        <v>65.209362566927894</v>
      </c>
      <c r="I353" s="2">
        <f>[1]AFR!I353-[1]AFR!$E353</f>
        <v>57.345256092047066</v>
      </c>
      <c r="J353" s="2">
        <f>[1]AFR!J353-[1]AFR!$E353</f>
        <v>40.915095344095562</v>
      </c>
      <c r="K353" s="2">
        <f>[1]AFR!K353-[1]AFR!$E353</f>
        <v>34.403580685772113</v>
      </c>
      <c r="L353" s="2">
        <f>[1]AFR!L353-[1]AFR!$E353</f>
        <v>27.494975127781117</v>
      </c>
      <c r="M353" s="2">
        <f>[1]AFR!M353-[1]AFR!$E353</f>
        <v>20.04766347496934</v>
      </c>
      <c r="N353" s="2">
        <f>[1]AFR!N353-[1]AFR!$E353</f>
        <v>13.251374204970375</v>
      </c>
      <c r="O353" s="2">
        <f>[1]AFR!O353-[1]AFR!$E353</f>
        <v>5.8789350262374001</v>
      </c>
      <c r="P353" s="2">
        <f>[1]AFR!P353-[1]AFR!$E353</f>
        <v>0.69808573884347425</v>
      </c>
      <c r="Q353" s="2">
        <f>[1]AFR!Q353-[1]AFR!$E353</f>
        <v>-4.6845154568183034</v>
      </c>
      <c r="R353" s="2">
        <f>[1]AFR!R353-[1]AFR!$E353</f>
        <v>-11.827817368341584</v>
      </c>
      <c r="S353" s="2">
        <f>[1]AFR!S353-[1]AFR!$E353</f>
        <v>-20.888326140749768</v>
      </c>
      <c r="T353" s="2">
        <f>[1]AFR!T353-[1]AFR!$E353</f>
        <v>-25.582650167408588</v>
      </c>
      <c r="U353" s="2">
        <f>[1]AFR!U353-[1]AFR!$E353</f>
        <v>-32.388625929509431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42.949648539848681</v>
      </c>
      <c r="G354" s="2">
        <f>[1]AFR!G354-[1]AFR!$E354</f>
        <v>57.432726727151589</v>
      </c>
      <c r="H354" s="2">
        <f>[1]AFR!H354-[1]AFR!$E354</f>
        <v>67.16170749712353</v>
      </c>
      <c r="I354" s="2">
        <f>[1]AFR!I354-[1]AFR!$E354</f>
        <v>52.59421997763377</v>
      </c>
      <c r="J354" s="2">
        <f>[1]AFR!J354-[1]AFR!$E354</f>
        <v>44.437638781539363</v>
      </c>
      <c r="K354" s="2">
        <f>[1]AFR!K354-[1]AFR!$E354</f>
        <v>33.60056208572621</v>
      </c>
      <c r="L354" s="2">
        <f>[1]AFR!L354-[1]AFR!$E354</f>
        <v>15.074288841794896</v>
      </c>
      <c r="M354" s="2">
        <f>[1]AFR!M354-[1]AFR!$E354</f>
        <v>0.61268178622719915</v>
      </c>
      <c r="N354" s="2">
        <f>[1]AFR!N354-[1]AFR!$E354</f>
        <v>-8.4275929935674867</v>
      </c>
      <c r="O354" s="2">
        <f>[1]AFR!O354-[1]AFR!$E354</f>
        <v>-19.095532202129561</v>
      </c>
      <c r="P354" s="2">
        <f>[1]AFR!P354-[1]AFR!$E354</f>
        <v>-30.180954124892537</v>
      </c>
      <c r="Q354" s="2">
        <f>[1]AFR!Q354-[1]AFR!$E354</f>
        <v>-34.514119078495696</v>
      </c>
      <c r="R354" s="2">
        <f>[1]AFR!R354-[1]AFR!$E354</f>
        <v>-37.790428633401916</v>
      </c>
      <c r="S354" s="2">
        <f>[1]AFR!S354-[1]AFR!$E354</f>
        <v>-42.375480523052261</v>
      </c>
      <c r="T354" s="2">
        <f>[1]AFR!T354-[1]AFR!$E354</f>
        <v>-53.197376668153652</v>
      </c>
      <c r="U354" s="2">
        <f>[1]AFR!U354-[1]AFR!$E354</f>
        <v>-56.91160487787954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43.070332350537001</v>
      </c>
      <c r="G355" s="2">
        <f>[1]AFR!G355-[1]AFR!$E355</f>
        <v>61.487641500248515</v>
      </c>
      <c r="H355" s="2">
        <f>[1]AFR!H355-[1]AFR!$E355</f>
        <v>69.129483362660835</v>
      </c>
      <c r="I355" s="2">
        <f>[1]AFR!I355-[1]AFR!$E355</f>
        <v>73.650460596117114</v>
      </c>
      <c r="J355" s="2">
        <f>[1]AFR!J355-[1]AFR!$E355</f>
        <v>68.524960476774368</v>
      </c>
      <c r="K355" s="2">
        <f>[1]AFR!K355-[1]AFR!$E355</f>
        <v>65.826439534175734</v>
      </c>
      <c r="L355" s="2">
        <f>[1]AFR!L355-[1]AFR!$E355</f>
        <v>54.297934528128735</v>
      </c>
      <c r="M355" s="2">
        <f>[1]AFR!M355-[1]AFR!$E355</f>
        <v>50.522495240643707</v>
      </c>
      <c r="N355" s="2">
        <f>[1]AFR!N355-[1]AFR!$E355</f>
        <v>40.061279538486701</v>
      </c>
      <c r="O355" s="2">
        <f>[1]AFR!O355-[1]AFR!$E355</f>
        <v>37.709248068504166</v>
      </c>
      <c r="P355" s="2">
        <f>[1]AFR!P355-[1]AFR!$E355</f>
        <v>37.709248068504166</v>
      </c>
      <c r="Q355" s="2">
        <f>[1]AFR!Q355-[1]AFR!$E355</f>
        <v>32.382342445529616</v>
      </c>
      <c r="R355" s="2">
        <f>[1]AFR!R355-[1]AFR!$E355</f>
        <v>18.391029706242989</v>
      </c>
      <c r="S355" s="2">
        <f>[1]AFR!S355-[1]AFR!$E355</f>
        <v>7.119618142020272</v>
      </c>
      <c r="T355" s="2">
        <f>[1]AFR!T355-[1]AFR!$E355</f>
        <v>-0.6652496742792664</v>
      </c>
      <c r="U355" s="2">
        <f>[1]AFR!U355-[1]AFR!$E355</f>
        <v>-7.414384683505773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41.264397562895738</v>
      </c>
      <c r="G356" s="2">
        <f>[1]AFR!G356-[1]AFR!$E356</f>
        <v>54.169969999034151</v>
      </c>
      <c r="H356" s="2">
        <f>[1]AFR!H356-[1]AFR!$E356</f>
        <v>68.780335406990503</v>
      </c>
      <c r="I356" s="2">
        <f>[1]AFR!I356-[1]AFR!$E356</f>
        <v>62.9486604745573</v>
      </c>
      <c r="J356" s="2">
        <f>[1]AFR!J356-[1]AFR!$E356</f>
        <v>39.693483497918464</v>
      </c>
      <c r="K356" s="2">
        <f>[1]AFR!K356-[1]AFR!$E356</f>
        <v>15.468318324918755</v>
      </c>
      <c r="L356" s="2">
        <f>[1]AFR!L356-[1]AFR!$E356</f>
        <v>5.94652289445321</v>
      </c>
      <c r="M356" s="2">
        <f>[1]AFR!M356-[1]AFR!$E356</f>
        <v>0.48327966321744498</v>
      </c>
      <c r="N356" s="2">
        <f>[1]AFR!N356-[1]AFR!$E356</f>
        <v>-10.298103482122542</v>
      </c>
      <c r="O356" s="2">
        <f>[1]AFR!O356-[1]AFR!$E356</f>
        <v>-20.110667518354603</v>
      </c>
      <c r="P356" s="2">
        <f>[1]AFR!P356-[1]AFR!$E356</f>
        <v>-22.253883976875954</v>
      </c>
      <c r="Q356" s="2">
        <f>[1]AFR!Q356-[1]AFR!$E356</f>
        <v>-26.152357878861721</v>
      </c>
      <c r="R356" s="2">
        <f>[1]AFR!R356-[1]AFR!$E356</f>
        <v>-39.757337361787563</v>
      </c>
      <c r="S356" s="2">
        <f>[1]AFR!S356-[1]AFR!$E356</f>
        <v>-51.812331202102428</v>
      </c>
      <c r="T356" s="2">
        <f>[1]AFR!T356-[1]AFR!$E356</f>
        <v>-61.328322071923935</v>
      </c>
      <c r="U356" s="2">
        <f>[1]AFR!U356-[1]AFR!$E356</f>
        <v>-68.833665425102595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42.435453215873281</v>
      </c>
      <c r="G357" s="2">
        <f>[1]AFR!G357-[1]AFR!$E357</f>
        <v>60.598688475872791</v>
      </c>
      <c r="H357" s="2">
        <f>[1]AFR!H357-[1]AFR!$E357</f>
        <v>73.437508873610227</v>
      </c>
      <c r="I357" s="2">
        <f>[1]AFR!I357-[1]AFR!$E357</f>
        <v>63.533845696542357</v>
      </c>
      <c r="J357" s="2">
        <f>[1]AFR!J357-[1]AFR!$E357</f>
        <v>47.253752387284408</v>
      </c>
      <c r="K357" s="2">
        <f>[1]AFR!K357-[1]AFR!$E357</f>
        <v>30.85435480454862</v>
      </c>
      <c r="L357" s="2">
        <f>[1]AFR!L357-[1]AFR!$E357</f>
        <v>18.28166290232889</v>
      </c>
      <c r="M357" s="2">
        <f>[1]AFR!M357-[1]AFR!$E357</f>
        <v>8.1519819578878696</v>
      </c>
      <c r="N357" s="2">
        <f>[1]AFR!N357-[1]AFR!$E357</f>
        <v>0.85054698189685496</v>
      </c>
      <c r="O357" s="2">
        <f>[1]AFR!O357-[1]AFR!$E357</f>
        <v>-9.6980947798140278</v>
      </c>
      <c r="P357" s="2">
        <f>[1]AFR!P357-[1]AFR!$E357</f>
        <v>-17.092141367560203</v>
      </c>
      <c r="Q357" s="2">
        <f>[1]AFR!Q357-[1]AFR!$E357</f>
        <v>-24.814631294911123</v>
      </c>
      <c r="R357" s="2">
        <f>[1]AFR!R357-[1]AFR!$E357</f>
        <v>-37.110941602522303</v>
      </c>
      <c r="S357" s="2">
        <f>[1]AFR!S357-[1]AFR!$E357</f>
        <v>-52.771448919914292</v>
      </c>
      <c r="T357" s="2">
        <f>[1]AFR!T357-[1]AFR!$E357</f>
        <v>-68.056929029088337</v>
      </c>
      <c r="U357" s="2">
        <f>[1]AFR!U357-[1]AFR!$E357</f>
        <v>-81.498883571601255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43.62924226418545</v>
      </c>
      <c r="G358" s="2">
        <f>[1]AFR!G358-[1]AFR!$E358</f>
        <v>69.86276602281464</v>
      </c>
      <c r="H358" s="2">
        <f>[1]AFR!H358-[1]AFR!$E358</f>
        <v>76.322900567997749</v>
      </c>
      <c r="I358" s="2">
        <f>[1]AFR!I358-[1]AFR!$E358</f>
        <v>71.322058717351524</v>
      </c>
      <c r="J358" s="2">
        <f>[1]AFR!J358-[1]AFR!$E358</f>
        <v>61.306668517227195</v>
      </c>
      <c r="K358" s="2">
        <f>[1]AFR!K358-[1]AFR!$E358</f>
        <v>47.635010308814685</v>
      </c>
      <c r="L358" s="2">
        <f>[1]AFR!L358-[1]AFR!$E358</f>
        <v>41.810563551678911</v>
      </c>
      <c r="M358" s="2">
        <f>[1]AFR!M358-[1]AFR!$E358</f>
        <v>29.175102716989386</v>
      </c>
      <c r="N358" s="2">
        <f>[1]AFR!N358-[1]AFR!$E358</f>
        <v>29.139910381800178</v>
      </c>
      <c r="O358" s="2">
        <f>[1]AFR!O358-[1]AFR!$E358</f>
        <v>17.624349167765445</v>
      </c>
      <c r="P358" s="2">
        <f>[1]AFR!P358-[1]AFR!$E358</f>
        <v>12.917124611438453</v>
      </c>
      <c r="Q358" s="2">
        <f>[1]AFR!Q358-[1]AFR!$E358</f>
        <v>2.3625895030920674</v>
      </c>
      <c r="R358" s="2">
        <f>[1]AFR!R358-[1]AFR!$E358</f>
        <v>-5.0420349529508712</v>
      </c>
      <c r="S358" s="2">
        <f>[1]AFR!S358-[1]AFR!$E358</f>
        <v>-19.207384087616902</v>
      </c>
      <c r="T358" s="2">
        <f>[1]AFR!T358-[1]AFR!$E358</f>
        <v>-27.773075853017986</v>
      </c>
      <c r="U358" s="2">
        <f>[1]AFR!U358-[1]AFR!$E358</f>
        <v>-44.915853404525137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43.239680423689492</v>
      </c>
      <c r="G359" s="2">
        <f>[1]AFR!G359-[1]AFR!$E359</f>
        <v>57.566658651015814</v>
      </c>
      <c r="H359" s="2">
        <f>[1]AFR!H359-[1]AFR!$E359</f>
        <v>73.89274768732173</v>
      </c>
      <c r="I359" s="2">
        <f>[1]AFR!I359-[1]AFR!$E359</f>
        <v>66.247173166433981</v>
      </c>
      <c r="J359" s="2">
        <f>[1]AFR!J359-[1]AFR!$E359</f>
        <v>58.695250028388045</v>
      </c>
      <c r="K359" s="2">
        <f>[1]AFR!K359-[1]AFR!$E359</f>
        <v>50.881418448194722</v>
      </c>
      <c r="L359" s="2">
        <f>[1]AFR!L359-[1]AFR!$E359</f>
        <v>30.143437849105794</v>
      </c>
      <c r="M359" s="2">
        <f>[1]AFR!M359-[1]AFR!$E359</f>
        <v>14.804724124851646</v>
      </c>
      <c r="N359" s="2">
        <f>[1]AFR!N359-[1]AFR!$E359</f>
        <v>9.5717061875055833</v>
      </c>
      <c r="O359" s="2">
        <f>[1]AFR!O359-[1]AFR!$E359</f>
        <v>0.85113622658593613</v>
      </c>
      <c r="P359" s="2">
        <f>[1]AFR!P359-[1]AFR!$E359</f>
        <v>-1.2392982990179462</v>
      </c>
      <c r="Q359" s="2">
        <f>[1]AFR!Q359-[1]AFR!$E359</f>
        <v>-9.9164676947353882</v>
      </c>
      <c r="R359" s="2">
        <f>[1]AFR!R359-[1]AFR!$E359</f>
        <v>-11.219644998692161</v>
      </c>
      <c r="S359" s="2">
        <f>[1]AFR!S359-[1]AFR!$E359</f>
        <v>-25.197903656413132</v>
      </c>
      <c r="T359" s="2">
        <f>[1]AFR!T359-[1]AFR!$E359</f>
        <v>-34.701664796391697</v>
      </c>
      <c r="U359" s="2">
        <f>[1]AFR!U359-[1]AFR!$E359</f>
        <v>-42.697521081343325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40.080560698242834</v>
      </c>
      <c r="G360" s="2">
        <f>[1]AFR!G360-[1]AFR!$E360</f>
        <v>46.007932525834349</v>
      </c>
      <c r="H360" s="2">
        <f>[1]AFR!H360-[1]AFR!$E360</f>
        <v>51.953035822738343</v>
      </c>
      <c r="I360" s="2">
        <f>[1]AFR!I360-[1]AFR!$E360</f>
        <v>33.072518542575267</v>
      </c>
      <c r="J360" s="2">
        <f>[1]AFR!J360-[1]AFR!$E360</f>
        <v>17.812609130941155</v>
      </c>
      <c r="K360" s="2">
        <f>[1]AFR!K360-[1]AFR!$E360</f>
        <v>14.46511926459084</v>
      </c>
      <c r="L360" s="2">
        <f>[1]AFR!L360-[1]AFR!$E360</f>
        <v>-7.815203534119064E-2</v>
      </c>
      <c r="M360" s="2">
        <f>[1]AFR!M360-[1]AFR!$E360</f>
        <v>-12.7268303204022</v>
      </c>
      <c r="N360" s="2">
        <f>[1]AFR!N360-[1]AFR!$E360</f>
        <v>-22.353916518077881</v>
      </c>
      <c r="O360" s="2">
        <f>[1]AFR!O360-[1]AFR!$E360</f>
        <v>-22.353916518077881</v>
      </c>
      <c r="P360" s="2">
        <f>[1]AFR!P360-[1]AFR!$E360</f>
        <v>-25.249114985268648</v>
      </c>
      <c r="Q360" s="2">
        <f>[1]AFR!Q360-[1]AFR!$E360</f>
        <v>-28.364190534688532</v>
      </c>
      <c r="R360" s="2">
        <f>[1]AFR!R360-[1]AFR!$E360</f>
        <v>-35.039257379455535</v>
      </c>
      <c r="S360" s="2">
        <f>[1]AFR!S360-[1]AFR!$E360</f>
        <v>-41.447557515700851</v>
      </c>
      <c r="T360" s="2">
        <f>[1]AFR!T360-[1]AFR!$E360</f>
        <v>-52.482323210808886</v>
      </c>
      <c r="U360" s="2">
        <f>[1]AFR!U360-[1]AFR!$E360</f>
        <v>-65.315904842917689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41.55905283261518</v>
      </c>
      <c r="G361" s="2">
        <f>[1]AFR!G361-[1]AFR!$E361</f>
        <v>56.259773795327192</v>
      </c>
      <c r="H361" s="2">
        <f>[1]AFR!H361-[1]AFR!$E361</f>
        <v>69.685184607832866</v>
      </c>
      <c r="I361" s="2">
        <f>[1]AFR!I361-[1]AFR!$E361</f>
        <v>57.739592040158641</v>
      </c>
      <c r="J361" s="2">
        <f>[1]AFR!J361-[1]AFR!$E361</f>
        <v>46.713955160242335</v>
      </c>
      <c r="K361" s="2">
        <f>[1]AFR!K361-[1]AFR!$E361</f>
        <v>24.444788891041981</v>
      </c>
      <c r="L361" s="2">
        <f>[1]AFR!L361-[1]AFR!$E361</f>
        <v>11.274683659613629</v>
      </c>
      <c r="M361" s="2">
        <f>[1]AFR!M361-[1]AFR!$E361</f>
        <v>3.174655874515679</v>
      </c>
      <c r="N361" s="2">
        <f>[1]AFR!N361-[1]AFR!$E361</f>
        <v>-11.3314768855887</v>
      </c>
      <c r="O361" s="2">
        <f>[1]AFR!O361-[1]AFR!$E361</f>
        <v>-11.3314768855887</v>
      </c>
      <c r="P361" s="2">
        <f>[1]AFR!P361-[1]AFR!$E361</f>
        <v>-11.3314768855887</v>
      </c>
      <c r="Q361" s="2">
        <f>[1]AFR!Q361-[1]AFR!$E361</f>
        <v>-11.489335723984141</v>
      </c>
      <c r="R361" s="2">
        <f>[1]AFR!R361-[1]AFR!$E361</f>
        <v>-22.651484299134609</v>
      </c>
      <c r="S361" s="2">
        <f>[1]AFR!S361-[1]AFR!$E361</f>
        <v>-32.729840289882304</v>
      </c>
      <c r="T361" s="2">
        <f>[1]AFR!T361-[1]AFR!$E361</f>
        <v>-46.284448601783424</v>
      </c>
      <c r="U361" s="2">
        <f>[1]AFR!U361-[1]AFR!$E361</f>
        <v>-58.831671728334868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42.455721681077762</v>
      </c>
      <c r="G362" s="2">
        <f>[1]AFR!G362-[1]AFR!$E362</f>
        <v>68.93867609853578</v>
      </c>
      <c r="H362" s="2">
        <f>[1]AFR!H362-[1]AFR!$E362</f>
        <v>69.747101740919675</v>
      </c>
      <c r="I362" s="2">
        <f>[1]AFR!I362-[1]AFR!$E362</f>
        <v>63.778903552868087</v>
      </c>
      <c r="J362" s="2">
        <f>[1]AFR!J362-[1]AFR!$E362</f>
        <v>49.409196804735302</v>
      </c>
      <c r="K362" s="2">
        <f>[1]AFR!K362-[1]AFR!$E362</f>
        <v>34.760753585892985</v>
      </c>
      <c r="L362" s="2">
        <f>[1]AFR!L362-[1]AFR!$E362</f>
        <v>13.883558300567188</v>
      </c>
      <c r="M362" s="2">
        <f>[1]AFR!M362-[1]AFR!$E362</f>
        <v>2.0896941541575416</v>
      </c>
      <c r="N362" s="2">
        <f>[1]AFR!N362-[1]AFR!$E362</f>
        <v>-5.0542236222712518</v>
      </c>
      <c r="O362" s="2">
        <f>[1]AFR!O362-[1]AFR!$E362</f>
        <v>-13.642129033492324</v>
      </c>
      <c r="P362" s="2">
        <f>[1]AFR!P362-[1]AFR!$E362</f>
        <v>-14.658942896210647</v>
      </c>
      <c r="Q362" s="2">
        <f>[1]AFR!Q362-[1]AFR!$E362</f>
        <v>-14.658942896210647</v>
      </c>
      <c r="R362" s="2">
        <f>[1]AFR!R362-[1]AFR!$E362</f>
        <v>-25.776697975204684</v>
      </c>
      <c r="S362" s="2">
        <f>[1]AFR!S362-[1]AFR!$E362</f>
        <v>-42.290989515016577</v>
      </c>
      <c r="T362" s="2">
        <f>[1]AFR!T362-[1]AFR!$E362</f>
        <v>-55.539374421693083</v>
      </c>
      <c r="U362" s="2">
        <f>[1]AFR!U362-[1]AFR!$E362</f>
        <v>-66.171939271667156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42.091733320568437</v>
      </c>
      <c r="G363" s="2">
        <f>[1]AFR!G363-[1]AFR!$E363</f>
        <v>54.742885401357171</v>
      </c>
      <c r="H363" s="2">
        <f>[1]AFR!H363-[1]AFR!$E363</f>
        <v>62.341868825594815</v>
      </c>
      <c r="I363" s="2">
        <f>[1]AFR!I363-[1]AFR!$E363</f>
        <v>39.973978007047208</v>
      </c>
      <c r="J363" s="2">
        <f>[1]AFR!J363-[1]AFR!$E363</f>
        <v>23.790842845147608</v>
      </c>
      <c r="K363" s="2">
        <f>[1]AFR!K363-[1]AFR!$E363</f>
        <v>6.3164613432835495</v>
      </c>
      <c r="L363" s="2">
        <f>[1]AFR!L363-[1]AFR!$E363</f>
        <v>-11.093792196488153</v>
      </c>
      <c r="M363" s="2">
        <f>[1]AFR!M363-[1]AFR!$E363</f>
        <v>-16.44774612489141</v>
      </c>
      <c r="N363" s="2">
        <f>[1]AFR!N363-[1]AFR!$E363</f>
        <v>-25.076105183862637</v>
      </c>
      <c r="O363" s="2">
        <f>[1]AFR!O363-[1]AFR!$E363</f>
        <v>-25.076105183862637</v>
      </c>
      <c r="P363" s="2">
        <f>[1]AFR!P363-[1]AFR!$E363</f>
        <v>-38.007261699405149</v>
      </c>
      <c r="Q363" s="2">
        <f>[1]AFR!Q363-[1]AFR!$E363</f>
        <v>-58.671459887749506</v>
      </c>
      <c r="R363" s="2">
        <f>[1]AFR!R363-[1]AFR!$E363</f>
        <v>-76.736421110582569</v>
      </c>
      <c r="S363" s="2">
        <f>[1]AFR!S363-[1]AFR!$E363</f>
        <v>-87.400359266563214</v>
      </c>
      <c r="T363" s="2">
        <f>[1]AFR!T363-[1]AFR!$E363</f>
        <v>-97.133184473769916</v>
      </c>
      <c r="U363" s="2">
        <f>[1]AFR!U363-[1]AFR!$E363</f>
        <v>-103.95795786118225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43.686154737263905</v>
      </c>
      <c r="G364" s="2">
        <f>[1]AFR!G364-[1]AFR!$E364</f>
        <v>67.034262651613403</v>
      </c>
      <c r="H364" s="2">
        <f>[1]AFR!H364-[1]AFR!$E364</f>
        <v>72.064243256542227</v>
      </c>
      <c r="I364" s="2">
        <f>[1]AFR!I364-[1]AFR!$E364</f>
        <v>71.660291708039153</v>
      </c>
      <c r="J364" s="2">
        <f>[1]AFR!J364-[1]AFR!$E364</f>
        <v>52.366470795452187</v>
      </c>
      <c r="K364" s="2">
        <f>[1]AFR!K364-[1]AFR!$E364</f>
        <v>44.009185536894165</v>
      </c>
      <c r="L364" s="2">
        <f>[1]AFR!L364-[1]AFR!$E364</f>
        <v>16.114337629000829</v>
      </c>
      <c r="M364" s="2">
        <f>[1]AFR!M364-[1]AFR!$E364</f>
        <v>-10.068541760941912</v>
      </c>
      <c r="N364" s="2">
        <f>[1]AFR!N364-[1]AFR!$E364</f>
        <v>-27.123701658889672</v>
      </c>
      <c r="O364" s="2">
        <f>[1]AFR!O364-[1]AFR!$E364</f>
        <v>-39.613907818341545</v>
      </c>
      <c r="P364" s="2">
        <f>[1]AFR!P364-[1]AFR!$E364</f>
        <v>-47.456115301602381</v>
      </c>
      <c r="Q364" s="2">
        <f>[1]AFR!Q364-[1]AFR!$E364</f>
        <v>-54.523078367332346</v>
      </c>
      <c r="R364" s="2">
        <f>[1]AFR!R364-[1]AFR!$E364</f>
        <v>-65.191876543219792</v>
      </c>
      <c r="S364" s="2">
        <f>[1]AFR!S364-[1]AFR!$E364</f>
        <v>-71.330397486238667</v>
      </c>
      <c r="T364" s="2">
        <f>[1]AFR!T364-[1]AFR!$E364</f>
        <v>-80.79351808881222</v>
      </c>
      <c r="U364" s="2">
        <f>[1]AFR!U364-[1]AFR!$E364</f>
        <v>-90.362777471326012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41.93638873216878</v>
      </c>
      <c r="G365" s="2">
        <f>[1]AFR!G365-[1]AFR!$E365</f>
        <v>52.277877678389814</v>
      </c>
      <c r="H365" s="2">
        <f>[1]AFR!H365-[1]AFR!$E365</f>
        <v>67.024903778497787</v>
      </c>
      <c r="I365" s="2">
        <f>[1]AFR!I365-[1]AFR!$E365</f>
        <v>50.331047045535001</v>
      </c>
      <c r="J365" s="2">
        <f>[1]AFR!J365-[1]AFR!$E365</f>
        <v>36.255296363450043</v>
      </c>
      <c r="K365" s="2">
        <f>[1]AFR!K365-[1]AFR!$E365</f>
        <v>25.863402580544516</v>
      </c>
      <c r="L365" s="2">
        <f>[1]AFR!L365-[1]AFR!$E365</f>
        <v>12.65720615311011</v>
      </c>
      <c r="M365" s="2">
        <f>[1]AFR!M365-[1]AFR!$E365</f>
        <v>4.833310994987869</v>
      </c>
      <c r="N365" s="2">
        <f>[1]AFR!N365-[1]AFR!$E365</f>
        <v>-4.7248182011827566</v>
      </c>
      <c r="O365" s="2">
        <f>[1]AFR!O365-[1]AFR!$E365</f>
        <v>-20.548700314360644</v>
      </c>
      <c r="P365" s="2">
        <f>[1]AFR!P365-[1]AFR!$E365</f>
        <v>-31.822385119299497</v>
      </c>
      <c r="Q365" s="2">
        <f>[1]AFR!Q365-[1]AFR!$E365</f>
        <v>-36.626804953552096</v>
      </c>
      <c r="R365" s="2">
        <f>[1]AFR!R365-[1]AFR!$E365</f>
        <v>-45.81474238721637</v>
      </c>
      <c r="S365" s="2">
        <f>[1]AFR!S365-[1]AFR!$E365</f>
        <v>-53.549210033815029</v>
      </c>
      <c r="T365" s="2">
        <f>[1]AFR!T365-[1]AFR!$E365</f>
        <v>-59.870476317316388</v>
      </c>
      <c r="U365" s="2">
        <f>[1]AFR!U365-[1]AFR!$E365</f>
        <v>-69.466444093463224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42.471621353805062</v>
      </c>
      <c r="G366" s="2">
        <f>[1]AFR!G366-[1]AFR!$E366</f>
        <v>64.860265686361913</v>
      </c>
      <c r="H366" s="2">
        <f>[1]AFR!H366-[1]AFR!$E366</f>
        <v>67.268091902644301</v>
      </c>
      <c r="I366" s="2">
        <f>[1]AFR!I366-[1]AFR!$E366</f>
        <v>53.035257607528138</v>
      </c>
      <c r="J366" s="2">
        <f>[1]AFR!J366-[1]AFR!$E366</f>
        <v>56.809457794699597</v>
      </c>
      <c r="K366" s="2">
        <f>[1]AFR!K366-[1]AFR!$E366</f>
        <v>51.395608459633422</v>
      </c>
      <c r="L366" s="2">
        <f>[1]AFR!L366-[1]AFR!$E366</f>
        <v>40.853433287333019</v>
      </c>
      <c r="M366" s="2">
        <f>[1]AFR!M366-[1]AFR!$E366</f>
        <v>29.680064695783813</v>
      </c>
      <c r="N366" s="2">
        <f>[1]AFR!N366-[1]AFR!$E366</f>
        <v>14.728786021622341</v>
      </c>
      <c r="O366" s="2">
        <f>[1]AFR!O366-[1]AFR!$E366</f>
        <v>4.9973032012535441</v>
      </c>
      <c r="P366" s="2">
        <f>[1]AFR!P366-[1]AFR!$E366</f>
        <v>0.49930354436673952</v>
      </c>
      <c r="Q366" s="2">
        <f>[1]AFR!Q366-[1]AFR!$E366</f>
        <v>-6.8017035536370258</v>
      </c>
      <c r="R366" s="2">
        <f>[1]AFR!R366-[1]AFR!$E366</f>
        <v>-14.184821150970379</v>
      </c>
      <c r="S366" s="2">
        <f>[1]AFR!S366-[1]AFR!$E366</f>
        <v>-14.783078746888805</v>
      </c>
      <c r="T366" s="2">
        <f>[1]AFR!T366-[1]AFR!$E366</f>
        <v>-19.957781889928015</v>
      </c>
      <c r="U366" s="2">
        <f>[1]AFR!U366-[1]AFR!$E366</f>
        <v>-29.559219957956884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41.478748467569517</v>
      </c>
      <c r="G367" s="2">
        <f>[1]AFR!G367-[1]AFR!$E367</f>
        <v>54.125545717210912</v>
      </c>
      <c r="H367" s="2">
        <f>[1]AFR!H367-[1]AFR!$E367</f>
        <v>68.594920508059886</v>
      </c>
      <c r="I367" s="2">
        <f>[1]AFR!I367-[1]AFR!$E367</f>
        <v>47.800199565270304</v>
      </c>
      <c r="J367" s="2">
        <f>[1]AFR!J367-[1]AFR!$E367</f>
        <v>26.551456469053164</v>
      </c>
      <c r="K367" s="2">
        <f>[1]AFR!K367-[1]AFR!$E367</f>
        <v>8.3006700416478907</v>
      </c>
      <c r="L367" s="2">
        <f>[1]AFR!L367-[1]AFR!$E367</f>
        <v>-4.9696757405425842</v>
      </c>
      <c r="M367" s="2">
        <f>[1]AFR!M367-[1]AFR!$E367</f>
        <v>-22.075065388627991</v>
      </c>
      <c r="N367" s="2">
        <f>[1]AFR!N367-[1]AFR!$E367</f>
        <v>-39.191997877967196</v>
      </c>
      <c r="O367" s="2">
        <f>[1]AFR!O367-[1]AFR!$E367</f>
        <v>-57.174932745883439</v>
      </c>
      <c r="P367" s="2">
        <f>[1]AFR!P367-[1]AFR!$E367</f>
        <v>-81.995941525402486</v>
      </c>
      <c r="Q367" s="2">
        <f>[1]AFR!Q367-[1]AFR!$E367</f>
        <v>-115.74815280240915</v>
      </c>
      <c r="R367" s="2">
        <f>[1]AFR!R367-[1]AFR!$E367</f>
        <v>-134.31193445585808</v>
      </c>
      <c r="S367" s="2">
        <f>[1]AFR!S367-[1]AFR!$E367</f>
        <v>-150.30447380519996</v>
      </c>
      <c r="T367" s="2">
        <f>[1]AFR!T367-[1]AFR!$E367</f>
        <v>-162.53294751922135</v>
      </c>
      <c r="U367" s="2">
        <f>[1]AFR!U367-[1]AFR!$E367</f>
        <v>-172.52584895656662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43.464736352548357</v>
      </c>
      <c r="G368" s="2">
        <f>[1]AFR!G368-[1]AFR!$E368</f>
        <v>66.631471011067674</v>
      </c>
      <c r="H368" s="2">
        <f>[1]AFR!H368-[1]AFR!$E368</f>
        <v>72.376884061734586</v>
      </c>
      <c r="I368" s="2">
        <f>[1]AFR!I368-[1]AFR!$E368</f>
        <v>67.273045328191984</v>
      </c>
      <c r="J368" s="2">
        <f>[1]AFR!J368-[1]AFR!$E368</f>
        <v>52.657832499016763</v>
      </c>
      <c r="K368" s="2">
        <f>[1]AFR!K368-[1]AFR!$E368</f>
        <v>41.554082803120082</v>
      </c>
      <c r="L368" s="2">
        <f>[1]AFR!L368-[1]AFR!$E368</f>
        <v>38.871447460260583</v>
      </c>
      <c r="M368" s="2">
        <f>[1]AFR!M368-[1]AFR!$E368</f>
        <v>29.535367826107858</v>
      </c>
      <c r="N368" s="2">
        <f>[1]AFR!N368-[1]AFR!$E368</f>
        <v>22.862075043461459</v>
      </c>
      <c r="O368" s="2">
        <f>[1]AFR!O368-[1]AFR!$E368</f>
        <v>17.646582457877798</v>
      </c>
      <c r="P368" s="2">
        <f>[1]AFR!P368-[1]AFR!$E368</f>
        <v>10.884031725625391</v>
      </c>
      <c r="Q368" s="2">
        <f>[1]AFR!Q368-[1]AFR!$E368</f>
        <v>4.9292941742855874</v>
      </c>
      <c r="R368" s="2">
        <f>[1]AFR!R368-[1]AFR!$E368</f>
        <v>2.4447372265801732</v>
      </c>
      <c r="S368" s="2">
        <f>[1]AFR!S368-[1]AFR!$E368</f>
        <v>2.3347895679828525</v>
      </c>
      <c r="T368" s="2">
        <f>[1]AFR!T368-[1]AFR!$E368</f>
        <v>-13.394548399971768</v>
      </c>
      <c r="U368" s="2">
        <f>[1]AFR!U368-[1]AFR!$E368</f>
        <v>-18.159697619350936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42.627344225255001</v>
      </c>
      <c r="G369" s="2">
        <f>[1]AFR!G369-[1]AFR!$E369</f>
        <v>66.849702749591415</v>
      </c>
      <c r="H369" s="2">
        <f>[1]AFR!H369-[1]AFR!$E369</f>
        <v>66.530131347236647</v>
      </c>
      <c r="I369" s="2">
        <f>[1]AFR!I369-[1]AFR!$E369</f>
        <v>67.693985906653552</v>
      </c>
      <c r="J369" s="2">
        <f>[1]AFR!J369-[1]AFR!$E369</f>
        <v>52.33636893956816</v>
      </c>
      <c r="K369" s="2">
        <f>[1]AFR!K369-[1]AFR!$E369</f>
        <v>42.382084744994131</v>
      </c>
      <c r="L369" s="2">
        <f>[1]AFR!L369-[1]AFR!$E369</f>
        <v>29.50628710729552</v>
      </c>
      <c r="M369" s="2">
        <f>[1]AFR!M369-[1]AFR!$E369</f>
        <v>20.0377411256286</v>
      </c>
      <c r="N369" s="2">
        <f>[1]AFR!N369-[1]AFR!$E369</f>
        <v>13.081200710160374</v>
      </c>
      <c r="O369" s="2">
        <f>[1]AFR!O369-[1]AFR!$E369</f>
        <v>5.4153846970713175</v>
      </c>
      <c r="P369" s="2">
        <f>[1]AFR!P369-[1]AFR!$E369</f>
        <v>-1.9972141900931319</v>
      </c>
      <c r="Q369" s="2">
        <f>[1]AFR!Q369-[1]AFR!$E369</f>
        <v>-11.505617589775966</v>
      </c>
      <c r="R369" s="2">
        <f>[1]AFR!R369-[1]AFR!$E369</f>
        <v>-21.052335350040039</v>
      </c>
      <c r="S369" s="2">
        <f>[1]AFR!S369-[1]AFR!$E369</f>
        <v>-28.950992095636934</v>
      </c>
      <c r="T369" s="2">
        <f>[1]AFR!T369-[1]AFR!$E369</f>
        <v>-35.092590804948259</v>
      </c>
      <c r="U369" s="2">
        <f>[1]AFR!U369-[1]AFR!$E369</f>
        <v>-46.098489747296298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36.932998526051847</v>
      </c>
      <c r="G370" s="2">
        <f>[1]AFR!G370-[1]AFR!$E370</f>
        <v>49.863582916617588</v>
      </c>
      <c r="H370" s="2">
        <f>[1]AFR!H370-[1]AFR!$E370</f>
        <v>52.876007083911645</v>
      </c>
      <c r="I370" s="2">
        <f>[1]AFR!I370-[1]AFR!$E370</f>
        <v>43.129904331305625</v>
      </c>
      <c r="J370" s="2">
        <f>[1]AFR!J370-[1]AFR!$E370</f>
        <v>34.624354257774371</v>
      </c>
      <c r="K370" s="2">
        <f>[1]AFR!K370-[1]AFR!$E370</f>
        <v>25.987724903274056</v>
      </c>
      <c r="L370" s="2">
        <f>[1]AFR!L370-[1]AFR!$E370</f>
        <v>9.3870364680025205</v>
      </c>
      <c r="M370" s="2">
        <f>[1]AFR!M370-[1]AFR!$E370</f>
        <v>-6.5545253665792416</v>
      </c>
      <c r="N370" s="2">
        <f>[1]AFR!N370-[1]AFR!$E370</f>
        <v>-12.296003616747612</v>
      </c>
      <c r="O370" s="2">
        <f>[1]AFR!O370-[1]AFR!$E370</f>
        <v>-20.527144178183107</v>
      </c>
      <c r="P370" s="2">
        <f>[1]AFR!P370-[1]AFR!$E370</f>
        <v>-21.666867493053928</v>
      </c>
      <c r="Q370" s="2">
        <f>[1]AFR!Q370-[1]AFR!$E370</f>
        <v>-21.666867493053928</v>
      </c>
      <c r="R370" s="2">
        <f>[1]AFR!R370-[1]AFR!$E370</f>
        <v>-29.487174539052717</v>
      </c>
      <c r="S370" s="2">
        <f>[1]AFR!S370-[1]AFR!$E370</f>
        <v>-39.226583292669829</v>
      </c>
      <c r="T370" s="2">
        <f>[1]AFR!T370-[1]AFR!$E370</f>
        <v>-51.730435354019619</v>
      </c>
      <c r="U370" s="2">
        <f>[1]AFR!U370-[1]AFR!$E370</f>
        <v>-63.668387846325231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41.225328167320981</v>
      </c>
      <c r="G371" s="2">
        <f>[1]AFR!G371-[1]AFR!$E371</f>
        <v>66.977512212096713</v>
      </c>
      <c r="H371" s="2">
        <f>[1]AFR!H371-[1]AFR!$E371</f>
        <v>69.568195403445998</v>
      </c>
      <c r="I371" s="2">
        <f>[1]AFR!I371-[1]AFR!$E371</f>
        <v>65.452434450567239</v>
      </c>
      <c r="J371" s="2">
        <f>[1]AFR!J371-[1]AFR!$E371</f>
        <v>54.706859664845979</v>
      </c>
      <c r="K371" s="2">
        <f>[1]AFR!K371-[1]AFR!$E371</f>
        <v>36.235074361461443</v>
      </c>
      <c r="L371" s="2">
        <f>[1]AFR!L371-[1]AFR!$E371</f>
        <v>15.685495817501874</v>
      </c>
      <c r="M371" s="2">
        <f>[1]AFR!M371-[1]AFR!$E371</f>
        <v>0.25650621483509894</v>
      </c>
      <c r="N371" s="2">
        <f>[1]AFR!N371-[1]AFR!$E371</f>
        <v>-25.334856766364396</v>
      </c>
      <c r="O371" s="2">
        <f>[1]AFR!O371-[1]AFR!$E371</f>
        <v>-38.219730225786861</v>
      </c>
      <c r="P371" s="2">
        <f>[1]AFR!P371-[1]AFR!$E371</f>
        <v>-51.935800399817026</v>
      </c>
      <c r="Q371" s="2">
        <f>[1]AFR!Q371-[1]AFR!$E371</f>
        <v>-62.735942833826243</v>
      </c>
      <c r="R371" s="2">
        <f>[1]AFR!R371-[1]AFR!$E371</f>
        <v>-68.820088848049068</v>
      </c>
      <c r="S371" s="2">
        <f>[1]AFR!S371-[1]AFR!$E371</f>
        <v>-75.163191843339973</v>
      </c>
      <c r="T371" s="2">
        <f>[1]AFR!T371-[1]AFR!$E371</f>
        <v>-80.868913006865569</v>
      </c>
      <c r="U371" s="2">
        <f>[1]AFR!U371-[1]AFR!$E371</f>
        <v>-94.02415688858764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44.400494693589621</v>
      </c>
      <c r="G372" s="2">
        <f>[1]AFR!G372-[1]AFR!$E372</f>
        <v>70.677981788722491</v>
      </c>
      <c r="H372" s="2">
        <f>[1]AFR!H372-[1]AFR!$E372</f>
        <v>78.007897479689859</v>
      </c>
      <c r="I372" s="2">
        <f>[1]AFR!I372-[1]AFR!$E372</f>
        <v>77.913299327677464</v>
      </c>
      <c r="J372" s="2">
        <f>[1]AFR!J372-[1]AFR!$E372</f>
        <v>69.829618964306633</v>
      </c>
      <c r="K372" s="2">
        <f>[1]AFR!K372-[1]AFR!$E372</f>
        <v>50.966608661737837</v>
      </c>
      <c r="L372" s="2">
        <f>[1]AFR!L372-[1]AFR!$E372</f>
        <v>44.221950484143235</v>
      </c>
      <c r="M372" s="2">
        <f>[1]AFR!M372-[1]AFR!$E372</f>
        <v>31.35930040922949</v>
      </c>
      <c r="N372" s="2">
        <f>[1]AFR!N372-[1]AFR!$E372</f>
        <v>27.850368914300361</v>
      </c>
      <c r="O372" s="2">
        <f>[1]AFR!O372-[1]AFR!$E372</f>
        <v>25.377073968746004</v>
      </c>
      <c r="P372" s="2">
        <f>[1]AFR!P372-[1]AFR!$E372</f>
        <v>10.76708470225924</v>
      </c>
      <c r="Q372" s="2">
        <f>[1]AFR!Q372-[1]AFR!$E372</f>
        <v>3.4702964198063455</v>
      </c>
      <c r="R372" s="2">
        <f>[1]AFR!R372-[1]AFR!$E372</f>
        <v>-3.4696609486203442</v>
      </c>
      <c r="S372" s="2">
        <f>[1]AFR!S372-[1]AFR!$E372</f>
        <v>-10.97019474628928</v>
      </c>
      <c r="T372" s="2">
        <f>[1]AFR!T372-[1]AFR!$E372</f>
        <v>-22.462722879598573</v>
      </c>
      <c r="U372" s="2">
        <f>[1]AFR!U372-[1]AFR!$E372</f>
        <v>-31.046042482201074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43.062957879300257</v>
      </c>
      <c r="G373" s="2">
        <f>[1]AFR!G373-[1]AFR!$E373</f>
        <v>58.882627155269347</v>
      </c>
      <c r="H373" s="2">
        <f>[1]AFR!H373-[1]AFR!$E373</f>
        <v>75.610883772422085</v>
      </c>
      <c r="I373" s="2">
        <f>[1]AFR!I373-[1]AFR!$E373</f>
        <v>73.567635182631989</v>
      </c>
      <c r="J373" s="2">
        <f>[1]AFR!J373-[1]AFR!$E373</f>
        <v>57.986647658932839</v>
      </c>
      <c r="K373" s="2">
        <f>[1]AFR!K373-[1]AFR!$E373</f>
        <v>47.256458393270123</v>
      </c>
      <c r="L373" s="2">
        <f>[1]AFR!L373-[1]AFR!$E373</f>
        <v>47.822606172938094</v>
      </c>
      <c r="M373" s="2">
        <f>[1]AFR!M373-[1]AFR!$E373</f>
        <v>38.581697331721216</v>
      </c>
      <c r="N373" s="2">
        <f>[1]AFR!N373-[1]AFR!$E373</f>
        <v>21.541991697454705</v>
      </c>
      <c r="O373" s="2">
        <f>[1]AFR!O373-[1]AFR!$E373</f>
        <v>6.4705167088269491</v>
      </c>
      <c r="P373" s="2">
        <f>[1]AFR!P373-[1]AFR!$E373</f>
        <v>-4.9688471785514139</v>
      </c>
      <c r="Q373" s="2">
        <f>[1]AFR!Q373-[1]AFR!$E373</f>
        <v>-7.9871190258005527</v>
      </c>
      <c r="R373" s="2">
        <f>[1]AFR!R373-[1]AFR!$E373</f>
        <v>-26.255632142218587</v>
      </c>
      <c r="S373" s="2">
        <f>[1]AFR!S373-[1]AFR!$E373</f>
        <v>-30.797576893335417</v>
      </c>
      <c r="T373" s="2">
        <f>[1]AFR!T373-[1]AFR!$E373</f>
        <v>-35.954085814804444</v>
      </c>
      <c r="U373" s="2">
        <f>[1]AFR!U373-[1]AFR!$E373</f>
        <v>-46.936360500421188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43.164854441655621</v>
      </c>
      <c r="G374" s="2">
        <f>[1]AFR!G374-[1]AFR!$E374</f>
        <v>58.895688957790867</v>
      </c>
      <c r="H374" s="2">
        <f>[1]AFR!H374-[1]AFR!$E374</f>
        <v>73.682979305732488</v>
      </c>
      <c r="I374" s="2">
        <f>[1]AFR!I374-[1]AFR!$E374</f>
        <v>56.864288378856372</v>
      </c>
      <c r="J374" s="2">
        <f>[1]AFR!J374-[1]AFR!$E374</f>
        <v>35.711789633062267</v>
      </c>
      <c r="K374" s="2">
        <f>[1]AFR!K374-[1]AFR!$E374</f>
        <v>25.91649270365906</v>
      </c>
      <c r="L374" s="2">
        <f>[1]AFR!L374-[1]AFR!$E374</f>
        <v>11.969779338151739</v>
      </c>
      <c r="M374" s="2">
        <f>[1]AFR!M374-[1]AFR!$E374</f>
        <v>-7.1646365855125396</v>
      </c>
      <c r="N374" s="2">
        <f>[1]AFR!N374-[1]AFR!$E374</f>
        <v>-20.184767338436586</v>
      </c>
      <c r="O374" s="2">
        <f>[1]AFR!O374-[1]AFR!$E374</f>
        <v>-27.290825919336726</v>
      </c>
      <c r="P374" s="2">
        <f>[1]AFR!P374-[1]AFR!$E374</f>
        <v>-41.970039633767215</v>
      </c>
      <c r="Q374" s="2">
        <f>[1]AFR!Q374-[1]AFR!$E374</f>
        <v>-52.201547286087248</v>
      </c>
      <c r="R374" s="2">
        <f>[1]AFR!R374-[1]AFR!$E374</f>
        <v>-63.478657289481248</v>
      </c>
      <c r="S374" s="2">
        <f>[1]AFR!S374-[1]AFR!$E374</f>
        <v>-71.079558743915641</v>
      </c>
      <c r="T374" s="2">
        <f>[1]AFR!T374-[1]AFR!$E374</f>
        <v>-89.060903558062591</v>
      </c>
      <c r="U374" s="2">
        <f>[1]AFR!U374-[1]AFR!$E374</f>
        <v>-114.65241787874146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42.816782639885787</v>
      </c>
      <c r="G375" s="2">
        <f>[1]AFR!G375-[1]AFR!$E375</f>
        <v>56.787317898988476</v>
      </c>
      <c r="H375" s="2">
        <f>[1]AFR!H375-[1]AFR!$E375</f>
        <v>72.797466401601127</v>
      </c>
      <c r="I375" s="2">
        <f>[1]AFR!I375-[1]AFR!$E375</f>
        <v>58.859245421055334</v>
      </c>
      <c r="J375" s="2">
        <f>[1]AFR!J375-[1]AFR!$E375</f>
        <v>36.187791086148763</v>
      </c>
      <c r="K375" s="2">
        <f>[1]AFR!K375-[1]AFR!$E375</f>
        <v>20.818294413317972</v>
      </c>
      <c r="L375" s="2">
        <f>[1]AFR!L375-[1]AFR!$E375</f>
        <v>12.624455580554354</v>
      </c>
      <c r="M375" s="2">
        <f>[1]AFR!M375-[1]AFR!$E375</f>
        <v>-3.1680963055532629</v>
      </c>
      <c r="N375" s="2">
        <f>[1]AFR!N375-[1]AFR!$E375</f>
        <v>-16.489765375265847</v>
      </c>
      <c r="O375" s="2">
        <f>[1]AFR!O375-[1]AFR!$E375</f>
        <v>-35.46279245086896</v>
      </c>
      <c r="P375" s="2">
        <f>[1]AFR!P375-[1]AFR!$E375</f>
        <v>-54.965224203351454</v>
      </c>
      <c r="Q375" s="2">
        <f>[1]AFR!Q375-[1]AFR!$E375</f>
        <v>-68.751833630632973</v>
      </c>
      <c r="R375" s="2">
        <f>[1]AFR!R375-[1]AFR!$E375</f>
        <v>-77.43700979656046</v>
      </c>
      <c r="S375" s="2">
        <f>[1]AFR!S375-[1]AFR!$E375</f>
        <v>-102.21277544410617</v>
      </c>
      <c r="T375" s="2">
        <f>[1]AFR!T375-[1]AFR!$E375</f>
        <v>-124.38053633698632</v>
      </c>
      <c r="U375" s="2">
        <f>[1]AFR!U375-[1]AFR!$E375</f>
        <v>-143.80754238748273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38.936788257867079</v>
      </c>
      <c r="G376" s="2">
        <f>[1]AFR!G376-[1]AFR!$E376</f>
        <v>48.046093732529698</v>
      </c>
      <c r="H376" s="2">
        <f>[1]AFR!H376-[1]AFR!$E376</f>
        <v>57.922303588186651</v>
      </c>
      <c r="I376" s="2">
        <f>[1]AFR!I376-[1]AFR!$E376</f>
        <v>46.806476235507944</v>
      </c>
      <c r="J376" s="2">
        <f>[1]AFR!J376-[1]AFR!$E376</f>
        <v>35.142319241836162</v>
      </c>
      <c r="K376" s="2">
        <f>[1]AFR!K376-[1]AFR!$E376</f>
        <v>30.106211604376426</v>
      </c>
      <c r="L376" s="2">
        <f>[1]AFR!L376-[1]AFR!$E376</f>
        <v>19.242015066875979</v>
      </c>
      <c r="M376" s="2">
        <f>[1]AFR!M376-[1]AFR!$E376</f>
        <v>7.7380515442455362</v>
      </c>
      <c r="N376" s="2">
        <f>[1]AFR!N376-[1]AFR!$E376</f>
        <v>-5.9159602801591973</v>
      </c>
      <c r="O376" s="2">
        <f>[1]AFR!O376-[1]AFR!$E376</f>
        <v>-14.962429373790656</v>
      </c>
      <c r="P376" s="2">
        <f>[1]AFR!P376-[1]AFR!$E376</f>
        <v>-18.693852661694677</v>
      </c>
      <c r="Q376" s="2">
        <f>[1]AFR!Q376-[1]AFR!$E376</f>
        <v>-26.523321461319142</v>
      </c>
      <c r="R376" s="2">
        <f>[1]AFR!R376-[1]AFR!$E376</f>
        <v>-39.331232518687557</v>
      </c>
      <c r="S376" s="2">
        <f>[1]AFR!S376-[1]AFR!$E376</f>
        <v>-54.875811967928712</v>
      </c>
      <c r="T376" s="2">
        <f>[1]AFR!T376-[1]AFR!$E376</f>
        <v>-64.325615915759727</v>
      </c>
      <c r="U376" s="2">
        <f>[1]AFR!U376-[1]AFR!$E376</f>
        <v>-75.113450801099248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41.232768763956415</v>
      </c>
      <c r="G377" s="2">
        <f>[1]AFR!G377-[1]AFR!$E377</f>
        <v>50.686328835867357</v>
      </c>
      <c r="H377" s="2">
        <f>[1]AFR!H377-[1]AFR!$E377</f>
        <v>65.941263783362388</v>
      </c>
      <c r="I377" s="2">
        <f>[1]AFR!I377-[1]AFR!$E377</f>
        <v>47.465534355722411</v>
      </c>
      <c r="J377" s="2">
        <f>[1]AFR!J377-[1]AFR!$E377</f>
        <v>32.207851277899749</v>
      </c>
      <c r="K377" s="2">
        <f>[1]AFR!K377-[1]AFR!$E377</f>
        <v>22.93901428144386</v>
      </c>
      <c r="L377" s="2">
        <f>[1]AFR!L377-[1]AFR!$E377</f>
        <v>14.507483293859991</v>
      </c>
      <c r="M377" s="2">
        <f>[1]AFR!M377-[1]AFR!$E377</f>
        <v>6.3796272501687099</v>
      </c>
      <c r="N377" s="2">
        <f>[1]AFR!N377-[1]AFR!$E377</f>
        <v>-2.2093604554237345</v>
      </c>
      <c r="O377" s="2">
        <f>[1]AFR!O377-[1]AFR!$E377</f>
        <v>-11.006842458190931</v>
      </c>
      <c r="P377" s="2">
        <f>[1]AFR!P377-[1]AFR!$E377</f>
        <v>-12.456895784077801</v>
      </c>
      <c r="Q377" s="2">
        <f>[1]AFR!Q377-[1]AFR!$E377</f>
        <v>-15.354575620444734</v>
      </c>
      <c r="R377" s="2">
        <f>[1]AFR!R377-[1]AFR!$E377</f>
        <v>-22.393919753357409</v>
      </c>
      <c r="S377" s="2">
        <f>[1]AFR!S377-[1]AFR!$E377</f>
        <v>-33.058444722773402</v>
      </c>
      <c r="T377" s="2">
        <f>[1]AFR!T377-[1]AFR!$E377</f>
        <v>-42.450889511086643</v>
      </c>
      <c r="U377" s="2">
        <f>[1]AFR!U377-[1]AFR!$E377</f>
        <v>-55.15155262553651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42.064581324423671</v>
      </c>
      <c r="G378" s="2">
        <f>[1]AFR!G378-[1]AFR!$E378</f>
        <v>59.556949722839136</v>
      </c>
      <c r="H378" s="2">
        <f>[1]AFR!H378-[1]AFR!$E378</f>
        <v>68.820874483808552</v>
      </c>
      <c r="I378" s="2">
        <f>[1]AFR!I378-[1]AFR!$E378</f>
        <v>70.311503362510962</v>
      </c>
      <c r="J378" s="2">
        <f>[1]AFR!J378-[1]AFR!$E378</f>
        <v>65.177963016046306</v>
      </c>
      <c r="K378" s="2">
        <f>[1]AFR!K378-[1]AFR!$E378</f>
        <v>48.845716633974462</v>
      </c>
      <c r="L378" s="2">
        <f>[1]AFR!L378-[1]AFR!$E378</f>
        <v>50.152835700379569</v>
      </c>
      <c r="M378" s="2">
        <f>[1]AFR!M378-[1]AFR!$E378</f>
        <v>47.432395224307356</v>
      </c>
      <c r="N378" s="2">
        <f>[1]AFR!N378-[1]AFR!$E378</f>
        <v>37.238341803883714</v>
      </c>
      <c r="O378" s="2">
        <f>[1]AFR!O378-[1]AFR!$E378</f>
        <v>33.114689357469388</v>
      </c>
      <c r="P378" s="2">
        <f>[1]AFR!P378-[1]AFR!$E378</f>
        <v>21.125074848637837</v>
      </c>
      <c r="Q378" s="2">
        <f>[1]AFR!Q378-[1]AFR!$E378</f>
        <v>7.6567654608779776</v>
      </c>
      <c r="R378" s="2">
        <f>[1]AFR!R378-[1]AFR!$E378</f>
        <v>-2.7403406561951442</v>
      </c>
      <c r="S378" s="2">
        <f>[1]AFR!S378-[1]AFR!$E378</f>
        <v>-4.7389550953810158</v>
      </c>
      <c r="T378" s="2">
        <f>[1]AFR!T378-[1]AFR!$E378</f>
        <v>-7.9234249411814517</v>
      </c>
      <c r="U378" s="2">
        <f>[1]AFR!U378-[1]AFR!$E378</f>
        <v>-7.9234249411814517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43.08648843243634</v>
      </c>
      <c r="G379" s="2">
        <f>[1]AFR!G379-[1]AFR!$E379</f>
        <v>72.070231124471547</v>
      </c>
      <c r="H379" s="2">
        <f>[1]AFR!H379-[1]AFR!$E379</f>
        <v>77.2547508476963</v>
      </c>
      <c r="I379" s="2">
        <f>[1]AFR!I379-[1]AFR!$E379</f>
        <v>73.13228268646958</v>
      </c>
      <c r="J379" s="2">
        <f>[1]AFR!J379-[1]AFR!$E379</f>
        <v>58.13107085417721</v>
      </c>
      <c r="K379" s="2">
        <f>[1]AFR!K379-[1]AFR!$E379</f>
        <v>46.487892114123952</v>
      </c>
      <c r="L379" s="2">
        <f>[1]AFR!L379-[1]AFR!$E379</f>
        <v>34.828278420675588</v>
      </c>
      <c r="M379" s="2">
        <f>[1]AFR!M379-[1]AFR!$E379</f>
        <v>25.083473326283638</v>
      </c>
      <c r="N379" s="2">
        <f>[1]AFR!N379-[1]AFR!$E379</f>
        <v>10.864362804911366</v>
      </c>
      <c r="O379" s="2">
        <f>[1]AFR!O379-[1]AFR!$E379</f>
        <v>4.5810017627436537</v>
      </c>
      <c r="P379" s="2">
        <f>[1]AFR!P379-[1]AFR!$E379</f>
        <v>-4.8973540051395048</v>
      </c>
      <c r="Q379" s="2">
        <f>[1]AFR!Q379-[1]AFR!$E379</f>
        <v>-12.234812369447695</v>
      </c>
      <c r="R379" s="2">
        <f>[1]AFR!R379-[1]AFR!$E379</f>
        <v>-22.758654695664632</v>
      </c>
      <c r="S379" s="2">
        <f>[1]AFR!S379-[1]AFR!$E379</f>
        <v>-30.075465322319928</v>
      </c>
      <c r="T379" s="2">
        <f>[1]AFR!T379-[1]AFR!$E379</f>
        <v>-40.073010650100969</v>
      </c>
      <c r="U379" s="2">
        <f>[1]AFR!U379-[1]AFR!$E379</f>
        <v>-46.870554422119767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41.380973937728527</v>
      </c>
      <c r="G380" s="2">
        <f>[1]AFR!G380-[1]AFR!$E380</f>
        <v>54.449604017307138</v>
      </c>
      <c r="H380" s="2">
        <f>[1]AFR!H380-[1]AFR!$E380</f>
        <v>64.262003625089733</v>
      </c>
      <c r="I380" s="2">
        <f>[1]AFR!I380-[1]AFR!$E380</f>
        <v>53.866935857670228</v>
      </c>
      <c r="J380" s="2">
        <f>[1]AFR!J380-[1]AFR!$E380</f>
        <v>45.269668897553288</v>
      </c>
      <c r="K380" s="2">
        <f>[1]AFR!K380-[1]AFR!$E380</f>
        <v>40.6490475683147</v>
      </c>
      <c r="L380" s="2">
        <f>[1]AFR!L380-[1]AFR!$E380</f>
        <v>29.6702502040431</v>
      </c>
      <c r="M380" s="2">
        <f>[1]AFR!M380-[1]AFR!$E380</f>
        <v>18.902016674799142</v>
      </c>
      <c r="N380" s="2">
        <f>[1]AFR!N380-[1]AFR!$E380</f>
        <v>7.0508206501880295</v>
      </c>
      <c r="O380" s="2">
        <f>[1]AFR!O380-[1]AFR!$E380</f>
        <v>7.0508206501880295</v>
      </c>
      <c r="P380" s="2">
        <f>[1]AFR!P380-[1]AFR!$E380</f>
        <v>2.9385941959912998</v>
      </c>
      <c r="Q380" s="2">
        <f>[1]AFR!Q380-[1]AFR!$E380</f>
        <v>2.9385941959912998</v>
      </c>
      <c r="R380" s="2">
        <f>[1]AFR!R380-[1]AFR!$E380</f>
        <v>5.6968298492051872E-2</v>
      </c>
      <c r="S380" s="2">
        <f>[1]AFR!S380-[1]AFR!$E380</f>
        <v>-7.8101854852925499</v>
      </c>
      <c r="T380" s="2">
        <f>[1]AFR!T380-[1]AFR!$E380</f>
        <v>-14.324710764317274</v>
      </c>
      <c r="U380" s="2">
        <f>[1]AFR!U380-[1]AFR!$E380</f>
        <v>-24.866670359541445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39.707234499292781</v>
      </c>
      <c r="G381" s="2">
        <f>[1]AFR!G381-[1]AFR!$E381</f>
        <v>63.494001151699081</v>
      </c>
      <c r="H381" s="2">
        <f>[1]AFR!H381-[1]AFR!$E381</f>
        <v>62.174070014349354</v>
      </c>
      <c r="I381" s="2">
        <f>[1]AFR!I381-[1]AFR!$E381</f>
        <v>61.942910819522695</v>
      </c>
      <c r="J381" s="2">
        <f>[1]AFR!J381-[1]AFR!$E381</f>
        <v>41.783252709762564</v>
      </c>
      <c r="K381" s="2">
        <f>[1]AFR!K381-[1]AFR!$E381</f>
        <v>26.894363856554833</v>
      </c>
      <c r="L381" s="2">
        <f>[1]AFR!L381-[1]AFR!$E381</f>
        <v>20.031012189277362</v>
      </c>
      <c r="M381" s="2">
        <f>[1]AFR!M381-[1]AFR!$E381</f>
        <v>3.7423316314442445</v>
      </c>
      <c r="N381" s="2">
        <f>[1]AFR!N381-[1]AFR!$E381</f>
        <v>-4.5574366860821556</v>
      </c>
      <c r="O381" s="2">
        <f>[1]AFR!O381-[1]AFR!$E381</f>
        <v>-7.2369346104700298</v>
      </c>
      <c r="P381" s="2">
        <f>[1]AFR!P381-[1]AFR!$E381</f>
        <v>-13.402434039993068</v>
      </c>
      <c r="Q381" s="2">
        <f>[1]AFR!Q381-[1]AFR!$E381</f>
        <v>-19.186942855949042</v>
      </c>
      <c r="R381" s="2">
        <f>[1]AFR!R381-[1]AFR!$E381</f>
        <v>-24.841552773486001</v>
      </c>
      <c r="S381" s="2">
        <f>[1]AFR!S381-[1]AFR!$E381</f>
        <v>-32.060329656260706</v>
      </c>
      <c r="T381" s="2">
        <f>[1]AFR!T381-[1]AFR!$E381</f>
        <v>-48.536224655450155</v>
      </c>
      <c r="U381" s="2">
        <f>[1]AFR!U381-[1]AFR!$E381</f>
        <v>-65.35747183378578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40.69285072130765</v>
      </c>
      <c r="G382" s="2">
        <f>[1]AFR!G382-[1]AFR!$E382</f>
        <v>62.539962559071455</v>
      </c>
      <c r="H382" s="2">
        <f>[1]AFR!H382-[1]AFR!$E382</f>
        <v>63.559373969597004</v>
      </c>
      <c r="I382" s="2">
        <f>[1]AFR!I382-[1]AFR!$E382</f>
        <v>55.00173244885525</v>
      </c>
      <c r="J382" s="2">
        <f>[1]AFR!J382-[1]AFR!$E382</f>
        <v>45.624988442663948</v>
      </c>
      <c r="K382" s="2">
        <f>[1]AFR!K382-[1]AFR!$E382</f>
        <v>39.675060066261949</v>
      </c>
      <c r="L382" s="2">
        <f>[1]AFR!L382-[1]AFR!$E382</f>
        <v>20.616066477314234</v>
      </c>
      <c r="M382" s="2">
        <f>[1]AFR!M382-[1]AFR!$E382</f>
        <v>9.7975205370568119</v>
      </c>
      <c r="N382" s="2">
        <f>[1]AFR!N382-[1]AFR!$E382</f>
        <v>-5.8494432817617508</v>
      </c>
      <c r="O382" s="2">
        <f>[1]AFR!O382-[1]AFR!$E382</f>
        <v>-18.182382742995969</v>
      </c>
      <c r="P382" s="2">
        <f>[1]AFR!P382-[1]AFR!$E382</f>
        <v>-27.163932284750331</v>
      </c>
      <c r="Q382" s="2">
        <f>[1]AFR!Q382-[1]AFR!$E382</f>
        <v>-34.526180566899029</v>
      </c>
      <c r="R382" s="2">
        <f>[1]AFR!R382-[1]AFR!$E382</f>
        <v>-43.745301580374644</v>
      </c>
      <c r="S382" s="2">
        <f>[1]AFR!S382-[1]AFR!$E382</f>
        <v>-60.895139917750271</v>
      </c>
      <c r="T382" s="2">
        <f>[1]AFR!T382-[1]AFR!$E382</f>
        <v>-74.814299024614002</v>
      </c>
      <c r="U382" s="2">
        <f>[1]AFR!U382-[1]AFR!$E382</f>
        <v>-86.506719763524416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43.837585332621416</v>
      </c>
      <c r="G383" s="2">
        <f>[1]AFR!G383-[1]AFR!$E383</f>
        <v>70.118198111797597</v>
      </c>
      <c r="H383" s="2">
        <f>[1]AFR!H383-[1]AFR!$E383</f>
        <v>72.70712357959394</v>
      </c>
      <c r="I383" s="2">
        <f>[1]AFR!I383-[1]AFR!$E383</f>
        <v>72.92366326236197</v>
      </c>
      <c r="J383" s="2">
        <f>[1]AFR!J383-[1]AFR!$E383</f>
        <v>58.997967437461057</v>
      </c>
      <c r="K383" s="2">
        <f>[1]AFR!K383-[1]AFR!$E383</f>
        <v>41.391882524777088</v>
      </c>
      <c r="L383" s="2">
        <f>[1]AFR!L383-[1]AFR!$E383</f>
        <v>29.044362467786073</v>
      </c>
      <c r="M383" s="2">
        <f>[1]AFR!M383-[1]AFR!$E383</f>
        <v>18.573060010157292</v>
      </c>
      <c r="N383" s="2">
        <f>[1]AFR!N383-[1]AFR!$E383</f>
        <v>9.2055765527194353</v>
      </c>
      <c r="O383" s="2">
        <f>[1]AFR!O383-[1]AFR!$E383</f>
        <v>-3.8404236592697316</v>
      </c>
      <c r="P383" s="2">
        <f>[1]AFR!P383-[1]AFR!$E383</f>
        <v>-11.506689393564443</v>
      </c>
      <c r="Q383" s="2">
        <f>[1]AFR!Q383-[1]AFR!$E383</f>
        <v>-16.012040624368979</v>
      </c>
      <c r="R383" s="2">
        <f>[1]AFR!R383-[1]AFR!$E383</f>
        <v>-25.244074691793571</v>
      </c>
      <c r="S383" s="2">
        <f>[1]AFR!S383-[1]AFR!$E383</f>
        <v>-36.139025966943223</v>
      </c>
      <c r="T383" s="2">
        <f>[1]AFR!T383-[1]AFR!$E383</f>
        <v>-49.2706405754858</v>
      </c>
      <c r="U383" s="2">
        <f>[1]AFR!U383-[1]AFR!$E383</f>
        <v>-50.877995010797122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42.073608970018881</v>
      </c>
      <c r="G384" s="2">
        <f>[1]AFR!G384-[1]AFR!$E384</f>
        <v>63.043321927412308</v>
      </c>
      <c r="H384" s="2">
        <f>[1]AFR!H384-[1]AFR!$E384</f>
        <v>71.854252169979532</v>
      </c>
      <c r="I384" s="2">
        <f>[1]AFR!I384-[1]AFR!$E384</f>
        <v>57.87563816909676</v>
      </c>
      <c r="J384" s="2">
        <f>[1]AFR!J384-[1]AFR!$E384</f>
        <v>50.048388515869192</v>
      </c>
      <c r="K384" s="2">
        <f>[1]AFR!K384-[1]AFR!$E384</f>
        <v>40.23653829132104</v>
      </c>
      <c r="L384" s="2">
        <f>[1]AFR!L384-[1]AFR!$E384</f>
        <v>25.817625711498749</v>
      </c>
      <c r="M384" s="2">
        <f>[1]AFR!M384-[1]AFR!$E384</f>
        <v>9.4971962888325834</v>
      </c>
      <c r="N384" s="2">
        <f>[1]AFR!N384-[1]AFR!$E384</f>
        <v>-0.81894479565926304</v>
      </c>
      <c r="O384" s="2">
        <f>[1]AFR!O384-[1]AFR!$E384</f>
        <v>-5.5326231609557226</v>
      </c>
      <c r="P384" s="2">
        <f>[1]AFR!P384-[1]AFR!$E384</f>
        <v>-9.6954217563310294</v>
      </c>
      <c r="Q384" s="2">
        <f>[1]AFR!Q384-[1]AFR!$E384</f>
        <v>-13.708371774505395</v>
      </c>
      <c r="R384" s="2">
        <f>[1]AFR!R384-[1]AFR!$E384</f>
        <v>-19.105478745946698</v>
      </c>
      <c r="S384" s="2">
        <f>[1]AFR!S384-[1]AFR!$E384</f>
        <v>-21.461969085854776</v>
      </c>
      <c r="T384" s="2">
        <f>[1]AFR!T384-[1]AFR!$E384</f>
        <v>-29.53758656441687</v>
      </c>
      <c r="U384" s="2">
        <f>[1]AFR!U384-[1]AFR!$E384</f>
        <v>-37.299883432836396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39.761191859002338</v>
      </c>
      <c r="G385" s="2">
        <f>[1]AFR!G385-[1]AFR!$E385</f>
        <v>63.684302705069285</v>
      </c>
      <c r="H385" s="2">
        <f>[1]AFR!H385-[1]AFR!$E385</f>
        <v>69.368721050517479</v>
      </c>
      <c r="I385" s="2">
        <f>[1]AFR!I385-[1]AFR!$E385</f>
        <v>65.057896708004591</v>
      </c>
      <c r="J385" s="2">
        <f>[1]AFR!J385-[1]AFR!$E385</f>
        <v>45.891023478771103</v>
      </c>
      <c r="K385" s="2">
        <f>[1]AFR!K385-[1]AFR!$E385</f>
        <v>35.326115231125755</v>
      </c>
      <c r="L385" s="2">
        <f>[1]AFR!L385-[1]AFR!$E385</f>
        <v>28.08599496102488</v>
      </c>
      <c r="M385" s="2">
        <f>[1]AFR!M385-[1]AFR!$E385</f>
        <v>25.688125831231559</v>
      </c>
      <c r="N385" s="2">
        <f>[1]AFR!N385-[1]AFR!$E385</f>
        <v>9.404326803137792</v>
      </c>
      <c r="O385" s="2">
        <f>[1]AFR!O385-[1]AFR!$E385</f>
        <v>6.8742194606198836</v>
      </c>
      <c r="P385" s="2">
        <f>[1]AFR!P385-[1]AFR!$E385</f>
        <v>-21.932521262493424</v>
      </c>
      <c r="Q385" s="2">
        <f>[1]AFR!Q385-[1]AFR!$E385</f>
        <v>-52.78651895514065</v>
      </c>
      <c r="R385" s="2">
        <f>[1]AFR!R385-[1]AFR!$E385</f>
        <v>-75.340176163588126</v>
      </c>
      <c r="S385" s="2">
        <f>[1]AFR!S385-[1]AFR!$E385</f>
        <v>-108.53271187718025</v>
      </c>
      <c r="T385" s="2">
        <f>[1]AFR!T385-[1]AFR!$E385</f>
        <v>-133.47491316666475</v>
      </c>
      <c r="U385" s="2">
        <f>[1]AFR!U385-[1]AFR!$E385</f>
        <v>-147.82609487616571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41.930199771322123</v>
      </c>
      <c r="G386" s="2">
        <f>[1]AFR!G386-[1]AFR!$E386</f>
        <v>60.348983435584728</v>
      </c>
      <c r="H386" s="2">
        <f>[1]AFR!H386-[1]AFR!$E386</f>
        <v>57.409783019706197</v>
      </c>
      <c r="I386" s="2">
        <f>[1]AFR!I386-[1]AFR!$E386</f>
        <v>65.182080287072154</v>
      </c>
      <c r="J386" s="2">
        <f>[1]AFR!J386-[1]AFR!$E386</f>
        <v>44.240246588492255</v>
      </c>
      <c r="K386" s="2">
        <f>[1]AFR!K386-[1]AFR!$E386</f>
        <v>31.379893281899513</v>
      </c>
      <c r="L386" s="2">
        <f>[1]AFR!L386-[1]AFR!$E386</f>
        <v>17.076720051549501</v>
      </c>
      <c r="M386" s="2">
        <f>[1]AFR!M386-[1]AFR!$E386</f>
        <v>9.4623994769749515</v>
      </c>
      <c r="N386" s="2">
        <f>[1]AFR!N386-[1]AFR!$E386</f>
        <v>8.6332082287798357</v>
      </c>
      <c r="O386" s="2">
        <f>[1]AFR!O386-[1]AFR!$E386</f>
        <v>-1.3572891844594324</v>
      </c>
      <c r="P386" s="2">
        <f>[1]AFR!P386-[1]AFR!$E386</f>
        <v>-13.939200552742705</v>
      </c>
      <c r="Q386" s="2">
        <f>[1]AFR!Q386-[1]AFR!$E386</f>
        <v>-16.064217833611224</v>
      </c>
      <c r="R386" s="2">
        <f>[1]AFR!R386-[1]AFR!$E386</f>
        <v>-47.50220759741137</v>
      </c>
      <c r="S386" s="2">
        <f>[1]AFR!S386-[1]AFR!$E386</f>
        <v>-95.897438686195414</v>
      </c>
      <c r="T386" s="2">
        <f>[1]AFR!T386-[1]AFR!$E386</f>
        <v>-132.03177469171737</v>
      </c>
      <c r="U386" s="2">
        <f>[1]AFR!U386-[1]AFR!$E386</f>
        <v>-155.57128572954042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43.114927953458164</v>
      </c>
      <c r="G387" s="2">
        <f>[1]AFR!G387-[1]AFR!$E387</f>
        <v>64.495254722154982</v>
      </c>
      <c r="H387" s="2">
        <f>[1]AFR!H387-[1]AFR!$E387</f>
        <v>59.05148317631938</v>
      </c>
      <c r="I387" s="2">
        <f>[1]AFR!I387-[1]AFR!$E387</f>
        <v>44.55232924771019</v>
      </c>
      <c r="J387" s="2">
        <f>[1]AFR!J387-[1]AFR!$E387</f>
        <v>44.272164898677488</v>
      </c>
      <c r="K387" s="2">
        <f>[1]AFR!K387-[1]AFR!$E387</f>
        <v>22.936793634441187</v>
      </c>
      <c r="L387" s="2">
        <f>[1]AFR!L387-[1]AFR!$E387</f>
        <v>10.011425506443857</v>
      </c>
      <c r="M387" s="2">
        <f>[1]AFR!M387-[1]AFR!$E387</f>
        <v>9.8072345610938783</v>
      </c>
      <c r="N387" s="2">
        <f>[1]AFR!N387-[1]AFR!$E387</f>
        <v>-0.78882035135188744</v>
      </c>
      <c r="O387" s="2">
        <f>[1]AFR!O387-[1]AFR!$E387</f>
        <v>-13.295569394809377</v>
      </c>
      <c r="P387" s="2">
        <f>[1]AFR!P387-[1]AFR!$E387</f>
        <v>-20.032021079216292</v>
      </c>
      <c r="Q387" s="2">
        <f>[1]AFR!Q387-[1]AFR!$E387</f>
        <v>-20.032021079216292</v>
      </c>
      <c r="R387" s="2">
        <f>[1]AFR!R387-[1]AFR!$E387</f>
        <v>-31.222852002230297</v>
      </c>
      <c r="S387" s="2">
        <f>[1]AFR!S387-[1]AFR!$E387</f>
        <v>-39.653264230194964</v>
      </c>
      <c r="T387" s="2">
        <f>[1]AFR!T387-[1]AFR!$E387</f>
        <v>-44.814277119465146</v>
      </c>
      <c r="U387" s="2">
        <f>[1]AFR!U387-[1]AFR!$E387</f>
        <v>-49.61854397473553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42.872647770865456</v>
      </c>
      <c r="G388" s="2">
        <f>[1]AFR!G388-[1]AFR!$E388</f>
        <v>66.752112419579589</v>
      </c>
      <c r="H388" s="2">
        <f>[1]AFR!H388-[1]AFR!$E388</f>
        <v>69.674291425210072</v>
      </c>
      <c r="I388" s="2">
        <f>[1]AFR!I388-[1]AFR!$E388</f>
        <v>76.447123011793906</v>
      </c>
      <c r="J388" s="2">
        <f>[1]AFR!J388-[1]AFR!$E388</f>
        <v>66.0239573639127</v>
      </c>
      <c r="K388" s="2">
        <f>[1]AFR!K388-[1]AFR!$E388</f>
        <v>50.974283546054494</v>
      </c>
      <c r="L388" s="2">
        <f>[1]AFR!L388-[1]AFR!$E388</f>
        <v>46.953922611952748</v>
      </c>
      <c r="M388" s="2">
        <f>[1]AFR!M388-[1]AFR!$E388</f>
        <v>29.087647436369139</v>
      </c>
      <c r="N388" s="2">
        <f>[1]AFR!N388-[1]AFR!$E388</f>
        <v>24.837612580836208</v>
      </c>
      <c r="O388" s="2">
        <f>[1]AFR!O388-[1]AFR!$E388</f>
        <v>24.837612580836208</v>
      </c>
      <c r="P388" s="2">
        <f>[1]AFR!P388-[1]AFR!$E388</f>
        <v>24.837612580836208</v>
      </c>
      <c r="Q388" s="2">
        <f>[1]AFR!Q388-[1]AFR!$E388</f>
        <v>21.427318846329513</v>
      </c>
      <c r="R388" s="2">
        <f>[1]AFR!R388-[1]AFR!$E388</f>
        <v>1.2354007747962896</v>
      </c>
      <c r="S388" s="2">
        <f>[1]AFR!S388-[1]AFR!$E388</f>
        <v>-6.7882455343384436</v>
      </c>
      <c r="T388" s="2">
        <f>[1]AFR!T388-[1]AFR!$E388</f>
        <v>-16.69168896494682</v>
      </c>
      <c r="U388" s="2">
        <f>[1]AFR!U388-[1]AFR!$E388</f>
        <v>-20.776144955667519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42.737324111718522</v>
      </c>
      <c r="G389" s="2">
        <f>[1]AFR!G389-[1]AFR!$E389</f>
        <v>64.273958795668477</v>
      </c>
      <c r="H389" s="2">
        <f>[1]AFR!H389-[1]AFR!$E389</f>
        <v>67.746584918800636</v>
      </c>
      <c r="I389" s="2">
        <f>[1]AFR!I389-[1]AFR!$E389</f>
        <v>65.002226754939102</v>
      </c>
      <c r="J389" s="2">
        <f>[1]AFR!J389-[1]AFR!$E389</f>
        <v>67.812297486357352</v>
      </c>
      <c r="K389" s="2">
        <f>[1]AFR!K389-[1]AFR!$E389</f>
        <v>56.529915519457859</v>
      </c>
      <c r="L389" s="2">
        <f>[1]AFR!L389-[1]AFR!$E389</f>
        <v>46.80815301098562</v>
      </c>
      <c r="M389" s="2">
        <f>[1]AFR!M389-[1]AFR!$E389</f>
        <v>43.689585803589011</v>
      </c>
      <c r="N389" s="2">
        <f>[1]AFR!N389-[1]AFR!$E389</f>
        <v>42.917563491397686</v>
      </c>
      <c r="O389" s="2">
        <f>[1]AFR!O389-[1]AFR!$E389</f>
        <v>32.355095620502539</v>
      </c>
      <c r="P389" s="2">
        <f>[1]AFR!P389-[1]AFR!$E389</f>
        <v>28.996695512503152</v>
      </c>
      <c r="Q389" s="2">
        <f>[1]AFR!Q389-[1]AFR!$E389</f>
        <v>28.996695512503152</v>
      </c>
      <c r="R389" s="2">
        <f>[1]AFR!R389-[1]AFR!$E389</f>
        <v>16.325394369969331</v>
      </c>
      <c r="S389" s="2">
        <f>[1]AFR!S389-[1]AFR!$E389</f>
        <v>14.753664147926884</v>
      </c>
      <c r="T389" s="2">
        <f>[1]AFR!T389-[1]AFR!$E389</f>
        <v>1.4004834977564542</v>
      </c>
      <c r="U389" s="2">
        <f>[1]AFR!U389-[1]AFR!$E389</f>
        <v>-12.927348666764374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40.105268986665465</v>
      </c>
      <c r="G390" s="2">
        <f>[1]AFR!G390-[1]AFR!$E390</f>
        <v>50.986648411843589</v>
      </c>
      <c r="H390" s="2">
        <f>[1]AFR!H390-[1]AFR!$E390</f>
        <v>66.218477582126297</v>
      </c>
      <c r="I390" s="2">
        <f>[1]AFR!I390-[1]AFR!$E390</f>
        <v>53.242472917071723</v>
      </c>
      <c r="J390" s="2">
        <f>[1]AFR!J390-[1]AFR!$E390</f>
        <v>42.342414154053358</v>
      </c>
      <c r="K390" s="2">
        <f>[1]AFR!K390-[1]AFR!$E390</f>
        <v>34.411736235598823</v>
      </c>
      <c r="L390" s="2">
        <f>[1]AFR!L390-[1]AFR!$E390</f>
        <v>21.565281855725289</v>
      </c>
      <c r="M390" s="2">
        <f>[1]AFR!M390-[1]AFR!$E390</f>
        <v>3.1383787320248757</v>
      </c>
      <c r="N390" s="2">
        <f>[1]AFR!N390-[1]AFR!$E390</f>
        <v>-7.0753534648119967</v>
      </c>
      <c r="O390" s="2">
        <f>[1]AFR!O390-[1]AFR!$E390</f>
        <v>-14.69237544740065</v>
      </c>
      <c r="P390" s="2">
        <f>[1]AFR!P390-[1]AFR!$E390</f>
        <v>-17.158545237518069</v>
      </c>
      <c r="Q390" s="2">
        <f>[1]AFR!Q390-[1]AFR!$E390</f>
        <v>-17.158545237518069</v>
      </c>
      <c r="R390" s="2">
        <f>[1]AFR!R390-[1]AFR!$E390</f>
        <v>-28.750664400825713</v>
      </c>
      <c r="S390" s="2">
        <f>[1]AFR!S390-[1]AFR!$E390</f>
        <v>-51.500852911488323</v>
      </c>
      <c r="T390" s="2">
        <f>[1]AFR!T390-[1]AFR!$E390</f>
        <v>-67.750639515217017</v>
      </c>
      <c r="U390" s="2">
        <f>[1]AFR!U390-[1]AFR!$E390</f>
        <v>-79.619488848717083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42.559175664552072</v>
      </c>
      <c r="G391" s="2">
        <f>[1]AFR!G391-[1]AFR!$E391</f>
        <v>58.797860970915053</v>
      </c>
      <c r="H391" s="2">
        <f>[1]AFR!H391-[1]AFR!$E391</f>
        <v>72.279756106745936</v>
      </c>
      <c r="I391" s="2">
        <f>[1]AFR!I391-[1]AFR!$E391</f>
        <v>59.133622962389154</v>
      </c>
      <c r="J391" s="2">
        <f>[1]AFR!J391-[1]AFR!$E391</f>
        <v>48.53177585968308</v>
      </c>
      <c r="K391" s="2">
        <f>[1]AFR!K391-[1]AFR!$E391</f>
        <v>37.482412127060002</v>
      </c>
      <c r="L391" s="2">
        <f>[1]AFR!L391-[1]AFR!$E391</f>
        <v>27.672230828336069</v>
      </c>
      <c r="M391" s="2">
        <f>[1]AFR!M391-[1]AFR!$E391</f>
        <v>13.208760117722136</v>
      </c>
      <c r="N391" s="2">
        <f>[1]AFR!N391-[1]AFR!$E391</f>
        <v>2.3746719127897222</v>
      </c>
      <c r="O391" s="2">
        <f>[1]AFR!O391-[1]AFR!$E391</f>
        <v>-7.7424363990484153</v>
      </c>
      <c r="P391" s="2">
        <f>[1]AFR!P391-[1]AFR!$E391</f>
        <v>-19.803400310469101</v>
      </c>
      <c r="Q391" s="2">
        <f>[1]AFR!Q391-[1]AFR!$E391</f>
        <v>-29.389420964457145</v>
      </c>
      <c r="R391" s="2">
        <f>[1]AFR!R391-[1]AFR!$E391</f>
        <v>-35.050180360153036</v>
      </c>
      <c r="S391" s="2">
        <f>[1]AFR!S391-[1]AFR!$E391</f>
        <v>-42.678879292205465</v>
      </c>
      <c r="T391" s="2">
        <f>[1]AFR!T391-[1]AFR!$E391</f>
        <v>-45.352215166622159</v>
      </c>
      <c r="U391" s="2">
        <f>[1]AFR!U391-[1]AFR!$E391</f>
        <v>-54.361336292838928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42.631804865331446</v>
      </c>
      <c r="G392" s="2">
        <f>[1]AFR!G392-[1]AFR!$E392</f>
        <v>61.523229414155708</v>
      </c>
      <c r="H392" s="2">
        <f>[1]AFR!H392-[1]AFR!$E392</f>
        <v>65.639358010483988</v>
      </c>
      <c r="I392" s="2">
        <f>[1]AFR!I392-[1]AFR!$E392</f>
        <v>54.524417806644124</v>
      </c>
      <c r="J392" s="2">
        <f>[1]AFR!J392-[1]AFR!$E392</f>
        <v>52.021396825159513</v>
      </c>
      <c r="K392" s="2">
        <f>[1]AFR!K392-[1]AFR!$E392</f>
        <v>40.606951240688772</v>
      </c>
      <c r="L392" s="2">
        <f>[1]AFR!L392-[1]AFR!$E392</f>
        <v>27.633367494745698</v>
      </c>
      <c r="M392" s="2">
        <f>[1]AFR!M392-[1]AFR!$E392</f>
        <v>22.090123992342001</v>
      </c>
      <c r="N392" s="2">
        <f>[1]AFR!N392-[1]AFR!$E392</f>
        <v>22.090123992342001</v>
      </c>
      <c r="O392" s="2">
        <f>[1]AFR!O392-[1]AFR!$E392</f>
        <v>21.540453664149368</v>
      </c>
      <c r="P392" s="2">
        <f>[1]AFR!P392-[1]AFR!$E392</f>
        <v>18.749323807167343</v>
      </c>
      <c r="Q392" s="2">
        <f>[1]AFR!Q392-[1]AFR!$E392</f>
        <v>12.62386224433169</v>
      </c>
      <c r="R392" s="2">
        <f>[1]AFR!R392-[1]AFR!$E392</f>
        <v>-2.8661092717118208</v>
      </c>
      <c r="S392" s="2">
        <f>[1]AFR!S392-[1]AFR!$E392</f>
        <v>-5.1080042797429996</v>
      </c>
      <c r="T392" s="2">
        <f>[1]AFR!T392-[1]AFR!$E392</f>
        <v>-15.930204313750778</v>
      </c>
      <c r="U392" s="2">
        <f>[1]AFR!U392-[1]AFR!$E392</f>
        <v>-26.885626019282881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41.864481993666232</v>
      </c>
      <c r="G393" s="2">
        <f>[1]AFR!G393-[1]AFR!$E393</f>
        <v>63.536712282113058</v>
      </c>
      <c r="H393" s="2">
        <f>[1]AFR!H393-[1]AFR!$E393</f>
        <v>62.485378717755225</v>
      </c>
      <c r="I393" s="2">
        <f>[1]AFR!I393-[1]AFR!$E393</f>
        <v>60.845315123681644</v>
      </c>
      <c r="J393" s="2">
        <f>[1]AFR!J393-[1]AFR!$E393</f>
        <v>39.007878628125923</v>
      </c>
      <c r="K393" s="2">
        <f>[1]AFR!K393-[1]AFR!$E393</f>
        <v>29.714696704629887</v>
      </c>
      <c r="L393" s="2">
        <f>[1]AFR!L393-[1]AFR!$E393</f>
        <v>14.21363515265034</v>
      </c>
      <c r="M393" s="2">
        <f>[1]AFR!M393-[1]AFR!$E393</f>
        <v>-2.8579481103773787</v>
      </c>
      <c r="N393" s="2">
        <f>[1]AFR!N393-[1]AFR!$E393</f>
        <v>-11.407324765841736</v>
      </c>
      <c r="O393" s="2">
        <f>[1]AFR!O393-[1]AFR!$E393</f>
        <v>-17.150748443614702</v>
      </c>
      <c r="P393" s="2">
        <f>[1]AFR!P393-[1]AFR!$E393</f>
        <v>-21.831672044226821</v>
      </c>
      <c r="Q393" s="2">
        <f>[1]AFR!Q393-[1]AFR!$E393</f>
        <v>-30.02764294020028</v>
      </c>
      <c r="R393" s="2">
        <f>[1]AFR!R393-[1]AFR!$E393</f>
        <v>-38.303653555062965</v>
      </c>
      <c r="S393" s="2">
        <f>[1]AFR!S393-[1]AFR!$E393</f>
        <v>-46.688449015426158</v>
      </c>
      <c r="T393" s="2">
        <f>[1]AFR!T393-[1]AFR!$E393</f>
        <v>-59.418132451495012</v>
      </c>
      <c r="U393" s="2">
        <f>[1]AFR!U393-[1]AFR!$E393</f>
        <v>-74.116495426318693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42.590375139350499</v>
      </c>
      <c r="G394" s="2">
        <f>[1]AFR!G394-[1]AFR!$E394</f>
        <v>59.174523808846516</v>
      </c>
      <c r="H394" s="2">
        <f>[1]AFR!H394-[1]AFR!$E394</f>
        <v>70.291259216923095</v>
      </c>
      <c r="I394" s="2">
        <f>[1]AFR!I394-[1]AFR!$E394</f>
        <v>55.733567509168097</v>
      </c>
      <c r="J394" s="2">
        <f>[1]AFR!J394-[1]AFR!$E394</f>
        <v>41.338605874978839</v>
      </c>
      <c r="K394" s="2">
        <f>[1]AFR!K394-[1]AFR!$E394</f>
        <v>40.150030187223138</v>
      </c>
      <c r="L394" s="2">
        <f>[1]AFR!L394-[1]AFR!$E394</f>
        <v>29.424488108108221</v>
      </c>
      <c r="M394" s="2">
        <f>[1]AFR!M394-[1]AFR!$E394</f>
        <v>17.45508399415553</v>
      </c>
      <c r="N394" s="2">
        <f>[1]AFR!N394-[1]AFR!$E394</f>
        <v>12.608166849162671</v>
      </c>
      <c r="O394" s="2">
        <f>[1]AFR!O394-[1]AFR!$E394</f>
        <v>12.608166849162671</v>
      </c>
      <c r="P394" s="2">
        <f>[1]AFR!P394-[1]AFR!$E394</f>
        <v>12.608166849162671</v>
      </c>
      <c r="Q394" s="2">
        <f>[1]AFR!Q394-[1]AFR!$E394</f>
        <v>5.6850683797746342</v>
      </c>
      <c r="R394" s="2">
        <f>[1]AFR!R394-[1]AFR!$E394</f>
        <v>-10.054856110760738</v>
      </c>
      <c r="S394" s="2">
        <f>[1]AFR!S394-[1]AFR!$E394</f>
        <v>-21.403051702316588</v>
      </c>
      <c r="T394" s="2">
        <f>[1]AFR!T394-[1]AFR!$E394</f>
        <v>-30.45094727424339</v>
      </c>
      <c r="U394" s="2">
        <f>[1]AFR!U394-[1]AFR!$E394</f>
        <v>-42.949665647655024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39.923749395469144</v>
      </c>
      <c r="G395" s="2">
        <f>[1]AFR!G395-[1]AFR!$E395</f>
        <v>53.588643248517769</v>
      </c>
      <c r="H395" s="2">
        <f>[1]AFR!H395-[1]AFR!$E395</f>
        <v>69.110171346321181</v>
      </c>
      <c r="I395" s="2">
        <f>[1]AFR!I395-[1]AFR!$E395</f>
        <v>53.985777218054295</v>
      </c>
      <c r="J395" s="2">
        <f>[1]AFR!J395-[1]AFR!$E395</f>
        <v>41.311684478774509</v>
      </c>
      <c r="K395" s="2">
        <f>[1]AFR!K395-[1]AFR!$E395</f>
        <v>31.970948635713739</v>
      </c>
      <c r="L395" s="2">
        <f>[1]AFR!L395-[1]AFR!$E395</f>
        <v>20.638912675427264</v>
      </c>
      <c r="M395" s="2">
        <f>[1]AFR!M395-[1]AFR!$E395</f>
        <v>10.725777150440763</v>
      </c>
      <c r="N395" s="2">
        <f>[1]AFR!N395-[1]AFR!$E395</f>
        <v>4.2674510872736846</v>
      </c>
      <c r="O395" s="2">
        <f>[1]AFR!O395-[1]AFR!$E395</f>
        <v>-7.0564278037039685</v>
      </c>
      <c r="P395" s="2">
        <f>[1]AFR!P395-[1]AFR!$E395</f>
        <v>-9.7680412570362023</v>
      </c>
      <c r="Q395" s="2">
        <f>[1]AFR!Q395-[1]AFR!$E395</f>
        <v>-24.814124109740078</v>
      </c>
      <c r="R395" s="2">
        <f>[1]AFR!R395-[1]AFR!$E395</f>
        <v>-41.394140531755511</v>
      </c>
      <c r="S395" s="2">
        <f>[1]AFR!S395-[1]AFR!$E395</f>
        <v>-62.825236596223704</v>
      </c>
      <c r="T395" s="2">
        <f>[1]AFR!T395-[1]AFR!$E395</f>
        <v>-78.308576496930414</v>
      </c>
      <c r="U395" s="2">
        <f>[1]AFR!U395-[1]AFR!$E395</f>
        <v>-86.895790252028746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42.26634205501648</v>
      </c>
      <c r="G396" s="2">
        <f>[1]AFR!G396-[1]AFR!$E396</f>
        <v>63.497064352882489</v>
      </c>
      <c r="H396" s="2">
        <f>[1]AFR!H396-[1]AFR!$E396</f>
        <v>61.724828002392996</v>
      </c>
      <c r="I396" s="2">
        <f>[1]AFR!I396-[1]AFR!$E396</f>
        <v>48.068318204991783</v>
      </c>
      <c r="J396" s="2">
        <f>[1]AFR!J396-[1]AFR!$E396</f>
        <v>35.295869548729343</v>
      </c>
      <c r="K396" s="2">
        <f>[1]AFR!K396-[1]AFR!$E396</f>
        <v>26.151364563962716</v>
      </c>
      <c r="L396" s="2">
        <f>[1]AFR!L396-[1]AFR!$E396</f>
        <v>24.04864841028575</v>
      </c>
      <c r="M396" s="2">
        <f>[1]AFR!M396-[1]AFR!$E396</f>
        <v>6.9450163521377135</v>
      </c>
      <c r="N396" s="2">
        <f>[1]AFR!N396-[1]AFR!$E396</f>
        <v>1.8562891779876054</v>
      </c>
      <c r="O396" s="2">
        <f>[1]AFR!O396-[1]AFR!$E396</f>
        <v>-12.432553513502057</v>
      </c>
      <c r="P396" s="2">
        <f>[1]AFR!P396-[1]AFR!$E396</f>
        <v>-19.517275646287999</v>
      </c>
      <c r="Q396" s="2">
        <f>[1]AFR!Q396-[1]AFR!$E396</f>
        <v>-23.489521015642708</v>
      </c>
      <c r="R396" s="2">
        <f>[1]AFR!R396-[1]AFR!$E396</f>
        <v>-29.299616609631471</v>
      </c>
      <c r="S396" s="2">
        <f>[1]AFR!S396-[1]AFR!$E396</f>
        <v>-33.488058141864258</v>
      </c>
      <c r="T396" s="2">
        <f>[1]AFR!T396-[1]AFR!$E396</f>
        <v>-38.964029895367048</v>
      </c>
      <c r="U396" s="2">
        <f>[1]AFR!U396-[1]AFR!$E396</f>
        <v>-41.842106960396109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41.148882098185709</v>
      </c>
      <c r="G397" s="2">
        <f>[1]AFR!G397-[1]AFR!$E397</f>
        <v>50.8081522961578</v>
      </c>
      <c r="H397" s="2">
        <f>[1]AFR!H397-[1]AFR!$E397</f>
        <v>64.643947955390672</v>
      </c>
      <c r="I397" s="2">
        <f>[1]AFR!I397-[1]AFR!$E397</f>
        <v>49.617789728388743</v>
      </c>
      <c r="J397" s="2">
        <f>[1]AFR!J397-[1]AFR!$E397</f>
        <v>34.405190089942494</v>
      </c>
      <c r="K397" s="2">
        <f>[1]AFR!K397-[1]AFR!$E397</f>
        <v>26.171303230295621</v>
      </c>
      <c r="L397" s="2">
        <f>[1]AFR!L397-[1]AFR!$E397</f>
        <v>18.491936726329982</v>
      </c>
      <c r="M397" s="2">
        <f>[1]AFR!M397-[1]AFR!$E397</f>
        <v>13.276471581187252</v>
      </c>
      <c r="N397" s="2">
        <f>[1]AFR!N397-[1]AFR!$E397</f>
        <v>9.2074029399228721</v>
      </c>
      <c r="O397" s="2">
        <f>[1]AFR!O397-[1]AFR!$E397</f>
        <v>5.373679336270925</v>
      </c>
      <c r="P397" s="2">
        <f>[1]AFR!P397-[1]AFR!$E397</f>
        <v>2.3257466861944067</v>
      </c>
      <c r="Q397" s="2">
        <f>[1]AFR!Q397-[1]AFR!$E397</f>
        <v>-1.4547544183504897</v>
      </c>
      <c r="R397" s="2">
        <f>[1]AFR!R397-[1]AFR!$E397</f>
        <v>-5.4563403157171706</v>
      </c>
      <c r="S397" s="2">
        <f>[1]AFR!S397-[1]AFR!$E397</f>
        <v>-8.9885949550676969</v>
      </c>
      <c r="T397" s="2">
        <f>[1]AFR!T397-[1]AFR!$E397</f>
        <v>-13.931673977199694</v>
      </c>
      <c r="U397" s="2">
        <f>[1]AFR!U397-[1]AFR!$E397</f>
        <v>-15.218764264067886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42.552506575832695</v>
      </c>
      <c r="G398" s="2">
        <f>[1]AFR!G398-[1]AFR!$E398</f>
        <v>58.498008379108342</v>
      </c>
      <c r="H398" s="2">
        <f>[1]AFR!H398-[1]AFR!$E398</f>
        <v>72.774870151538039</v>
      </c>
      <c r="I398" s="2">
        <f>[1]AFR!I398-[1]AFR!$E398</f>
        <v>60.199497573789358</v>
      </c>
      <c r="J398" s="2">
        <f>[1]AFR!J398-[1]AFR!$E398</f>
        <v>43.6951082821912</v>
      </c>
      <c r="K398" s="2">
        <f>[1]AFR!K398-[1]AFR!$E398</f>
        <v>26.423515331140834</v>
      </c>
      <c r="L398" s="2">
        <f>[1]AFR!L398-[1]AFR!$E398</f>
        <v>20.128896331728015</v>
      </c>
      <c r="M398" s="2">
        <f>[1]AFR!M398-[1]AFR!$E398</f>
        <v>20.128896331728015</v>
      </c>
      <c r="N398" s="2">
        <f>[1]AFR!N398-[1]AFR!$E398</f>
        <v>12.563727043246558</v>
      </c>
      <c r="O398" s="2">
        <f>[1]AFR!O398-[1]AFR!$E398</f>
        <v>5.4967854366971096</v>
      </c>
      <c r="P398" s="2">
        <f>[1]AFR!P398-[1]AFR!$E398</f>
        <v>-2.1847290358477949</v>
      </c>
      <c r="Q398" s="2">
        <f>[1]AFR!Q398-[1]AFR!$E398</f>
        <v>-9.9896763063145499</v>
      </c>
      <c r="R398" s="2">
        <f>[1]AFR!R398-[1]AFR!$E398</f>
        <v>-25.356558076248803</v>
      </c>
      <c r="S398" s="2">
        <f>[1]AFR!S398-[1]AFR!$E398</f>
        <v>-66.427229516291959</v>
      </c>
      <c r="T398" s="2">
        <f>[1]AFR!T398-[1]AFR!$E398</f>
        <v>-103.29231247657276</v>
      </c>
      <c r="U398" s="2">
        <f>[1]AFR!U398-[1]AFR!$E398</f>
        <v>-135.27491990286569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42.654840948982724</v>
      </c>
      <c r="G399" s="2">
        <f>[1]AFR!G399-[1]AFR!$E399</f>
        <v>62.313904022392535</v>
      </c>
      <c r="H399" s="2">
        <f>[1]AFR!H399-[1]AFR!$E399</f>
        <v>74.4841092701447</v>
      </c>
      <c r="I399" s="2">
        <f>[1]AFR!I399-[1]AFR!$E399</f>
        <v>70.223661257987715</v>
      </c>
      <c r="J399" s="2">
        <f>[1]AFR!J399-[1]AFR!$E399</f>
        <v>51.488032785465748</v>
      </c>
      <c r="K399" s="2">
        <f>[1]AFR!K399-[1]AFR!$E399</f>
        <v>34.012947098088489</v>
      </c>
      <c r="L399" s="2">
        <f>[1]AFR!L399-[1]AFR!$E399</f>
        <v>12.578804095099485</v>
      </c>
      <c r="M399" s="2">
        <f>[1]AFR!M399-[1]AFR!$E399</f>
        <v>-7.427189570753967</v>
      </c>
      <c r="N399" s="2">
        <f>[1]AFR!N399-[1]AFR!$E399</f>
        <v>-12.488054917544787</v>
      </c>
      <c r="O399" s="2">
        <f>[1]AFR!O399-[1]AFR!$E399</f>
        <v>-21.544226390885683</v>
      </c>
      <c r="P399" s="2">
        <f>[1]AFR!P399-[1]AFR!$E399</f>
        <v>-32.351636184030099</v>
      </c>
      <c r="Q399" s="2">
        <f>[1]AFR!Q399-[1]AFR!$E399</f>
        <v>-38.905014235389899</v>
      </c>
      <c r="R399" s="2">
        <f>[1]AFR!R399-[1]AFR!$E399</f>
        <v>-51.596380103531374</v>
      </c>
      <c r="S399" s="2">
        <f>[1]AFR!S399-[1]AFR!$E399</f>
        <v>-62.493947981673728</v>
      </c>
      <c r="T399" s="2">
        <f>[1]AFR!T399-[1]AFR!$E399</f>
        <v>-63.630151199077886</v>
      </c>
      <c r="U399" s="2">
        <f>[1]AFR!U399-[1]AFR!$E399</f>
        <v>-76.743851229135771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43.766115532305889</v>
      </c>
      <c r="G400" s="2">
        <f>[1]AFR!G400-[1]AFR!$E400</f>
        <v>67.465229835801097</v>
      </c>
      <c r="H400" s="2">
        <f>[1]AFR!H400-[1]AFR!$E400</f>
        <v>69.277220094337054</v>
      </c>
      <c r="I400" s="2">
        <f>[1]AFR!I400-[1]AFR!$E400</f>
        <v>56.350657650474545</v>
      </c>
      <c r="J400" s="2">
        <f>[1]AFR!J400-[1]AFR!$E400</f>
        <v>42.282149773748642</v>
      </c>
      <c r="K400" s="2">
        <f>[1]AFR!K400-[1]AFR!$E400</f>
        <v>29.557202058348366</v>
      </c>
      <c r="L400" s="2">
        <f>[1]AFR!L400-[1]AFR!$E400</f>
        <v>13.44855435505508</v>
      </c>
      <c r="M400" s="2">
        <f>[1]AFR!M400-[1]AFR!$E400</f>
        <v>10.010720310748184</v>
      </c>
      <c r="N400" s="2">
        <f>[1]AFR!N400-[1]AFR!$E400</f>
        <v>3.1511720516975856</v>
      </c>
      <c r="O400" s="2">
        <f>[1]AFR!O400-[1]AFR!$E400</f>
        <v>-10.908733093142132</v>
      </c>
      <c r="P400" s="2">
        <f>[1]AFR!P400-[1]AFR!$E400</f>
        <v>-10.908733093142132</v>
      </c>
      <c r="Q400" s="2">
        <f>[1]AFR!Q400-[1]AFR!$E400</f>
        <v>-36.957162514940478</v>
      </c>
      <c r="R400" s="2">
        <f>[1]AFR!R400-[1]AFR!$E400</f>
        <v>-61.264931333596337</v>
      </c>
      <c r="S400" s="2">
        <f>[1]AFR!S400-[1]AFR!$E400</f>
        <v>-71.340468175914225</v>
      </c>
      <c r="T400" s="2">
        <f>[1]AFR!T400-[1]AFR!$E400</f>
        <v>-71.340468175914225</v>
      </c>
      <c r="U400" s="2">
        <f>[1]AFR!U400-[1]AFR!$E400</f>
        <v>-71.340468175914225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41.915577796745879</v>
      </c>
      <c r="G401" s="2">
        <f>[1]AFR!G401-[1]AFR!$E401</f>
        <v>66.831410131508733</v>
      </c>
      <c r="H401" s="2">
        <f>[1]AFR!H401-[1]AFR!$E401</f>
        <v>63.733365615127241</v>
      </c>
      <c r="I401" s="2">
        <f>[1]AFR!I401-[1]AFR!$E401</f>
        <v>56.450264255002025</v>
      </c>
      <c r="J401" s="2">
        <f>[1]AFR!J401-[1]AFR!$E401</f>
        <v>60.798897681690278</v>
      </c>
      <c r="K401" s="2">
        <f>[1]AFR!K401-[1]AFR!$E401</f>
        <v>48.139692525810801</v>
      </c>
      <c r="L401" s="2">
        <f>[1]AFR!L401-[1]AFR!$E401</f>
        <v>29.29410287604253</v>
      </c>
      <c r="M401" s="2">
        <f>[1]AFR!M401-[1]AFR!$E401</f>
        <v>14.906867928819111</v>
      </c>
      <c r="N401" s="2">
        <f>[1]AFR!N401-[1]AFR!$E401</f>
        <v>8.8102011289460052</v>
      </c>
      <c r="O401" s="2">
        <f>[1]AFR!O401-[1]AFR!$E401</f>
        <v>2.4914820455207973</v>
      </c>
      <c r="P401" s="2">
        <f>[1]AFR!P401-[1]AFR!$E401</f>
        <v>-6.4195174316309931</v>
      </c>
      <c r="Q401" s="2">
        <f>[1]AFR!Q401-[1]AFR!$E401</f>
        <v>-7.4477671964139063</v>
      </c>
      <c r="R401" s="2">
        <f>[1]AFR!R401-[1]AFR!$E401</f>
        <v>-20.704967927928237</v>
      </c>
      <c r="S401" s="2">
        <f>[1]AFR!S401-[1]AFR!$E401</f>
        <v>-34.225971183736419</v>
      </c>
      <c r="T401" s="2">
        <f>[1]AFR!T401-[1]AFR!$E401</f>
        <v>-41.324663653005473</v>
      </c>
      <c r="U401" s="2">
        <f>[1]AFR!U401-[1]AFR!$E401</f>
        <v>-51.496042558199292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0.23110352302273895</v>
      </c>
      <c r="G2" s="2">
        <f>[1]MES!G2-[1]MES!$E2</f>
        <v>0.7616296251466963</v>
      </c>
      <c r="H2" s="2">
        <f>[1]MES!H2-[1]MES!$E2</f>
        <v>0.7616296251466963</v>
      </c>
      <c r="I2" s="2">
        <f>[1]MES!I2-[1]MES!$E2</f>
        <v>0.7616296251466963</v>
      </c>
      <c r="J2" s="2">
        <f>[1]MES!J2-[1]MES!$E2</f>
        <v>0.7616296251466963</v>
      </c>
      <c r="K2" s="2">
        <f>[1]MES!K2-[1]MES!$E2</f>
        <v>0.77457047318719674</v>
      </c>
      <c r="L2" s="2">
        <f>[1]MES!L2-[1]MES!$E2</f>
        <v>1.5475283782039924</v>
      </c>
      <c r="M2" s="2">
        <f>[1]MES!M2-[1]MES!$E2</f>
        <v>3.0111752879020344</v>
      </c>
      <c r="N2" s="2">
        <f>[1]MES!N2-[1]MES!$E2</f>
        <v>3.0111752879020344</v>
      </c>
      <c r="O2" s="2">
        <f>[1]MES!O2-[1]MES!$E2</f>
        <v>3.3809824484697515</v>
      </c>
      <c r="P2" s="2">
        <f>[1]MES!P2-[1]MES!$E2</f>
        <v>3.9903285290048416</v>
      </c>
      <c r="Q2" s="2">
        <f>[1]MES!Q2-[1]MES!$E2</f>
        <v>5.537682272769672</v>
      </c>
      <c r="R2" s="2">
        <f>[1]MES!R2-[1]MES!$E2</f>
        <v>5.8986310020013661</v>
      </c>
      <c r="S2" s="2">
        <f>[1]MES!S2-[1]MES!$E2</f>
        <v>6.6040667999713207</v>
      </c>
      <c r="T2" s="2">
        <f>[1]MES!T2-[1]MES!$E2</f>
        <v>7.7802080976223635</v>
      </c>
      <c r="U2" s="2">
        <f>[1]MES!U2-[1]MES!$E2</f>
        <v>10.55054464922739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0.16695205283824066</v>
      </c>
      <c r="G3" s="2">
        <f>[1]MES!G3-[1]MES!$E3</f>
        <v>0.23640705042180343</v>
      </c>
      <c r="H3" s="2">
        <f>[1]MES!H3-[1]MES!$E3</f>
        <v>0.94023871848463614</v>
      </c>
      <c r="I3" s="2">
        <f>[1]MES!I3-[1]MES!$E3</f>
        <v>2.0915661192170205</v>
      </c>
      <c r="J3" s="2">
        <f>[1]MES!J3-[1]MES!$E3</f>
        <v>2.203525708764829</v>
      </c>
      <c r="K3" s="2">
        <f>[1]MES!K3-[1]MES!$E3</f>
        <v>2.2131847834158407</v>
      </c>
      <c r="L3" s="2">
        <f>[1]MES!L3-[1]MES!$E3</f>
        <v>2.6556329907195391</v>
      </c>
      <c r="M3" s="2">
        <f>[1]MES!M3-[1]MES!$E3</f>
        <v>4.3459850984723403</v>
      </c>
      <c r="N3" s="2">
        <f>[1]MES!N3-[1]MES!$E3</f>
        <v>4.3459850984723403</v>
      </c>
      <c r="O3" s="2">
        <f>[1]MES!O3-[1]MES!$E3</f>
        <v>5.6408083265211246</v>
      </c>
      <c r="P3" s="2">
        <f>[1]MES!P3-[1]MES!$E3</f>
        <v>8.1280931703647923</v>
      </c>
      <c r="Q3" s="2">
        <f>[1]MES!Q3-[1]MES!$E3</f>
        <v>8.1280931703647923</v>
      </c>
      <c r="R3" s="2">
        <f>[1]MES!R3-[1]MES!$E3</f>
        <v>10.666081891695001</v>
      </c>
      <c r="S3" s="2">
        <f>[1]MES!S3-[1]MES!$E3</f>
        <v>13.328395071650448</v>
      </c>
      <c r="T3" s="2">
        <f>[1]MES!T3-[1]MES!$E3</f>
        <v>18.56632155224753</v>
      </c>
      <c r="U3" s="2">
        <f>[1]MES!U3-[1]MES!$E3</f>
        <v>19.193030232795365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0.13786787497147657</v>
      </c>
      <c r="G4" s="2">
        <f>[1]MES!G4-[1]MES!$E4</f>
        <v>0.79224107190185578</v>
      </c>
      <c r="H4" s="2">
        <f>[1]MES!H4-[1]MES!$E4</f>
        <v>0.79224107190185578</v>
      </c>
      <c r="I4" s="2">
        <f>[1]MES!I4-[1]MES!$E4</f>
        <v>0.79224107190185578</v>
      </c>
      <c r="J4" s="2">
        <f>[1]MES!J4-[1]MES!$E4</f>
        <v>0.79224107190185578</v>
      </c>
      <c r="K4" s="2">
        <f>[1]MES!K4-[1]MES!$E4</f>
        <v>1.3474037600159932</v>
      </c>
      <c r="L4" s="2">
        <f>[1]MES!L4-[1]MES!$E4</f>
        <v>1.7188390610192243</v>
      </c>
      <c r="M4" s="2">
        <f>[1]MES!M4-[1]MES!$E4</f>
        <v>3.1132299178970868</v>
      </c>
      <c r="N4" s="2">
        <f>[1]MES!N4-[1]MES!$E4</f>
        <v>3.1132299178970868</v>
      </c>
      <c r="O4" s="2">
        <f>[1]MES!O4-[1]MES!$E4</f>
        <v>3.1132299178970868</v>
      </c>
      <c r="P4" s="2">
        <f>[1]MES!P4-[1]MES!$E4</f>
        <v>3.0425506112032394</v>
      </c>
      <c r="Q4" s="2">
        <f>[1]MES!Q4-[1]MES!$E4</f>
        <v>3.7074626076924915</v>
      </c>
      <c r="R4" s="2">
        <f>[1]MES!R4-[1]MES!$E4</f>
        <v>3.811227826040323</v>
      </c>
      <c r="S4" s="2">
        <f>[1]MES!S4-[1]MES!$E4</f>
        <v>5.3186897009662175</v>
      </c>
      <c r="T4" s="2">
        <f>[1]MES!T4-[1]MES!$E4</f>
        <v>7.7375637819182259</v>
      </c>
      <c r="U4" s="2">
        <f>[1]MES!U4-[1]MES!$E4</f>
        <v>10.151494204283694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0.40017486526573975</v>
      </c>
      <c r="G5" s="2">
        <f>[1]MES!G5-[1]MES!$E5</f>
        <v>0.40017486526573975</v>
      </c>
      <c r="H5" s="2">
        <f>[1]MES!H5-[1]MES!$E5</f>
        <v>1.1334051515719352</v>
      </c>
      <c r="I5" s="2">
        <f>[1]MES!I5-[1]MES!$E5</f>
        <v>2.5925606091628026</v>
      </c>
      <c r="J5" s="2">
        <f>[1]MES!J5-[1]MES!$E5</f>
        <v>2.5925606091628026</v>
      </c>
      <c r="K5" s="2">
        <f>[1]MES!K5-[1]MES!$E5</f>
        <v>3.6526031901412637</v>
      </c>
      <c r="L5" s="2">
        <f>[1]MES!L5-[1]MES!$E5</f>
        <v>4.0189848936385317</v>
      </c>
      <c r="M5" s="2">
        <f>[1]MES!M5-[1]MES!$E5</f>
        <v>5.5505882878816806</v>
      </c>
      <c r="N5" s="2">
        <f>[1]MES!N5-[1]MES!$E5</f>
        <v>7.4202842484836538</v>
      </c>
      <c r="O5" s="2">
        <f>[1]MES!O5-[1]MES!$E5</f>
        <v>7.9887973127237899</v>
      </c>
      <c r="P5" s="2">
        <f>[1]MES!P5-[1]MES!$E5</f>
        <v>11.118920582504302</v>
      </c>
      <c r="Q5" s="2">
        <f>[1]MES!Q5-[1]MES!$E5</f>
        <v>13.61090465394912</v>
      </c>
      <c r="R5" s="2">
        <f>[1]MES!R5-[1]MES!$E5</f>
        <v>15.333047621571495</v>
      </c>
      <c r="S5" s="2">
        <f>[1]MES!S5-[1]MES!$E5</f>
        <v>17.296035630186367</v>
      </c>
      <c r="T5" s="2">
        <f>[1]MES!T5-[1]MES!$E5</f>
        <v>17.533075475870334</v>
      </c>
      <c r="U5" s="2">
        <f>[1]MES!U5-[1]MES!$E5</f>
        <v>18.334771596106606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0.64998513706905214</v>
      </c>
      <c r="H6" s="2">
        <f>[1]MES!H6-[1]MES!$E6</f>
        <v>1.4640077714055337</v>
      </c>
      <c r="I6" s="2">
        <f>[1]MES!I6-[1]MES!$E6</f>
        <v>2.0280633394265521</v>
      </c>
      <c r="J6" s="2">
        <f>[1]MES!J6-[1]MES!$E6</f>
        <v>2.1336576612609122</v>
      </c>
      <c r="K6" s="2">
        <f>[1]MES!K6-[1]MES!$E6</f>
        <v>3.1488715312300997</v>
      </c>
      <c r="L6" s="2">
        <f>[1]MES!L6-[1]MES!$E6</f>
        <v>3.6774242911895954</v>
      </c>
      <c r="M6" s="2">
        <f>[1]MES!M6-[1]MES!$E6</f>
        <v>4.3607356571299931</v>
      </c>
      <c r="N6" s="2">
        <f>[1]MES!N6-[1]MES!$E6</f>
        <v>4.6795772700850193</v>
      </c>
      <c r="O6" s="2">
        <f>[1]MES!O6-[1]MES!$E6</f>
        <v>5.3414948606059909</v>
      </c>
      <c r="P6" s="2">
        <f>[1]MES!P6-[1]MES!$E6</f>
        <v>5.375123177070094</v>
      </c>
      <c r="Q6" s="2">
        <f>[1]MES!Q6-[1]MES!$E6</f>
        <v>5.375123177070094</v>
      </c>
      <c r="R6" s="2">
        <f>[1]MES!R6-[1]MES!$E6</f>
        <v>5.4529272508335112</v>
      </c>
      <c r="S6" s="2">
        <f>[1]MES!S6-[1]MES!$E6</f>
        <v>5.653670454774101</v>
      </c>
      <c r="T6" s="2">
        <f>[1]MES!T6-[1]MES!$E6</f>
        <v>5.4862405410616191</v>
      </c>
      <c r="U6" s="2">
        <f>[1]MES!U6-[1]MES!$E6</f>
        <v>6.0548503511381568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0.21023454932495156</v>
      </c>
      <c r="G7" s="2">
        <f>[1]MES!G7-[1]MES!$E7</f>
        <v>0.21023454932495156</v>
      </c>
      <c r="H7" s="2">
        <f>[1]MES!H7-[1]MES!$E7</f>
        <v>1.2794547454644771</v>
      </c>
      <c r="I7" s="2">
        <f>[1]MES!I7-[1]MES!$E7</f>
        <v>1.5749086000244858</v>
      </c>
      <c r="J7" s="2">
        <f>[1]MES!J7-[1]MES!$E7</f>
        <v>1.7205313329441765</v>
      </c>
      <c r="K7" s="2">
        <f>[1]MES!K7-[1]MES!$E7</f>
        <v>2.0815011038486091</v>
      </c>
      <c r="L7" s="2">
        <f>[1]MES!L7-[1]MES!$E7</f>
        <v>2.6812841599203807</v>
      </c>
      <c r="M7" s="2">
        <f>[1]MES!M7-[1]MES!$E7</f>
        <v>3.3827019747739655</v>
      </c>
      <c r="N7" s="2">
        <f>[1]MES!N7-[1]MES!$E7</f>
        <v>3.3827019747739655</v>
      </c>
      <c r="O7" s="2">
        <f>[1]MES!O7-[1]MES!$E7</f>
        <v>4.0099947818891053</v>
      </c>
      <c r="P7" s="2">
        <f>[1]MES!P7-[1]MES!$E7</f>
        <v>4.0099947818891053</v>
      </c>
      <c r="Q7" s="2">
        <f>[1]MES!Q7-[1]MES!$E7</f>
        <v>4.6158698078287728</v>
      </c>
      <c r="R7" s="2">
        <f>[1]MES!R7-[1]MES!$E7</f>
        <v>4.7524040229053526</v>
      </c>
      <c r="S7" s="2">
        <f>[1]MES!S7-[1]MES!$E7</f>
        <v>5.3825682238692991</v>
      </c>
      <c r="T7" s="2">
        <f>[1]MES!T7-[1]MES!$E7</f>
        <v>5.360448470497488</v>
      </c>
      <c r="U7" s="2">
        <f>[1]MES!U7-[1]MES!$E7</f>
        <v>6.8077876359539573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0.34290143787492866</v>
      </c>
      <c r="G8" s="2">
        <f>[1]MES!G8-[1]MES!$E8</f>
        <v>0.57096485833838528</v>
      </c>
      <c r="H8" s="2">
        <f>[1]MES!H8-[1]MES!$E8</f>
        <v>0.57096485833838528</v>
      </c>
      <c r="I8" s="2">
        <f>[1]MES!I8-[1]MES!$E8</f>
        <v>0.57096485833838528</v>
      </c>
      <c r="J8" s="2">
        <f>[1]MES!J8-[1]MES!$E8</f>
        <v>1.1257177815906232</v>
      </c>
      <c r="K8" s="2">
        <f>[1]MES!K8-[1]MES!$E8</f>
        <v>1.1257177815906232</v>
      </c>
      <c r="L8" s="2">
        <f>[1]MES!L8-[1]MES!$E8</f>
        <v>1.2557368488482155</v>
      </c>
      <c r="M8" s="2">
        <f>[1]MES!M8-[1]MES!$E8</f>
        <v>1.7481164598276848</v>
      </c>
      <c r="N8" s="2">
        <f>[1]MES!N8-[1]MES!$E8</f>
        <v>1.7481164598276848</v>
      </c>
      <c r="O8" s="2">
        <f>[1]MES!O8-[1]MES!$E8</f>
        <v>1.7360355583526825</v>
      </c>
      <c r="P8" s="2">
        <f>[1]MES!P8-[1]MES!$E8</f>
        <v>3.4070374005171686</v>
      </c>
      <c r="Q8" s="2">
        <f>[1]MES!Q8-[1]MES!$E8</f>
        <v>3.4070374005171686</v>
      </c>
      <c r="R8" s="2">
        <f>[1]MES!R8-[1]MES!$E8</f>
        <v>4.1432475265149264</v>
      </c>
      <c r="S8" s="2">
        <f>[1]MES!S8-[1]MES!$E8</f>
        <v>4.4652337535331128</v>
      </c>
      <c r="T8" s="2">
        <f>[1]MES!T8-[1]MES!$E8</f>
        <v>4.7444397102690914</v>
      </c>
      <c r="U8" s="2">
        <f>[1]MES!U8-[1]MES!$E8</f>
        <v>4.6166929112616231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4.2123220958671936E-3</v>
      </c>
      <c r="G9" s="2">
        <f>[1]MES!G9-[1]MES!$E9</f>
        <v>0.70708564053762757</v>
      </c>
      <c r="H9" s="2">
        <f>[1]MES!H9-[1]MES!$E9</f>
        <v>0.70708564053762757</v>
      </c>
      <c r="I9" s="2">
        <f>[1]MES!I9-[1]MES!$E9</f>
        <v>1.8589870015527765</v>
      </c>
      <c r="J9" s="2">
        <f>[1]MES!J9-[1]MES!$E9</f>
        <v>1.7690196639637463</v>
      </c>
      <c r="K9" s="2">
        <f>[1]MES!K9-[1]MES!$E9</f>
        <v>3.3791744076292787</v>
      </c>
      <c r="L9" s="2">
        <f>[1]MES!L9-[1]MES!$E9</f>
        <v>3.6449695331411647</v>
      </c>
      <c r="M9" s="2">
        <f>[1]MES!M9-[1]MES!$E9</f>
        <v>3.2920277841459722</v>
      </c>
      <c r="N9" s="2">
        <f>[1]MES!N9-[1]MES!$E9</f>
        <v>2.9894865263952681</v>
      </c>
      <c r="O9" s="2">
        <f>[1]MES!O9-[1]MES!$E9</f>
        <v>3.1228234605396494</v>
      </c>
      <c r="P9" s="2">
        <f>[1]MES!P9-[1]MES!$E9</f>
        <v>3.3409832904473546</v>
      </c>
      <c r="Q9" s="2">
        <f>[1]MES!Q9-[1]MES!$E9</f>
        <v>3.6074538711982314</v>
      </c>
      <c r="R9" s="2">
        <f>[1]MES!R9-[1]MES!$E9</f>
        <v>4.1703607683265602</v>
      </c>
      <c r="S9" s="2">
        <f>[1]MES!S9-[1]MES!$E9</f>
        <v>4.9497398405833906</v>
      </c>
      <c r="T9" s="2">
        <f>[1]MES!T9-[1]MES!$E9</f>
        <v>5.4658116725068453</v>
      </c>
      <c r="U9" s="2">
        <f>[1]MES!U9-[1]MES!$E9</f>
        <v>6.4327157126344048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0.6010724595766419</v>
      </c>
      <c r="H10" s="2">
        <f>[1]MES!H10-[1]MES!$E10</f>
        <v>1.147702097572818</v>
      </c>
      <c r="I10" s="2">
        <f>[1]MES!I10-[1]MES!$E10</f>
        <v>1.0864919006659477</v>
      </c>
      <c r="J10" s="2">
        <f>[1]MES!J10-[1]MES!$E10</f>
        <v>2.3167967508059348</v>
      </c>
      <c r="K10" s="2">
        <f>[1]MES!K10-[1]MES!$E10</f>
        <v>2.6969267046947039</v>
      </c>
      <c r="L10" s="2">
        <f>[1]MES!L10-[1]MES!$E10</f>
        <v>2.8902016533185133</v>
      </c>
      <c r="M10" s="2">
        <f>[1]MES!M10-[1]MES!$E10</f>
        <v>2.8469880644210832</v>
      </c>
      <c r="N10" s="2">
        <f>[1]MES!N10-[1]MES!$E10</f>
        <v>2.8462118799516247</v>
      </c>
      <c r="O10" s="2">
        <f>[1]MES!O10-[1]MES!$E10</f>
        <v>3.1931379606139956</v>
      </c>
      <c r="P10" s="2">
        <f>[1]MES!P10-[1]MES!$E10</f>
        <v>2.990010585568001</v>
      </c>
      <c r="Q10" s="2">
        <f>[1]MES!Q10-[1]MES!$E10</f>
        <v>2.8755058768653043</v>
      </c>
      <c r="R10" s="2">
        <f>[1]MES!R10-[1]MES!$E10</f>
        <v>2.7536793720729804</v>
      </c>
      <c r="S10" s="2">
        <f>[1]MES!S10-[1]MES!$E10</f>
        <v>2.7536793720729804</v>
      </c>
      <c r="T10" s="2">
        <f>[1]MES!T10-[1]MES!$E10</f>
        <v>2.8209406006779147</v>
      </c>
      <c r="U10" s="2">
        <f>[1]MES!U10-[1]MES!$E10</f>
        <v>3.0396971470192398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0.28791068567895195</v>
      </c>
      <c r="G11" s="2">
        <f>[1]MES!G11-[1]MES!$E11</f>
        <v>0.28791068567895195</v>
      </c>
      <c r="H11" s="2">
        <f>[1]MES!H11-[1]MES!$E11</f>
        <v>0.9816840544283707</v>
      </c>
      <c r="I11" s="2">
        <f>[1]MES!I11-[1]MES!$E11</f>
        <v>1.5065232598672083</v>
      </c>
      <c r="J11" s="2">
        <f>[1]MES!J11-[1]MES!$E11</f>
        <v>2.4039008228185139</v>
      </c>
      <c r="K11" s="2">
        <f>[1]MES!K11-[1]MES!$E11</f>
        <v>2.8024595687423073</v>
      </c>
      <c r="L11" s="2">
        <f>[1]MES!L11-[1]MES!$E11</f>
        <v>4.1424369643351611</v>
      </c>
      <c r="M11" s="2">
        <f>[1]MES!M11-[1]MES!$E11</f>
        <v>4.4229728418617071</v>
      </c>
      <c r="N11" s="2">
        <f>[1]MES!N11-[1]MES!$E11</f>
        <v>6.1962371187102576</v>
      </c>
      <c r="O11" s="2">
        <f>[1]MES!O11-[1]MES!$E11</f>
        <v>7.5439277546277879</v>
      </c>
      <c r="P11" s="2">
        <f>[1]MES!P11-[1]MES!$E11</f>
        <v>8.8133307052287932</v>
      </c>
      <c r="Q11" s="2">
        <f>[1]MES!Q11-[1]MES!$E11</f>
        <v>9.6904171785070048</v>
      </c>
      <c r="R11" s="2">
        <f>[1]MES!R11-[1]MES!$E11</f>
        <v>11.320646217047482</v>
      </c>
      <c r="S11" s="2">
        <f>[1]MES!S11-[1]MES!$E11</f>
        <v>13.234553109047368</v>
      </c>
      <c r="T11" s="2">
        <f>[1]MES!T11-[1]MES!$E11</f>
        <v>14.337721547243234</v>
      </c>
      <c r="U11" s="2">
        <f>[1]MES!U11-[1]MES!$E11</f>
        <v>15.159993301280821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0.38106311097132561</v>
      </c>
      <c r="H12" s="2">
        <f>[1]MES!H12-[1]MES!$E12</f>
        <v>1.6576038010085483</v>
      </c>
      <c r="I12" s="2">
        <f>[1]MES!I12-[1]MES!$E12</f>
        <v>2.0187119067543335</v>
      </c>
      <c r="J12" s="2">
        <f>[1]MES!J12-[1]MES!$E12</f>
        <v>2.2556090970302023</v>
      </c>
      <c r="K12" s="2">
        <f>[1]MES!K12-[1]MES!$E12</f>
        <v>2.9784045825240639</v>
      </c>
      <c r="L12" s="2">
        <f>[1]MES!L12-[1]MES!$E12</f>
        <v>3.0576490788124318</v>
      </c>
      <c r="M12" s="2">
        <f>[1]MES!M12-[1]MES!$E12</f>
        <v>3.0576490788124318</v>
      </c>
      <c r="N12" s="2">
        <f>[1]MES!N12-[1]MES!$E12</f>
        <v>3.0576490788124318</v>
      </c>
      <c r="O12" s="2">
        <f>[1]MES!O12-[1]MES!$E12</f>
        <v>3.0576490788124318</v>
      </c>
      <c r="P12" s="2">
        <f>[1]MES!P12-[1]MES!$E12</f>
        <v>3.7358899685210076</v>
      </c>
      <c r="Q12" s="2">
        <f>[1]MES!Q12-[1]MES!$E12</f>
        <v>3.7358899685210076</v>
      </c>
      <c r="R12" s="2">
        <f>[1]MES!R12-[1]MES!$E12</f>
        <v>4.2126122135227604</v>
      </c>
      <c r="S12" s="2">
        <f>[1]MES!S12-[1]MES!$E12</f>
        <v>6.1395106304253773</v>
      </c>
      <c r="T12" s="2">
        <f>[1]MES!T12-[1]MES!$E12</f>
        <v>8.0762910904496437</v>
      </c>
      <c r="U12" s="2">
        <f>[1]MES!U12-[1]MES!$E12</f>
        <v>9.9705676769145555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0.63383293177466271</v>
      </c>
      <c r="H13" s="2">
        <f>[1]MES!H13-[1]MES!$E13</f>
        <v>1.9915974971832213</v>
      </c>
      <c r="I13" s="2">
        <f>[1]MES!I13-[1]MES!$E13</f>
        <v>2.2234477933448034</v>
      </c>
      <c r="J13" s="2">
        <f>[1]MES!J13-[1]MES!$E13</f>
        <v>2.5280092752967107</v>
      </c>
      <c r="K13" s="2">
        <f>[1]MES!K13-[1]MES!$E13</f>
        <v>3.2239477578272329</v>
      </c>
      <c r="L13" s="2">
        <f>[1]MES!L13-[1]MES!$E13</f>
        <v>3.3084874596404745</v>
      </c>
      <c r="M13" s="2">
        <f>[1]MES!M13-[1]MES!$E13</f>
        <v>3.3084874596404745</v>
      </c>
      <c r="N13" s="2">
        <f>[1]MES!N13-[1]MES!$E13</f>
        <v>3.3084874596404745</v>
      </c>
      <c r="O13" s="2">
        <f>[1]MES!O13-[1]MES!$E13</f>
        <v>3.3084874596404745</v>
      </c>
      <c r="P13" s="2">
        <f>[1]MES!P13-[1]MES!$E13</f>
        <v>3.7737962089805706</v>
      </c>
      <c r="Q13" s="2">
        <f>[1]MES!Q13-[1]MES!$E13</f>
        <v>3.7737962089805706</v>
      </c>
      <c r="R13" s="2">
        <f>[1]MES!R13-[1]MES!$E13</f>
        <v>5.2129030918123647</v>
      </c>
      <c r="S13" s="2">
        <f>[1]MES!S13-[1]MES!$E13</f>
        <v>5.525164195998542</v>
      </c>
      <c r="T13" s="2">
        <f>[1]MES!T13-[1]MES!$E13</f>
        <v>7.4791060118270707</v>
      </c>
      <c r="U13" s="2">
        <f>[1]MES!U13-[1]MES!$E13</f>
        <v>9.6606892942049853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0.21886031593558641</v>
      </c>
      <c r="G14" s="2">
        <f>[1]MES!G14-[1]MES!$E14</f>
        <v>0.21886031593558641</v>
      </c>
      <c r="H14" s="2">
        <f>[1]MES!H14-[1]MES!$E14</f>
        <v>0.89536681091237824</v>
      </c>
      <c r="I14" s="2">
        <f>[1]MES!I14-[1]MES!$E14</f>
        <v>1.0467518795800288</v>
      </c>
      <c r="J14" s="2">
        <f>[1]MES!J14-[1]MES!$E14</f>
        <v>1.0467518795800288</v>
      </c>
      <c r="K14" s="2">
        <f>[1]MES!K14-[1]MES!$E14</f>
        <v>1.0467518795800288</v>
      </c>
      <c r="L14" s="2">
        <f>[1]MES!L14-[1]MES!$E14</f>
        <v>1.0467518795800288</v>
      </c>
      <c r="M14" s="2">
        <f>[1]MES!M14-[1]MES!$E14</f>
        <v>1.7503635890844009</v>
      </c>
      <c r="N14" s="2">
        <f>[1]MES!N14-[1]MES!$E14</f>
        <v>2.2708842023163527</v>
      </c>
      <c r="O14" s="2">
        <f>[1]MES!O14-[1]MES!$E14</f>
        <v>3.1738247458128512</v>
      </c>
      <c r="P14" s="2">
        <f>[1]MES!P14-[1]MES!$E14</f>
        <v>3.9226589218885692</v>
      </c>
      <c r="Q14" s="2">
        <f>[1]MES!Q14-[1]MES!$E14</f>
        <v>4.6128034814734633</v>
      </c>
      <c r="R14" s="2">
        <f>[1]MES!R14-[1]MES!$E14</f>
        <v>6.7557383337312729</v>
      </c>
      <c r="S14" s="2">
        <f>[1]MES!S14-[1]MES!$E14</f>
        <v>9.2693402522814381</v>
      </c>
      <c r="T14" s="2">
        <f>[1]MES!T14-[1]MES!$E14</f>
        <v>12.50531546575192</v>
      </c>
      <c r="U14" s="2">
        <f>[1]MES!U14-[1]MES!$E14</f>
        <v>14.781123789224353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0.94479453540361646</v>
      </c>
      <c r="H15" s="2">
        <f>[1]MES!H15-[1]MES!$E15</f>
        <v>1.1978775908229125</v>
      </c>
      <c r="I15" s="2">
        <f>[1]MES!I15-[1]MES!$E15</f>
        <v>2.2147653401181344</v>
      </c>
      <c r="J15" s="2">
        <f>[1]MES!J15-[1]MES!$E15</f>
        <v>2.0574856951376148</v>
      </c>
      <c r="K15" s="2">
        <f>[1]MES!K15-[1]MES!$E15</f>
        <v>2.8839716377707703</v>
      </c>
      <c r="L15" s="2">
        <f>[1]MES!L15-[1]MES!$E15</f>
        <v>2.8137127813440657</v>
      </c>
      <c r="M15" s="2">
        <f>[1]MES!M15-[1]MES!$E15</f>
        <v>2.7577456568890568</v>
      </c>
      <c r="N15" s="2">
        <f>[1]MES!N15-[1]MES!$E15</f>
        <v>3.0747935578643819</v>
      </c>
      <c r="O15" s="2">
        <f>[1]MES!O15-[1]MES!$E15</f>
        <v>3.295666443909397</v>
      </c>
      <c r="P15" s="2">
        <f>[1]MES!P15-[1]MES!$E15</f>
        <v>3.421423664366813</v>
      </c>
      <c r="Q15" s="2">
        <f>[1]MES!Q15-[1]MES!$E15</f>
        <v>3.4350820175872627</v>
      </c>
      <c r="R15" s="2">
        <f>[1]MES!R15-[1]MES!$E15</f>
        <v>3.1278047194877843</v>
      </c>
      <c r="S15" s="2">
        <f>[1]MES!S15-[1]MES!$E15</f>
        <v>3.0876190759279893</v>
      </c>
      <c r="T15" s="2">
        <f>[1]MES!T15-[1]MES!$E15</f>
        <v>2.7741832594059304</v>
      </c>
      <c r="U15" s="2">
        <f>[1]MES!U15-[1]MES!$E15</f>
        <v>2.5573523187296985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1.0622150850512355</v>
      </c>
      <c r="H16" s="2">
        <f>[1]MES!H16-[1]MES!$E16</f>
        <v>1.4026884852635817</v>
      </c>
      <c r="I16" s="2">
        <f>[1]MES!I16-[1]MES!$E16</f>
        <v>2.2439721682270033</v>
      </c>
      <c r="J16" s="2">
        <f>[1]MES!J16-[1]MES!$E16</f>
        <v>2.1536422632804033</v>
      </c>
      <c r="K16" s="2">
        <f>[1]MES!K16-[1]MES!$E16</f>
        <v>2.6721480857512745</v>
      </c>
      <c r="L16" s="2">
        <f>[1]MES!L16-[1]MES!$E16</f>
        <v>2.4846734358829963</v>
      </c>
      <c r="M16" s="2">
        <f>[1]MES!M16-[1]MES!$E16</f>
        <v>2.3270016341819542</v>
      </c>
      <c r="N16" s="2">
        <f>[1]MES!N16-[1]MES!$E16</f>
        <v>2.5664822795623934</v>
      </c>
      <c r="O16" s="2">
        <f>[1]MES!O16-[1]MES!$E16</f>
        <v>2.6116582652054205</v>
      </c>
      <c r="P16" s="2">
        <f>[1]MES!P16-[1]MES!$E16</f>
        <v>2.6442553403630882</v>
      </c>
      <c r="Q16" s="2">
        <f>[1]MES!Q16-[1]MES!$E16</f>
        <v>2.6442553403630882</v>
      </c>
      <c r="R16" s="2">
        <f>[1]MES!R16-[1]MES!$E16</f>
        <v>2.5128336474189723</v>
      </c>
      <c r="S16" s="2">
        <f>[1]MES!S16-[1]MES!$E16</f>
        <v>2.0479316384418951</v>
      </c>
      <c r="T16" s="2">
        <f>[1]MES!T16-[1]MES!$E16</f>
        <v>1.6499839434117121</v>
      </c>
      <c r="U16" s="2">
        <f>[1]MES!U16-[1]MES!$E16</f>
        <v>0.999761264586283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0.26638514201948738</v>
      </c>
      <c r="G17" s="2">
        <f>[1]MES!G17-[1]MES!$E17</f>
        <v>0.26842549861342491</v>
      </c>
      <c r="H17" s="2">
        <f>[1]MES!H17-[1]MES!$E17</f>
        <v>0.26842549861342491</v>
      </c>
      <c r="I17" s="2">
        <f>[1]MES!I17-[1]MES!$E17</f>
        <v>1.2451652782574172</v>
      </c>
      <c r="J17" s="2">
        <f>[1]MES!J17-[1]MES!$E17</f>
        <v>1.7809502490854641</v>
      </c>
      <c r="K17" s="2">
        <f>[1]MES!K17-[1]MES!$E17</f>
        <v>2.2379180301354893</v>
      </c>
      <c r="L17" s="2">
        <f>[1]MES!L17-[1]MES!$E17</f>
        <v>2.3319188784629716</v>
      </c>
      <c r="M17" s="2">
        <f>[1]MES!M17-[1]MES!$E17</f>
        <v>2.3319188784629716</v>
      </c>
      <c r="N17" s="2">
        <f>[1]MES!N17-[1]MES!$E17</f>
        <v>2.1973497922963929</v>
      </c>
      <c r="O17" s="2">
        <f>[1]MES!O17-[1]MES!$E17</f>
        <v>1.9624572129442583</v>
      </c>
      <c r="P17" s="2">
        <f>[1]MES!P17-[1]MES!$E17</f>
        <v>1.9624572129442583</v>
      </c>
      <c r="Q17" s="2">
        <f>[1]MES!Q17-[1]MES!$E17</f>
        <v>1.7668930633060143</v>
      </c>
      <c r="R17" s="2">
        <f>[1]MES!R17-[1]MES!$E17</f>
        <v>1.5651081446607122</v>
      </c>
      <c r="S17" s="2">
        <f>[1]MES!S17-[1]MES!$E17</f>
        <v>1.4179159615057415</v>
      </c>
      <c r="T17" s="2">
        <f>[1]MES!T17-[1]MES!$E17</f>
        <v>1.3664545237361381</v>
      </c>
      <c r="U17" s="2">
        <f>[1]MES!U17-[1]MES!$E17</f>
        <v>1.3884286603403098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0.28042483555677222</v>
      </c>
      <c r="G18" s="2">
        <f>[1]MES!G18-[1]MES!$E18</f>
        <v>0.287071851236675</v>
      </c>
      <c r="H18" s="2">
        <f>[1]MES!H18-[1]MES!$E18</f>
        <v>0.63252041434964212</v>
      </c>
      <c r="I18" s="2">
        <f>[1]MES!I18-[1]MES!$E18</f>
        <v>1.8247478584439421</v>
      </c>
      <c r="J18" s="2">
        <f>[1]MES!J18-[1]MES!$E18</f>
        <v>2.8900536357506326</v>
      </c>
      <c r="K18" s="2">
        <f>[1]MES!K18-[1]MES!$E18</f>
        <v>2.9901420711324818</v>
      </c>
      <c r="L18" s="2">
        <f>[1]MES!L18-[1]MES!$E18</f>
        <v>2.8700785200808525</v>
      </c>
      <c r="M18" s="2">
        <f>[1]MES!M18-[1]MES!$E18</f>
        <v>2.8700785200808525</v>
      </c>
      <c r="N18" s="2">
        <f>[1]MES!N18-[1]MES!$E18</f>
        <v>2.8156663952696874</v>
      </c>
      <c r="O18" s="2">
        <f>[1]MES!O18-[1]MES!$E18</f>
        <v>2.8156663952696874</v>
      </c>
      <c r="P18" s="2">
        <f>[1]MES!P18-[1]MES!$E18</f>
        <v>2.8156663952696874</v>
      </c>
      <c r="Q18" s="2">
        <f>[1]MES!Q18-[1]MES!$E18</f>
        <v>2.8156663952696874</v>
      </c>
      <c r="R18" s="2">
        <f>[1]MES!R18-[1]MES!$E18</f>
        <v>2.9108929910190113</v>
      </c>
      <c r="S18" s="2">
        <f>[1]MES!S18-[1]MES!$E18</f>
        <v>2.8845552020521836</v>
      </c>
      <c r="T18" s="2">
        <f>[1]MES!T18-[1]MES!$E18</f>
        <v>2.9952885177788175</v>
      </c>
      <c r="U18" s="2">
        <f>[1]MES!U18-[1]MES!$E18</f>
        <v>3.1872643479594274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0.10541534075488812</v>
      </c>
      <c r="G19" s="2">
        <f>[1]MES!G19-[1]MES!$E19</f>
        <v>0.67621217299645764</v>
      </c>
      <c r="H19" s="2">
        <f>[1]MES!H19-[1]MES!$E19</f>
        <v>0.67621217299645764</v>
      </c>
      <c r="I19" s="2">
        <f>[1]MES!I19-[1]MES!$E19</f>
        <v>1.5877639196684754</v>
      </c>
      <c r="J19" s="2">
        <f>[1]MES!J19-[1]MES!$E19</f>
        <v>1.9707897986410785</v>
      </c>
      <c r="K19" s="2">
        <f>[1]MES!K19-[1]MES!$E19</f>
        <v>2.216159123783001</v>
      </c>
      <c r="L19" s="2">
        <f>[1]MES!L19-[1]MES!$E19</f>
        <v>2.463381773609342</v>
      </c>
      <c r="M19" s="2">
        <f>[1]MES!M19-[1]MES!$E19</f>
        <v>2.6432475044195201</v>
      </c>
      <c r="N19" s="2">
        <f>[1]MES!N19-[1]MES!$E19</f>
        <v>2.7040582293787736</v>
      </c>
      <c r="O19" s="2">
        <f>[1]MES!O19-[1]MES!$E19</f>
        <v>2.9182319223316711</v>
      </c>
      <c r="P19" s="2">
        <f>[1]MES!P19-[1]MES!$E19</f>
        <v>3.0403984474073695</v>
      </c>
      <c r="Q19" s="2">
        <f>[1]MES!Q19-[1]MES!$E19</f>
        <v>3.2965310907302694</v>
      </c>
      <c r="R19" s="2">
        <f>[1]MES!R19-[1]MES!$E19</f>
        <v>3.3469282921002161</v>
      </c>
      <c r="S19" s="2">
        <f>[1]MES!S19-[1]MES!$E19</f>
        <v>3.400753036161376</v>
      </c>
      <c r="T19" s="2">
        <f>[1]MES!T19-[1]MES!$E19</f>
        <v>2.9199931694470251</v>
      </c>
      <c r="U19" s="2">
        <f>[1]MES!U19-[1]MES!$E19</f>
        <v>2.7089747012589669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0.74393387206339412</v>
      </c>
      <c r="G20" s="2">
        <f>[1]MES!G20-[1]MES!$E20</f>
        <v>0.74393387206339412</v>
      </c>
      <c r="H20" s="2">
        <f>[1]MES!H20-[1]MES!$E20</f>
        <v>1.235271360206383</v>
      </c>
      <c r="I20" s="2">
        <f>[1]MES!I20-[1]MES!$E20</f>
        <v>0.94184983032295122</v>
      </c>
      <c r="J20" s="2">
        <f>[1]MES!J20-[1]MES!$E20</f>
        <v>0.94184983032295122</v>
      </c>
      <c r="K20" s="2">
        <f>[1]MES!K20-[1]MES!$E20</f>
        <v>2.1840853715425794</v>
      </c>
      <c r="L20" s="2">
        <f>[1]MES!L20-[1]MES!$E20</f>
        <v>2.9825188243943899</v>
      </c>
      <c r="M20" s="2">
        <f>[1]MES!M20-[1]MES!$E20</f>
        <v>3.5063860515598435</v>
      </c>
      <c r="N20" s="2">
        <f>[1]MES!N20-[1]MES!$E20</f>
        <v>4.0666365206369335</v>
      </c>
      <c r="O20" s="2">
        <f>[1]MES!O20-[1]MES!$E20</f>
        <v>4.0526771853337209</v>
      </c>
      <c r="P20" s="2">
        <f>[1]MES!P20-[1]MES!$E20</f>
        <v>4.0450397277292325</v>
      </c>
      <c r="Q20" s="2">
        <f>[1]MES!Q20-[1]MES!$E20</f>
        <v>4.3715494298616875</v>
      </c>
      <c r="R20" s="2">
        <f>[1]MES!R20-[1]MES!$E20</f>
        <v>4.5922142910946491</v>
      </c>
      <c r="S20" s="2">
        <f>[1]MES!S20-[1]MES!$E20</f>
        <v>4.4419323722084982</v>
      </c>
      <c r="T20" s="2">
        <f>[1]MES!T20-[1]MES!$E20</f>
        <v>4.4165877973305783</v>
      </c>
      <c r="U20" s="2">
        <f>[1]MES!U20-[1]MES!$E20</f>
        <v>4.6334761650697374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0.33276975317909319</v>
      </c>
      <c r="G21" s="2">
        <f>[1]MES!G21-[1]MES!$E21</f>
        <v>0.33276975317909319</v>
      </c>
      <c r="H21" s="2">
        <f>[1]MES!H21-[1]MES!$E21</f>
        <v>1.0300279047787058</v>
      </c>
      <c r="I21" s="2">
        <f>[1]MES!I21-[1]MES!$E21</f>
        <v>1.4237927153642715</v>
      </c>
      <c r="J21" s="2">
        <f>[1]MES!J21-[1]MES!$E21</f>
        <v>2.1842719173563978</v>
      </c>
      <c r="K21" s="2">
        <f>[1]MES!K21-[1]MES!$E21</f>
        <v>2.6980444742733312</v>
      </c>
      <c r="L21" s="2">
        <f>[1]MES!L21-[1]MES!$E21</f>
        <v>2.3263827749061079</v>
      </c>
      <c r="M21" s="2">
        <f>[1]MES!M21-[1]MES!$E21</f>
        <v>2.0837288712037036</v>
      </c>
      <c r="N21" s="2">
        <f>[1]MES!N21-[1]MES!$E21</f>
        <v>1.9486058183401269</v>
      </c>
      <c r="O21" s="2">
        <f>[1]MES!O21-[1]MES!$E21</f>
        <v>2.0332665970533981</v>
      </c>
      <c r="P21" s="2">
        <f>[1]MES!P21-[1]MES!$E21</f>
        <v>2.081699764383103</v>
      </c>
      <c r="Q21" s="2">
        <f>[1]MES!Q21-[1]MES!$E21</f>
        <v>2.374834903302343</v>
      </c>
      <c r="R21" s="2">
        <f>[1]MES!R21-[1]MES!$E21</f>
        <v>2.465630013166674</v>
      </c>
      <c r="S21" s="2">
        <f>[1]MES!S21-[1]MES!$E21</f>
        <v>3.0958591643560283</v>
      </c>
      <c r="T21" s="2">
        <f>[1]MES!T21-[1]MES!$E21</f>
        <v>5.0433231290535616</v>
      </c>
      <c r="U21" s="2">
        <f>[1]MES!U21-[1]MES!$E21</f>
        <v>6.1985667019366986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0.12173163844181545</v>
      </c>
      <c r="G22" s="2">
        <f>[1]MES!G22-[1]MES!$E22</f>
        <v>0.70486255575423229</v>
      </c>
      <c r="H22" s="2">
        <f>[1]MES!H22-[1]MES!$E22</f>
        <v>0.70486255575423229</v>
      </c>
      <c r="I22" s="2">
        <f>[1]MES!I22-[1]MES!$E22</f>
        <v>1.1066241844391129</v>
      </c>
      <c r="J22" s="2">
        <f>[1]MES!J22-[1]MES!$E22</f>
        <v>2.5685113767534347</v>
      </c>
      <c r="K22" s="2">
        <f>[1]MES!K22-[1]MES!$E22</f>
        <v>2.8582005670259605</v>
      </c>
      <c r="L22" s="2">
        <f>[1]MES!L22-[1]MES!$E22</f>
        <v>2.8582005670259605</v>
      </c>
      <c r="M22" s="2">
        <f>[1]MES!M22-[1]MES!$E22</f>
        <v>3.0966965431315998</v>
      </c>
      <c r="N22" s="2">
        <f>[1]MES!N22-[1]MES!$E22</f>
        <v>4.177327000326585</v>
      </c>
      <c r="O22" s="2">
        <f>[1]MES!O22-[1]MES!$E22</f>
        <v>4.5945466040525389</v>
      </c>
      <c r="P22" s="2">
        <f>[1]MES!P22-[1]MES!$E22</f>
        <v>5.3214530410003249</v>
      </c>
      <c r="Q22" s="2">
        <f>[1]MES!Q22-[1]MES!$E22</f>
        <v>5.4601119080815295</v>
      </c>
      <c r="R22" s="2">
        <f>[1]MES!R22-[1]MES!$E22</f>
        <v>5.3194712047022961</v>
      </c>
      <c r="S22" s="2">
        <f>[1]MES!S22-[1]MES!$E22</f>
        <v>5.2515733890084277</v>
      </c>
      <c r="T22" s="2">
        <f>[1]MES!T22-[1]MES!$E22</f>
        <v>5.2870743364791224</v>
      </c>
      <c r="U22" s="2">
        <f>[1]MES!U22-[1]MES!$E22</f>
        <v>5.8649222432557053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0.2207075466123456</v>
      </c>
      <c r="G23" s="2">
        <f>[1]MES!G23-[1]MES!$E23</f>
        <v>0.57219981974492384</v>
      </c>
      <c r="H23" s="2">
        <f>[1]MES!H23-[1]MES!$E23</f>
        <v>0.926623533928705</v>
      </c>
      <c r="I23" s="2">
        <f>[1]MES!I23-[1]MES!$E23</f>
        <v>0.49094722663272705</v>
      </c>
      <c r="J23" s="2">
        <f>[1]MES!J23-[1]MES!$E23</f>
        <v>1.8887959440205577</v>
      </c>
      <c r="K23" s="2">
        <f>[1]MES!K23-[1]MES!$E23</f>
        <v>1.8887959440205577</v>
      </c>
      <c r="L23" s="2">
        <f>[1]MES!L23-[1]MES!$E23</f>
        <v>2.5882159047160656</v>
      </c>
      <c r="M23" s="2">
        <f>[1]MES!M23-[1]MES!$E23</f>
        <v>3.7227347506860156</v>
      </c>
      <c r="N23" s="2">
        <f>[1]MES!N23-[1]MES!$E23</f>
        <v>4.0995581725548789</v>
      </c>
      <c r="O23" s="2">
        <f>[1]MES!O23-[1]MES!$E23</f>
        <v>4.3434467937171064</v>
      </c>
      <c r="P23" s="2">
        <f>[1]MES!P23-[1]MES!$E23</f>
        <v>6.7438704095062576</v>
      </c>
      <c r="Q23" s="2">
        <f>[1]MES!Q23-[1]MES!$E23</f>
        <v>8.4879899089143578</v>
      </c>
      <c r="R23" s="2">
        <f>[1]MES!R23-[1]MES!$E23</f>
        <v>9.8018993996104484</v>
      </c>
      <c r="S23" s="2">
        <f>[1]MES!S23-[1]MES!$E23</f>
        <v>10.329694092285052</v>
      </c>
      <c r="T23" s="2">
        <f>[1]MES!T23-[1]MES!$E23</f>
        <v>10.979639704865178</v>
      </c>
      <c r="U23" s="2">
        <f>[1]MES!U23-[1]MES!$E23</f>
        <v>12.061658744128749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0.48128671389289934</v>
      </c>
      <c r="H24" s="2">
        <f>[1]MES!H24-[1]MES!$E24</f>
        <v>1.2076396072785656</v>
      </c>
      <c r="I24" s="2">
        <f>[1]MES!I24-[1]MES!$E24</f>
        <v>2.425245037653184</v>
      </c>
      <c r="J24" s="2">
        <f>[1]MES!J24-[1]MES!$E24</f>
        <v>2.8805293844285984</v>
      </c>
      <c r="K24" s="2">
        <f>[1]MES!K24-[1]MES!$E24</f>
        <v>2.8802266673262125</v>
      </c>
      <c r="L24" s="2">
        <f>[1]MES!L24-[1]MES!$E24</f>
        <v>2.8802266673262125</v>
      </c>
      <c r="M24" s="2">
        <f>[1]MES!M24-[1]MES!$E24</f>
        <v>2.8145323344488702</v>
      </c>
      <c r="N24" s="2">
        <f>[1]MES!N24-[1]MES!$E24</f>
        <v>2.7179763449980214</v>
      </c>
      <c r="O24" s="2">
        <f>[1]MES!O24-[1]MES!$E24</f>
        <v>2.5592260172512908</v>
      </c>
      <c r="P24" s="2">
        <f>[1]MES!P24-[1]MES!$E24</f>
        <v>2.2998609623420805</v>
      </c>
      <c r="Q24" s="2">
        <f>[1]MES!Q24-[1]MES!$E24</f>
        <v>2.1636647038693013</v>
      </c>
      <c r="R24" s="2">
        <f>[1]MES!R24-[1]MES!$E24</f>
        <v>2.1542558954109552</v>
      </c>
      <c r="S24" s="2">
        <f>[1]MES!S24-[1]MES!$E24</f>
        <v>2.0017280029597089</v>
      </c>
      <c r="T24" s="2">
        <f>[1]MES!T24-[1]MES!$E24</f>
        <v>1.5186393786908639</v>
      </c>
      <c r="U24" s="2">
        <f>[1]MES!U24-[1]MES!$E24</f>
        <v>1.0806744299952413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0.13882112194974638</v>
      </c>
      <c r="G25" s="2">
        <f>[1]MES!G25-[1]MES!$E25</f>
        <v>0.13882112194974638</v>
      </c>
      <c r="H25" s="2">
        <f>[1]MES!H25-[1]MES!$E25</f>
        <v>1.5064596227767026</v>
      </c>
      <c r="I25" s="2">
        <f>[1]MES!I25-[1]MES!$E25</f>
        <v>1.9789989306721623</v>
      </c>
      <c r="J25" s="2">
        <f>[1]MES!J25-[1]MES!$E25</f>
        <v>2.4370936602545044</v>
      </c>
      <c r="K25" s="2">
        <f>[1]MES!K25-[1]MES!$E25</f>
        <v>3.1158796622933949</v>
      </c>
      <c r="L25" s="2">
        <f>[1]MES!L25-[1]MES!$E25</f>
        <v>3.4106856299135302</v>
      </c>
      <c r="M25" s="2">
        <f>[1]MES!M25-[1]MES!$E25</f>
        <v>3.2696204476914374</v>
      </c>
      <c r="N25" s="2">
        <f>[1]MES!N25-[1]MES!$E25</f>
        <v>3.7806005886720015</v>
      </c>
      <c r="O25" s="2">
        <f>[1]MES!O25-[1]MES!$E25</f>
        <v>4.3559519819869195</v>
      </c>
      <c r="P25" s="2">
        <f>[1]MES!P25-[1]MES!$E25</f>
        <v>5.3985621133381017</v>
      </c>
      <c r="Q25" s="2">
        <f>[1]MES!Q25-[1]MES!$E25</f>
        <v>6.191564043551665</v>
      </c>
      <c r="R25" s="2">
        <f>[1]MES!R25-[1]MES!$E25</f>
        <v>6.55938090533337</v>
      </c>
      <c r="S25" s="2">
        <f>[1]MES!S25-[1]MES!$E25</f>
        <v>6.4571314182446713</v>
      </c>
      <c r="T25" s="2">
        <f>[1]MES!T25-[1]MES!$E25</f>
        <v>6.6731667326062905</v>
      </c>
      <c r="U25" s="2">
        <f>[1]MES!U25-[1]MES!$E25</f>
        <v>7.3662229431414801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0.1490962640597786</v>
      </c>
      <c r="G26" s="2">
        <f>[1]MES!G26-[1]MES!$E26</f>
        <v>0.5815471002958077</v>
      </c>
      <c r="H26" s="2">
        <f>[1]MES!H26-[1]MES!$E26</f>
        <v>0.60964693419521154</v>
      </c>
      <c r="I26" s="2">
        <f>[1]MES!I26-[1]MES!$E26</f>
        <v>1.8870854853251444</v>
      </c>
      <c r="J26" s="2">
        <f>[1]MES!J26-[1]MES!$E26</f>
        <v>3.2124540760246987</v>
      </c>
      <c r="K26" s="2">
        <f>[1]MES!K26-[1]MES!$E26</f>
        <v>3.5983865604271443</v>
      </c>
      <c r="L26" s="2">
        <f>[1]MES!L26-[1]MES!$E26</f>
        <v>3.2070745149050026</v>
      </c>
      <c r="M26" s="2">
        <f>[1]MES!M26-[1]MES!$E26</f>
        <v>3.2792222908138058</v>
      </c>
      <c r="N26" s="2">
        <f>[1]MES!N26-[1]MES!$E26</f>
        <v>3.2506075046951253</v>
      </c>
      <c r="O26" s="2">
        <f>[1]MES!O26-[1]MES!$E26</f>
        <v>3.2506075046951253</v>
      </c>
      <c r="P26" s="2">
        <f>[1]MES!P26-[1]MES!$E26</f>
        <v>6.0045364963816326</v>
      </c>
      <c r="Q26" s="2">
        <f>[1]MES!Q26-[1]MES!$E26</f>
        <v>8.8590450975612498</v>
      </c>
      <c r="R26" s="2">
        <f>[1]MES!R26-[1]MES!$E26</f>
        <v>12.116287961809007</v>
      </c>
      <c r="S26" s="2">
        <f>[1]MES!S26-[1]MES!$E26</f>
        <v>14.100190916797686</v>
      </c>
      <c r="T26" s="2">
        <f>[1]MES!T26-[1]MES!$E26</f>
        <v>14.356114758600739</v>
      </c>
      <c r="U26" s="2">
        <f>[1]MES!U26-[1]MES!$E26</f>
        <v>13.090510747589036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0.47652808564561155</v>
      </c>
      <c r="H27" s="2">
        <f>[1]MES!H27-[1]MES!$E27</f>
        <v>1.7733358254894256</v>
      </c>
      <c r="I27" s="2">
        <f>[1]MES!I27-[1]MES!$E27</f>
        <v>1.7066788640019013</v>
      </c>
      <c r="J27" s="2">
        <f>[1]MES!J27-[1]MES!$E27</f>
        <v>1.6650189407467906</v>
      </c>
      <c r="K27" s="2">
        <f>[1]MES!K27-[1]MES!$E27</f>
        <v>2.3902200903447692</v>
      </c>
      <c r="L27" s="2">
        <f>[1]MES!L27-[1]MES!$E27</f>
        <v>2.6595662806695657</v>
      </c>
      <c r="M27" s="2">
        <f>[1]MES!M27-[1]MES!$E27</f>
        <v>3.3146487228578962</v>
      </c>
      <c r="N27" s="2">
        <f>[1]MES!N27-[1]MES!$E27</f>
        <v>3.3146487228578962</v>
      </c>
      <c r="O27" s="2">
        <f>[1]MES!O27-[1]MES!$E27</f>
        <v>3.1876584041991691</v>
      </c>
      <c r="P27" s="2">
        <f>[1]MES!P27-[1]MES!$E27</f>
        <v>3.8250113057913211</v>
      </c>
      <c r="Q27" s="2">
        <f>[1]MES!Q27-[1]MES!$E27</f>
        <v>4.293911274395839</v>
      </c>
      <c r="R27" s="2">
        <f>[1]MES!R27-[1]MES!$E27</f>
        <v>4.292688534523478</v>
      </c>
      <c r="S27" s="2">
        <f>[1]MES!S27-[1]MES!$E27</f>
        <v>4.6990002468685077</v>
      </c>
      <c r="T27" s="2">
        <f>[1]MES!T27-[1]MES!$E27</f>
        <v>4.6751815383242104</v>
      </c>
      <c r="U27" s="2">
        <f>[1]MES!U27-[1]MES!$E27</f>
        <v>4.3786176958828662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0.8607596264108679</v>
      </c>
      <c r="H28" s="2">
        <f>[1]MES!H28-[1]MES!$E28</f>
        <v>1.160156073236692</v>
      </c>
      <c r="I28" s="2">
        <f>[1]MES!I28-[1]MES!$E28</f>
        <v>2.3883952879155856</v>
      </c>
      <c r="J28" s="2">
        <f>[1]MES!J28-[1]MES!$E28</f>
        <v>2.5879331585651926</v>
      </c>
      <c r="K28" s="2">
        <f>[1]MES!K28-[1]MES!$E28</f>
        <v>3.1653547932252195</v>
      </c>
      <c r="L28" s="2">
        <f>[1]MES!L28-[1]MES!$E28</f>
        <v>3.1653547932252195</v>
      </c>
      <c r="M28" s="2">
        <f>[1]MES!M28-[1]MES!$E28</f>
        <v>3.1653547932252195</v>
      </c>
      <c r="N28" s="2">
        <f>[1]MES!N28-[1]MES!$E28</f>
        <v>2.7517134084629333</v>
      </c>
      <c r="O28" s="2">
        <f>[1]MES!O28-[1]MES!$E28</f>
        <v>9.4602623121348586</v>
      </c>
      <c r="P28" s="2">
        <f>[1]MES!P28-[1]MES!$E28</f>
        <v>11.027039520605911</v>
      </c>
      <c r="Q28" s="2">
        <f>[1]MES!Q28-[1]MES!$E28</f>
        <v>11.677836929006247</v>
      </c>
      <c r="R28" s="2">
        <f>[1]MES!R28-[1]MES!$E28</f>
        <v>11.352055869417995</v>
      </c>
      <c r="S28" s="2">
        <f>[1]MES!S28-[1]MES!$E28</f>
        <v>13.226090281717887</v>
      </c>
      <c r="T28" s="2">
        <f>[1]MES!T28-[1]MES!$E28</f>
        <v>13.572538502916927</v>
      </c>
      <c r="U28" s="2">
        <f>[1]MES!U28-[1]MES!$E28</f>
        <v>12.947558167074135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-3.5838299351610203E-2</v>
      </c>
      <c r="G29" s="2">
        <f>[1]MES!G29-[1]MES!$E29</f>
        <v>0.66886029959582061</v>
      </c>
      <c r="H29" s="2">
        <f>[1]MES!H29-[1]MES!$E29</f>
        <v>0.78512547307553859</v>
      </c>
      <c r="I29" s="2">
        <f>[1]MES!I29-[1]MES!$E29</f>
        <v>1.5256682029831836</v>
      </c>
      <c r="J29" s="2">
        <f>[1]MES!J29-[1]MES!$E29</f>
        <v>2.3275386921673089</v>
      </c>
      <c r="K29" s="2">
        <f>[1]MES!K29-[1]MES!$E29</f>
        <v>2.3974984475879921</v>
      </c>
      <c r="L29" s="2">
        <f>[1]MES!L29-[1]MES!$E29</f>
        <v>2.3974984475879921</v>
      </c>
      <c r="M29" s="2">
        <f>[1]MES!M29-[1]MES!$E29</f>
        <v>2.3974984475879921</v>
      </c>
      <c r="N29" s="2">
        <f>[1]MES!N29-[1]MES!$E29</f>
        <v>2.1630884129972401</v>
      </c>
      <c r="O29" s="2">
        <f>[1]MES!O29-[1]MES!$E29</f>
        <v>2.3577941253409733</v>
      </c>
      <c r="P29" s="2">
        <f>[1]MES!P29-[1]MES!$E29</f>
        <v>2.2952558396906682</v>
      </c>
      <c r="Q29" s="2">
        <f>[1]MES!Q29-[1]MES!$E29</f>
        <v>2.2952558396906682</v>
      </c>
      <c r="R29" s="2">
        <f>[1]MES!R29-[1]MES!$E29</f>
        <v>1.7016651017191577</v>
      </c>
      <c r="S29" s="2">
        <f>[1]MES!S29-[1]MES!$E29</f>
        <v>1.4265689448866112</v>
      </c>
      <c r="T29" s="2">
        <f>[1]MES!T29-[1]MES!$E29</f>
        <v>1.2947266569682938</v>
      </c>
      <c r="U29" s="2">
        <f>[1]MES!U29-[1]MES!$E29</f>
        <v>1.0679051475394772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-0.16890099074430509</v>
      </c>
      <c r="G30" s="2">
        <f>[1]MES!G30-[1]MES!$E30</f>
        <v>0.76732248034500117</v>
      </c>
      <c r="H30" s="2">
        <f>[1]MES!H30-[1]MES!$E30</f>
        <v>0.83127916834044413</v>
      </c>
      <c r="I30" s="2">
        <f>[1]MES!I30-[1]MES!$E30</f>
        <v>1.2110707027333092</v>
      </c>
      <c r="J30" s="2">
        <f>[1]MES!J30-[1]MES!$E30</f>
        <v>1.4118370346333222</v>
      </c>
      <c r="K30" s="2">
        <f>[1]MES!K30-[1]MES!$E30</f>
        <v>2.0958680372553999</v>
      </c>
      <c r="L30" s="2">
        <f>[1]MES!L30-[1]MES!$E30</f>
        <v>2.641206963517817</v>
      </c>
      <c r="M30" s="2">
        <f>[1]MES!M30-[1]MES!$E30</f>
        <v>2.4910201236633895</v>
      </c>
      <c r="N30" s="2">
        <f>[1]MES!N30-[1]MES!$E30</f>
        <v>3.0801920974357131</v>
      </c>
      <c r="O30" s="2">
        <f>[1]MES!O30-[1]MES!$E30</f>
        <v>3.0060242510555497</v>
      </c>
      <c r="P30" s="2">
        <f>[1]MES!P30-[1]MES!$E30</f>
        <v>3.5273780426855126</v>
      </c>
      <c r="Q30" s="2">
        <f>[1]MES!Q30-[1]MES!$E30</f>
        <v>3.5958100739797487</v>
      </c>
      <c r="R30" s="2">
        <f>[1]MES!R30-[1]MES!$E30</f>
        <v>4.7338533866503099</v>
      </c>
      <c r="S30" s="2">
        <f>[1]MES!S30-[1]MES!$E30</f>
        <v>6.7122715663111592</v>
      </c>
      <c r="T30" s="2">
        <f>[1]MES!T30-[1]MES!$E30</f>
        <v>8.4935930320753812</v>
      </c>
      <c r="U30" s="2">
        <f>[1]MES!U30-[1]MES!$E30</f>
        <v>11.157361900664739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0.19408566975167219</v>
      </c>
      <c r="G31" s="2">
        <f>[1]MES!G31-[1]MES!$E31</f>
        <v>0.79805818089897684</v>
      </c>
      <c r="H31" s="2">
        <f>[1]MES!H31-[1]MES!$E31</f>
        <v>0.79805818089897684</v>
      </c>
      <c r="I31" s="2">
        <f>[1]MES!I31-[1]MES!$E31</f>
        <v>1.6924580656869637</v>
      </c>
      <c r="J31" s="2">
        <f>[1]MES!J31-[1]MES!$E31</f>
        <v>2.4330114961948652</v>
      </c>
      <c r="K31" s="2">
        <f>[1]MES!K31-[1]MES!$E31</f>
        <v>2.5611366002000295</v>
      </c>
      <c r="L31" s="2">
        <f>[1]MES!L31-[1]MES!$E31</f>
        <v>3.4126157639402379</v>
      </c>
      <c r="M31" s="2">
        <f>[1]MES!M31-[1]MES!$E31</f>
        <v>3.3842990742333541</v>
      </c>
      <c r="N31" s="2">
        <f>[1]MES!N31-[1]MES!$E31</f>
        <v>3.7545220939387605</v>
      </c>
      <c r="O31" s="2">
        <f>[1]MES!O31-[1]MES!$E31</f>
        <v>3.6679536739691514</v>
      </c>
      <c r="P31" s="2">
        <f>[1]MES!P31-[1]MES!$E31</f>
        <v>3.9973288333578409</v>
      </c>
      <c r="Q31" s="2">
        <f>[1]MES!Q31-[1]MES!$E31</f>
        <v>3.9973288333578409</v>
      </c>
      <c r="R31" s="2">
        <f>[1]MES!R31-[1]MES!$E31</f>
        <v>3.825584962284438</v>
      </c>
      <c r="S31" s="2">
        <f>[1]MES!S31-[1]MES!$E31</f>
        <v>4.7340634340218628</v>
      </c>
      <c r="T31" s="2">
        <f>[1]MES!T31-[1]MES!$E31</f>
        <v>5.8671294168573525</v>
      </c>
      <c r="U31" s="2">
        <f>[1]MES!U31-[1]MES!$E31</f>
        <v>6.9353715941838914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0.80219042796258577</v>
      </c>
      <c r="H32" s="2">
        <f>[1]MES!H32-[1]MES!$E32</f>
        <v>1.9684101874640021</v>
      </c>
      <c r="I32" s="2">
        <f>[1]MES!I32-[1]MES!$E32</f>
        <v>2.6978207685540667</v>
      </c>
      <c r="J32" s="2">
        <f>[1]MES!J32-[1]MES!$E32</f>
        <v>3.0497548071910217</v>
      </c>
      <c r="K32" s="2">
        <f>[1]MES!K32-[1]MES!$E32</f>
        <v>3.4151390542249658</v>
      </c>
      <c r="L32" s="2">
        <f>[1]MES!L32-[1]MES!$E32</f>
        <v>3.1725956599100584</v>
      </c>
      <c r="M32" s="2">
        <f>[1]MES!M32-[1]MES!$E32</f>
        <v>2.6711143689427956</v>
      </c>
      <c r="N32" s="2">
        <f>[1]MES!N32-[1]MES!$E32</f>
        <v>2.3640560891583391</v>
      </c>
      <c r="O32" s="2">
        <f>[1]MES!O32-[1]MES!$E32</f>
        <v>2.3640560891583391</v>
      </c>
      <c r="P32" s="2">
        <f>[1]MES!P32-[1]MES!$E32</f>
        <v>2.4407072319071688</v>
      </c>
      <c r="Q32" s="2">
        <f>[1]MES!Q32-[1]MES!$E32</f>
        <v>2.4407072319071688</v>
      </c>
      <c r="R32" s="2">
        <f>[1]MES!R32-[1]MES!$E32</f>
        <v>2.3294018013237974</v>
      </c>
      <c r="S32" s="2">
        <f>[1]MES!S32-[1]MES!$E32</f>
        <v>2.073503018651536</v>
      </c>
      <c r="T32" s="2">
        <f>[1]MES!T32-[1]MES!$E32</f>
        <v>1.8156611807175409</v>
      </c>
      <c r="U32" s="2">
        <f>[1]MES!U32-[1]MES!$E32</f>
        <v>1.7988681809761715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0.20358202962313499</v>
      </c>
      <c r="G33" s="2">
        <f>[1]MES!G33-[1]MES!$E33</f>
        <v>0.20358202962313499</v>
      </c>
      <c r="H33" s="2">
        <f>[1]MES!H33-[1]MES!$E33</f>
        <v>1.8388958852791291</v>
      </c>
      <c r="I33" s="2">
        <f>[1]MES!I33-[1]MES!$E33</f>
        <v>1.7807010277415998</v>
      </c>
      <c r="J33" s="2">
        <f>[1]MES!J33-[1]MES!$E33</f>
        <v>3.136397416474523</v>
      </c>
      <c r="K33" s="2">
        <f>[1]MES!K33-[1]MES!$E33</f>
        <v>3.527086064078901</v>
      </c>
      <c r="L33" s="2">
        <f>[1]MES!L33-[1]MES!$E33</f>
        <v>3.527086064078901</v>
      </c>
      <c r="M33" s="2">
        <f>[1]MES!M33-[1]MES!$E33</f>
        <v>3.6976389644322012</v>
      </c>
      <c r="N33" s="2">
        <f>[1]MES!N33-[1]MES!$E33</f>
        <v>3.6318602109511176</v>
      </c>
      <c r="O33" s="2">
        <f>[1]MES!O33-[1]MES!$E33</f>
        <v>3.7941671569706727</v>
      </c>
      <c r="P33" s="2">
        <f>[1]MES!P33-[1]MES!$E33</f>
        <v>3.8483201660693283</v>
      </c>
      <c r="Q33" s="2">
        <f>[1]MES!Q33-[1]MES!$E33</f>
        <v>3.678785722082921</v>
      </c>
      <c r="R33" s="2">
        <f>[1]MES!R33-[1]MES!$E33</f>
        <v>3.5054606659795979</v>
      </c>
      <c r="S33" s="2">
        <f>[1]MES!S33-[1]MES!$E33</f>
        <v>4.0378187540902672</v>
      </c>
      <c r="T33" s="2">
        <f>[1]MES!T33-[1]MES!$E33</f>
        <v>5.0635341794068154</v>
      </c>
      <c r="U33" s="2">
        <f>[1]MES!U33-[1]MES!$E33</f>
        <v>6.2073767351335505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0.2828829963085866</v>
      </c>
      <c r="G34" s="2">
        <f>[1]MES!G34-[1]MES!$E34</f>
        <v>0.2828829963085866</v>
      </c>
      <c r="H34" s="2">
        <f>[1]MES!H34-[1]MES!$E34</f>
        <v>1.0059099681163559</v>
      </c>
      <c r="I34" s="2">
        <f>[1]MES!I34-[1]MES!$E34</f>
        <v>1.355347811940959</v>
      </c>
      <c r="J34" s="2">
        <f>[1]MES!J34-[1]MES!$E34</f>
        <v>2.1132412580935522</v>
      </c>
      <c r="K34" s="2">
        <f>[1]MES!K34-[1]MES!$E34</f>
        <v>2.7663271291818887</v>
      </c>
      <c r="L34" s="2">
        <f>[1]MES!L34-[1]MES!$E34</f>
        <v>3.2485720273159302</v>
      </c>
      <c r="M34" s="2">
        <f>[1]MES!M34-[1]MES!$E34</f>
        <v>3.32392041109037</v>
      </c>
      <c r="N34" s="2">
        <f>[1]MES!N34-[1]MES!$E34</f>
        <v>3.8711290154855931</v>
      </c>
      <c r="O34" s="2">
        <f>[1]MES!O34-[1]MES!$E34</f>
        <v>3.8400364952707093</v>
      </c>
      <c r="P34" s="2">
        <f>[1]MES!P34-[1]MES!$E34</f>
        <v>3.2456522431001815</v>
      </c>
      <c r="Q34" s="2">
        <f>[1]MES!Q34-[1]MES!$E34</f>
        <v>3.2816992812193178</v>
      </c>
      <c r="R34" s="2">
        <f>[1]MES!R34-[1]MES!$E34</f>
        <v>3.1556934036821076</v>
      </c>
      <c r="S34" s="2">
        <f>[1]MES!S34-[1]MES!$E34</f>
        <v>3.3009248270406886</v>
      </c>
      <c r="T34" s="2">
        <f>[1]MES!T34-[1]MES!$E34</f>
        <v>4.2420365991463882</v>
      </c>
      <c r="U34" s="2">
        <f>[1]MES!U34-[1]MES!$E34</f>
        <v>5.1617150075727238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0.98154941581287858</v>
      </c>
      <c r="G35" s="2">
        <f>[1]MES!G35-[1]MES!$E35</f>
        <v>0.98154941581287858</v>
      </c>
      <c r="H35" s="2">
        <f>[1]MES!H35-[1]MES!$E35</f>
        <v>0.98154941581287858</v>
      </c>
      <c r="I35" s="2">
        <f>[1]MES!I35-[1]MES!$E35</f>
        <v>0.98154941581287858</v>
      </c>
      <c r="J35" s="2">
        <f>[1]MES!J35-[1]MES!$E35</f>
        <v>1.8303506476804046</v>
      </c>
      <c r="K35" s="2">
        <f>[1]MES!K35-[1]MES!$E35</f>
        <v>3.3528406205414285</v>
      </c>
      <c r="L35" s="2">
        <f>[1]MES!L35-[1]MES!$E35</f>
        <v>3.9105820198516312</v>
      </c>
      <c r="M35" s="2">
        <f>[1]MES!M35-[1]MES!$E35</f>
        <v>4.6119970623819881</v>
      </c>
      <c r="N35" s="2">
        <f>[1]MES!N35-[1]MES!$E35</f>
        <v>4.6119970623819881</v>
      </c>
      <c r="O35" s="2">
        <f>[1]MES!O35-[1]MES!$E35</f>
        <v>4.5108482647925996</v>
      </c>
      <c r="P35" s="2">
        <f>[1]MES!P35-[1]MES!$E35</f>
        <v>5.4774797252443079</v>
      </c>
      <c r="Q35" s="2">
        <f>[1]MES!Q35-[1]MES!$E35</f>
        <v>6.8006858293475716</v>
      </c>
      <c r="R35" s="2">
        <f>[1]MES!R35-[1]MES!$E35</f>
        <v>9.073362940997896</v>
      </c>
      <c r="S35" s="2">
        <f>[1]MES!S35-[1]MES!$E35</f>
        <v>11.330338444143706</v>
      </c>
      <c r="T35" s="2">
        <f>[1]MES!T35-[1]MES!$E35</f>
        <v>14.248658291431894</v>
      </c>
      <c r="U35" s="2">
        <f>[1]MES!U35-[1]MES!$E35</f>
        <v>17.380187479976286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0.10784853577382592</v>
      </c>
      <c r="G36" s="2">
        <f>[1]MES!G36-[1]MES!$E36</f>
        <v>1.0710117049083294</v>
      </c>
      <c r="H36" s="2">
        <f>[1]MES!H36-[1]MES!$E36</f>
        <v>1.0710117049083294</v>
      </c>
      <c r="I36" s="2">
        <f>[1]MES!I36-[1]MES!$E36</f>
        <v>0.98408335851789275</v>
      </c>
      <c r="J36" s="2">
        <f>[1]MES!J36-[1]MES!$E36</f>
        <v>1.999552483351124</v>
      </c>
      <c r="K36" s="2">
        <f>[1]MES!K36-[1]MES!$E36</f>
        <v>2.4901958448600681</v>
      </c>
      <c r="L36" s="2">
        <f>[1]MES!L36-[1]MES!$E36</f>
        <v>2.4901958448600681</v>
      </c>
      <c r="M36" s="2">
        <f>[1]MES!M36-[1]MES!$E36</f>
        <v>2.9490913740739018</v>
      </c>
      <c r="N36" s="2">
        <f>[1]MES!N36-[1]MES!$E36</f>
        <v>4.3553238041830866</v>
      </c>
      <c r="O36" s="2">
        <f>[1]MES!O36-[1]MES!$E36</f>
        <v>4.6185116609660497</v>
      </c>
      <c r="P36" s="2">
        <f>[1]MES!P36-[1]MES!$E36</f>
        <v>4.6006450047693761</v>
      </c>
      <c r="Q36" s="2">
        <f>[1]MES!Q36-[1]MES!$E36</f>
        <v>4.7755623283266857</v>
      </c>
      <c r="R36" s="2">
        <f>[1]MES!R36-[1]MES!$E36</f>
        <v>4.8410365572437684</v>
      </c>
      <c r="S36" s="2">
        <f>[1]MES!S36-[1]MES!$E36</f>
        <v>4.3549983433451871</v>
      </c>
      <c r="T36" s="2">
        <f>[1]MES!T36-[1]MES!$E36</f>
        <v>4.1561041477504546</v>
      </c>
      <c r="U36" s="2">
        <f>[1]MES!U36-[1]MES!$E36</f>
        <v>4.043358062592489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-1.1540586665347519E-2</v>
      </c>
      <c r="G37" s="2">
        <f>[1]MES!G37-[1]MES!$E37</f>
        <v>1.0023871462815066</v>
      </c>
      <c r="H37" s="2">
        <f>[1]MES!H37-[1]MES!$E37</f>
        <v>1.8021937973843478</v>
      </c>
      <c r="I37" s="2">
        <f>[1]MES!I37-[1]MES!$E37</f>
        <v>1.9377677907206703</v>
      </c>
      <c r="J37" s="2">
        <f>[1]MES!J37-[1]MES!$E37</f>
        <v>2.8244099135688145</v>
      </c>
      <c r="K37" s="2">
        <f>[1]MES!K37-[1]MES!$E37</f>
        <v>3.6959153209496378</v>
      </c>
      <c r="L37" s="2">
        <f>[1]MES!L37-[1]MES!$E37</f>
        <v>3.6959153209496378</v>
      </c>
      <c r="M37" s="2">
        <f>[1]MES!M37-[1]MES!$E37</f>
        <v>3.6574029418810881</v>
      </c>
      <c r="N37" s="2">
        <f>[1]MES!N37-[1]MES!$E37</f>
        <v>3.6574029418810881</v>
      </c>
      <c r="O37" s="2">
        <f>[1]MES!O37-[1]MES!$E37</f>
        <v>3.3851079901614582</v>
      </c>
      <c r="P37" s="2">
        <f>[1]MES!P37-[1]MES!$E37</f>
        <v>2.9708831316491171</v>
      </c>
      <c r="Q37" s="2">
        <f>[1]MES!Q37-[1]MES!$E37</f>
        <v>2.6817860802333087</v>
      </c>
      <c r="R37" s="2">
        <f>[1]MES!R37-[1]MES!$E37</f>
        <v>2.4931885744130398</v>
      </c>
      <c r="S37" s="2">
        <f>[1]MES!S37-[1]MES!$E37</f>
        <v>2.249238504850581</v>
      </c>
      <c r="T37" s="2">
        <f>[1]MES!T37-[1]MES!$E37</f>
        <v>1.8829671365674585</v>
      </c>
      <c r="U37" s="2">
        <f>[1]MES!U37-[1]MES!$E37</f>
        <v>1.5181641364260656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0.22079145113690402</v>
      </c>
      <c r="G38" s="2">
        <f>[1]MES!G38-[1]MES!$E38</f>
        <v>0.41067642483687905</v>
      </c>
      <c r="H38" s="2">
        <f>[1]MES!H38-[1]MES!$E38</f>
        <v>0.86067003315113766</v>
      </c>
      <c r="I38" s="2">
        <f>[1]MES!I38-[1]MES!$E38</f>
        <v>0.86067003315113766</v>
      </c>
      <c r="J38" s="2">
        <f>[1]MES!J38-[1]MES!$E38</f>
        <v>1.3850476214802256</v>
      </c>
      <c r="K38" s="2">
        <f>[1]MES!K38-[1]MES!$E38</f>
        <v>2.0707778437740672</v>
      </c>
      <c r="L38" s="2">
        <f>[1]MES!L38-[1]MES!$E38</f>
        <v>2.5429054131572002</v>
      </c>
      <c r="M38" s="2">
        <f>[1]MES!M38-[1]MES!$E38</f>
        <v>3.3259576961069968</v>
      </c>
      <c r="N38" s="2">
        <f>[1]MES!N38-[1]MES!$E38</f>
        <v>3.286751992655411</v>
      </c>
      <c r="O38" s="2">
        <f>[1]MES!O38-[1]MES!$E38</f>
        <v>3.0346210211443747</v>
      </c>
      <c r="P38" s="2">
        <f>[1]MES!P38-[1]MES!$E38</f>
        <v>2.5689690528349161</v>
      </c>
      <c r="Q38" s="2">
        <f>[1]MES!Q38-[1]MES!$E38</f>
        <v>2.2299169622332897</v>
      </c>
      <c r="R38" s="2">
        <f>[1]MES!R38-[1]MES!$E38</f>
        <v>2.2999520373134601</v>
      </c>
      <c r="S38" s="2">
        <f>[1]MES!S38-[1]MES!$E38</f>
        <v>2.3795469619934408</v>
      </c>
      <c r="T38" s="2">
        <f>[1]MES!T38-[1]MES!$E38</f>
        <v>2.5302827007016901</v>
      </c>
      <c r="U38" s="2">
        <f>[1]MES!U38-[1]MES!$E38</f>
        <v>3.3733373189580504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7.1172258036625635E-2</v>
      </c>
      <c r="H39" s="2">
        <f>[1]MES!H39-[1]MES!$E39</f>
        <v>1.5139780751463832</v>
      </c>
      <c r="I39" s="2">
        <f>[1]MES!I39-[1]MES!$E39</f>
        <v>2.7744204035547284</v>
      </c>
      <c r="J39" s="2">
        <f>[1]MES!J39-[1]MES!$E39</f>
        <v>2.7744204035547284</v>
      </c>
      <c r="K39" s="2">
        <f>[1]MES!K39-[1]MES!$E39</f>
        <v>2.7731998822864625</v>
      </c>
      <c r="L39" s="2">
        <f>[1]MES!L39-[1]MES!$E39</f>
        <v>3.708180911322188</v>
      </c>
      <c r="M39" s="2">
        <f>[1]MES!M39-[1]MES!$E39</f>
        <v>3.708180911322188</v>
      </c>
      <c r="N39" s="2">
        <f>[1]MES!N39-[1]MES!$E39</f>
        <v>3.8308414614299124</v>
      </c>
      <c r="O39" s="2">
        <f>[1]MES!O39-[1]MES!$E39</f>
        <v>3.8554947649672329</v>
      </c>
      <c r="P39" s="2">
        <f>[1]MES!P39-[1]MES!$E39</f>
        <v>4.3727770168321172</v>
      </c>
      <c r="Q39" s="2">
        <f>[1]MES!Q39-[1]MES!$E39</f>
        <v>6.5987617654131441</v>
      </c>
      <c r="R39" s="2">
        <f>[1]MES!R39-[1]MES!$E39</f>
        <v>7.9940137582501052</v>
      </c>
      <c r="S39" s="2">
        <f>[1]MES!S39-[1]MES!$E39</f>
        <v>9.8748912421035868</v>
      </c>
      <c r="T39" s="2">
        <f>[1]MES!T39-[1]MES!$E39</f>
        <v>11.038311199415148</v>
      </c>
      <c r="U39" s="2">
        <f>[1]MES!U39-[1]MES!$E39</f>
        <v>11.088026801092099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-2.2618132207384178E-2</v>
      </c>
      <c r="G40" s="2">
        <f>[1]MES!G40-[1]MES!$E40</f>
        <v>0.69447015059009232</v>
      </c>
      <c r="H40" s="2">
        <f>[1]MES!H40-[1]MES!$E40</f>
        <v>1.7331853412469229</v>
      </c>
      <c r="I40" s="2">
        <f>[1]MES!I40-[1]MES!$E40</f>
        <v>2.5574835863527881</v>
      </c>
      <c r="J40" s="2">
        <f>[1]MES!J40-[1]MES!$E40</f>
        <v>3.1029212171271183</v>
      </c>
      <c r="K40" s="2">
        <f>[1]MES!K40-[1]MES!$E40</f>
        <v>2.8869642645949511</v>
      </c>
      <c r="L40" s="2">
        <f>[1]MES!L40-[1]MES!$E40</f>
        <v>2.608793636649466</v>
      </c>
      <c r="M40" s="2">
        <f>[1]MES!M40-[1]MES!$E40</f>
        <v>2.9981605535286917</v>
      </c>
      <c r="N40" s="2">
        <f>[1]MES!N40-[1]MES!$E40</f>
        <v>3.007608534565037</v>
      </c>
      <c r="O40" s="2">
        <f>[1]MES!O40-[1]MES!$E40</f>
        <v>3.513808482793138</v>
      </c>
      <c r="P40" s="2">
        <f>[1]MES!P40-[1]MES!$E40</f>
        <v>3.8684354395206242</v>
      </c>
      <c r="Q40" s="2">
        <f>[1]MES!Q40-[1]MES!$E40</f>
        <v>4.2248943508016055</v>
      </c>
      <c r="R40" s="2">
        <f>[1]MES!R40-[1]MES!$E40</f>
        <v>5.2822167240884994</v>
      </c>
      <c r="S40" s="2">
        <f>[1]MES!S40-[1]MES!$E40</f>
        <v>5.6516242438644895</v>
      </c>
      <c r="T40" s="2">
        <f>[1]MES!T40-[1]MES!$E40</f>
        <v>6.174142859952866</v>
      </c>
      <c r="U40" s="2">
        <f>[1]MES!U40-[1]MES!$E40</f>
        <v>6.9116258226713398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0.50729814537055518</v>
      </c>
      <c r="H41" s="2">
        <f>[1]MES!H41-[1]MES!$E41</f>
        <v>1.8336752278174799</v>
      </c>
      <c r="I41" s="2">
        <f>[1]MES!I41-[1]MES!$E41</f>
        <v>2.0773085539575504</v>
      </c>
      <c r="J41" s="2">
        <f>[1]MES!J41-[1]MES!$E41</f>
        <v>2.843526403150463</v>
      </c>
      <c r="K41" s="2">
        <f>[1]MES!K41-[1]MES!$E41</f>
        <v>2.8280607834132638</v>
      </c>
      <c r="L41" s="2">
        <f>[1]MES!L41-[1]MES!$E41</f>
        <v>3.5062627410225673</v>
      </c>
      <c r="M41" s="2">
        <f>[1]MES!M41-[1]MES!$E41</f>
        <v>3.5969507338642188</v>
      </c>
      <c r="N41" s="2">
        <f>[1]MES!N41-[1]MES!$E41</f>
        <v>3.8045511081000427</v>
      </c>
      <c r="O41" s="2">
        <f>[1]MES!O41-[1]MES!$E41</f>
        <v>4.3474075806646226</v>
      </c>
      <c r="P41" s="2">
        <f>[1]MES!P41-[1]MES!$E41</f>
        <v>4.766806755288826</v>
      </c>
      <c r="Q41" s="2">
        <f>[1]MES!Q41-[1]MES!$E41</f>
        <v>6.5368813522611902</v>
      </c>
      <c r="R41" s="2">
        <f>[1]MES!R41-[1]MES!$E41</f>
        <v>8.1792615403358013</v>
      </c>
      <c r="S41" s="2">
        <f>[1]MES!S41-[1]MES!$E41</f>
        <v>9.4094997697528413</v>
      </c>
      <c r="T41" s="2">
        <f>[1]MES!T41-[1]MES!$E41</f>
        <v>10.437965299371797</v>
      </c>
      <c r="U41" s="2">
        <f>[1]MES!U41-[1]MES!$E41</f>
        <v>11.099599896205575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5.7036905111601754E-2</v>
      </c>
      <c r="H42" s="2">
        <f>[1]MES!H42-[1]MES!$E42</f>
        <v>1.4474281734829901</v>
      </c>
      <c r="I42" s="2">
        <f>[1]MES!I42-[1]MES!$E42</f>
        <v>1.4178382900183806</v>
      </c>
      <c r="J42" s="2">
        <f>[1]MES!J42-[1]MES!$E42</f>
        <v>1.8561243575094295</v>
      </c>
      <c r="K42" s="2">
        <f>[1]MES!K42-[1]MES!$E42</f>
        <v>1.7704346575258967</v>
      </c>
      <c r="L42" s="2">
        <f>[1]MES!L42-[1]MES!$E42</f>
        <v>2.2253144943456107</v>
      </c>
      <c r="M42" s="2">
        <f>[1]MES!M42-[1]MES!$E42</f>
        <v>2.0969300446686532</v>
      </c>
      <c r="N42" s="2">
        <f>[1]MES!N42-[1]MES!$E42</f>
        <v>1.7751164346481119</v>
      </c>
      <c r="O42" s="2">
        <f>[1]MES!O42-[1]MES!$E42</f>
        <v>1.5333467013905988</v>
      </c>
      <c r="P42" s="2">
        <f>[1]MES!P42-[1]MES!$E42</f>
        <v>1.7453967557345607</v>
      </c>
      <c r="Q42" s="2">
        <f>[1]MES!Q42-[1]MES!$E42</f>
        <v>1.3644532111098329</v>
      </c>
      <c r="R42" s="2">
        <f>[1]MES!R42-[1]MES!$E42</f>
        <v>1.9519205278465961</v>
      </c>
      <c r="S42" s="2">
        <f>[1]MES!S42-[1]MES!$E42</f>
        <v>2.3349736232067926</v>
      </c>
      <c r="T42" s="2">
        <f>[1]MES!T42-[1]MES!$E42</f>
        <v>3.1925041963815204</v>
      </c>
      <c r="U42" s="2">
        <f>[1]MES!U42-[1]MES!$E42</f>
        <v>3.2557654747997731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0.37453409295144979</v>
      </c>
      <c r="G43" s="2">
        <f>[1]MES!G43-[1]MES!$E43</f>
        <v>0.37453409295144979</v>
      </c>
      <c r="H43" s="2">
        <f>[1]MES!H43-[1]MES!$E43</f>
        <v>1.2220275464300983</v>
      </c>
      <c r="I43" s="2">
        <f>[1]MES!I43-[1]MES!$E43</f>
        <v>2.4077567855832456</v>
      </c>
      <c r="J43" s="2">
        <f>[1]MES!J43-[1]MES!$E43</f>
        <v>3.4443117476581904</v>
      </c>
      <c r="K43" s="2">
        <f>[1]MES!K43-[1]MES!$E43</f>
        <v>3.2127657802599003</v>
      </c>
      <c r="L43" s="2">
        <f>[1]MES!L43-[1]MES!$E43</f>
        <v>3.0971734016965229</v>
      </c>
      <c r="M43" s="2">
        <f>[1]MES!M43-[1]MES!$E43</f>
        <v>3.3838311749092611</v>
      </c>
      <c r="N43" s="2">
        <f>[1]MES!N43-[1]MES!$E43</f>
        <v>3.3838311749092611</v>
      </c>
      <c r="O43" s="2">
        <f>[1]MES!O43-[1]MES!$E43</f>
        <v>3.4917879585408684</v>
      </c>
      <c r="P43" s="2">
        <f>[1]MES!P43-[1]MES!$E43</f>
        <v>3.6166759776931485</v>
      </c>
      <c r="Q43" s="2">
        <f>[1]MES!Q43-[1]MES!$E43</f>
        <v>3.5502399533939126</v>
      </c>
      <c r="R43" s="2">
        <f>[1]MES!R43-[1]MES!$E43</f>
        <v>3.5702764331155095</v>
      </c>
      <c r="S43" s="2">
        <f>[1]MES!S43-[1]MES!$E43</f>
        <v>3.5702764331155095</v>
      </c>
      <c r="T43" s="2">
        <f>[1]MES!T43-[1]MES!$E43</f>
        <v>3.757447534433652</v>
      </c>
      <c r="U43" s="2">
        <f>[1]MES!U43-[1]MES!$E43</f>
        <v>3.7194613191754797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0.65271721952225903</v>
      </c>
      <c r="H44" s="2">
        <f>[1]MES!H44-[1]MES!$E44</f>
        <v>1.0469517981289584</v>
      </c>
      <c r="I44" s="2">
        <f>[1]MES!I44-[1]MES!$E44</f>
        <v>1.8518338001392749</v>
      </c>
      <c r="J44" s="2">
        <f>[1]MES!J44-[1]MES!$E44</f>
        <v>2.9132386094349272</v>
      </c>
      <c r="K44" s="2">
        <f>[1]MES!K44-[1]MES!$E44</f>
        <v>3.2463172741454969</v>
      </c>
      <c r="L44" s="2">
        <f>[1]MES!L44-[1]MES!$E44</f>
        <v>3.1920603869837976</v>
      </c>
      <c r="M44" s="2">
        <f>[1]MES!M44-[1]MES!$E44</f>
        <v>3.7169333011148638</v>
      </c>
      <c r="N44" s="2">
        <f>[1]MES!N44-[1]MES!$E44</f>
        <v>3.8706472627593769</v>
      </c>
      <c r="O44" s="2">
        <f>[1]MES!O44-[1]MES!$E44</f>
        <v>3.8538661209144607</v>
      </c>
      <c r="P44" s="2">
        <f>[1]MES!P44-[1]MES!$E44</f>
        <v>4.2281910242369065</v>
      </c>
      <c r="Q44" s="2">
        <f>[1]MES!Q44-[1]MES!$E44</f>
        <v>4.6426186801043059</v>
      </c>
      <c r="R44" s="2">
        <f>[1]MES!R44-[1]MES!$E44</f>
        <v>5.1517400491405283</v>
      </c>
      <c r="S44" s="2">
        <f>[1]MES!S44-[1]MES!$E44</f>
        <v>5.302989898224439</v>
      </c>
      <c r="T44" s="2">
        <f>[1]MES!T44-[1]MES!$E44</f>
        <v>5.7522538029749057</v>
      </c>
      <c r="U44" s="2">
        <f>[1]MES!U44-[1]MES!$E44</f>
        <v>6.5784213658707245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0.10605349199656189</v>
      </c>
      <c r="G45" s="2">
        <f>[1]MES!G45-[1]MES!$E45</f>
        <v>0.74629701749677224</v>
      </c>
      <c r="H45" s="2">
        <f>[1]MES!H45-[1]MES!$E45</f>
        <v>0.74629701749677224</v>
      </c>
      <c r="I45" s="2">
        <f>[1]MES!I45-[1]MES!$E45</f>
        <v>1.6947144169720048</v>
      </c>
      <c r="J45" s="2">
        <f>[1]MES!J45-[1]MES!$E45</f>
        <v>2.9112162684912448</v>
      </c>
      <c r="K45" s="2">
        <f>[1]MES!K45-[1]MES!$E45</f>
        <v>3.0426440927595877</v>
      </c>
      <c r="L45" s="2">
        <f>[1]MES!L45-[1]MES!$E45</f>
        <v>3.5950369979325671</v>
      </c>
      <c r="M45" s="2">
        <f>[1]MES!M45-[1]MES!$E45</f>
        <v>3.5950369979325671</v>
      </c>
      <c r="N45" s="2">
        <f>[1]MES!N45-[1]MES!$E45</f>
        <v>3.8441128625769068</v>
      </c>
      <c r="O45" s="2">
        <f>[1]MES!O45-[1]MES!$E45</f>
        <v>3.7538057996910084</v>
      </c>
      <c r="P45" s="2">
        <f>[1]MES!P45-[1]MES!$E45</f>
        <v>3.8527345647602544</v>
      </c>
      <c r="Q45" s="2">
        <f>[1]MES!Q45-[1]MES!$E45</f>
        <v>4.461059017540407</v>
      </c>
      <c r="R45" s="2">
        <f>[1]MES!R45-[1]MES!$E45</f>
        <v>4.6950304814612309</v>
      </c>
      <c r="S45" s="2">
        <f>[1]MES!S45-[1]MES!$E45</f>
        <v>4.4627516245583649</v>
      </c>
      <c r="T45" s="2">
        <f>[1]MES!T45-[1]MES!$E45</f>
        <v>5.4325520777498468</v>
      </c>
      <c r="U45" s="2">
        <f>[1]MES!U45-[1]MES!$E45</f>
        <v>6.7009656924593912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0.42829694083928871</v>
      </c>
      <c r="G46" s="2">
        <f>[1]MES!G46-[1]MES!$E46</f>
        <v>0.42829694083928871</v>
      </c>
      <c r="H46" s="2">
        <f>[1]MES!H46-[1]MES!$E46</f>
        <v>0.87626105917692598</v>
      </c>
      <c r="I46" s="2">
        <f>[1]MES!I46-[1]MES!$E46</f>
        <v>1.5301859738360974</v>
      </c>
      <c r="J46" s="2">
        <f>[1]MES!J46-[1]MES!$E46</f>
        <v>2.5318869954472802</v>
      </c>
      <c r="K46" s="2">
        <f>[1]MES!K46-[1]MES!$E46</f>
        <v>3.0105666739695209</v>
      </c>
      <c r="L46" s="2">
        <f>[1]MES!L46-[1]MES!$E46</f>
        <v>3.8548375423069672</v>
      </c>
      <c r="M46" s="2">
        <f>[1]MES!M46-[1]MES!$E46</f>
        <v>4.9389103776740058</v>
      </c>
      <c r="N46" s="2">
        <f>[1]MES!N46-[1]MES!$E46</f>
        <v>5.7906827691068372</v>
      </c>
      <c r="O46" s="2">
        <f>[1]MES!O46-[1]MES!$E46</f>
        <v>8.5321437969913347</v>
      </c>
      <c r="P46" s="2">
        <f>[1]MES!P46-[1]MES!$E46</f>
        <v>8.0860741451606373</v>
      </c>
      <c r="Q46" s="2">
        <f>[1]MES!Q46-[1]MES!$E46</f>
        <v>9.7230781741546366</v>
      </c>
      <c r="R46" s="2">
        <f>[1]MES!R46-[1]MES!$E46</f>
        <v>12.643602093622746</v>
      </c>
      <c r="S46" s="2">
        <f>[1]MES!S46-[1]MES!$E46</f>
        <v>14.513822258353144</v>
      </c>
      <c r="T46" s="2">
        <f>[1]MES!T46-[1]MES!$E46</f>
        <v>15.605734662685137</v>
      </c>
      <c r="U46" s="2">
        <f>[1]MES!U46-[1]MES!$E46</f>
        <v>16.106174184481176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0.23102445774111402</v>
      </c>
      <c r="H47" s="2">
        <f>[1]MES!H47-[1]MES!$E47</f>
        <v>1.0778593005111361</v>
      </c>
      <c r="I47" s="2">
        <f>[1]MES!I47-[1]MES!$E47</f>
        <v>2.226768875790782</v>
      </c>
      <c r="J47" s="2">
        <f>[1]MES!J47-[1]MES!$E47</f>
        <v>2.226768875790782</v>
      </c>
      <c r="K47" s="2">
        <f>[1]MES!K47-[1]MES!$E47</f>
        <v>3.1804372498827718</v>
      </c>
      <c r="L47" s="2">
        <f>[1]MES!L47-[1]MES!$E47</f>
        <v>3.6621691756078292</v>
      </c>
      <c r="M47" s="2">
        <f>[1]MES!M47-[1]MES!$E47</f>
        <v>3.8624216468685972</v>
      </c>
      <c r="N47" s="2">
        <f>[1]MES!N47-[1]MES!$E47</f>
        <v>3.7393276003733149</v>
      </c>
      <c r="O47" s="2">
        <f>[1]MES!O47-[1]MES!$E47</f>
        <v>4.6539992998033028</v>
      </c>
      <c r="P47" s="2">
        <f>[1]MES!P47-[1]MES!$E47</f>
        <v>5.4603447771764593</v>
      </c>
      <c r="Q47" s="2">
        <f>[1]MES!Q47-[1]MES!$E47</f>
        <v>6.3867644962706152</v>
      </c>
      <c r="R47" s="2">
        <f>[1]MES!R47-[1]MES!$E47</f>
        <v>5.4981636684449313</v>
      </c>
      <c r="S47" s="2">
        <f>[1]MES!S47-[1]MES!$E47</f>
        <v>6.7297698840392002</v>
      </c>
      <c r="T47" s="2">
        <f>[1]MES!T47-[1]MES!$E47</f>
        <v>8.0498698387212073</v>
      </c>
      <c r="U47" s="2">
        <f>[1]MES!U47-[1]MES!$E47</f>
        <v>9.8327241061872712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0.11971529643486178</v>
      </c>
      <c r="G48" s="2">
        <f>[1]MES!G48-[1]MES!$E48</f>
        <v>0.86895060923515643</v>
      </c>
      <c r="H48" s="2">
        <f>[1]MES!H48-[1]MES!$E48</f>
        <v>0.70423608784713565</v>
      </c>
      <c r="I48" s="2">
        <f>[1]MES!I48-[1]MES!$E48</f>
        <v>1.7370304178601259</v>
      </c>
      <c r="J48" s="2">
        <f>[1]MES!J48-[1]MES!$E48</f>
        <v>1.7602894806603615</v>
      </c>
      <c r="K48" s="2">
        <f>[1]MES!K48-[1]MES!$E48</f>
        <v>2.6074707519329081</v>
      </c>
      <c r="L48" s="2">
        <f>[1]MES!L48-[1]MES!$E48</f>
        <v>3.4546217037380984</v>
      </c>
      <c r="M48" s="2">
        <f>[1]MES!M48-[1]MES!$E48</f>
        <v>3.6890832594558276</v>
      </c>
      <c r="N48" s="2">
        <f>[1]MES!N48-[1]MES!$E48</f>
        <v>3.9945335460681974</v>
      </c>
      <c r="O48" s="2">
        <f>[1]MES!O48-[1]MES!$E48</f>
        <v>3.2405124475565685</v>
      </c>
      <c r="P48" s="2">
        <f>[1]MES!P48-[1]MES!$E48</f>
        <v>4.8373994402014659</v>
      </c>
      <c r="Q48" s="2">
        <f>[1]MES!Q48-[1]MES!$E48</f>
        <v>7.8695004172749066</v>
      </c>
      <c r="R48" s="2">
        <f>[1]MES!R48-[1]MES!$E48</f>
        <v>9.2895633383903942</v>
      </c>
      <c r="S48" s="2">
        <f>[1]MES!S48-[1]MES!$E48</f>
        <v>12.733171044651613</v>
      </c>
      <c r="T48" s="2">
        <f>[1]MES!T48-[1]MES!$E48</f>
        <v>13.761643823092385</v>
      </c>
      <c r="U48" s="2">
        <f>[1]MES!U48-[1]MES!$E48</f>
        <v>13.98760241194816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0.85190209016431595</v>
      </c>
      <c r="H49" s="2">
        <f>[1]MES!H49-[1]MES!$E49</f>
        <v>0.85190209016431595</v>
      </c>
      <c r="I49" s="2">
        <f>[1]MES!I49-[1]MES!$E49</f>
        <v>1.2094668653493841</v>
      </c>
      <c r="J49" s="2">
        <f>[1]MES!J49-[1]MES!$E49</f>
        <v>1.8590413471586373</v>
      </c>
      <c r="K49" s="2">
        <f>[1]MES!K49-[1]MES!$E49</f>
        <v>2.2260411299577356</v>
      </c>
      <c r="L49" s="2">
        <f>[1]MES!L49-[1]MES!$E49</f>
        <v>2.3306915102678261</v>
      </c>
      <c r="M49" s="2">
        <f>[1]MES!M49-[1]MES!$E49</f>
        <v>3.0922955320868937</v>
      </c>
      <c r="N49" s="2">
        <f>[1]MES!N49-[1]MES!$E49</f>
        <v>3.2172287690074199</v>
      </c>
      <c r="O49" s="2">
        <f>[1]MES!O49-[1]MES!$E49</f>
        <v>3.2172287690074199</v>
      </c>
      <c r="P49" s="2">
        <f>[1]MES!P49-[1]MES!$E49</f>
        <v>3.2172287690074199</v>
      </c>
      <c r="Q49" s="2">
        <f>[1]MES!Q49-[1]MES!$E49</f>
        <v>3.7438758964659939</v>
      </c>
      <c r="R49" s="2">
        <f>[1]MES!R49-[1]MES!$E49</f>
        <v>3.9070217783035446</v>
      </c>
      <c r="S49" s="2">
        <f>[1]MES!S49-[1]MES!$E49</f>
        <v>4.0772091872541978</v>
      </c>
      <c r="T49" s="2">
        <f>[1]MES!T49-[1]MES!$E49</f>
        <v>3.0806654742436876</v>
      </c>
      <c r="U49" s="2">
        <f>[1]MES!U49-[1]MES!$E49</f>
        <v>2.9372335350691969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0.5626107473042623</v>
      </c>
      <c r="H50" s="2">
        <f>[1]MES!H50-[1]MES!$E50</f>
        <v>0.5626107473042623</v>
      </c>
      <c r="I50" s="2">
        <f>[1]MES!I50-[1]MES!$E50</f>
        <v>1.3262970726496235</v>
      </c>
      <c r="J50" s="2">
        <f>[1]MES!J50-[1]MES!$E50</f>
        <v>2.2612800858917979</v>
      </c>
      <c r="K50" s="2">
        <f>[1]MES!K50-[1]MES!$E50</f>
        <v>2.9933986632259177</v>
      </c>
      <c r="L50" s="2">
        <f>[1]MES!L50-[1]MES!$E50</f>
        <v>3.3350200578103681</v>
      </c>
      <c r="M50" s="2">
        <f>[1]MES!M50-[1]MES!$E50</f>
        <v>3.3364312046666669</v>
      </c>
      <c r="N50" s="2">
        <f>[1]MES!N50-[1]MES!$E50</f>
        <v>4.3236267363577383</v>
      </c>
      <c r="O50" s="2">
        <f>[1]MES!O50-[1]MES!$E50</f>
        <v>4.2444738808461295</v>
      </c>
      <c r="P50" s="2">
        <f>[1]MES!P50-[1]MES!$E50</f>
        <v>6.4870912713566042</v>
      </c>
      <c r="Q50" s="2">
        <f>[1]MES!Q50-[1]MES!$E50</f>
        <v>9.2410492020581785</v>
      </c>
      <c r="R50" s="2">
        <f>[1]MES!R50-[1]MES!$E50</f>
        <v>10.658328259517191</v>
      </c>
      <c r="S50" s="2">
        <f>[1]MES!S50-[1]MES!$E50</f>
        <v>11.952921069642969</v>
      </c>
      <c r="T50" s="2">
        <f>[1]MES!T50-[1]MES!$E50</f>
        <v>13.71960493034382</v>
      </c>
      <c r="U50" s="2">
        <f>[1]MES!U50-[1]MES!$E50</f>
        <v>13.958011633120492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0.27312346105793495</v>
      </c>
      <c r="G51" s="2">
        <f>[1]MES!G51-[1]MES!$E51</f>
        <v>0.27312346105793495</v>
      </c>
      <c r="H51" s="2">
        <f>[1]MES!H51-[1]MES!$E51</f>
        <v>1.1167287729164741</v>
      </c>
      <c r="I51" s="2">
        <f>[1]MES!I51-[1]MES!$E51</f>
        <v>1.6872323065224748</v>
      </c>
      <c r="J51" s="2">
        <f>[1]MES!J51-[1]MES!$E51</f>
        <v>2.4731362318339336</v>
      </c>
      <c r="K51" s="2">
        <f>[1]MES!K51-[1]MES!$E51</f>
        <v>2.4731362318339336</v>
      </c>
      <c r="L51" s="2">
        <f>[1]MES!L51-[1]MES!$E51</f>
        <v>3.7375207406035713</v>
      </c>
      <c r="M51" s="2">
        <f>[1]MES!M51-[1]MES!$E51</f>
        <v>3.7375207406035713</v>
      </c>
      <c r="N51" s="2">
        <f>[1]MES!N51-[1]MES!$E51</f>
        <v>4.6933102387888823</v>
      </c>
      <c r="O51" s="2">
        <f>[1]MES!O51-[1]MES!$E51</f>
        <v>4.6933102387888823</v>
      </c>
      <c r="P51" s="2">
        <f>[1]MES!P51-[1]MES!$E51</f>
        <v>6.6058956608896438</v>
      </c>
      <c r="Q51" s="2">
        <f>[1]MES!Q51-[1]MES!$E51</f>
        <v>9.4867059201945096</v>
      </c>
      <c r="R51" s="2">
        <f>[1]MES!R51-[1]MES!$E51</f>
        <v>11.524940117169933</v>
      </c>
      <c r="S51" s="2">
        <f>[1]MES!S51-[1]MES!$E51</f>
        <v>11.716698572821684</v>
      </c>
      <c r="T51" s="2">
        <f>[1]MES!T51-[1]MES!$E51</f>
        <v>12.217607555498546</v>
      </c>
      <c r="U51" s="2">
        <f>[1]MES!U51-[1]MES!$E51</f>
        <v>12.648480380216682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0.18732338066098464</v>
      </c>
      <c r="G52" s="2">
        <f>[1]MES!G52-[1]MES!$E52</f>
        <v>0.67864042595493856</v>
      </c>
      <c r="H52" s="2">
        <f>[1]MES!H52-[1]MES!$E52</f>
        <v>0.67864042595493856</v>
      </c>
      <c r="I52" s="2">
        <f>[1]MES!I52-[1]MES!$E52</f>
        <v>1.5668516510019117</v>
      </c>
      <c r="J52" s="2">
        <f>[1]MES!J52-[1]MES!$E52</f>
        <v>1.7415989081406451</v>
      </c>
      <c r="K52" s="2">
        <f>[1]MES!K52-[1]MES!$E52</f>
        <v>1.7415989081406451</v>
      </c>
      <c r="L52" s="2">
        <f>[1]MES!L52-[1]MES!$E52</f>
        <v>2.3478844003873576</v>
      </c>
      <c r="M52" s="2">
        <f>[1]MES!M52-[1]MES!$E52</f>
        <v>3.039977625633469</v>
      </c>
      <c r="N52" s="2">
        <f>[1]MES!N52-[1]MES!$E52</f>
        <v>4.7335336585582866</v>
      </c>
      <c r="O52" s="2">
        <f>[1]MES!O52-[1]MES!$E52</f>
        <v>5.3218756189887131</v>
      </c>
      <c r="P52" s="2">
        <f>[1]MES!P52-[1]MES!$E52</f>
        <v>5.8281218085615194</v>
      </c>
      <c r="Q52" s="2">
        <f>[1]MES!Q52-[1]MES!$E52</f>
        <v>7.2946542015585294</v>
      </c>
      <c r="R52" s="2">
        <f>[1]MES!R52-[1]MES!$E52</f>
        <v>8.0938023328800455</v>
      </c>
      <c r="S52" s="2">
        <f>[1]MES!S52-[1]MES!$E52</f>
        <v>7.4853222651715043</v>
      </c>
      <c r="T52" s="2">
        <f>[1]MES!T52-[1]MES!$E52</f>
        <v>9.2120657970809816</v>
      </c>
      <c r="U52" s="2">
        <f>[1]MES!U52-[1]MES!$E52</f>
        <v>13.004109235293441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0.14368924057509957</v>
      </c>
      <c r="G53" s="2">
        <f>[1]MES!G53-[1]MES!$E53</f>
        <v>0.62559399103651003</v>
      </c>
      <c r="H53" s="2">
        <f>[1]MES!H53-[1]MES!$E53</f>
        <v>0.62559399103651003</v>
      </c>
      <c r="I53" s="2">
        <f>[1]MES!I53-[1]MES!$E53</f>
        <v>2.1048397944468036</v>
      </c>
      <c r="J53" s="2">
        <f>[1]MES!J53-[1]MES!$E53</f>
        <v>2.5053923202680153</v>
      </c>
      <c r="K53" s="2">
        <f>[1]MES!K53-[1]MES!$E53</f>
        <v>2.7135069845008388</v>
      </c>
      <c r="L53" s="2">
        <f>[1]MES!L53-[1]MES!$E53</f>
        <v>3.2391209449300504</v>
      </c>
      <c r="M53" s="2">
        <f>[1]MES!M53-[1]MES!$E53</f>
        <v>4.5497523893036771</v>
      </c>
      <c r="N53" s="2">
        <f>[1]MES!N53-[1]MES!$E53</f>
        <v>4.6447475829596954</v>
      </c>
      <c r="O53" s="2">
        <f>[1]MES!O53-[1]MES!$E53</f>
        <v>4.957122965414527</v>
      </c>
      <c r="P53" s="2">
        <f>[1]MES!P53-[1]MES!$E53</f>
        <v>7.7239070709646285</v>
      </c>
      <c r="Q53" s="2">
        <f>[1]MES!Q53-[1]MES!$E53</f>
        <v>10.470770635630259</v>
      </c>
      <c r="R53" s="2">
        <f>[1]MES!R53-[1]MES!$E53</f>
        <v>12.81286019951645</v>
      </c>
      <c r="S53" s="2">
        <f>[1]MES!S53-[1]MES!$E53</f>
        <v>13.97049871030012</v>
      </c>
      <c r="T53" s="2">
        <f>[1]MES!T53-[1]MES!$E53</f>
        <v>14.232607687170628</v>
      </c>
      <c r="U53" s="2">
        <f>[1]MES!U53-[1]MES!$E53</f>
        <v>14.544381536987743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-5.4488598438581448E-2</v>
      </c>
      <c r="G54" s="2">
        <f>[1]MES!G54-[1]MES!$E54</f>
        <v>0.87349350797228453</v>
      </c>
      <c r="H54" s="2">
        <f>[1]MES!H54-[1]MES!$E54</f>
        <v>1.7601939551498447</v>
      </c>
      <c r="I54" s="2">
        <f>[1]MES!I54-[1]MES!$E54</f>
        <v>2.4414865908876209</v>
      </c>
      <c r="J54" s="2">
        <f>[1]MES!J54-[1]MES!$E54</f>
        <v>3.1502551029787753</v>
      </c>
      <c r="K54" s="2">
        <f>[1]MES!K54-[1]MES!$E54</f>
        <v>3.0622877821149075</v>
      </c>
      <c r="L54" s="2">
        <f>[1]MES!L54-[1]MES!$E54</f>
        <v>3.0972185046179561</v>
      </c>
      <c r="M54" s="2">
        <f>[1]MES!M54-[1]MES!$E54</f>
        <v>3.3430467757741269</v>
      </c>
      <c r="N54" s="2">
        <f>[1]MES!N54-[1]MES!$E54</f>
        <v>3.025687338179921</v>
      </c>
      <c r="O54" s="2">
        <f>[1]MES!O54-[1]MES!$E54</f>
        <v>2.840452239326055</v>
      </c>
      <c r="P54" s="2">
        <f>[1]MES!P54-[1]MES!$E54</f>
        <v>2.7592470898842976</v>
      </c>
      <c r="Q54" s="2">
        <f>[1]MES!Q54-[1]MES!$E54</f>
        <v>2.794948261251136</v>
      </c>
      <c r="R54" s="2">
        <f>[1]MES!R54-[1]MES!$E54</f>
        <v>3.5201198953202493</v>
      </c>
      <c r="S54" s="2">
        <f>[1]MES!S54-[1]MES!$E54</f>
        <v>5.7001794002270287</v>
      </c>
      <c r="T54" s="2">
        <f>[1]MES!T54-[1]MES!$E54</f>
        <v>7.7466113936988563</v>
      </c>
      <c r="U54" s="2">
        <f>[1]MES!U54-[1]MES!$E54</f>
        <v>10.062627262858484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0.31743161642486939</v>
      </c>
      <c r="H55" s="2">
        <f>[1]MES!H55-[1]MES!$E55</f>
        <v>1.1423494649320958</v>
      </c>
      <c r="I55" s="2">
        <f>[1]MES!I55-[1]MES!$E55</f>
        <v>2.1185573828553288</v>
      </c>
      <c r="J55" s="2">
        <f>[1]MES!J55-[1]MES!$E55</f>
        <v>2.913546423227757</v>
      </c>
      <c r="K55" s="2">
        <f>[1]MES!K55-[1]MES!$E55</f>
        <v>3.3823123479858168</v>
      </c>
      <c r="L55" s="2">
        <f>[1]MES!L55-[1]MES!$E55</f>
        <v>3.4751690666831792</v>
      </c>
      <c r="M55" s="2">
        <f>[1]MES!M55-[1]MES!$E55</f>
        <v>3.2368947605361598</v>
      </c>
      <c r="N55" s="2">
        <f>[1]MES!N55-[1]MES!$E55</f>
        <v>3.3612133101396182</v>
      </c>
      <c r="O55" s="2">
        <f>[1]MES!O55-[1]MES!$E55</f>
        <v>3.449513621585055</v>
      </c>
      <c r="P55" s="2">
        <f>[1]MES!P55-[1]MES!$E55</f>
        <v>3.5180217930969775</v>
      </c>
      <c r="Q55" s="2">
        <f>[1]MES!Q55-[1]MES!$E55</f>
        <v>3.6054785878674238</v>
      </c>
      <c r="R55" s="2">
        <f>[1]MES!R55-[1]MES!$E55</f>
        <v>3.5653060179139118</v>
      </c>
      <c r="S55" s="2">
        <f>[1]MES!S55-[1]MES!$E55</f>
        <v>3.2157554228762137</v>
      </c>
      <c r="T55" s="2">
        <f>[1]MES!T55-[1]MES!$E55</f>
        <v>2.8004678336012034</v>
      </c>
      <c r="U55" s="2">
        <f>[1]MES!U55-[1]MES!$E55</f>
        <v>2.5327984628140143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0.4610989534500618</v>
      </c>
      <c r="G56" s="2">
        <f>[1]MES!G56-[1]MES!$E56</f>
        <v>0.4610989534500618</v>
      </c>
      <c r="H56" s="2">
        <f>[1]MES!H56-[1]MES!$E56</f>
        <v>0.58514665232675611</v>
      </c>
      <c r="I56" s="2">
        <f>[1]MES!I56-[1]MES!$E56</f>
        <v>0.58514665232675611</v>
      </c>
      <c r="J56" s="2">
        <f>[1]MES!J56-[1]MES!$E56</f>
        <v>2.4020654995107407</v>
      </c>
      <c r="K56" s="2">
        <f>[1]MES!K56-[1]MES!$E56</f>
        <v>2.4020654995107407</v>
      </c>
      <c r="L56" s="2">
        <f>[1]MES!L56-[1]MES!$E56</f>
        <v>3.0452952993609586</v>
      </c>
      <c r="M56" s="2">
        <f>[1]MES!M56-[1]MES!$E56</f>
        <v>3.1981446555182629</v>
      </c>
      <c r="N56" s="2">
        <f>[1]MES!N56-[1]MES!$E56</f>
        <v>3.6483191695126607</v>
      </c>
      <c r="O56" s="2">
        <f>[1]MES!O56-[1]MES!$E56</f>
        <v>3.7224442842044425</v>
      </c>
      <c r="P56" s="2">
        <f>[1]MES!P56-[1]MES!$E56</f>
        <v>3.8677919595428989</v>
      </c>
      <c r="Q56" s="2">
        <f>[1]MES!Q56-[1]MES!$E56</f>
        <v>4.2183563706292659</v>
      </c>
      <c r="R56" s="2">
        <f>[1]MES!R56-[1]MES!$E56</f>
        <v>4.4213149039373434</v>
      </c>
      <c r="S56" s="2">
        <f>[1]MES!S56-[1]MES!$E56</f>
        <v>5.4701073690256408</v>
      </c>
      <c r="T56" s="2">
        <f>[1]MES!T56-[1]MES!$E56</f>
        <v>7.1838841222792951</v>
      </c>
      <c r="U56" s="2">
        <f>[1]MES!U56-[1]MES!$E56</f>
        <v>8.7523623660210603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0.27241595220451131</v>
      </c>
      <c r="G57" s="2">
        <f>[1]MES!G57-[1]MES!$E57</f>
        <v>0.27241595220451131</v>
      </c>
      <c r="H57" s="2">
        <f>[1]MES!H57-[1]MES!$E57</f>
        <v>0.95173773457611333</v>
      </c>
      <c r="I57" s="2">
        <f>[1]MES!I57-[1]MES!$E57</f>
        <v>2.2017795125746034</v>
      </c>
      <c r="J57" s="2">
        <f>[1]MES!J57-[1]MES!$E57</f>
        <v>2.2017795125746034</v>
      </c>
      <c r="K57" s="2">
        <f>[1]MES!K57-[1]MES!$E57</f>
        <v>3.7994592506184119</v>
      </c>
      <c r="L57" s="2">
        <f>[1]MES!L57-[1]MES!$E57</f>
        <v>5.1626226773721555</v>
      </c>
      <c r="M57" s="2">
        <f>[1]MES!M57-[1]MES!$E57</f>
        <v>7.087440996906281</v>
      </c>
      <c r="N57" s="2">
        <f>[1]MES!N57-[1]MES!$E57</f>
        <v>8.5963513725171765</v>
      </c>
      <c r="O57" s="2">
        <f>[1]MES!O57-[1]MES!$E57</f>
        <v>10.988123158420109</v>
      </c>
      <c r="P57" s="2">
        <f>[1]MES!P57-[1]MES!$E57</f>
        <v>10.624842418772118</v>
      </c>
      <c r="Q57" s="2">
        <f>[1]MES!Q57-[1]MES!$E57</f>
        <v>13.067426843441694</v>
      </c>
      <c r="R57" s="2">
        <f>[1]MES!R57-[1]MES!$E57</f>
        <v>14.487901084399482</v>
      </c>
      <c r="S57" s="2">
        <f>[1]MES!S57-[1]MES!$E57</f>
        <v>14.097301703735894</v>
      </c>
      <c r="T57" s="2">
        <f>[1]MES!T57-[1]MES!$E57</f>
        <v>12.713426699987792</v>
      </c>
      <c r="U57" s="2">
        <f>[1]MES!U57-[1]MES!$E57</f>
        <v>12.026442112255666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0.1740760041905105</v>
      </c>
      <c r="G58" s="2">
        <f>[1]MES!G58-[1]MES!$E58</f>
        <v>0.55867437788378993</v>
      </c>
      <c r="H58" s="2">
        <f>[1]MES!H58-[1]MES!$E58</f>
        <v>-5.1843998376909894E-2</v>
      </c>
      <c r="I58" s="2">
        <f>[1]MES!I58-[1]MES!$E58</f>
        <v>2.2288408241378193</v>
      </c>
      <c r="J58" s="2">
        <f>[1]MES!J58-[1]MES!$E58</f>
        <v>2.6062408896899285</v>
      </c>
      <c r="K58" s="2">
        <f>[1]MES!K58-[1]MES!$E58</f>
        <v>3.4198906223014944</v>
      </c>
      <c r="L58" s="2">
        <f>[1]MES!L58-[1]MES!$E58</f>
        <v>4.5268629303268995</v>
      </c>
      <c r="M58" s="2">
        <f>[1]MES!M58-[1]MES!$E58</f>
        <v>4.5268629303268995</v>
      </c>
      <c r="N58" s="2">
        <f>[1]MES!N58-[1]MES!$E58</f>
        <v>4.5268629303268995</v>
      </c>
      <c r="O58" s="2">
        <f>[1]MES!O58-[1]MES!$E58</f>
        <v>4.5268629303268995</v>
      </c>
      <c r="P58" s="2">
        <f>[1]MES!P58-[1]MES!$E58</f>
        <v>4.307722349253936</v>
      </c>
      <c r="Q58" s="2">
        <f>[1]MES!Q58-[1]MES!$E58</f>
        <v>3.9108920536692153</v>
      </c>
      <c r="R58" s="2">
        <f>[1]MES!R58-[1]MES!$E58</f>
        <v>3.4756234276898965</v>
      </c>
      <c r="S58" s="2">
        <f>[1]MES!S58-[1]MES!$E58</f>
        <v>2.7585341025017271</v>
      </c>
      <c r="T58" s="2">
        <f>[1]MES!T58-[1]MES!$E58</f>
        <v>2.160432632785529</v>
      </c>
      <c r="U58" s="2">
        <f>[1]MES!U58-[1]MES!$E58</f>
        <v>1.5809793481988947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0.91016413504218008</v>
      </c>
      <c r="G59" s="2">
        <f>[1]MES!G59-[1]MES!$E59</f>
        <v>0.91016413504218008</v>
      </c>
      <c r="H59" s="2">
        <f>[1]MES!H59-[1]MES!$E59</f>
        <v>0.9698890718209725</v>
      </c>
      <c r="I59" s="2">
        <f>[1]MES!I59-[1]MES!$E59</f>
        <v>1.3251846824210816</v>
      </c>
      <c r="J59" s="2">
        <f>[1]MES!J59-[1]MES!$E59</f>
        <v>2.3819936948616771</v>
      </c>
      <c r="K59" s="2">
        <f>[1]MES!K59-[1]MES!$E59</f>
        <v>2.855416410390859</v>
      </c>
      <c r="L59" s="2">
        <f>[1]MES!L59-[1]MES!$E59</f>
        <v>3.7495127734545974</v>
      </c>
      <c r="M59" s="2">
        <f>[1]MES!M59-[1]MES!$E59</f>
        <v>5.4190449834412391</v>
      </c>
      <c r="N59" s="2">
        <f>[1]MES!N59-[1]MES!$E59</f>
        <v>5.8806335168783903</v>
      </c>
      <c r="O59" s="2">
        <f>[1]MES!O59-[1]MES!$E59</f>
        <v>7.2241861070688174</v>
      </c>
      <c r="P59" s="2">
        <f>[1]MES!P59-[1]MES!$E59</f>
        <v>8.0047825980169307</v>
      </c>
      <c r="Q59" s="2">
        <f>[1]MES!Q59-[1]MES!$E59</f>
        <v>10.220433572284151</v>
      </c>
      <c r="R59" s="2">
        <f>[1]MES!R59-[1]MES!$E59</f>
        <v>11.943869315670128</v>
      </c>
      <c r="S59" s="2">
        <f>[1]MES!S59-[1]MES!$E59</f>
        <v>13.329676906435992</v>
      </c>
      <c r="T59" s="2">
        <f>[1]MES!T59-[1]MES!$E59</f>
        <v>13.524366884540939</v>
      </c>
      <c r="U59" s="2">
        <f>[1]MES!U59-[1]MES!$E59</f>
        <v>10.758117632609611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0.16089494810276506</v>
      </c>
      <c r="G60" s="2">
        <f>[1]MES!G60-[1]MES!$E60</f>
        <v>0.16089494810276506</v>
      </c>
      <c r="H60" s="2">
        <f>[1]MES!H60-[1]MES!$E60</f>
        <v>1.5092789691869086</v>
      </c>
      <c r="I60" s="2">
        <f>[1]MES!I60-[1]MES!$E60</f>
        <v>1.8378727767398289</v>
      </c>
      <c r="J60" s="2">
        <f>[1]MES!J60-[1]MES!$E60</f>
        <v>2.756623181903791</v>
      </c>
      <c r="K60" s="2">
        <f>[1]MES!K60-[1]MES!$E60</f>
        <v>3.428498974682185</v>
      </c>
      <c r="L60" s="2">
        <f>[1]MES!L60-[1]MES!$E60</f>
        <v>4.4368009995138493</v>
      </c>
      <c r="M60" s="2">
        <f>[1]MES!M60-[1]MES!$E60</f>
        <v>4.5041754611131068</v>
      </c>
      <c r="N60" s="2">
        <f>[1]MES!N60-[1]MES!$E60</f>
        <v>6.5668845148621529</v>
      </c>
      <c r="O60" s="2">
        <f>[1]MES!O60-[1]MES!$E60</f>
        <v>7.489127923981556</v>
      </c>
      <c r="P60" s="2">
        <f>[1]MES!P60-[1]MES!$E60</f>
        <v>8.0201246433057634</v>
      </c>
      <c r="Q60" s="2">
        <f>[1]MES!Q60-[1]MES!$E60</f>
        <v>8.2353197176668118</v>
      </c>
      <c r="R60" s="2">
        <f>[1]MES!R60-[1]MES!$E60</f>
        <v>7.9792132468390662</v>
      </c>
      <c r="S60" s="2">
        <f>[1]MES!S60-[1]MES!$E60</f>
        <v>7.9775886921806318</v>
      </c>
      <c r="T60" s="2">
        <f>[1]MES!T60-[1]MES!$E60</f>
        <v>8.6255192618571357</v>
      </c>
      <c r="U60" s="2">
        <f>[1]MES!U60-[1]MES!$E60</f>
        <v>9.2417476830071053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0.1707515701267539</v>
      </c>
      <c r="G61" s="2">
        <f>[1]MES!G61-[1]MES!$E61</f>
        <v>0.5709839116613864</v>
      </c>
      <c r="H61" s="2">
        <f>[1]MES!H61-[1]MES!$E61</f>
        <v>1.333645416885048</v>
      </c>
      <c r="I61" s="2">
        <f>[1]MES!I61-[1]MES!$E61</f>
        <v>1.2065661508681842</v>
      </c>
      <c r="J61" s="2">
        <f>[1]MES!J61-[1]MES!$E61</f>
        <v>1.7890297391899139</v>
      </c>
      <c r="K61" s="2">
        <f>[1]MES!K61-[1]MES!$E61</f>
        <v>2.447084143562563</v>
      </c>
      <c r="L61" s="2">
        <f>[1]MES!L61-[1]MES!$E61</f>
        <v>2.5873570210007131</v>
      </c>
      <c r="M61" s="2">
        <f>[1]MES!M61-[1]MES!$E61</f>
        <v>2.9548400110543014</v>
      </c>
      <c r="N61" s="2">
        <f>[1]MES!N61-[1]MES!$E61</f>
        <v>3.5990445676618492</v>
      </c>
      <c r="O61" s="2">
        <f>[1]MES!O61-[1]MES!$E61</f>
        <v>3.5990445676618492</v>
      </c>
      <c r="P61" s="2">
        <f>[1]MES!P61-[1]MES!$E61</f>
        <v>4.0330786793121263</v>
      </c>
      <c r="Q61" s="2">
        <f>[1]MES!Q61-[1]MES!$E61</f>
        <v>5.380951012440562</v>
      </c>
      <c r="R61" s="2">
        <f>[1]MES!R61-[1]MES!$E61</f>
        <v>6.1663757094967195</v>
      </c>
      <c r="S61" s="2">
        <f>[1]MES!S61-[1]MES!$E61</f>
        <v>6.3618063586032463</v>
      </c>
      <c r="T61" s="2">
        <f>[1]MES!T61-[1]MES!$E61</f>
        <v>6.4292281690157438</v>
      </c>
      <c r="U61" s="2">
        <f>[1]MES!U61-[1]MES!$E61</f>
        <v>6.7162169973245796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0.85567314096977043</v>
      </c>
      <c r="G62" s="2">
        <f>[1]MES!G62-[1]MES!$E62</f>
        <v>0.85567314096977043</v>
      </c>
      <c r="H62" s="2">
        <f>[1]MES!H62-[1]MES!$E62</f>
        <v>0.85567314096977043</v>
      </c>
      <c r="I62" s="2">
        <f>[1]MES!I62-[1]MES!$E62</f>
        <v>1.6238103042361729</v>
      </c>
      <c r="J62" s="2">
        <f>[1]MES!J62-[1]MES!$E62</f>
        <v>3.0505677198204353</v>
      </c>
      <c r="K62" s="2">
        <f>[1]MES!K62-[1]MES!$E62</f>
        <v>3.0505677198204353</v>
      </c>
      <c r="L62" s="2">
        <f>[1]MES!L62-[1]MES!$E62</f>
        <v>3.2390964692997386</v>
      </c>
      <c r="M62" s="2">
        <f>[1]MES!M62-[1]MES!$E62</f>
        <v>4.3040932358490522</v>
      </c>
      <c r="N62" s="2">
        <f>[1]MES!N62-[1]MES!$E62</f>
        <v>4.2507147710027482</v>
      </c>
      <c r="O62" s="2">
        <f>[1]MES!O62-[1]MES!$E62</f>
        <v>4.8914307393523018</v>
      </c>
      <c r="P62" s="2">
        <f>[1]MES!P62-[1]MES!$E62</f>
        <v>5.4478379427884249</v>
      </c>
      <c r="Q62" s="2">
        <f>[1]MES!Q62-[1]MES!$E62</f>
        <v>4.789666258060663</v>
      </c>
      <c r="R62" s="2">
        <f>[1]MES!R62-[1]MES!$E62</f>
        <v>6.0332231950424671</v>
      </c>
      <c r="S62" s="2">
        <f>[1]MES!S62-[1]MES!$E62</f>
        <v>4.479016530604838</v>
      </c>
      <c r="T62" s="2">
        <f>[1]MES!T62-[1]MES!$E62</f>
        <v>4.3872432944251614</v>
      </c>
      <c r="U62" s="2">
        <f>[1]MES!U62-[1]MES!$E62</f>
        <v>4.9219911002253127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0.2326354616420474</v>
      </c>
      <c r="H63" s="2">
        <f>[1]MES!H63-[1]MES!$E63</f>
        <v>1.6158400516734162</v>
      </c>
      <c r="I63" s="2">
        <f>[1]MES!I63-[1]MES!$E63</f>
        <v>1.9158700391425612</v>
      </c>
      <c r="J63" s="2">
        <f>[1]MES!J63-[1]MES!$E63</f>
        <v>2.1662314578521205</v>
      </c>
      <c r="K63" s="2">
        <f>[1]MES!K63-[1]MES!$E63</f>
        <v>2.3409346489738709</v>
      </c>
      <c r="L63" s="2">
        <f>[1]MES!L63-[1]MES!$E63</f>
        <v>2.3409346489738709</v>
      </c>
      <c r="M63" s="2">
        <f>[1]MES!M63-[1]MES!$E63</f>
        <v>2.0776426098736067</v>
      </c>
      <c r="N63" s="2">
        <f>[1]MES!N63-[1]MES!$E63</f>
        <v>1.9582979861168326</v>
      </c>
      <c r="O63" s="2">
        <f>[1]MES!O63-[1]MES!$E63</f>
        <v>1.7922059100424974</v>
      </c>
      <c r="P63" s="2">
        <f>[1]MES!P63-[1]MES!$E63</f>
        <v>1.4697923001050412</v>
      </c>
      <c r="Q63" s="2">
        <f>[1]MES!Q63-[1]MES!$E63</f>
        <v>1.4138641627190225</v>
      </c>
      <c r="R63" s="2">
        <f>[1]MES!R63-[1]MES!$E63</f>
        <v>1.163224834565483</v>
      </c>
      <c r="S63" s="2">
        <f>[1]MES!S63-[1]MES!$E63</f>
        <v>1.1399926194223724</v>
      </c>
      <c r="T63" s="2">
        <f>[1]MES!T63-[1]MES!$E63</f>
        <v>1.4722244375745674</v>
      </c>
      <c r="U63" s="2">
        <f>[1]MES!U63-[1]MES!$E63</f>
        <v>2.1591166715298016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0.57097106947765042</v>
      </c>
      <c r="G64" s="2">
        <f>[1]MES!G64-[1]MES!$E64</f>
        <v>0.57097106947765042</v>
      </c>
      <c r="H64" s="2">
        <f>[1]MES!H64-[1]MES!$E64</f>
        <v>0.57097106947765042</v>
      </c>
      <c r="I64" s="2">
        <f>[1]MES!I64-[1]MES!$E64</f>
        <v>1.5146435567493484</v>
      </c>
      <c r="J64" s="2">
        <f>[1]MES!J64-[1]MES!$E64</f>
        <v>1.5146435567493484</v>
      </c>
      <c r="K64" s="2">
        <f>[1]MES!K64-[1]MES!$E64</f>
        <v>2.1177213187035875</v>
      </c>
      <c r="L64" s="2">
        <f>[1]MES!L64-[1]MES!$E64</f>
        <v>2.5698707334104256</v>
      </c>
      <c r="M64" s="2">
        <f>[1]MES!M64-[1]MES!$E64</f>
        <v>3.367218513199191</v>
      </c>
      <c r="N64" s="2">
        <f>[1]MES!N64-[1]MES!$E64</f>
        <v>4.0944126181740046</v>
      </c>
      <c r="O64" s="2">
        <f>[1]MES!O64-[1]MES!$E64</f>
        <v>4.8152234953120683</v>
      </c>
      <c r="P64" s="2">
        <f>[1]MES!P64-[1]MES!$E64</f>
        <v>4.7601941762237061</v>
      </c>
      <c r="Q64" s="2">
        <f>[1]MES!Q64-[1]MES!$E64</f>
        <v>5.2784569559875365</v>
      </c>
      <c r="R64" s="2">
        <f>[1]MES!R64-[1]MES!$E64</f>
        <v>6.2877434315598748</v>
      </c>
      <c r="S64" s="2">
        <f>[1]MES!S64-[1]MES!$E64</f>
        <v>7.6201839358112977</v>
      </c>
      <c r="T64" s="2">
        <f>[1]MES!T64-[1]MES!$E64</f>
        <v>8.3504916573354535</v>
      </c>
      <c r="U64" s="2">
        <f>[1]MES!U64-[1]MES!$E64</f>
        <v>8.617885106545998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0.58495305460536429</v>
      </c>
      <c r="G65" s="2">
        <f>[1]MES!G65-[1]MES!$E65</f>
        <v>0.58495305460536429</v>
      </c>
      <c r="H65" s="2">
        <f>[1]MES!H65-[1]MES!$E65</f>
        <v>0.58495305460536429</v>
      </c>
      <c r="I65" s="2">
        <f>[1]MES!I65-[1]MES!$E65</f>
        <v>1.1537415975414262</v>
      </c>
      <c r="J65" s="2">
        <f>[1]MES!J65-[1]MES!$E65</f>
        <v>1.2622008881136821</v>
      </c>
      <c r="K65" s="2">
        <f>[1]MES!K65-[1]MES!$E65</f>
        <v>3.4125808111516278</v>
      </c>
      <c r="L65" s="2">
        <f>[1]MES!L65-[1]MES!$E65</f>
        <v>4.8107126637952717</v>
      </c>
      <c r="M65" s="2">
        <f>[1]MES!M65-[1]MES!$E65</f>
        <v>7.4507851810026864</v>
      </c>
      <c r="N65" s="2">
        <f>[1]MES!N65-[1]MES!$E65</f>
        <v>8.3531128956574605</v>
      </c>
      <c r="O65" s="2">
        <f>[1]MES!O65-[1]MES!$E65</f>
        <v>8.9314255678055474</v>
      </c>
      <c r="P65" s="2">
        <f>[1]MES!P65-[1]MES!$E65</f>
        <v>8.8826083484131289</v>
      </c>
      <c r="Q65" s="2">
        <f>[1]MES!Q65-[1]MES!$E65</f>
        <v>8.4735323287679307</v>
      </c>
      <c r="R65" s="2">
        <f>[1]MES!R65-[1]MES!$E65</f>
        <v>8.3701147448394408</v>
      </c>
      <c r="S65" s="2">
        <f>[1]MES!S65-[1]MES!$E65</f>
        <v>8.8026371058024893</v>
      </c>
      <c r="T65" s="2">
        <f>[1]MES!T65-[1]MES!$E65</f>
        <v>9.0855033718162872</v>
      </c>
      <c r="U65" s="2">
        <f>[1]MES!U65-[1]MES!$E65</f>
        <v>10.727466747087703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0.61556050158844755</v>
      </c>
      <c r="G66" s="2">
        <f>[1]MES!G66-[1]MES!$E66</f>
        <v>0.61556050158844755</v>
      </c>
      <c r="H66" s="2">
        <f>[1]MES!H66-[1]MES!$E66</f>
        <v>1.1149054545633703</v>
      </c>
      <c r="I66" s="2">
        <f>[1]MES!I66-[1]MES!$E66</f>
        <v>1.8997109901737872</v>
      </c>
      <c r="J66" s="2">
        <f>[1]MES!J66-[1]MES!$E66</f>
        <v>2.656998687264803</v>
      </c>
      <c r="K66" s="2">
        <f>[1]MES!K66-[1]MES!$E66</f>
        <v>3.1677589416822514</v>
      </c>
      <c r="L66" s="2">
        <f>[1]MES!L66-[1]MES!$E66</f>
        <v>2.5307315176578982</v>
      </c>
      <c r="M66" s="2">
        <f>[1]MES!M66-[1]MES!$E66</f>
        <v>2.6969116363359262</v>
      </c>
      <c r="N66" s="2">
        <f>[1]MES!N66-[1]MES!$E66</f>
        <v>2.7530825640671992</v>
      </c>
      <c r="O66" s="2">
        <f>[1]MES!O66-[1]MES!$E66</f>
        <v>2.6423988683145012</v>
      </c>
      <c r="P66" s="2">
        <f>[1]MES!P66-[1]MES!$E66</f>
        <v>2.5309840435908768</v>
      </c>
      <c r="Q66" s="2">
        <f>[1]MES!Q66-[1]MES!$E66</f>
        <v>2.6332149869285217</v>
      </c>
      <c r="R66" s="2">
        <f>[1]MES!R66-[1]MES!$E66</f>
        <v>3.0405929289740357</v>
      </c>
      <c r="S66" s="2">
        <f>[1]MES!S66-[1]MES!$E66</f>
        <v>4.3683509601229957</v>
      </c>
      <c r="T66" s="2">
        <f>[1]MES!T66-[1]MES!$E66</f>
        <v>5.4899750992629492</v>
      </c>
      <c r="U66" s="2">
        <f>[1]MES!U66-[1]MES!$E66</f>
        <v>6.1929889021054692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0.19106018486772314</v>
      </c>
      <c r="G67" s="2">
        <f>[1]MES!G67-[1]MES!$E67</f>
        <v>0.50696255766862919</v>
      </c>
      <c r="H67" s="2">
        <f>[1]MES!H67-[1]MES!$E67</f>
        <v>0.50696255766862919</v>
      </c>
      <c r="I67" s="2">
        <f>[1]MES!I67-[1]MES!$E67</f>
        <v>1.1769620225003337</v>
      </c>
      <c r="J67" s="2">
        <f>[1]MES!J67-[1]MES!$E67</f>
        <v>2.3795209747047181</v>
      </c>
      <c r="K67" s="2">
        <f>[1]MES!K67-[1]MES!$E67</f>
        <v>2.8969587531182697</v>
      </c>
      <c r="L67" s="2">
        <f>[1]MES!L67-[1]MES!$E67</f>
        <v>3.0636842691693857</v>
      </c>
      <c r="M67" s="2">
        <f>[1]MES!M67-[1]MES!$E67</f>
        <v>3.1149607187015533</v>
      </c>
      <c r="N67" s="2">
        <f>[1]MES!N67-[1]MES!$E67</f>
        <v>3.2749463439879207</v>
      </c>
      <c r="O67" s="2">
        <f>[1]MES!O67-[1]MES!$E67</f>
        <v>2.3854246452796986</v>
      </c>
      <c r="P67" s="2">
        <f>[1]MES!P67-[1]MES!$E67</f>
        <v>2.3854246452796986</v>
      </c>
      <c r="Q67" s="2">
        <f>[1]MES!Q67-[1]MES!$E67</f>
        <v>2.3854246452796986</v>
      </c>
      <c r="R67" s="2">
        <f>[1]MES!R67-[1]MES!$E67</f>
        <v>2.080440555800152</v>
      </c>
      <c r="S67" s="2">
        <f>[1]MES!S67-[1]MES!$E67</f>
        <v>1.9147374654500879</v>
      </c>
      <c r="T67" s="2">
        <f>[1]MES!T67-[1]MES!$E67</f>
        <v>1.9147374654500879</v>
      </c>
      <c r="U67" s="2">
        <f>[1]MES!U67-[1]MES!$E67</f>
        <v>1.7586308718511532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0.17954602444217471</v>
      </c>
      <c r="G68" s="2">
        <f>[1]MES!G68-[1]MES!$E68</f>
        <v>0.17954602444217471</v>
      </c>
      <c r="H68" s="2">
        <f>[1]MES!H68-[1]MES!$E68</f>
        <v>0.89627483528593643</v>
      </c>
      <c r="I68" s="2">
        <f>[1]MES!I68-[1]MES!$E68</f>
        <v>1.6491607244973636</v>
      </c>
      <c r="J68" s="2">
        <f>[1]MES!J68-[1]MES!$E68</f>
        <v>2.4061743167144982</v>
      </c>
      <c r="K68" s="2">
        <f>[1]MES!K68-[1]MES!$E68</f>
        <v>3.1514772414710137</v>
      </c>
      <c r="L68" s="2">
        <f>[1]MES!L68-[1]MES!$E68</f>
        <v>3.1514772414710137</v>
      </c>
      <c r="M68" s="2">
        <f>[1]MES!M68-[1]MES!$E68</f>
        <v>4.6226179278789914</v>
      </c>
      <c r="N68" s="2">
        <f>[1]MES!N68-[1]MES!$E68</f>
        <v>6.4852431048365418</v>
      </c>
      <c r="O68" s="2">
        <f>[1]MES!O68-[1]MES!$E68</f>
        <v>6.8279027949699298</v>
      </c>
      <c r="P68" s="2">
        <f>[1]MES!P68-[1]MES!$E68</f>
        <v>6.3899318104102463</v>
      </c>
      <c r="Q68" s="2">
        <f>[1]MES!Q68-[1]MES!$E68</f>
        <v>6.5059007254357937</v>
      </c>
      <c r="R68" s="2">
        <f>[1]MES!R68-[1]MES!$E68</f>
        <v>6.7065777273801075</v>
      </c>
      <c r="S68" s="2">
        <f>[1]MES!S68-[1]MES!$E68</f>
        <v>6.5537157913302337</v>
      </c>
      <c r="T68" s="2">
        <f>[1]MES!T68-[1]MES!$E68</f>
        <v>7.601522179480213</v>
      </c>
      <c r="U68" s="2">
        <f>[1]MES!U68-[1]MES!$E68</f>
        <v>10.620609424765689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0.19257122480618705</v>
      </c>
      <c r="H69" s="2">
        <f>[1]MES!H69-[1]MES!$E69</f>
        <v>0.51182315664769362</v>
      </c>
      <c r="I69" s="2">
        <f>[1]MES!I69-[1]MES!$E69</f>
        <v>1.5529707422843444</v>
      </c>
      <c r="J69" s="2">
        <f>[1]MES!J69-[1]MES!$E69</f>
        <v>1.8066335599887395</v>
      </c>
      <c r="K69" s="2">
        <f>[1]MES!K69-[1]MES!$E69</f>
        <v>2.0280106100456408</v>
      </c>
      <c r="L69" s="2">
        <f>[1]MES!L69-[1]MES!$E69</f>
        <v>1.7624039469904176</v>
      </c>
      <c r="M69" s="2">
        <f>[1]MES!M69-[1]MES!$E69</f>
        <v>1.5017946262138082</v>
      </c>
      <c r="N69" s="2">
        <f>[1]MES!N69-[1]MES!$E69</f>
        <v>1.3944285465749431</v>
      </c>
      <c r="O69" s="2">
        <f>[1]MES!O69-[1]MES!$E69</f>
        <v>1.2102811254682706</v>
      </c>
      <c r="P69" s="2">
        <f>[1]MES!P69-[1]MES!$E69</f>
        <v>1.0770515166260566</v>
      </c>
      <c r="Q69" s="2">
        <f>[1]MES!Q69-[1]MES!$E69</f>
        <v>0.83350799122513308</v>
      </c>
      <c r="R69" s="2">
        <f>[1]MES!R69-[1]MES!$E69</f>
        <v>0.5182597036063612</v>
      </c>
      <c r="S69" s="2">
        <f>[1]MES!S69-[1]MES!$E69</f>
        <v>0.30646492925799862</v>
      </c>
      <c r="T69" s="2">
        <f>[1]MES!T69-[1]MES!$E69</f>
        <v>8.7153050347239969E-2</v>
      </c>
      <c r="U69" s="2">
        <f>[1]MES!U69-[1]MES!$E69</f>
        <v>-0.13557899679520347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-0.2702573080345303</v>
      </c>
      <c r="G70" s="2">
        <f>[1]MES!G70-[1]MES!$E70</f>
        <v>0.83681842043623078</v>
      </c>
      <c r="H70" s="2">
        <f>[1]MES!H70-[1]MES!$E70</f>
        <v>1.1450399467522061</v>
      </c>
      <c r="I70" s="2">
        <f>[1]MES!I70-[1]MES!$E70</f>
        <v>1.8441014235885973</v>
      </c>
      <c r="J70" s="2">
        <f>[1]MES!J70-[1]MES!$E70</f>
        <v>2.487599125832503</v>
      </c>
      <c r="K70" s="2">
        <f>[1]MES!K70-[1]MES!$E70</f>
        <v>2.5145539252330025</v>
      </c>
      <c r="L70" s="2">
        <f>[1]MES!L70-[1]MES!$E70</f>
        <v>2.5305584897024289</v>
      </c>
      <c r="M70" s="2">
        <f>[1]MES!M70-[1]MES!$E70</f>
        <v>2.4441372990737307</v>
      </c>
      <c r="N70" s="2">
        <f>[1]MES!N70-[1]MES!$E70</f>
        <v>2.9819496213753496</v>
      </c>
      <c r="O70" s="2">
        <f>[1]MES!O70-[1]MES!$E70</f>
        <v>3.2317598507515868</v>
      </c>
      <c r="P70" s="2">
        <f>[1]MES!P70-[1]MES!$E70</f>
        <v>3.4322230225532167</v>
      </c>
      <c r="Q70" s="2">
        <f>[1]MES!Q70-[1]MES!$E70</f>
        <v>3.2081095899786476</v>
      </c>
      <c r="R70" s="2">
        <f>[1]MES!R70-[1]MES!$E70</f>
        <v>3.0860828215027709</v>
      </c>
      <c r="S70" s="2">
        <f>[1]MES!S70-[1]MES!$E70</f>
        <v>3.0860828215027709</v>
      </c>
      <c r="T70" s="2">
        <f>[1]MES!T70-[1]MES!$E70</f>
        <v>3.3532015103859578</v>
      </c>
      <c r="U70" s="2">
        <f>[1]MES!U70-[1]MES!$E70</f>
        <v>3.6833459030638664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0.10042433975672793</v>
      </c>
      <c r="G71" s="2">
        <f>[1]MES!G71-[1]MES!$E71</f>
        <v>1.1189788209957783</v>
      </c>
      <c r="H71" s="2">
        <f>[1]MES!H71-[1]MES!$E71</f>
        <v>1.1189788209957783</v>
      </c>
      <c r="I71" s="2">
        <f>[1]MES!I71-[1]MES!$E71</f>
        <v>1.1189788209957783</v>
      </c>
      <c r="J71" s="2">
        <f>[1]MES!J71-[1]MES!$E71</f>
        <v>1.6102783560756677</v>
      </c>
      <c r="K71" s="2">
        <f>[1]MES!K71-[1]MES!$E71</f>
        <v>3.4956904173238854</v>
      </c>
      <c r="L71" s="2">
        <f>[1]MES!L71-[1]MES!$E71</f>
        <v>3.9217618354595629</v>
      </c>
      <c r="M71" s="2">
        <f>[1]MES!M71-[1]MES!$E71</f>
        <v>3.8858486967696138</v>
      </c>
      <c r="N71" s="2">
        <f>[1]MES!N71-[1]MES!$E71</f>
        <v>3.7529769888803912</v>
      </c>
      <c r="O71" s="2">
        <f>[1]MES!O71-[1]MES!$E71</f>
        <v>3.7529769888803912</v>
      </c>
      <c r="P71" s="2">
        <f>[1]MES!P71-[1]MES!$E71</f>
        <v>4.4400212754588608</v>
      </c>
      <c r="Q71" s="2">
        <f>[1]MES!Q71-[1]MES!$E71</f>
        <v>5.0677558149845652</v>
      </c>
      <c r="R71" s="2">
        <f>[1]MES!R71-[1]MES!$E71</f>
        <v>5.6233335623562652</v>
      </c>
      <c r="S71" s="2">
        <f>[1]MES!S71-[1]MES!$E71</f>
        <v>6.2682845521787556</v>
      </c>
      <c r="T71" s="2">
        <f>[1]MES!T71-[1]MES!$E71</f>
        <v>7.0115162553282744</v>
      </c>
      <c r="U71" s="2">
        <f>[1]MES!U71-[1]MES!$E71</f>
        <v>8.1519105870297608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0.17239384959512449</v>
      </c>
      <c r="G72" s="2">
        <f>[1]MES!G72-[1]MES!$E72</f>
        <v>0.61534035223345995</v>
      </c>
      <c r="H72" s="2">
        <f>[1]MES!H72-[1]MES!$E72</f>
        <v>0.70204519808044097</v>
      </c>
      <c r="I72" s="2">
        <f>[1]MES!I72-[1]MES!$E72</f>
        <v>1.508271836441395</v>
      </c>
      <c r="J72" s="2">
        <f>[1]MES!J72-[1]MES!$E72</f>
        <v>1.7165151505574272</v>
      </c>
      <c r="K72" s="2">
        <f>[1]MES!K72-[1]MES!$E72</f>
        <v>2.4337149171600174</v>
      </c>
      <c r="L72" s="2">
        <f>[1]MES!L72-[1]MES!$E72</f>
        <v>3.4305547102240723</v>
      </c>
      <c r="M72" s="2">
        <f>[1]MES!M72-[1]MES!$E72</f>
        <v>4.9095966319266893</v>
      </c>
      <c r="N72" s="2">
        <f>[1]MES!N72-[1]MES!$E72</f>
        <v>6.5434574028334964</v>
      </c>
      <c r="O72" s="2">
        <f>[1]MES!O72-[1]MES!$E72</f>
        <v>9.4332590265196075</v>
      </c>
      <c r="P72" s="2">
        <f>[1]MES!P72-[1]MES!$E72</f>
        <v>11.733826153845143</v>
      </c>
      <c r="Q72" s="2">
        <f>[1]MES!Q72-[1]MES!$E72</f>
        <v>13.027635614061722</v>
      </c>
      <c r="R72" s="2">
        <f>[1]MES!R72-[1]MES!$E72</f>
        <v>13.852002127891723</v>
      </c>
      <c r="S72" s="2">
        <f>[1]MES!S72-[1]MES!$E72</f>
        <v>15.390077074265861</v>
      </c>
      <c r="T72" s="2">
        <f>[1]MES!T72-[1]MES!$E72</f>
        <v>13.936772312853606</v>
      </c>
      <c r="U72" s="2">
        <f>[1]MES!U72-[1]MES!$E72</f>
        <v>12.686759417016106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0.24085202208627265</v>
      </c>
      <c r="G73" s="2">
        <f>[1]MES!G73-[1]MES!$E73</f>
        <v>0.24085202208627265</v>
      </c>
      <c r="H73" s="2">
        <f>[1]MES!H73-[1]MES!$E73</f>
        <v>1.007193922723701</v>
      </c>
      <c r="I73" s="2">
        <f>[1]MES!I73-[1]MES!$E73</f>
        <v>2.5035066646537416</v>
      </c>
      <c r="J73" s="2">
        <f>[1]MES!J73-[1]MES!$E73</f>
        <v>2.5035066646537416</v>
      </c>
      <c r="K73" s="2">
        <f>[1]MES!K73-[1]MES!$E73</f>
        <v>2.9949721763143202</v>
      </c>
      <c r="L73" s="2">
        <f>[1]MES!L73-[1]MES!$E73</f>
        <v>3.2756049715499671</v>
      </c>
      <c r="M73" s="2">
        <f>[1]MES!M73-[1]MES!$E73</f>
        <v>3.9182861247901997</v>
      </c>
      <c r="N73" s="2">
        <f>[1]MES!N73-[1]MES!$E73</f>
        <v>4.5141146944634443</v>
      </c>
      <c r="O73" s="2">
        <f>[1]MES!O73-[1]MES!$E73</f>
        <v>4.6422691899491042</v>
      </c>
      <c r="P73" s="2">
        <f>[1]MES!P73-[1]MES!$E73</f>
        <v>5.6478428140246137</v>
      </c>
      <c r="Q73" s="2">
        <f>[1]MES!Q73-[1]MES!$E73</f>
        <v>6.3234289520279958</v>
      </c>
      <c r="R73" s="2">
        <f>[1]MES!R73-[1]MES!$E73</f>
        <v>6.8502269134968401</v>
      </c>
      <c r="S73" s="2">
        <f>[1]MES!S73-[1]MES!$E73</f>
        <v>7.9108488274150375</v>
      </c>
      <c r="T73" s="2">
        <f>[1]MES!T73-[1]MES!$E73</f>
        <v>8.6640481384382042</v>
      </c>
      <c r="U73" s="2">
        <f>[1]MES!U73-[1]MES!$E73</f>
        <v>10.209793731248908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0.13405259065217479</v>
      </c>
      <c r="G74" s="2">
        <f>[1]MES!G74-[1]MES!$E74</f>
        <v>0.13405259065217479</v>
      </c>
      <c r="H74" s="2">
        <f>[1]MES!H74-[1]MES!$E74</f>
        <v>0.82344628417592958</v>
      </c>
      <c r="I74" s="2">
        <f>[1]MES!I74-[1]MES!$E74</f>
        <v>1.6916416661992457</v>
      </c>
      <c r="J74" s="2">
        <f>[1]MES!J74-[1]MES!$E74</f>
        <v>2.859264505592364</v>
      </c>
      <c r="K74" s="2">
        <f>[1]MES!K74-[1]MES!$E74</f>
        <v>2.859264505592364</v>
      </c>
      <c r="L74" s="2">
        <f>[1]MES!L74-[1]MES!$E74</f>
        <v>2.859264505592364</v>
      </c>
      <c r="M74" s="2">
        <f>[1]MES!M74-[1]MES!$E74</f>
        <v>2.859264505592364</v>
      </c>
      <c r="N74" s="2">
        <f>[1]MES!N74-[1]MES!$E74</f>
        <v>3.2359764008907632</v>
      </c>
      <c r="O74" s="2">
        <f>[1]MES!O74-[1]MES!$E74</f>
        <v>3.8710131018854668</v>
      </c>
      <c r="P74" s="2">
        <f>[1]MES!P74-[1]MES!$E74</f>
        <v>4.5025315105348511</v>
      </c>
      <c r="Q74" s="2">
        <f>[1]MES!Q74-[1]MES!$E74</f>
        <v>4.3253086439268031</v>
      </c>
      <c r="R74" s="2">
        <f>[1]MES!R74-[1]MES!$E74</f>
        <v>5.6379915939007503</v>
      </c>
      <c r="S74" s="2">
        <f>[1]MES!S74-[1]MES!$E74</f>
        <v>7.1763809080034093</v>
      </c>
      <c r="T74" s="2">
        <f>[1]MES!T74-[1]MES!$E74</f>
        <v>8.5456573480514066</v>
      </c>
      <c r="U74" s="2">
        <f>[1]MES!U74-[1]MES!$E74</f>
        <v>9.7596312452055543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0.92971177290414175</v>
      </c>
      <c r="H75" s="2">
        <f>[1]MES!H75-[1]MES!$E75</f>
        <v>0.92971177290414175</v>
      </c>
      <c r="I75" s="2">
        <f>[1]MES!I75-[1]MES!$E75</f>
        <v>1.1893521500821578</v>
      </c>
      <c r="J75" s="2">
        <f>[1]MES!J75-[1]MES!$E75</f>
        <v>1.7515192725532813</v>
      </c>
      <c r="K75" s="2">
        <f>[1]MES!K75-[1]MES!$E75</f>
        <v>2.6407453434476338</v>
      </c>
      <c r="L75" s="2">
        <f>[1]MES!L75-[1]MES!$E75</f>
        <v>3.2269252296453033</v>
      </c>
      <c r="M75" s="2">
        <f>[1]MES!M75-[1]MES!$E75</f>
        <v>3.622963505985922</v>
      </c>
      <c r="N75" s="2">
        <f>[1]MES!N75-[1]MES!$E75</f>
        <v>3.622963505985922</v>
      </c>
      <c r="O75" s="2">
        <f>[1]MES!O75-[1]MES!$E75</f>
        <v>3.9964741387214815</v>
      </c>
      <c r="P75" s="2">
        <f>[1]MES!P75-[1]MES!$E75</f>
        <v>3.9711245233764316</v>
      </c>
      <c r="Q75" s="2">
        <f>[1]MES!Q75-[1]MES!$E75</f>
        <v>4.340402229948694</v>
      </c>
      <c r="R75" s="2">
        <f>[1]MES!R75-[1]MES!$E75</f>
        <v>4.7297263015058775</v>
      </c>
      <c r="S75" s="2">
        <f>[1]MES!S75-[1]MES!$E75</f>
        <v>4.9798060115778071</v>
      </c>
      <c r="T75" s="2">
        <f>[1]MES!T75-[1]MES!$E75</f>
        <v>5.5362694467701488</v>
      </c>
      <c r="U75" s="2">
        <f>[1]MES!U75-[1]MES!$E75</f>
        <v>5.62349592043293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0.13886371526280072</v>
      </c>
      <c r="G76" s="2">
        <f>[1]MES!G76-[1]MES!$E76</f>
        <v>0.57318824125613332</v>
      </c>
      <c r="H76" s="2">
        <f>[1]MES!H76-[1]MES!$E76</f>
        <v>0.9478490997305471</v>
      </c>
      <c r="I76" s="2">
        <f>[1]MES!I76-[1]MES!$E76</f>
        <v>1.9756714210714108</v>
      </c>
      <c r="J76" s="2">
        <f>[1]MES!J76-[1]MES!$E76</f>
        <v>1.9756714210714108</v>
      </c>
      <c r="K76" s="2">
        <f>[1]MES!K76-[1]MES!$E76</f>
        <v>2.9727537250087437</v>
      </c>
      <c r="L76" s="2">
        <f>[1]MES!L76-[1]MES!$E76</f>
        <v>3.7454404549286551</v>
      </c>
      <c r="M76" s="2">
        <f>[1]MES!M76-[1]MES!$E76</f>
        <v>4.0310693569327611</v>
      </c>
      <c r="N76" s="2">
        <f>[1]MES!N76-[1]MES!$E76</f>
        <v>4.7445419373463551</v>
      </c>
      <c r="O76" s="2">
        <f>[1]MES!O76-[1]MES!$E76</f>
        <v>4.75772711168608</v>
      </c>
      <c r="P76" s="2">
        <f>[1]MES!P76-[1]MES!$E76</f>
        <v>5.1190259697463034</v>
      </c>
      <c r="Q76" s="2">
        <f>[1]MES!Q76-[1]MES!$E76</f>
        <v>5.1932548285008693</v>
      </c>
      <c r="R76" s="2">
        <f>[1]MES!R76-[1]MES!$E76</f>
        <v>5.1176656603114168</v>
      </c>
      <c r="S76" s="2">
        <f>[1]MES!S76-[1]MES!$E76</f>
        <v>7.109451425993484</v>
      </c>
      <c r="T76" s="2">
        <f>[1]MES!T76-[1]MES!$E76</f>
        <v>8.8284556318049283</v>
      </c>
      <c r="U76" s="2">
        <f>[1]MES!U76-[1]MES!$E76</f>
        <v>10.199272742011317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0.17127953914172167</v>
      </c>
      <c r="G77" s="2">
        <f>[1]MES!G77-[1]MES!$E77</f>
        <v>0.62764356469241989</v>
      </c>
      <c r="H77" s="2">
        <f>[1]MES!H77-[1]MES!$E77</f>
        <v>0.62764356469241989</v>
      </c>
      <c r="I77" s="2">
        <f>[1]MES!I77-[1]MES!$E77</f>
        <v>0.63726681013392295</v>
      </c>
      <c r="J77" s="2">
        <f>[1]MES!J77-[1]MES!$E77</f>
        <v>1.392241666550575</v>
      </c>
      <c r="K77" s="2">
        <f>[1]MES!K77-[1]MES!$E77</f>
        <v>1.6288458706363826</v>
      </c>
      <c r="L77" s="2">
        <f>[1]MES!L77-[1]MES!$E77</f>
        <v>2.2068658251085935</v>
      </c>
      <c r="M77" s="2">
        <f>[1]MES!M77-[1]MES!$E77</f>
        <v>2.5496874224978683</v>
      </c>
      <c r="N77" s="2">
        <f>[1]MES!N77-[1]MES!$E77</f>
        <v>2.6024446890335184</v>
      </c>
      <c r="O77" s="2">
        <f>[1]MES!O77-[1]MES!$E77</f>
        <v>2.5707528389390291</v>
      </c>
      <c r="P77" s="2">
        <f>[1]MES!P77-[1]MES!$E77</f>
        <v>5.359057974535574</v>
      </c>
      <c r="Q77" s="2">
        <f>[1]MES!Q77-[1]MES!$E77</f>
        <v>7.4539074848050006</v>
      </c>
      <c r="R77" s="2">
        <f>[1]MES!R77-[1]MES!$E77</f>
        <v>6.881148813223092</v>
      </c>
      <c r="S77" s="2">
        <f>[1]MES!S77-[1]MES!$E77</f>
        <v>8.6632500946269602</v>
      </c>
      <c r="T77" s="2">
        <f>[1]MES!T77-[1]MES!$E77</f>
        <v>9.9975661398142961</v>
      </c>
      <c r="U77" s="2">
        <f>[1]MES!U77-[1]MES!$E77</f>
        <v>9.4967461157030755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0.81860855541029309</v>
      </c>
      <c r="G78" s="2">
        <f>[1]MES!G78-[1]MES!$E78</f>
        <v>0.81860855541029309</v>
      </c>
      <c r="H78" s="2">
        <f>[1]MES!H78-[1]MES!$E78</f>
        <v>1.4567093511945757</v>
      </c>
      <c r="I78" s="2">
        <f>[1]MES!I78-[1]MES!$E78</f>
        <v>2.6791668691126631</v>
      </c>
      <c r="J78" s="2">
        <f>[1]MES!J78-[1]MES!$E78</f>
        <v>3.5523861250513562</v>
      </c>
      <c r="K78" s="2">
        <f>[1]MES!K78-[1]MES!$E78</f>
        <v>3.4799943157408961</v>
      </c>
      <c r="L78" s="2">
        <f>[1]MES!L78-[1]MES!$E78</f>
        <v>3.4799943157408961</v>
      </c>
      <c r="M78" s="2">
        <f>[1]MES!M78-[1]MES!$E78</f>
        <v>4.4480143312595146</v>
      </c>
      <c r="N78" s="2">
        <f>[1]MES!N78-[1]MES!$E78</f>
        <v>5.2341567836488991</v>
      </c>
      <c r="O78" s="2">
        <f>[1]MES!O78-[1]MES!$E78</f>
        <v>5.7748073655873498</v>
      </c>
      <c r="P78" s="2">
        <f>[1]MES!P78-[1]MES!$E78</f>
        <v>7.1043711169241419</v>
      </c>
      <c r="Q78" s="2">
        <f>[1]MES!Q78-[1]MES!$E78</f>
        <v>7.0435104973223304</v>
      </c>
      <c r="R78" s="2">
        <f>[1]MES!R78-[1]MES!$E78</f>
        <v>8.9704565689997651</v>
      </c>
      <c r="S78" s="2">
        <f>[1]MES!S78-[1]MES!$E78</f>
        <v>11.715467889940697</v>
      </c>
      <c r="T78" s="2">
        <f>[1]MES!T78-[1]MES!$E78</f>
        <v>13.982721300599138</v>
      </c>
      <c r="U78" s="2">
        <f>[1]MES!U78-[1]MES!$E78</f>
        <v>14.71461575502147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0.21194491188040843</v>
      </c>
      <c r="G79" s="2">
        <f>[1]MES!G79-[1]MES!$E79</f>
        <v>0.72491818339932479</v>
      </c>
      <c r="H79" s="2">
        <f>[1]MES!H79-[1]MES!$E79</f>
        <v>0.72491818339932479</v>
      </c>
      <c r="I79" s="2">
        <f>[1]MES!I79-[1]MES!$E79</f>
        <v>0.76101233886467412</v>
      </c>
      <c r="J79" s="2">
        <f>[1]MES!J79-[1]MES!$E79</f>
        <v>1.9782479928740884</v>
      </c>
      <c r="K79" s="2">
        <f>[1]MES!K79-[1]MES!$E79</f>
        <v>3.4829888783652052</v>
      </c>
      <c r="L79" s="2">
        <f>[1]MES!L79-[1]MES!$E79</f>
        <v>4.4971436387470476</v>
      </c>
      <c r="M79" s="2">
        <f>[1]MES!M79-[1]MES!$E79</f>
        <v>4.4971436387470476</v>
      </c>
      <c r="N79" s="2">
        <f>[1]MES!N79-[1]MES!$E79</f>
        <v>4.6056137660776812</v>
      </c>
      <c r="O79" s="2">
        <f>[1]MES!O79-[1]MES!$E79</f>
        <v>5.6284864568358444</v>
      </c>
      <c r="P79" s="2">
        <f>[1]MES!P79-[1]MES!$E79</f>
        <v>4.1904222426576041</v>
      </c>
      <c r="Q79" s="2">
        <f>[1]MES!Q79-[1]MES!$E79</f>
        <v>5.8963346209853</v>
      </c>
      <c r="R79" s="2">
        <f>[1]MES!R79-[1]MES!$E79</f>
        <v>7.8246585634845474</v>
      </c>
      <c r="S79" s="2">
        <f>[1]MES!S79-[1]MES!$E79</f>
        <v>9.8779393508895339</v>
      </c>
      <c r="T79" s="2">
        <f>[1]MES!T79-[1]MES!$E79</f>
        <v>11.96618429877833</v>
      </c>
      <c r="U79" s="2">
        <f>[1]MES!U79-[1]MES!$E79</f>
        <v>13.386269083687608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0.26103460847633642</v>
      </c>
      <c r="G80" s="2">
        <f>[1]MES!G80-[1]MES!$E80</f>
        <v>0.26103460847633642</v>
      </c>
      <c r="H80" s="2">
        <f>[1]MES!H80-[1]MES!$E80</f>
        <v>0.82198990717301967</v>
      </c>
      <c r="I80" s="2">
        <f>[1]MES!I80-[1]MES!$E80</f>
        <v>1.5005214927081738</v>
      </c>
      <c r="J80" s="2">
        <f>[1]MES!J80-[1]MES!$E80</f>
        <v>2.629541790388771</v>
      </c>
      <c r="K80" s="2">
        <f>[1]MES!K80-[1]MES!$E80</f>
        <v>3.0034626702443461</v>
      </c>
      <c r="L80" s="2">
        <f>[1]MES!L80-[1]MES!$E80</f>
        <v>3.4853770376610669</v>
      </c>
      <c r="M80" s="2">
        <f>[1]MES!M80-[1]MES!$E80</f>
        <v>3.0640889036158967</v>
      </c>
      <c r="N80" s="2">
        <f>[1]MES!N80-[1]MES!$E80</f>
        <v>3.1147506802973624</v>
      </c>
      <c r="O80" s="2">
        <f>[1]MES!O80-[1]MES!$E80</f>
        <v>3.0403775094186472</v>
      </c>
      <c r="P80" s="2">
        <f>[1]MES!P80-[1]MES!$E80</f>
        <v>3.3658059525268982</v>
      </c>
      <c r="Q80" s="2">
        <f>[1]MES!Q80-[1]MES!$E80</f>
        <v>3.75513877248261</v>
      </c>
      <c r="R80" s="2">
        <f>[1]MES!R80-[1]MES!$E80</f>
        <v>4.298530542106306</v>
      </c>
      <c r="S80" s="2">
        <f>[1]MES!S80-[1]MES!$E80</f>
        <v>4.8868949969950393</v>
      </c>
      <c r="T80" s="2">
        <f>[1]MES!T80-[1]MES!$E80</f>
        <v>5.6696855300414484</v>
      </c>
      <c r="U80" s="2">
        <f>[1]MES!U80-[1]MES!$E80</f>
        <v>6.6384192704565521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0.23241076499988367</v>
      </c>
      <c r="G81" s="2">
        <f>[1]MES!G81-[1]MES!$E81</f>
        <v>0.23241076499988367</v>
      </c>
      <c r="H81" s="2">
        <f>[1]MES!H81-[1]MES!$E81</f>
        <v>1.2459573863876869</v>
      </c>
      <c r="I81" s="2">
        <f>[1]MES!I81-[1]MES!$E81</f>
        <v>2.5481189474865857</v>
      </c>
      <c r="J81" s="2">
        <f>[1]MES!J81-[1]MES!$E81</f>
        <v>2.8533223489359045</v>
      </c>
      <c r="K81" s="2">
        <f>[1]MES!K81-[1]MES!$E81</f>
        <v>2.8533223489359045</v>
      </c>
      <c r="L81" s="2">
        <f>[1]MES!L81-[1]MES!$E81</f>
        <v>2.8390828913164796</v>
      </c>
      <c r="M81" s="2">
        <f>[1]MES!M81-[1]MES!$E81</f>
        <v>3.1169022752066269</v>
      </c>
      <c r="N81" s="2">
        <f>[1]MES!N81-[1]MES!$E81</f>
        <v>4.1761755528470417</v>
      </c>
      <c r="O81" s="2">
        <f>[1]MES!O81-[1]MES!$E81</f>
        <v>4.9638267699422443</v>
      </c>
      <c r="P81" s="2">
        <f>[1]MES!P81-[1]MES!$E81</f>
        <v>5.2117266978081602</v>
      </c>
      <c r="Q81" s="2">
        <f>[1]MES!Q81-[1]MES!$E81</f>
        <v>5.9795514582243925</v>
      </c>
      <c r="R81" s="2">
        <f>[1]MES!R81-[1]MES!$E81</f>
        <v>6.596978267973526</v>
      </c>
      <c r="S81" s="2">
        <f>[1]MES!S81-[1]MES!$E81</f>
        <v>7.0115338463618002</v>
      </c>
      <c r="T81" s="2">
        <f>[1]MES!T81-[1]MES!$E81</f>
        <v>7.8797164656338623</v>
      </c>
      <c r="U81" s="2">
        <f>[1]MES!U81-[1]MES!$E81</f>
        <v>9.3773038870205312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0.17832967163218427</v>
      </c>
      <c r="G82" s="2">
        <f>[1]MES!G82-[1]MES!$E82</f>
        <v>0.6027728680197697</v>
      </c>
      <c r="H82" s="2">
        <f>[1]MES!H82-[1]MES!$E82</f>
        <v>0.6553790290328152</v>
      </c>
      <c r="I82" s="2">
        <f>[1]MES!I82-[1]MES!$E82</f>
        <v>1.2041461623587111</v>
      </c>
      <c r="J82" s="2">
        <f>[1]MES!J82-[1]MES!$E82</f>
        <v>2.4416449908573554</v>
      </c>
      <c r="K82" s="2">
        <f>[1]MES!K82-[1]MES!$E82</f>
        <v>3.6162762424510504</v>
      </c>
      <c r="L82" s="2">
        <f>[1]MES!L82-[1]MES!$E82</f>
        <v>3.6162762424510504</v>
      </c>
      <c r="M82" s="2">
        <f>[1]MES!M82-[1]MES!$E82</f>
        <v>4.3250226291243905</v>
      </c>
      <c r="N82" s="2">
        <f>[1]MES!N82-[1]MES!$E82</f>
        <v>4.600690617468814</v>
      </c>
      <c r="O82" s="2">
        <f>[1]MES!O82-[1]MES!$E82</f>
        <v>5.1522344154667792</v>
      </c>
      <c r="P82" s="2">
        <f>[1]MES!P82-[1]MES!$E82</f>
        <v>5.3148100682480219</v>
      </c>
      <c r="Q82" s="2">
        <f>[1]MES!Q82-[1]MES!$E82</f>
        <v>5.8449744264833612</v>
      </c>
      <c r="R82" s="2">
        <f>[1]MES!R82-[1]MES!$E82</f>
        <v>5.8884230995076905</v>
      </c>
      <c r="S82" s="2">
        <f>[1]MES!S82-[1]MES!$E82</f>
        <v>7.0385710114318556</v>
      </c>
      <c r="T82" s="2">
        <f>[1]MES!T82-[1]MES!$E82</f>
        <v>7.7806289687509889</v>
      </c>
      <c r="U82" s="2">
        <f>[1]MES!U82-[1]MES!$E82</f>
        <v>8.5875140306770561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0.57870235768433531</v>
      </c>
      <c r="H83" s="2">
        <f>[1]MES!H83-[1]MES!$E83</f>
        <v>1.0612818898659384</v>
      </c>
      <c r="I83" s="2">
        <f>[1]MES!I83-[1]MES!$E83</f>
        <v>1.1448943638516766</v>
      </c>
      <c r="J83" s="2">
        <f>[1]MES!J83-[1]MES!$E83</f>
        <v>1.6874347640642213</v>
      </c>
      <c r="K83" s="2">
        <f>[1]MES!K83-[1]MES!$E83</f>
        <v>1.7905910489058385</v>
      </c>
      <c r="L83" s="2">
        <f>[1]MES!L83-[1]MES!$E83</f>
        <v>2.463364109032284</v>
      </c>
      <c r="M83" s="2">
        <f>[1]MES!M83-[1]MES!$E83</f>
        <v>2.684596009525535</v>
      </c>
      <c r="N83" s="2">
        <f>[1]MES!N83-[1]MES!$E83</f>
        <v>3.4468020639428403</v>
      </c>
      <c r="O83" s="2">
        <f>[1]MES!O83-[1]MES!$E83</f>
        <v>3.8925113406827165</v>
      </c>
      <c r="P83" s="2">
        <f>[1]MES!P83-[1]MES!$E83</f>
        <v>4.2572462389491932</v>
      </c>
      <c r="Q83" s="2">
        <f>[1]MES!Q83-[1]MES!$E83</f>
        <v>4.2411524460865451</v>
      </c>
      <c r="R83" s="2">
        <f>[1]MES!R83-[1]MES!$E83</f>
        <v>4.5576243946138959</v>
      </c>
      <c r="S83" s="2">
        <f>[1]MES!S83-[1]MES!$E83</f>
        <v>4.5457603755664877</v>
      </c>
      <c r="T83" s="2">
        <f>[1]MES!T83-[1]MES!$E83</f>
        <v>5.3612110158264557</v>
      </c>
      <c r="U83" s="2">
        <f>[1]MES!U83-[1]MES!$E83</f>
        <v>4.7290781735283929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0.27241069645219795</v>
      </c>
      <c r="G84" s="2">
        <f>[1]MES!G84-[1]MES!$E84</f>
        <v>0.27241069645219795</v>
      </c>
      <c r="H84" s="2">
        <f>[1]MES!H84-[1]MES!$E84</f>
        <v>1.955976526144326</v>
      </c>
      <c r="I84" s="2">
        <f>[1]MES!I84-[1]MES!$E84</f>
        <v>1.8047065093697938</v>
      </c>
      <c r="J84" s="2">
        <f>[1]MES!J84-[1]MES!$E84</f>
        <v>1.8452311243769088</v>
      </c>
      <c r="K84" s="2">
        <f>[1]MES!K84-[1]MES!$E84</f>
        <v>3.0324209232342128</v>
      </c>
      <c r="L84" s="2">
        <f>[1]MES!L84-[1]MES!$E84</f>
        <v>3.5007730661046423</v>
      </c>
      <c r="M84" s="2">
        <f>[1]MES!M84-[1]MES!$E84</f>
        <v>4.5549924804313946</v>
      </c>
      <c r="N84" s="2">
        <f>[1]MES!N84-[1]MES!$E84</f>
        <v>4.7221951658546288</v>
      </c>
      <c r="O84" s="2">
        <f>[1]MES!O84-[1]MES!$E84</f>
        <v>5.3364530011099021</v>
      </c>
      <c r="P84" s="2">
        <f>[1]MES!P84-[1]MES!$E84</f>
        <v>4.8858188291900149</v>
      </c>
      <c r="Q84" s="2">
        <f>[1]MES!Q84-[1]MES!$E84</f>
        <v>6.3666332858539079</v>
      </c>
      <c r="R84" s="2">
        <f>[1]MES!R84-[1]MES!$E84</f>
        <v>9.1087268790257951</v>
      </c>
      <c r="S84" s="2">
        <f>[1]MES!S84-[1]MES!$E84</f>
        <v>10.751969908135294</v>
      </c>
      <c r="T84" s="2">
        <f>[1]MES!T84-[1]MES!$E84</f>
        <v>11.087415975758802</v>
      </c>
      <c r="U84" s="2">
        <f>[1]MES!U84-[1]MES!$E84</f>
        <v>10.19146768221276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0.21712247152038344</v>
      </c>
      <c r="G85" s="2">
        <f>[1]MES!G85-[1]MES!$E85</f>
        <v>0.42760739074230969</v>
      </c>
      <c r="H85" s="2">
        <f>[1]MES!H85-[1]MES!$E85</f>
        <v>0.42760739074230969</v>
      </c>
      <c r="I85" s="2">
        <f>[1]MES!I85-[1]MES!$E85</f>
        <v>1.6139418627269038</v>
      </c>
      <c r="J85" s="2">
        <f>[1]MES!J85-[1]MES!$E85</f>
        <v>2.4497436299369042</v>
      </c>
      <c r="K85" s="2">
        <f>[1]MES!K85-[1]MES!$E85</f>
        <v>2.9484905183363423</v>
      </c>
      <c r="L85" s="2">
        <f>[1]MES!L85-[1]MES!$E85</f>
        <v>2.9484905183363423</v>
      </c>
      <c r="M85" s="2">
        <f>[1]MES!M85-[1]MES!$E85</f>
        <v>2.9725786265250633</v>
      </c>
      <c r="N85" s="2">
        <f>[1]MES!N85-[1]MES!$E85</f>
        <v>3.4299478979245634</v>
      </c>
      <c r="O85" s="2">
        <f>[1]MES!O85-[1]MES!$E85</f>
        <v>4.5027782863803054</v>
      </c>
      <c r="P85" s="2">
        <f>[1]MES!P85-[1]MES!$E85</f>
        <v>7.5008956608267283</v>
      </c>
      <c r="Q85" s="2">
        <f>[1]MES!Q85-[1]MES!$E85</f>
        <v>7.5008956608267283</v>
      </c>
      <c r="R85" s="2">
        <f>[1]MES!R85-[1]MES!$E85</f>
        <v>9.484637428388794</v>
      </c>
      <c r="S85" s="2">
        <f>[1]MES!S85-[1]MES!$E85</f>
        <v>11.854996244529787</v>
      </c>
      <c r="T85" s="2">
        <f>[1]MES!T85-[1]MES!$E85</f>
        <v>14.825900780183389</v>
      </c>
      <c r="U85" s="2">
        <f>[1]MES!U85-[1]MES!$E85</f>
        <v>16.809520332537232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0.680128817163137</v>
      </c>
      <c r="H86" s="2">
        <f>[1]MES!H86-[1]MES!$E86</f>
        <v>1.7435038647279839</v>
      </c>
      <c r="I86" s="2">
        <f>[1]MES!I86-[1]MES!$E86</f>
        <v>2.3523527707043002</v>
      </c>
      <c r="J86" s="2">
        <f>[1]MES!J86-[1]MES!$E86</f>
        <v>2.3979127503948519</v>
      </c>
      <c r="K86" s="2">
        <f>[1]MES!K86-[1]MES!$E86</f>
        <v>3.2329726730861523</v>
      </c>
      <c r="L86" s="2">
        <f>[1]MES!L86-[1]MES!$E86</f>
        <v>3.7986829859443958</v>
      </c>
      <c r="M86" s="2">
        <f>[1]MES!M86-[1]MES!$E86</f>
        <v>3.7986829859443958</v>
      </c>
      <c r="N86" s="2">
        <f>[1]MES!N86-[1]MES!$E86</f>
        <v>3.7986829859443958</v>
      </c>
      <c r="O86" s="2">
        <f>[1]MES!O86-[1]MES!$E86</f>
        <v>3.9756843850434507</v>
      </c>
      <c r="P86" s="2">
        <f>[1]MES!P86-[1]MES!$E86</f>
        <v>4.4363754906587474</v>
      </c>
      <c r="Q86" s="2">
        <f>[1]MES!Q86-[1]MES!$E86</f>
        <v>5.4898447593022581</v>
      </c>
      <c r="R86" s="2">
        <f>[1]MES!R86-[1]MES!$E86</f>
        <v>5.7926727152873241</v>
      </c>
      <c r="S86" s="2">
        <f>[1]MES!S86-[1]MES!$E86</f>
        <v>6.2763467154071009</v>
      </c>
      <c r="T86" s="2">
        <f>[1]MES!T86-[1]MES!$E86</f>
        <v>6.6977276006743409</v>
      </c>
      <c r="U86" s="2">
        <f>[1]MES!U86-[1]MES!$E86</f>
        <v>7.799528825824126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0.22845786301166982</v>
      </c>
      <c r="G87" s="2">
        <f>[1]MES!G87-[1]MES!$E87</f>
        <v>0.38923315054418595</v>
      </c>
      <c r="H87" s="2">
        <f>[1]MES!H87-[1]MES!$E87</f>
        <v>0.47634752800024671</v>
      </c>
      <c r="I87" s="2">
        <f>[1]MES!I87-[1]MES!$E87</f>
        <v>1.7321968317308745</v>
      </c>
      <c r="J87" s="2">
        <f>[1]MES!J87-[1]MES!$E87</f>
        <v>2.4902146206880218</v>
      </c>
      <c r="K87" s="2">
        <f>[1]MES!K87-[1]MES!$E87</f>
        <v>2.5400489765621046</v>
      </c>
      <c r="L87" s="2">
        <f>[1]MES!L87-[1]MES!$E87</f>
        <v>3.1163775987193958</v>
      </c>
      <c r="M87" s="2">
        <f>[1]MES!M87-[1]MES!$E87</f>
        <v>3.7196505984636588</v>
      </c>
      <c r="N87" s="2">
        <f>[1]MES!N87-[1]MES!$E87</f>
        <v>3.8214666409319022</v>
      </c>
      <c r="O87" s="2">
        <f>[1]MES!O87-[1]MES!$E87</f>
        <v>3.9616064073736652</v>
      </c>
      <c r="P87" s="2">
        <f>[1]MES!P87-[1]MES!$E87</f>
        <v>3.881266540455357</v>
      </c>
      <c r="Q87" s="2">
        <f>[1]MES!Q87-[1]MES!$E87</f>
        <v>4.3383666999795309</v>
      </c>
      <c r="R87" s="2">
        <f>[1]MES!R87-[1]MES!$E87</f>
        <v>4.3383666999795309</v>
      </c>
      <c r="S87" s="2">
        <f>[1]MES!S87-[1]MES!$E87</f>
        <v>5.4859999530082462</v>
      </c>
      <c r="T87" s="2">
        <f>[1]MES!T87-[1]MES!$E87</f>
        <v>6.1612787865965402</v>
      </c>
      <c r="U87" s="2">
        <f>[1]MES!U87-[1]MES!$E87</f>
        <v>5.9454346154022915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1.0211583287256474</v>
      </c>
      <c r="H88" s="2">
        <f>[1]MES!H88-[1]MES!$E88</f>
        <v>1.0211583287256474</v>
      </c>
      <c r="I88" s="2">
        <f>[1]MES!I88-[1]MES!$E88</f>
        <v>1.5077778681069844</v>
      </c>
      <c r="J88" s="2">
        <f>[1]MES!J88-[1]MES!$E88</f>
        <v>1.5077778681069844</v>
      </c>
      <c r="K88" s="2">
        <f>[1]MES!K88-[1]MES!$E88</f>
        <v>3.2279613557919333</v>
      </c>
      <c r="L88" s="2">
        <f>[1]MES!L88-[1]MES!$E88</f>
        <v>3.2279613557919333</v>
      </c>
      <c r="M88" s="2">
        <f>[1]MES!M88-[1]MES!$E88</f>
        <v>4.1495231984060865</v>
      </c>
      <c r="N88" s="2">
        <f>[1]MES!N88-[1]MES!$E88</f>
        <v>4.1495231984060865</v>
      </c>
      <c r="O88" s="2">
        <f>[1]MES!O88-[1]MES!$E88</f>
        <v>5.7848090820598941</v>
      </c>
      <c r="P88" s="2">
        <f>[1]MES!P88-[1]MES!$E88</f>
        <v>6.3868459195618357</v>
      </c>
      <c r="Q88" s="2">
        <f>[1]MES!Q88-[1]MES!$E88</f>
        <v>7.5191089783347707</v>
      </c>
      <c r="R88" s="2">
        <f>[1]MES!R88-[1]MES!$E88</f>
        <v>6.7082378304577333</v>
      </c>
      <c r="S88" s="2">
        <f>[1]MES!S88-[1]MES!$E88</f>
        <v>8.0481211220269699</v>
      </c>
      <c r="T88" s="2">
        <f>[1]MES!T88-[1]MES!$E88</f>
        <v>10.217543874755819</v>
      </c>
      <c r="U88" s="2">
        <f>[1]MES!U88-[1]MES!$E88</f>
        <v>11.739290864785318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0.79135566864044904</v>
      </c>
      <c r="G89" s="2">
        <f>[1]MES!G89-[1]MES!$E89</f>
        <v>0.79135566864044904</v>
      </c>
      <c r="H89" s="2">
        <f>[1]MES!H89-[1]MES!$E89</f>
        <v>0.79135566864044904</v>
      </c>
      <c r="I89" s="2">
        <f>[1]MES!I89-[1]MES!$E89</f>
        <v>1.1727352526146433</v>
      </c>
      <c r="J89" s="2">
        <f>[1]MES!J89-[1]MES!$E89</f>
        <v>2.0580103386157589</v>
      </c>
      <c r="K89" s="2">
        <f>[1]MES!K89-[1]MES!$E89</f>
        <v>2.3290252694477829</v>
      </c>
      <c r="L89" s="2">
        <f>[1]MES!L89-[1]MES!$E89</f>
        <v>2.3290252694477829</v>
      </c>
      <c r="M89" s="2">
        <f>[1]MES!M89-[1]MES!$E89</f>
        <v>4.8844948817572345</v>
      </c>
      <c r="N89" s="2">
        <f>[1]MES!N89-[1]MES!$E89</f>
        <v>9.9080962127846988</v>
      </c>
      <c r="O89" s="2">
        <f>[1]MES!O89-[1]MES!$E89</f>
        <v>11.142775740271929</v>
      </c>
      <c r="P89" s="2">
        <f>[1]MES!P89-[1]MES!$E89</f>
        <v>12.814234239652478</v>
      </c>
      <c r="Q89" s="2">
        <f>[1]MES!Q89-[1]MES!$E89</f>
        <v>13.911315057016566</v>
      </c>
      <c r="R89" s="2">
        <f>[1]MES!R89-[1]MES!$E89</f>
        <v>14.957126403639251</v>
      </c>
      <c r="S89" s="2">
        <f>[1]MES!S89-[1]MES!$E89</f>
        <v>15.935594303587095</v>
      </c>
      <c r="T89" s="2">
        <f>[1]MES!T89-[1]MES!$E89</f>
        <v>16.692360192306126</v>
      </c>
      <c r="U89" s="2">
        <f>[1]MES!U89-[1]MES!$E89</f>
        <v>17.798556621013915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6.7040752510308721E-2</v>
      </c>
      <c r="H90" s="2">
        <f>[1]MES!H90-[1]MES!$E90</f>
        <v>1.5738528276700947</v>
      </c>
      <c r="I90" s="2">
        <f>[1]MES!I90-[1]MES!$E90</f>
        <v>2.4217234976127031</v>
      </c>
      <c r="J90" s="2">
        <f>[1]MES!J90-[1]MES!$E90</f>
        <v>3.1077466641791034</v>
      </c>
      <c r="K90" s="2">
        <f>[1]MES!K90-[1]MES!$E90</f>
        <v>3.0501101319109978</v>
      </c>
      <c r="L90" s="2">
        <f>[1]MES!L90-[1]MES!$E90</f>
        <v>2.8637050232746901</v>
      </c>
      <c r="M90" s="2">
        <f>[1]MES!M90-[1]MES!$E90</f>
        <v>3.0261802576014816</v>
      </c>
      <c r="N90" s="2">
        <f>[1]MES!N90-[1]MES!$E90</f>
        <v>3.4609882643109415</v>
      </c>
      <c r="O90" s="2">
        <f>[1]MES!O90-[1]MES!$E90</f>
        <v>3.4609882643109415</v>
      </c>
      <c r="P90" s="2">
        <f>[1]MES!P90-[1]MES!$E90</f>
        <v>3.8172286783713218</v>
      </c>
      <c r="Q90" s="2">
        <f>[1]MES!Q90-[1]MES!$E90</f>
        <v>3.8172286783713218</v>
      </c>
      <c r="R90" s="2">
        <f>[1]MES!R90-[1]MES!$E90</f>
        <v>6.0521556708593209</v>
      </c>
      <c r="S90" s="2">
        <f>[1]MES!S90-[1]MES!$E90</f>
        <v>7.8842143590323133</v>
      </c>
      <c r="T90" s="2">
        <f>[1]MES!T90-[1]MES!$E90</f>
        <v>9.3390871535174824</v>
      </c>
      <c r="U90" s="2">
        <f>[1]MES!U90-[1]MES!$E90</f>
        <v>11.12970973457837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0.62790748209098979</v>
      </c>
      <c r="G91" s="2">
        <f>[1]MES!G91-[1]MES!$E91</f>
        <v>0.62790748209098979</v>
      </c>
      <c r="H91" s="2">
        <f>[1]MES!H91-[1]MES!$E91</f>
        <v>0.62790748209098979</v>
      </c>
      <c r="I91" s="2">
        <f>[1]MES!I91-[1]MES!$E91</f>
        <v>1.7877300392450479</v>
      </c>
      <c r="J91" s="2">
        <f>[1]MES!J91-[1]MES!$E91</f>
        <v>2.8649669857333038</v>
      </c>
      <c r="K91" s="2">
        <f>[1]MES!K91-[1]MES!$E91</f>
        <v>3.8744669370503289</v>
      </c>
      <c r="L91" s="2">
        <f>[1]MES!L91-[1]MES!$E91</f>
        <v>4.5970687918851922</v>
      </c>
      <c r="M91" s="2">
        <f>[1]MES!M91-[1]MES!$E91</f>
        <v>5.016346436810835</v>
      </c>
      <c r="N91" s="2">
        <f>[1]MES!N91-[1]MES!$E91</f>
        <v>5.481393970382868</v>
      </c>
      <c r="O91" s="2">
        <f>[1]MES!O91-[1]MES!$E91</f>
        <v>6.7748794814835946</v>
      </c>
      <c r="P91" s="2">
        <f>[1]MES!P91-[1]MES!$E91</f>
        <v>6.7748794814835946</v>
      </c>
      <c r="Q91" s="2">
        <f>[1]MES!Q91-[1]MES!$E91</f>
        <v>8.7058635568825764</v>
      </c>
      <c r="R91" s="2">
        <f>[1]MES!R91-[1]MES!$E91</f>
        <v>9.9882989778979834</v>
      </c>
      <c r="S91" s="2">
        <f>[1]MES!S91-[1]MES!$E91</f>
        <v>10.980511779942077</v>
      </c>
      <c r="T91" s="2">
        <f>[1]MES!T91-[1]MES!$E91</f>
        <v>12.78319751166552</v>
      </c>
      <c r="U91" s="2">
        <f>[1]MES!U91-[1]MES!$E91</f>
        <v>14.259806010551017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1.0784607259950292</v>
      </c>
      <c r="H92" s="2">
        <f>[1]MES!H92-[1]MES!$E92</f>
        <v>1.0784607259950292</v>
      </c>
      <c r="I92" s="2">
        <f>[1]MES!I92-[1]MES!$E92</f>
        <v>2.1239225712476184</v>
      </c>
      <c r="J92" s="2">
        <f>[1]MES!J92-[1]MES!$E92</f>
        <v>2.0763249660299152</v>
      </c>
      <c r="K92" s="2">
        <f>[1]MES!K92-[1]MES!$E92</f>
        <v>2.8099684625715895</v>
      </c>
      <c r="L92" s="2">
        <f>[1]MES!L92-[1]MES!$E92</f>
        <v>3.1654354096182544</v>
      </c>
      <c r="M92" s="2">
        <f>[1]MES!M92-[1]MES!$E92</f>
        <v>3.777391138875231</v>
      </c>
      <c r="N92" s="2">
        <f>[1]MES!N92-[1]MES!$E92</f>
        <v>5.1374655813447703</v>
      </c>
      <c r="O92" s="2">
        <f>[1]MES!O92-[1]MES!$E92</f>
        <v>5.4735764936634439</v>
      </c>
      <c r="P92" s="2">
        <f>[1]MES!P92-[1]MES!$E92</f>
        <v>7.1434411748509206</v>
      </c>
      <c r="Q92" s="2">
        <f>[1]MES!Q92-[1]MES!$E92</f>
        <v>9.4906687016870706</v>
      </c>
      <c r="R92" s="2">
        <f>[1]MES!R92-[1]MES!$E92</f>
        <v>11.169000976269814</v>
      </c>
      <c r="S92" s="2">
        <f>[1]MES!S92-[1]MES!$E92</f>
        <v>11.354188066842568</v>
      </c>
      <c r="T92" s="2">
        <f>[1]MES!T92-[1]MES!$E92</f>
        <v>11.399642083599787</v>
      </c>
      <c r="U92" s="2">
        <f>[1]MES!U92-[1]MES!$E92</f>
        <v>10.632320976198486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0.62334188848237204</v>
      </c>
      <c r="G93" s="2">
        <f>[1]MES!G93-[1]MES!$E93</f>
        <v>0.62334188848237204</v>
      </c>
      <c r="H93" s="2">
        <f>[1]MES!H93-[1]MES!$E93</f>
        <v>0.62334188848237204</v>
      </c>
      <c r="I93" s="2">
        <f>[1]MES!I93-[1]MES!$E93</f>
        <v>0.57727759992229721</v>
      </c>
      <c r="J93" s="2">
        <f>[1]MES!J93-[1]MES!$E93</f>
        <v>1.6784856469394072</v>
      </c>
      <c r="K93" s="2">
        <f>[1]MES!K93-[1]MES!$E93</f>
        <v>2.5250842364757773</v>
      </c>
      <c r="L93" s="2">
        <f>[1]MES!L93-[1]MES!$E93</f>
        <v>2.5250842364757773</v>
      </c>
      <c r="M93" s="2">
        <f>[1]MES!M93-[1]MES!$E93</f>
        <v>2.819698994478756</v>
      </c>
      <c r="N93" s="2">
        <f>[1]MES!N93-[1]MES!$E93</f>
        <v>3.1609173238766175</v>
      </c>
      <c r="O93" s="2">
        <f>[1]MES!O93-[1]MES!$E93</f>
        <v>3.35388657290639</v>
      </c>
      <c r="P93" s="2">
        <f>[1]MES!P93-[1]MES!$E93</f>
        <v>3.273254080350597</v>
      </c>
      <c r="Q93" s="2">
        <f>[1]MES!Q93-[1]MES!$E93</f>
        <v>3.8686730958182238</v>
      </c>
      <c r="R93" s="2">
        <f>[1]MES!R93-[1]MES!$E93</f>
        <v>3.7257305139583821</v>
      </c>
      <c r="S93" s="2">
        <f>[1]MES!S93-[1]MES!$E93</f>
        <v>3.6420845831819122</v>
      </c>
      <c r="T93" s="2">
        <f>[1]MES!T93-[1]MES!$E93</f>
        <v>3.5974032208134759</v>
      </c>
      <c r="U93" s="2">
        <f>[1]MES!U93-[1]MES!$E93</f>
        <v>2.9348258526290749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0.36091051165513477</v>
      </c>
      <c r="H94" s="2">
        <f>[1]MES!H94-[1]MES!$E94</f>
        <v>1.1594619694275252</v>
      </c>
      <c r="I94" s="2">
        <f>[1]MES!I94-[1]MES!$E94</f>
        <v>1.9125605610835521</v>
      </c>
      <c r="J94" s="2">
        <f>[1]MES!J94-[1]MES!$E94</f>
        <v>2.8977010201272151</v>
      </c>
      <c r="K94" s="2">
        <f>[1]MES!K94-[1]MES!$E94</f>
        <v>3.144332313345501</v>
      </c>
      <c r="L94" s="2">
        <f>[1]MES!L94-[1]MES!$E94</f>
        <v>3.1891280431923406</v>
      </c>
      <c r="M94" s="2">
        <f>[1]MES!M94-[1]MES!$E94</f>
        <v>3.5388262899675738</v>
      </c>
      <c r="N94" s="2">
        <f>[1]MES!N94-[1]MES!$E94</f>
        <v>3.7418167356335914</v>
      </c>
      <c r="O94" s="2">
        <f>[1]MES!O94-[1]MES!$E94</f>
        <v>4.0952563888835698</v>
      </c>
      <c r="P94" s="2">
        <f>[1]MES!P94-[1]MES!$E94</f>
        <v>4.5244057669037545</v>
      </c>
      <c r="Q94" s="2">
        <f>[1]MES!Q94-[1]MES!$E94</f>
        <v>4.9339392797271842</v>
      </c>
      <c r="R94" s="2">
        <f>[1]MES!R94-[1]MES!$E94</f>
        <v>5.6652736559734933</v>
      </c>
      <c r="S94" s="2">
        <f>[1]MES!S94-[1]MES!$E94</f>
        <v>6.1030657192466435</v>
      </c>
      <c r="T94" s="2">
        <f>[1]MES!T94-[1]MES!$E94</f>
        <v>7.0243780460453138</v>
      </c>
      <c r="U94" s="2">
        <f>[1]MES!U94-[1]MES!$E94</f>
        <v>8.219406916172403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0.78912734192135758</v>
      </c>
      <c r="H95" s="2">
        <f>[1]MES!H95-[1]MES!$E95</f>
        <v>0.78912734192135758</v>
      </c>
      <c r="I95" s="2">
        <f>[1]MES!I95-[1]MES!$E95</f>
        <v>1.7715084769806708</v>
      </c>
      <c r="J95" s="2">
        <f>[1]MES!J95-[1]MES!$E95</f>
        <v>2.2627578146381779</v>
      </c>
      <c r="K95" s="2">
        <f>[1]MES!K95-[1]MES!$E95</f>
        <v>2.5242374477505791</v>
      </c>
      <c r="L95" s="2">
        <f>[1]MES!L95-[1]MES!$E95</f>
        <v>3.1358586672107265</v>
      </c>
      <c r="M95" s="2">
        <f>[1]MES!M95-[1]MES!$E95</f>
        <v>3.252123488786367</v>
      </c>
      <c r="N95" s="2">
        <f>[1]MES!N95-[1]MES!$E95</f>
        <v>3.2069284086549601</v>
      </c>
      <c r="O95" s="2">
        <f>[1]MES!O95-[1]MES!$E95</f>
        <v>3.0467305337647304</v>
      </c>
      <c r="P95" s="2">
        <f>[1]MES!P95-[1]MES!$E95</f>
        <v>3.0467305337647304</v>
      </c>
      <c r="Q95" s="2">
        <f>[1]MES!Q95-[1]MES!$E95</f>
        <v>3.1135473982278654</v>
      </c>
      <c r="R95" s="2">
        <f>[1]MES!R95-[1]MES!$E95</f>
        <v>3.2279775473827215</v>
      </c>
      <c r="S95" s="2">
        <f>[1]MES!S95-[1]MES!$E95</f>
        <v>3.6309308812940628</v>
      </c>
      <c r="T95" s="2">
        <f>[1]MES!T95-[1]MES!$E95</f>
        <v>3.9781733112791926</v>
      </c>
      <c r="U95" s="2">
        <f>[1]MES!U95-[1]MES!$E95</f>
        <v>4.1480928007726448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0.70078191591221639</v>
      </c>
      <c r="H96" s="2">
        <f>[1]MES!H96-[1]MES!$E96</f>
        <v>0.83334226788099386</v>
      </c>
      <c r="I96" s="2">
        <f>[1]MES!I96-[1]MES!$E96</f>
        <v>0.75722597086001997</v>
      </c>
      <c r="J96" s="2">
        <f>[1]MES!J96-[1]MES!$E96</f>
        <v>2.3201805304638015</v>
      </c>
      <c r="K96" s="2">
        <f>[1]MES!K96-[1]MES!$E96</f>
        <v>3.5080228646368141</v>
      </c>
      <c r="L96" s="2">
        <f>[1]MES!L96-[1]MES!$E96</f>
        <v>4.2554041257565984</v>
      </c>
      <c r="M96" s="2">
        <f>[1]MES!M96-[1]MES!$E96</f>
        <v>4.4158501522673816</v>
      </c>
      <c r="N96" s="2">
        <f>[1]MES!N96-[1]MES!$E96</f>
        <v>4.8076714254606827</v>
      </c>
      <c r="O96" s="2">
        <f>[1]MES!O96-[1]MES!$E96</f>
        <v>6.6368788632324822</v>
      </c>
      <c r="P96" s="2">
        <f>[1]MES!P96-[1]MES!$E96</f>
        <v>7.9818040191460398</v>
      </c>
      <c r="Q96" s="2">
        <f>[1]MES!Q96-[1]MES!$E96</f>
        <v>8.8568172447757831</v>
      </c>
      <c r="R96" s="2">
        <f>[1]MES!R96-[1]MES!$E96</f>
        <v>9.5058278268976437</v>
      </c>
      <c r="S96" s="2">
        <f>[1]MES!S96-[1]MES!$E96</f>
        <v>10.384824532454502</v>
      </c>
      <c r="T96" s="2">
        <f>[1]MES!T96-[1]MES!$E96</f>
        <v>12.010400268926844</v>
      </c>
      <c r="U96" s="2">
        <f>[1]MES!U96-[1]MES!$E96</f>
        <v>12.568034599498787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0.28224575273355867</v>
      </c>
      <c r="G97" s="2">
        <f>[1]MES!G97-[1]MES!$E97</f>
        <v>0.28224575273355867</v>
      </c>
      <c r="H97" s="2">
        <f>[1]MES!H97-[1]MES!$E97</f>
        <v>0.88679795004441075</v>
      </c>
      <c r="I97" s="2">
        <f>[1]MES!I97-[1]MES!$E97</f>
        <v>1.9739697850914411</v>
      </c>
      <c r="J97" s="2">
        <f>[1]MES!J97-[1]MES!$E97</f>
        <v>2.2718154442139848</v>
      </c>
      <c r="K97" s="2">
        <f>[1]MES!K97-[1]MES!$E97</f>
        <v>2.2718154442139848</v>
      </c>
      <c r="L97" s="2">
        <f>[1]MES!L97-[1]MES!$E97</f>
        <v>2.7827446882673144</v>
      </c>
      <c r="M97" s="2">
        <f>[1]MES!M97-[1]MES!$E97</f>
        <v>2.7222395197838409</v>
      </c>
      <c r="N97" s="2">
        <f>[1]MES!N97-[1]MES!$E97</f>
        <v>2.8058863798721347</v>
      </c>
      <c r="O97" s="2">
        <f>[1]MES!O97-[1]MES!$E97</f>
        <v>3.1345845089895192</v>
      </c>
      <c r="P97" s="2">
        <f>[1]MES!P97-[1]MES!$E97</f>
        <v>3.3207524043998262</v>
      </c>
      <c r="Q97" s="2">
        <f>[1]MES!Q97-[1]MES!$E97</f>
        <v>3.3207524043998262</v>
      </c>
      <c r="R97" s="2">
        <f>[1]MES!R97-[1]MES!$E97</f>
        <v>3.2816420108568991</v>
      </c>
      <c r="S97" s="2">
        <f>[1]MES!S97-[1]MES!$E97</f>
        <v>3.2816420108568991</v>
      </c>
      <c r="T97" s="2">
        <f>[1]MES!T97-[1]MES!$E97</f>
        <v>3.7987712034843355</v>
      </c>
      <c r="U97" s="2">
        <f>[1]MES!U97-[1]MES!$E97</f>
        <v>3.4816850539485245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0.12295050838281441</v>
      </c>
      <c r="G98" s="2">
        <f>[1]MES!G98-[1]MES!$E98</f>
        <v>0.58613623646658652</v>
      </c>
      <c r="H98" s="2">
        <f>[1]MES!H98-[1]MES!$E98</f>
        <v>0.58613623646658652</v>
      </c>
      <c r="I98" s="2">
        <f>[1]MES!I98-[1]MES!$E98</f>
        <v>1.9847673599087443</v>
      </c>
      <c r="J98" s="2">
        <f>[1]MES!J98-[1]MES!$E98</f>
        <v>2.5363740613277344</v>
      </c>
      <c r="K98" s="2">
        <f>[1]MES!K98-[1]MES!$E98</f>
        <v>5.0705870821482506</v>
      </c>
      <c r="L98" s="2">
        <f>[1]MES!L98-[1]MES!$E98</f>
        <v>8.1676771059464954</v>
      </c>
      <c r="M98" s="2">
        <f>[1]MES!M98-[1]MES!$E98</f>
        <v>8.1676771059464954</v>
      </c>
      <c r="N98" s="2">
        <f>[1]MES!N98-[1]MES!$E98</f>
        <v>10.872479282070998</v>
      </c>
      <c r="O98" s="2">
        <f>[1]MES!O98-[1]MES!$E98</f>
        <v>10.872479282070998</v>
      </c>
      <c r="P98" s="2">
        <f>[1]MES!P98-[1]MES!$E98</f>
        <v>11.430806726584308</v>
      </c>
      <c r="Q98" s="2">
        <f>[1]MES!Q98-[1]MES!$E98</f>
        <v>12.35432470985279</v>
      </c>
      <c r="R98" s="2">
        <f>[1]MES!R98-[1]MES!$E98</f>
        <v>12.505262080455566</v>
      </c>
      <c r="S98" s="2">
        <f>[1]MES!S98-[1]MES!$E98</f>
        <v>11.6667612426034</v>
      </c>
      <c r="T98" s="2">
        <f>[1]MES!T98-[1]MES!$E98</f>
        <v>12.053914309008348</v>
      </c>
      <c r="U98" s="2">
        <f>[1]MES!U98-[1]MES!$E98</f>
        <v>13.107137201889572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0.71377725232491684</v>
      </c>
      <c r="H99" s="2">
        <f>[1]MES!H99-[1]MES!$E99</f>
        <v>1.3192447010348189</v>
      </c>
      <c r="I99" s="2">
        <f>[1]MES!I99-[1]MES!$E99</f>
        <v>1.0862484519608415</v>
      </c>
      <c r="J99" s="2">
        <f>[1]MES!J99-[1]MES!$E99</f>
        <v>3.1643252372284962</v>
      </c>
      <c r="K99" s="2">
        <f>[1]MES!K99-[1]MES!$E99</f>
        <v>3.6390966141703132</v>
      </c>
      <c r="L99" s="2">
        <f>[1]MES!L99-[1]MES!$E99</f>
        <v>4.7076131746864576</v>
      </c>
      <c r="M99" s="2">
        <f>[1]MES!M99-[1]MES!$E99</f>
        <v>5.3016356344772646</v>
      </c>
      <c r="N99" s="2">
        <f>[1]MES!N99-[1]MES!$E99</f>
        <v>5.3016356344772646</v>
      </c>
      <c r="O99" s="2">
        <f>[1]MES!O99-[1]MES!$E99</f>
        <v>5.8486264012848892</v>
      </c>
      <c r="P99" s="2">
        <f>[1]MES!P99-[1]MES!$E99</f>
        <v>6.1628909850245748</v>
      </c>
      <c r="Q99" s="2">
        <f>[1]MES!Q99-[1]MES!$E99</f>
        <v>6.1628909850245748</v>
      </c>
      <c r="R99" s="2">
        <f>[1]MES!R99-[1]MES!$E99</f>
        <v>8.0799295300796814</v>
      </c>
      <c r="S99" s="2">
        <f>[1]MES!S99-[1]MES!$E99</f>
        <v>10.258026979803503</v>
      </c>
      <c r="T99" s="2">
        <f>[1]MES!T99-[1]MES!$E99</f>
        <v>11.761683871494938</v>
      </c>
      <c r="U99" s="2">
        <f>[1]MES!U99-[1]MES!$E99</f>
        <v>13.225250679474897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3.8390241021261318E-2</v>
      </c>
      <c r="G100" s="2">
        <f>[1]MES!G100-[1]MES!$E100</f>
        <v>0.20431986695209048</v>
      </c>
      <c r="H100" s="2">
        <f>[1]MES!H100-[1]MES!$E100</f>
        <v>0.99856041125261186</v>
      </c>
      <c r="I100" s="2">
        <f>[1]MES!I100-[1]MES!$E100</f>
        <v>2.2466651524534029</v>
      </c>
      <c r="J100" s="2">
        <f>[1]MES!J100-[1]MES!$E100</f>
        <v>2.3925197795435622</v>
      </c>
      <c r="K100" s="2">
        <f>[1]MES!K100-[1]MES!$E100</f>
        <v>2.3605235881035185</v>
      </c>
      <c r="L100" s="2">
        <f>[1]MES!L100-[1]MES!$E100</f>
        <v>2.2660049671598301</v>
      </c>
      <c r="M100" s="2">
        <f>[1]MES!M100-[1]MES!$E100</f>
        <v>2.2959816338304222</v>
      </c>
      <c r="N100" s="2">
        <f>[1]MES!N100-[1]MES!$E100</f>
        <v>2.2959816338304222</v>
      </c>
      <c r="O100" s="2">
        <f>[1]MES!O100-[1]MES!$E100</f>
        <v>2.7215314928253633</v>
      </c>
      <c r="P100" s="2">
        <f>[1]MES!P100-[1]MES!$E100</f>
        <v>3.3408404693809359</v>
      </c>
      <c r="Q100" s="2">
        <f>[1]MES!Q100-[1]MES!$E100</f>
        <v>3.5033564359419245</v>
      </c>
      <c r="R100" s="2">
        <f>[1]MES!R100-[1]MES!$E100</f>
        <v>3.8658778909867237</v>
      </c>
      <c r="S100" s="2">
        <f>[1]MES!S100-[1]MES!$E100</f>
        <v>3.8658778909867237</v>
      </c>
      <c r="T100" s="2">
        <f>[1]MES!T100-[1]MES!$E100</f>
        <v>3.3155342172554469</v>
      </c>
      <c r="U100" s="2">
        <f>[1]MES!U100-[1]MES!$E100</f>
        <v>2.512167457226326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0.17025427455749309</v>
      </c>
      <c r="G101" s="2">
        <f>[1]MES!G101-[1]MES!$E101</f>
        <v>0.34804445892223157</v>
      </c>
      <c r="H101" s="2">
        <f>[1]MES!H101-[1]MES!$E101</f>
        <v>1.1804735922703742</v>
      </c>
      <c r="I101" s="2">
        <f>[1]MES!I101-[1]MES!$E101</f>
        <v>2.2476046008295896</v>
      </c>
      <c r="J101" s="2">
        <f>[1]MES!J101-[1]MES!$E101</f>
        <v>2.2476046008295896</v>
      </c>
      <c r="K101" s="2">
        <f>[1]MES!K101-[1]MES!$E101</f>
        <v>2.6073300553095464</v>
      </c>
      <c r="L101" s="2">
        <f>[1]MES!L101-[1]MES!$E101</f>
        <v>3.7649402168134145</v>
      </c>
      <c r="M101" s="2">
        <f>[1]MES!M101-[1]MES!$E101</f>
        <v>3.9876906511294976</v>
      </c>
      <c r="N101" s="2">
        <f>[1]MES!N101-[1]MES!$E101</f>
        <v>3.5788696462905421</v>
      </c>
      <c r="O101" s="2">
        <f>[1]MES!O101-[1]MES!$E101</f>
        <v>3.1055307368691842</v>
      </c>
      <c r="P101" s="2">
        <f>[1]MES!P101-[1]MES!$E101</f>
        <v>3.1055307368691842</v>
      </c>
      <c r="Q101" s="2">
        <f>[1]MES!Q101-[1]MES!$E101</f>
        <v>3.1332456913890496</v>
      </c>
      <c r="R101" s="2">
        <f>[1]MES!R101-[1]MES!$E101</f>
        <v>2.780059868242148</v>
      </c>
      <c r="S101" s="2">
        <f>[1]MES!S101-[1]MES!$E101</f>
        <v>2.3511641987884957</v>
      </c>
      <c r="T101" s="2">
        <f>[1]MES!T101-[1]MES!$E101</f>
        <v>2.089679642402956</v>
      </c>
      <c r="U101" s="2">
        <f>[1]MES!U101-[1]MES!$E101</f>
        <v>1.6800781465187242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0.12881431781099195</v>
      </c>
      <c r="G102" s="2">
        <f>[1]MES!G102-[1]MES!$E102</f>
        <v>0.57935437311809324</v>
      </c>
      <c r="H102" s="2">
        <f>[1]MES!H102-[1]MES!$E102</f>
        <v>0.99887295512252194</v>
      </c>
      <c r="I102" s="2">
        <f>[1]MES!I102-[1]MES!$E102</f>
        <v>1.0421527339310046</v>
      </c>
      <c r="J102" s="2">
        <f>[1]MES!J102-[1]MES!$E102</f>
        <v>2.145937647518025</v>
      </c>
      <c r="K102" s="2">
        <f>[1]MES!K102-[1]MES!$E102</f>
        <v>2.4605983150769646</v>
      </c>
      <c r="L102" s="2">
        <f>[1]MES!L102-[1]MES!$E102</f>
        <v>2.8292956917632353</v>
      </c>
      <c r="M102" s="2">
        <f>[1]MES!M102-[1]MES!$E102</f>
        <v>3.6570662341510456</v>
      </c>
      <c r="N102" s="2">
        <f>[1]MES!N102-[1]MES!$E102</f>
        <v>4.3983023209192424</v>
      </c>
      <c r="O102" s="2">
        <f>[1]MES!O102-[1]MES!$E102</f>
        <v>4.9061965579203672</v>
      </c>
      <c r="P102" s="2">
        <f>[1]MES!P102-[1]MES!$E102</f>
        <v>5.6184425263420223</v>
      </c>
      <c r="Q102" s="2">
        <f>[1]MES!Q102-[1]MES!$E102</f>
        <v>6.5619429931704758</v>
      </c>
      <c r="R102" s="2">
        <f>[1]MES!R102-[1]MES!$E102</f>
        <v>8.0684472496603235</v>
      </c>
      <c r="S102" s="2">
        <f>[1]MES!S102-[1]MES!$E102</f>
        <v>9.7272918057690276</v>
      </c>
      <c r="T102" s="2">
        <f>[1]MES!T102-[1]MES!$E102</f>
        <v>10.759080073494943</v>
      </c>
      <c r="U102" s="2">
        <f>[1]MES!U102-[1]MES!$E102</f>
        <v>13.795381824071654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0.79903098686523322</v>
      </c>
      <c r="H103" s="2">
        <f>[1]MES!H103-[1]MES!$E103</f>
        <v>1.5432880562544256</v>
      </c>
      <c r="I103" s="2">
        <f>[1]MES!I103-[1]MES!$E103</f>
        <v>1.9949930375090617</v>
      </c>
      <c r="J103" s="2">
        <f>[1]MES!J103-[1]MES!$E103</f>
        <v>2.0077010995864839</v>
      </c>
      <c r="K103" s="2">
        <f>[1]MES!K103-[1]MES!$E103</f>
        <v>3.2196321804075581</v>
      </c>
      <c r="L103" s="2">
        <f>[1]MES!L103-[1]MES!$E103</f>
        <v>3.316340167611088</v>
      </c>
      <c r="M103" s="2">
        <f>[1]MES!M103-[1]MES!$E103</f>
        <v>3.6613549345902356</v>
      </c>
      <c r="N103" s="2">
        <f>[1]MES!N103-[1]MES!$E103</f>
        <v>3.5932832115278472</v>
      </c>
      <c r="O103" s="2">
        <f>[1]MES!O103-[1]MES!$E103</f>
        <v>3.8225213684376058</v>
      </c>
      <c r="P103" s="2">
        <f>[1]MES!P103-[1]MES!$E103</f>
        <v>4.225573045603511</v>
      </c>
      <c r="Q103" s="2">
        <f>[1]MES!Q103-[1]MES!$E103</f>
        <v>4.3657219708827597</v>
      </c>
      <c r="R103" s="2">
        <f>[1]MES!R103-[1]MES!$E103</f>
        <v>4.2687867381153524</v>
      </c>
      <c r="S103" s="2">
        <f>[1]MES!S103-[1]MES!$E103</f>
        <v>4.1081850310761467</v>
      </c>
      <c r="T103" s="2">
        <f>[1]MES!T103-[1]MES!$E103</f>
        <v>3.912456052315207</v>
      </c>
      <c r="U103" s="2">
        <f>[1]MES!U103-[1]MES!$E103</f>
        <v>4.5673039319311783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0.98477169267715681</v>
      </c>
      <c r="H104" s="2">
        <f>[1]MES!H104-[1]MES!$E104</f>
        <v>0.51296147383976631</v>
      </c>
      <c r="I104" s="2">
        <f>[1]MES!I104-[1]MES!$E104</f>
        <v>1.9309380325594248</v>
      </c>
      <c r="J104" s="2">
        <f>[1]MES!J104-[1]MES!$E104</f>
        <v>2.8260030857555307</v>
      </c>
      <c r="K104" s="2">
        <f>[1]MES!K104-[1]MES!$E104</f>
        <v>3.0913970923371039</v>
      </c>
      <c r="L104" s="2">
        <f>[1]MES!L104-[1]MES!$E104</f>
        <v>3.3490582095028287</v>
      </c>
      <c r="M104" s="2">
        <f>[1]MES!M104-[1]MES!$E104</f>
        <v>3.5101993952333714</v>
      </c>
      <c r="N104" s="2">
        <f>[1]MES!N104-[1]MES!$E104</f>
        <v>3.4971894188777526</v>
      </c>
      <c r="O104" s="2">
        <f>[1]MES!O104-[1]MES!$E104</f>
        <v>3.4971894188777526</v>
      </c>
      <c r="P104" s="2">
        <f>[1]MES!P104-[1]MES!$E104</f>
        <v>3.8546664687910095</v>
      </c>
      <c r="Q104" s="2">
        <f>[1]MES!Q104-[1]MES!$E104</f>
        <v>3.955110020898104</v>
      </c>
      <c r="R104" s="2">
        <f>[1]MES!R104-[1]MES!$E104</f>
        <v>3.8266940416903878</v>
      </c>
      <c r="S104" s="2">
        <f>[1]MES!S104-[1]MES!$E104</f>
        <v>4.9266625231500996</v>
      </c>
      <c r="T104" s="2">
        <f>[1]MES!T104-[1]MES!$E104</f>
        <v>4.9670089572802283</v>
      </c>
      <c r="U104" s="2">
        <f>[1]MES!U104-[1]MES!$E104</f>
        <v>5.2989454622806988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0.27875011960011875</v>
      </c>
      <c r="G105" s="2">
        <f>[1]MES!G105-[1]MES!$E105</f>
        <v>0.42397800188777524</v>
      </c>
      <c r="H105" s="2">
        <f>[1]MES!H105-[1]MES!$E105</f>
        <v>1.0924760120411463</v>
      </c>
      <c r="I105" s="2">
        <f>[1]MES!I105-[1]MES!$E105</f>
        <v>0.97896451533978279</v>
      </c>
      <c r="J105" s="2">
        <f>[1]MES!J105-[1]MES!$E105</f>
        <v>1.1781133422921073</v>
      </c>
      <c r="K105" s="2">
        <f>[1]MES!K105-[1]MES!$E105</f>
        <v>1.1781133422921073</v>
      </c>
      <c r="L105" s="2">
        <f>[1]MES!L105-[1]MES!$E105</f>
        <v>1.1781133422921073</v>
      </c>
      <c r="M105" s="2">
        <f>[1]MES!M105-[1]MES!$E105</f>
        <v>1.9761451293525738</v>
      </c>
      <c r="N105" s="2">
        <f>[1]MES!N105-[1]MES!$E105</f>
        <v>2.4472349787982068</v>
      </c>
      <c r="O105" s="2">
        <f>[1]MES!O105-[1]MES!$E105</f>
        <v>4.1326015441414654</v>
      </c>
      <c r="P105" s="2">
        <f>[1]MES!P105-[1]MES!$E105</f>
        <v>2.779450959212511</v>
      </c>
      <c r="Q105" s="2">
        <f>[1]MES!Q105-[1]MES!$E105</f>
        <v>4.7754807751080648</v>
      </c>
      <c r="R105" s="2">
        <f>[1]MES!R105-[1]MES!$E105</f>
        <v>4.7834439542477583</v>
      </c>
      <c r="S105" s="2">
        <f>[1]MES!S105-[1]MES!$E105</f>
        <v>5.1043324501241329</v>
      </c>
      <c r="T105" s="2">
        <f>[1]MES!T105-[1]MES!$E105</f>
        <v>6.2211694484847726</v>
      </c>
      <c r="U105" s="2">
        <f>[1]MES!U105-[1]MES!$E105</f>
        <v>6.9790918888003262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0.12228167413130109</v>
      </c>
      <c r="G106" s="2">
        <f>[1]MES!G106-[1]MES!$E106</f>
        <v>-8.4863369887528961E-2</v>
      </c>
      <c r="H106" s="2">
        <f>[1]MES!H106-[1]MES!$E106</f>
        <v>1.7036359161544681</v>
      </c>
      <c r="I106" s="2">
        <f>[1]MES!I106-[1]MES!$E106</f>
        <v>1.7542561884794168</v>
      </c>
      <c r="J106" s="2">
        <f>[1]MES!J106-[1]MES!$E106</f>
        <v>1.7542561884794168</v>
      </c>
      <c r="K106" s="2">
        <f>[1]MES!K106-[1]MES!$E106</f>
        <v>2.4841078817144648</v>
      </c>
      <c r="L106" s="2">
        <f>[1]MES!L106-[1]MES!$E106</f>
        <v>2.4841078817144648</v>
      </c>
      <c r="M106" s="2">
        <f>[1]MES!M106-[1]MES!$E106</f>
        <v>2.4841078817144648</v>
      </c>
      <c r="N106" s="2">
        <f>[1]MES!N106-[1]MES!$E106</f>
        <v>2.5062355684558781</v>
      </c>
      <c r="O106" s="2">
        <f>[1]MES!O106-[1]MES!$E106</f>
        <v>3.6617294158405684</v>
      </c>
      <c r="P106" s="2">
        <f>[1]MES!P106-[1]MES!$E106</f>
        <v>3.6617294158405684</v>
      </c>
      <c r="Q106" s="2">
        <f>[1]MES!Q106-[1]MES!$E106</f>
        <v>3.6617294158405684</v>
      </c>
      <c r="R106" s="2">
        <f>[1]MES!R106-[1]MES!$E106</f>
        <v>4.5618329445422034</v>
      </c>
      <c r="S106" s="2">
        <f>[1]MES!S106-[1]MES!$E106</f>
        <v>6.4080867745050227</v>
      </c>
      <c r="T106" s="2">
        <f>[1]MES!T106-[1]MES!$E106</f>
        <v>7.8660351976633081</v>
      </c>
      <c r="U106" s="2">
        <f>[1]MES!U106-[1]MES!$E106</f>
        <v>9.3977068229862937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0.24681679582695892</v>
      </c>
      <c r="G107" s="2">
        <f>[1]MES!G107-[1]MES!$E107</f>
        <v>0.26340193528292843</v>
      </c>
      <c r="H107" s="2">
        <f>[1]MES!H107-[1]MES!$E107</f>
        <v>0.99546118381113047</v>
      </c>
      <c r="I107" s="2">
        <f>[1]MES!I107-[1]MES!$E107</f>
        <v>1.9109854285495658</v>
      </c>
      <c r="J107" s="2">
        <f>[1]MES!J107-[1]MES!$E107</f>
        <v>2.7338038810611636</v>
      </c>
      <c r="K107" s="2">
        <f>[1]MES!K107-[1]MES!$E107</f>
        <v>3.8361016337186982</v>
      </c>
      <c r="L107" s="2">
        <f>[1]MES!L107-[1]MES!$E107</f>
        <v>4.2812661337443956</v>
      </c>
      <c r="M107" s="2">
        <f>[1]MES!M107-[1]MES!$E107</f>
        <v>5.0440562521687582</v>
      </c>
      <c r="N107" s="2">
        <f>[1]MES!N107-[1]MES!$E107</f>
        <v>5.0440562521687582</v>
      </c>
      <c r="O107" s="2">
        <f>[1]MES!O107-[1]MES!$E107</f>
        <v>7.8179999147012609</v>
      </c>
      <c r="P107" s="2">
        <f>[1]MES!P107-[1]MES!$E107</f>
        <v>10.102507263594049</v>
      </c>
      <c r="Q107" s="2">
        <f>[1]MES!Q107-[1]MES!$E107</f>
        <v>10.055525460624011</v>
      </c>
      <c r="R107" s="2">
        <f>[1]MES!R107-[1]MES!$E107</f>
        <v>11.121217071091195</v>
      </c>
      <c r="S107" s="2">
        <f>[1]MES!S107-[1]MES!$E107</f>
        <v>11.539203802549736</v>
      </c>
      <c r="T107" s="2">
        <f>[1]MES!T107-[1]MES!$E107</f>
        <v>9.9219264477330285</v>
      </c>
      <c r="U107" s="2">
        <f>[1]MES!U107-[1]MES!$E107</f>
        <v>10.555285436190701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0.58304885247960669</v>
      </c>
      <c r="G108" s="2">
        <f>[1]MES!G108-[1]MES!$E108</f>
        <v>0.58304885247960669</v>
      </c>
      <c r="H108" s="2">
        <f>[1]MES!H108-[1]MES!$E108</f>
        <v>0.90987620761214316</v>
      </c>
      <c r="I108" s="2">
        <f>[1]MES!I108-[1]MES!$E108</f>
        <v>2.0559324306285873</v>
      </c>
      <c r="J108" s="2">
        <f>[1]MES!J108-[1]MES!$E108</f>
        <v>2.0559324306285873</v>
      </c>
      <c r="K108" s="2">
        <f>[1]MES!K108-[1]MES!$E108</f>
        <v>2.0559324306285873</v>
      </c>
      <c r="L108" s="2">
        <f>[1]MES!L108-[1]MES!$E108</f>
        <v>2.0559324306285873</v>
      </c>
      <c r="M108" s="2">
        <f>[1]MES!M108-[1]MES!$E108</f>
        <v>2.0559324306285873</v>
      </c>
      <c r="N108" s="2">
        <f>[1]MES!N108-[1]MES!$E108</f>
        <v>2.1892171427842584</v>
      </c>
      <c r="O108" s="2">
        <f>[1]MES!O108-[1]MES!$E108</f>
        <v>2.2941459405175237</v>
      </c>
      <c r="P108" s="2">
        <f>[1]MES!P108-[1]MES!$E108</f>
        <v>3.0775786198303479</v>
      </c>
      <c r="Q108" s="2">
        <f>[1]MES!Q108-[1]MES!$E108</f>
        <v>4.4489456365332387</v>
      </c>
      <c r="R108" s="2">
        <f>[1]MES!R108-[1]MES!$E108</f>
        <v>4.9802273013159208</v>
      </c>
      <c r="S108" s="2">
        <f>[1]MES!S108-[1]MES!$E108</f>
        <v>4.7852266859190706</v>
      </c>
      <c r="T108" s="2">
        <f>[1]MES!T108-[1]MES!$E108</f>
        <v>5.3433287674519363</v>
      </c>
      <c r="U108" s="2">
        <f>[1]MES!U108-[1]MES!$E108</f>
        <v>6.729516463460044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0.32966264314441673</v>
      </c>
      <c r="H109" s="2">
        <f>[1]MES!H109-[1]MES!$E109</f>
        <v>0.47548094234196014</v>
      </c>
      <c r="I109" s="2">
        <f>[1]MES!I109-[1]MES!$E109</f>
        <v>1.3381495102606493</v>
      </c>
      <c r="J109" s="2">
        <f>[1]MES!J109-[1]MES!$E109</f>
        <v>1.8574653587670582</v>
      </c>
      <c r="K109" s="2">
        <f>[1]MES!K109-[1]MES!$E109</f>
        <v>2.7540014909098716</v>
      </c>
      <c r="L109" s="2">
        <f>[1]MES!L109-[1]MES!$E109</f>
        <v>2.7825889524598892</v>
      </c>
      <c r="M109" s="2">
        <f>[1]MES!M109-[1]MES!$E109</f>
        <v>2.7825889524598892</v>
      </c>
      <c r="N109" s="2">
        <f>[1]MES!N109-[1]MES!$E109</f>
        <v>2.9436802736234426</v>
      </c>
      <c r="O109" s="2">
        <f>[1]MES!O109-[1]MES!$E109</f>
        <v>2.9436802736234426</v>
      </c>
      <c r="P109" s="2">
        <f>[1]MES!P109-[1]MES!$E109</f>
        <v>2.8086897283602639</v>
      </c>
      <c r="Q109" s="2">
        <f>[1]MES!Q109-[1]MES!$E109</f>
        <v>2.9566649762324175</v>
      </c>
      <c r="R109" s="2">
        <f>[1]MES!R109-[1]MES!$E109</f>
        <v>2.9171917913885466</v>
      </c>
      <c r="S109" s="2">
        <f>[1]MES!S109-[1]MES!$E109</f>
        <v>3.0403906262584712</v>
      </c>
      <c r="T109" s="2">
        <f>[1]MES!T109-[1]MES!$E109</f>
        <v>2.8949044659091783</v>
      </c>
      <c r="U109" s="2">
        <f>[1]MES!U109-[1]MES!$E109</f>
        <v>3.7142246933889851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0.90567116606732156</v>
      </c>
      <c r="G110" s="2">
        <f>[1]MES!G110-[1]MES!$E110</f>
        <v>0.90567116606732156</v>
      </c>
      <c r="H110" s="2">
        <f>[1]MES!H110-[1]MES!$E110</f>
        <v>0.90567116606732156</v>
      </c>
      <c r="I110" s="2">
        <f>[1]MES!I110-[1]MES!$E110</f>
        <v>0.66507781414495071</v>
      </c>
      <c r="J110" s="2">
        <f>[1]MES!J110-[1]MES!$E110</f>
        <v>2.8953949546446154</v>
      </c>
      <c r="K110" s="2">
        <f>[1]MES!K110-[1]MES!$E110</f>
        <v>2.8953949546446154</v>
      </c>
      <c r="L110" s="2">
        <f>[1]MES!L110-[1]MES!$E110</f>
        <v>2.8756809765332036</v>
      </c>
      <c r="M110" s="2">
        <f>[1]MES!M110-[1]MES!$E110</f>
        <v>2.7955376258630338</v>
      </c>
      <c r="N110" s="2">
        <f>[1]MES!N110-[1]MES!$E110</f>
        <v>4.4011088124983075</v>
      </c>
      <c r="O110" s="2">
        <f>[1]MES!O110-[1]MES!$E110</f>
        <v>4.4011088124983075</v>
      </c>
      <c r="P110" s="2">
        <f>[1]MES!P110-[1]MES!$E110</f>
        <v>4.4011088124983075</v>
      </c>
      <c r="Q110" s="2">
        <f>[1]MES!Q110-[1]MES!$E110</f>
        <v>9.1206923107107798</v>
      </c>
      <c r="R110" s="2">
        <f>[1]MES!R110-[1]MES!$E110</f>
        <v>11.621315227640707</v>
      </c>
      <c r="S110" s="2">
        <f>[1]MES!S110-[1]MES!$E110</f>
        <v>11.446411889668951</v>
      </c>
      <c r="T110" s="2">
        <f>[1]MES!T110-[1]MES!$E110</f>
        <v>11.190891666769886</v>
      </c>
      <c r="U110" s="2">
        <f>[1]MES!U110-[1]MES!$E110</f>
        <v>9.8377287948752326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0.30852731317429516</v>
      </c>
      <c r="G111" s="2">
        <f>[1]MES!G111-[1]MES!$E111</f>
        <v>0.30852731317429516</v>
      </c>
      <c r="H111" s="2">
        <f>[1]MES!H111-[1]MES!$E111</f>
        <v>1.2703382078030643</v>
      </c>
      <c r="I111" s="2">
        <f>[1]MES!I111-[1]MES!$E111</f>
        <v>1.1564322495450483</v>
      </c>
      <c r="J111" s="2">
        <f>[1]MES!J111-[1]MES!$E111</f>
        <v>2.0997766694879374</v>
      </c>
      <c r="K111" s="2">
        <f>[1]MES!K111-[1]MES!$E111</f>
        <v>2.7974203132794173</v>
      </c>
      <c r="L111" s="2">
        <f>[1]MES!L111-[1]MES!$E111</f>
        <v>2.7752198190928254</v>
      </c>
      <c r="M111" s="2">
        <f>[1]MES!M111-[1]MES!$E111</f>
        <v>2.5114714699215597</v>
      </c>
      <c r="N111" s="2">
        <f>[1]MES!N111-[1]MES!$E111</f>
        <v>3.4332032576561176</v>
      </c>
      <c r="O111" s="2">
        <f>[1]MES!O111-[1]MES!$E111</f>
        <v>2.8359402994833829</v>
      </c>
      <c r="P111" s="2">
        <f>[1]MES!P111-[1]MES!$E111</f>
        <v>3.7269474620995027</v>
      </c>
      <c r="Q111" s="2">
        <f>[1]MES!Q111-[1]MES!$E111</f>
        <v>6.4163955497281222</v>
      </c>
      <c r="R111" s="2">
        <f>[1]MES!R111-[1]MES!$E111</f>
        <v>8.4013351227759472</v>
      </c>
      <c r="S111" s="2">
        <f>[1]MES!S111-[1]MES!$E111</f>
        <v>9.8408911593468247</v>
      </c>
      <c r="T111" s="2">
        <f>[1]MES!T111-[1]MES!$E111</f>
        <v>10.38010741686</v>
      </c>
      <c r="U111" s="2">
        <f>[1]MES!U111-[1]MES!$E111</f>
        <v>11.060652164325035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0.27294493293379674</v>
      </c>
      <c r="G112" s="2">
        <f>[1]MES!G112-[1]MES!$E112</f>
        <v>0.27294493293379674</v>
      </c>
      <c r="H112" s="2">
        <f>[1]MES!H112-[1]MES!$E112</f>
        <v>1.3864850114218825</v>
      </c>
      <c r="I112" s="2">
        <f>[1]MES!I112-[1]MES!$E112</f>
        <v>1.9164743344106228</v>
      </c>
      <c r="J112" s="2">
        <f>[1]MES!J112-[1]MES!$E112</f>
        <v>2.7769767536995857</v>
      </c>
      <c r="K112" s="2">
        <f>[1]MES!K112-[1]MES!$E112</f>
        <v>3.2906739134795941</v>
      </c>
      <c r="L112" s="2">
        <f>[1]MES!L112-[1]MES!$E112</f>
        <v>3.6508236510491088</v>
      </c>
      <c r="M112" s="2">
        <f>[1]MES!M112-[1]MES!$E112</f>
        <v>3.6435199573928401</v>
      </c>
      <c r="N112" s="2">
        <f>[1]MES!N112-[1]MES!$E112</f>
        <v>3.8511415740192945</v>
      </c>
      <c r="O112" s="2">
        <f>[1]MES!O112-[1]MES!$E112</f>
        <v>3.8511415740192945</v>
      </c>
      <c r="P112" s="2">
        <f>[1]MES!P112-[1]MES!$E112</f>
        <v>3.6635074473343536</v>
      </c>
      <c r="Q112" s="2">
        <f>[1]MES!Q112-[1]MES!$E112</f>
        <v>3.5122900295738475</v>
      </c>
      <c r="R112" s="2">
        <f>[1]MES!R112-[1]MES!$E112</f>
        <v>3.4537805894330518</v>
      </c>
      <c r="S112" s="2">
        <f>[1]MES!S112-[1]MES!$E112</f>
        <v>3.4205966683933013</v>
      </c>
      <c r="T112" s="2">
        <f>[1]MES!T112-[1]MES!$E112</f>
        <v>3.5033394109171354</v>
      </c>
      <c r="U112" s="2">
        <f>[1]MES!U112-[1]MES!$E112</f>
        <v>3.6434762048591836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0.7605030782781057</v>
      </c>
      <c r="G113" s="2">
        <f>[1]MES!G113-[1]MES!$E113</f>
        <v>0.7605030782781057</v>
      </c>
      <c r="H113" s="2">
        <f>[1]MES!H113-[1]MES!$E113</f>
        <v>1.029411331144729</v>
      </c>
      <c r="I113" s="2">
        <f>[1]MES!I113-[1]MES!$E113</f>
        <v>1.0363133707923851</v>
      </c>
      <c r="J113" s="2">
        <f>[1]MES!J113-[1]MES!$E113</f>
        <v>2.2780401369329297</v>
      </c>
      <c r="K113" s="2">
        <f>[1]MES!K113-[1]MES!$E113</f>
        <v>2.2780401369329297</v>
      </c>
      <c r="L113" s="2">
        <f>[1]MES!L113-[1]MES!$E113</f>
        <v>2.2780401369329297</v>
      </c>
      <c r="M113" s="2">
        <f>[1]MES!M113-[1]MES!$E113</f>
        <v>2.1746089187955704</v>
      </c>
      <c r="N113" s="2">
        <f>[1]MES!N113-[1]MES!$E113</f>
        <v>2.2762741586085156</v>
      </c>
      <c r="O113" s="2">
        <f>[1]MES!O113-[1]MES!$E113</f>
        <v>2.6607192785229472</v>
      </c>
      <c r="P113" s="2">
        <f>[1]MES!P113-[1]MES!$E113</f>
        <v>3.1148448574705583</v>
      </c>
      <c r="Q113" s="2">
        <f>[1]MES!Q113-[1]MES!$E113</f>
        <v>3.3513501018335887</v>
      </c>
      <c r="R113" s="2">
        <f>[1]MES!R113-[1]MES!$E113</f>
        <v>3.2843589350638069</v>
      </c>
      <c r="S113" s="2">
        <f>[1]MES!S113-[1]MES!$E113</f>
        <v>3.1740460986744381</v>
      </c>
      <c r="T113" s="2">
        <f>[1]MES!T113-[1]MES!$E113</f>
        <v>3.9403247489518378</v>
      </c>
      <c r="U113" s="2">
        <f>[1]MES!U113-[1]MES!$E113</f>
        <v>5.1103788597025641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1.0892135139483514</v>
      </c>
      <c r="H114" s="2">
        <f>[1]MES!H114-[1]MES!$E114</f>
        <v>1.4713601183529477</v>
      </c>
      <c r="I114" s="2">
        <f>[1]MES!I114-[1]MES!$E114</f>
        <v>1.4636932624111409</v>
      </c>
      <c r="J114" s="2">
        <f>[1]MES!J114-[1]MES!$E114</f>
        <v>2.5764850508881239</v>
      </c>
      <c r="K114" s="2">
        <f>[1]MES!K114-[1]MES!$E114</f>
        <v>3.5165991730477799</v>
      </c>
      <c r="L114" s="2">
        <f>[1]MES!L114-[1]MES!$E114</f>
        <v>3.1224115816602875</v>
      </c>
      <c r="M114" s="2">
        <f>[1]MES!M114-[1]MES!$E114</f>
        <v>2.9410493325526375</v>
      </c>
      <c r="N114" s="2">
        <f>[1]MES!N114-[1]MES!$E114</f>
        <v>2.8519931538724563</v>
      </c>
      <c r="O114" s="2">
        <f>[1]MES!O114-[1]MES!$E114</f>
        <v>3.1407392558352285</v>
      </c>
      <c r="P114" s="2">
        <f>[1]MES!P114-[1]MES!$E114</f>
        <v>3.1407392558352285</v>
      </c>
      <c r="Q114" s="2">
        <f>[1]MES!Q114-[1]MES!$E114</f>
        <v>3.1407392558352285</v>
      </c>
      <c r="R114" s="2">
        <f>[1]MES!R114-[1]MES!$E114</f>
        <v>4.6912856026182794</v>
      </c>
      <c r="S114" s="2">
        <f>[1]MES!S114-[1]MES!$E114</f>
        <v>6.2567938416035247</v>
      </c>
      <c r="T114" s="2">
        <f>[1]MES!T114-[1]MES!$E114</f>
        <v>7.9230619491326308</v>
      </c>
      <c r="U114" s="2">
        <f>[1]MES!U114-[1]MES!$E114</f>
        <v>7.3320369688877918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0.20316466983044279</v>
      </c>
      <c r="G115" s="2">
        <f>[1]MES!G115-[1]MES!$E115</f>
        <v>0.4551363657506613</v>
      </c>
      <c r="H115" s="2">
        <f>[1]MES!H115-[1]MES!$E115</f>
        <v>1.067992511406942</v>
      </c>
      <c r="I115" s="2">
        <f>[1]MES!I115-[1]MES!$E115</f>
        <v>1.6077411312415393</v>
      </c>
      <c r="J115" s="2">
        <f>[1]MES!J115-[1]MES!$E115</f>
        <v>2.7530837142068094</v>
      </c>
      <c r="K115" s="2">
        <f>[1]MES!K115-[1]MES!$E115</f>
        <v>3.5813495062681682</v>
      </c>
      <c r="L115" s="2">
        <f>[1]MES!L115-[1]MES!$E115</f>
        <v>3.4680851368418644</v>
      </c>
      <c r="M115" s="2">
        <f>[1]MES!M115-[1]MES!$E115</f>
        <v>3.4680851368418644</v>
      </c>
      <c r="N115" s="2">
        <f>[1]MES!N115-[1]MES!$E115</f>
        <v>3.312890862496829</v>
      </c>
      <c r="O115" s="2">
        <f>[1]MES!O115-[1]MES!$E115</f>
        <v>3.312890862496829</v>
      </c>
      <c r="P115" s="2">
        <f>[1]MES!P115-[1]MES!$E115</f>
        <v>3.5507736653049164</v>
      </c>
      <c r="Q115" s="2">
        <f>[1]MES!Q115-[1]MES!$E115</f>
        <v>3.3659984028937231</v>
      </c>
      <c r="R115" s="2">
        <f>[1]MES!R115-[1]MES!$E115</f>
        <v>3.5250416556670814</v>
      </c>
      <c r="S115" s="2">
        <f>[1]MES!S115-[1]MES!$E115</f>
        <v>4.1710988949216414</v>
      </c>
      <c r="T115" s="2">
        <f>[1]MES!T115-[1]MES!$E115</f>
        <v>5.0513963911524513</v>
      </c>
      <c r="U115" s="2">
        <f>[1]MES!U115-[1]MES!$E115</f>
        <v>5.8401770772632062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0.28660233048367445</v>
      </c>
      <c r="G116" s="2">
        <f>[1]MES!G116-[1]MES!$E116</f>
        <v>0.28660233048367445</v>
      </c>
      <c r="H116" s="2">
        <f>[1]MES!H116-[1]MES!$E116</f>
        <v>0.70837552853674879</v>
      </c>
      <c r="I116" s="2">
        <f>[1]MES!I116-[1]MES!$E116</f>
        <v>0.66603092502293748</v>
      </c>
      <c r="J116" s="2">
        <f>[1]MES!J116-[1]MES!$E116</f>
        <v>1.7825479244877442</v>
      </c>
      <c r="K116" s="2">
        <f>[1]MES!K116-[1]MES!$E116</f>
        <v>2.2548261225229567</v>
      </c>
      <c r="L116" s="2">
        <f>[1]MES!L116-[1]MES!$E116</f>
        <v>2.3514514383208223</v>
      </c>
      <c r="M116" s="2">
        <f>[1]MES!M116-[1]MES!$E116</f>
        <v>3.2148073829391137</v>
      </c>
      <c r="N116" s="2">
        <f>[1]MES!N116-[1]MES!$E116</f>
        <v>3.3662770118068295</v>
      </c>
      <c r="O116" s="2">
        <f>[1]MES!O116-[1]MES!$E116</f>
        <v>4.1120046538667623</v>
      </c>
      <c r="P116" s="2">
        <f>[1]MES!P116-[1]MES!$E116</f>
        <v>4.1759899251535444</v>
      </c>
      <c r="Q116" s="2">
        <f>[1]MES!Q116-[1]MES!$E116</f>
        <v>7.484422577517222</v>
      </c>
      <c r="R116" s="2">
        <f>[1]MES!R116-[1]MES!$E116</f>
        <v>9.3162170742453156</v>
      </c>
      <c r="S116" s="2">
        <f>[1]MES!S116-[1]MES!$E116</f>
        <v>11.788250004833884</v>
      </c>
      <c r="T116" s="2">
        <f>[1]MES!T116-[1]MES!$E116</f>
        <v>13.806761162840303</v>
      </c>
      <c r="U116" s="2">
        <f>[1]MES!U116-[1]MES!$E116</f>
        <v>14.843138485280747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0.73235254826684582</v>
      </c>
      <c r="G117" s="2">
        <f>[1]MES!G117-[1]MES!$E117</f>
        <v>0.73235254826684582</v>
      </c>
      <c r="H117" s="2">
        <f>[1]MES!H117-[1]MES!$E117</f>
        <v>1.0396677949935338</v>
      </c>
      <c r="I117" s="2">
        <f>[1]MES!I117-[1]MES!$E117</f>
        <v>1.0601066933692493</v>
      </c>
      <c r="J117" s="2">
        <f>[1]MES!J117-[1]MES!$E117</f>
        <v>2.1683488739555514</v>
      </c>
      <c r="K117" s="2">
        <f>[1]MES!K117-[1]MES!$E117</f>
        <v>2.7973624107178523</v>
      </c>
      <c r="L117" s="2">
        <f>[1]MES!L117-[1]MES!$E117</f>
        <v>2.8825429413603274</v>
      </c>
      <c r="M117" s="2">
        <f>[1]MES!M117-[1]MES!$E117</f>
        <v>3.8145937095155489</v>
      </c>
      <c r="N117" s="2">
        <f>[1]MES!N117-[1]MES!$E117</f>
        <v>4.2215874565354738</v>
      </c>
      <c r="O117" s="2">
        <f>[1]MES!O117-[1]MES!$E117</f>
        <v>5.0988858265844499</v>
      </c>
      <c r="P117" s="2">
        <f>[1]MES!P117-[1]MES!$E117</f>
        <v>5.6327371764072609</v>
      </c>
      <c r="Q117" s="2">
        <f>[1]MES!Q117-[1]MES!$E117</f>
        <v>7.1554873450839125</v>
      </c>
      <c r="R117" s="2">
        <f>[1]MES!R117-[1]MES!$E117</f>
        <v>8.7494541713838032</v>
      </c>
      <c r="S117" s="2">
        <f>[1]MES!S117-[1]MES!$E117</f>
        <v>10.288700500502756</v>
      </c>
      <c r="T117" s="2">
        <f>[1]MES!T117-[1]MES!$E117</f>
        <v>11.927836165941102</v>
      </c>
      <c r="U117" s="2">
        <f>[1]MES!U117-[1]MES!$E117</f>
        <v>12.917233050676316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0.88467722456738329</v>
      </c>
      <c r="G118" s="2">
        <f>[1]MES!G118-[1]MES!$E118</f>
        <v>0.88467722456738329</v>
      </c>
      <c r="H118" s="2">
        <f>[1]MES!H118-[1]MES!$E118</f>
        <v>0.88467722456738329</v>
      </c>
      <c r="I118" s="2">
        <f>[1]MES!I118-[1]MES!$E118</f>
        <v>1.2894695782022723</v>
      </c>
      <c r="J118" s="2">
        <f>[1]MES!J118-[1]MES!$E118</f>
        <v>2.4096280119712219</v>
      </c>
      <c r="K118" s="2">
        <f>[1]MES!K118-[1]MES!$E118</f>
        <v>2.4096280119712219</v>
      </c>
      <c r="L118" s="2">
        <f>[1]MES!L118-[1]MES!$E118</f>
        <v>2.2811770778989455</v>
      </c>
      <c r="M118" s="2">
        <f>[1]MES!M118-[1]MES!$E118</f>
        <v>2.7039057812968679</v>
      </c>
      <c r="N118" s="2">
        <f>[1]MES!N118-[1]MES!$E118</f>
        <v>2.7039057812968679</v>
      </c>
      <c r="O118" s="2">
        <f>[1]MES!O118-[1]MES!$E118</f>
        <v>3.0384773442931134</v>
      </c>
      <c r="P118" s="2">
        <f>[1]MES!P118-[1]MES!$E118</f>
        <v>3.8826955735132742</v>
      </c>
      <c r="Q118" s="2">
        <f>[1]MES!Q118-[1]MES!$E118</f>
        <v>4.6225890845077231</v>
      </c>
      <c r="R118" s="2">
        <f>[1]MES!R118-[1]MES!$E118</f>
        <v>5.5611957361776376</v>
      </c>
      <c r="S118" s="2">
        <f>[1]MES!S118-[1]MES!$E118</f>
        <v>6.6756086712781553</v>
      </c>
      <c r="T118" s="2">
        <f>[1]MES!T118-[1]MES!$E118</f>
        <v>8.4721392846710444</v>
      </c>
      <c r="U118" s="2">
        <f>[1]MES!U118-[1]MES!$E118</f>
        <v>10.694798603612242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0.9474969945857481</v>
      </c>
      <c r="H119" s="2">
        <f>[1]MES!H119-[1]MES!$E119</f>
        <v>1.0495685830046568</v>
      </c>
      <c r="I119" s="2">
        <f>[1]MES!I119-[1]MES!$E119</f>
        <v>0.86527732155414583</v>
      </c>
      <c r="J119" s="2">
        <f>[1]MES!J119-[1]MES!$E119</f>
        <v>1.9744022119990348</v>
      </c>
      <c r="K119" s="2">
        <f>[1]MES!K119-[1]MES!$E119</f>
        <v>1.9744022119990348</v>
      </c>
      <c r="L119" s="2">
        <f>[1]MES!L119-[1]MES!$E119</f>
        <v>2.761991954454345</v>
      </c>
      <c r="M119" s="2">
        <f>[1]MES!M119-[1]MES!$E119</f>
        <v>2.8761309234657233</v>
      </c>
      <c r="N119" s="2">
        <f>[1]MES!N119-[1]MES!$E119</f>
        <v>3.5870220819244309</v>
      </c>
      <c r="O119" s="2">
        <f>[1]MES!O119-[1]MES!$E119</f>
        <v>4.0370986830687912</v>
      </c>
      <c r="P119" s="2">
        <f>[1]MES!P119-[1]MES!$E119</f>
        <v>3.8339059254093399</v>
      </c>
      <c r="Q119" s="2">
        <f>[1]MES!Q119-[1]MES!$E119</f>
        <v>5.8788488536287957</v>
      </c>
      <c r="R119" s="2">
        <f>[1]MES!R119-[1]MES!$E119</f>
        <v>8.687080869677402</v>
      </c>
      <c r="S119" s="2">
        <f>[1]MES!S119-[1]MES!$E119</f>
        <v>10.632150562460964</v>
      </c>
      <c r="T119" s="2">
        <f>[1]MES!T119-[1]MES!$E119</f>
        <v>12.495795423226213</v>
      </c>
      <c r="U119" s="2">
        <f>[1]MES!U119-[1]MES!$E119</f>
        <v>14.031459974281773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0.21891600947523671</v>
      </c>
      <c r="G120" s="2">
        <f>[1]MES!G120-[1]MES!$E120</f>
        <v>0.48327818228696628</v>
      </c>
      <c r="H120" s="2">
        <f>[1]MES!H120-[1]MES!$E120</f>
        <v>0.90240775906087833</v>
      </c>
      <c r="I120" s="2">
        <f>[1]MES!I120-[1]MES!$E120</f>
        <v>1.3893176974468417</v>
      </c>
      <c r="J120" s="2">
        <f>[1]MES!J120-[1]MES!$E120</f>
        <v>2.075271543696573</v>
      </c>
      <c r="K120" s="2">
        <f>[1]MES!K120-[1]MES!$E120</f>
        <v>3.2291061110650219</v>
      </c>
      <c r="L120" s="2">
        <f>[1]MES!L120-[1]MES!$E120</f>
        <v>3.4324862522366857</v>
      </c>
      <c r="M120" s="2">
        <f>[1]MES!M120-[1]MES!$E120</f>
        <v>3.6360002471937491</v>
      </c>
      <c r="N120" s="2">
        <f>[1]MES!N120-[1]MES!$E120</f>
        <v>3.7867580308911499</v>
      </c>
      <c r="O120" s="2">
        <f>[1]MES!O120-[1]MES!$E120</f>
        <v>3.6151518924845618</v>
      </c>
      <c r="P120" s="2">
        <f>[1]MES!P120-[1]MES!$E120</f>
        <v>3.511265110282892</v>
      </c>
      <c r="Q120" s="2">
        <f>[1]MES!Q120-[1]MES!$E120</f>
        <v>3.1254429876086647</v>
      </c>
      <c r="R120" s="2">
        <f>[1]MES!R120-[1]MES!$E120</f>
        <v>3.1642061799643102</v>
      </c>
      <c r="S120" s="2">
        <f>[1]MES!S120-[1]MES!$E120</f>
        <v>3.2971852792466336</v>
      </c>
      <c r="T120" s="2">
        <f>[1]MES!T120-[1]MES!$E120</f>
        <v>3.1908232366571667</v>
      </c>
      <c r="U120" s="2">
        <f>[1]MES!U120-[1]MES!$E120</f>
        <v>3.3665832530377884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0.21067207582191827</v>
      </c>
      <c r="H121" s="2">
        <f>[1]MES!H121-[1]MES!$E121</f>
        <v>1.1903296460808406</v>
      </c>
      <c r="I121" s="2">
        <f>[1]MES!I121-[1]MES!$E121</f>
        <v>2.1713274738613961</v>
      </c>
      <c r="J121" s="2">
        <f>[1]MES!J121-[1]MES!$E121</f>
        <v>2.1713274738613961</v>
      </c>
      <c r="K121" s="2">
        <f>[1]MES!K121-[1]MES!$E121</f>
        <v>3.3247260809042416</v>
      </c>
      <c r="L121" s="2">
        <f>[1]MES!L121-[1]MES!$E121</f>
        <v>3.7586183445062602</v>
      </c>
      <c r="M121" s="2">
        <f>[1]MES!M121-[1]MES!$E121</f>
        <v>3.7586183445062602</v>
      </c>
      <c r="N121" s="2">
        <f>[1]MES!N121-[1]MES!$E121</f>
        <v>3.7586183445062602</v>
      </c>
      <c r="O121" s="2">
        <f>[1]MES!O121-[1]MES!$E121</f>
        <v>3.7890785898155457</v>
      </c>
      <c r="P121" s="2">
        <f>[1]MES!P121-[1]MES!$E121</f>
        <v>3.9557539752095181</v>
      </c>
      <c r="Q121" s="2">
        <f>[1]MES!Q121-[1]MES!$E121</f>
        <v>4.0014565994723341</v>
      </c>
      <c r="R121" s="2">
        <f>[1]MES!R121-[1]MES!$E121</f>
        <v>4.2411202597976398</v>
      </c>
      <c r="S121" s="2">
        <f>[1]MES!S121-[1]MES!$E121</f>
        <v>4.7131968989963013</v>
      </c>
      <c r="T121" s="2">
        <f>[1]MES!T121-[1]MES!$E121</f>
        <v>5.0198187696200591</v>
      </c>
      <c r="U121" s="2">
        <f>[1]MES!U121-[1]MES!$E121</f>
        <v>5.7011646469442212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-6.6486977429747185E-2</v>
      </c>
      <c r="G122" s="2">
        <f>[1]MES!G122-[1]MES!$E122</f>
        <v>0.66330335361050174</v>
      </c>
      <c r="H122" s="2">
        <f>[1]MES!H122-[1]MES!$E122</f>
        <v>1.7189710606897108</v>
      </c>
      <c r="I122" s="2">
        <f>[1]MES!I122-[1]MES!$E122</f>
        <v>1.5763234375015145</v>
      </c>
      <c r="J122" s="2">
        <f>[1]MES!J122-[1]MES!$E122</f>
        <v>2.8009595271995522</v>
      </c>
      <c r="K122" s="2">
        <f>[1]MES!K122-[1]MES!$E122</f>
        <v>2.8575799743243238</v>
      </c>
      <c r="L122" s="2">
        <f>[1]MES!L122-[1]MES!$E122</f>
        <v>3.0760284155272188</v>
      </c>
      <c r="M122" s="2">
        <f>[1]MES!M122-[1]MES!$E122</f>
        <v>3.8893952718046307</v>
      </c>
      <c r="N122" s="2">
        <f>[1]MES!N122-[1]MES!$E122</f>
        <v>3.8812888652429649</v>
      </c>
      <c r="O122" s="2">
        <f>[1]MES!O122-[1]MES!$E122</f>
        <v>3.3284929981224138</v>
      </c>
      <c r="P122" s="2">
        <f>[1]MES!P122-[1]MES!$E122</f>
        <v>2.7693886550561331</v>
      </c>
      <c r="Q122" s="2">
        <f>[1]MES!Q122-[1]MES!$E122</f>
        <v>2.4666479814214313</v>
      </c>
      <c r="R122" s="2">
        <f>[1]MES!R122-[1]MES!$E122</f>
        <v>2.4078219514062766</v>
      </c>
      <c r="S122" s="2">
        <f>[1]MES!S122-[1]MES!$E122</f>
        <v>2.20665968827646</v>
      </c>
      <c r="T122" s="2">
        <f>[1]MES!T122-[1]MES!$E122</f>
        <v>2.2875529534981069</v>
      </c>
      <c r="U122" s="2">
        <f>[1]MES!U122-[1]MES!$E122</f>
        <v>2.4355250147731624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0.26718443673090064</v>
      </c>
      <c r="G123" s="2">
        <f>[1]MES!G123-[1]MES!$E123</f>
        <v>0.26718443673090064</v>
      </c>
      <c r="H123" s="2">
        <f>[1]MES!H123-[1]MES!$E123</f>
        <v>1.3387645082465554</v>
      </c>
      <c r="I123" s="2">
        <f>[1]MES!I123-[1]MES!$E123</f>
        <v>2.1191303170169533</v>
      </c>
      <c r="J123" s="2">
        <f>[1]MES!J123-[1]MES!$E123</f>
        <v>2.7796041214747618</v>
      </c>
      <c r="K123" s="2">
        <f>[1]MES!K123-[1]MES!$E123</f>
        <v>3.1299027911690871</v>
      </c>
      <c r="L123" s="2">
        <f>[1]MES!L123-[1]MES!$E123</f>
        <v>3.3004475758915532</v>
      </c>
      <c r="M123" s="2">
        <f>[1]MES!M123-[1]MES!$E123</f>
        <v>3.0809226712450482</v>
      </c>
      <c r="N123" s="2">
        <f>[1]MES!N123-[1]MES!$E123</f>
        <v>3.1868775724597356</v>
      </c>
      <c r="O123" s="2">
        <f>[1]MES!O123-[1]MES!$E123</f>
        <v>4.1657703698298008</v>
      </c>
      <c r="P123" s="2">
        <f>[1]MES!P123-[1]MES!$E123</f>
        <v>4.621792273865708</v>
      </c>
      <c r="Q123" s="2">
        <f>[1]MES!Q123-[1]MES!$E123</f>
        <v>5.0423386684519187</v>
      </c>
      <c r="R123" s="2">
        <f>[1]MES!R123-[1]MES!$E123</f>
        <v>5.6394593839942502</v>
      </c>
      <c r="S123" s="2">
        <f>[1]MES!S123-[1]MES!$E123</f>
        <v>6.373520340673025</v>
      </c>
      <c r="T123" s="2">
        <f>[1]MES!T123-[1]MES!$E123</f>
        <v>6.690810164604386</v>
      </c>
      <c r="U123" s="2">
        <f>[1]MES!U123-[1]MES!$E123</f>
        <v>7.2120388655099248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0.83265646873246624</v>
      </c>
      <c r="H124" s="2">
        <f>[1]MES!H124-[1]MES!$E124</f>
        <v>0.82318705525082692</v>
      </c>
      <c r="I124" s="2">
        <f>[1]MES!I124-[1]MES!$E124</f>
        <v>2.3370595206824305</v>
      </c>
      <c r="J124" s="2">
        <f>[1]MES!J124-[1]MES!$E124</f>
        <v>2.8124110850153841</v>
      </c>
      <c r="K124" s="2">
        <f>[1]MES!K124-[1]MES!$E124</f>
        <v>3.4206072824470937</v>
      </c>
      <c r="L124" s="2">
        <f>[1]MES!L124-[1]MES!$E124</f>
        <v>2.9427990447584875</v>
      </c>
      <c r="M124" s="2">
        <f>[1]MES!M124-[1]MES!$E124</f>
        <v>2.9720759395115124</v>
      </c>
      <c r="N124" s="2">
        <f>[1]MES!N124-[1]MES!$E124</f>
        <v>2.753865839901664</v>
      </c>
      <c r="O124" s="2">
        <f>[1]MES!O124-[1]MES!$E124</f>
        <v>2.656926958888846</v>
      </c>
      <c r="P124" s="2">
        <f>[1]MES!P124-[1]MES!$E124</f>
        <v>2.2671721452097984</v>
      </c>
      <c r="Q124" s="2">
        <f>[1]MES!Q124-[1]MES!$E124</f>
        <v>2.3624618805488637</v>
      </c>
      <c r="R124" s="2">
        <f>[1]MES!R124-[1]MES!$E124</f>
        <v>2.3118646896876385</v>
      </c>
      <c r="S124" s="2">
        <f>[1]MES!S124-[1]MES!$E124</f>
        <v>2.1886817066092874</v>
      </c>
      <c r="T124" s="2">
        <f>[1]MES!T124-[1]MES!$E124</f>
        <v>1.8448445723686291</v>
      </c>
      <c r="U124" s="2">
        <f>[1]MES!U124-[1]MES!$E124</f>
        <v>1.8092243808362412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0.16659785896112567</v>
      </c>
      <c r="G125" s="2">
        <f>[1]MES!G125-[1]MES!$E125</f>
        <v>0.67579409334962293</v>
      </c>
      <c r="H125" s="2">
        <f>[1]MES!H125-[1]MES!$E125</f>
        <v>0.80908580298935817</v>
      </c>
      <c r="I125" s="2">
        <f>[1]MES!I125-[1]MES!$E125</f>
        <v>1.0259850631597942</v>
      </c>
      <c r="J125" s="2">
        <f>[1]MES!J125-[1]MES!$E125</f>
        <v>1.465389079547748</v>
      </c>
      <c r="K125" s="2">
        <f>[1]MES!K125-[1]MES!$E125</f>
        <v>1.7029956326094862</v>
      </c>
      <c r="L125" s="2">
        <f>[1]MES!L125-[1]MES!$E125</f>
        <v>2.098689850109082</v>
      </c>
      <c r="M125" s="2">
        <f>[1]MES!M125-[1]MES!$E125</f>
        <v>2.9658049859859545</v>
      </c>
      <c r="N125" s="2">
        <f>[1]MES!N125-[1]MES!$E125</f>
        <v>2.9005998854428299</v>
      </c>
      <c r="O125" s="2">
        <f>[1]MES!O125-[1]MES!$E125</f>
        <v>2.7943949442276903</v>
      </c>
      <c r="P125" s="2">
        <f>[1]MES!P125-[1]MES!$E125</f>
        <v>3.3989592532116149</v>
      </c>
      <c r="Q125" s="2">
        <f>[1]MES!Q125-[1]MES!$E125</f>
        <v>3.4874946453667519</v>
      </c>
      <c r="R125" s="2">
        <f>[1]MES!R125-[1]MES!$E125</f>
        <v>4.0130843988233664</v>
      </c>
      <c r="S125" s="2">
        <f>[1]MES!S125-[1]MES!$E125</f>
        <v>4.0130843988233664</v>
      </c>
      <c r="T125" s="2">
        <f>[1]MES!T125-[1]MES!$E125</f>
        <v>5.6900390755580759</v>
      </c>
      <c r="U125" s="2">
        <f>[1]MES!U125-[1]MES!$E125</f>
        <v>8.157501534949489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0.24453983465261331</v>
      </c>
      <c r="G126" s="2">
        <f>[1]MES!G126-[1]MES!$E126</f>
        <v>0.26776336537301404</v>
      </c>
      <c r="H126" s="2">
        <f>[1]MES!H126-[1]MES!$E126</f>
        <v>1.0485075462967473</v>
      </c>
      <c r="I126" s="2">
        <f>[1]MES!I126-[1]MES!$E126</f>
        <v>1.0481293392597593</v>
      </c>
      <c r="J126" s="2">
        <f>[1]MES!J126-[1]MES!$E126</f>
        <v>2.2176063216274713</v>
      </c>
      <c r="K126" s="2">
        <f>[1]MES!K126-[1]MES!$E126</f>
        <v>2.3642388383537707</v>
      </c>
      <c r="L126" s="2">
        <f>[1]MES!L126-[1]MES!$E126</f>
        <v>2.3642388383537707</v>
      </c>
      <c r="M126" s="2">
        <f>[1]MES!M126-[1]MES!$E126</f>
        <v>3.2433506373841681</v>
      </c>
      <c r="N126" s="2">
        <f>[1]MES!N126-[1]MES!$E126</f>
        <v>3.9946083441719225</v>
      </c>
      <c r="O126" s="2">
        <f>[1]MES!O126-[1]MES!$E126</f>
        <v>4.8021033391497099</v>
      </c>
      <c r="P126" s="2">
        <f>[1]MES!P126-[1]MES!$E126</f>
        <v>5.4347904758701588</v>
      </c>
      <c r="Q126" s="2">
        <f>[1]MES!Q126-[1]MES!$E126</f>
        <v>7.0331261949680197</v>
      </c>
      <c r="R126" s="2">
        <f>[1]MES!R126-[1]MES!$E126</f>
        <v>8.4067671757078415</v>
      </c>
      <c r="S126" s="2">
        <f>[1]MES!S126-[1]MES!$E126</f>
        <v>10.118241362109416</v>
      </c>
      <c r="T126" s="2">
        <f>[1]MES!T126-[1]MES!$E126</f>
        <v>11.677332101158441</v>
      </c>
      <c r="U126" s="2">
        <f>[1]MES!U126-[1]MES!$E126</f>
        <v>11.54178396586363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0.26429801445175372</v>
      </c>
      <c r="G127" s="2">
        <f>[1]MES!G127-[1]MES!$E127</f>
        <v>0.26429801445175372</v>
      </c>
      <c r="H127" s="2">
        <f>[1]MES!H127-[1]MES!$E127</f>
        <v>0.62406731869478449</v>
      </c>
      <c r="I127" s="2">
        <f>[1]MES!I127-[1]MES!$E127</f>
        <v>0.69579227391085396</v>
      </c>
      <c r="J127" s="2">
        <f>[1]MES!J127-[1]MES!$E127</f>
        <v>1.4685341589334087</v>
      </c>
      <c r="K127" s="2">
        <f>[1]MES!K127-[1]MES!$E127</f>
        <v>2.0166866278737245</v>
      </c>
      <c r="L127" s="2">
        <f>[1]MES!L127-[1]MES!$E127</f>
        <v>2.2994314639476272</v>
      </c>
      <c r="M127" s="2">
        <f>[1]MES!M127-[1]MES!$E127</f>
        <v>2.2994314639476272</v>
      </c>
      <c r="N127" s="2">
        <f>[1]MES!N127-[1]MES!$E127</f>
        <v>2.5944256413829407</v>
      </c>
      <c r="O127" s="2">
        <f>[1]MES!O127-[1]MES!$E127</f>
        <v>2.6012196020852514</v>
      </c>
      <c r="P127" s="2">
        <f>[1]MES!P127-[1]MES!$E127</f>
        <v>2.6012196020852514</v>
      </c>
      <c r="Q127" s="2">
        <f>[1]MES!Q127-[1]MES!$E127</f>
        <v>2.3891037663836983</v>
      </c>
      <c r="R127" s="2">
        <f>[1]MES!R127-[1]MES!$E127</f>
        <v>2.8645791851281217</v>
      </c>
      <c r="S127" s="2">
        <f>[1]MES!S127-[1]MES!$E127</f>
        <v>2.8645791851281217</v>
      </c>
      <c r="T127" s="2">
        <f>[1]MES!T127-[1]MES!$E127</f>
        <v>2.8645791851281217</v>
      </c>
      <c r="U127" s="2">
        <f>[1]MES!U127-[1]MES!$E127</f>
        <v>1.7984127831462615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0.63444371242269426</v>
      </c>
      <c r="H128" s="2">
        <f>[1]MES!H128-[1]MES!$E128</f>
        <v>0.63444371242269426</v>
      </c>
      <c r="I128" s="2">
        <f>[1]MES!I128-[1]MES!$E128</f>
        <v>1.3922470224655115</v>
      </c>
      <c r="J128" s="2">
        <f>[1]MES!J128-[1]MES!$E128</f>
        <v>2.20063946966917</v>
      </c>
      <c r="K128" s="2">
        <f>[1]MES!K128-[1]MES!$E128</f>
        <v>2.1996580984480261</v>
      </c>
      <c r="L128" s="2">
        <f>[1]MES!L128-[1]MES!$E128</f>
        <v>3.0687441988635555</v>
      </c>
      <c r="M128" s="2">
        <f>[1]MES!M128-[1]MES!$E128</f>
        <v>3.4777122836975707</v>
      </c>
      <c r="N128" s="2">
        <f>[1]MES!N128-[1]MES!$E128</f>
        <v>3.4777122836975707</v>
      </c>
      <c r="O128" s="2">
        <f>[1]MES!O128-[1]MES!$E128</f>
        <v>3.4777122836975707</v>
      </c>
      <c r="P128" s="2">
        <f>[1]MES!P128-[1]MES!$E128</f>
        <v>4.4406641829198747</v>
      </c>
      <c r="Q128" s="2">
        <f>[1]MES!Q128-[1]MES!$E128</f>
        <v>4.6125757734632202</v>
      </c>
      <c r="R128" s="2">
        <f>[1]MES!R128-[1]MES!$E128</f>
        <v>6.2302603947379112</v>
      </c>
      <c r="S128" s="2">
        <f>[1]MES!S128-[1]MES!$E128</f>
        <v>8.1131369924535761</v>
      </c>
      <c r="T128" s="2">
        <f>[1]MES!T128-[1]MES!$E128</f>
        <v>9.3936157206032647</v>
      </c>
      <c r="U128" s="2">
        <f>[1]MES!U128-[1]MES!$E128</f>
        <v>11.016715962368096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0.28341574855775775</v>
      </c>
      <c r="H129" s="2">
        <f>[1]MES!H129-[1]MES!$E129</f>
        <v>0.58798894207700414</v>
      </c>
      <c r="I129" s="2">
        <f>[1]MES!I129-[1]MES!$E129</f>
        <v>0.93584897639527753</v>
      </c>
      <c r="J129" s="2">
        <f>[1]MES!J129-[1]MES!$E129</f>
        <v>2.1151370934628346</v>
      </c>
      <c r="K129" s="2">
        <f>[1]MES!K129-[1]MES!$E129</f>
        <v>2.5762087635679052</v>
      </c>
      <c r="L129" s="2">
        <f>[1]MES!L129-[1]MES!$E129</f>
        <v>2.5049320127160399</v>
      </c>
      <c r="M129" s="2">
        <f>[1]MES!M129-[1]MES!$E129</f>
        <v>2.1850809296969373</v>
      </c>
      <c r="N129" s="2">
        <f>[1]MES!N129-[1]MES!$E129</f>
        <v>2.3973001430279623</v>
      </c>
      <c r="O129" s="2">
        <f>[1]MES!O129-[1]MES!$E129</f>
        <v>2.2146589475186147</v>
      </c>
      <c r="P129" s="2">
        <f>[1]MES!P129-[1]MES!$E129</f>
        <v>2.1711568466332665</v>
      </c>
      <c r="Q129" s="2">
        <f>[1]MES!Q129-[1]MES!$E129</f>
        <v>1.9060926120129125</v>
      </c>
      <c r="R129" s="2">
        <f>[1]MES!R129-[1]MES!$E129</f>
        <v>2.5957085966972215</v>
      </c>
      <c r="S129" s="2">
        <f>[1]MES!S129-[1]MES!$E129</f>
        <v>2.2166983034659893</v>
      </c>
      <c r="T129" s="2">
        <f>[1]MES!T129-[1]MES!$E129</f>
        <v>3.0196561213901134</v>
      </c>
      <c r="U129" s="2">
        <f>[1]MES!U129-[1]MES!$E129</f>
        <v>2.6815167867108016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0.25305489246434831</v>
      </c>
      <c r="G130" s="2">
        <f>[1]MES!G130-[1]MES!$E130</f>
        <v>0.80911327683702439</v>
      </c>
      <c r="H130" s="2">
        <f>[1]MES!H130-[1]MES!$E130</f>
        <v>0.80911327683702439</v>
      </c>
      <c r="I130" s="2">
        <f>[1]MES!I130-[1]MES!$E130</f>
        <v>1.9228956271645927</v>
      </c>
      <c r="J130" s="2">
        <f>[1]MES!J130-[1]MES!$E130</f>
        <v>2.3343998179713878</v>
      </c>
      <c r="K130" s="2">
        <f>[1]MES!K130-[1]MES!$E130</f>
        <v>3.0047986566944189</v>
      </c>
      <c r="L130" s="2">
        <f>[1]MES!L130-[1]MES!$E130</f>
        <v>2.7875688561418031</v>
      </c>
      <c r="M130" s="2">
        <f>[1]MES!M130-[1]MES!$E130</f>
        <v>3.2134364244703875</v>
      </c>
      <c r="N130" s="2">
        <f>[1]MES!N130-[1]MES!$E130</f>
        <v>3.4335511752977652</v>
      </c>
      <c r="O130" s="2">
        <f>[1]MES!O130-[1]MES!$E130</f>
        <v>3.7949959571676288</v>
      </c>
      <c r="P130" s="2">
        <f>[1]MES!P130-[1]MES!$E130</f>
        <v>3.676364024323135</v>
      </c>
      <c r="Q130" s="2">
        <f>[1]MES!Q130-[1]MES!$E130</f>
        <v>4.1066774598980089</v>
      </c>
      <c r="R130" s="2">
        <f>[1]MES!R130-[1]MES!$E130</f>
        <v>4.009916224107684</v>
      </c>
      <c r="S130" s="2">
        <f>[1]MES!S130-[1]MES!$E130</f>
        <v>4.766929134940824</v>
      </c>
      <c r="T130" s="2">
        <f>[1]MES!T130-[1]MES!$E130</f>
        <v>6.1281942357597927</v>
      </c>
      <c r="U130" s="2">
        <f>[1]MES!U130-[1]MES!$E130</f>
        <v>7.9047412540529933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0.17484536189527944</v>
      </c>
      <c r="G131" s="2">
        <f>[1]MES!G131-[1]MES!$E131</f>
        <v>0.78464418329798491</v>
      </c>
      <c r="H131" s="2">
        <f>[1]MES!H131-[1]MES!$E131</f>
        <v>0.78464418329798491</v>
      </c>
      <c r="I131" s="2">
        <f>[1]MES!I131-[1]MES!$E131</f>
        <v>0.6897573577359708</v>
      </c>
      <c r="J131" s="2">
        <f>[1]MES!J131-[1]MES!$E131</f>
        <v>1.158650718591332</v>
      </c>
      <c r="K131" s="2">
        <f>[1]MES!K131-[1]MES!$E131</f>
        <v>1.6268876714422049</v>
      </c>
      <c r="L131" s="2">
        <f>[1]MES!L131-[1]MES!$E131</f>
        <v>1.6268876714422049</v>
      </c>
      <c r="M131" s="2">
        <f>[1]MES!M131-[1]MES!$E131</f>
        <v>2.291290141487309</v>
      </c>
      <c r="N131" s="2">
        <f>[1]MES!N131-[1]MES!$E131</f>
        <v>2.6125882500926707</v>
      </c>
      <c r="O131" s="2">
        <f>[1]MES!O131-[1]MES!$E131</f>
        <v>2.709625138501508</v>
      </c>
      <c r="P131" s="2">
        <f>[1]MES!P131-[1]MES!$E131</f>
        <v>3.2063679867499104</v>
      </c>
      <c r="Q131" s="2">
        <f>[1]MES!Q131-[1]MES!$E131</f>
        <v>3.5079440285646797</v>
      </c>
      <c r="R131" s="2">
        <f>[1]MES!R131-[1]MES!$E131</f>
        <v>3.9825004162823348</v>
      </c>
      <c r="S131" s="2">
        <f>[1]MES!S131-[1]MES!$E131</f>
        <v>3.4242607634394062</v>
      </c>
      <c r="T131" s="2">
        <f>[1]MES!T131-[1]MES!$E131</f>
        <v>3.1502021427495777</v>
      </c>
      <c r="U131" s="2">
        <f>[1]MES!U131-[1]MES!$E131</f>
        <v>3.053362727175795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-0.4126640453438597</v>
      </c>
      <c r="G132" s="2">
        <f>[1]MES!G132-[1]MES!$E132</f>
        <v>0.61986470103460078</v>
      </c>
      <c r="H132" s="2">
        <f>[1]MES!H132-[1]MES!$E132</f>
        <v>1.7515561481477562</v>
      </c>
      <c r="I132" s="2">
        <f>[1]MES!I132-[1]MES!$E132</f>
        <v>1.7515561481477562</v>
      </c>
      <c r="J132" s="2">
        <f>[1]MES!J132-[1]MES!$E132</f>
        <v>1.8467254387370531</v>
      </c>
      <c r="K132" s="2">
        <f>[1]MES!K132-[1]MES!$E132</f>
        <v>2.4436949544015647</v>
      </c>
      <c r="L132" s="2">
        <f>[1]MES!L132-[1]MES!$E132</f>
        <v>3.1615951165198339</v>
      </c>
      <c r="M132" s="2">
        <f>[1]MES!M132-[1]MES!$E132</f>
        <v>4.2340942259455403</v>
      </c>
      <c r="N132" s="2">
        <f>[1]MES!N132-[1]MES!$E132</f>
        <v>4.235426197395384</v>
      </c>
      <c r="O132" s="2">
        <f>[1]MES!O132-[1]MES!$E132</f>
        <v>4.8199504562407469</v>
      </c>
      <c r="P132" s="2">
        <f>[1]MES!P132-[1]MES!$E132</f>
        <v>6.1915496521760929</v>
      </c>
      <c r="Q132" s="2">
        <f>[1]MES!Q132-[1]MES!$E132</f>
        <v>6.5584508274879454</v>
      </c>
      <c r="R132" s="2">
        <f>[1]MES!R132-[1]MES!$E132</f>
        <v>6.3166749555949195</v>
      </c>
      <c r="S132" s="2">
        <f>[1]MES!S132-[1]MES!$E132</f>
        <v>6.3192630548143427</v>
      </c>
      <c r="T132" s="2">
        <f>[1]MES!T132-[1]MES!$E132</f>
        <v>6.6523138878035866</v>
      </c>
      <c r="U132" s="2">
        <f>[1]MES!U132-[1]MES!$E132</f>
        <v>6.2317896394885963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-8.9190096916354378E-2</v>
      </c>
      <c r="G133" s="2">
        <f>[1]MES!G133-[1]MES!$E133</f>
        <v>0.98215006139969319</v>
      </c>
      <c r="H133" s="2">
        <f>[1]MES!H133-[1]MES!$E133</f>
        <v>1.1676472591144602</v>
      </c>
      <c r="I133" s="2">
        <f>[1]MES!I133-[1]MES!$E133</f>
        <v>2.162823452204151</v>
      </c>
      <c r="J133" s="2">
        <f>[1]MES!J133-[1]MES!$E133</f>
        <v>2.162823452204151</v>
      </c>
      <c r="K133" s="2">
        <f>[1]MES!K133-[1]MES!$E133</f>
        <v>2.6733440799948482</v>
      </c>
      <c r="L133" s="2">
        <f>[1]MES!L133-[1]MES!$E133</f>
        <v>3.0713335489368774</v>
      </c>
      <c r="M133" s="2">
        <f>[1]MES!M133-[1]MES!$E133</f>
        <v>3.4450379792218655</v>
      </c>
      <c r="N133" s="2">
        <f>[1]MES!N133-[1]MES!$E133</f>
        <v>3.4450379792218655</v>
      </c>
      <c r="O133" s="2">
        <f>[1]MES!O133-[1]MES!$E133</f>
        <v>3.4791177258263417</v>
      </c>
      <c r="P133" s="2">
        <f>[1]MES!P133-[1]MES!$E133</f>
        <v>3.4791177258263417</v>
      </c>
      <c r="Q133" s="2">
        <f>[1]MES!Q133-[1]MES!$E133</f>
        <v>4.3801081770899657</v>
      </c>
      <c r="R133" s="2">
        <f>[1]MES!R133-[1]MES!$E133</f>
        <v>5.1967256022453512</v>
      </c>
      <c r="S133" s="2">
        <f>[1]MES!S133-[1]MES!$E133</f>
        <v>5.1967256022453512</v>
      </c>
      <c r="T133" s="2">
        <f>[1]MES!T133-[1]MES!$E133</f>
        <v>6.9134234031201345</v>
      </c>
      <c r="U133" s="2">
        <f>[1]MES!U133-[1]MES!$E133</f>
        <v>8.7856818156658676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0.93637596791705846</v>
      </c>
      <c r="G134" s="2">
        <f>[1]MES!G134-[1]MES!$E134</f>
        <v>0.93637596791705846</v>
      </c>
      <c r="H134" s="2">
        <f>[1]MES!H134-[1]MES!$E134</f>
        <v>1.0385732952353237</v>
      </c>
      <c r="I134" s="2">
        <f>[1]MES!I134-[1]MES!$E134</f>
        <v>1.0719172133274526</v>
      </c>
      <c r="J134" s="2">
        <f>[1]MES!J134-[1]MES!$E134</f>
        <v>2.2803550682528453</v>
      </c>
      <c r="K134" s="2">
        <f>[1]MES!K134-[1]MES!$E134</f>
        <v>2.5472811391762207</v>
      </c>
      <c r="L134" s="2">
        <f>[1]MES!L134-[1]MES!$E134</f>
        <v>2.6859421223762467</v>
      </c>
      <c r="M134" s="2">
        <f>[1]MES!M134-[1]MES!$E134</f>
        <v>3.4889887689816419</v>
      </c>
      <c r="N134" s="2">
        <f>[1]MES!N134-[1]MES!$E134</f>
        <v>4.1813437923636627</v>
      </c>
      <c r="O134" s="2">
        <f>[1]MES!O134-[1]MES!$E134</f>
        <v>4.3301632629696769</v>
      </c>
      <c r="P134" s="2">
        <f>[1]MES!P134-[1]MES!$E134</f>
        <v>5.6126694750847719</v>
      </c>
      <c r="Q134" s="2">
        <f>[1]MES!Q134-[1]MES!$E134</f>
        <v>9.0515297565006847</v>
      </c>
      <c r="R134" s="2">
        <f>[1]MES!R134-[1]MES!$E134</f>
        <v>11.37256522482059</v>
      </c>
      <c r="S134" s="2">
        <f>[1]MES!S134-[1]MES!$E134</f>
        <v>14.74935382558715</v>
      </c>
      <c r="T134" s="2">
        <f>[1]MES!T134-[1]MES!$E134</f>
        <v>16.004779977512413</v>
      </c>
      <c r="U134" s="2">
        <f>[1]MES!U134-[1]MES!$E134</f>
        <v>17.104498674512968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0.35407954699365973</v>
      </c>
      <c r="G135" s="2">
        <f>[1]MES!G135-[1]MES!$E135</f>
        <v>0.35407954699365973</v>
      </c>
      <c r="H135" s="2">
        <f>[1]MES!H135-[1]MES!$E135</f>
        <v>0.52069645880376925</v>
      </c>
      <c r="I135" s="2">
        <f>[1]MES!I135-[1]MES!$E135</f>
        <v>1.487460852827212</v>
      </c>
      <c r="J135" s="2">
        <f>[1]MES!J135-[1]MES!$E135</f>
        <v>2.4389713508100499</v>
      </c>
      <c r="K135" s="2">
        <f>[1]MES!K135-[1]MES!$E135</f>
        <v>2.9710313264806132</v>
      </c>
      <c r="L135" s="2">
        <f>[1]MES!L135-[1]MES!$E135</f>
        <v>3.1376336537073826</v>
      </c>
      <c r="M135" s="2">
        <f>[1]MES!M135-[1]MES!$E135</f>
        <v>2.9998221778070047</v>
      </c>
      <c r="N135" s="2">
        <f>[1]MES!N135-[1]MES!$E135</f>
        <v>2.9426441830137549</v>
      </c>
      <c r="O135" s="2">
        <f>[1]MES!O135-[1]MES!$E135</f>
        <v>3.348649949231401</v>
      </c>
      <c r="P135" s="2">
        <f>[1]MES!P135-[1]MES!$E135</f>
        <v>3.5762027766761832</v>
      </c>
      <c r="Q135" s="2">
        <f>[1]MES!Q135-[1]MES!$E135</f>
        <v>4.3352308827496131</v>
      </c>
      <c r="R135" s="2">
        <f>[1]MES!R135-[1]MES!$E135</f>
        <v>6.3302652589665058</v>
      </c>
      <c r="S135" s="2">
        <f>[1]MES!S135-[1]MES!$E135</f>
        <v>7.7622206239189495</v>
      </c>
      <c r="T135" s="2">
        <f>[1]MES!T135-[1]MES!$E135</f>
        <v>9.7308112568510978</v>
      </c>
      <c r="U135" s="2">
        <f>[1]MES!U135-[1]MES!$E135</f>
        <v>10.821501587711424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0.19631754339616236</v>
      </c>
      <c r="G136" s="2">
        <f>[1]MES!G136-[1]MES!$E136</f>
        <v>4.1758044718022802E-2</v>
      </c>
      <c r="H136" s="2">
        <f>[1]MES!H136-[1]MES!$E136</f>
        <v>1.6382161865378464</v>
      </c>
      <c r="I136" s="2">
        <f>[1]MES!I136-[1]MES!$E136</f>
        <v>1.6032075811980917</v>
      </c>
      <c r="J136" s="2">
        <f>[1]MES!J136-[1]MES!$E136</f>
        <v>2.0157152037320429</v>
      </c>
      <c r="K136" s="2">
        <f>[1]MES!K136-[1]MES!$E136</f>
        <v>2.0132932151826708</v>
      </c>
      <c r="L136" s="2">
        <f>[1]MES!L136-[1]MES!$E136</f>
        <v>2.1186162026774866</v>
      </c>
      <c r="M136" s="2">
        <f>[1]MES!M136-[1]MES!$E136</f>
        <v>2.6425258750754494</v>
      </c>
      <c r="N136" s="2">
        <f>[1]MES!N136-[1]MES!$E136</f>
        <v>3.0034579732057978</v>
      </c>
      <c r="O136" s="2">
        <f>[1]MES!O136-[1]MES!$E136</f>
        <v>3.1058959948737481</v>
      </c>
      <c r="P136" s="2">
        <f>[1]MES!P136-[1]MES!$E136</f>
        <v>3.3881392198890126</v>
      </c>
      <c r="Q136" s="2">
        <f>[1]MES!Q136-[1]MES!$E136</f>
        <v>3.1295113842147657</v>
      </c>
      <c r="R136" s="2">
        <f>[1]MES!R136-[1]MES!$E136</f>
        <v>3.2878440375772016</v>
      </c>
      <c r="S136" s="2">
        <f>[1]MES!S136-[1]MES!$E136</f>
        <v>3.3042463936774595</v>
      </c>
      <c r="T136" s="2">
        <f>[1]MES!T136-[1]MES!$E136</f>
        <v>2.719197876369492</v>
      </c>
      <c r="U136" s="2">
        <f>[1]MES!U136-[1]MES!$E136</f>
        <v>3.3982688983717537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0.88295730602942513</v>
      </c>
      <c r="H137" s="2">
        <f>[1]MES!H137-[1]MES!$E137</f>
        <v>1.196928008159972</v>
      </c>
      <c r="I137" s="2">
        <f>[1]MES!I137-[1]MES!$E137</f>
        <v>1.4455160454836005</v>
      </c>
      <c r="J137" s="2">
        <f>[1]MES!J137-[1]MES!$E137</f>
        <v>1.5252071916894749</v>
      </c>
      <c r="K137" s="2">
        <f>[1]MES!K137-[1]MES!$E137</f>
        <v>2.0450079184085723</v>
      </c>
      <c r="L137" s="2">
        <f>[1]MES!L137-[1]MES!$E137</f>
        <v>3.8196825077419589</v>
      </c>
      <c r="M137" s="2">
        <f>[1]MES!M137-[1]MES!$E137</f>
        <v>3.8196825077419589</v>
      </c>
      <c r="N137" s="2">
        <f>[1]MES!N137-[1]MES!$E137</f>
        <v>5.8632037380826887</v>
      </c>
      <c r="O137" s="2">
        <f>[1]MES!O137-[1]MES!$E137</f>
        <v>5.8632037380826887</v>
      </c>
      <c r="P137" s="2">
        <f>[1]MES!P137-[1]MES!$E137</f>
        <v>8.6292638825948131</v>
      </c>
      <c r="Q137" s="2">
        <f>[1]MES!Q137-[1]MES!$E137</f>
        <v>10.630594801399724</v>
      </c>
      <c r="R137" s="2">
        <f>[1]MES!R137-[1]MES!$E137</f>
        <v>13.707335094876868</v>
      </c>
      <c r="S137" s="2">
        <f>[1]MES!S137-[1]MES!$E137</f>
        <v>14.72610699684401</v>
      </c>
      <c r="T137" s="2">
        <f>[1]MES!T137-[1]MES!$E137</f>
        <v>13.259687854342815</v>
      </c>
      <c r="U137" s="2">
        <f>[1]MES!U137-[1]MES!$E137</f>
        <v>12.1351419118634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0.19239095566217657</v>
      </c>
      <c r="G138" s="2">
        <f>[1]MES!G138-[1]MES!$E138</f>
        <v>0.19239095566217657</v>
      </c>
      <c r="H138" s="2">
        <f>[1]MES!H138-[1]MES!$E138</f>
        <v>1.1858523001021126</v>
      </c>
      <c r="I138" s="2">
        <f>[1]MES!I138-[1]MES!$E138</f>
        <v>1.7440765102314231</v>
      </c>
      <c r="J138" s="2">
        <f>[1]MES!J138-[1]MES!$E138</f>
        <v>2.6747826581384686</v>
      </c>
      <c r="K138" s="2">
        <f>[1]MES!K138-[1]MES!$E138</f>
        <v>2.8598042264949584</v>
      </c>
      <c r="L138" s="2">
        <f>[1]MES!L138-[1]MES!$E138</f>
        <v>2.440403982941632</v>
      </c>
      <c r="M138" s="2">
        <f>[1]MES!M138-[1]MES!$E138</f>
        <v>2.2569153106441036</v>
      </c>
      <c r="N138" s="2">
        <f>[1]MES!N138-[1]MES!$E138</f>
        <v>2.2120567404518283</v>
      </c>
      <c r="O138" s="2">
        <f>[1]MES!O138-[1]MES!$E138</f>
        <v>2.3024511213909875</v>
      </c>
      <c r="P138" s="2">
        <f>[1]MES!P138-[1]MES!$E138</f>
        <v>2.6360058257900221</v>
      </c>
      <c r="Q138" s="2">
        <f>[1]MES!Q138-[1]MES!$E138</f>
        <v>1.7544552286157682</v>
      </c>
      <c r="R138" s="2">
        <f>[1]MES!R138-[1]MES!$E138</f>
        <v>1.8482617985547733</v>
      </c>
      <c r="S138" s="2">
        <f>[1]MES!S138-[1]MES!$E138</f>
        <v>1.7757344271873876</v>
      </c>
      <c r="T138" s="2">
        <f>[1]MES!T138-[1]MES!$E138</f>
        <v>1.6211986544560943</v>
      </c>
      <c r="U138" s="2">
        <f>[1]MES!U138-[1]MES!$E138</f>
        <v>1.1661166149471285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1.0368306731058397</v>
      </c>
      <c r="G139" s="2">
        <f>[1]MES!G139-[1]MES!$E139</f>
        <v>1.0368306731058397</v>
      </c>
      <c r="H139" s="2">
        <f>[1]MES!H139-[1]MES!$E139</f>
        <v>1.1396983203021875</v>
      </c>
      <c r="I139" s="2">
        <f>[1]MES!I139-[1]MES!$E139</f>
        <v>1.2083193449597331</v>
      </c>
      <c r="J139" s="2">
        <f>[1]MES!J139-[1]MES!$E139</f>
        <v>2.2413760416513355</v>
      </c>
      <c r="K139" s="2">
        <f>[1]MES!K139-[1]MES!$E139</f>
        <v>2.2413760416513355</v>
      </c>
      <c r="L139" s="2">
        <f>[1]MES!L139-[1]MES!$E139</f>
        <v>2.8628654462942222</v>
      </c>
      <c r="M139" s="2">
        <f>[1]MES!M139-[1]MES!$E139</f>
        <v>2.9136154958484894</v>
      </c>
      <c r="N139" s="2">
        <f>[1]MES!N139-[1]MES!$E139</f>
        <v>4.3479977931155247</v>
      </c>
      <c r="O139" s="2">
        <f>[1]MES!O139-[1]MES!$E139</f>
        <v>5.4621798074010428</v>
      </c>
      <c r="P139" s="2">
        <f>[1]MES!P139-[1]MES!$E139</f>
        <v>6.0819767452180145</v>
      </c>
      <c r="Q139" s="2">
        <f>[1]MES!Q139-[1]MES!$E139</f>
        <v>7.7973005495867085</v>
      </c>
      <c r="R139" s="2">
        <f>[1]MES!R139-[1]MES!$E139</f>
        <v>7.9097656229648408</v>
      </c>
      <c r="S139" s="2">
        <f>[1]MES!S139-[1]MES!$E139</f>
        <v>9.3095319956130993</v>
      </c>
      <c r="T139" s="2">
        <f>[1]MES!T139-[1]MES!$E139</f>
        <v>11.149986306015336</v>
      </c>
      <c r="U139" s="2">
        <f>[1]MES!U139-[1]MES!$E139</f>
        <v>12.074942890828339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0.32693066845436647</v>
      </c>
      <c r="H140" s="2">
        <f>[1]MES!H140-[1]MES!$E140</f>
        <v>1.3845796161919282</v>
      </c>
      <c r="I140" s="2">
        <f>[1]MES!I140-[1]MES!$E140</f>
        <v>2.658780079076223</v>
      </c>
      <c r="J140" s="2">
        <f>[1]MES!J140-[1]MES!$E140</f>
        <v>2.9861430795888282</v>
      </c>
      <c r="K140" s="2">
        <f>[1]MES!K140-[1]MES!$E140</f>
        <v>2.9861430795888282</v>
      </c>
      <c r="L140" s="2">
        <f>[1]MES!L140-[1]MES!$E140</f>
        <v>2.9861430795888282</v>
      </c>
      <c r="M140" s="2">
        <f>[1]MES!M140-[1]MES!$E140</f>
        <v>3.1958337668876879</v>
      </c>
      <c r="N140" s="2">
        <f>[1]MES!N140-[1]MES!$E140</f>
        <v>3.1958337668876879</v>
      </c>
      <c r="O140" s="2">
        <f>[1]MES!O140-[1]MES!$E140</f>
        <v>3.1958337668876879</v>
      </c>
      <c r="P140" s="2">
        <f>[1]MES!P140-[1]MES!$E140</f>
        <v>3.1958337668876879</v>
      </c>
      <c r="Q140" s="2">
        <f>[1]MES!Q140-[1]MES!$E140</f>
        <v>8.6230980297479221</v>
      </c>
      <c r="R140" s="2">
        <f>[1]MES!R140-[1]MES!$E140</f>
        <v>11.465101788888376</v>
      </c>
      <c r="S140" s="2">
        <f>[1]MES!S140-[1]MES!$E140</f>
        <v>13.512950673220416</v>
      </c>
      <c r="T140" s="2">
        <f>[1]MES!T140-[1]MES!$E140</f>
        <v>15.105130470931499</v>
      </c>
      <c r="U140" s="2">
        <f>[1]MES!U140-[1]MES!$E140</f>
        <v>17.841576977624072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0.32343919396959109</v>
      </c>
      <c r="G141" s="2">
        <f>[1]MES!G141-[1]MES!$E141</f>
        <v>0.32343919396959109</v>
      </c>
      <c r="H141" s="2">
        <f>[1]MES!H141-[1]MES!$E141</f>
        <v>0.91161048912599085</v>
      </c>
      <c r="I141" s="2">
        <f>[1]MES!I141-[1]MES!$E141</f>
        <v>2.1548926527238166</v>
      </c>
      <c r="J141" s="2">
        <f>[1]MES!J141-[1]MES!$E141</f>
        <v>2.4654145951820965</v>
      </c>
      <c r="K141" s="2">
        <f>[1]MES!K141-[1]MES!$E141</f>
        <v>3.0909646402881208</v>
      </c>
      <c r="L141" s="2">
        <f>[1]MES!L141-[1]MES!$E141</f>
        <v>2.8875871378158706</v>
      </c>
      <c r="M141" s="2">
        <f>[1]MES!M141-[1]MES!$E141</f>
        <v>2.5479733180623327</v>
      </c>
      <c r="N141" s="2">
        <f>[1]MES!N141-[1]MES!$E141</f>
        <v>2.4449506391569003</v>
      </c>
      <c r="O141" s="2">
        <f>[1]MES!O141-[1]MES!$E141</f>
        <v>2.5711360224229622</v>
      </c>
      <c r="P141" s="2">
        <f>[1]MES!P141-[1]MES!$E141</f>
        <v>2.6169200303542084</v>
      </c>
      <c r="Q141" s="2">
        <f>[1]MES!Q141-[1]MES!$E141</f>
        <v>2.6169200303542084</v>
      </c>
      <c r="R141" s="2">
        <f>[1]MES!R141-[1]MES!$E141</f>
        <v>2.4983372745340944</v>
      </c>
      <c r="S141" s="2">
        <f>[1]MES!S141-[1]MES!$E141</f>
        <v>2.5557252433308122</v>
      </c>
      <c r="T141" s="2">
        <f>[1]MES!T141-[1]MES!$E141</f>
        <v>3.7005252503565487</v>
      </c>
      <c r="U141" s="2">
        <f>[1]MES!U141-[1]MES!$E141</f>
        <v>5.2382953058371697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0.27983278434749081</v>
      </c>
      <c r="H142" s="2">
        <f>[1]MES!H142-[1]MES!$E142</f>
        <v>0.96249243415567776</v>
      </c>
      <c r="I142" s="2">
        <f>[1]MES!I142-[1]MES!$E142</f>
        <v>1.585348335881207</v>
      </c>
      <c r="J142" s="2">
        <f>[1]MES!J142-[1]MES!$E142</f>
        <v>1.790225166195512</v>
      </c>
      <c r="K142" s="2">
        <f>[1]MES!K142-[1]MES!$E142</f>
        <v>2.6059839151165534</v>
      </c>
      <c r="L142" s="2">
        <f>[1]MES!L142-[1]MES!$E142</f>
        <v>2.4950246934950258</v>
      </c>
      <c r="M142" s="2">
        <f>[1]MES!M142-[1]MES!$E142</f>
        <v>2.3953004961184945</v>
      </c>
      <c r="N142" s="2">
        <f>[1]MES!N142-[1]MES!$E142</f>
        <v>2.3953004961184945</v>
      </c>
      <c r="O142" s="2">
        <f>[1]MES!O142-[1]MES!$E142</f>
        <v>2.2310200662678312</v>
      </c>
      <c r="P142" s="2">
        <f>[1]MES!P142-[1]MES!$E142</f>
        <v>2.2085511683794152</v>
      </c>
      <c r="Q142" s="2">
        <f>[1]MES!Q142-[1]MES!$E142</f>
        <v>2.1966511845987782</v>
      </c>
      <c r="R142" s="2">
        <f>[1]MES!R142-[1]MES!$E142</f>
        <v>1.9149810873569493</v>
      </c>
      <c r="S142" s="2">
        <f>[1]MES!S142-[1]MES!$E142</f>
        <v>1.5389799364965313</v>
      </c>
      <c r="T142" s="2">
        <f>[1]MES!T142-[1]MES!$E142</f>
        <v>1.2638850196621831</v>
      </c>
      <c r="U142" s="2">
        <f>[1]MES!U142-[1]MES!$E142</f>
        <v>1.350821385943533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0.99035639763036443</v>
      </c>
      <c r="G143" s="2">
        <f>[1]MES!G143-[1]MES!$E143</f>
        <v>0.99035639763036443</v>
      </c>
      <c r="H143" s="2">
        <f>[1]MES!H143-[1]MES!$E143</f>
        <v>0.98013362444800123</v>
      </c>
      <c r="I143" s="2">
        <f>[1]MES!I143-[1]MES!$E143</f>
        <v>2.1290379257105769</v>
      </c>
      <c r="J143" s="2">
        <f>[1]MES!J143-[1]MES!$E143</f>
        <v>3.273162626783801</v>
      </c>
      <c r="K143" s="2">
        <f>[1]MES!K143-[1]MES!$E143</f>
        <v>3.273162626783801</v>
      </c>
      <c r="L143" s="2">
        <f>[1]MES!L143-[1]MES!$E143</f>
        <v>3.0662482161458797</v>
      </c>
      <c r="M143" s="2">
        <f>[1]MES!M143-[1]MES!$E143</f>
        <v>3.0369838229763673</v>
      </c>
      <c r="N143" s="2">
        <f>[1]MES!N143-[1]MES!$E143</f>
        <v>3.5681454943325264</v>
      </c>
      <c r="O143" s="2">
        <f>[1]MES!O143-[1]MES!$E143</f>
        <v>3.5681454943325264</v>
      </c>
      <c r="P143" s="2">
        <f>[1]MES!P143-[1]MES!$E143</f>
        <v>4.5440550333030103</v>
      </c>
      <c r="Q143" s="2">
        <f>[1]MES!Q143-[1]MES!$E143</f>
        <v>6.203746849874932</v>
      </c>
      <c r="R143" s="2">
        <f>[1]MES!R143-[1]MES!$E143</f>
        <v>7.2796306537355235</v>
      </c>
      <c r="S143" s="2">
        <f>[1]MES!S143-[1]MES!$E143</f>
        <v>10.314537554998367</v>
      </c>
      <c r="T143" s="2">
        <f>[1]MES!T143-[1]MES!$E143</f>
        <v>14.576003848721143</v>
      </c>
      <c r="U143" s="2">
        <f>[1]MES!U143-[1]MES!$E143</f>
        <v>16.594228929432262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0.41775743787158603</v>
      </c>
      <c r="G144" s="2">
        <f>[1]MES!G144-[1]MES!$E144</f>
        <v>0.41775743787158603</v>
      </c>
      <c r="H144" s="2">
        <f>[1]MES!H144-[1]MES!$E144</f>
        <v>0.41775743787158603</v>
      </c>
      <c r="I144" s="2">
        <f>[1]MES!I144-[1]MES!$E144</f>
        <v>0.60592833401022972</v>
      </c>
      <c r="J144" s="2">
        <f>[1]MES!J144-[1]MES!$E144</f>
        <v>1.1334785526224209</v>
      </c>
      <c r="K144" s="2">
        <f>[1]MES!K144-[1]MES!$E144</f>
        <v>2.403622561956297</v>
      </c>
      <c r="L144" s="2">
        <f>[1]MES!L144-[1]MES!$E144</f>
        <v>3.1272621771207696</v>
      </c>
      <c r="M144" s="2">
        <f>[1]MES!M144-[1]MES!$E144</f>
        <v>3.1272621771207696</v>
      </c>
      <c r="N144" s="2">
        <f>[1]MES!N144-[1]MES!$E144</f>
        <v>3.7122837379189946</v>
      </c>
      <c r="O144" s="2">
        <f>[1]MES!O144-[1]MES!$E144</f>
        <v>3.8990993475428581</v>
      </c>
      <c r="P144" s="2">
        <f>[1]MES!P144-[1]MES!$E144</f>
        <v>3.8990993475428581</v>
      </c>
      <c r="Q144" s="2">
        <f>[1]MES!Q144-[1]MES!$E144</f>
        <v>5.4258785195711425</v>
      </c>
      <c r="R144" s="2">
        <f>[1]MES!R144-[1]MES!$E144</f>
        <v>7.1952142207206293</v>
      </c>
      <c r="S144" s="2">
        <f>[1]MES!S144-[1]MES!$E144</f>
        <v>9.0994411534932453</v>
      </c>
      <c r="T144" s="2">
        <f>[1]MES!T144-[1]MES!$E144</f>
        <v>10.873496449388114</v>
      </c>
      <c r="U144" s="2">
        <f>[1]MES!U144-[1]MES!$E144</f>
        <v>12.280090728725298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0.87806901463349618</v>
      </c>
      <c r="H145" s="2">
        <f>[1]MES!H145-[1]MES!$E145</f>
        <v>0.87806901463349618</v>
      </c>
      <c r="I145" s="2">
        <f>[1]MES!I145-[1]MES!$E145</f>
        <v>1.6682272095895883</v>
      </c>
      <c r="J145" s="2">
        <f>[1]MES!J145-[1]MES!$E145</f>
        <v>2.8215494710613598</v>
      </c>
      <c r="K145" s="2">
        <f>[1]MES!K145-[1]MES!$E145</f>
        <v>3.488469752560917</v>
      </c>
      <c r="L145" s="2">
        <f>[1]MES!L145-[1]MES!$E145</f>
        <v>3.5636685935844241</v>
      </c>
      <c r="M145" s="2">
        <f>[1]MES!M145-[1]MES!$E145</f>
        <v>3.4104139183177153</v>
      </c>
      <c r="N145" s="2">
        <f>[1]MES!N145-[1]MES!$E145</f>
        <v>3.7923901888665625</v>
      </c>
      <c r="O145" s="2">
        <f>[1]MES!O145-[1]MES!$E145</f>
        <v>3.9994066061441345</v>
      </c>
      <c r="P145" s="2">
        <f>[1]MES!P145-[1]MES!$E145</f>
        <v>3.9480575066403674</v>
      </c>
      <c r="Q145" s="2">
        <f>[1]MES!Q145-[1]MES!$E145</f>
        <v>3.9480575066403674</v>
      </c>
      <c r="R145" s="2">
        <f>[1]MES!R145-[1]MES!$E145</f>
        <v>4.2063305986297053</v>
      </c>
      <c r="S145" s="2">
        <f>[1]MES!S145-[1]MES!$E145</f>
        <v>4.3643099864059138</v>
      </c>
      <c r="T145" s="2">
        <f>[1]MES!T145-[1]MES!$E145</f>
        <v>4.6275454913758551</v>
      </c>
      <c r="U145" s="2">
        <f>[1]MES!U145-[1]MES!$E145</f>
        <v>3.9334871942905352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-0.2654653779278533</v>
      </c>
      <c r="G146" s="2">
        <f>[1]MES!G146-[1]MES!$E146</f>
        <v>0.33284275133641472</v>
      </c>
      <c r="H146" s="2">
        <f>[1]MES!H146-[1]MES!$E146</f>
        <v>1.6204922309942447</v>
      </c>
      <c r="I146" s="2">
        <f>[1]MES!I146-[1]MES!$E146</f>
        <v>2.1923737300657251</v>
      </c>
      <c r="J146" s="2">
        <f>[1]MES!J146-[1]MES!$E146</f>
        <v>2.1923737300657251</v>
      </c>
      <c r="K146" s="2">
        <f>[1]MES!K146-[1]MES!$E146</f>
        <v>2.6728802915669689</v>
      </c>
      <c r="L146" s="2">
        <f>[1]MES!L146-[1]MES!$E146</f>
        <v>2.6827437335900868</v>
      </c>
      <c r="M146" s="2">
        <f>[1]MES!M146-[1]MES!$E146</f>
        <v>2.842624188630225</v>
      </c>
      <c r="N146" s="2">
        <f>[1]MES!N146-[1]MES!$E146</f>
        <v>3.3370303756560702</v>
      </c>
      <c r="O146" s="2">
        <f>[1]MES!O146-[1]MES!$E146</f>
        <v>3.7769276372210925</v>
      </c>
      <c r="P146" s="2">
        <f>[1]MES!P146-[1]MES!$E146</f>
        <v>4.5860872223709634</v>
      </c>
      <c r="Q146" s="2">
        <f>[1]MES!Q146-[1]MES!$E146</f>
        <v>4.4348252007887368</v>
      </c>
      <c r="R146" s="2">
        <f>[1]MES!R146-[1]MES!$E146</f>
        <v>5.1537259167037917</v>
      </c>
      <c r="S146" s="2">
        <f>[1]MES!S146-[1]MES!$E146</f>
        <v>6.0431235014763445</v>
      </c>
      <c r="T146" s="2">
        <f>[1]MES!T146-[1]MES!$E146</f>
        <v>6.9463360395753</v>
      </c>
      <c r="U146" s="2">
        <f>[1]MES!U146-[1]MES!$E146</f>
        <v>8.130775991695856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0.24183878613123966</v>
      </c>
      <c r="G147" s="2">
        <f>[1]MES!G147-[1]MES!$E147</f>
        <v>0.69721174935932595</v>
      </c>
      <c r="H147" s="2">
        <f>[1]MES!H147-[1]MES!$E147</f>
        <v>0.69721174935932595</v>
      </c>
      <c r="I147" s="2">
        <f>[1]MES!I147-[1]MES!$E147</f>
        <v>1.8703110631340678</v>
      </c>
      <c r="J147" s="2">
        <f>[1]MES!J147-[1]MES!$E147</f>
        <v>2.2761926774361996</v>
      </c>
      <c r="K147" s="2">
        <f>[1]MES!K147-[1]MES!$E147</f>
        <v>3.2406013361122348</v>
      </c>
      <c r="L147" s="2">
        <f>[1]MES!L147-[1]MES!$E147</f>
        <v>4.0064027622960339</v>
      </c>
      <c r="M147" s="2">
        <f>[1]MES!M147-[1]MES!$E147</f>
        <v>4.6987713770554649</v>
      </c>
      <c r="N147" s="2">
        <f>[1]MES!N147-[1]MES!$E147</f>
        <v>5.9732623510747089</v>
      </c>
      <c r="O147" s="2">
        <f>[1]MES!O147-[1]MES!$E147</f>
        <v>8.4566922628067971</v>
      </c>
      <c r="P147" s="2">
        <f>[1]MES!P147-[1]MES!$E147</f>
        <v>8.8666020583816874</v>
      </c>
      <c r="Q147" s="2">
        <f>[1]MES!Q147-[1]MES!$E147</f>
        <v>10.939823472892101</v>
      </c>
      <c r="R147" s="2">
        <f>[1]MES!R147-[1]MES!$E147</f>
        <v>13.124649159488939</v>
      </c>
      <c r="S147" s="2">
        <f>[1]MES!S147-[1]MES!$E147</f>
        <v>16.754089707281878</v>
      </c>
      <c r="T147" s="2">
        <f>[1]MES!T147-[1]MES!$E147</f>
        <v>18.400931648289628</v>
      </c>
      <c r="U147" s="2">
        <f>[1]MES!U147-[1]MES!$E147</f>
        <v>20.322008113742953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0.20432871899018323</v>
      </c>
      <c r="G148" s="2">
        <f>[1]MES!G148-[1]MES!$E148</f>
        <v>0.20432871899018323</v>
      </c>
      <c r="H148" s="2">
        <f>[1]MES!H148-[1]MES!$E148</f>
        <v>1.2242222026461604</v>
      </c>
      <c r="I148" s="2">
        <f>[1]MES!I148-[1]MES!$E148</f>
        <v>1.5520958815067161</v>
      </c>
      <c r="J148" s="2">
        <f>[1]MES!J148-[1]MES!$E148</f>
        <v>2.3883028490646439</v>
      </c>
      <c r="K148" s="2">
        <f>[1]MES!K148-[1]MES!$E148</f>
        <v>2.385464292815783</v>
      </c>
      <c r="L148" s="2">
        <f>[1]MES!L148-[1]MES!$E148</f>
        <v>2.385464292815783</v>
      </c>
      <c r="M148" s="2">
        <f>[1]MES!M148-[1]MES!$E148</f>
        <v>2.9108396141776041</v>
      </c>
      <c r="N148" s="2">
        <f>[1]MES!N148-[1]MES!$E148</f>
        <v>4.1139771735311399</v>
      </c>
      <c r="O148" s="2">
        <f>[1]MES!O148-[1]MES!$E148</f>
        <v>5.400217049741002</v>
      </c>
      <c r="P148" s="2">
        <f>[1]MES!P148-[1]MES!$E148</f>
        <v>9.3281443677566642</v>
      </c>
      <c r="Q148" s="2">
        <f>[1]MES!Q148-[1]MES!$E148</f>
        <v>12.345758824416606</v>
      </c>
      <c r="R148" s="2">
        <f>[1]MES!R148-[1]MES!$E148</f>
        <v>14.370173596669247</v>
      </c>
      <c r="S148" s="2">
        <f>[1]MES!S148-[1]MES!$E148</f>
        <v>12.917843574840617</v>
      </c>
      <c r="T148" s="2">
        <f>[1]MES!T148-[1]MES!$E148</f>
        <v>10.583166282253359</v>
      </c>
      <c r="U148" s="2">
        <f>[1]MES!U148-[1]MES!$E148</f>
        <v>12.276466601214025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0.13485301652409021</v>
      </c>
      <c r="G149" s="2">
        <f>[1]MES!G149-[1]MES!$E149</f>
        <v>0.22560149790993478</v>
      </c>
      <c r="H149" s="2">
        <f>[1]MES!H149-[1]MES!$E149</f>
        <v>1.5848046401374347</v>
      </c>
      <c r="I149" s="2">
        <f>[1]MES!I149-[1]MES!$E149</f>
        <v>1.6129053570071221</v>
      </c>
      <c r="J149" s="2">
        <f>[1]MES!J149-[1]MES!$E149</f>
        <v>3.0284078704594606</v>
      </c>
      <c r="K149" s="2">
        <f>[1]MES!K149-[1]MES!$E149</f>
        <v>3.7761680723199618</v>
      </c>
      <c r="L149" s="2">
        <f>[1]MES!L149-[1]MES!$E149</f>
        <v>3.5695415013512104</v>
      </c>
      <c r="M149" s="2">
        <f>[1]MES!M149-[1]MES!$E149</f>
        <v>3.2566924064389298</v>
      </c>
      <c r="N149" s="2">
        <f>[1]MES!N149-[1]MES!$E149</f>
        <v>3.0840357407084298</v>
      </c>
      <c r="O149" s="2">
        <f>[1]MES!O149-[1]MES!$E149</f>
        <v>3.0851749529509505</v>
      </c>
      <c r="P149" s="2">
        <f>[1]MES!P149-[1]MES!$E149</f>
        <v>3.0851749529509505</v>
      </c>
      <c r="Q149" s="2">
        <f>[1]MES!Q149-[1]MES!$E149</f>
        <v>2.9647936817370919</v>
      </c>
      <c r="R149" s="2">
        <f>[1]MES!R149-[1]MES!$E149</f>
        <v>2.9534734398568503</v>
      </c>
      <c r="S149" s="2">
        <f>[1]MES!S149-[1]MES!$E149</f>
        <v>2.7658378831896187</v>
      </c>
      <c r="T149" s="2">
        <f>[1]MES!T149-[1]MES!$E149</f>
        <v>2.5550118345440183</v>
      </c>
      <c r="U149" s="2">
        <f>[1]MES!U149-[1]MES!$E149</f>
        <v>2.1389631889099974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0.15833107512690958</v>
      </c>
      <c r="G150" s="2">
        <f>[1]MES!G150-[1]MES!$E150</f>
        <v>0.63280908458912677</v>
      </c>
      <c r="H150" s="2">
        <f>[1]MES!H150-[1]MES!$E150</f>
        <v>0.63280908458912677</v>
      </c>
      <c r="I150" s="2">
        <f>[1]MES!I150-[1]MES!$E150</f>
        <v>1.3898910014169985</v>
      </c>
      <c r="J150" s="2">
        <f>[1]MES!J150-[1]MES!$E150</f>
        <v>2.1399077480124902</v>
      </c>
      <c r="K150" s="2">
        <f>[1]MES!K150-[1]MES!$E150</f>
        <v>2.5698364575269181</v>
      </c>
      <c r="L150" s="2">
        <f>[1]MES!L150-[1]MES!$E150</f>
        <v>3.66093168955436</v>
      </c>
      <c r="M150" s="2">
        <f>[1]MES!M150-[1]MES!$E150</f>
        <v>4.5102557547564572</v>
      </c>
      <c r="N150" s="2">
        <f>[1]MES!N150-[1]MES!$E150</f>
        <v>5.4258578565585935</v>
      </c>
      <c r="O150" s="2">
        <f>[1]MES!O150-[1]MES!$E150</f>
        <v>6.4908720297013645</v>
      </c>
      <c r="P150" s="2">
        <f>[1]MES!P150-[1]MES!$E150</f>
        <v>7.6427786955460988</v>
      </c>
      <c r="Q150" s="2">
        <f>[1]MES!Q150-[1]MES!$E150</f>
        <v>8.2494277935815035</v>
      </c>
      <c r="R150" s="2">
        <f>[1]MES!R150-[1]MES!$E150</f>
        <v>8.8844152757024801</v>
      </c>
      <c r="S150" s="2">
        <f>[1]MES!S150-[1]MES!$E150</f>
        <v>9.1319076177769318</v>
      </c>
      <c r="T150" s="2">
        <f>[1]MES!T150-[1]MES!$E150</f>
        <v>9.6137698133534855</v>
      </c>
      <c r="U150" s="2">
        <f>[1]MES!U150-[1]MES!$E150</f>
        <v>10.308776158708298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0.7671452120520712</v>
      </c>
      <c r="G151" s="2">
        <f>[1]MES!G151-[1]MES!$E151</f>
        <v>0.7671452120520712</v>
      </c>
      <c r="H151" s="2">
        <f>[1]MES!H151-[1]MES!$E151</f>
        <v>0.7671452120520712</v>
      </c>
      <c r="I151" s="2">
        <f>[1]MES!I151-[1]MES!$E151</f>
        <v>0.56741278192467348</v>
      </c>
      <c r="J151" s="2">
        <f>[1]MES!J151-[1]MES!$E151</f>
        <v>2.1792746879706897</v>
      </c>
      <c r="K151" s="2">
        <f>[1]MES!K151-[1]MES!$E151</f>
        <v>2.1792746879706897</v>
      </c>
      <c r="L151" s="2">
        <f>[1]MES!L151-[1]MES!$E151</f>
        <v>2.1792746879706897</v>
      </c>
      <c r="M151" s="2">
        <f>[1]MES!M151-[1]MES!$E151</f>
        <v>4.6195114060445803</v>
      </c>
      <c r="N151" s="2">
        <f>[1]MES!N151-[1]MES!$E151</f>
        <v>5.3391828327423241</v>
      </c>
      <c r="O151" s="2">
        <f>[1]MES!O151-[1]MES!$E151</f>
        <v>5.4606349822300331</v>
      </c>
      <c r="P151" s="2">
        <f>[1]MES!P151-[1]MES!$E151</f>
        <v>9.0050634034526524</v>
      </c>
      <c r="Q151" s="2">
        <f>[1]MES!Q151-[1]MES!$E151</f>
        <v>13.464337977526156</v>
      </c>
      <c r="R151" s="2">
        <f>[1]MES!R151-[1]MES!$E151</f>
        <v>14.902698002855203</v>
      </c>
      <c r="S151" s="2">
        <f>[1]MES!S151-[1]MES!$E151</f>
        <v>12.863273485680907</v>
      </c>
      <c r="T151" s="2">
        <f>[1]MES!T151-[1]MES!$E151</f>
        <v>10.905109808265138</v>
      </c>
      <c r="U151" s="2">
        <f>[1]MES!U151-[1]MES!$E151</f>
        <v>9.079869187611223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0.1874850451865484</v>
      </c>
      <c r="G152" s="2">
        <f>[1]MES!G152-[1]MES!$E152</f>
        <v>0.4068974025654768</v>
      </c>
      <c r="H152" s="2">
        <f>[1]MES!H152-[1]MES!$E152</f>
        <v>0.85595874060354049</v>
      </c>
      <c r="I152" s="2">
        <f>[1]MES!I152-[1]MES!$E152</f>
        <v>1.3434999128842264</v>
      </c>
      <c r="J152" s="2">
        <f>[1]MES!J152-[1]MES!$E152</f>
        <v>3.0351932883017696</v>
      </c>
      <c r="K152" s="2">
        <f>[1]MES!K152-[1]MES!$E152</f>
        <v>3.4694381584737073</v>
      </c>
      <c r="L152" s="2">
        <f>[1]MES!L152-[1]MES!$E152</f>
        <v>3.4783339652798588</v>
      </c>
      <c r="M152" s="2">
        <f>[1]MES!M152-[1]MES!$E152</f>
        <v>5.878464834603875</v>
      </c>
      <c r="N152" s="2">
        <f>[1]MES!N152-[1]MES!$E152</f>
        <v>5.0922492606819389</v>
      </c>
      <c r="O152" s="2">
        <f>[1]MES!O152-[1]MES!$E152</f>
        <v>8.3132181153199554</v>
      </c>
      <c r="P152" s="2">
        <f>[1]MES!P152-[1]MES!$E152</f>
        <v>10.916032276924881</v>
      </c>
      <c r="Q152" s="2">
        <f>[1]MES!Q152-[1]MES!$E152</f>
        <v>12.21418032900138</v>
      </c>
      <c r="R152" s="2">
        <f>[1]MES!R152-[1]MES!$E152</f>
        <v>14.370545014759614</v>
      </c>
      <c r="S152" s="2">
        <f>[1]MES!S152-[1]MES!$E152</f>
        <v>15.014057943051142</v>
      </c>
      <c r="T152" s="2">
        <f>[1]MES!T152-[1]MES!$E152</f>
        <v>14.799102866749507</v>
      </c>
      <c r="U152" s="2">
        <f>[1]MES!U152-[1]MES!$E152</f>
        <v>14.1755543708625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0.20042799038273529</v>
      </c>
      <c r="G153" s="2">
        <f>[1]MES!G153-[1]MES!$E153</f>
        <v>0.44148806105951621</v>
      </c>
      <c r="H153" s="2">
        <f>[1]MES!H153-[1]MES!$E153</f>
        <v>1.3810991113413706</v>
      </c>
      <c r="I153" s="2">
        <f>[1]MES!I153-[1]MES!$E153</f>
        <v>2.1603267024219122</v>
      </c>
      <c r="J153" s="2">
        <f>[1]MES!J153-[1]MES!$E153</f>
        <v>2.3852196368024465</v>
      </c>
      <c r="K153" s="2">
        <f>[1]MES!K153-[1]MES!$E153</f>
        <v>3.7596352902842796</v>
      </c>
      <c r="L153" s="2">
        <f>[1]MES!L153-[1]MES!$E153</f>
        <v>3.9032340853357539</v>
      </c>
      <c r="M153" s="2">
        <f>[1]MES!M153-[1]MES!$E153</f>
        <v>4.7868528343710182</v>
      </c>
      <c r="N153" s="2">
        <f>[1]MES!N153-[1]MES!$E153</f>
        <v>5.060014342814668</v>
      </c>
      <c r="O153" s="2">
        <f>[1]MES!O153-[1]MES!$E153</f>
        <v>6.0016717934120152</v>
      </c>
      <c r="P153" s="2">
        <f>[1]MES!P153-[1]MES!$E153</f>
        <v>7.1067833167244601</v>
      </c>
      <c r="Q153" s="2">
        <f>[1]MES!Q153-[1]MES!$E153</f>
        <v>8.7934858944397263</v>
      </c>
      <c r="R153" s="2">
        <f>[1]MES!R153-[1]MES!$E153</f>
        <v>10.412729966799901</v>
      </c>
      <c r="S153" s="2">
        <f>[1]MES!S153-[1]MES!$E153</f>
        <v>11.552188221901986</v>
      </c>
      <c r="T153" s="2">
        <f>[1]MES!T153-[1]MES!$E153</f>
        <v>12.143898683775035</v>
      </c>
      <c r="U153" s="2">
        <f>[1]MES!U153-[1]MES!$E153</f>
        <v>12.637315457077534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0.16274110817016663</v>
      </c>
      <c r="G154" s="2">
        <f>[1]MES!G154-[1]MES!$E154</f>
        <v>-1.655510390187942E-2</v>
      </c>
      <c r="H154" s="2">
        <f>[1]MES!H154-[1]MES!$E154</f>
        <v>1.7407085274580822</v>
      </c>
      <c r="I154" s="2">
        <f>[1]MES!I154-[1]MES!$E154</f>
        <v>2.392656148823022</v>
      </c>
      <c r="J154" s="2">
        <f>[1]MES!J154-[1]MES!$E154</f>
        <v>2.9209919312118586</v>
      </c>
      <c r="K154" s="2">
        <f>[1]MES!K154-[1]MES!$E154</f>
        <v>3.553808723943348</v>
      </c>
      <c r="L154" s="2">
        <f>[1]MES!L154-[1]MES!$E154</f>
        <v>3.3412552820173289</v>
      </c>
      <c r="M154" s="2">
        <f>[1]MES!M154-[1]MES!$E154</f>
        <v>3.3566236699733167</v>
      </c>
      <c r="N154" s="2">
        <f>[1]MES!N154-[1]MES!$E154</f>
        <v>3.4804713918619541</v>
      </c>
      <c r="O154" s="2">
        <f>[1]MES!O154-[1]MES!$E154</f>
        <v>3.3801456448158262</v>
      </c>
      <c r="P154" s="2">
        <f>[1]MES!P154-[1]MES!$E154</f>
        <v>3.7145478529693889</v>
      </c>
      <c r="Q154" s="2">
        <f>[1]MES!Q154-[1]MES!$E154</f>
        <v>3.6880837363883927</v>
      </c>
      <c r="R154" s="2">
        <f>[1]MES!R154-[1]MES!$E154</f>
        <v>3.5408204548319304</v>
      </c>
      <c r="S154" s="2">
        <f>[1]MES!S154-[1]MES!$E154</f>
        <v>3.6655660715234148</v>
      </c>
      <c r="T154" s="2">
        <f>[1]MES!T154-[1]MES!$E154</f>
        <v>3.7470082259044375</v>
      </c>
      <c r="U154" s="2">
        <f>[1]MES!U154-[1]MES!$E154</f>
        <v>3.6009257320319534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0.98641199240472588</v>
      </c>
      <c r="H155" s="2">
        <f>[1]MES!H155-[1]MES!$E155</f>
        <v>0.98641199240472588</v>
      </c>
      <c r="I155" s="2">
        <f>[1]MES!I155-[1]MES!$E155</f>
        <v>2.0605360097204368</v>
      </c>
      <c r="J155" s="2">
        <f>[1]MES!J155-[1]MES!$E155</f>
        <v>2.6149997579296098</v>
      </c>
      <c r="K155" s="2">
        <f>[1]MES!K155-[1]MES!$E155</f>
        <v>3.413637986614134</v>
      </c>
      <c r="L155" s="2">
        <f>[1]MES!L155-[1]MES!$E155</f>
        <v>3.0259951770144937</v>
      </c>
      <c r="M155" s="2">
        <f>[1]MES!M155-[1]MES!$E155</f>
        <v>2.7786316060459626</v>
      </c>
      <c r="N155" s="2">
        <f>[1]MES!N155-[1]MES!$E155</f>
        <v>2.6778653629392579</v>
      </c>
      <c r="O155" s="2">
        <f>[1]MES!O155-[1]MES!$E155</f>
        <v>2.6694329902850598</v>
      </c>
      <c r="P155" s="2">
        <f>[1]MES!P155-[1]MES!$E155</f>
        <v>2.8421165286774226</v>
      </c>
      <c r="Q155" s="2">
        <f>[1]MES!Q155-[1]MES!$E155</f>
        <v>3.276261426017868</v>
      </c>
      <c r="R155" s="2">
        <f>[1]MES!R155-[1]MES!$E155</f>
        <v>3.9778288681221738</v>
      </c>
      <c r="S155" s="2">
        <f>[1]MES!S155-[1]MES!$E155</f>
        <v>4.2682819435962074</v>
      </c>
      <c r="T155" s="2">
        <f>[1]MES!T155-[1]MES!$E155</f>
        <v>5.8486351825724796</v>
      </c>
      <c r="U155" s="2">
        <f>[1]MES!U155-[1]MES!$E155</f>
        <v>7.1602667976652299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[1]MES!E156-[1]MES!$E156</f>
        <v>#VALUE!</v>
      </c>
      <c r="F156" s="2" t="e">
        <f>[1]MES!F156-[1]MES!$E156</f>
        <v>#VALUE!</v>
      </c>
      <c r="G156" s="2" t="e">
        <f>[1]MES!G156-[1]MES!$E156</f>
        <v>#VALUE!</v>
      </c>
      <c r="H156" s="2" t="e">
        <f>[1]MES!H156-[1]MES!$E156</f>
        <v>#VALUE!</v>
      </c>
      <c r="I156" s="2" t="e">
        <f>[1]MES!I156-[1]MES!$E156</f>
        <v>#VALUE!</v>
      </c>
      <c r="J156" s="2" t="e">
        <f>[1]MES!J156-[1]MES!$E156</f>
        <v>#VALUE!</v>
      </c>
      <c r="K156" s="2" t="e">
        <f>[1]MES!K156-[1]MES!$E156</f>
        <v>#VALUE!</v>
      </c>
      <c r="L156" s="2" t="e">
        <f>[1]MES!L156-[1]MES!$E156</f>
        <v>#VALUE!</v>
      </c>
      <c r="M156" s="2" t="e">
        <f>[1]MES!M156-[1]MES!$E156</f>
        <v>#VALUE!</v>
      </c>
      <c r="N156" s="2" t="e">
        <f>[1]MES!N156-[1]MES!$E156</f>
        <v>#VALUE!</v>
      </c>
      <c r="O156" s="2" t="e">
        <f>[1]MES!O156-[1]MES!$E156</f>
        <v>#VALUE!</v>
      </c>
      <c r="P156" s="2" t="e">
        <f>[1]MES!P156-[1]MES!$E156</f>
        <v>#VALUE!</v>
      </c>
      <c r="Q156" s="2" t="e">
        <f>[1]MES!Q156-[1]MES!$E156</f>
        <v>#VALUE!</v>
      </c>
      <c r="R156" s="2" t="e">
        <f>[1]MES!R156-[1]MES!$E156</f>
        <v>#VALUE!</v>
      </c>
      <c r="S156" s="2" t="e">
        <f>[1]MES!S156-[1]MES!$E156</f>
        <v>#VALUE!</v>
      </c>
      <c r="T156" s="2" t="e">
        <f>[1]MES!T156-[1]MES!$E156</f>
        <v>#VALUE!</v>
      </c>
      <c r="U156" s="2" t="e">
        <f>[1]MES!U156-[1]MES!$E156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0.44546260515909353</v>
      </c>
      <c r="H157" s="2">
        <f>[1]MES!H157-[1]MES!$E157</f>
        <v>2.1589027435092305</v>
      </c>
      <c r="I157" s="2">
        <f>[1]MES!I157-[1]MES!$E157</f>
        <v>2.3126057620569327</v>
      </c>
      <c r="J157" s="2">
        <f>[1]MES!J157-[1]MES!$E157</f>
        <v>2.2231008506804244</v>
      </c>
      <c r="K157" s="2">
        <f>[1]MES!K157-[1]MES!$E157</f>
        <v>2.9044816255544106</v>
      </c>
      <c r="L157" s="2">
        <f>[1]MES!L157-[1]MES!$E157</f>
        <v>3.6497194992267055</v>
      </c>
      <c r="M157" s="2">
        <f>[1]MES!M157-[1]MES!$E157</f>
        <v>5.0664428122487948</v>
      </c>
      <c r="N157" s="2">
        <f>[1]MES!N157-[1]MES!$E157</f>
        <v>6.5000568465311517</v>
      </c>
      <c r="O157" s="2">
        <f>[1]MES!O157-[1]MES!$E157</f>
        <v>7.7411725197069643</v>
      </c>
      <c r="P157" s="2">
        <f>[1]MES!P157-[1]MES!$E157</f>
        <v>8.943899418901367</v>
      </c>
      <c r="Q157" s="2">
        <f>[1]MES!Q157-[1]MES!$E157</f>
        <v>9.9501501802026837</v>
      </c>
      <c r="R157" s="2">
        <f>[1]MES!R157-[1]MES!$E157</f>
        <v>10.609119351224535</v>
      </c>
      <c r="S157" s="2">
        <f>[1]MES!S157-[1]MES!$E157</f>
        <v>10.561827653226857</v>
      </c>
      <c r="T157" s="2">
        <f>[1]MES!T157-[1]MES!$E157</f>
        <v>10.869748218322684</v>
      </c>
      <c r="U157" s="2">
        <f>[1]MES!U157-[1]MES!$E157</f>
        <v>12.583838966120027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0.24811783546067545</v>
      </c>
      <c r="G158" s="2">
        <f>[1]MES!G158-[1]MES!$E158</f>
        <v>0.68363940917146238</v>
      </c>
      <c r="H158" s="2">
        <f>[1]MES!H158-[1]MES!$E158</f>
        <v>0.68363940917146238</v>
      </c>
      <c r="I158" s="2">
        <f>[1]MES!I158-[1]MES!$E158</f>
        <v>1.3453301578922208</v>
      </c>
      <c r="J158" s="2">
        <f>[1]MES!J158-[1]MES!$E158</f>
        <v>1.7081940972101108</v>
      </c>
      <c r="K158" s="2">
        <f>[1]MES!K158-[1]MES!$E158</f>
        <v>2.1812376181108846</v>
      </c>
      <c r="L158" s="2">
        <f>[1]MES!L158-[1]MES!$E158</f>
        <v>2.9790710072945217</v>
      </c>
      <c r="M158" s="2">
        <f>[1]MES!M158-[1]MES!$E158</f>
        <v>3.4664176192580385</v>
      </c>
      <c r="N158" s="2">
        <f>[1]MES!N158-[1]MES!$E158</f>
        <v>3.8788181658707401</v>
      </c>
      <c r="O158" s="2">
        <f>[1]MES!O158-[1]MES!$E158</f>
        <v>3.7354643951234152</v>
      </c>
      <c r="P158" s="2">
        <f>[1]MES!P158-[1]MES!$E158</f>
        <v>3.7354643951234152</v>
      </c>
      <c r="Q158" s="2">
        <f>[1]MES!Q158-[1]MES!$E158</f>
        <v>4.0978037641947651</v>
      </c>
      <c r="R158" s="2">
        <f>[1]MES!R158-[1]MES!$E158</f>
        <v>4.4612665340564774</v>
      </c>
      <c r="S158" s="2">
        <f>[1]MES!S158-[1]MES!$E158</f>
        <v>4.5467513234991088</v>
      </c>
      <c r="T158" s="2">
        <f>[1]MES!T158-[1]MES!$E158</f>
        <v>3.5785971632505778</v>
      </c>
      <c r="U158" s="2">
        <f>[1]MES!U158-[1]MES!$E158</f>
        <v>4.3929442530825895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0.2261544815495995</v>
      </c>
      <c r="G159" s="2">
        <f>[1]MES!G159-[1]MES!$E159</f>
        <v>0.69966595684741151</v>
      </c>
      <c r="H159" s="2">
        <f>[1]MES!H159-[1]MES!$E159</f>
        <v>0.69966595684741151</v>
      </c>
      <c r="I159" s="2">
        <f>[1]MES!I159-[1]MES!$E159</f>
        <v>0.72554471850665436</v>
      </c>
      <c r="J159" s="2">
        <f>[1]MES!J159-[1]MES!$E159</f>
        <v>2.2962099672947431</v>
      </c>
      <c r="K159" s="2">
        <f>[1]MES!K159-[1]MES!$E159</f>
        <v>3.6631687328423084</v>
      </c>
      <c r="L159" s="2">
        <f>[1]MES!L159-[1]MES!$E159</f>
        <v>3.2422815262241613</v>
      </c>
      <c r="M159" s="2">
        <f>[1]MES!M159-[1]MES!$E159</f>
        <v>3.7603528872211598</v>
      </c>
      <c r="N159" s="2">
        <f>[1]MES!N159-[1]MES!$E159</f>
        <v>3.7603528872211598</v>
      </c>
      <c r="O159" s="2">
        <f>[1]MES!O159-[1]MES!$E159</f>
        <v>4.1436814580401915</v>
      </c>
      <c r="P159" s="2">
        <f>[1]MES!P159-[1]MES!$E159</f>
        <v>4.6282829498324816</v>
      </c>
      <c r="Q159" s="2">
        <f>[1]MES!Q159-[1]MES!$E159</f>
        <v>5.0667555433748817</v>
      </c>
      <c r="R159" s="2">
        <f>[1]MES!R159-[1]MES!$E159</f>
        <v>4.6926034825678755</v>
      </c>
      <c r="S159" s="2">
        <f>[1]MES!S159-[1]MES!$E159</f>
        <v>5.4033078224770463</v>
      </c>
      <c r="T159" s="2">
        <f>[1]MES!T159-[1]MES!$E159</f>
        <v>6.5327534316655544</v>
      </c>
      <c r="U159" s="2">
        <f>[1]MES!U159-[1]MES!$E159</f>
        <v>7.5587569023209369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0.7913407236252965</v>
      </c>
      <c r="H160" s="2">
        <f>[1]MES!H160-[1]MES!$E160</f>
        <v>1.9743182948698745</v>
      </c>
      <c r="I160" s="2">
        <f>[1]MES!I160-[1]MES!$E160</f>
        <v>2.8261361241338818</v>
      </c>
      <c r="J160" s="2">
        <f>[1]MES!J160-[1]MES!$E160</f>
        <v>3.1708752748221798</v>
      </c>
      <c r="K160" s="2">
        <f>[1]MES!K160-[1]MES!$E160</f>
        <v>3.3086276641355425</v>
      </c>
      <c r="L160" s="2">
        <f>[1]MES!L160-[1]MES!$E160</f>
        <v>3.5388343647130682</v>
      </c>
      <c r="M160" s="2">
        <f>[1]MES!M160-[1]MES!$E160</f>
        <v>3.6631693967128456</v>
      </c>
      <c r="N160" s="2">
        <f>[1]MES!N160-[1]MES!$E160</f>
        <v>3.4458608313767627</v>
      </c>
      <c r="O160" s="2">
        <f>[1]MES!O160-[1]MES!$E160</f>
        <v>3.1943787375840031</v>
      </c>
      <c r="P160" s="2">
        <f>[1]MES!P160-[1]MES!$E160</f>
        <v>3.3148539496891658</v>
      </c>
      <c r="Q160" s="2">
        <f>[1]MES!Q160-[1]MES!$E160</f>
        <v>3.3148539496891658</v>
      </c>
      <c r="R160" s="2">
        <f>[1]MES!R160-[1]MES!$E160</f>
        <v>3.3022482436051916</v>
      </c>
      <c r="S160" s="2">
        <f>[1]MES!S160-[1]MES!$E160</f>
        <v>3.2356442014407207</v>
      </c>
      <c r="T160" s="2">
        <f>[1]MES!T160-[1]MES!$E160</f>
        <v>3.6918435347247112</v>
      </c>
      <c r="U160" s="2">
        <f>[1]MES!U160-[1]MES!$E160</f>
        <v>4.4419206771711401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9.0377329090102876E-2</v>
      </c>
      <c r="G161" s="2">
        <f>[1]MES!G161-[1]MES!$E161</f>
        <v>0.74922484634950592</v>
      </c>
      <c r="H161" s="2">
        <f>[1]MES!H161-[1]MES!$E161</f>
        <v>0.74922484634950592</v>
      </c>
      <c r="I161" s="2">
        <f>[1]MES!I161-[1]MES!$E161</f>
        <v>2.1006066121639719</v>
      </c>
      <c r="J161" s="2">
        <f>[1]MES!J161-[1]MES!$E161</f>
        <v>2.790600567005896</v>
      </c>
      <c r="K161" s="2">
        <f>[1]MES!K161-[1]MES!$E161</f>
        <v>2.9109512016527503</v>
      </c>
      <c r="L161" s="2">
        <f>[1]MES!L161-[1]MES!$E161</f>
        <v>2.917746190359594</v>
      </c>
      <c r="M161" s="2">
        <f>[1]MES!M161-[1]MES!$E161</f>
        <v>2.7808144193274131</v>
      </c>
      <c r="N161" s="2">
        <f>[1]MES!N161-[1]MES!$E161</f>
        <v>2.5688711578757761</v>
      </c>
      <c r="O161" s="2">
        <f>[1]MES!O161-[1]MES!$E161</f>
        <v>2.5205041550163116</v>
      </c>
      <c r="P161" s="2">
        <f>[1]MES!P161-[1]MES!$E161</f>
        <v>2.4147370597102622</v>
      </c>
      <c r="Q161" s="2">
        <f>[1]MES!Q161-[1]MES!$E161</f>
        <v>2.3867233767873017</v>
      </c>
      <c r="R161" s="2">
        <f>[1]MES!R161-[1]MES!$E161</f>
        <v>2.3589704990885991</v>
      </c>
      <c r="S161" s="2">
        <f>[1]MES!S161-[1]MES!$E161</f>
        <v>2.0427516696313432</v>
      </c>
      <c r="T161" s="2">
        <f>[1]MES!T161-[1]MES!$E161</f>
        <v>1.9887729337820303</v>
      </c>
      <c r="U161" s="2">
        <f>[1]MES!U161-[1]MES!$E161</f>
        <v>1.9552284614145208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0.83271744430072658</v>
      </c>
      <c r="G162" s="2">
        <f>[1]MES!G162-[1]MES!$E162</f>
        <v>0.83271744430072658</v>
      </c>
      <c r="H162" s="2">
        <f>[1]MES!H162-[1]MES!$E162</f>
        <v>0.83271744430072658</v>
      </c>
      <c r="I162" s="2">
        <f>[1]MES!I162-[1]MES!$E162</f>
        <v>0.7081505892370501</v>
      </c>
      <c r="J162" s="2">
        <f>[1]MES!J162-[1]MES!$E162</f>
        <v>0.70078246560296975</v>
      </c>
      <c r="K162" s="2">
        <f>[1]MES!K162-[1]MES!$E162</f>
        <v>1.5458438045894525</v>
      </c>
      <c r="L162" s="2">
        <f>[1]MES!L162-[1]MES!$E162</f>
        <v>1.7550035858864419</v>
      </c>
      <c r="M162" s="2">
        <f>[1]MES!M162-[1]MES!$E162</f>
        <v>1.7878622829423421</v>
      </c>
      <c r="N162" s="2">
        <f>[1]MES!N162-[1]MES!$E162</f>
        <v>2.6216598325919165</v>
      </c>
      <c r="O162" s="2">
        <f>[1]MES!O162-[1]MES!$E162</f>
        <v>3.3041661689750299</v>
      </c>
      <c r="P162" s="2">
        <f>[1]MES!P162-[1]MES!$E162</f>
        <v>4.2294428333821656</v>
      </c>
      <c r="Q162" s="2">
        <f>[1]MES!Q162-[1]MES!$E162</f>
        <v>4.2055614172076901</v>
      </c>
      <c r="R162" s="2">
        <f>[1]MES!R162-[1]MES!$E162</f>
        <v>4.4117489912239591</v>
      </c>
      <c r="S162" s="2">
        <f>[1]MES!S162-[1]MES!$E162</f>
        <v>4.5113777824837769</v>
      </c>
      <c r="T162" s="2">
        <f>[1]MES!T162-[1]MES!$E162</f>
        <v>4.2005070391956849</v>
      </c>
      <c r="U162" s="2">
        <f>[1]MES!U162-[1]MES!$E162</f>
        <v>3.8927476492792152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0.22313196774817357</v>
      </c>
      <c r="G163" s="2">
        <f>[1]MES!G163-[1]MES!$E163</f>
        <v>0.27850418175171399</v>
      </c>
      <c r="H163" s="2">
        <f>[1]MES!H163-[1]MES!$E163</f>
        <v>0.8149789480283971</v>
      </c>
      <c r="I163" s="2">
        <f>[1]MES!I163-[1]MES!$E163</f>
        <v>1.7192459736342016</v>
      </c>
      <c r="J163" s="2">
        <f>[1]MES!J163-[1]MES!$E163</f>
        <v>2.375801331588093</v>
      </c>
      <c r="K163" s="2">
        <f>[1]MES!K163-[1]MES!$E163</f>
        <v>2.784566201623818</v>
      </c>
      <c r="L163" s="2">
        <f>[1]MES!L163-[1]MES!$E163</f>
        <v>2.8777234338782591</v>
      </c>
      <c r="M163" s="2">
        <f>[1]MES!M163-[1]MES!$E163</f>
        <v>3.3939798570253572</v>
      </c>
      <c r="N163" s="2">
        <f>[1]MES!N163-[1]MES!$E163</f>
        <v>3.7090840585285036</v>
      </c>
      <c r="O163" s="2">
        <f>[1]MES!O163-[1]MES!$E163</f>
        <v>3.7090840585285036</v>
      </c>
      <c r="P163" s="2">
        <f>[1]MES!P163-[1]MES!$E163</f>
        <v>3.9942765342231894</v>
      </c>
      <c r="Q163" s="2">
        <f>[1]MES!Q163-[1]MES!$E163</f>
        <v>4.2577726322844853</v>
      </c>
      <c r="R163" s="2">
        <f>[1]MES!R163-[1]MES!$E163</f>
        <v>4.8830099466945853</v>
      </c>
      <c r="S163" s="2">
        <f>[1]MES!S163-[1]MES!$E163</f>
        <v>5.1394679461946566</v>
      </c>
      <c r="T163" s="2">
        <f>[1]MES!T163-[1]MES!$E163</f>
        <v>6.1650963823076097</v>
      </c>
      <c r="U163" s="2">
        <f>[1]MES!U163-[1]MES!$E163</f>
        <v>7.7940571811276698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0.63296026083838797</v>
      </c>
      <c r="G164" s="2">
        <f>[1]MES!G164-[1]MES!$E164</f>
        <v>0.63296026083838797</v>
      </c>
      <c r="H164" s="2">
        <f>[1]MES!H164-[1]MES!$E164</f>
        <v>1.4900015083057951</v>
      </c>
      <c r="I164" s="2">
        <f>[1]MES!I164-[1]MES!$E164</f>
        <v>2.3512560035761112</v>
      </c>
      <c r="J164" s="2">
        <f>[1]MES!J164-[1]MES!$E164</f>
        <v>3.2124203496656776</v>
      </c>
      <c r="K164" s="2">
        <f>[1]MES!K164-[1]MES!$E164</f>
        <v>3.1768950267249636</v>
      </c>
      <c r="L164" s="2">
        <f>[1]MES!L164-[1]MES!$E164</f>
        <v>3.322384935939283</v>
      </c>
      <c r="M164" s="2">
        <f>[1]MES!M164-[1]MES!$E164</f>
        <v>3.4518504577326894</v>
      </c>
      <c r="N164" s="2">
        <f>[1]MES!N164-[1]MES!$E164</f>
        <v>3.8312934445388294</v>
      </c>
      <c r="O164" s="2">
        <f>[1]MES!O164-[1]MES!$E164</f>
        <v>4.4889788441431335</v>
      </c>
      <c r="P164" s="2">
        <f>[1]MES!P164-[1]MES!$E164</f>
        <v>5.7957648705223903</v>
      </c>
      <c r="Q164" s="2">
        <f>[1]MES!Q164-[1]MES!$E164</f>
        <v>7.5699546523331662</v>
      </c>
      <c r="R164" s="2">
        <f>[1]MES!R164-[1]MES!$E164</f>
        <v>9.0503429522914587</v>
      </c>
      <c r="S164" s="2">
        <f>[1]MES!S164-[1]MES!$E164</f>
        <v>10.516957963832823</v>
      </c>
      <c r="T164" s="2">
        <f>[1]MES!T164-[1]MES!$E164</f>
        <v>12.245251062564023</v>
      </c>
      <c r="U164" s="2">
        <f>[1]MES!U164-[1]MES!$E164</f>
        <v>12.707740937934631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0.22599049859653064</v>
      </c>
      <c r="G165" s="2">
        <f>[1]MES!G165-[1]MES!$E165</f>
        <v>0.67809851065035787</v>
      </c>
      <c r="H165" s="2">
        <f>[1]MES!H165-[1]MES!$E165</f>
        <v>0.67809851065035787</v>
      </c>
      <c r="I165" s="2">
        <f>[1]MES!I165-[1]MES!$E165</f>
        <v>1.0771573488186732</v>
      </c>
      <c r="J165" s="2">
        <f>[1]MES!J165-[1]MES!$E165</f>
        <v>1.0771573488186732</v>
      </c>
      <c r="K165" s="2">
        <f>[1]MES!K165-[1]MES!$E165</f>
        <v>2.3883197597924379</v>
      </c>
      <c r="L165" s="2">
        <f>[1]MES!L165-[1]MES!$E165</f>
        <v>2.3883197597924379</v>
      </c>
      <c r="M165" s="2">
        <f>[1]MES!M165-[1]MES!$E165</f>
        <v>2.3883197597924379</v>
      </c>
      <c r="N165" s="2">
        <f>[1]MES!N165-[1]MES!$E165</f>
        <v>4.833656719512021</v>
      </c>
      <c r="O165" s="2">
        <f>[1]MES!O165-[1]MES!$E165</f>
        <v>5.6015121649294599</v>
      </c>
      <c r="P165" s="2">
        <f>[1]MES!P165-[1]MES!$E165</f>
        <v>5.6015121649294599</v>
      </c>
      <c r="Q165" s="2">
        <f>[1]MES!Q165-[1]MES!$E165</f>
        <v>7.3863379002144995</v>
      </c>
      <c r="R165" s="2">
        <f>[1]MES!R165-[1]MES!$E165</f>
        <v>10.906669271513323</v>
      </c>
      <c r="S165" s="2">
        <f>[1]MES!S165-[1]MES!$E165</f>
        <v>13.879502808550143</v>
      </c>
      <c r="T165" s="2">
        <f>[1]MES!T165-[1]MES!$E165</f>
        <v>16.087325293606085</v>
      </c>
      <c r="U165" s="2">
        <f>[1]MES!U165-[1]MES!$E165</f>
        <v>17.74975454986452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0.62934475714391169</v>
      </c>
      <c r="H166" s="2">
        <f>[1]MES!H166-[1]MES!$E166</f>
        <v>1.3456079050881442</v>
      </c>
      <c r="I166" s="2">
        <f>[1]MES!I166-[1]MES!$E166</f>
        <v>1.5641433063316015</v>
      </c>
      <c r="J166" s="2">
        <f>[1]MES!J166-[1]MES!$E166</f>
        <v>2.1861818843173353</v>
      </c>
      <c r="K166" s="2">
        <f>[1]MES!K166-[1]MES!$E166</f>
        <v>2.3263057982047428</v>
      </c>
      <c r="L166" s="2">
        <f>[1]MES!L166-[1]MES!$E166</f>
        <v>2.9491234126559789</v>
      </c>
      <c r="M166" s="2">
        <f>[1]MES!M166-[1]MES!$E166</f>
        <v>3.8278479292987129</v>
      </c>
      <c r="N166" s="2">
        <f>[1]MES!N166-[1]MES!$E166</f>
        <v>3.8278479292987129</v>
      </c>
      <c r="O166" s="2">
        <f>[1]MES!O166-[1]MES!$E166</f>
        <v>4.3373728750685814</v>
      </c>
      <c r="P166" s="2">
        <f>[1]MES!P166-[1]MES!$E166</f>
        <v>4.269754886024657</v>
      </c>
      <c r="Q166" s="2">
        <f>[1]MES!Q166-[1]MES!$E166</f>
        <v>5.9817110136892779</v>
      </c>
      <c r="R166" s="2">
        <f>[1]MES!R166-[1]MES!$E166</f>
        <v>7.6186337514991749</v>
      </c>
      <c r="S166" s="2">
        <f>[1]MES!S166-[1]MES!$E166</f>
        <v>9.7622194698349745</v>
      </c>
      <c r="T166" s="2">
        <f>[1]MES!T166-[1]MES!$E166</f>
        <v>11.695602208163081</v>
      </c>
      <c r="U166" s="2">
        <f>[1]MES!U166-[1]MES!$E166</f>
        <v>12.627214662056105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0.81560356097986642</v>
      </c>
      <c r="G167" s="2">
        <f>[1]MES!G167-[1]MES!$E167</f>
        <v>0.81560356097986642</v>
      </c>
      <c r="H167" s="2">
        <f>[1]MES!H167-[1]MES!$E167</f>
        <v>1.7246124389714907</v>
      </c>
      <c r="I167" s="2">
        <f>[1]MES!I167-[1]MES!$E167</f>
        <v>2.6467433399762399</v>
      </c>
      <c r="J167" s="2">
        <f>[1]MES!J167-[1]MES!$E167</f>
        <v>3.6017022440569804</v>
      </c>
      <c r="K167" s="2">
        <f>[1]MES!K167-[1]MES!$E167</f>
        <v>3.5417944267369421</v>
      </c>
      <c r="L167" s="2">
        <f>[1]MES!L167-[1]MES!$E167</f>
        <v>3.7732312882198187</v>
      </c>
      <c r="M167" s="2">
        <f>[1]MES!M167-[1]MES!$E167</f>
        <v>4.1196563331054961</v>
      </c>
      <c r="N167" s="2">
        <f>[1]MES!N167-[1]MES!$E167</f>
        <v>4.2523090518880338</v>
      </c>
      <c r="O167" s="2">
        <f>[1]MES!O167-[1]MES!$E167</f>
        <v>4.5505335133538267</v>
      </c>
      <c r="P167" s="2">
        <f>[1]MES!P167-[1]MES!$E167</f>
        <v>4.9295296688306678</v>
      </c>
      <c r="Q167" s="2">
        <f>[1]MES!Q167-[1]MES!$E167</f>
        <v>5.6371484282907431</v>
      </c>
      <c r="R167" s="2">
        <f>[1]MES!R167-[1]MES!$E167</f>
        <v>6.3301916632807149</v>
      </c>
      <c r="S167" s="2">
        <f>[1]MES!S167-[1]MES!$E167</f>
        <v>6.5677009130813246</v>
      </c>
      <c r="T167" s="2">
        <f>[1]MES!T167-[1]MES!$E167</f>
        <v>6.6078085915597455</v>
      </c>
      <c r="U167" s="2">
        <f>[1]MES!U167-[1]MES!$E167</f>
        <v>6.4987728142249637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0.48018474119413668</v>
      </c>
      <c r="G168" s="2">
        <f>[1]MES!G168-[1]MES!$E168</f>
        <v>0.48018474119413668</v>
      </c>
      <c r="H168" s="2">
        <f>[1]MES!H168-[1]MES!$E168</f>
        <v>0.48018474119413668</v>
      </c>
      <c r="I168" s="2">
        <f>[1]MES!I168-[1]MES!$E168</f>
        <v>1.6458389087491128</v>
      </c>
      <c r="J168" s="2">
        <f>[1]MES!J168-[1]MES!$E168</f>
        <v>1.6458389087491128</v>
      </c>
      <c r="K168" s="2">
        <f>[1]MES!K168-[1]MES!$E168</f>
        <v>2.7644687606113507</v>
      </c>
      <c r="L168" s="2">
        <f>[1]MES!L168-[1]MES!$E168</f>
        <v>3.3997117049275118</v>
      </c>
      <c r="M168" s="2">
        <f>[1]MES!M168-[1]MES!$E168</f>
        <v>3.7443905800880088</v>
      </c>
      <c r="N168" s="2">
        <f>[1]MES!N168-[1]MES!$E168</f>
        <v>3.7443905800880088</v>
      </c>
      <c r="O168" s="2">
        <f>[1]MES!O168-[1]MES!$E168</f>
        <v>3.6829289087986012</v>
      </c>
      <c r="P168" s="2">
        <f>[1]MES!P168-[1]MES!$E168</f>
        <v>3.7609183860623716</v>
      </c>
      <c r="Q168" s="2">
        <f>[1]MES!Q168-[1]MES!$E168</f>
        <v>4.1107092873891418</v>
      </c>
      <c r="R168" s="2">
        <f>[1]MES!R168-[1]MES!$E168</f>
        <v>4.1633873603414031</v>
      </c>
      <c r="S168" s="2">
        <f>[1]MES!S168-[1]MES!$E168</f>
        <v>3.9972803323473727</v>
      </c>
      <c r="T168" s="2">
        <f>[1]MES!T168-[1]MES!$E168</f>
        <v>3.9920292789115877</v>
      </c>
      <c r="U168" s="2">
        <f>[1]MES!U168-[1]MES!$E168</f>
        <v>3.6743607254899189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0.25072526382493265</v>
      </c>
      <c r="H169" s="2">
        <f>[1]MES!H169-[1]MES!$E169</f>
        <v>1.3898024202710815</v>
      </c>
      <c r="I169" s="2">
        <f>[1]MES!I169-[1]MES!$E169</f>
        <v>2.1422972489785366</v>
      </c>
      <c r="J169" s="2">
        <f>[1]MES!J169-[1]MES!$E169</f>
        <v>2.1517583339738167</v>
      </c>
      <c r="K169" s="2">
        <f>[1]MES!K169-[1]MES!$E169</f>
        <v>3.2779834239636045</v>
      </c>
      <c r="L169" s="2">
        <f>[1]MES!L169-[1]MES!$E169</f>
        <v>3.2695291066562788</v>
      </c>
      <c r="M169" s="2">
        <f>[1]MES!M169-[1]MES!$E169</f>
        <v>3.8037168902011445</v>
      </c>
      <c r="N169" s="2">
        <f>[1]MES!N169-[1]MES!$E169</f>
        <v>4.1575831207281055</v>
      </c>
      <c r="O169" s="2">
        <f>[1]MES!O169-[1]MES!$E169</f>
        <v>4.0731293379812996</v>
      </c>
      <c r="P169" s="2">
        <f>[1]MES!P169-[1]MES!$E169</f>
        <v>4.1732524277737468</v>
      </c>
      <c r="Q169" s="2">
        <f>[1]MES!Q169-[1]MES!$E169</f>
        <v>4.3678927487270016</v>
      </c>
      <c r="R169" s="2">
        <f>[1]MES!R169-[1]MES!$E169</f>
        <v>4.8333642380445951</v>
      </c>
      <c r="S169" s="2">
        <f>[1]MES!S169-[1]MES!$E169</f>
        <v>5.3361306156260184</v>
      </c>
      <c r="T169" s="2">
        <f>[1]MES!T169-[1]MES!$E169</f>
        <v>6.744029033135007</v>
      </c>
      <c r="U169" s="2">
        <f>[1]MES!U169-[1]MES!$E169</f>
        <v>9.6448568081594033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0.21823496248313745</v>
      </c>
      <c r="G170" s="2">
        <f>[1]MES!G170-[1]MES!$E170</f>
        <v>0.21823496248313745</v>
      </c>
      <c r="H170" s="2">
        <f>[1]MES!H170-[1]MES!$E170</f>
        <v>0.76473155497188827</v>
      </c>
      <c r="I170" s="2">
        <f>[1]MES!I170-[1]MES!$E170</f>
        <v>1.0056554039624928</v>
      </c>
      <c r="J170" s="2">
        <f>[1]MES!J170-[1]MES!$E170</f>
        <v>1.3838821623856461</v>
      </c>
      <c r="K170" s="2">
        <f>[1]MES!K170-[1]MES!$E170</f>
        <v>2.7839026139408531</v>
      </c>
      <c r="L170" s="2">
        <f>[1]MES!L170-[1]MES!$E170</f>
        <v>2.8852254683591525</v>
      </c>
      <c r="M170" s="2">
        <f>[1]MES!M170-[1]MES!$E170</f>
        <v>2.857713273034733</v>
      </c>
      <c r="N170" s="2">
        <f>[1]MES!N170-[1]MES!$E170</f>
        <v>2.7185140543319619</v>
      </c>
      <c r="O170" s="2">
        <f>[1]MES!O170-[1]MES!$E170</f>
        <v>2.7185140543319619</v>
      </c>
      <c r="P170" s="2">
        <f>[1]MES!P170-[1]MES!$E170</f>
        <v>2.7185140543319619</v>
      </c>
      <c r="Q170" s="2">
        <f>[1]MES!Q170-[1]MES!$E170</f>
        <v>2.9763106599299078</v>
      </c>
      <c r="R170" s="2">
        <f>[1]MES!R170-[1]MES!$E170</f>
        <v>2.9710801318773576</v>
      </c>
      <c r="S170" s="2">
        <f>[1]MES!S170-[1]MES!$E170</f>
        <v>3.1020033728869976</v>
      </c>
      <c r="T170" s="2">
        <f>[1]MES!T170-[1]MES!$E170</f>
        <v>3.3354129339916767</v>
      </c>
      <c r="U170" s="2">
        <f>[1]MES!U170-[1]MES!$E170</f>
        <v>3.4781675763707653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-0.100667052578018</v>
      </c>
      <c r="G171" s="2">
        <f>[1]MES!G171-[1]MES!$E171</f>
        <v>0.63013954409331063</v>
      </c>
      <c r="H171" s="2">
        <f>[1]MES!H171-[1]MES!$E171</f>
        <v>1.7986757748022342</v>
      </c>
      <c r="I171" s="2">
        <f>[1]MES!I171-[1]MES!$E171</f>
        <v>1.9390536683123401</v>
      </c>
      <c r="J171" s="2">
        <f>[1]MES!J171-[1]MES!$E171</f>
        <v>2.0556494595169568</v>
      </c>
      <c r="K171" s="2">
        <f>[1]MES!K171-[1]MES!$E171</f>
        <v>2.9266453120464462</v>
      </c>
      <c r="L171" s="2">
        <f>[1]MES!L171-[1]MES!$E171</f>
        <v>3.410306947335016</v>
      </c>
      <c r="M171" s="2">
        <f>[1]MES!M171-[1]MES!$E171</f>
        <v>3.2778846584000689</v>
      </c>
      <c r="N171" s="2">
        <f>[1]MES!N171-[1]MES!$E171</f>
        <v>4.0238447714260133</v>
      </c>
      <c r="O171" s="2">
        <f>[1]MES!O171-[1]MES!$E171</f>
        <v>3.9250935928835986</v>
      </c>
      <c r="P171" s="2">
        <f>[1]MES!P171-[1]MES!$E171</f>
        <v>3.9227333382821428</v>
      </c>
      <c r="Q171" s="2">
        <f>[1]MES!Q171-[1]MES!$E171</f>
        <v>4.1206323208082551</v>
      </c>
      <c r="R171" s="2">
        <f>[1]MES!R171-[1]MES!$E171</f>
        <v>4.2329692118389914</v>
      </c>
      <c r="S171" s="2">
        <f>[1]MES!S171-[1]MES!$E171</f>
        <v>4.3218021534177922</v>
      </c>
      <c r="T171" s="2">
        <f>[1]MES!T171-[1]MES!$E171</f>
        <v>4.4572051620270656</v>
      </c>
      <c r="U171" s="2">
        <f>[1]MES!U171-[1]MES!$E171</f>
        <v>4.4677493580668397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0.9534906005117989</v>
      </c>
      <c r="H172" s="2">
        <f>[1]MES!H172-[1]MES!$E172</f>
        <v>0.9534906005117989</v>
      </c>
      <c r="I172" s="2">
        <f>[1]MES!I172-[1]MES!$E172</f>
        <v>1.1335048830545702</v>
      </c>
      <c r="J172" s="2">
        <f>[1]MES!J172-[1]MES!$E172</f>
        <v>2.5798471097482718</v>
      </c>
      <c r="K172" s="2">
        <f>[1]MES!K172-[1]MES!$E172</f>
        <v>2.5798471097482718</v>
      </c>
      <c r="L172" s="2">
        <f>[1]MES!L172-[1]MES!$E172</f>
        <v>2.5798471097482718</v>
      </c>
      <c r="M172" s="2">
        <f>[1]MES!M172-[1]MES!$E172</f>
        <v>2.7976111333092888</v>
      </c>
      <c r="N172" s="2">
        <f>[1]MES!N172-[1]MES!$E172</f>
        <v>3.3006546141905346</v>
      </c>
      <c r="O172" s="2">
        <f>[1]MES!O172-[1]MES!$E172</f>
        <v>3.8761637268061122</v>
      </c>
      <c r="P172" s="2">
        <f>[1]MES!P172-[1]MES!$E172</f>
        <v>4.3952209144165693</v>
      </c>
      <c r="Q172" s="2">
        <f>[1]MES!Q172-[1]MES!$E172</f>
        <v>4.9493537493431745</v>
      </c>
      <c r="R172" s="2">
        <f>[1]MES!R172-[1]MES!$E172</f>
        <v>5.1135926248921066</v>
      </c>
      <c r="S172" s="2">
        <f>[1]MES!S172-[1]MES!$E172</f>
        <v>5.3695394143828707</v>
      </c>
      <c r="T172" s="2">
        <f>[1]MES!T172-[1]MES!$E172</f>
        <v>6.015711122487005</v>
      </c>
      <c r="U172" s="2">
        <f>[1]MES!U172-[1]MES!$E172</f>
        <v>6.1079158956804918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1.8309806264369399E-2</v>
      </c>
      <c r="G173" s="2">
        <f>[1]MES!G173-[1]MES!$E173</f>
        <v>4.8065173479329815E-2</v>
      </c>
      <c r="H173" s="2">
        <f>[1]MES!H173-[1]MES!$E173</f>
        <v>0.90750412708047179</v>
      </c>
      <c r="I173" s="2">
        <f>[1]MES!I173-[1]MES!$E173</f>
        <v>1.9131892155797061</v>
      </c>
      <c r="J173" s="2">
        <f>[1]MES!J173-[1]MES!$E173</f>
        <v>2.0651055767860953</v>
      </c>
      <c r="K173" s="2">
        <f>[1]MES!K173-[1]MES!$E173</f>
        <v>2.3679137866029691</v>
      </c>
      <c r="L173" s="2">
        <f>[1]MES!L173-[1]MES!$E173</f>
        <v>2.7306528612830903</v>
      </c>
      <c r="M173" s="2">
        <f>[1]MES!M173-[1]MES!$E173</f>
        <v>3.0917171673347639</v>
      </c>
      <c r="N173" s="2">
        <f>[1]MES!N173-[1]MES!$E173</f>
        <v>2.9018291670333838</v>
      </c>
      <c r="O173" s="2">
        <f>[1]MES!O173-[1]MES!$E173</f>
        <v>2.8010198388811602</v>
      </c>
      <c r="P173" s="2">
        <f>[1]MES!P173-[1]MES!$E173</f>
        <v>2.6855231592860775</v>
      </c>
      <c r="Q173" s="2">
        <f>[1]MES!Q173-[1]MES!$E173</f>
        <v>2.5615359962637001</v>
      </c>
      <c r="R173" s="2">
        <f>[1]MES!R173-[1]MES!$E173</f>
        <v>2.6682559272213098</v>
      </c>
      <c r="S173" s="2">
        <f>[1]MES!S173-[1]MES!$E173</f>
        <v>2.7097664851913521</v>
      </c>
      <c r="T173" s="2">
        <f>[1]MES!T173-[1]MES!$E173</f>
        <v>2.5526306708813706</v>
      </c>
      <c r="U173" s="2">
        <f>[1]MES!U173-[1]MES!$E173</f>
        <v>2.0839124669504656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0.21185502903654196</v>
      </c>
      <c r="G174" s="2">
        <f>[1]MES!G174-[1]MES!$E174</f>
        <v>0.64680824513717994</v>
      </c>
      <c r="H174" s="2">
        <f>[1]MES!H174-[1]MES!$E174</f>
        <v>0.64680824513717994</v>
      </c>
      <c r="I174" s="2">
        <f>[1]MES!I174-[1]MES!$E174</f>
        <v>1.0474459749285927</v>
      </c>
      <c r="J174" s="2">
        <f>[1]MES!J174-[1]MES!$E174</f>
        <v>2.6184633584740311</v>
      </c>
      <c r="K174" s="2">
        <f>[1]MES!K174-[1]MES!$E174</f>
        <v>2.6184633584740311</v>
      </c>
      <c r="L174" s="2">
        <f>[1]MES!L174-[1]MES!$E174</f>
        <v>4.0136353235241984</v>
      </c>
      <c r="M174" s="2">
        <f>[1]MES!M174-[1]MES!$E174</f>
        <v>8.1740836197781164</v>
      </c>
      <c r="N174" s="2">
        <f>[1]MES!N174-[1]MES!$E174</f>
        <v>12.614710032302469</v>
      </c>
      <c r="O174" s="2">
        <f>[1]MES!O174-[1]MES!$E174</f>
        <v>15.45090952073167</v>
      </c>
      <c r="P174" s="2">
        <f>[1]MES!P174-[1]MES!$E174</f>
        <v>16.844438837448706</v>
      </c>
      <c r="Q174" s="2">
        <f>[1]MES!Q174-[1]MES!$E174</f>
        <v>17.936182901354726</v>
      </c>
      <c r="R174" s="2">
        <f>[1]MES!R174-[1]MES!$E174</f>
        <v>19.152849094750167</v>
      </c>
      <c r="S174" s="2">
        <f>[1]MES!S174-[1]MES!$E174</f>
        <v>21.523750836866725</v>
      </c>
      <c r="T174" s="2">
        <f>[1]MES!T174-[1]MES!$E174</f>
        <v>21.897459172622348</v>
      </c>
      <c r="U174" s="2">
        <f>[1]MES!U174-[1]MES!$E174</f>
        <v>19.211262916861898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1.0505578621168468</v>
      </c>
      <c r="H175" s="2">
        <f>[1]MES!H175-[1]MES!$E175</f>
        <v>1.0505578621168468</v>
      </c>
      <c r="I175" s="2">
        <f>[1]MES!I175-[1]MES!$E175</f>
        <v>1.4011201005340013</v>
      </c>
      <c r="J175" s="2">
        <f>[1]MES!J175-[1]MES!$E175</f>
        <v>2.2124708077421076</v>
      </c>
      <c r="K175" s="2">
        <f>[1]MES!K175-[1]MES!$E175</f>
        <v>3.0711845050728357</v>
      </c>
      <c r="L175" s="2">
        <f>[1]MES!L175-[1]MES!$E175</f>
        <v>3.327652177863456</v>
      </c>
      <c r="M175" s="2">
        <f>[1]MES!M175-[1]MES!$E175</f>
        <v>3.2792313813056353</v>
      </c>
      <c r="N175" s="2">
        <f>[1]MES!N175-[1]MES!$E175</f>
        <v>3.2274916347288354</v>
      </c>
      <c r="O175" s="2">
        <f>[1]MES!O175-[1]MES!$E175</f>
        <v>3.2613832815210344</v>
      </c>
      <c r="P175" s="2">
        <f>[1]MES!P175-[1]MES!$E175</f>
        <v>2.873097217494859</v>
      </c>
      <c r="Q175" s="2">
        <f>[1]MES!Q175-[1]MES!$E175</f>
        <v>3.1344821677785148</v>
      </c>
      <c r="R175" s="2">
        <f>[1]MES!R175-[1]MES!$E175</f>
        <v>3.224366292804973</v>
      </c>
      <c r="S175" s="2">
        <f>[1]MES!S175-[1]MES!$E175</f>
        <v>2.599173941748802</v>
      </c>
      <c r="T175" s="2">
        <f>[1]MES!T175-[1]MES!$E175</f>
        <v>2.3795445231399412</v>
      </c>
      <c r="U175" s="2">
        <f>[1]MES!U175-[1]MES!$E175</f>
        <v>2.198497415271504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-0.14753919736142507</v>
      </c>
      <c r="G176" s="2">
        <f>[1]MES!G176-[1]MES!$E176</f>
        <v>0.53516906525956642</v>
      </c>
      <c r="H176" s="2">
        <f>[1]MES!H176-[1]MES!$E176</f>
        <v>1.6946910399481112</v>
      </c>
      <c r="I176" s="2">
        <f>[1]MES!I176-[1]MES!$E176</f>
        <v>2.6354506998814884</v>
      </c>
      <c r="J176" s="2">
        <f>[1]MES!J176-[1]MES!$E176</f>
        <v>2.6998558101887511</v>
      </c>
      <c r="K176" s="2">
        <f>[1]MES!K176-[1]MES!$E176</f>
        <v>3.106065507530559</v>
      </c>
      <c r="L176" s="2">
        <f>[1]MES!L176-[1]MES!$E176</f>
        <v>3.062232152144162</v>
      </c>
      <c r="M176" s="2">
        <f>[1]MES!M176-[1]MES!$E176</f>
        <v>3.9329479459402421</v>
      </c>
      <c r="N176" s="2">
        <f>[1]MES!N176-[1]MES!$E176</f>
        <v>6.6618682475325386</v>
      </c>
      <c r="O176" s="2">
        <f>[1]MES!O176-[1]MES!$E176</f>
        <v>9.1960885575201701</v>
      </c>
      <c r="P176" s="2">
        <f>[1]MES!P176-[1]MES!$E176</f>
        <v>10.859798124527487</v>
      </c>
      <c r="Q176" s="2">
        <f>[1]MES!Q176-[1]MES!$E176</f>
        <v>11.790297104159635</v>
      </c>
      <c r="R176" s="2">
        <f>[1]MES!R176-[1]MES!$E176</f>
        <v>12.360165007604991</v>
      </c>
      <c r="S176" s="2">
        <f>[1]MES!S176-[1]MES!$E176</f>
        <v>11.901818369004303</v>
      </c>
      <c r="T176" s="2">
        <f>[1]MES!T176-[1]MES!$E176</f>
        <v>12.220677302148857</v>
      </c>
      <c r="U176" s="2">
        <f>[1]MES!U176-[1]MES!$E176</f>
        <v>12.895845646307805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-0.45108917164776585</v>
      </c>
      <c r="G177" s="2">
        <f>[1]MES!G177-[1]MES!$E177</f>
        <v>1.0392992239756893</v>
      </c>
      <c r="H177" s="2">
        <f>[1]MES!H177-[1]MES!$E177</f>
        <v>1.2827517474745775</v>
      </c>
      <c r="I177" s="2">
        <f>[1]MES!I177-[1]MES!$E177</f>
        <v>1.466878106014633</v>
      </c>
      <c r="J177" s="2">
        <f>[1]MES!J177-[1]MES!$E177</f>
        <v>1.4569205909219534</v>
      </c>
      <c r="K177" s="2">
        <f>[1]MES!K177-[1]MES!$E177</f>
        <v>2.8197074371448707</v>
      </c>
      <c r="L177" s="2">
        <f>[1]MES!L177-[1]MES!$E177</f>
        <v>4.0793274189826434</v>
      </c>
      <c r="M177" s="2">
        <f>[1]MES!M177-[1]MES!$E177</f>
        <v>4.880300864770561</v>
      </c>
      <c r="N177" s="2">
        <f>[1]MES!N177-[1]MES!$E177</f>
        <v>5.3013845912482225</v>
      </c>
      <c r="O177" s="2">
        <f>[1]MES!O177-[1]MES!$E177</f>
        <v>6.2939546850563488</v>
      </c>
      <c r="P177" s="2">
        <f>[1]MES!P177-[1]MES!$E177</f>
        <v>7.6014841372011119</v>
      </c>
      <c r="Q177" s="2">
        <f>[1]MES!Q177-[1]MES!$E177</f>
        <v>9.1042244370729577</v>
      </c>
      <c r="R177" s="2">
        <f>[1]MES!R177-[1]MES!$E177</f>
        <v>10.288644846018855</v>
      </c>
      <c r="S177" s="2">
        <f>[1]MES!S177-[1]MES!$E177</f>
        <v>12.168711195662723</v>
      </c>
      <c r="T177" s="2">
        <f>[1]MES!T177-[1]MES!$E177</f>
        <v>13.853218384244343</v>
      </c>
      <c r="U177" s="2">
        <f>[1]MES!U177-[1]MES!$E177</f>
        <v>15.423835910866529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8.948346754141312E-2</v>
      </c>
      <c r="G178" s="2">
        <f>[1]MES!G178-[1]MES!$E178</f>
        <v>8.948346754141312E-2</v>
      </c>
      <c r="H178" s="2">
        <f>[1]MES!H178-[1]MES!$E178</f>
        <v>1.3914290865007217</v>
      </c>
      <c r="I178" s="2">
        <f>[1]MES!I178-[1]MES!$E178</f>
        <v>1.044757818857164</v>
      </c>
      <c r="J178" s="2">
        <f>[1]MES!J178-[1]MES!$E178</f>
        <v>1.1088998639159513</v>
      </c>
      <c r="K178" s="2">
        <f>[1]MES!K178-[1]MES!$E178</f>
        <v>1.1729389996906718</v>
      </c>
      <c r="L178" s="2">
        <f>[1]MES!L178-[1]MES!$E178</f>
        <v>1.1729389996906718</v>
      </c>
      <c r="M178" s="2">
        <f>[1]MES!M178-[1]MES!$E178</f>
        <v>1.3094336818144257</v>
      </c>
      <c r="N178" s="2">
        <f>[1]MES!N178-[1]MES!$E178</f>
        <v>2.9333646687287569</v>
      </c>
      <c r="O178" s="2">
        <f>[1]MES!O178-[1]MES!$E178</f>
        <v>2.9366575876168497</v>
      </c>
      <c r="P178" s="2">
        <f>[1]MES!P178-[1]MES!$E178</f>
        <v>3.7333087541284726</v>
      </c>
      <c r="Q178" s="2">
        <f>[1]MES!Q178-[1]MES!$E178</f>
        <v>4.4642733954507605</v>
      </c>
      <c r="R178" s="2">
        <f>[1]MES!R178-[1]MES!$E178</f>
        <v>4.6561387297720387</v>
      </c>
      <c r="S178" s="2">
        <f>[1]MES!S178-[1]MES!$E178</f>
        <v>7.1709488878127559</v>
      </c>
      <c r="T178" s="2">
        <f>[1]MES!T178-[1]MES!$E178</f>
        <v>9.7533207001804669</v>
      </c>
      <c r="U178" s="2">
        <f>[1]MES!U178-[1]MES!$E178</f>
        <v>13.712230192959481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0.93661602293062174</v>
      </c>
      <c r="G179" s="2">
        <f>[1]MES!G179-[1]MES!$E179</f>
        <v>0.93661602293062174</v>
      </c>
      <c r="H179" s="2">
        <f>[1]MES!H179-[1]MES!$E179</f>
        <v>0.93661602293062174</v>
      </c>
      <c r="I179" s="2">
        <f>[1]MES!I179-[1]MES!$E179</f>
        <v>1.9231801477071997</v>
      </c>
      <c r="J179" s="2">
        <f>[1]MES!J179-[1]MES!$E179</f>
        <v>2.8258069112012265</v>
      </c>
      <c r="K179" s="2">
        <f>[1]MES!K179-[1]MES!$E179</f>
        <v>4.4697002022829508</v>
      </c>
      <c r="L179" s="2">
        <f>[1]MES!L179-[1]MES!$E179</f>
        <v>5.1912118464049399</v>
      </c>
      <c r="M179" s="2">
        <f>[1]MES!M179-[1]MES!$E179</f>
        <v>6.6774146707065256</v>
      </c>
      <c r="N179" s="2">
        <f>[1]MES!N179-[1]MES!$E179</f>
        <v>6.6944675937737088</v>
      </c>
      <c r="O179" s="2">
        <f>[1]MES!O179-[1]MES!$E179</f>
        <v>7.8328509946238682</v>
      </c>
      <c r="P179" s="2">
        <f>[1]MES!P179-[1]MES!$E179</f>
        <v>7.2329731564900897</v>
      </c>
      <c r="Q179" s="2">
        <f>[1]MES!Q179-[1]MES!$E179</f>
        <v>8.6581021257563577</v>
      </c>
      <c r="R179" s="2">
        <f>[1]MES!R179-[1]MES!$E179</f>
        <v>10.271421415234357</v>
      </c>
      <c r="S179" s="2">
        <f>[1]MES!S179-[1]MES!$E179</f>
        <v>11.500523261068906</v>
      </c>
      <c r="T179" s="2">
        <f>[1]MES!T179-[1]MES!$E179</f>
        <v>11.430248074298788</v>
      </c>
      <c r="U179" s="2">
        <f>[1]MES!U179-[1]MES!$E179</f>
        <v>9.6320752882131728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0.92810708304193668</v>
      </c>
      <c r="H180" s="2">
        <f>[1]MES!H180-[1]MES!$E180</f>
        <v>1.4498204189443982</v>
      </c>
      <c r="I180" s="2">
        <f>[1]MES!I180-[1]MES!$E180</f>
        <v>1.30588162406832</v>
      </c>
      <c r="J180" s="2">
        <f>[1]MES!J180-[1]MES!$E180</f>
        <v>2.3932299064603058</v>
      </c>
      <c r="K180" s="2">
        <f>[1]MES!K180-[1]MES!$E180</f>
        <v>2.4956901103154792</v>
      </c>
      <c r="L180" s="2">
        <f>[1]MES!L180-[1]MES!$E180</f>
        <v>2.4370025390368824</v>
      </c>
      <c r="M180" s="2">
        <f>[1]MES!M180-[1]MES!$E180</f>
        <v>2.5447283964153087</v>
      </c>
      <c r="N180" s="2">
        <f>[1]MES!N180-[1]MES!$E180</f>
        <v>3.3729241221710424</v>
      </c>
      <c r="O180" s="2">
        <f>[1]MES!O180-[1]MES!$E180</f>
        <v>3.3385858771293044</v>
      </c>
      <c r="P180" s="2">
        <f>[1]MES!P180-[1]MES!$E180</f>
        <v>3.8993766252829403</v>
      </c>
      <c r="Q180" s="2">
        <f>[1]MES!Q180-[1]MES!$E180</f>
        <v>4.2771161372283757</v>
      </c>
      <c r="R180" s="2">
        <f>[1]MES!R180-[1]MES!$E180</f>
        <v>4.628125565939655</v>
      </c>
      <c r="S180" s="2">
        <f>[1]MES!S180-[1]MES!$E180</f>
        <v>5.6362346263601637</v>
      </c>
      <c r="T180" s="2">
        <f>[1]MES!T180-[1]MES!$E180</f>
        <v>6.9195958550506873</v>
      </c>
      <c r="U180" s="2">
        <f>[1]MES!U180-[1]MES!$E180</f>
        <v>8.4791885981089763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0.79109871362126682</v>
      </c>
      <c r="H181" s="2">
        <f>[1]MES!H181-[1]MES!$E181</f>
        <v>1.0397265903469304</v>
      </c>
      <c r="I181" s="2">
        <f>[1]MES!I181-[1]MES!$E181</f>
        <v>1.4237593676402867</v>
      </c>
      <c r="J181" s="2">
        <f>[1]MES!J181-[1]MES!$E181</f>
        <v>1.212077316023624</v>
      </c>
      <c r="K181" s="2">
        <f>[1]MES!K181-[1]MES!$E181</f>
        <v>1.7741456117077234</v>
      </c>
      <c r="L181" s="2">
        <f>[1]MES!L181-[1]MES!$E181</f>
        <v>2.1795568678742825</v>
      </c>
      <c r="M181" s="2">
        <f>[1]MES!M181-[1]MES!$E181</f>
        <v>2.8618881919498165</v>
      </c>
      <c r="N181" s="2">
        <f>[1]MES!N181-[1]MES!$E181</f>
        <v>2.8618881919498165</v>
      </c>
      <c r="O181" s="2">
        <f>[1]MES!O181-[1]MES!$E181</f>
        <v>3.2486490896791906</v>
      </c>
      <c r="P181" s="2">
        <f>[1]MES!P181-[1]MES!$E181</f>
        <v>3.2486490896791906</v>
      </c>
      <c r="Q181" s="2">
        <f>[1]MES!Q181-[1]MES!$E181</f>
        <v>7.447482888065025</v>
      </c>
      <c r="R181" s="2">
        <f>[1]MES!R181-[1]MES!$E181</f>
        <v>12.087463880364965</v>
      </c>
      <c r="S181" s="2">
        <f>[1]MES!S181-[1]MES!$E181</f>
        <v>14.532898355890012</v>
      </c>
      <c r="T181" s="2">
        <f>[1]MES!T181-[1]MES!$E181</f>
        <v>15.757912996724485</v>
      </c>
      <c r="U181" s="2">
        <f>[1]MES!U181-[1]MES!$E181</f>
        <v>16.405360310669295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1.3771271508149709</v>
      </c>
      <c r="I182" s="2">
        <f>[1]MES!I182-[1]MES!$E182</f>
        <v>1.2291203054265338</v>
      </c>
      <c r="J182" s="2">
        <f>[1]MES!J182-[1]MES!$E182</f>
        <v>1.3678192931970159</v>
      </c>
      <c r="K182" s="2">
        <f>[1]MES!K182-[1]MES!$E182</f>
        <v>2.198053530061145</v>
      </c>
      <c r="L182" s="2">
        <f>[1]MES!L182-[1]MES!$E182</f>
        <v>2.6120033917765113</v>
      </c>
      <c r="M182" s="2">
        <f>[1]MES!M182-[1]MES!$E182</f>
        <v>2.7032720658284859</v>
      </c>
      <c r="N182" s="2">
        <f>[1]MES!N182-[1]MES!$E182</f>
        <v>2.9613805269055717</v>
      </c>
      <c r="O182" s="2">
        <f>[1]MES!O182-[1]MES!$E182</f>
        <v>2.5098094367213264</v>
      </c>
      <c r="P182" s="2">
        <f>[1]MES!P182-[1]MES!$E182</f>
        <v>2.5335414983321414</v>
      </c>
      <c r="Q182" s="2">
        <f>[1]MES!Q182-[1]MES!$E182</f>
        <v>1.9929568821577561</v>
      </c>
      <c r="R182" s="2">
        <f>[1]MES!R182-[1]MES!$E182</f>
        <v>1.6243154732046037</v>
      </c>
      <c r="S182" s="2">
        <f>[1]MES!S182-[1]MES!$E182</f>
        <v>1.3520922348234308</v>
      </c>
      <c r="T182" s="2">
        <f>[1]MES!T182-[1]MES!$E182</f>
        <v>0.90679895086617535</v>
      </c>
      <c r="U182" s="2">
        <f>[1]MES!U182-[1]MES!$E182</f>
        <v>1.0551906875593033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0.57343228416843317</v>
      </c>
      <c r="G183" s="2">
        <f>[1]MES!G183-[1]MES!$E183</f>
        <v>0.57343228416843317</v>
      </c>
      <c r="H183" s="2">
        <f>[1]MES!H183-[1]MES!$E183</f>
        <v>0.57343228416843317</v>
      </c>
      <c r="I183" s="2">
        <f>[1]MES!I183-[1]MES!$E183</f>
        <v>1.1653168450984026</v>
      </c>
      <c r="J183" s="2">
        <f>[1]MES!J183-[1]MES!$E183</f>
        <v>2.1664956213304265</v>
      </c>
      <c r="K183" s="2">
        <f>[1]MES!K183-[1]MES!$E183</f>
        <v>2.2141273908968344</v>
      </c>
      <c r="L183" s="2">
        <f>[1]MES!L183-[1]MES!$E183</f>
        <v>2.3905078636404369</v>
      </c>
      <c r="M183" s="2">
        <f>[1]MES!M183-[1]MES!$E183</f>
        <v>2.9762238198943578</v>
      </c>
      <c r="N183" s="2">
        <f>[1]MES!N183-[1]MES!$E183</f>
        <v>3.0462888867311619</v>
      </c>
      <c r="O183" s="2">
        <f>[1]MES!O183-[1]MES!$E183</f>
        <v>3.1325154795248125</v>
      </c>
      <c r="P183" s="2">
        <f>[1]MES!P183-[1]MES!$E183</f>
        <v>3.7187101153533035</v>
      </c>
      <c r="Q183" s="2">
        <f>[1]MES!Q183-[1]MES!$E183</f>
        <v>4.6745121836453905</v>
      </c>
      <c r="R183" s="2">
        <f>[1]MES!R183-[1]MES!$E183</f>
        <v>5.0219589566534069</v>
      </c>
      <c r="S183" s="2">
        <f>[1]MES!S183-[1]MES!$E183</f>
        <v>5.3666270666350329</v>
      </c>
      <c r="T183" s="2">
        <f>[1]MES!T183-[1]MES!$E183</f>
        <v>6.113318717584491</v>
      </c>
      <c r="U183" s="2">
        <f>[1]MES!U183-[1]MES!$E183</f>
        <v>7.5779326641204534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0.94100176738456298</v>
      </c>
      <c r="G184" s="2">
        <f>[1]MES!G184-[1]MES!$E184</f>
        <v>0.94100176738456298</v>
      </c>
      <c r="H184" s="2">
        <f>[1]MES!H184-[1]MES!$E184</f>
        <v>0.94100176738456298</v>
      </c>
      <c r="I184" s="2">
        <f>[1]MES!I184-[1]MES!$E184</f>
        <v>1.8422595481227404</v>
      </c>
      <c r="J184" s="2">
        <f>[1]MES!J184-[1]MES!$E184</f>
        <v>2.5702799050587828</v>
      </c>
      <c r="K184" s="2">
        <f>[1]MES!K184-[1]MES!$E184</f>
        <v>3.2688818353690294</v>
      </c>
      <c r="L184" s="2">
        <f>[1]MES!L184-[1]MES!$E184</f>
        <v>3.5165576458715009</v>
      </c>
      <c r="M184" s="2">
        <f>[1]MES!M184-[1]MES!$E184</f>
        <v>3.5165576458715009</v>
      </c>
      <c r="N184" s="2">
        <f>[1]MES!N184-[1]MES!$E184</f>
        <v>3.3904011561508014</v>
      </c>
      <c r="O184" s="2">
        <f>[1]MES!O184-[1]MES!$E184</f>
        <v>3.2384042224057339</v>
      </c>
      <c r="P184" s="2">
        <f>[1]MES!P184-[1]MES!$E184</f>
        <v>4.0839583153637591</v>
      </c>
      <c r="Q184" s="2">
        <f>[1]MES!Q184-[1]MES!$E184</f>
        <v>3.3714653480847119</v>
      </c>
      <c r="R184" s="2">
        <f>[1]MES!R184-[1]MES!$E184</f>
        <v>2.8528526287626335</v>
      </c>
      <c r="S184" s="2">
        <f>[1]MES!S184-[1]MES!$E184</f>
        <v>3.6760163233635978</v>
      </c>
      <c r="T184" s="2">
        <f>[1]MES!T184-[1]MES!$E184</f>
        <v>4.3976273988769776</v>
      </c>
      <c r="U184" s="2">
        <f>[1]MES!U184-[1]MES!$E184</f>
        <v>5.3968834653733495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0.18465115002305765</v>
      </c>
      <c r="G185" s="2">
        <f>[1]MES!G185-[1]MES!$E185</f>
        <v>0.62721112380359045</v>
      </c>
      <c r="H185" s="2">
        <f>[1]MES!H185-[1]MES!$E185</f>
        <v>0.84145822106302148</v>
      </c>
      <c r="I185" s="2">
        <f>[1]MES!I185-[1]MES!$E185</f>
        <v>2.5257039874934435</v>
      </c>
      <c r="J185" s="2">
        <f>[1]MES!J185-[1]MES!$E185</f>
        <v>4.5376219308484167</v>
      </c>
      <c r="K185" s="2">
        <f>[1]MES!K185-[1]MES!$E185</f>
        <v>6.2462920214033488</v>
      </c>
      <c r="L185" s="2">
        <f>[1]MES!L185-[1]MES!$E185</f>
        <v>9.3107032776982805</v>
      </c>
      <c r="M185" s="2">
        <f>[1]MES!M185-[1]MES!$E185</f>
        <v>11.788890500063275</v>
      </c>
      <c r="N185" s="2">
        <f>[1]MES!N185-[1]MES!$E185</f>
        <v>13.599214494391475</v>
      </c>
      <c r="O185" s="2">
        <f>[1]MES!O185-[1]MES!$E185</f>
        <v>14.834899281319167</v>
      </c>
      <c r="P185" s="2">
        <f>[1]MES!P185-[1]MES!$E185</f>
        <v>14.907993113086917</v>
      </c>
      <c r="Q185" s="2">
        <f>[1]MES!Q185-[1]MES!$E185</f>
        <v>14.937699156622102</v>
      </c>
      <c r="R185" s="2">
        <f>[1]MES!R185-[1]MES!$E185</f>
        <v>13.109692818623756</v>
      </c>
      <c r="S185" s="2">
        <f>[1]MES!S185-[1]MES!$E185</f>
        <v>11.547399139134171</v>
      </c>
      <c r="T185" s="2">
        <f>[1]MES!T185-[1]MES!$E185</f>
        <v>10.816011325482322</v>
      </c>
      <c r="U185" s="2">
        <f>[1]MES!U185-[1]MES!$E185</f>
        <v>10.354621051275359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0.3576926767100872</v>
      </c>
      <c r="H186" s="2">
        <f>[1]MES!H186-[1]MES!$E186</f>
        <v>1.2793119567734834</v>
      </c>
      <c r="I186" s="2">
        <f>[1]MES!I186-[1]MES!$E186</f>
        <v>2.5143264831621082</v>
      </c>
      <c r="J186" s="2">
        <f>[1]MES!J186-[1]MES!$E186</f>
        <v>2.803624792399205</v>
      </c>
      <c r="K186" s="2">
        <f>[1]MES!K186-[1]MES!$E186</f>
        <v>3.0797217580981737</v>
      </c>
      <c r="L186" s="2">
        <f>[1]MES!L186-[1]MES!$E186</f>
        <v>2.9240868514673082</v>
      </c>
      <c r="M186" s="2">
        <f>[1]MES!M186-[1]MES!$E186</f>
        <v>2.4794010029259255</v>
      </c>
      <c r="N186" s="2">
        <f>[1]MES!N186-[1]MES!$E186</f>
        <v>2.3989376086381355</v>
      </c>
      <c r="O186" s="2">
        <f>[1]MES!O186-[1]MES!$E186</f>
        <v>2.2607645396450948</v>
      </c>
      <c r="P186" s="2">
        <f>[1]MES!P186-[1]MES!$E186</f>
        <v>2.2607645396450948</v>
      </c>
      <c r="Q186" s="2">
        <f>[1]MES!Q186-[1]MES!$E186</f>
        <v>2.2466144779182287</v>
      </c>
      <c r="R186" s="2">
        <f>[1]MES!R186-[1]MES!$E186</f>
        <v>2.0747247345580604</v>
      </c>
      <c r="S186" s="2">
        <f>[1]MES!S186-[1]MES!$E186</f>
        <v>1.7388246211686749</v>
      </c>
      <c r="T186" s="2">
        <f>[1]MES!T186-[1]MES!$E186</f>
        <v>1.3284495024651051</v>
      </c>
      <c r="U186" s="2">
        <f>[1]MES!U186-[1]MES!$E186</f>
        <v>0.95569547283159295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0.30466663945577466</v>
      </c>
      <c r="H187" s="2">
        <f>[1]MES!H187-[1]MES!$E187</f>
        <v>1.7862046024788754</v>
      </c>
      <c r="I187" s="2">
        <f>[1]MES!I187-[1]MES!$E187</f>
        <v>2.1629186644283322</v>
      </c>
      <c r="J187" s="2">
        <f>[1]MES!J187-[1]MES!$E187</f>
        <v>2.547975154050647</v>
      </c>
      <c r="K187" s="2">
        <f>[1]MES!K187-[1]MES!$E187</f>
        <v>3.2677775149145702</v>
      </c>
      <c r="L187" s="2">
        <f>[1]MES!L187-[1]MES!$E187</f>
        <v>3.1930418969454308</v>
      </c>
      <c r="M187" s="2">
        <f>[1]MES!M187-[1]MES!$E187</f>
        <v>3.1930418969454308</v>
      </c>
      <c r="N187" s="2">
        <f>[1]MES!N187-[1]MES!$E187</f>
        <v>3.2105404567054734</v>
      </c>
      <c r="O187" s="2">
        <f>[1]MES!O187-[1]MES!$E187</f>
        <v>3.4185169020031481</v>
      </c>
      <c r="P187" s="2">
        <f>[1]MES!P187-[1]MES!$E187</f>
        <v>4.1501724488464902</v>
      </c>
      <c r="Q187" s="2">
        <f>[1]MES!Q187-[1]MES!$E187</f>
        <v>3.9176263612534115</v>
      </c>
      <c r="R187" s="2">
        <f>[1]MES!R187-[1]MES!$E187</f>
        <v>4.7460751587276775</v>
      </c>
      <c r="S187" s="2">
        <f>[1]MES!S187-[1]MES!$E187</f>
        <v>6.3010681448653543</v>
      </c>
      <c r="T187" s="2">
        <f>[1]MES!T187-[1]MES!$E187</f>
        <v>8.1172714221879119</v>
      </c>
      <c r="U187" s="2">
        <f>[1]MES!U187-[1]MES!$E187</f>
        <v>10.330833443185611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0.27060195221974936</v>
      </c>
      <c r="G188" s="2">
        <f>[1]MES!G188-[1]MES!$E188</f>
        <v>-0.19076713126494838</v>
      </c>
      <c r="H188" s="2">
        <f>[1]MES!H188-[1]MES!$E188</f>
        <v>1.2071801350625435</v>
      </c>
      <c r="I188" s="2">
        <f>[1]MES!I188-[1]MES!$E188</f>
        <v>1.8406225743538869</v>
      </c>
      <c r="J188" s="2">
        <f>[1]MES!J188-[1]MES!$E188</f>
        <v>2.5025829225722589</v>
      </c>
      <c r="K188" s="2">
        <f>[1]MES!K188-[1]MES!$E188</f>
        <v>2.5025829225722589</v>
      </c>
      <c r="L188" s="2">
        <f>[1]MES!L188-[1]MES!$E188</f>
        <v>3.1917974565379552</v>
      </c>
      <c r="M188" s="2">
        <f>[1]MES!M188-[1]MES!$E188</f>
        <v>2.9678414868648701</v>
      </c>
      <c r="N188" s="2">
        <f>[1]MES!N188-[1]MES!$E188</f>
        <v>3.2472052684331345</v>
      </c>
      <c r="O188" s="2">
        <f>[1]MES!O188-[1]MES!$E188</f>
        <v>3.1915056964051587</v>
      </c>
      <c r="P188" s="2">
        <f>[1]MES!P188-[1]MES!$E188</f>
        <v>3.2996526315228323</v>
      </c>
      <c r="Q188" s="2">
        <f>[1]MES!Q188-[1]MES!$E188</f>
        <v>3.0372213406713229</v>
      </c>
      <c r="R188" s="2">
        <f>[1]MES!R188-[1]MES!$E188</f>
        <v>2.6538970873070298</v>
      </c>
      <c r="S188" s="2">
        <f>[1]MES!S188-[1]MES!$E188</f>
        <v>2.4082792003323732</v>
      </c>
      <c r="T188" s="2">
        <f>[1]MES!T188-[1]MES!$E188</f>
        <v>2.226254252821235</v>
      </c>
      <c r="U188" s="2">
        <f>[1]MES!U188-[1]MES!$E188</f>
        <v>2.1111305662047073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0.14808344327275336</v>
      </c>
      <c r="G189" s="2">
        <f>[1]MES!G189-[1]MES!$E189</f>
        <v>1.2409193335419388</v>
      </c>
      <c r="H189" s="2">
        <f>[1]MES!H189-[1]MES!$E189</f>
        <v>1.2409193335419388</v>
      </c>
      <c r="I189" s="2">
        <f>[1]MES!I189-[1]MES!$E189</f>
        <v>0.89016921540689964</v>
      </c>
      <c r="J189" s="2">
        <f>[1]MES!J189-[1]MES!$E189</f>
        <v>2.6045645269450119</v>
      </c>
      <c r="K189" s="2">
        <f>[1]MES!K189-[1]MES!$E189</f>
        <v>3.319994494243133</v>
      </c>
      <c r="L189" s="2">
        <f>[1]MES!L189-[1]MES!$E189</f>
        <v>3.2205023846022414</v>
      </c>
      <c r="M189" s="2">
        <f>[1]MES!M189-[1]MES!$E189</f>
        <v>4.1006449684724089</v>
      </c>
      <c r="N189" s="2">
        <f>[1]MES!N189-[1]MES!$E189</f>
        <v>4.7201810523710037</v>
      </c>
      <c r="O189" s="2">
        <f>[1]MES!O189-[1]MES!$E189</f>
        <v>4.7201810523710037</v>
      </c>
      <c r="P189" s="2">
        <f>[1]MES!P189-[1]MES!$E189</f>
        <v>7.4759619102210308</v>
      </c>
      <c r="Q189" s="2">
        <f>[1]MES!Q189-[1]MES!$E189</f>
        <v>10.372665569539294</v>
      </c>
      <c r="R189" s="2">
        <f>[1]MES!R189-[1]MES!$E189</f>
        <v>10.708656983844321</v>
      </c>
      <c r="S189" s="2">
        <f>[1]MES!S189-[1]MES!$E189</f>
        <v>11.023049241647925</v>
      </c>
      <c r="T189" s="2">
        <f>[1]MES!T189-[1]MES!$E189</f>
        <v>9.6812333636854078</v>
      </c>
      <c r="U189" s="2">
        <f>[1]MES!U189-[1]MES!$E189</f>
        <v>8.7056565043371279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0.55682327129633791</v>
      </c>
      <c r="G190" s="2">
        <f>[1]MES!G190-[1]MES!$E190</f>
        <v>0.55682327129633791</v>
      </c>
      <c r="H190" s="2">
        <f>[1]MES!H190-[1]MES!$E190</f>
        <v>0.60796539335467514</v>
      </c>
      <c r="I190" s="2">
        <f>[1]MES!I190-[1]MES!$E190</f>
        <v>1.8766192344761805</v>
      </c>
      <c r="J190" s="2">
        <f>[1]MES!J190-[1]MES!$E190</f>
        <v>2.8112936934566903</v>
      </c>
      <c r="K190" s="2">
        <f>[1]MES!K190-[1]MES!$E190</f>
        <v>4.0547615254599521</v>
      </c>
      <c r="L190" s="2">
        <f>[1]MES!L190-[1]MES!$E190</f>
        <v>4.0547615254599521</v>
      </c>
      <c r="M190" s="2">
        <f>[1]MES!M190-[1]MES!$E190</f>
        <v>4.0547615254599521</v>
      </c>
      <c r="N190" s="2">
        <f>[1]MES!N190-[1]MES!$E190</f>
        <v>4.1724477668348072</v>
      </c>
      <c r="O190" s="2">
        <f>[1]MES!O190-[1]MES!$E190</f>
        <v>4.1724477668348072</v>
      </c>
      <c r="P190" s="2">
        <f>[1]MES!P190-[1]MES!$E190</f>
        <v>6.561290656366765</v>
      </c>
      <c r="Q190" s="2">
        <f>[1]MES!Q190-[1]MES!$E190</f>
        <v>8.5692512362886646</v>
      </c>
      <c r="R190" s="2">
        <f>[1]MES!R190-[1]MES!$E190</f>
        <v>6.9976441415120405</v>
      </c>
      <c r="S190" s="2">
        <f>[1]MES!S190-[1]MES!$E190</f>
        <v>8.4657928646288099</v>
      </c>
      <c r="T190" s="2">
        <f>[1]MES!T190-[1]MES!$E190</f>
        <v>9.4231321454481645</v>
      </c>
      <c r="U190" s="2">
        <f>[1]MES!U190-[1]MES!$E190</f>
        <v>9.7307603280373769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3.0176496223930371E-3</v>
      </c>
      <c r="G191" s="2">
        <f>[1]MES!G191-[1]MES!$E191</f>
        <v>1.1373879914431484</v>
      </c>
      <c r="H191" s="2">
        <f>[1]MES!H191-[1]MES!$E191</f>
        <v>1.1373879914431484</v>
      </c>
      <c r="I191" s="2">
        <f>[1]MES!I191-[1]MES!$E191</f>
        <v>1.1373879914431484</v>
      </c>
      <c r="J191" s="2">
        <f>[1]MES!J191-[1]MES!$E191</f>
        <v>2.9716498523821429</v>
      </c>
      <c r="K191" s="2">
        <f>[1]MES!K191-[1]MES!$E191</f>
        <v>2.9716498523821429</v>
      </c>
      <c r="L191" s="2">
        <f>[1]MES!L191-[1]MES!$E191</f>
        <v>3.0201928442225494</v>
      </c>
      <c r="M191" s="2">
        <f>[1]MES!M191-[1]MES!$E191</f>
        <v>3.4886878927828207</v>
      </c>
      <c r="N191" s="2">
        <f>[1]MES!N191-[1]MES!$E191</f>
        <v>3.7339318777377741</v>
      </c>
      <c r="O191" s="2">
        <f>[1]MES!O191-[1]MES!$E191</f>
        <v>3.6363550582172479</v>
      </c>
      <c r="P191" s="2">
        <f>[1]MES!P191-[1]MES!$E191</f>
        <v>3.806293994163866</v>
      </c>
      <c r="Q191" s="2">
        <f>[1]MES!Q191-[1]MES!$E191</f>
        <v>4.6924134817515721</v>
      </c>
      <c r="R191" s="2">
        <f>[1]MES!R191-[1]MES!$E191</f>
        <v>8.1919678141281338</v>
      </c>
      <c r="S191" s="2">
        <f>[1]MES!S191-[1]MES!$E191</f>
        <v>11.50069971423963</v>
      </c>
      <c r="T191" s="2">
        <f>[1]MES!T191-[1]MES!$E191</f>
        <v>13.885458722797779</v>
      </c>
      <c r="U191" s="2">
        <f>[1]MES!U191-[1]MES!$E191</f>
        <v>15.629115804939488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3.746725563175346E-2</v>
      </c>
      <c r="G192" s="2">
        <f>[1]MES!G192-[1]MES!$E192</f>
        <v>0.42337219943163973</v>
      </c>
      <c r="H192" s="2">
        <f>[1]MES!H192-[1]MES!$E192</f>
        <v>0.45571618437520556</v>
      </c>
      <c r="I192" s="2">
        <f>[1]MES!I192-[1]MES!$E192</f>
        <v>0.80043262036213036</v>
      </c>
      <c r="J192" s="2">
        <f>[1]MES!J192-[1]MES!$E192</f>
        <v>1.6394893193607061</v>
      </c>
      <c r="K192" s="2">
        <f>[1]MES!K192-[1]MES!$E192</f>
        <v>2.1218180067766639</v>
      </c>
      <c r="L192" s="2">
        <f>[1]MES!L192-[1]MES!$E192</f>
        <v>2.0140251724838549</v>
      </c>
      <c r="M192" s="2">
        <f>[1]MES!M192-[1]MES!$E192</f>
        <v>1.888313730381924</v>
      </c>
      <c r="N192" s="2">
        <f>[1]MES!N192-[1]MES!$E192</f>
        <v>1.5926854805958044</v>
      </c>
      <c r="O192" s="2">
        <f>[1]MES!O192-[1]MES!$E192</f>
        <v>1.1165251279786617</v>
      </c>
      <c r="P192" s="2">
        <f>[1]MES!P192-[1]MES!$E192</f>
        <v>0.68161906348919388</v>
      </c>
      <c r="Q192" s="2">
        <f>[1]MES!Q192-[1]MES!$E192</f>
        <v>0.37775930121799206</v>
      </c>
      <c r="R192" s="2">
        <f>[1]MES!R192-[1]MES!$E192</f>
        <v>0.37775930121799206</v>
      </c>
      <c r="S192" s="2">
        <f>[1]MES!S192-[1]MES!$E192</f>
        <v>0.57347048865065631</v>
      </c>
      <c r="T192" s="2">
        <f>[1]MES!T192-[1]MES!$E192</f>
        <v>0.71661407294004675</v>
      </c>
      <c r="U192" s="2">
        <f>[1]MES!U192-[1]MES!$E192</f>
        <v>0.92800352461270563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9.5223959394161284E-2</v>
      </c>
      <c r="H193" s="2">
        <f>[1]MES!H193-[1]MES!$E193</f>
        <v>1.4351354624709813</v>
      </c>
      <c r="I193" s="2">
        <f>[1]MES!I193-[1]MES!$E193</f>
        <v>1.536500658946153</v>
      </c>
      <c r="J193" s="2">
        <f>[1]MES!J193-[1]MES!$E193</f>
        <v>2.3840418184610144</v>
      </c>
      <c r="K193" s="2">
        <f>[1]MES!K193-[1]MES!$E193</f>
        <v>2.3593929236075439</v>
      </c>
      <c r="L193" s="2">
        <f>[1]MES!L193-[1]MES!$E193</f>
        <v>2.5932630665565455</v>
      </c>
      <c r="M193" s="2">
        <f>[1]MES!M193-[1]MES!$E193</f>
        <v>3.290214926820255</v>
      </c>
      <c r="N193" s="2">
        <f>[1]MES!N193-[1]MES!$E193</f>
        <v>3.0270699164394728</v>
      </c>
      <c r="O193" s="2">
        <f>[1]MES!O193-[1]MES!$E193</f>
        <v>2.9235806182065005</v>
      </c>
      <c r="P193" s="2">
        <f>[1]MES!P193-[1]MES!$E193</f>
        <v>2.9756694284656362</v>
      </c>
      <c r="Q193" s="2">
        <f>[1]MES!Q193-[1]MES!$E193</f>
        <v>3.2302855767933352</v>
      </c>
      <c r="R193" s="2">
        <f>[1]MES!R193-[1]MES!$E193</f>
        <v>3.9870657967514376</v>
      </c>
      <c r="S193" s="2">
        <f>[1]MES!S193-[1]MES!$E193</f>
        <v>5.5377720353787936</v>
      </c>
      <c r="T193" s="2">
        <f>[1]MES!T193-[1]MES!$E193</f>
        <v>7.0199354427055312</v>
      </c>
      <c r="U193" s="2">
        <f>[1]MES!U193-[1]MES!$E193</f>
        <v>9.3810505061435379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0.19469652082250377</v>
      </c>
      <c r="G194" s="2">
        <f>[1]MES!G194-[1]MES!$E194</f>
        <v>0.33292624288799288</v>
      </c>
      <c r="H194" s="2">
        <f>[1]MES!H194-[1]MES!$E194</f>
        <v>0.81604320830749089</v>
      </c>
      <c r="I194" s="2">
        <f>[1]MES!I194-[1]MES!$E194</f>
        <v>1.6139659570510219</v>
      </c>
      <c r="J194" s="2">
        <f>[1]MES!J194-[1]MES!$E194</f>
        <v>2.8610030183446327</v>
      </c>
      <c r="K194" s="2">
        <f>[1]MES!K194-[1]MES!$E194</f>
        <v>2.8610030183446327</v>
      </c>
      <c r="L194" s="2">
        <f>[1]MES!L194-[1]MES!$E194</f>
        <v>3.3419519400079878</v>
      </c>
      <c r="M194" s="2">
        <f>[1]MES!M194-[1]MES!$E194</f>
        <v>3.8130447896111264</v>
      </c>
      <c r="N194" s="2">
        <f>[1]MES!N194-[1]MES!$E194</f>
        <v>4.2471171274429764</v>
      </c>
      <c r="O194" s="2">
        <f>[1]MES!O194-[1]MES!$E194</f>
        <v>4.2233527539816009</v>
      </c>
      <c r="P194" s="2">
        <f>[1]MES!P194-[1]MES!$E194</f>
        <v>3.9040660846445121</v>
      </c>
      <c r="Q194" s="2">
        <f>[1]MES!Q194-[1]MES!$E194</f>
        <v>4.4461901205788195</v>
      </c>
      <c r="R194" s="2">
        <f>[1]MES!R194-[1]MES!$E194</f>
        <v>4.8037095789348143</v>
      </c>
      <c r="S194" s="2">
        <f>[1]MES!S194-[1]MES!$E194</f>
        <v>4.6364992092078126</v>
      </c>
      <c r="T194" s="2">
        <f>[1]MES!T194-[1]MES!$E194</f>
        <v>4.5017077260874885</v>
      </c>
      <c r="U194" s="2">
        <f>[1]MES!U194-[1]MES!$E194</f>
        <v>5.3152915888123573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0.60836346020303722</v>
      </c>
      <c r="H195" s="2">
        <f>[1]MES!H195-[1]MES!$E195</f>
        <v>1.4675540125826103</v>
      </c>
      <c r="I195" s="2">
        <f>[1]MES!I195-[1]MES!$E195</f>
        <v>1.434834004217862</v>
      </c>
      <c r="J195" s="2">
        <f>[1]MES!J195-[1]MES!$E195</f>
        <v>2.4669343493926021</v>
      </c>
      <c r="K195" s="2">
        <f>[1]MES!K195-[1]MES!$E195</f>
        <v>3.2573261139770295</v>
      </c>
      <c r="L195" s="2">
        <f>[1]MES!L195-[1]MES!$E195</f>
        <v>2.9518570787474232</v>
      </c>
      <c r="M195" s="2">
        <f>[1]MES!M195-[1]MES!$E195</f>
        <v>3.2379576778722878</v>
      </c>
      <c r="N195" s="2">
        <f>[1]MES!N195-[1]MES!$E195</f>
        <v>3.0390963923766492</v>
      </c>
      <c r="O195" s="2">
        <f>[1]MES!O195-[1]MES!$E195</f>
        <v>3.5317330679007455</v>
      </c>
      <c r="P195" s="2">
        <f>[1]MES!P195-[1]MES!$E195</f>
        <v>3.28804006347724</v>
      </c>
      <c r="Q195" s="2">
        <f>[1]MES!Q195-[1]MES!$E195</f>
        <v>3.494125997040527</v>
      </c>
      <c r="R195" s="2">
        <f>[1]MES!R195-[1]MES!$E195</f>
        <v>3.1723587643141116</v>
      </c>
      <c r="S195" s="2">
        <f>[1]MES!S195-[1]MES!$E195</f>
        <v>3.3258372078110767</v>
      </c>
      <c r="T195" s="2">
        <f>[1]MES!T195-[1]MES!$E195</f>
        <v>3.3977123548256145</v>
      </c>
      <c r="U195" s="2">
        <f>[1]MES!U195-[1]MES!$E195</f>
        <v>3.6401566918926278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0.40358601227364943</v>
      </c>
      <c r="H196" s="2">
        <f>[1]MES!H196-[1]MES!$E196</f>
        <v>1.6692264330096407</v>
      </c>
      <c r="I196" s="2">
        <f>[1]MES!I196-[1]MES!$E196</f>
        <v>2.3253775784112634</v>
      </c>
      <c r="J196" s="2">
        <f>[1]MES!J196-[1]MES!$E196</f>
        <v>2.5797174830780136</v>
      </c>
      <c r="K196" s="2">
        <f>[1]MES!K196-[1]MES!$E196</f>
        <v>2.6338715457474962</v>
      </c>
      <c r="L196" s="2">
        <f>[1]MES!L196-[1]MES!$E196</f>
        <v>2.9916050593168109</v>
      </c>
      <c r="M196" s="2">
        <f>[1]MES!M196-[1]MES!$E196</f>
        <v>3.2653874748485805</v>
      </c>
      <c r="N196" s="2">
        <f>[1]MES!N196-[1]MES!$E196</f>
        <v>3.9537284534922321</v>
      </c>
      <c r="O196" s="2">
        <f>[1]MES!O196-[1]MES!$E196</f>
        <v>3.9537284534922321</v>
      </c>
      <c r="P196" s="2">
        <f>[1]MES!P196-[1]MES!$E196</f>
        <v>4.9671475615821237</v>
      </c>
      <c r="Q196" s="2">
        <f>[1]MES!Q196-[1]MES!$E196</f>
        <v>5.0624236556406856</v>
      </c>
      <c r="R196" s="2">
        <f>[1]MES!R196-[1]MES!$E196</f>
        <v>5.3818861505846201</v>
      </c>
      <c r="S196" s="2">
        <f>[1]MES!S196-[1]MES!$E196</f>
        <v>6.7889888339130948</v>
      </c>
      <c r="T196" s="2">
        <f>[1]MES!T196-[1]MES!$E196</f>
        <v>7.9577836752499138</v>
      </c>
      <c r="U196" s="2">
        <f>[1]MES!U196-[1]MES!$E196</f>
        <v>9.5273668867316985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0.74849939703020141</v>
      </c>
      <c r="H197" s="2">
        <f>[1]MES!H197-[1]MES!$E197</f>
        <v>2.0175072362150956</v>
      </c>
      <c r="I197" s="2">
        <f>[1]MES!I197-[1]MES!$E197</f>
        <v>2.5808043528111284</v>
      </c>
      <c r="J197" s="2">
        <f>[1]MES!J197-[1]MES!$E197</f>
        <v>2.7946720702918242</v>
      </c>
      <c r="K197" s="2">
        <f>[1]MES!K197-[1]MES!$E197</f>
        <v>2.8328180657814812</v>
      </c>
      <c r="L197" s="2">
        <f>[1]MES!L197-[1]MES!$E197</f>
        <v>3.0689372935671884</v>
      </c>
      <c r="M197" s="2">
        <f>[1]MES!M197-[1]MES!$E197</f>
        <v>3.2828426873543606</v>
      </c>
      <c r="N197" s="2">
        <f>[1]MES!N197-[1]MES!$E197</f>
        <v>3.7685546373266163</v>
      </c>
      <c r="O197" s="2">
        <f>[1]MES!O197-[1]MES!$E197</f>
        <v>3.6859395966852162</v>
      </c>
      <c r="P197" s="2">
        <f>[1]MES!P197-[1]MES!$E197</f>
        <v>4.1888834104055661</v>
      </c>
      <c r="Q197" s="2">
        <f>[1]MES!Q197-[1]MES!$E197</f>
        <v>4.2822748395997223</v>
      </c>
      <c r="R197" s="2">
        <f>[1]MES!R197-[1]MES!$E197</f>
        <v>4.1293122567658145</v>
      </c>
      <c r="S197" s="2">
        <f>[1]MES!S197-[1]MES!$E197</f>
        <v>4.1867818595344488</v>
      </c>
      <c r="T197" s="2">
        <f>[1]MES!T197-[1]MES!$E197</f>
        <v>3.7425728207284408</v>
      </c>
      <c r="U197" s="2">
        <f>[1]MES!U197-[1]MES!$E197</f>
        <v>4.0283718525385268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[1]MES!E198-[1]MES!$E198</f>
        <v>#VALUE!</v>
      </c>
      <c r="F198" s="2" t="e">
        <f>[1]MES!F198-[1]MES!$E198</f>
        <v>#VALUE!</v>
      </c>
      <c r="G198" s="2" t="e">
        <f>[1]MES!G198-[1]MES!$E198</f>
        <v>#VALUE!</v>
      </c>
      <c r="H198" s="2" t="e">
        <f>[1]MES!H198-[1]MES!$E198</f>
        <v>#VALUE!</v>
      </c>
      <c r="I198" s="2" t="e">
        <f>[1]MES!I198-[1]MES!$E198</f>
        <v>#VALUE!</v>
      </c>
      <c r="J198" s="2" t="e">
        <f>[1]MES!J198-[1]MES!$E198</f>
        <v>#VALUE!</v>
      </c>
      <c r="K198" s="2" t="e">
        <f>[1]MES!K198-[1]MES!$E198</f>
        <v>#VALUE!</v>
      </c>
      <c r="L198" s="2" t="e">
        <f>[1]MES!L198-[1]MES!$E198</f>
        <v>#VALUE!</v>
      </c>
      <c r="M198" s="2" t="e">
        <f>[1]MES!M198-[1]MES!$E198</f>
        <v>#VALUE!</v>
      </c>
      <c r="N198" s="2" t="e">
        <f>[1]MES!N198-[1]MES!$E198</f>
        <v>#VALUE!</v>
      </c>
      <c r="O198" s="2" t="e">
        <f>[1]MES!O198-[1]MES!$E198</f>
        <v>#VALUE!</v>
      </c>
      <c r="P198" s="2" t="e">
        <f>[1]MES!P198-[1]MES!$E198</f>
        <v>#VALUE!</v>
      </c>
      <c r="Q198" s="2" t="e">
        <f>[1]MES!Q198-[1]MES!$E198</f>
        <v>#VALUE!</v>
      </c>
      <c r="R198" s="2" t="e">
        <f>[1]MES!R198-[1]MES!$E198</f>
        <v>#VALUE!</v>
      </c>
      <c r="S198" s="2" t="e">
        <f>[1]MES!S198-[1]MES!$E198</f>
        <v>#VALUE!</v>
      </c>
      <c r="T198" s="2" t="e">
        <f>[1]MES!T198-[1]MES!$E198</f>
        <v>#VALUE!</v>
      </c>
      <c r="U198" s="2" t="e">
        <f>[1]MES!U198-[1]MES!$E198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2.8899892305389585E-4</v>
      </c>
      <c r="G199" s="2">
        <f>[1]MES!G199-[1]MES!$E199</f>
        <v>0.64188843958007169</v>
      </c>
      <c r="H199" s="2">
        <f>[1]MES!H199-[1]MES!$E199</f>
        <v>0.71511165083103378</v>
      </c>
      <c r="I199" s="2">
        <f>[1]MES!I199-[1]MES!$E199</f>
        <v>1.3076798200548865</v>
      </c>
      <c r="J199" s="2">
        <f>[1]MES!J199-[1]MES!$E199</f>
        <v>1.6927671658017687</v>
      </c>
      <c r="K199" s="2">
        <f>[1]MES!K199-[1]MES!$E199</f>
        <v>2.233536296719052</v>
      </c>
      <c r="L199" s="2">
        <f>[1]MES!L199-[1]MES!$E199</f>
        <v>2.8911368241620607</v>
      </c>
      <c r="M199" s="2">
        <f>[1]MES!M199-[1]MES!$E199</f>
        <v>3.7196476394690876</v>
      </c>
      <c r="N199" s="2">
        <f>[1]MES!N199-[1]MES!$E199</f>
        <v>3.7886850080849399</v>
      </c>
      <c r="O199" s="2">
        <f>[1]MES!O199-[1]MES!$E199</f>
        <v>3.8056791661441025</v>
      </c>
      <c r="P199" s="2">
        <f>[1]MES!P199-[1]MES!$E199</f>
        <v>3.9729090872685902</v>
      </c>
      <c r="Q199" s="2">
        <f>[1]MES!Q199-[1]MES!$E199</f>
        <v>4.2482119435878758</v>
      </c>
      <c r="R199" s="2">
        <f>[1]MES!R199-[1]MES!$E199</f>
        <v>4.4701830201323105</v>
      </c>
      <c r="S199" s="2">
        <f>[1]MES!S199-[1]MES!$E199</f>
        <v>4.2921236308215782</v>
      </c>
      <c r="T199" s="2">
        <f>[1]MES!T199-[1]MES!$E199</f>
        <v>5.2617815592168711</v>
      </c>
      <c r="U199" s="2">
        <f>[1]MES!U199-[1]MES!$E199</f>
        <v>7.5500514555056952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0.26458074865558956</v>
      </c>
      <c r="G200" s="2">
        <f>[1]MES!G200-[1]MES!$E200</f>
        <v>-0.14485967104582187</v>
      </c>
      <c r="H200" s="2">
        <f>[1]MES!H200-[1]MES!$E200</f>
        <v>1.5787603084508817</v>
      </c>
      <c r="I200" s="2">
        <f>[1]MES!I200-[1]MES!$E200</f>
        <v>1.5934394847922135</v>
      </c>
      <c r="J200" s="2">
        <f>[1]MES!J200-[1]MES!$E200</f>
        <v>2.866432556096953</v>
      </c>
      <c r="K200" s="2">
        <f>[1]MES!K200-[1]MES!$E200</f>
        <v>3.4088734570704844</v>
      </c>
      <c r="L200" s="2">
        <f>[1]MES!L200-[1]MES!$E200</f>
        <v>3.5969452337733685</v>
      </c>
      <c r="M200" s="2">
        <f>[1]MES!M200-[1]MES!$E200</f>
        <v>3.1723138303302107</v>
      </c>
      <c r="N200" s="2">
        <f>[1]MES!N200-[1]MES!$E200</f>
        <v>3.0546032583294789</v>
      </c>
      <c r="O200" s="2">
        <f>[1]MES!O200-[1]MES!$E200</f>
        <v>3.511524504390735</v>
      </c>
      <c r="P200" s="2">
        <f>[1]MES!P200-[1]MES!$E200</f>
        <v>4.4405923712654101</v>
      </c>
      <c r="Q200" s="2">
        <f>[1]MES!Q200-[1]MES!$E200</f>
        <v>4.6211015242449491</v>
      </c>
      <c r="R200" s="2">
        <f>[1]MES!R200-[1]MES!$E200</f>
        <v>5.8016567773708516</v>
      </c>
      <c r="S200" s="2">
        <f>[1]MES!S200-[1]MES!$E200</f>
        <v>6.9054390143510034</v>
      </c>
      <c r="T200" s="2">
        <f>[1]MES!T200-[1]MES!$E200</f>
        <v>8.0286280395918368</v>
      </c>
      <c r="U200" s="2">
        <f>[1]MES!U200-[1]MES!$E200</f>
        <v>9.1820828284812137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0.47518491787454309</v>
      </c>
      <c r="H201" s="2">
        <f>[1]MES!H201-[1]MES!$E201</f>
        <v>1.3062695868923413</v>
      </c>
      <c r="I201" s="2">
        <f>[1]MES!I201-[1]MES!$E201</f>
        <v>1.5817974800104651</v>
      </c>
      <c r="J201" s="2">
        <f>[1]MES!J201-[1]MES!$E201</f>
        <v>2.4604243413361075</v>
      </c>
      <c r="K201" s="2">
        <f>[1]MES!K201-[1]MES!$E201</f>
        <v>2.4603918107937091</v>
      </c>
      <c r="L201" s="2">
        <f>[1]MES!L201-[1]MES!$E201</f>
        <v>2.8970323245620477</v>
      </c>
      <c r="M201" s="2">
        <f>[1]MES!M201-[1]MES!$E201</f>
        <v>3.1514518042769737</v>
      </c>
      <c r="N201" s="2">
        <f>[1]MES!N201-[1]MES!$E201</f>
        <v>3.1514518042769737</v>
      </c>
      <c r="O201" s="2">
        <f>[1]MES!O201-[1]MES!$E201</f>
        <v>3.2413414107161884</v>
      </c>
      <c r="P201" s="2">
        <f>[1]MES!P201-[1]MES!$E201</f>
        <v>3.6824529482609591</v>
      </c>
      <c r="Q201" s="2">
        <f>[1]MES!Q201-[1]MES!$E201</f>
        <v>4.1044932971790331</v>
      </c>
      <c r="R201" s="2">
        <f>[1]MES!R201-[1]MES!$E201</f>
        <v>4.9040995950274464</v>
      </c>
      <c r="S201" s="2">
        <f>[1]MES!S201-[1]MES!$E201</f>
        <v>5.4414637992715598</v>
      </c>
      <c r="T201" s="2">
        <f>[1]MES!T201-[1]MES!$E201</f>
        <v>5.9769244132756398</v>
      </c>
      <c r="U201" s="2">
        <f>[1]MES!U201-[1]MES!$E201</f>
        <v>5.6946036273033371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0.24539914003858598</v>
      </c>
      <c r="H202" s="2">
        <f>[1]MES!H202-[1]MES!$E202</f>
        <v>0.97517585581678645</v>
      </c>
      <c r="I202" s="2">
        <f>[1]MES!I202-[1]MES!$E202</f>
        <v>1.6891206012251416</v>
      </c>
      <c r="J202" s="2">
        <f>[1]MES!J202-[1]MES!$E202</f>
        <v>1.9361931466413012</v>
      </c>
      <c r="K202" s="2">
        <f>[1]MES!K202-[1]MES!$E202</f>
        <v>2.6743823206433319</v>
      </c>
      <c r="L202" s="2">
        <f>[1]MES!L202-[1]MES!$E202</f>
        <v>3.161956841817215</v>
      </c>
      <c r="M202" s="2">
        <f>[1]MES!M202-[1]MES!$E202</f>
        <v>2.981028114972986</v>
      </c>
      <c r="N202" s="2">
        <f>[1]MES!N202-[1]MES!$E202</f>
        <v>2.9752604592360115</v>
      </c>
      <c r="O202" s="2">
        <f>[1]MES!O202-[1]MES!$E202</f>
        <v>3.1463971993252073</v>
      </c>
      <c r="P202" s="2">
        <f>[1]MES!P202-[1]MES!$E202</f>
        <v>3.6753868726144958</v>
      </c>
      <c r="Q202" s="2">
        <f>[1]MES!Q202-[1]MES!$E202</f>
        <v>4.2274005291276353</v>
      </c>
      <c r="R202" s="2">
        <f>[1]MES!R202-[1]MES!$E202</f>
        <v>4.5229631610213232</v>
      </c>
      <c r="S202" s="2">
        <f>[1]MES!S202-[1]MES!$E202</f>
        <v>4.9897640182317673</v>
      </c>
      <c r="T202" s="2">
        <f>[1]MES!T202-[1]MES!$E202</f>
        <v>5.0088679894558084</v>
      </c>
      <c r="U202" s="2">
        <f>[1]MES!U202-[1]MES!$E202</f>
        <v>5.6736824349389394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5.9954781527295609E-2</v>
      </c>
      <c r="G203" s="2">
        <f>[1]MES!G203-[1]MES!$E203</f>
        <v>0.16112099438052496</v>
      </c>
      <c r="H203" s="2">
        <f>[1]MES!H203-[1]MES!$E203</f>
        <v>0.3909600359948513</v>
      </c>
      <c r="I203" s="2">
        <f>[1]MES!I203-[1]MES!$E203</f>
        <v>1.1087625236768872</v>
      </c>
      <c r="J203" s="2">
        <f>[1]MES!J203-[1]MES!$E203</f>
        <v>2.2938872616600747</v>
      </c>
      <c r="K203" s="2">
        <f>[1]MES!K203-[1]MES!$E203</f>
        <v>2.6190568050829199</v>
      </c>
      <c r="L203" s="2">
        <f>[1]MES!L203-[1]MES!$E203</f>
        <v>2.2794647555552388</v>
      </c>
      <c r="M203" s="2">
        <f>[1]MES!M203-[1]MES!$E203</f>
        <v>2.0131428842054504</v>
      </c>
      <c r="N203" s="2">
        <f>[1]MES!N203-[1]MES!$E203</f>
        <v>1.7626131213089593</v>
      </c>
      <c r="O203" s="2">
        <f>[1]MES!O203-[1]MES!$E203</f>
        <v>1.65126963810647</v>
      </c>
      <c r="P203" s="2">
        <f>[1]MES!P203-[1]MES!$E203</f>
        <v>1.7178223446409788</v>
      </c>
      <c r="Q203" s="2">
        <f>[1]MES!Q203-[1]MES!$E203</f>
        <v>2.0198584905607504</v>
      </c>
      <c r="R203" s="2">
        <f>[1]MES!R203-[1]MES!$E203</f>
        <v>2.2955890203929812</v>
      </c>
      <c r="S203" s="2">
        <f>[1]MES!S203-[1]MES!$E203</f>
        <v>2.2721965506443951</v>
      </c>
      <c r="T203" s="2">
        <f>[1]MES!T203-[1]MES!$E203</f>
        <v>2.4088375820937529</v>
      </c>
      <c r="U203" s="2">
        <f>[1]MES!U203-[1]MES!$E203</f>
        <v>2.7726167121738854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0.955464272509289</v>
      </c>
      <c r="G204" s="2">
        <f>[1]MES!G204-[1]MES!$E204</f>
        <v>0.955464272509289</v>
      </c>
      <c r="H204" s="2">
        <f>[1]MES!H204-[1]MES!$E204</f>
        <v>0.955464272509289</v>
      </c>
      <c r="I204" s="2">
        <f>[1]MES!I204-[1]MES!$E204</f>
        <v>0.96077652034264815</v>
      </c>
      <c r="J204" s="2">
        <f>[1]MES!J204-[1]MES!$E204</f>
        <v>2.6856280309922909</v>
      </c>
      <c r="K204" s="2">
        <f>[1]MES!K204-[1]MES!$E204</f>
        <v>2.6856280309922909</v>
      </c>
      <c r="L204" s="2">
        <f>[1]MES!L204-[1]MES!$E204</f>
        <v>2.6986547080535104</v>
      </c>
      <c r="M204" s="2">
        <f>[1]MES!M204-[1]MES!$E204</f>
        <v>3.7223683634217082</v>
      </c>
      <c r="N204" s="2">
        <f>[1]MES!N204-[1]MES!$E204</f>
        <v>3.7223683634217082</v>
      </c>
      <c r="O204" s="2">
        <f>[1]MES!O204-[1]MES!$E204</f>
        <v>3.7223683634217082</v>
      </c>
      <c r="P204" s="2">
        <f>[1]MES!P204-[1]MES!$E204</f>
        <v>3.9481633228791679</v>
      </c>
      <c r="Q204" s="2">
        <f>[1]MES!Q204-[1]MES!$E204</f>
        <v>8.5957588252514086</v>
      </c>
      <c r="R204" s="2">
        <f>[1]MES!R204-[1]MES!$E204</f>
        <v>8.8105908173073999</v>
      </c>
      <c r="S204" s="2">
        <f>[1]MES!S204-[1]MES!$E204</f>
        <v>12.13036110736914</v>
      </c>
      <c r="T204" s="2">
        <f>[1]MES!T204-[1]MES!$E204</f>
        <v>13.583799758721483</v>
      </c>
      <c r="U204" s="2">
        <f>[1]MES!U204-[1]MES!$E204</f>
        <v>14.500143980368364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0.64944309500552322</v>
      </c>
      <c r="H205" s="2">
        <f>[1]MES!H205-[1]MES!$E205</f>
        <v>1.8992238309750178</v>
      </c>
      <c r="I205" s="2">
        <f>[1]MES!I205-[1]MES!$E205</f>
        <v>3.3319810946520647</v>
      </c>
      <c r="J205" s="2">
        <f>[1]MES!J205-[1]MES!$E205</f>
        <v>3.2931391777192971</v>
      </c>
      <c r="K205" s="2">
        <f>[1]MES!K205-[1]MES!$E205</f>
        <v>3.5997087370565168</v>
      </c>
      <c r="L205" s="2">
        <f>[1]MES!L205-[1]MES!$E205</f>
        <v>3.5942324254434936</v>
      </c>
      <c r="M205" s="2">
        <f>[1]MES!M205-[1]MES!$E205</f>
        <v>3.6856709448325091</v>
      </c>
      <c r="N205" s="2">
        <f>[1]MES!N205-[1]MES!$E205</f>
        <v>4.5203090985206131</v>
      </c>
      <c r="O205" s="2">
        <f>[1]MES!O205-[1]MES!$E205</f>
        <v>4.6714283046632659</v>
      </c>
      <c r="P205" s="2">
        <f>[1]MES!P205-[1]MES!$E205</f>
        <v>4.7456388480203771</v>
      </c>
      <c r="Q205" s="2">
        <f>[1]MES!Q205-[1]MES!$E205</f>
        <v>4.7456388480203771</v>
      </c>
      <c r="R205" s="2">
        <f>[1]MES!R205-[1]MES!$E205</f>
        <v>6.3950315629445527</v>
      </c>
      <c r="S205" s="2">
        <f>[1]MES!S205-[1]MES!$E205</f>
        <v>6.4770821429500529</v>
      </c>
      <c r="T205" s="2">
        <f>[1]MES!T205-[1]MES!$E205</f>
        <v>8.664770695252912</v>
      </c>
      <c r="U205" s="2">
        <f>[1]MES!U205-[1]MES!$E205</f>
        <v>11.044679252689633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0.22410783152662361</v>
      </c>
      <c r="G206" s="2">
        <f>[1]MES!G206-[1]MES!$E206</f>
        <v>0.22410783152662361</v>
      </c>
      <c r="H206" s="2">
        <f>[1]MES!H206-[1]MES!$E206</f>
        <v>1.9694771314961486</v>
      </c>
      <c r="I206" s="2">
        <f>[1]MES!I206-[1]MES!$E206</f>
        <v>1.8667527512261586</v>
      </c>
      <c r="J206" s="2">
        <f>[1]MES!J206-[1]MES!$E206</f>
        <v>2.0483780219616676</v>
      </c>
      <c r="K206" s="2">
        <f>[1]MES!K206-[1]MES!$E206</f>
        <v>3.1900455441362112</v>
      </c>
      <c r="L206" s="2">
        <f>[1]MES!L206-[1]MES!$E206</f>
        <v>3.6040083992199641</v>
      </c>
      <c r="M206" s="2">
        <f>[1]MES!M206-[1]MES!$E206</f>
        <v>3.6040083992199641</v>
      </c>
      <c r="N206" s="2">
        <f>[1]MES!N206-[1]MES!$E206</f>
        <v>3.9582693561932274</v>
      </c>
      <c r="O206" s="2">
        <f>[1]MES!O206-[1]MES!$E206</f>
        <v>4.4722256029388063</v>
      </c>
      <c r="P206" s="2">
        <f>[1]MES!P206-[1]MES!$E206</f>
        <v>4.7910347214042872</v>
      </c>
      <c r="Q206" s="2">
        <f>[1]MES!Q206-[1]MES!$E206</f>
        <v>5.1058235414152193</v>
      </c>
      <c r="R206" s="2">
        <f>[1]MES!R206-[1]MES!$E206</f>
        <v>4.7009330802895022</v>
      </c>
      <c r="S206" s="2">
        <f>[1]MES!S206-[1]MES!$E206</f>
        <v>4.3941857052518856</v>
      </c>
      <c r="T206" s="2">
        <f>[1]MES!T206-[1]MES!$E206</f>
        <v>4.1734507934900478</v>
      </c>
      <c r="U206" s="2">
        <f>[1]MES!U206-[1]MES!$E206</f>
        <v>4.1734507934900478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0.19207822788001749</v>
      </c>
      <c r="G207" s="2">
        <f>[1]MES!G207-[1]MES!$E207</f>
        <v>0.6126786326038598</v>
      </c>
      <c r="H207" s="2">
        <f>[1]MES!H207-[1]MES!$E207</f>
        <v>0.6126786326038598</v>
      </c>
      <c r="I207" s="2">
        <f>[1]MES!I207-[1]MES!$E207</f>
        <v>0.96931633061933553</v>
      </c>
      <c r="J207" s="2">
        <f>[1]MES!J207-[1]MES!$E207</f>
        <v>2.5805190867017416</v>
      </c>
      <c r="K207" s="2">
        <f>[1]MES!K207-[1]MES!$E207</f>
        <v>3.6848379348045341</v>
      </c>
      <c r="L207" s="2">
        <f>[1]MES!L207-[1]MES!$E207</f>
        <v>3.3972344174647731</v>
      </c>
      <c r="M207" s="2">
        <f>[1]MES!M207-[1]MES!$E207</f>
        <v>3.3972344174647731</v>
      </c>
      <c r="N207" s="2">
        <f>[1]MES!N207-[1]MES!$E207</f>
        <v>3.8777588601144828</v>
      </c>
      <c r="O207" s="2">
        <f>[1]MES!O207-[1]MES!$E207</f>
        <v>4.2042853544408558</v>
      </c>
      <c r="P207" s="2">
        <f>[1]MES!P207-[1]MES!$E207</f>
        <v>4.7156806855323907</v>
      </c>
      <c r="Q207" s="2">
        <f>[1]MES!Q207-[1]MES!$E207</f>
        <v>5.119669532730029</v>
      </c>
      <c r="R207" s="2">
        <f>[1]MES!R207-[1]MES!$E207</f>
        <v>5.9658473819661708</v>
      </c>
      <c r="S207" s="2">
        <f>[1]MES!S207-[1]MES!$E207</f>
        <v>7.0462469934024057</v>
      </c>
      <c r="T207" s="2">
        <f>[1]MES!T207-[1]MES!$E207</f>
        <v>8.4098377949338214</v>
      </c>
      <c r="U207" s="2">
        <f>[1]MES!U207-[1]MES!$E207</f>
        <v>9.9196782796851721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0.19587064144059241</v>
      </c>
      <c r="H208" s="2">
        <f>[1]MES!H208-[1]MES!$E208</f>
        <v>1.7163109968020365</v>
      </c>
      <c r="I208" s="2">
        <f>[1]MES!I208-[1]MES!$E208</f>
        <v>2.5492338343008214</v>
      </c>
      <c r="J208" s="2">
        <f>[1]MES!J208-[1]MES!$E208</f>
        <v>2.5932052868675441</v>
      </c>
      <c r="K208" s="2">
        <f>[1]MES!K208-[1]MES!$E208</f>
        <v>2.5343149556545086</v>
      </c>
      <c r="L208" s="2">
        <f>[1]MES!L208-[1]MES!$E208</f>
        <v>2.5212217990443548</v>
      </c>
      <c r="M208" s="2">
        <f>[1]MES!M208-[1]MES!$E208</f>
        <v>2.5212217990443548</v>
      </c>
      <c r="N208" s="2">
        <f>[1]MES!N208-[1]MES!$E208</f>
        <v>3.1342570736019866</v>
      </c>
      <c r="O208" s="2">
        <f>[1]MES!O208-[1]MES!$E208</f>
        <v>3.1140383227004804</v>
      </c>
      <c r="P208" s="2">
        <f>[1]MES!P208-[1]MES!$E208</f>
        <v>4.4210891570882325</v>
      </c>
      <c r="Q208" s="2">
        <f>[1]MES!Q208-[1]MES!$E208</f>
        <v>7.8941825550965632</v>
      </c>
      <c r="R208" s="2">
        <f>[1]MES!R208-[1]MES!$E208</f>
        <v>9.642627755949718</v>
      </c>
      <c r="S208" s="2">
        <f>[1]MES!S208-[1]MES!$E208</f>
        <v>10.420756067678411</v>
      </c>
      <c r="T208" s="2">
        <f>[1]MES!T208-[1]MES!$E208</f>
        <v>10.892995225843748</v>
      </c>
      <c r="U208" s="2">
        <f>[1]MES!U208-[1]MES!$E208</f>
        <v>10.682270634454881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-4.1496655101354918E-2</v>
      </c>
      <c r="G209" s="2">
        <f>[1]MES!G209-[1]MES!$E209</f>
        <v>0.88614124532099936</v>
      </c>
      <c r="H209" s="2">
        <f>[1]MES!H209-[1]MES!$E209</f>
        <v>1.627252085134046</v>
      </c>
      <c r="I209" s="2">
        <f>[1]MES!I209-[1]MES!$E209</f>
        <v>2.2394278066730919</v>
      </c>
      <c r="J209" s="2">
        <f>[1]MES!J209-[1]MES!$E209</f>
        <v>2.4236581499152976</v>
      </c>
      <c r="K209" s="2">
        <f>[1]MES!K209-[1]MES!$E209</f>
        <v>2.7569165060222645</v>
      </c>
      <c r="L209" s="2">
        <f>[1]MES!L209-[1]MES!$E209</f>
        <v>2.5209256750154907</v>
      </c>
      <c r="M209" s="2">
        <f>[1]MES!M209-[1]MES!$E209</f>
        <v>2.5209256750154907</v>
      </c>
      <c r="N209" s="2">
        <f>[1]MES!N209-[1]MES!$E209</f>
        <v>2.5209256750154907</v>
      </c>
      <c r="O209" s="2">
        <f>[1]MES!O209-[1]MES!$E209</f>
        <v>2.5209256750154907</v>
      </c>
      <c r="P209" s="2">
        <f>[1]MES!P209-[1]MES!$E209</f>
        <v>2.4693356157190749</v>
      </c>
      <c r="Q209" s="2">
        <f>[1]MES!Q209-[1]MES!$E209</f>
        <v>2.3601313631859568</v>
      </c>
      <c r="R209" s="2">
        <f>[1]MES!R209-[1]MES!$E209</f>
        <v>2.2570743246388076</v>
      </c>
      <c r="S209" s="2">
        <f>[1]MES!S209-[1]MES!$E209</f>
        <v>2.0633569884397502</v>
      </c>
      <c r="T209" s="2">
        <f>[1]MES!T209-[1]MES!$E209</f>
        <v>1.7976869200662122</v>
      </c>
      <c r="U209" s="2">
        <f>[1]MES!U209-[1]MES!$E209</f>
        <v>1.2771747540169827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0.16885837986006891</v>
      </c>
      <c r="G210" s="2">
        <f>[1]MES!G210-[1]MES!$E210</f>
        <v>0.53813739356442625</v>
      </c>
      <c r="H210" s="2">
        <f>[1]MES!H210-[1]MES!$E210</f>
        <v>0.81575530268651164</v>
      </c>
      <c r="I210" s="2">
        <f>[1]MES!I210-[1]MES!$E210</f>
        <v>1.1425134703382867</v>
      </c>
      <c r="J210" s="2">
        <f>[1]MES!J210-[1]MES!$E210</f>
        <v>1.6576413830127876</v>
      </c>
      <c r="K210" s="2">
        <f>[1]MES!K210-[1]MES!$E210</f>
        <v>2.0433017213787537</v>
      </c>
      <c r="L210" s="2">
        <f>[1]MES!L210-[1]MES!$E210</f>
        <v>2.0416809463632148</v>
      </c>
      <c r="M210" s="2">
        <f>[1]MES!M210-[1]MES!$E210</f>
        <v>2.0416809463632148</v>
      </c>
      <c r="N210" s="2">
        <f>[1]MES!N210-[1]MES!$E210</f>
        <v>2.0416809463632148</v>
      </c>
      <c r="O210" s="2">
        <f>[1]MES!O210-[1]MES!$E210</f>
        <v>2.3219328112753317</v>
      </c>
      <c r="P210" s="2">
        <f>[1]MES!P210-[1]MES!$E210</f>
        <v>3.0587285854776667</v>
      </c>
      <c r="Q210" s="2">
        <f>[1]MES!Q210-[1]MES!$E210</f>
        <v>3.4618570594543314</v>
      </c>
      <c r="R210" s="2">
        <f>[1]MES!R210-[1]MES!$E210</f>
        <v>3.4340033876113978</v>
      </c>
      <c r="S210" s="2">
        <f>[1]MES!S210-[1]MES!$E210</f>
        <v>3.4340033876113978</v>
      </c>
      <c r="T210" s="2">
        <f>[1]MES!T210-[1]MES!$E210</f>
        <v>5.2193062367248615</v>
      </c>
      <c r="U210" s="2">
        <f>[1]MES!U210-[1]MES!$E210</f>
        <v>7.7282297183253377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0.3472345490899329</v>
      </c>
      <c r="G211" s="2">
        <f>[1]MES!G211-[1]MES!$E211</f>
        <v>0.57352145572485824</v>
      </c>
      <c r="H211" s="2">
        <f>[1]MES!H211-[1]MES!$E211</f>
        <v>0.57352145572485824</v>
      </c>
      <c r="I211" s="2">
        <f>[1]MES!I211-[1]MES!$E211</f>
        <v>0.75712891817386208</v>
      </c>
      <c r="J211" s="2">
        <f>[1]MES!J211-[1]MES!$E211</f>
        <v>1.7924659937429794</v>
      </c>
      <c r="K211" s="2">
        <f>[1]MES!K211-[1]MES!$E211</f>
        <v>2.1861961136727359</v>
      </c>
      <c r="L211" s="2">
        <f>[1]MES!L211-[1]MES!$E211</f>
        <v>2.1796620091589318</v>
      </c>
      <c r="M211" s="2">
        <f>[1]MES!M211-[1]MES!$E211</f>
        <v>2.1796620091589318</v>
      </c>
      <c r="N211" s="2">
        <f>[1]MES!N211-[1]MES!$E211</f>
        <v>3.4040133068059504</v>
      </c>
      <c r="O211" s="2">
        <f>[1]MES!O211-[1]MES!$E211</f>
        <v>3.7688413501265643</v>
      </c>
      <c r="P211" s="2">
        <f>[1]MES!P211-[1]MES!$E211</f>
        <v>4.4448078590734212</v>
      </c>
      <c r="Q211" s="2">
        <f>[1]MES!Q211-[1]MES!$E211</f>
        <v>4.4448078590734212</v>
      </c>
      <c r="R211" s="2">
        <f>[1]MES!R211-[1]MES!$E211</f>
        <v>5.0996690076362654</v>
      </c>
      <c r="S211" s="2">
        <f>[1]MES!S211-[1]MES!$E211</f>
        <v>5.0335393556942165</v>
      </c>
      <c r="T211" s="2">
        <f>[1]MES!T211-[1]MES!$E211</f>
        <v>5.0286786014315226</v>
      </c>
      <c r="U211" s="2">
        <f>[1]MES!U211-[1]MES!$E211</f>
        <v>5.0286786014315226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0.32806388620969074</v>
      </c>
      <c r="G212" s="2">
        <f>[1]MES!G212-[1]MES!$E212</f>
        <v>0.67482550827654109</v>
      </c>
      <c r="H212" s="2">
        <f>[1]MES!H212-[1]MES!$E212</f>
        <v>0.67482550827654109</v>
      </c>
      <c r="I212" s="2">
        <f>[1]MES!I212-[1]MES!$E212</f>
        <v>1.9196482884851207</v>
      </c>
      <c r="J212" s="2">
        <f>[1]MES!J212-[1]MES!$E212</f>
        <v>2.8248064154931285</v>
      </c>
      <c r="K212" s="2">
        <f>[1]MES!K212-[1]MES!$E212</f>
        <v>2.8248064154931285</v>
      </c>
      <c r="L212" s="2">
        <f>[1]MES!L212-[1]MES!$E212</f>
        <v>3.2434648125627064</v>
      </c>
      <c r="M212" s="2">
        <f>[1]MES!M212-[1]MES!$E212</f>
        <v>3.2434648125627064</v>
      </c>
      <c r="N212" s="2">
        <f>[1]MES!N212-[1]MES!$E212</f>
        <v>4.7181723735799039</v>
      </c>
      <c r="O212" s="2">
        <f>[1]MES!O212-[1]MES!$E212</f>
        <v>4.8607035569000061</v>
      </c>
      <c r="P212" s="2">
        <f>[1]MES!P212-[1]MES!$E212</f>
        <v>5.2409296211951073</v>
      </c>
      <c r="Q212" s="2">
        <f>[1]MES!Q212-[1]MES!$E212</f>
        <v>7.9690596249993462</v>
      </c>
      <c r="R212" s="2">
        <f>[1]MES!R212-[1]MES!$E212</f>
        <v>10.126216767206586</v>
      </c>
      <c r="S212" s="2">
        <f>[1]MES!S212-[1]MES!$E212</f>
        <v>12.185350857206231</v>
      </c>
      <c r="T212" s="2">
        <f>[1]MES!T212-[1]MES!$E212</f>
        <v>13.877045343358787</v>
      </c>
      <c r="U212" s="2">
        <f>[1]MES!U212-[1]MES!$E212</f>
        <v>15.608335311326471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0.29009657427306479</v>
      </c>
      <c r="G213" s="2">
        <f>[1]MES!G213-[1]MES!$E213</f>
        <v>0.29009657427306479</v>
      </c>
      <c r="H213" s="2">
        <f>[1]MES!H213-[1]MES!$E213</f>
        <v>0.55428000692339197</v>
      </c>
      <c r="I213" s="2">
        <f>[1]MES!I213-[1]MES!$E213</f>
        <v>1.8991557765783966</v>
      </c>
      <c r="J213" s="2">
        <f>[1]MES!J213-[1]MES!$E213</f>
        <v>2.8629371374705954</v>
      </c>
      <c r="K213" s="2">
        <f>[1]MES!K213-[1]MES!$E213</f>
        <v>4.3191188592006711</v>
      </c>
      <c r="L213" s="2">
        <f>[1]MES!L213-[1]MES!$E213</f>
        <v>4.4708372570560186</v>
      </c>
      <c r="M213" s="2">
        <f>[1]MES!M213-[1]MES!$E213</f>
        <v>4.9895530317699013</v>
      </c>
      <c r="N213" s="2">
        <f>[1]MES!N213-[1]MES!$E213</f>
        <v>4.9040487011544656</v>
      </c>
      <c r="O213" s="2">
        <f>[1]MES!O213-[1]MES!$E213</f>
        <v>4.6039648938993309</v>
      </c>
      <c r="P213" s="2">
        <f>[1]MES!P213-[1]MES!$E213</f>
        <v>4.3969871134940206</v>
      </c>
      <c r="Q213" s="2">
        <f>[1]MES!Q213-[1]MES!$E213</f>
        <v>4.69563254129298</v>
      </c>
      <c r="R213" s="2">
        <f>[1]MES!R213-[1]MES!$E213</f>
        <v>5.0119618861346851</v>
      </c>
      <c r="S213" s="2">
        <f>[1]MES!S213-[1]MES!$E213</f>
        <v>5.7081426085990756</v>
      </c>
      <c r="T213" s="2">
        <f>[1]MES!T213-[1]MES!$E213</f>
        <v>6.7142778932713156</v>
      </c>
      <c r="U213" s="2">
        <f>[1]MES!U213-[1]MES!$E213</f>
        <v>6.5233445073780842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0.67385744755796395</v>
      </c>
      <c r="H214" s="2">
        <f>[1]MES!H214-[1]MES!$E214</f>
        <v>0.67385744755796395</v>
      </c>
      <c r="I214" s="2">
        <f>[1]MES!I214-[1]MES!$E214</f>
        <v>0.67661157662223559</v>
      </c>
      <c r="J214" s="2">
        <f>[1]MES!J214-[1]MES!$E214</f>
        <v>0.93086345546174698</v>
      </c>
      <c r="K214" s="2">
        <f>[1]MES!K214-[1]MES!$E214</f>
        <v>1.77604116999035</v>
      </c>
      <c r="L214" s="2">
        <f>[1]MES!L214-[1]MES!$E214</f>
        <v>2.1722165281100843</v>
      </c>
      <c r="M214" s="2">
        <f>[1]MES!M214-[1]MES!$E214</f>
        <v>2.4090316242036067</v>
      </c>
      <c r="N214" s="2">
        <f>[1]MES!N214-[1]MES!$E214</f>
        <v>2.8704657166658762</v>
      </c>
      <c r="O214" s="2">
        <f>[1]MES!O214-[1]MES!$E214</f>
        <v>2.8885757598214639</v>
      </c>
      <c r="P214" s="2">
        <f>[1]MES!P214-[1]MES!$E214</f>
        <v>2.4732569554391546</v>
      </c>
      <c r="Q214" s="2">
        <f>[1]MES!Q214-[1]MES!$E214</f>
        <v>2.4774947172594466</v>
      </c>
      <c r="R214" s="2">
        <f>[1]MES!R214-[1]MES!$E214</f>
        <v>2.6112799141445464</v>
      </c>
      <c r="S214" s="2">
        <f>[1]MES!S214-[1]MES!$E214</f>
        <v>2.1687583977867746</v>
      </c>
      <c r="T214" s="2">
        <f>[1]MES!T214-[1]MES!$E214</f>
        <v>1.8213787678177198</v>
      </c>
      <c r="U214" s="2">
        <f>[1]MES!U214-[1]MES!$E214</f>
        <v>1.5515950228893587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0.22243265227459119</v>
      </c>
      <c r="G215" s="2">
        <f>[1]MES!G215-[1]MES!$E215</f>
        <v>0.56394700167044221</v>
      </c>
      <c r="H215" s="2">
        <f>[1]MES!H215-[1]MES!$E215</f>
        <v>0.56394700167044221</v>
      </c>
      <c r="I215" s="2">
        <f>[1]MES!I215-[1]MES!$E215</f>
        <v>0.56394700167044221</v>
      </c>
      <c r="J215" s="2">
        <f>[1]MES!J215-[1]MES!$E215</f>
        <v>1.1163786622610701</v>
      </c>
      <c r="K215" s="2">
        <f>[1]MES!K215-[1]MES!$E215</f>
        <v>2.5478588854334419</v>
      </c>
      <c r="L215" s="2">
        <f>[1]MES!L215-[1]MES!$E215</f>
        <v>2.6076789876892121</v>
      </c>
      <c r="M215" s="2">
        <f>[1]MES!M215-[1]MES!$E215</f>
        <v>2.5135783374192897</v>
      </c>
      <c r="N215" s="2">
        <f>[1]MES!N215-[1]MES!$E215</f>
        <v>2.5135783374192897</v>
      </c>
      <c r="O215" s="2">
        <f>[1]MES!O215-[1]MES!$E215</f>
        <v>2.5135783374192897</v>
      </c>
      <c r="P215" s="2">
        <f>[1]MES!P215-[1]MES!$E215</f>
        <v>2.6068798713626791</v>
      </c>
      <c r="Q215" s="2">
        <f>[1]MES!Q215-[1]MES!$E215</f>
        <v>2.6068798713626791</v>
      </c>
      <c r="R215" s="2">
        <f>[1]MES!R215-[1]MES!$E215</f>
        <v>2.9389758660738323</v>
      </c>
      <c r="S215" s="2">
        <f>[1]MES!S215-[1]MES!$E215</f>
        <v>3.7470132535524385</v>
      </c>
      <c r="T215" s="2">
        <f>[1]MES!T215-[1]MES!$E215</f>
        <v>3.7470132535524385</v>
      </c>
      <c r="U215" s="2">
        <f>[1]MES!U215-[1]MES!$E215</f>
        <v>3.7706103354418588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0.15134613094687666</v>
      </c>
      <c r="G216" s="2">
        <f>[1]MES!G216-[1]MES!$E216</f>
        <v>0.15134613094687666</v>
      </c>
      <c r="H216" s="2">
        <f>[1]MES!H216-[1]MES!$E216</f>
        <v>1.1342788626292872</v>
      </c>
      <c r="I216" s="2">
        <f>[1]MES!I216-[1]MES!$E216</f>
        <v>2.193947947626782</v>
      </c>
      <c r="J216" s="2">
        <f>[1]MES!J216-[1]MES!$E216</f>
        <v>2.4375324707858397</v>
      </c>
      <c r="K216" s="2">
        <f>[1]MES!K216-[1]MES!$E216</f>
        <v>2.186501719395153</v>
      </c>
      <c r="L216" s="2">
        <f>[1]MES!L216-[1]MES!$E216</f>
        <v>1.8207454759232178</v>
      </c>
      <c r="M216" s="2">
        <f>[1]MES!M216-[1]MES!$E216</f>
        <v>1.6593285880512951</v>
      </c>
      <c r="N216" s="2">
        <f>[1]MES!N216-[1]MES!$E216</f>
        <v>1.6593285880512951</v>
      </c>
      <c r="O216" s="2">
        <f>[1]MES!O216-[1]MES!$E216</f>
        <v>1.6994019096928241</v>
      </c>
      <c r="P216" s="2">
        <f>[1]MES!P216-[1]MES!$E216</f>
        <v>1.9320647853667197</v>
      </c>
      <c r="Q216" s="2">
        <f>[1]MES!Q216-[1]MES!$E216</f>
        <v>2.1609244417924458</v>
      </c>
      <c r="R216" s="2">
        <f>[1]MES!R216-[1]MES!$E216</f>
        <v>2.1609244417924458</v>
      </c>
      <c r="S216" s="2">
        <f>[1]MES!S216-[1]MES!$E216</f>
        <v>2.295778705357236</v>
      </c>
      <c r="T216" s="2">
        <f>[1]MES!T216-[1]MES!$E216</f>
        <v>2.4777519646224846</v>
      </c>
      <c r="U216" s="2">
        <f>[1]MES!U216-[1]MES!$E216</f>
        <v>2.4497814558679067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0.22355466863791662</v>
      </c>
      <c r="G217" s="2">
        <f>[1]MES!G217-[1]MES!$E217</f>
        <v>0.63123451881020287</v>
      </c>
      <c r="H217" s="2">
        <f>[1]MES!H217-[1]MES!$E217</f>
        <v>0.63123451881020287</v>
      </c>
      <c r="I217" s="2">
        <f>[1]MES!I217-[1]MES!$E217</f>
        <v>2.5689522073006117</v>
      </c>
      <c r="J217" s="2">
        <f>[1]MES!J217-[1]MES!$E217</f>
        <v>3.7226261640591645</v>
      </c>
      <c r="K217" s="2">
        <f>[1]MES!K217-[1]MES!$E217</f>
        <v>4.2966402630801497</v>
      </c>
      <c r="L217" s="2">
        <f>[1]MES!L217-[1]MES!$E217</f>
        <v>5.0286368356158277</v>
      </c>
      <c r="M217" s="2">
        <f>[1]MES!M217-[1]MES!$E217</f>
        <v>6.6630490025802942</v>
      </c>
      <c r="N217" s="2">
        <f>[1]MES!N217-[1]MES!$E217</f>
        <v>6.596496212068331</v>
      </c>
      <c r="O217" s="2">
        <f>[1]MES!O217-[1]MES!$E217</f>
        <v>7.8948200948817373</v>
      </c>
      <c r="P217" s="2">
        <f>[1]MES!P217-[1]MES!$E217</f>
        <v>9.4943345304791933</v>
      </c>
      <c r="Q217" s="2">
        <f>[1]MES!Q217-[1]MES!$E217</f>
        <v>11.013408123740106</v>
      </c>
      <c r="R217" s="2">
        <f>[1]MES!R217-[1]MES!$E217</f>
        <v>11.931364316500037</v>
      </c>
      <c r="S217" s="2">
        <f>[1]MES!S217-[1]MES!$E217</f>
        <v>12.414690536061187</v>
      </c>
      <c r="T217" s="2">
        <f>[1]MES!T217-[1]MES!$E217</f>
        <v>11.432395756587965</v>
      </c>
      <c r="U217" s="2">
        <f>[1]MES!U217-[1]MES!$E217</f>
        <v>11.032060519608393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1.0582640085355308</v>
      </c>
      <c r="H218" s="2">
        <f>[1]MES!H218-[1]MES!$E218</f>
        <v>1.7403450003262151</v>
      </c>
      <c r="I218" s="2">
        <f>[1]MES!I218-[1]MES!$E218</f>
        <v>2.287707706418189</v>
      </c>
      <c r="J218" s="2">
        <f>[1]MES!J218-[1]MES!$E218</f>
        <v>2.4186888557841257</v>
      </c>
      <c r="K218" s="2">
        <f>[1]MES!K218-[1]MES!$E218</f>
        <v>2.9336238720117649</v>
      </c>
      <c r="L218" s="2">
        <f>[1]MES!L218-[1]MES!$E218</f>
        <v>3.6183162881470707</v>
      </c>
      <c r="M218" s="2">
        <f>[1]MES!M218-[1]MES!$E218</f>
        <v>3.7564075674586377</v>
      </c>
      <c r="N218" s="2">
        <f>[1]MES!N218-[1]MES!$E218</f>
        <v>4.0903209393616748</v>
      </c>
      <c r="O218" s="2">
        <f>[1]MES!O218-[1]MES!$E218</f>
        <v>4.0903209393616748</v>
      </c>
      <c r="P218" s="2">
        <f>[1]MES!P218-[1]MES!$E218</f>
        <v>4.1074286802921165</v>
      </c>
      <c r="Q218" s="2">
        <f>[1]MES!Q218-[1]MES!$E218</f>
        <v>6.268747900695729</v>
      </c>
      <c r="R218" s="2">
        <f>[1]MES!R218-[1]MES!$E218</f>
        <v>8.6249190458117369</v>
      </c>
      <c r="S218" s="2">
        <f>[1]MES!S218-[1]MES!$E218</f>
        <v>10.942384636647716</v>
      </c>
      <c r="T218" s="2">
        <f>[1]MES!T218-[1]MES!$E218</f>
        <v>12.871589704309599</v>
      </c>
      <c r="U218" s="2">
        <f>[1]MES!U218-[1]MES!$E218</f>
        <v>13.531189686307414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0.30772815595184966</v>
      </c>
      <c r="H219" s="2">
        <f>[1]MES!H219-[1]MES!$E219</f>
        <v>1.6326455678580771</v>
      </c>
      <c r="I219" s="2">
        <f>[1]MES!I219-[1]MES!$E219</f>
        <v>1.8581862372400053</v>
      </c>
      <c r="J219" s="2">
        <f>[1]MES!J219-[1]MES!$E219</f>
        <v>2.7152726825962645</v>
      </c>
      <c r="K219" s="2">
        <f>[1]MES!K219-[1]MES!$E219</f>
        <v>3.5455522483253787</v>
      </c>
      <c r="L219" s="2">
        <f>[1]MES!L219-[1]MES!$E219</f>
        <v>3.1805119101790069</v>
      </c>
      <c r="M219" s="2">
        <f>[1]MES!M219-[1]MES!$E219</f>
        <v>3.2518829435425403</v>
      </c>
      <c r="N219" s="2">
        <f>[1]MES!N219-[1]MES!$E219</f>
        <v>3.2525907047337341</v>
      </c>
      <c r="O219" s="2">
        <f>[1]MES!O219-[1]MES!$E219</f>
        <v>3.2018392119953205</v>
      </c>
      <c r="P219" s="2">
        <f>[1]MES!P219-[1]MES!$E219</f>
        <v>3.8480471065836355</v>
      </c>
      <c r="Q219" s="2">
        <f>[1]MES!Q219-[1]MES!$E219</f>
        <v>4.424826839284691</v>
      </c>
      <c r="R219" s="2">
        <f>[1]MES!R219-[1]MES!$E219</f>
        <v>5.6693606714266878</v>
      </c>
      <c r="S219" s="2">
        <f>[1]MES!S219-[1]MES!$E219</f>
        <v>6.5236280694632285</v>
      </c>
      <c r="T219" s="2">
        <f>[1]MES!T219-[1]MES!$E219</f>
        <v>6.8296593154265679</v>
      </c>
      <c r="U219" s="2">
        <f>[1]MES!U219-[1]MES!$E219</f>
        <v>6.1245240084668922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0.87962575880885652</v>
      </c>
      <c r="G220" s="2">
        <f>[1]MES!G220-[1]MES!$E220</f>
        <v>0.87962575880885652</v>
      </c>
      <c r="H220" s="2">
        <f>[1]MES!H220-[1]MES!$E220</f>
        <v>0.87962575880885652</v>
      </c>
      <c r="I220" s="2">
        <f>[1]MES!I220-[1]MES!$E220</f>
        <v>0.90827127949773967</v>
      </c>
      <c r="J220" s="2">
        <f>[1]MES!J220-[1]MES!$E220</f>
        <v>2.3480719233964464</v>
      </c>
      <c r="K220" s="2">
        <f>[1]MES!K220-[1]MES!$E220</f>
        <v>3.6822122242077739</v>
      </c>
      <c r="L220" s="2">
        <f>[1]MES!L220-[1]MES!$E220</f>
        <v>4.7997988704214265</v>
      </c>
      <c r="M220" s="2">
        <f>[1]MES!M220-[1]MES!$E220</f>
        <v>5.6806921081297048</v>
      </c>
      <c r="N220" s="2">
        <f>[1]MES!N220-[1]MES!$E220</f>
        <v>7.6086905991899414</v>
      </c>
      <c r="O220" s="2">
        <f>[1]MES!O220-[1]MES!$E220</f>
        <v>9.5805083207774544</v>
      </c>
      <c r="P220" s="2">
        <f>[1]MES!P220-[1]MES!$E220</f>
        <v>10.649865440560603</v>
      </c>
      <c r="Q220" s="2">
        <f>[1]MES!Q220-[1]MES!$E220</f>
        <v>11.623782108087994</v>
      </c>
      <c r="R220" s="2">
        <f>[1]MES!R220-[1]MES!$E220</f>
        <v>11.983984538338206</v>
      </c>
      <c r="S220" s="2">
        <f>[1]MES!S220-[1]MES!$E220</f>
        <v>13.213819777644119</v>
      </c>
      <c r="T220" s="2">
        <f>[1]MES!T220-[1]MES!$E220</f>
        <v>14.288059683515144</v>
      </c>
      <c r="U220" s="2">
        <f>[1]MES!U220-[1]MES!$E220</f>
        <v>15.395734259563568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0.23699320211824215</v>
      </c>
      <c r="G221" s="2">
        <f>[1]MES!G221-[1]MES!$E221</f>
        <v>0.23699320211824215</v>
      </c>
      <c r="H221" s="2">
        <f>[1]MES!H221-[1]MES!$E221</f>
        <v>1.0072188523488137</v>
      </c>
      <c r="I221" s="2">
        <f>[1]MES!I221-[1]MES!$E221</f>
        <v>2.04094670289129</v>
      </c>
      <c r="J221" s="2">
        <f>[1]MES!J221-[1]MES!$E221</f>
        <v>2.9324695854663503</v>
      </c>
      <c r="K221" s="2">
        <f>[1]MES!K221-[1]MES!$E221</f>
        <v>2.9324695854663503</v>
      </c>
      <c r="L221" s="2">
        <f>[1]MES!L221-[1]MES!$E221</f>
        <v>3.1037340703737755</v>
      </c>
      <c r="M221" s="2">
        <f>[1]MES!M221-[1]MES!$E221</f>
        <v>3.1027821055050424</v>
      </c>
      <c r="N221" s="2">
        <f>[1]MES!N221-[1]MES!$E221</f>
        <v>3.1027821055050424</v>
      </c>
      <c r="O221" s="2">
        <f>[1]MES!O221-[1]MES!$E221</f>
        <v>3.3910790354771905</v>
      </c>
      <c r="P221" s="2">
        <f>[1]MES!P221-[1]MES!$E221</f>
        <v>4.2912612020960808</v>
      </c>
      <c r="Q221" s="2">
        <f>[1]MES!Q221-[1]MES!$E221</f>
        <v>4.6294236190463209</v>
      </c>
      <c r="R221" s="2">
        <f>[1]MES!R221-[1]MES!$E221</f>
        <v>6.1239761826217602</v>
      </c>
      <c r="S221" s="2">
        <f>[1]MES!S221-[1]MES!$E221</f>
        <v>7.5995233226271353</v>
      </c>
      <c r="T221" s="2">
        <f>[1]MES!T221-[1]MES!$E221</f>
        <v>9.2549637767966431</v>
      </c>
      <c r="U221" s="2">
        <f>[1]MES!U221-[1]MES!$E221</f>
        <v>11.079829331790734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0.73903091899390461</v>
      </c>
      <c r="H222" s="2">
        <f>[1]MES!H222-[1]MES!$E222</f>
        <v>1.704658890255331</v>
      </c>
      <c r="I222" s="2">
        <f>[1]MES!I222-[1]MES!$E222</f>
        <v>1.9314979599612911</v>
      </c>
      <c r="J222" s="2">
        <f>[1]MES!J222-[1]MES!$E222</f>
        <v>1.7230781819483525</v>
      </c>
      <c r="K222" s="2">
        <f>[1]MES!K222-[1]MES!$E222</f>
        <v>2.144998870649772</v>
      </c>
      <c r="L222" s="2">
        <f>[1]MES!L222-[1]MES!$E222</f>
        <v>2.1493980967466086</v>
      </c>
      <c r="M222" s="2">
        <f>[1]MES!M222-[1]MES!$E222</f>
        <v>2.6003403133186396</v>
      </c>
      <c r="N222" s="2">
        <f>[1]MES!N222-[1]MES!$E222</f>
        <v>3.0484477822982683</v>
      </c>
      <c r="O222" s="2">
        <f>[1]MES!O222-[1]MES!$E222</f>
        <v>3.505996676947376</v>
      </c>
      <c r="P222" s="2">
        <f>[1]MES!P222-[1]MES!$E222</f>
        <v>4.4999471466382772</v>
      </c>
      <c r="Q222" s="2">
        <f>[1]MES!Q222-[1]MES!$E222</f>
        <v>5.7457716129215157</v>
      </c>
      <c r="R222" s="2">
        <f>[1]MES!R222-[1]MES!$E222</f>
        <v>7.5217765674204315</v>
      </c>
      <c r="S222" s="2">
        <f>[1]MES!S222-[1]MES!$E222</f>
        <v>7.8976150043308451</v>
      </c>
      <c r="T222" s="2">
        <f>[1]MES!T222-[1]MES!$E222</f>
        <v>7.807802221412544</v>
      </c>
      <c r="U222" s="2">
        <f>[1]MES!U222-[1]MES!$E222</f>
        <v>7.5749002608602325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0.2647991672853891</v>
      </c>
      <c r="G223" s="2">
        <f>[1]MES!G223-[1]MES!$E223</f>
        <v>0.37603117857153734</v>
      </c>
      <c r="H223" s="2">
        <f>[1]MES!H223-[1]MES!$E223</f>
        <v>0.82372819049578538</v>
      </c>
      <c r="I223" s="2">
        <f>[1]MES!I223-[1]MES!$E223</f>
        <v>0.87847696474318582</v>
      </c>
      <c r="J223" s="2">
        <f>[1]MES!J223-[1]MES!$E223</f>
        <v>1.8619435291780349</v>
      </c>
      <c r="K223" s="2">
        <f>[1]MES!K223-[1]MES!$E223</f>
        <v>2.2172252675316031</v>
      </c>
      <c r="L223" s="2">
        <f>[1]MES!L223-[1]MES!$E223</f>
        <v>2.5252029532469464</v>
      </c>
      <c r="M223" s="2">
        <f>[1]MES!M223-[1]MES!$E223</f>
        <v>2.5252029532469464</v>
      </c>
      <c r="N223" s="2">
        <f>[1]MES!N223-[1]MES!$E223</f>
        <v>2.5252029532469464</v>
      </c>
      <c r="O223" s="2">
        <f>[1]MES!O223-[1]MES!$E223</f>
        <v>3.1262443160683233</v>
      </c>
      <c r="P223" s="2">
        <f>[1]MES!P223-[1]MES!$E223</f>
        <v>3.7085417696314948</v>
      </c>
      <c r="Q223" s="2">
        <f>[1]MES!Q223-[1]MES!$E223</f>
        <v>3.7085417696314948</v>
      </c>
      <c r="R223" s="2">
        <f>[1]MES!R223-[1]MES!$E223</f>
        <v>4.3064014173337739</v>
      </c>
      <c r="S223" s="2">
        <f>[1]MES!S223-[1]MES!$E223</f>
        <v>2.9560905131273501</v>
      </c>
      <c r="T223" s="2">
        <f>[1]MES!T223-[1]MES!$E223</f>
        <v>3.5259370067399232</v>
      </c>
      <c r="U223" s="2">
        <f>[1]MES!U223-[1]MES!$E223</f>
        <v>4.2619501031157654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0.22863919944288114</v>
      </c>
      <c r="G224" s="2">
        <f>[1]MES!G224-[1]MES!$E224</f>
        <v>0.29383137227247857</v>
      </c>
      <c r="H224" s="2">
        <f>[1]MES!H224-[1]MES!$E224</f>
        <v>1.0262412615224719</v>
      </c>
      <c r="I224" s="2">
        <f>[1]MES!I224-[1]MES!$E224</f>
        <v>1.3479421577977462</v>
      </c>
      <c r="J224" s="2">
        <f>[1]MES!J224-[1]MES!$E224</f>
        <v>1.7608407869613529</v>
      </c>
      <c r="K224" s="2">
        <f>[1]MES!K224-[1]MES!$E224</f>
        <v>2.4564780517031863</v>
      </c>
      <c r="L224" s="2">
        <f>[1]MES!L224-[1]MES!$E224</f>
        <v>2.4564780517031863</v>
      </c>
      <c r="M224" s="2">
        <f>[1]MES!M224-[1]MES!$E224</f>
        <v>2.8858131017296671</v>
      </c>
      <c r="N224" s="2">
        <f>[1]MES!N224-[1]MES!$E224</f>
        <v>2.8858131017296671</v>
      </c>
      <c r="O224" s="2">
        <f>[1]MES!O224-[1]MES!$E224</f>
        <v>3.0088359283957402</v>
      </c>
      <c r="P224" s="2">
        <f>[1]MES!P224-[1]MES!$E224</f>
        <v>3.3684182535376408</v>
      </c>
      <c r="Q224" s="2">
        <f>[1]MES!Q224-[1]MES!$E224</f>
        <v>3.2350948220806117</v>
      </c>
      <c r="R224" s="2">
        <f>[1]MES!R224-[1]MES!$E224</f>
        <v>4.8958021063081105</v>
      </c>
      <c r="S224" s="2">
        <f>[1]MES!S224-[1]MES!$E224</f>
        <v>7.2951153493700645</v>
      </c>
      <c r="T224" s="2">
        <f>[1]MES!T224-[1]MES!$E224</f>
        <v>9.3421416859945623</v>
      </c>
      <c r="U224" s="2">
        <f>[1]MES!U224-[1]MES!$E224</f>
        <v>10.724801668357088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0.6042826512150441</v>
      </c>
      <c r="G225" s="2">
        <f>[1]MES!G225-[1]MES!$E225</f>
        <v>0.6042826512150441</v>
      </c>
      <c r="H225" s="2">
        <f>[1]MES!H225-[1]MES!$E225</f>
        <v>0.6042826512150441</v>
      </c>
      <c r="I225" s="2">
        <f>[1]MES!I225-[1]MES!$E225</f>
        <v>0.93064844501330413</v>
      </c>
      <c r="J225" s="2">
        <f>[1]MES!J225-[1]MES!$E225</f>
        <v>0.93064844501330413</v>
      </c>
      <c r="K225" s="2">
        <f>[1]MES!K225-[1]MES!$E225</f>
        <v>2.5491600049185763</v>
      </c>
      <c r="L225" s="2">
        <f>[1]MES!L225-[1]MES!$E225</f>
        <v>2.5491600049185763</v>
      </c>
      <c r="M225" s="2">
        <f>[1]MES!M225-[1]MES!$E225</f>
        <v>3.5509557684712263</v>
      </c>
      <c r="N225" s="2">
        <f>[1]MES!N225-[1]MES!$E225</f>
        <v>4.5283656037653088</v>
      </c>
      <c r="O225" s="2">
        <f>[1]MES!O225-[1]MES!$E225</f>
        <v>4.9349628921589499</v>
      </c>
      <c r="P225" s="2">
        <f>[1]MES!P225-[1]MES!$E225</f>
        <v>4.9349628921589499</v>
      </c>
      <c r="Q225" s="2">
        <f>[1]MES!Q225-[1]MES!$E225</f>
        <v>5.7854672839872876</v>
      </c>
      <c r="R225" s="2">
        <f>[1]MES!R225-[1]MES!$E225</f>
        <v>8.6769569061225695</v>
      </c>
      <c r="S225" s="2">
        <f>[1]MES!S225-[1]MES!$E225</f>
        <v>12.768513840783811</v>
      </c>
      <c r="T225" s="2">
        <f>[1]MES!T225-[1]MES!$E225</f>
        <v>15.483532611105915</v>
      </c>
      <c r="U225" s="2">
        <f>[1]MES!U225-[1]MES!$E225</f>
        <v>16.993545969233537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0.86135485125797118</v>
      </c>
      <c r="G226" s="2">
        <f>[1]MES!G226-[1]MES!$E226</f>
        <v>0.86135485125797118</v>
      </c>
      <c r="H226" s="2">
        <f>[1]MES!H226-[1]MES!$E226</f>
        <v>1.4287218243562734</v>
      </c>
      <c r="I226" s="2">
        <f>[1]MES!I226-[1]MES!$E226</f>
        <v>2.8835321254071005</v>
      </c>
      <c r="J226" s="2">
        <f>[1]MES!J226-[1]MES!$E226</f>
        <v>3.161103298586653</v>
      </c>
      <c r="K226" s="2">
        <f>[1]MES!K226-[1]MES!$E226</f>
        <v>4.3218251882094023</v>
      </c>
      <c r="L226" s="2">
        <f>[1]MES!L226-[1]MES!$E226</f>
        <v>4.8803174263120468</v>
      </c>
      <c r="M226" s="2">
        <f>[1]MES!M226-[1]MES!$E226</f>
        <v>5.8634578893924072</v>
      </c>
      <c r="N226" s="2">
        <f>[1]MES!N226-[1]MES!$E226</f>
        <v>6.884559946682117</v>
      </c>
      <c r="O226" s="2">
        <f>[1]MES!O226-[1]MES!$E226</f>
        <v>8.2207009383178331</v>
      </c>
      <c r="P226" s="2">
        <f>[1]MES!P226-[1]MES!$E226</f>
        <v>9.2869360789841551</v>
      </c>
      <c r="Q226" s="2">
        <f>[1]MES!Q226-[1]MES!$E226</f>
        <v>10.022549806744706</v>
      </c>
      <c r="R226" s="2">
        <f>[1]MES!R226-[1]MES!$E226</f>
        <v>9.706027339942807</v>
      </c>
      <c r="S226" s="2">
        <f>[1]MES!S226-[1]MES!$E226</f>
        <v>10.610521556737154</v>
      </c>
      <c r="T226" s="2">
        <f>[1]MES!T226-[1]MES!$E226</f>
        <v>11.720686620097752</v>
      </c>
      <c r="U226" s="2">
        <f>[1]MES!U226-[1]MES!$E226</f>
        <v>12.381414133198234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-9.3400928653210258E-2</v>
      </c>
      <c r="G227" s="2">
        <f>[1]MES!G227-[1]MES!$E227</f>
        <v>1.0406794867469671</v>
      </c>
      <c r="H227" s="2">
        <f>[1]MES!H227-[1]MES!$E227</f>
        <v>1.265979636372208</v>
      </c>
      <c r="I227" s="2">
        <f>[1]MES!I227-[1]MES!$E227</f>
        <v>1.8497800532320809</v>
      </c>
      <c r="J227" s="2">
        <f>[1]MES!J227-[1]MES!$E227</f>
        <v>1.7372553171857135</v>
      </c>
      <c r="K227" s="2">
        <f>[1]MES!K227-[1]MES!$E227</f>
        <v>1.7372553171857135</v>
      </c>
      <c r="L227" s="2">
        <f>[1]MES!L227-[1]MES!$E227</f>
        <v>1.7372553171857135</v>
      </c>
      <c r="M227" s="2">
        <f>[1]MES!M227-[1]MES!$E227</f>
        <v>1.7372553171857135</v>
      </c>
      <c r="N227" s="2">
        <f>[1]MES!N227-[1]MES!$E227</f>
        <v>3.5948503145180837</v>
      </c>
      <c r="O227" s="2">
        <f>[1]MES!O227-[1]MES!$E227</f>
        <v>3.5948503145180837</v>
      </c>
      <c r="P227" s="2">
        <f>[1]MES!P227-[1]MES!$E227</f>
        <v>3.5948503145180837</v>
      </c>
      <c r="Q227" s="2">
        <f>[1]MES!Q227-[1]MES!$E227</f>
        <v>5.3998594072500055</v>
      </c>
      <c r="R227" s="2">
        <f>[1]MES!R227-[1]MES!$E227</f>
        <v>8.4624692383912077</v>
      </c>
      <c r="S227" s="2">
        <f>[1]MES!S227-[1]MES!$E227</f>
        <v>10.663426016410682</v>
      </c>
      <c r="T227" s="2">
        <f>[1]MES!T227-[1]MES!$E227</f>
        <v>12.133092088336866</v>
      </c>
      <c r="U227" s="2">
        <f>[1]MES!U227-[1]MES!$E227</f>
        <v>12.958999151752295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-0.1196993431747444</v>
      </c>
      <c r="G228" s="2">
        <f>[1]MES!G228-[1]MES!$E228</f>
        <v>2.4853117259504529</v>
      </c>
      <c r="H228" s="2">
        <f>[1]MES!H228-[1]MES!$E228</f>
        <v>2.4853117259504529</v>
      </c>
      <c r="I228" s="2">
        <f>[1]MES!I228-[1]MES!$E228</f>
        <v>2.4853117259504529</v>
      </c>
      <c r="J228" s="2">
        <f>[1]MES!J228-[1]MES!$E228</f>
        <v>2.4853117259504529</v>
      </c>
      <c r="K228" s="2">
        <f>[1]MES!K228-[1]MES!$E228</f>
        <v>2.4853117259504529</v>
      </c>
      <c r="L228" s="2">
        <f>[1]MES!L228-[1]MES!$E228</f>
        <v>2.4853117259504529</v>
      </c>
      <c r="M228" s="2">
        <f>[1]MES!M228-[1]MES!$E228</f>
        <v>5.1194312662679238</v>
      </c>
      <c r="N228" s="2">
        <f>[1]MES!N228-[1]MES!$E228</f>
        <v>4.972591936167106</v>
      </c>
      <c r="O228" s="2">
        <f>[1]MES!O228-[1]MES!$E228</f>
        <v>9.7247462558061954</v>
      </c>
      <c r="P228" s="2">
        <f>[1]MES!P228-[1]MES!$E228</f>
        <v>14.716413510665689</v>
      </c>
      <c r="Q228" s="2">
        <f>[1]MES!Q228-[1]MES!$E228</f>
        <v>16.88844724513956</v>
      </c>
      <c r="R228" s="2">
        <f>[1]MES!R228-[1]MES!$E228</f>
        <v>18.127502642724295</v>
      </c>
      <c r="S228" s="2">
        <f>[1]MES!S228-[1]MES!$E228</f>
        <v>15.302148984062171</v>
      </c>
      <c r="T228" s="2">
        <f>[1]MES!T228-[1]MES!$E228</f>
        <v>12.620530137094789</v>
      </c>
      <c r="U228" s="2">
        <f>[1]MES!U228-[1]MES!$E228</f>
        <v>13.099510719976422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0.19906798319360064</v>
      </c>
      <c r="G229" s="2">
        <f>[1]MES!G229-[1]MES!$E229</f>
        <v>0.70957184617796543</v>
      </c>
      <c r="H229" s="2">
        <f>[1]MES!H229-[1]MES!$E229</f>
        <v>0.70957184617796543</v>
      </c>
      <c r="I229" s="2">
        <f>[1]MES!I229-[1]MES!$E229</f>
        <v>1.6056693418460952</v>
      </c>
      <c r="J229" s="2">
        <f>[1]MES!J229-[1]MES!$E229</f>
        <v>2.0147497580818765</v>
      </c>
      <c r="K229" s="2">
        <f>[1]MES!K229-[1]MES!$E229</f>
        <v>3.1521346503454595</v>
      </c>
      <c r="L229" s="2">
        <f>[1]MES!L229-[1]MES!$E229</f>
        <v>4.2121572495723001</v>
      </c>
      <c r="M229" s="2">
        <f>[1]MES!M229-[1]MES!$E229</f>
        <v>4.7502203807382273</v>
      </c>
      <c r="N229" s="2">
        <f>[1]MES!N229-[1]MES!$E229</f>
        <v>5.0992807794789883</v>
      </c>
      <c r="O229" s="2">
        <f>[1]MES!O229-[1]MES!$E229</f>
        <v>5.398428239091686</v>
      </c>
      <c r="P229" s="2">
        <f>[1]MES!P229-[1]MES!$E229</f>
        <v>6.220881941915394</v>
      </c>
      <c r="Q229" s="2">
        <f>[1]MES!Q229-[1]MES!$E229</f>
        <v>7.6760222374989837</v>
      </c>
      <c r="R229" s="2">
        <f>[1]MES!R229-[1]MES!$E229</f>
        <v>8.9526362907895987</v>
      </c>
      <c r="S229" s="2">
        <f>[1]MES!S229-[1]MES!$E229</f>
        <v>9.3549924878165598</v>
      </c>
      <c r="T229" s="2">
        <f>[1]MES!T229-[1]MES!$E229</f>
        <v>8.8189032883185803</v>
      </c>
      <c r="U229" s="2">
        <f>[1]MES!U229-[1]MES!$E229</f>
        <v>8.705011315926356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-0.27051586590536658</v>
      </c>
      <c r="G230" s="2">
        <f>[1]MES!G230-[1]MES!$E230</f>
        <v>1.7359723744058329</v>
      </c>
      <c r="H230" s="2">
        <f>[1]MES!H230-[1]MES!$E230</f>
        <v>1.7359723744058329</v>
      </c>
      <c r="I230" s="2">
        <f>[1]MES!I230-[1]MES!$E230</f>
        <v>1.602933415133549</v>
      </c>
      <c r="J230" s="2">
        <f>[1]MES!J230-[1]MES!$E230</f>
        <v>1.8089107636303368</v>
      </c>
      <c r="K230" s="2">
        <f>[1]MES!K230-[1]MES!$E230</f>
        <v>3.2992421314171736</v>
      </c>
      <c r="L230" s="2">
        <f>[1]MES!L230-[1]MES!$E230</f>
        <v>3.2992421314171736</v>
      </c>
      <c r="M230" s="2">
        <f>[1]MES!M230-[1]MES!$E230</f>
        <v>3.9822299478413186</v>
      </c>
      <c r="N230" s="2">
        <f>[1]MES!N230-[1]MES!$E230</f>
        <v>4.0362032851929541</v>
      </c>
      <c r="O230" s="2">
        <f>[1]MES!O230-[1]MES!$E230</f>
        <v>3.8645677281856479</v>
      </c>
      <c r="P230" s="2">
        <f>[1]MES!P230-[1]MES!$E230</f>
        <v>4.0476683524763928</v>
      </c>
      <c r="Q230" s="2">
        <f>[1]MES!Q230-[1]MES!$E230</f>
        <v>4.2591278961047294</v>
      </c>
      <c r="R230" s="2">
        <f>[1]MES!R230-[1]MES!$E230</f>
        <v>4.8475842130737306</v>
      </c>
      <c r="S230" s="2">
        <f>[1]MES!S230-[1]MES!$E230</f>
        <v>6.294854891528729</v>
      </c>
      <c r="T230" s="2">
        <f>[1]MES!T230-[1]MES!$E230</f>
        <v>7.4874716902089915</v>
      </c>
      <c r="U230" s="2">
        <f>[1]MES!U230-[1]MES!$E230</f>
        <v>9.3222743010120439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1.039110310215591</v>
      </c>
      <c r="H231" s="2">
        <f>[1]MES!H231-[1]MES!$E231</f>
        <v>1.039110310215591</v>
      </c>
      <c r="I231" s="2">
        <f>[1]MES!I231-[1]MES!$E231</f>
        <v>1.9352479565847318</v>
      </c>
      <c r="J231" s="2">
        <f>[1]MES!J231-[1]MES!$E231</f>
        <v>1.9192325577238591</v>
      </c>
      <c r="K231" s="2">
        <f>[1]MES!K231-[1]MES!$E231</f>
        <v>2.8538927228907482</v>
      </c>
      <c r="L231" s="2">
        <f>[1]MES!L231-[1]MES!$E231</f>
        <v>3.5586194720080186</v>
      </c>
      <c r="M231" s="2">
        <f>[1]MES!M231-[1]MES!$E231</f>
        <v>3.7531598426957089</v>
      </c>
      <c r="N231" s="2">
        <f>[1]MES!N231-[1]MES!$E231</f>
        <v>3.8864549449929484</v>
      </c>
      <c r="O231" s="2">
        <f>[1]MES!O231-[1]MES!$E231</f>
        <v>4.3847373293779413</v>
      </c>
      <c r="P231" s="2">
        <f>[1]MES!P231-[1]MES!$E231</f>
        <v>4.8504057590336913</v>
      </c>
      <c r="Q231" s="2">
        <f>[1]MES!Q231-[1]MES!$E231</f>
        <v>5.1678374764250066</v>
      </c>
      <c r="R231" s="2">
        <f>[1]MES!R231-[1]MES!$E231</f>
        <v>5.8817586798582511</v>
      </c>
      <c r="S231" s="2">
        <f>[1]MES!S231-[1]MES!$E231</f>
        <v>6.8494407238720214</v>
      </c>
      <c r="T231" s="2">
        <f>[1]MES!T231-[1]MES!$E231</f>
        <v>7.1946651602807492</v>
      </c>
      <c r="U231" s="2">
        <f>[1]MES!U231-[1]MES!$E231</f>
        <v>9.7586793299768715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0.36983656295177525</v>
      </c>
      <c r="G232" s="2">
        <f>[1]MES!G232-[1]MES!$E232</f>
        <v>0.36983656295177525</v>
      </c>
      <c r="H232" s="2">
        <f>[1]MES!H232-[1]MES!$E232</f>
        <v>1.5087817853636523</v>
      </c>
      <c r="I232" s="2">
        <f>[1]MES!I232-[1]MES!$E232</f>
        <v>1.3245332365802938</v>
      </c>
      <c r="J232" s="2">
        <f>[1]MES!J232-[1]MES!$E232</f>
        <v>1.593370042813433</v>
      </c>
      <c r="K232" s="2">
        <f>[1]MES!K232-[1]MES!$E232</f>
        <v>2.6460954406613268</v>
      </c>
      <c r="L232" s="2">
        <f>[1]MES!L232-[1]MES!$E232</f>
        <v>3.5752440319857044</v>
      </c>
      <c r="M232" s="2">
        <f>[1]MES!M232-[1]MES!$E232</f>
        <v>4.7770293724781823</v>
      </c>
      <c r="N232" s="2">
        <f>[1]MES!N232-[1]MES!$E232</f>
        <v>5.825678089427953</v>
      </c>
      <c r="O232" s="2">
        <f>[1]MES!O232-[1]MES!$E232</f>
        <v>9.0459157318340431</v>
      </c>
      <c r="P232" s="2">
        <f>[1]MES!P232-[1]MES!$E232</f>
        <v>12.155401497455529</v>
      </c>
      <c r="Q232" s="2">
        <f>[1]MES!Q232-[1]MES!$E232</f>
        <v>14.016653202529255</v>
      </c>
      <c r="R232" s="2">
        <f>[1]MES!R232-[1]MES!$E232</f>
        <v>16.002677797558562</v>
      </c>
      <c r="S232" s="2">
        <f>[1]MES!S232-[1]MES!$E232</f>
        <v>16.762545300585742</v>
      </c>
      <c r="T232" s="2">
        <f>[1]MES!T232-[1]MES!$E232</f>
        <v>17.737160864508013</v>
      </c>
      <c r="U232" s="2">
        <f>[1]MES!U232-[1]MES!$E232</f>
        <v>18.545888948510964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0.66827301198438249</v>
      </c>
      <c r="H233" s="2">
        <f>[1]MES!H233-[1]MES!$E233</f>
        <v>1.6400661044287972</v>
      </c>
      <c r="I233" s="2">
        <f>[1]MES!I233-[1]MES!$E233</f>
        <v>1.5903032746998065</v>
      </c>
      <c r="J233" s="2">
        <f>[1]MES!J233-[1]MES!$E233</f>
        <v>2.5218349627709529</v>
      </c>
      <c r="K233" s="2">
        <f>[1]MES!K233-[1]MES!$E233</f>
        <v>3.2512315747440823</v>
      </c>
      <c r="L233" s="2">
        <f>[1]MES!L233-[1]MES!$E233</f>
        <v>3.3053475131085293</v>
      </c>
      <c r="M233" s="2">
        <f>[1]MES!M233-[1]MES!$E233</f>
        <v>3.296878533499239</v>
      </c>
      <c r="N233" s="2">
        <f>[1]MES!N233-[1]MES!$E233</f>
        <v>3.7153152347149216</v>
      </c>
      <c r="O233" s="2">
        <f>[1]MES!O233-[1]MES!$E233</f>
        <v>4.115904126413426</v>
      </c>
      <c r="P233" s="2">
        <f>[1]MES!P233-[1]MES!$E233</f>
        <v>4.1290365145894157</v>
      </c>
      <c r="Q233" s="2">
        <f>[1]MES!Q233-[1]MES!$E233</f>
        <v>4.5178696470696593</v>
      </c>
      <c r="R233" s="2">
        <f>[1]MES!R233-[1]MES!$E233</f>
        <v>3.9626838156307258</v>
      </c>
      <c r="S233" s="2">
        <f>[1]MES!S233-[1]MES!$E233</f>
        <v>5.6686423091177005</v>
      </c>
      <c r="T233" s="2">
        <f>[1]MES!T233-[1]MES!$E233</f>
        <v>7.5691305141725991</v>
      </c>
      <c r="U233" s="2">
        <f>[1]MES!U233-[1]MES!$E233</f>
        <v>9.4033103713843502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0.25830387764037255</v>
      </c>
      <c r="G234" s="2">
        <f>[1]MES!G234-[1]MES!$E234</f>
        <v>0.2955629769626853</v>
      </c>
      <c r="H234" s="2">
        <f>[1]MES!H234-[1]MES!$E234</f>
        <v>0.92718189767413151</v>
      </c>
      <c r="I234" s="2">
        <f>[1]MES!I234-[1]MES!$E234</f>
        <v>1.5465883662521094</v>
      </c>
      <c r="J234" s="2">
        <f>[1]MES!J234-[1]MES!$E234</f>
        <v>1.5465883662521094</v>
      </c>
      <c r="K234" s="2">
        <f>[1]MES!K234-[1]MES!$E234</f>
        <v>2.2745411268700764</v>
      </c>
      <c r="L234" s="2">
        <f>[1]MES!L234-[1]MES!$E234</f>
        <v>3.568789797913098</v>
      </c>
      <c r="M234" s="2">
        <f>[1]MES!M234-[1]MES!$E234</f>
        <v>3.6569406470836157</v>
      </c>
      <c r="N234" s="2">
        <f>[1]MES!N234-[1]MES!$E234</f>
        <v>3.6358999959338405</v>
      </c>
      <c r="O234" s="2">
        <f>[1]MES!O234-[1]MES!$E234</f>
        <v>3.6358999959338405</v>
      </c>
      <c r="P234" s="2">
        <f>[1]MES!P234-[1]MES!$E234</f>
        <v>4.2867582298556215</v>
      </c>
      <c r="Q234" s="2">
        <f>[1]MES!Q234-[1]MES!$E234</f>
        <v>5.4260539981981708</v>
      </c>
      <c r="R234" s="2">
        <f>[1]MES!R234-[1]MES!$E234</f>
        <v>5.7642673757279397</v>
      </c>
      <c r="S234" s="2">
        <f>[1]MES!S234-[1]MES!$E234</f>
        <v>5.5043227776980075</v>
      </c>
      <c r="T234" s="2">
        <f>[1]MES!T234-[1]MES!$E234</f>
        <v>4.8812996223121274</v>
      </c>
      <c r="U234" s="2">
        <f>[1]MES!U234-[1]MES!$E234</f>
        <v>4.6194493506361312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0.39188659825146033</v>
      </c>
      <c r="H235" s="2">
        <f>[1]MES!H235-[1]MES!$E235</f>
        <v>1.0451535479292033</v>
      </c>
      <c r="I235" s="2">
        <f>[1]MES!I235-[1]MES!$E235</f>
        <v>1.4217176481521108</v>
      </c>
      <c r="J235" s="2">
        <f>[1]MES!J235-[1]MES!$E235</f>
        <v>2.4057347551560042</v>
      </c>
      <c r="K235" s="2">
        <f>[1]MES!K235-[1]MES!$E235</f>
        <v>2.7755204008725798</v>
      </c>
      <c r="L235" s="2">
        <f>[1]MES!L235-[1]MES!$E235</f>
        <v>3.0894027757215099</v>
      </c>
      <c r="M235" s="2">
        <f>[1]MES!M235-[1]MES!$E235</f>
        <v>4.4696071757312552</v>
      </c>
      <c r="N235" s="2">
        <f>[1]MES!N235-[1]MES!$E235</f>
        <v>5.551044215637944</v>
      </c>
      <c r="O235" s="2">
        <f>[1]MES!O235-[1]MES!$E235</f>
        <v>5.3483045315792026</v>
      </c>
      <c r="P235" s="2">
        <f>[1]MES!P235-[1]MES!$E235</f>
        <v>5.7935824600462809</v>
      </c>
      <c r="Q235" s="2">
        <f>[1]MES!Q235-[1]MES!$E235</f>
        <v>7.3909441686113837</v>
      </c>
      <c r="R235" s="2">
        <f>[1]MES!R235-[1]MES!$E235</f>
        <v>8.2944479196161467</v>
      </c>
      <c r="S235" s="2">
        <f>[1]MES!S235-[1]MES!$E235</f>
        <v>8.8372794131520038</v>
      </c>
      <c r="T235" s="2">
        <f>[1]MES!T235-[1]MES!$E235</f>
        <v>9.7104326164952397</v>
      </c>
      <c r="U235" s="2">
        <f>[1]MES!U235-[1]MES!$E235</f>
        <v>10.198288422933018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0.3510157500780906</v>
      </c>
      <c r="G236" s="2">
        <f>[1]MES!G236-[1]MES!$E236</f>
        <v>0.3510157500780906</v>
      </c>
      <c r="H236" s="2">
        <f>[1]MES!H236-[1]MES!$E236</f>
        <v>0.85466058935830347</v>
      </c>
      <c r="I236" s="2">
        <f>[1]MES!I236-[1]MES!$E236</f>
        <v>0.78936997770998119</v>
      </c>
      <c r="J236" s="2">
        <f>[1]MES!J236-[1]MES!$E236</f>
        <v>2.6878174422463417</v>
      </c>
      <c r="K236" s="2">
        <f>[1]MES!K236-[1]MES!$E236</f>
        <v>3.563187108234672</v>
      </c>
      <c r="L236" s="2">
        <f>[1]MES!L236-[1]MES!$E236</f>
        <v>3.563187108234672</v>
      </c>
      <c r="M236" s="2">
        <f>[1]MES!M236-[1]MES!$E236</f>
        <v>3.6147210786784001</v>
      </c>
      <c r="N236" s="2">
        <f>[1]MES!N236-[1]MES!$E236</f>
        <v>4.3659538713834536</v>
      </c>
      <c r="O236" s="2">
        <f>[1]MES!O236-[1]MES!$E236</f>
        <v>4.3659538713834536</v>
      </c>
      <c r="P236" s="2">
        <f>[1]MES!P236-[1]MES!$E236</f>
        <v>5.7448044379977432</v>
      </c>
      <c r="Q236" s="2">
        <f>[1]MES!Q236-[1]MES!$E236</f>
        <v>6.0557031157144934</v>
      </c>
      <c r="R236" s="2">
        <f>[1]MES!R236-[1]MES!$E236</f>
        <v>7.6034990475240534</v>
      </c>
      <c r="S236" s="2">
        <f>[1]MES!S236-[1]MES!$E236</f>
        <v>10.07977533101689</v>
      </c>
      <c r="T236" s="2">
        <f>[1]MES!T236-[1]MES!$E236</f>
        <v>12.755623656213231</v>
      </c>
      <c r="U236" s="2">
        <f>[1]MES!U236-[1]MES!$E236</f>
        <v>14.712683234328807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0.22654323500279361</v>
      </c>
      <c r="G237" s="2">
        <f>[1]MES!G237-[1]MES!$E237</f>
        <v>0.22654323500279361</v>
      </c>
      <c r="H237" s="2">
        <f>[1]MES!H237-[1]MES!$E237</f>
        <v>1.1308583051978474</v>
      </c>
      <c r="I237" s="2">
        <f>[1]MES!I237-[1]MES!$E237</f>
        <v>1.0605548465374852</v>
      </c>
      <c r="J237" s="2">
        <f>[1]MES!J237-[1]MES!$E237</f>
        <v>2.2234639172091875</v>
      </c>
      <c r="K237" s="2">
        <f>[1]MES!K237-[1]MES!$E237</f>
        <v>2.3758240346347748</v>
      </c>
      <c r="L237" s="2">
        <f>[1]MES!L237-[1]MES!$E237</f>
        <v>2.7886057007926297</v>
      </c>
      <c r="M237" s="2">
        <f>[1]MES!M237-[1]MES!$E237</f>
        <v>3.4188615726479554</v>
      </c>
      <c r="N237" s="2">
        <f>[1]MES!N237-[1]MES!$E237</f>
        <v>3.9970739167046645</v>
      </c>
      <c r="O237" s="2">
        <f>[1]MES!O237-[1]MES!$E237</f>
        <v>3.9970739167046645</v>
      </c>
      <c r="P237" s="2">
        <f>[1]MES!P237-[1]MES!$E237</f>
        <v>4.5002968674799035</v>
      </c>
      <c r="Q237" s="2">
        <f>[1]MES!Q237-[1]MES!$E237</f>
        <v>4.9608261579859061</v>
      </c>
      <c r="R237" s="2">
        <f>[1]MES!R237-[1]MES!$E237</f>
        <v>5.3653374969606205</v>
      </c>
      <c r="S237" s="2">
        <f>[1]MES!S237-[1]MES!$E237</f>
        <v>5.9959146213982137</v>
      </c>
      <c r="T237" s="2">
        <f>[1]MES!T237-[1]MES!$E237</f>
        <v>7.6418002988151557</v>
      </c>
      <c r="U237" s="2">
        <f>[1]MES!U237-[1]MES!$E237</f>
        <v>8.6195781194240624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-0.10457477328114351</v>
      </c>
      <c r="G238" s="2">
        <f>[1]MES!G238-[1]MES!$E238</f>
        <v>0.87523059349592813</v>
      </c>
      <c r="H238" s="2">
        <f>[1]MES!H238-[1]MES!$E238</f>
        <v>2.4136883563170954</v>
      </c>
      <c r="I238" s="2">
        <f>[1]MES!I238-[1]MES!$E238</f>
        <v>2.3472884689961404</v>
      </c>
      <c r="J238" s="2">
        <f>[1]MES!J238-[1]MES!$E238</f>
        <v>2.8294405506142368</v>
      </c>
      <c r="K238" s="2">
        <f>[1]MES!K238-[1]MES!$E238</f>
        <v>3.593460950087632</v>
      </c>
      <c r="L238" s="2">
        <f>[1]MES!L238-[1]MES!$E238</f>
        <v>3.5012748435221397</v>
      </c>
      <c r="M238" s="2">
        <f>[1]MES!M238-[1]MES!$E238</f>
        <v>3.4817892518559006</v>
      </c>
      <c r="N238" s="2">
        <f>[1]MES!N238-[1]MES!$E238</f>
        <v>3.4817892518559006</v>
      </c>
      <c r="O238" s="2">
        <f>[1]MES!O238-[1]MES!$E238</f>
        <v>4.2337648793850917</v>
      </c>
      <c r="P238" s="2">
        <f>[1]MES!P238-[1]MES!$E238</f>
        <v>5.2022218802080715</v>
      </c>
      <c r="Q238" s="2">
        <f>[1]MES!Q238-[1]MES!$E238</f>
        <v>6.4380492012334116</v>
      </c>
      <c r="R238" s="2">
        <f>[1]MES!R238-[1]MES!$E238</f>
        <v>7.6996005206821962</v>
      </c>
      <c r="S238" s="2">
        <f>[1]MES!S238-[1]MES!$E238</f>
        <v>7.6996005206821962</v>
      </c>
      <c r="T238" s="2">
        <f>[1]MES!T238-[1]MES!$E238</f>
        <v>8.5918435610978747</v>
      </c>
      <c r="U238" s="2">
        <f>[1]MES!U238-[1]MES!$E238</f>
        <v>10.107218252490355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0.18528132524227203</v>
      </c>
      <c r="G239" s="2">
        <f>[1]MES!G239-[1]MES!$E239</f>
        <v>0.3728452187666278</v>
      </c>
      <c r="H239" s="2">
        <f>[1]MES!H239-[1]MES!$E239</f>
        <v>0.3728452187666278</v>
      </c>
      <c r="I239" s="2">
        <f>[1]MES!I239-[1]MES!$E239</f>
        <v>1.2200222324354115</v>
      </c>
      <c r="J239" s="2">
        <f>[1]MES!J239-[1]MES!$E239</f>
        <v>1.3436623991495367</v>
      </c>
      <c r="K239" s="2">
        <f>[1]MES!K239-[1]MES!$E239</f>
        <v>1.8358287994570617</v>
      </c>
      <c r="L239" s="2">
        <f>[1]MES!L239-[1]MES!$E239</f>
        <v>2.4530636818594758</v>
      </c>
      <c r="M239" s="2">
        <f>[1]MES!M239-[1]MES!$E239</f>
        <v>2.6649382864152358</v>
      </c>
      <c r="N239" s="2">
        <f>[1]MES!N239-[1]MES!$E239</f>
        <v>2.8130614649415122</v>
      </c>
      <c r="O239" s="2">
        <f>[1]MES!O239-[1]MES!$E239</f>
        <v>3.8067696435298046</v>
      </c>
      <c r="P239" s="2">
        <f>[1]MES!P239-[1]MES!$E239</f>
        <v>3.9538451219376327</v>
      </c>
      <c r="Q239" s="2">
        <f>[1]MES!Q239-[1]MES!$E239</f>
        <v>4.1320393299731393</v>
      </c>
      <c r="R239" s="2">
        <f>[1]MES!R239-[1]MES!$E239</f>
        <v>4.8289192744709624</v>
      </c>
      <c r="S239" s="2">
        <f>[1]MES!S239-[1]MES!$E239</f>
        <v>5.4848421096641573</v>
      </c>
      <c r="T239" s="2">
        <f>[1]MES!T239-[1]MES!$E239</f>
        <v>6.0584913868933654</v>
      </c>
      <c r="U239" s="2">
        <f>[1]MES!U239-[1]MES!$E239</f>
        <v>5.196054674391462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0.20062832383422347</v>
      </c>
      <c r="G240" s="2">
        <f>[1]MES!G240-[1]MES!$E240</f>
        <v>0.20244968356522008</v>
      </c>
      <c r="H240" s="2">
        <f>[1]MES!H240-[1]MES!$E240</f>
        <v>0.78659340920472687</v>
      </c>
      <c r="I240" s="2">
        <f>[1]MES!I240-[1]MES!$E240</f>
        <v>1.5759252041584375</v>
      </c>
      <c r="J240" s="2">
        <f>[1]MES!J240-[1]MES!$E240</f>
        <v>1.9862147641279364</v>
      </c>
      <c r="K240" s="2">
        <f>[1]MES!K240-[1]MES!$E240</f>
        <v>2.8810510584302733</v>
      </c>
      <c r="L240" s="2">
        <f>[1]MES!L240-[1]MES!$E240</f>
        <v>3.3123625593269708</v>
      </c>
      <c r="M240" s="2">
        <f>[1]MES!M240-[1]MES!$E240</f>
        <v>3.9724985338859824</v>
      </c>
      <c r="N240" s="2">
        <f>[1]MES!N240-[1]MES!$E240</f>
        <v>4.7487709042109714</v>
      </c>
      <c r="O240" s="2">
        <f>[1]MES!O240-[1]MES!$E240</f>
        <v>5.9349325804394368</v>
      </c>
      <c r="P240" s="2">
        <f>[1]MES!P240-[1]MES!$E240</f>
        <v>6.8811289343582018</v>
      </c>
      <c r="Q240" s="2">
        <f>[1]MES!Q240-[1]MES!$E240</f>
        <v>7.811903111821124</v>
      </c>
      <c r="R240" s="2">
        <f>[1]MES!R240-[1]MES!$E240</f>
        <v>8.1616357906429755</v>
      </c>
      <c r="S240" s="2">
        <f>[1]MES!S240-[1]MES!$E240</f>
        <v>9.2495458807192108</v>
      </c>
      <c r="T240" s="2">
        <f>[1]MES!T240-[1]MES!$E240</f>
        <v>11.261828385214756</v>
      </c>
      <c r="U240" s="2">
        <f>[1]MES!U240-[1]MES!$E240</f>
        <v>13.163554203174073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3.131570150111429E-2</v>
      </c>
      <c r="G241" s="2">
        <f>[1]MES!G241-[1]MES!$E241</f>
        <v>5.9105761001319479E-2</v>
      </c>
      <c r="H241" s="2">
        <f>[1]MES!H241-[1]MES!$E241</f>
        <v>1.4459660648611248</v>
      </c>
      <c r="I241" s="2">
        <f>[1]MES!I241-[1]MES!$E241</f>
        <v>2.1945384685074885</v>
      </c>
      <c r="J241" s="2">
        <f>[1]MES!J241-[1]MES!$E241</f>
        <v>2.5372029065234756</v>
      </c>
      <c r="K241" s="2">
        <f>[1]MES!K241-[1]MES!$E241</f>
        <v>2.6278177474661959</v>
      </c>
      <c r="L241" s="2">
        <f>[1]MES!L241-[1]MES!$E241</f>
        <v>3.1973078515210887</v>
      </c>
      <c r="M241" s="2">
        <f>[1]MES!M241-[1]MES!$E241</f>
        <v>3.1171683720760655</v>
      </c>
      <c r="N241" s="2">
        <f>[1]MES!N241-[1]MES!$E241</f>
        <v>3.0232477336182058</v>
      </c>
      <c r="O241" s="2">
        <f>[1]MES!O241-[1]MES!$E241</f>
        <v>2.8846402046603714</v>
      </c>
      <c r="P241" s="2">
        <f>[1]MES!P241-[1]MES!$E241</f>
        <v>2.8153044209591087</v>
      </c>
      <c r="Q241" s="2">
        <f>[1]MES!Q241-[1]MES!$E241</f>
        <v>2.7830096659800461</v>
      </c>
      <c r="R241" s="2">
        <f>[1]MES!R241-[1]MES!$E241</f>
        <v>2.9080997061330152</v>
      </c>
      <c r="S241" s="2">
        <f>[1]MES!S241-[1]MES!$E241</f>
        <v>2.9177708166079981</v>
      </c>
      <c r="T241" s="2">
        <f>[1]MES!T241-[1]MES!$E241</f>
        <v>2.6399320638852259</v>
      </c>
      <c r="U241" s="2">
        <f>[1]MES!U241-[1]MES!$E241</f>
        <v>2.3559320926586906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-0.2189005950634737</v>
      </c>
      <c r="G242" s="2">
        <f>[1]MES!G242-[1]MES!$E242</f>
        <v>1.255417908715259</v>
      </c>
      <c r="H242" s="2">
        <f>[1]MES!H242-[1]MES!$E242</f>
        <v>1.536497150564486</v>
      </c>
      <c r="I242" s="2">
        <f>[1]MES!I242-[1]MES!$E242</f>
        <v>2.2128565158021445</v>
      </c>
      <c r="J242" s="2">
        <f>[1]MES!J242-[1]MES!$E242</f>
        <v>2.8136378667901454</v>
      </c>
      <c r="K242" s="2">
        <f>[1]MES!K242-[1]MES!$E242</f>
        <v>3.4462491501404031</v>
      </c>
      <c r="L242" s="2">
        <f>[1]MES!L242-[1]MES!$E242</f>
        <v>3.5863890865151689</v>
      </c>
      <c r="M242" s="2">
        <f>[1]MES!M242-[1]MES!$E242</f>
        <v>3.6321586668794055</v>
      </c>
      <c r="N242" s="2">
        <f>[1]MES!N242-[1]MES!$E242</f>
        <v>4.5165770287256919</v>
      </c>
      <c r="O242" s="2">
        <f>[1]MES!O242-[1]MES!$E242</f>
        <v>5.1120953119262253</v>
      </c>
      <c r="P242" s="2">
        <f>[1]MES!P242-[1]MES!$E242</f>
        <v>7.2001580807001631</v>
      </c>
      <c r="Q242" s="2">
        <f>[1]MES!Q242-[1]MES!$E242</f>
        <v>8.9345861354034071</v>
      </c>
      <c r="R242" s="2">
        <f>[1]MES!R242-[1]MES!$E242</f>
        <v>10.083137690801408</v>
      </c>
      <c r="S242" s="2">
        <f>[1]MES!S242-[1]MES!$E242</f>
        <v>10.912787488649798</v>
      </c>
      <c r="T242" s="2">
        <f>[1]MES!T242-[1]MES!$E242</f>
        <v>11.874209776613782</v>
      </c>
      <c r="U242" s="2">
        <f>[1]MES!U242-[1]MES!$E242</f>
        <v>12.404025314478559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0.10445207575418181</v>
      </c>
      <c r="G243" s="2">
        <f>[1]MES!G243-[1]MES!$E243</f>
        <v>0.53065639954775179</v>
      </c>
      <c r="H243" s="2">
        <f>[1]MES!H243-[1]MES!$E243</f>
        <v>1.2161668556367147</v>
      </c>
      <c r="I243" s="2">
        <f>[1]MES!I243-[1]MES!$E243</f>
        <v>1.935861374107958</v>
      </c>
      <c r="J243" s="2">
        <f>[1]MES!J243-[1]MES!$E243</f>
        <v>1.935861374107958</v>
      </c>
      <c r="K243" s="2">
        <f>[1]MES!K243-[1]MES!$E243</f>
        <v>1.935861374107958</v>
      </c>
      <c r="L243" s="2">
        <f>[1]MES!L243-[1]MES!$E243</f>
        <v>1.935861374107958</v>
      </c>
      <c r="M243" s="2">
        <f>[1]MES!M243-[1]MES!$E243</f>
        <v>2.7887741837067779</v>
      </c>
      <c r="N243" s="2">
        <f>[1]MES!N243-[1]MES!$E243</f>
        <v>3.6812338241599036</v>
      </c>
      <c r="O243" s="2">
        <f>[1]MES!O243-[1]MES!$E243</f>
        <v>3.7236231951193872</v>
      </c>
      <c r="P243" s="2">
        <f>[1]MES!P243-[1]MES!$E243</f>
        <v>3.7236231951193872</v>
      </c>
      <c r="Q243" s="2">
        <f>[1]MES!Q243-[1]MES!$E243</f>
        <v>6.4014798205898558</v>
      </c>
      <c r="R243" s="2">
        <f>[1]MES!R243-[1]MES!$E243</f>
        <v>8.1965285506771295</v>
      </c>
      <c r="S243" s="2">
        <f>[1]MES!S243-[1]MES!$E243</f>
        <v>8.6646206198061293</v>
      </c>
      <c r="T243" s="2">
        <f>[1]MES!T243-[1]MES!$E243</f>
        <v>8.5686806780727522</v>
      </c>
      <c r="U243" s="2">
        <f>[1]MES!U243-[1]MES!$E243</f>
        <v>8.2415640503512861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1.0442269526598693</v>
      </c>
      <c r="G244" s="2">
        <f>[1]MES!G244-[1]MES!$E244</f>
        <v>1.0442269526598693</v>
      </c>
      <c r="H244" s="2">
        <f>[1]MES!H244-[1]MES!$E244</f>
        <v>1.0408577523724887</v>
      </c>
      <c r="I244" s="2">
        <f>[1]MES!I244-[1]MES!$E244</f>
        <v>1.0230909625255435</v>
      </c>
      <c r="J244" s="2">
        <f>[1]MES!J244-[1]MES!$E244</f>
        <v>1.8908209742421889</v>
      </c>
      <c r="K244" s="2">
        <f>[1]MES!K244-[1]MES!$E244</f>
        <v>3.3259371634887032</v>
      </c>
      <c r="L244" s="2">
        <f>[1]MES!L244-[1]MES!$E244</f>
        <v>3.3086845381783405</v>
      </c>
      <c r="M244" s="2">
        <f>[1]MES!M244-[1]MES!$E244</f>
        <v>3.5712652551681288</v>
      </c>
      <c r="N244" s="2">
        <f>[1]MES!N244-[1]MES!$E244</f>
        <v>3.9371984226077927</v>
      </c>
      <c r="O244" s="2">
        <f>[1]MES!O244-[1]MES!$E244</f>
        <v>4.2983853091587321</v>
      </c>
      <c r="P244" s="2">
        <f>[1]MES!P244-[1]MES!$E244</f>
        <v>3.9847435189619773</v>
      </c>
      <c r="Q244" s="2">
        <f>[1]MES!Q244-[1]MES!$E244</f>
        <v>3.59969584605318</v>
      </c>
      <c r="R244" s="2">
        <f>[1]MES!R244-[1]MES!$E244</f>
        <v>3.6935124766281717</v>
      </c>
      <c r="S244" s="2">
        <f>[1]MES!S244-[1]MES!$E244</f>
        <v>4.0511755971719197</v>
      </c>
      <c r="T244" s="2">
        <f>[1]MES!T244-[1]MES!$E244</f>
        <v>4.0638336534053678</v>
      </c>
      <c r="U244" s="2">
        <f>[1]MES!U244-[1]MES!$E244</f>
        <v>3.9320974758737464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0.18785722771565361</v>
      </c>
      <c r="G245" s="2">
        <f>[1]MES!G245-[1]MES!$E245</f>
        <v>0.56540959763955811</v>
      </c>
      <c r="H245" s="2">
        <f>[1]MES!H245-[1]MES!$E245</f>
        <v>0.56540959763955811</v>
      </c>
      <c r="I245" s="2">
        <f>[1]MES!I245-[1]MES!$E245</f>
        <v>1.8700585103808862</v>
      </c>
      <c r="J245" s="2">
        <f>[1]MES!J245-[1]MES!$E245</f>
        <v>1.9538604753489892</v>
      </c>
      <c r="K245" s="2">
        <f>[1]MES!K245-[1]MES!$E245</f>
        <v>2.8793715503673809</v>
      </c>
      <c r="L245" s="2">
        <f>[1]MES!L245-[1]MES!$E245</f>
        <v>3.0944944297607719</v>
      </c>
      <c r="M245" s="2">
        <f>[1]MES!M245-[1]MES!$E245</f>
        <v>3.0890307957709524</v>
      </c>
      <c r="N245" s="2">
        <f>[1]MES!N245-[1]MES!$E245</f>
        <v>3.2289971436595692</v>
      </c>
      <c r="O245" s="2">
        <f>[1]MES!O245-[1]MES!$E245</f>
        <v>3.7079364263834123</v>
      </c>
      <c r="P245" s="2">
        <f>[1]MES!P245-[1]MES!$E245</f>
        <v>4.7022821807520359</v>
      </c>
      <c r="Q245" s="2">
        <f>[1]MES!Q245-[1]MES!$E245</f>
        <v>4.7022821807520359</v>
      </c>
      <c r="R245" s="2">
        <f>[1]MES!R245-[1]MES!$E245</f>
        <v>6.0660985067021898</v>
      </c>
      <c r="S245" s="2">
        <f>[1]MES!S245-[1]MES!$E245</f>
        <v>7.4325044475246784</v>
      </c>
      <c r="T245" s="2">
        <f>[1]MES!T245-[1]MES!$E245</f>
        <v>8.5738715565202597</v>
      </c>
      <c r="U245" s="2">
        <f>[1]MES!U245-[1]MES!$E245</f>
        <v>9.9791863611393978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0.49595796696354455</v>
      </c>
      <c r="H246" s="2">
        <f>[1]MES!H246-[1]MES!$E246</f>
        <v>1.2722072640856936</v>
      </c>
      <c r="I246" s="2">
        <f>[1]MES!I246-[1]MES!$E246</f>
        <v>2.2224523205627236</v>
      </c>
      <c r="J246" s="2">
        <f>[1]MES!J246-[1]MES!$E246</f>
        <v>2.5322791444046402</v>
      </c>
      <c r="K246" s="2">
        <f>[1]MES!K246-[1]MES!$E246</f>
        <v>2.6985713104302249</v>
      </c>
      <c r="L246" s="2">
        <f>[1]MES!L246-[1]MES!$E246</f>
        <v>3.0613596529266545</v>
      </c>
      <c r="M246" s="2">
        <f>[1]MES!M246-[1]MES!$E246</f>
        <v>3.4409646124464075</v>
      </c>
      <c r="N246" s="2">
        <f>[1]MES!N246-[1]MES!$E246</f>
        <v>3.5905175490543968</v>
      </c>
      <c r="O246" s="2">
        <f>[1]MES!O246-[1]MES!$E246</f>
        <v>3.5905175490543968</v>
      </c>
      <c r="P246" s="2">
        <f>[1]MES!P246-[1]MES!$E246</f>
        <v>3.5905175490543968</v>
      </c>
      <c r="Q246" s="2">
        <f>[1]MES!Q246-[1]MES!$E246</f>
        <v>3.909530280634641</v>
      </c>
      <c r="R246" s="2">
        <f>[1]MES!R246-[1]MES!$E246</f>
        <v>4.1681397165019689</v>
      </c>
      <c r="S246" s="2">
        <f>[1]MES!S246-[1]MES!$E246</f>
        <v>4.5864518358363284</v>
      </c>
      <c r="T246" s="2">
        <f>[1]MES!T246-[1]MES!$E246</f>
        <v>4.8481899661915406</v>
      </c>
      <c r="U246" s="2">
        <f>[1]MES!U246-[1]MES!$E246</f>
        <v>5.9422875112075531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0.41449796810132966</v>
      </c>
      <c r="G247" s="2">
        <f>[1]MES!G247-[1]MES!$E247</f>
        <v>0.52382338371069181</v>
      </c>
      <c r="H247" s="2">
        <f>[1]MES!H247-[1]MES!$E247</f>
        <v>0.5392283011892971</v>
      </c>
      <c r="I247" s="2">
        <f>[1]MES!I247-[1]MES!$E247</f>
        <v>1.9348412957937171</v>
      </c>
      <c r="J247" s="2">
        <f>[1]MES!J247-[1]MES!$E247</f>
        <v>1.9616708275484882</v>
      </c>
      <c r="K247" s="2">
        <f>[1]MES!K247-[1]MES!$E247</f>
        <v>2.4572572666203314</v>
      </c>
      <c r="L247" s="2">
        <f>[1]MES!L247-[1]MES!$E247</f>
        <v>3.8258621285803542</v>
      </c>
      <c r="M247" s="2">
        <f>[1]MES!M247-[1]MES!$E247</f>
        <v>3.8258621285803542</v>
      </c>
      <c r="N247" s="2">
        <f>[1]MES!N247-[1]MES!$E247</f>
        <v>3.8258621285803542</v>
      </c>
      <c r="O247" s="2">
        <f>[1]MES!O247-[1]MES!$E247</f>
        <v>4.2212986726671318</v>
      </c>
      <c r="P247" s="2">
        <f>[1]MES!P247-[1]MES!$E247</f>
        <v>8.1370928826952991</v>
      </c>
      <c r="Q247" s="2">
        <f>[1]MES!Q247-[1]MES!$E247</f>
        <v>10.432375148059691</v>
      </c>
      <c r="R247" s="2">
        <f>[1]MES!R247-[1]MES!$E247</f>
        <v>12.84751367938668</v>
      </c>
      <c r="S247" s="2">
        <f>[1]MES!S247-[1]MES!$E247</f>
        <v>14.70955822212477</v>
      </c>
      <c r="T247" s="2">
        <f>[1]MES!T247-[1]MES!$E247</f>
        <v>16.176003454412978</v>
      </c>
      <c r="U247" s="2">
        <f>[1]MES!U247-[1]MES!$E247</f>
        <v>16.856777833364703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-5.2599705742466085E-2</v>
      </c>
      <c r="G248" s="2">
        <f>[1]MES!G248-[1]MES!$E248</f>
        <v>1.2517447041863932</v>
      </c>
      <c r="H248" s="2">
        <f>[1]MES!H248-[1]MES!$E248</f>
        <v>1.2517447041863932</v>
      </c>
      <c r="I248" s="2">
        <f>[1]MES!I248-[1]MES!$E248</f>
        <v>1.4093053386942813</v>
      </c>
      <c r="J248" s="2">
        <f>[1]MES!J248-[1]MES!$E248</f>
        <v>1.4164745820600615</v>
      </c>
      <c r="K248" s="2">
        <f>[1]MES!K248-[1]MES!$E248</f>
        <v>2.3201148994504877</v>
      </c>
      <c r="L248" s="2">
        <f>[1]MES!L248-[1]MES!$E248</f>
        <v>2.3201148994504877</v>
      </c>
      <c r="M248" s="2">
        <f>[1]MES!M248-[1]MES!$E248</f>
        <v>3.4162264466346528</v>
      </c>
      <c r="N248" s="2">
        <f>[1]MES!N248-[1]MES!$E248</f>
        <v>3.9919298348267205</v>
      </c>
      <c r="O248" s="2">
        <f>[1]MES!O248-[1]MES!$E248</f>
        <v>4.9774368532503956</v>
      </c>
      <c r="P248" s="2">
        <f>[1]MES!P248-[1]MES!$E248</f>
        <v>7.05663606429232</v>
      </c>
      <c r="Q248" s="2">
        <f>[1]MES!Q248-[1]MES!$E248</f>
        <v>8.6110837455551632</v>
      </c>
      <c r="R248" s="2">
        <f>[1]MES!R248-[1]MES!$E248</f>
        <v>9.4855161848079774</v>
      </c>
      <c r="S248" s="2">
        <f>[1]MES!S248-[1]MES!$E248</f>
        <v>10.592407764501786</v>
      </c>
      <c r="T248" s="2">
        <f>[1]MES!T248-[1]MES!$E248</f>
        <v>11.887022813660082</v>
      </c>
      <c r="U248" s="2">
        <f>[1]MES!U248-[1]MES!$E248</f>
        <v>12.8341390683388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0.59476873490748972</v>
      </c>
      <c r="G249" s="2">
        <f>[1]MES!G249-[1]MES!$E249</f>
        <v>0.59476873490748972</v>
      </c>
      <c r="H249" s="2">
        <f>[1]MES!H249-[1]MES!$E249</f>
        <v>1.5873446926837005</v>
      </c>
      <c r="I249" s="2">
        <f>[1]MES!I249-[1]MES!$E249</f>
        <v>1.719666035460591</v>
      </c>
      <c r="J249" s="2">
        <f>[1]MES!J249-[1]MES!$E249</f>
        <v>3.5165255816651495</v>
      </c>
      <c r="K249" s="2">
        <f>[1]MES!K249-[1]MES!$E249</f>
        <v>4.6290611571721456</v>
      </c>
      <c r="L249" s="2">
        <f>[1]MES!L249-[1]MES!$E249</f>
        <v>5.2760379637764174</v>
      </c>
      <c r="M249" s="2">
        <f>[1]MES!M249-[1]MES!$E249</f>
        <v>5.4345816807569634</v>
      </c>
      <c r="N249" s="2">
        <f>[1]MES!N249-[1]MES!$E249</f>
        <v>6.0682739628650779</v>
      </c>
      <c r="O249" s="2">
        <f>[1]MES!O249-[1]MES!$E249</f>
        <v>6.8574798234413663</v>
      </c>
      <c r="P249" s="2">
        <f>[1]MES!P249-[1]MES!$E249</f>
        <v>7.7624121440434806</v>
      </c>
      <c r="Q249" s="2">
        <f>[1]MES!Q249-[1]MES!$E249</f>
        <v>8.4992696446755645</v>
      </c>
      <c r="R249" s="2">
        <f>[1]MES!R249-[1]MES!$E249</f>
        <v>8.4992696446755645</v>
      </c>
      <c r="S249" s="2">
        <f>[1]MES!S249-[1]MES!$E249</f>
        <v>8.3470264105463343</v>
      </c>
      <c r="T249" s="2">
        <f>[1]MES!T249-[1]MES!$E249</f>
        <v>9.0587035317299183</v>
      </c>
      <c r="U249" s="2">
        <f>[1]MES!U249-[1]MES!$E249</f>
        <v>10.185276675341697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0.38491019810271609</v>
      </c>
      <c r="G250" s="2">
        <f>[1]MES!G250-[1]MES!$E250</f>
        <v>0.38491019810271609</v>
      </c>
      <c r="H250" s="2">
        <f>[1]MES!H250-[1]MES!$E250</f>
        <v>0.43715429822262308</v>
      </c>
      <c r="I250" s="2">
        <f>[1]MES!I250-[1]MES!$E250</f>
        <v>1.0392148626424103</v>
      </c>
      <c r="J250" s="2">
        <f>[1]MES!J250-[1]MES!$E250</f>
        <v>2.7493789168378271</v>
      </c>
      <c r="K250" s="2">
        <f>[1]MES!K250-[1]MES!$E250</f>
        <v>3.1933630805035023</v>
      </c>
      <c r="L250" s="2">
        <f>[1]MES!L250-[1]MES!$E250</f>
        <v>3.1933630805035023</v>
      </c>
      <c r="M250" s="2">
        <f>[1]MES!M250-[1]MES!$E250</f>
        <v>3.4056256260502096</v>
      </c>
      <c r="N250" s="2">
        <f>[1]MES!N250-[1]MES!$E250</f>
        <v>3.3379467235068034</v>
      </c>
      <c r="O250" s="2">
        <f>[1]MES!O250-[1]MES!$E250</f>
        <v>3.2508787324894399</v>
      </c>
      <c r="P250" s="2">
        <f>[1]MES!P250-[1]MES!$E250</f>
        <v>3.1979379430949564</v>
      </c>
      <c r="Q250" s="2">
        <f>[1]MES!Q250-[1]MES!$E250</f>
        <v>3.2340241385222157</v>
      </c>
      <c r="R250" s="2">
        <f>[1]MES!R250-[1]MES!$E250</f>
        <v>3.5639359898980274</v>
      </c>
      <c r="S250" s="2">
        <f>[1]MES!S250-[1]MES!$E250</f>
        <v>3.5112403361079032</v>
      </c>
      <c r="T250" s="2">
        <f>[1]MES!T250-[1]MES!$E250</f>
        <v>3.9794222194743725</v>
      </c>
      <c r="U250" s="2">
        <f>[1]MES!U250-[1]MES!$E250</f>
        <v>4.3849374824305016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0.17895257074835058</v>
      </c>
      <c r="G251" s="2">
        <f>[1]MES!G251-[1]MES!$E251</f>
        <v>0.77218233186434304</v>
      </c>
      <c r="H251" s="2">
        <f>[1]MES!H251-[1]MES!$E251</f>
        <v>0.77218233186434304</v>
      </c>
      <c r="I251" s="2">
        <f>[1]MES!I251-[1]MES!$E251</f>
        <v>1.3073746706069471</v>
      </c>
      <c r="J251" s="2">
        <f>[1]MES!J251-[1]MES!$E251</f>
        <v>1.363107192275038</v>
      </c>
      <c r="K251" s="2">
        <f>[1]MES!K251-[1]MES!$E251</f>
        <v>1.363107192275038</v>
      </c>
      <c r="L251" s="2">
        <f>[1]MES!L251-[1]MES!$E251</f>
        <v>2.4369760457204279</v>
      </c>
      <c r="M251" s="2">
        <f>[1]MES!M251-[1]MES!$E251</f>
        <v>3.5192054246016085</v>
      </c>
      <c r="N251" s="2">
        <f>[1]MES!N251-[1]MES!$E251</f>
        <v>4.0137451367588426</v>
      </c>
      <c r="O251" s="2">
        <f>[1]MES!O251-[1]MES!$E251</f>
        <v>4.0137451367588426</v>
      </c>
      <c r="P251" s="2">
        <f>[1]MES!P251-[1]MES!$E251</f>
        <v>4.6394998393511173</v>
      </c>
      <c r="Q251" s="2">
        <f>[1]MES!Q251-[1]MES!$E251</f>
        <v>6.7859994056216237</v>
      </c>
      <c r="R251" s="2">
        <f>[1]MES!R251-[1]MES!$E251</f>
        <v>8.1236469813407268</v>
      </c>
      <c r="S251" s="2">
        <f>[1]MES!S251-[1]MES!$E251</f>
        <v>9.3358333231860797</v>
      </c>
      <c r="T251" s="2">
        <f>[1]MES!T251-[1]MES!$E251</f>
        <v>9.8445645474585888</v>
      </c>
      <c r="U251" s="2">
        <f>[1]MES!U251-[1]MES!$E251</f>
        <v>10.964739255017093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0.31846627835693653</v>
      </c>
      <c r="G252" s="2">
        <f>[1]MES!G252-[1]MES!$E252</f>
        <v>0.31846627835693653</v>
      </c>
      <c r="H252" s="2">
        <f>[1]MES!H252-[1]MES!$E252</f>
        <v>1.3849909240151135</v>
      </c>
      <c r="I252" s="2">
        <f>[1]MES!I252-[1]MES!$E252</f>
        <v>1.4920620790095995</v>
      </c>
      <c r="J252" s="2">
        <f>[1]MES!J252-[1]MES!$E252</f>
        <v>1.4920620790095995</v>
      </c>
      <c r="K252" s="2">
        <f>[1]MES!K252-[1]MES!$E252</f>
        <v>2.7245212488154777</v>
      </c>
      <c r="L252" s="2">
        <f>[1]MES!L252-[1]MES!$E252</f>
        <v>2.7245212488154777</v>
      </c>
      <c r="M252" s="2">
        <f>[1]MES!M252-[1]MES!$E252</f>
        <v>2.7245212488154777</v>
      </c>
      <c r="N252" s="2">
        <f>[1]MES!N252-[1]MES!$E252</f>
        <v>4.3789750979333917</v>
      </c>
      <c r="O252" s="2">
        <f>[1]MES!O252-[1]MES!$E252</f>
        <v>3.8610745995477203</v>
      </c>
      <c r="P252" s="2">
        <f>[1]MES!P252-[1]MES!$E252</f>
        <v>3.4616138543909472</v>
      </c>
      <c r="Q252" s="2">
        <f>[1]MES!Q252-[1]MES!$E252</f>
        <v>3.0107580916338463</v>
      </c>
      <c r="R252" s="2">
        <f>[1]MES!R252-[1]MES!$E252</f>
        <v>2.8860042404375861</v>
      </c>
      <c r="S252" s="2">
        <f>[1]MES!S252-[1]MES!$E252</f>
        <v>2.7834076841990338</v>
      </c>
      <c r="T252" s="2">
        <f>[1]MES!T252-[1]MES!$E252</f>
        <v>2.7834076841990338</v>
      </c>
      <c r="U252" s="2">
        <f>[1]MES!U252-[1]MES!$E252</f>
        <v>2.875888065072985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-0.33300111459089976</v>
      </c>
      <c r="G253" s="2">
        <f>[1]MES!G253-[1]MES!$E253</f>
        <v>0.42453050485494259</v>
      </c>
      <c r="H253" s="2">
        <f>[1]MES!H253-[1]MES!$E253</f>
        <v>0.81380579339085557</v>
      </c>
      <c r="I253" s="2">
        <f>[1]MES!I253-[1]MES!$E253</f>
        <v>1.0135905326131933</v>
      </c>
      <c r="J253" s="2">
        <f>[1]MES!J253-[1]MES!$E253</f>
        <v>1.3345653889625169</v>
      </c>
      <c r="K253" s="2">
        <f>[1]MES!K253-[1]MES!$E253</f>
        <v>1.5148194526264547</v>
      </c>
      <c r="L253" s="2">
        <f>[1]MES!L253-[1]MES!$E253</f>
        <v>1.5148194526264547</v>
      </c>
      <c r="M253" s="2">
        <f>[1]MES!M253-[1]MES!$E253</f>
        <v>1.7167896919593204</v>
      </c>
      <c r="N253" s="2">
        <f>[1]MES!N253-[1]MES!$E253</f>
        <v>2.3823968091371341</v>
      </c>
      <c r="O253" s="2">
        <f>[1]MES!O253-[1]MES!$E253</f>
        <v>2.8865968462324645</v>
      </c>
      <c r="P253" s="2">
        <f>[1]MES!P253-[1]MES!$E253</f>
        <v>3.4318084327369434</v>
      </c>
      <c r="Q253" s="2">
        <f>[1]MES!Q253-[1]MES!$E253</f>
        <v>3.4748729220082737</v>
      </c>
      <c r="R253" s="2">
        <f>[1]MES!R253-[1]MES!$E253</f>
        <v>3.5691416692605458</v>
      </c>
      <c r="S253" s="2">
        <f>[1]MES!S253-[1]MES!$E253</f>
        <v>3.6648488044074838</v>
      </c>
      <c r="T253" s="2">
        <f>[1]MES!T253-[1]MES!$E253</f>
        <v>3.4690499424742711</v>
      </c>
      <c r="U253" s="2">
        <f>[1]MES!U253-[1]MES!$E253</f>
        <v>4.052434156117414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0.22287429853435015</v>
      </c>
      <c r="G254" s="2">
        <f>[1]MES!G254-[1]MES!$E254</f>
        <v>0.22287429853435015</v>
      </c>
      <c r="H254" s="2">
        <f>[1]MES!H254-[1]MES!$E254</f>
        <v>1.1268534553461791</v>
      </c>
      <c r="I254" s="2">
        <f>[1]MES!I254-[1]MES!$E254</f>
        <v>2.1872046492221386</v>
      </c>
      <c r="J254" s="2">
        <f>[1]MES!J254-[1]MES!$E254</f>
        <v>2.1872046492221386</v>
      </c>
      <c r="K254" s="2">
        <f>[1]MES!K254-[1]MES!$E254</f>
        <v>3.2206932772501489</v>
      </c>
      <c r="L254" s="2">
        <f>[1]MES!L254-[1]MES!$E254</f>
        <v>3.2206932772501489</v>
      </c>
      <c r="M254" s="2">
        <f>[1]MES!M254-[1]MES!$E254</f>
        <v>3.5243678138489827</v>
      </c>
      <c r="N254" s="2">
        <f>[1]MES!N254-[1]MES!$E254</f>
        <v>3.5243678138489827</v>
      </c>
      <c r="O254" s="2">
        <f>[1]MES!O254-[1]MES!$E254</f>
        <v>5.645120257832076</v>
      </c>
      <c r="P254" s="2">
        <f>[1]MES!P254-[1]MES!$E254</f>
        <v>7.1978774553632263</v>
      </c>
      <c r="Q254" s="2">
        <f>[1]MES!Q254-[1]MES!$E254</f>
        <v>11.486712883474524</v>
      </c>
      <c r="R254" s="2">
        <f>[1]MES!R254-[1]MES!$E254</f>
        <v>13.246721080709904</v>
      </c>
      <c r="S254" s="2">
        <f>[1]MES!S254-[1]MES!$E254</f>
        <v>13.668684041379009</v>
      </c>
      <c r="T254" s="2">
        <f>[1]MES!T254-[1]MES!$E254</f>
        <v>11.918707940981449</v>
      </c>
      <c r="U254" s="2">
        <f>[1]MES!U254-[1]MES!$E254</f>
        <v>16.180857126722913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0.87973059822564892</v>
      </c>
      <c r="G255" s="2">
        <f>[1]MES!G255-[1]MES!$E255</f>
        <v>0.87973059822564892</v>
      </c>
      <c r="H255" s="2">
        <f>[1]MES!H255-[1]MES!$E255</f>
        <v>1.3105531524119556</v>
      </c>
      <c r="I255" s="2">
        <f>[1]MES!I255-[1]MES!$E255</f>
        <v>1.7236488718716316</v>
      </c>
      <c r="J255" s="2">
        <f>[1]MES!J255-[1]MES!$E255</f>
        <v>3.224132382696979</v>
      </c>
      <c r="K255" s="2">
        <f>[1]MES!K255-[1]MES!$E255</f>
        <v>3.6663312141415645</v>
      </c>
      <c r="L255" s="2">
        <f>[1]MES!L255-[1]MES!$E255</f>
        <v>3.5923330816878263</v>
      </c>
      <c r="M255" s="2">
        <f>[1]MES!M255-[1]MES!$E255</f>
        <v>3.8330489979276479</v>
      </c>
      <c r="N255" s="2">
        <f>[1]MES!N255-[1]MES!$E255</f>
        <v>3.8330489979276479</v>
      </c>
      <c r="O255" s="2">
        <f>[1]MES!O255-[1]MES!$E255</f>
        <v>3.8330489979276479</v>
      </c>
      <c r="P255" s="2">
        <f>[1]MES!P255-[1]MES!$E255</f>
        <v>4.762931464125387</v>
      </c>
      <c r="Q255" s="2">
        <f>[1]MES!Q255-[1]MES!$E255</f>
        <v>5.1696949775780752</v>
      </c>
      <c r="R255" s="2">
        <f>[1]MES!R255-[1]MES!$E255</f>
        <v>5.6481470529828357</v>
      </c>
      <c r="S255" s="2">
        <f>[1]MES!S255-[1]MES!$E255</f>
        <v>6.00462224454904</v>
      </c>
      <c r="T255" s="2">
        <f>[1]MES!T255-[1]MES!$E255</f>
        <v>6.2973012015273184</v>
      </c>
      <c r="U255" s="2">
        <f>[1]MES!U255-[1]MES!$E255</f>
        <v>6.9750051437349043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0.74391258757287915</v>
      </c>
      <c r="G256" s="2">
        <f>[1]MES!G256-[1]MES!$E256</f>
        <v>0.74391258757287915</v>
      </c>
      <c r="H256" s="2">
        <f>[1]MES!H256-[1]MES!$E256</f>
        <v>0.74391258757287915</v>
      </c>
      <c r="I256" s="2">
        <f>[1]MES!I256-[1]MES!$E256</f>
        <v>1.5033191238631503</v>
      </c>
      <c r="J256" s="2">
        <f>[1]MES!J256-[1]MES!$E256</f>
        <v>1.5320161709495324</v>
      </c>
      <c r="K256" s="2">
        <f>[1]MES!K256-[1]MES!$E256</f>
        <v>2.3000514621493835</v>
      </c>
      <c r="L256" s="2">
        <f>[1]MES!L256-[1]MES!$E256</f>
        <v>3.5973252739977113</v>
      </c>
      <c r="M256" s="2">
        <f>[1]MES!M256-[1]MES!$E256</f>
        <v>3.5973252739977113</v>
      </c>
      <c r="N256" s="2">
        <f>[1]MES!N256-[1]MES!$E256</f>
        <v>4.9477606679322435</v>
      </c>
      <c r="O256" s="2">
        <f>[1]MES!O256-[1]MES!$E256</f>
        <v>5.2241456451187673</v>
      </c>
      <c r="P256" s="2">
        <f>[1]MES!P256-[1]MES!$E256</f>
        <v>5.7856971866043239</v>
      </c>
      <c r="Q256" s="2">
        <f>[1]MES!Q256-[1]MES!$E256</f>
        <v>6.8777714567480643</v>
      </c>
      <c r="R256" s="2">
        <f>[1]MES!R256-[1]MES!$E256</f>
        <v>7.7115952632817653</v>
      </c>
      <c r="S256" s="2">
        <f>[1]MES!S256-[1]MES!$E256</f>
        <v>8.3299136177774358</v>
      </c>
      <c r="T256" s="2">
        <f>[1]MES!T256-[1]MES!$E256</f>
        <v>8.3299136177774358</v>
      </c>
      <c r="U256" s="2">
        <f>[1]MES!U256-[1]MES!$E256</f>
        <v>10.310510612098597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0.33555254010383351</v>
      </c>
      <c r="G257" s="2">
        <f>[1]MES!G257-[1]MES!$E257</f>
        <v>0.33555254010383351</v>
      </c>
      <c r="H257" s="2">
        <f>[1]MES!H257-[1]MES!$E257</f>
        <v>1.1315094045955902</v>
      </c>
      <c r="I257" s="2">
        <f>[1]MES!I257-[1]MES!$E257</f>
        <v>0.67421427965729208</v>
      </c>
      <c r="J257" s="2">
        <f>[1]MES!J257-[1]MES!$E257</f>
        <v>1.5062571318890718</v>
      </c>
      <c r="K257" s="2">
        <f>[1]MES!K257-[1]MES!$E257</f>
        <v>4.0114976578971095</v>
      </c>
      <c r="L257" s="2">
        <f>[1]MES!L257-[1]MES!$E257</f>
        <v>4.4296757568645546</v>
      </c>
      <c r="M257" s="2">
        <f>[1]MES!M257-[1]MES!$E257</f>
        <v>5.1321984490600983</v>
      </c>
      <c r="N257" s="2">
        <f>[1]MES!N257-[1]MES!$E257</f>
        <v>6.0968020864703476</v>
      </c>
      <c r="O257" s="2">
        <f>[1]MES!O257-[1]MES!$E257</f>
        <v>6.110248885383271</v>
      </c>
      <c r="P257" s="2">
        <f>[1]MES!P257-[1]MES!$E257</f>
        <v>7.9919248732562096</v>
      </c>
      <c r="Q257" s="2">
        <f>[1]MES!Q257-[1]MES!$E257</f>
        <v>7.982752733300913</v>
      </c>
      <c r="R257" s="2">
        <f>[1]MES!R257-[1]MES!$E257</f>
        <v>9.1222727329729594</v>
      </c>
      <c r="S257" s="2">
        <f>[1]MES!S257-[1]MES!$E257</f>
        <v>9.8365081757257542</v>
      </c>
      <c r="T257" s="2">
        <f>[1]MES!T257-[1]MES!$E257</f>
        <v>11.527338787509024</v>
      </c>
      <c r="U257" s="2">
        <f>[1]MES!U257-[1]MES!$E257</f>
        <v>12.910504132839577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0.40662286491243549</v>
      </c>
      <c r="G258" s="2">
        <f>[1]MES!G258-[1]MES!$E258</f>
        <v>0.7054328135194794</v>
      </c>
      <c r="H258" s="2">
        <f>[1]MES!H258-[1]MES!$E258</f>
        <v>0.7054328135194794</v>
      </c>
      <c r="I258" s="2">
        <f>[1]MES!I258-[1]MES!$E258</f>
        <v>0.874016459193939</v>
      </c>
      <c r="J258" s="2">
        <f>[1]MES!J258-[1]MES!$E258</f>
        <v>1.3109588145649411</v>
      </c>
      <c r="K258" s="2">
        <f>[1]MES!K258-[1]MES!$E258</f>
        <v>1.5685357022864252</v>
      </c>
      <c r="L258" s="2">
        <f>[1]MES!L258-[1]MES!$E258</f>
        <v>1.8372761255206171</v>
      </c>
      <c r="M258" s="2">
        <f>[1]MES!M258-[1]MES!$E258</f>
        <v>3.1370960749186452</v>
      </c>
      <c r="N258" s="2">
        <f>[1]MES!N258-[1]MES!$E258</f>
        <v>3.0757136844262902</v>
      </c>
      <c r="O258" s="2">
        <f>[1]MES!O258-[1]MES!$E258</f>
        <v>3.1308644097543379</v>
      </c>
      <c r="P258" s="2">
        <f>[1]MES!P258-[1]MES!$E258</f>
        <v>3.4412115765947249</v>
      </c>
      <c r="Q258" s="2">
        <f>[1]MES!Q258-[1]MES!$E258</f>
        <v>4.0285562977185521</v>
      </c>
      <c r="R258" s="2">
        <f>[1]MES!R258-[1]MES!$E258</f>
        <v>3.4589153825423864</v>
      </c>
      <c r="S258" s="2">
        <f>[1]MES!S258-[1]MES!$E258</f>
        <v>3.9230800983310417</v>
      </c>
      <c r="T258" s="2">
        <f>[1]MES!T258-[1]MES!$E258</f>
        <v>3.2451776604236784</v>
      </c>
      <c r="U258" s="2">
        <f>[1]MES!U258-[1]MES!$E258</f>
        <v>3.2475414831173737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0.2571661995257557</v>
      </c>
      <c r="H259" s="2">
        <f>[1]MES!H259-[1]MES!$E259</f>
        <v>1.4541668618159633</v>
      </c>
      <c r="I259" s="2">
        <f>[1]MES!I259-[1]MES!$E259</f>
        <v>1.7526276368117522</v>
      </c>
      <c r="J259" s="2">
        <f>[1]MES!J259-[1]MES!$E259</f>
        <v>2.663589102634603</v>
      </c>
      <c r="K259" s="2">
        <f>[1]MES!K259-[1]MES!$E259</f>
        <v>3.1963904267578584</v>
      </c>
      <c r="L259" s="2">
        <f>[1]MES!L259-[1]MES!$E259</f>
        <v>3.031778874849465</v>
      </c>
      <c r="M259" s="2">
        <f>[1]MES!M259-[1]MES!$E259</f>
        <v>3.357449460494081</v>
      </c>
      <c r="N259" s="2">
        <f>[1]MES!N259-[1]MES!$E259</f>
        <v>3.8703076114796033</v>
      </c>
      <c r="O259" s="2">
        <f>[1]MES!O259-[1]MES!$E259</f>
        <v>5.3572111415514598</v>
      </c>
      <c r="P259" s="2">
        <f>[1]MES!P259-[1]MES!$E259</f>
        <v>5.7189567965752417</v>
      </c>
      <c r="Q259" s="2">
        <f>[1]MES!Q259-[1]MES!$E259</f>
        <v>6.8602690125701429</v>
      </c>
      <c r="R259" s="2">
        <f>[1]MES!R259-[1]MES!$E259</f>
        <v>7.1266941413155962</v>
      </c>
      <c r="S259" s="2">
        <f>[1]MES!S259-[1]MES!$E259</f>
        <v>7.6599098433210315</v>
      </c>
      <c r="T259" s="2">
        <f>[1]MES!T259-[1]MES!$E259</f>
        <v>7.4365296985091334</v>
      </c>
      <c r="U259" s="2">
        <f>[1]MES!U259-[1]MES!$E259</f>
        <v>8.3834490653165687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0.21703089241313478</v>
      </c>
      <c r="G260" s="2">
        <f>[1]MES!G260-[1]MES!$E260</f>
        <v>0.21703089241313478</v>
      </c>
      <c r="H260" s="2">
        <f>[1]MES!H260-[1]MES!$E260</f>
        <v>1.2986655583492563</v>
      </c>
      <c r="I260" s="2">
        <f>[1]MES!I260-[1]MES!$E260</f>
        <v>1.1502748367904019</v>
      </c>
      <c r="J260" s="2">
        <f>[1]MES!J260-[1]MES!$E260</f>
        <v>1.9727442479221509</v>
      </c>
      <c r="K260" s="2">
        <f>[1]MES!K260-[1]MES!$E260</f>
        <v>3.1924461623849254</v>
      </c>
      <c r="L260" s="2">
        <f>[1]MES!L260-[1]MES!$E260</f>
        <v>3.0231016571051157</v>
      </c>
      <c r="M260" s="2">
        <f>[1]MES!M260-[1]MES!$E260</f>
        <v>2.9960581450858115</v>
      </c>
      <c r="N260" s="2">
        <f>[1]MES!N260-[1]MES!$E260</f>
        <v>2.8734252744414448</v>
      </c>
      <c r="O260" s="2">
        <f>[1]MES!O260-[1]MES!$E260</f>
        <v>2.5427711670718622</v>
      </c>
      <c r="P260" s="2">
        <f>[1]MES!P260-[1]MES!$E260</f>
        <v>2.1107035587433813</v>
      </c>
      <c r="Q260" s="2">
        <f>[1]MES!Q260-[1]MES!$E260</f>
        <v>1.9146221390224127</v>
      </c>
      <c r="R260" s="2">
        <f>[1]MES!R260-[1]MES!$E260</f>
        <v>1.5075595607675609</v>
      </c>
      <c r="S260" s="2">
        <f>[1]MES!S260-[1]MES!$E260</f>
        <v>1.0560580724285842</v>
      </c>
      <c r="T260" s="2">
        <f>[1]MES!T260-[1]MES!$E260</f>
        <v>0.63473493740954723</v>
      </c>
      <c r="U260" s="2">
        <f>[1]MES!U260-[1]MES!$E260</f>
        <v>0.21668839553151997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-0.21052347173619523</v>
      </c>
      <c r="G261" s="2">
        <f>[1]MES!G261-[1]MES!$E261</f>
        <v>1.6103243748350735</v>
      </c>
      <c r="H261" s="2">
        <f>[1]MES!H261-[1]MES!$E261</f>
        <v>1.6103243748350735</v>
      </c>
      <c r="I261" s="2">
        <f>[1]MES!I261-[1]MES!$E261</f>
        <v>2.4927860089364913</v>
      </c>
      <c r="J261" s="2">
        <f>[1]MES!J261-[1]MES!$E261</f>
        <v>2.4855808512410817</v>
      </c>
      <c r="K261" s="2">
        <f>[1]MES!K261-[1]MES!$E261</f>
        <v>2.6620544239125934</v>
      </c>
      <c r="L261" s="2">
        <f>[1]MES!L261-[1]MES!$E261</f>
        <v>2.6376960084400594</v>
      </c>
      <c r="M261" s="2">
        <f>[1]MES!M261-[1]MES!$E261</f>
        <v>3.4132700099407884</v>
      </c>
      <c r="N261" s="2">
        <f>[1]MES!N261-[1]MES!$E261</f>
        <v>3.6237624820583676</v>
      </c>
      <c r="O261" s="2">
        <f>[1]MES!O261-[1]MES!$E261</f>
        <v>3.7704528162843474</v>
      </c>
      <c r="P261" s="2">
        <f>[1]MES!P261-[1]MES!$E261</f>
        <v>3.8165112702106114</v>
      </c>
      <c r="Q261" s="2">
        <f>[1]MES!Q261-[1]MES!$E261</f>
        <v>3.8694121702535824</v>
      </c>
      <c r="R261" s="2">
        <f>[1]MES!R261-[1]MES!$E261</f>
        <v>5.2013384421065325</v>
      </c>
      <c r="S261" s="2">
        <f>[1]MES!S261-[1]MES!$E261</f>
        <v>5.8716149439772209</v>
      </c>
      <c r="T261" s="2">
        <f>[1]MES!T261-[1]MES!$E261</f>
        <v>6.1116604227285052</v>
      </c>
      <c r="U261" s="2">
        <f>[1]MES!U261-[1]MES!$E261</f>
        <v>6.2365772248462292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9.4666901799598691E-2</v>
      </c>
      <c r="G262" s="2">
        <f>[1]MES!G262-[1]MES!$E262</f>
        <v>0.472396618935079</v>
      </c>
      <c r="H262" s="2">
        <f>[1]MES!H262-[1]MES!$E262</f>
        <v>1.2644230543648689</v>
      </c>
      <c r="I262" s="2">
        <f>[1]MES!I262-[1]MES!$E262</f>
        <v>1.7978282913235262</v>
      </c>
      <c r="J262" s="2">
        <f>[1]MES!J262-[1]MES!$E262</f>
        <v>1.9382286656427539</v>
      </c>
      <c r="K262" s="2">
        <f>[1]MES!K262-[1]MES!$E262</f>
        <v>3.0227635453063897</v>
      </c>
      <c r="L262" s="2">
        <f>[1]MES!L262-[1]MES!$E262</f>
        <v>4.0837076765054974</v>
      </c>
      <c r="M262" s="2">
        <f>[1]MES!M262-[1]MES!$E262</f>
        <v>4.0837076765054974</v>
      </c>
      <c r="N262" s="2">
        <f>[1]MES!N262-[1]MES!$E262</f>
        <v>4.6248567367550493</v>
      </c>
      <c r="O262" s="2">
        <f>[1]MES!O262-[1]MES!$E262</f>
        <v>4.96536545430817</v>
      </c>
      <c r="P262" s="2">
        <f>[1]MES!P262-[1]MES!$E262</f>
        <v>4.7445091455139163</v>
      </c>
      <c r="Q262" s="2">
        <f>[1]MES!Q262-[1]MES!$E262</f>
        <v>4.5984427184010883</v>
      </c>
      <c r="R262" s="2">
        <f>[1]MES!R262-[1]MES!$E262</f>
        <v>4.86425117074333</v>
      </c>
      <c r="S262" s="2">
        <f>[1]MES!S262-[1]MES!$E262</f>
        <v>6.0486913923577958</v>
      </c>
      <c r="T262" s="2">
        <f>[1]MES!T262-[1]MES!$E262</f>
        <v>6.9266523559876134</v>
      </c>
      <c r="U262" s="2">
        <f>[1]MES!U262-[1]MES!$E262</f>
        <v>8.5120849410754715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1.1175194401549504</v>
      </c>
      <c r="H263" s="2">
        <f>[1]MES!H263-[1]MES!$E263</f>
        <v>1.1175194401549504</v>
      </c>
      <c r="I263" s="2">
        <f>[1]MES!I263-[1]MES!$E263</f>
        <v>1.6076932861456612</v>
      </c>
      <c r="J263" s="2">
        <f>[1]MES!J263-[1]MES!$E263</f>
        <v>2.8446935241691449</v>
      </c>
      <c r="K263" s="2">
        <f>[1]MES!K263-[1]MES!$E263</f>
        <v>3.5202339898344519</v>
      </c>
      <c r="L263" s="2">
        <f>[1]MES!L263-[1]MES!$E263</f>
        <v>4.7185302486819296</v>
      </c>
      <c r="M263" s="2">
        <f>[1]MES!M263-[1]MES!$E263</f>
        <v>8.6216617279239358</v>
      </c>
      <c r="N263" s="2">
        <f>[1]MES!N263-[1]MES!$E263</f>
        <v>13.071107384156051</v>
      </c>
      <c r="O263" s="2">
        <f>[1]MES!O263-[1]MES!$E263</f>
        <v>16.014551082316814</v>
      </c>
      <c r="P263" s="2">
        <f>[1]MES!P263-[1]MES!$E263</f>
        <v>18.470364308838072</v>
      </c>
      <c r="Q263" s="2">
        <f>[1]MES!Q263-[1]MES!$E263</f>
        <v>20.58611691857115</v>
      </c>
      <c r="R263" s="2">
        <f>[1]MES!R263-[1]MES!$E263</f>
        <v>21.714636325898283</v>
      </c>
      <c r="S263" s="2">
        <f>[1]MES!S263-[1]MES!$E263</f>
        <v>24.13351676953198</v>
      </c>
      <c r="T263" s="2">
        <f>[1]MES!T263-[1]MES!$E263</f>
        <v>24.663706459279581</v>
      </c>
      <c r="U263" s="2">
        <f>[1]MES!U263-[1]MES!$E263</f>
        <v>25.127815682021691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-0.56974367802257575</v>
      </c>
      <c r="G264" s="2">
        <f>[1]MES!G264-[1]MES!$E264</f>
        <v>5.8484135807077564E-2</v>
      </c>
      <c r="H264" s="2">
        <f>[1]MES!H264-[1]MES!$E264</f>
        <v>-0.18568626102356234</v>
      </c>
      <c r="I264" s="2">
        <f>[1]MES!I264-[1]MES!$E264</f>
        <v>0.14524536282226563</v>
      </c>
      <c r="J264" s="2">
        <f>[1]MES!J264-[1]MES!$E264</f>
        <v>0.51116246817338151</v>
      </c>
      <c r="K264" s="2">
        <f>[1]MES!K264-[1]MES!$E264</f>
        <v>0.87526590092244305</v>
      </c>
      <c r="L264" s="2">
        <f>[1]MES!L264-[1]MES!$E264</f>
        <v>0.95567791556288739</v>
      </c>
      <c r="M264" s="2">
        <f>[1]MES!M264-[1]MES!$E264</f>
        <v>1.009750988427129</v>
      </c>
      <c r="N264" s="2">
        <f>[1]MES!N264-[1]MES!$E264</f>
        <v>0.88746460904059177</v>
      </c>
      <c r="O264" s="2">
        <f>[1]MES!O264-[1]MES!$E264</f>
        <v>0.90572781421911941</v>
      </c>
      <c r="P264" s="2">
        <f>[1]MES!P264-[1]MES!$E264</f>
        <v>0.64731779344381835</v>
      </c>
      <c r="Q264" s="2">
        <f>[1]MES!Q264-[1]MES!$E264</f>
        <v>0.35266482475736893</v>
      </c>
      <c r="R264" s="2">
        <f>[1]MES!R264-[1]MES!$E264</f>
        <v>6.6120093259769419E-3</v>
      </c>
      <c r="S264" s="2">
        <f>[1]MES!S264-[1]MES!$E264</f>
        <v>-0.2936486956444071</v>
      </c>
      <c r="T264" s="2">
        <f>[1]MES!T264-[1]MES!$E264</f>
        <v>-0.45054584285028909</v>
      </c>
      <c r="U264" s="2">
        <f>[1]MES!U264-[1]MES!$E264</f>
        <v>-0.67771610385503323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1.4549745661042834E-2</v>
      </c>
      <c r="G265" s="2">
        <f>[1]MES!G265-[1]MES!$E265</f>
        <v>0.49086795937660099</v>
      </c>
      <c r="H265" s="2">
        <f>[1]MES!H265-[1]MES!$E265</f>
        <v>0.8534678154409221</v>
      </c>
      <c r="I265" s="2">
        <f>[1]MES!I265-[1]MES!$E265</f>
        <v>1.65213075428872</v>
      </c>
      <c r="J265" s="2">
        <f>[1]MES!J265-[1]MES!$E265</f>
        <v>1.5524231381704965</v>
      </c>
      <c r="K265" s="2">
        <f>[1]MES!K265-[1]MES!$E265</f>
        <v>2.0388388885242819</v>
      </c>
      <c r="L265" s="2">
        <f>[1]MES!L265-[1]MES!$E265</f>
        <v>2.888109567653089</v>
      </c>
      <c r="M265" s="2">
        <f>[1]MES!M265-[1]MES!$E265</f>
        <v>2.888109567653089</v>
      </c>
      <c r="N265" s="2">
        <f>[1]MES!N265-[1]MES!$E265</f>
        <v>2.9812587760818303</v>
      </c>
      <c r="O265" s="2">
        <f>[1]MES!O265-[1]MES!$E265</f>
        <v>3.2984669197047651</v>
      </c>
      <c r="P265" s="2">
        <f>[1]MES!P265-[1]MES!$E265</f>
        <v>3.4915158500488985</v>
      </c>
      <c r="Q265" s="2">
        <f>[1]MES!Q265-[1]MES!$E265</f>
        <v>3.5611651540208129</v>
      </c>
      <c r="R265" s="2">
        <f>[1]MES!R265-[1]MES!$E265</f>
        <v>3.7741144268197786</v>
      </c>
      <c r="S265" s="2">
        <f>[1]MES!S265-[1]MES!$E265</f>
        <v>3.3602216298473593</v>
      </c>
      <c r="T265" s="2">
        <f>[1]MES!T265-[1]MES!$E265</f>
        <v>3.1803734121543243</v>
      </c>
      <c r="U265" s="2">
        <f>[1]MES!U265-[1]MES!$E265</f>
        <v>2.9896967838758712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0.18722115786164295</v>
      </c>
      <c r="G266" s="2">
        <f>[1]MES!G266-[1]MES!$E266</f>
        <v>0.76407778462419174</v>
      </c>
      <c r="H266" s="2">
        <f>[1]MES!H266-[1]MES!$E266</f>
        <v>1.2599376301718905</v>
      </c>
      <c r="I266" s="2">
        <f>[1]MES!I266-[1]MES!$E266</f>
        <v>1.6234821218940851</v>
      </c>
      <c r="J266" s="2">
        <f>[1]MES!J266-[1]MES!$E266</f>
        <v>2.5588475390848657</v>
      </c>
      <c r="K266" s="2">
        <f>[1]MES!K266-[1]MES!$E266</f>
        <v>4.0883911708537255</v>
      </c>
      <c r="L266" s="2">
        <f>[1]MES!L266-[1]MES!$E266</f>
        <v>4.2574101533949715</v>
      </c>
      <c r="M266" s="2">
        <f>[1]MES!M266-[1]MES!$E266</f>
        <v>5.1021244133669654</v>
      </c>
      <c r="N266" s="2">
        <f>[1]MES!N266-[1]MES!$E266</f>
        <v>5.3031776639055295</v>
      </c>
      <c r="O266" s="2">
        <f>[1]MES!O266-[1]MES!$E266</f>
        <v>7.2803509005435956</v>
      </c>
      <c r="P266" s="2">
        <f>[1]MES!P266-[1]MES!$E266</f>
        <v>9.0345728082453718</v>
      </c>
      <c r="Q266" s="2">
        <f>[1]MES!Q266-[1]MES!$E266</f>
        <v>10.611930852704035</v>
      </c>
      <c r="R266" s="2">
        <f>[1]MES!R266-[1]MES!$E266</f>
        <v>11.112822944739463</v>
      </c>
      <c r="S266" s="2">
        <f>[1]MES!S266-[1]MES!$E266</f>
        <v>10.510561837315578</v>
      </c>
      <c r="T266" s="2">
        <f>[1]MES!T266-[1]MES!$E266</f>
        <v>9.5643091287768982</v>
      </c>
      <c r="U266" s="2">
        <f>[1]MES!U266-[1]MES!$E266</f>
        <v>8.848125507593295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0.21217026492635682</v>
      </c>
      <c r="G267" s="2">
        <f>[1]MES!G267-[1]MES!$E267</f>
        <v>0.69855730798130367</v>
      </c>
      <c r="H267" s="2">
        <f>[1]MES!H267-[1]MES!$E267</f>
        <v>0.69855730798130367</v>
      </c>
      <c r="I267" s="2">
        <f>[1]MES!I267-[1]MES!$E267</f>
        <v>0.63037549032733864</v>
      </c>
      <c r="J267" s="2">
        <f>[1]MES!J267-[1]MES!$E267</f>
        <v>2.1597464270674607</v>
      </c>
      <c r="K267" s="2">
        <f>[1]MES!K267-[1]MES!$E267</f>
        <v>3.4272617618574941</v>
      </c>
      <c r="L267" s="2">
        <f>[1]MES!L267-[1]MES!$E267</f>
        <v>3.2833723417296881</v>
      </c>
      <c r="M267" s="2">
        <f>[1]MES!M267-[1]MES!$E267</f>
        <v>3.8493404608219635</v>
      </c>
      <c r="N267" s="2">
        <f>[1]MES!N267-[1]MES!$E267</f>
        <v>3.8493404608219635</v>
      </c>
      <c r="O267" s="2">
        <f>[1]MES!O267-[1]MES!$E267</f>
        <v>3.5984939800712539</v>
      </c>
      <c r="P267" s="2">
        <f>[1]MES!P267-[1]MES!$E267</f>
        <v>3.8392570642570263</v>
      </c>
      <c r="Q267" s="2">
        <f>[1]MES!Q267-[1]MES!$E267</f>
        <v>3.8392570642570263</v>
      </c>
      <c r="R267" s="2">
        <f>[1]MES!R267-[1]MES!$E267</f>
        <v>3.9086170255641548</v>
      </c>
      <c r="S267" s="2">
        <f>[1]MES!S267-[1]MES!$E267</f>
        <v>3.2930597048388393</v>
      </c>
      <c r="T267" s="2">
        <f>[1]MES!T267-[1]MES!$E267</f>
        <v>3.0959204617314811</v>
      </c>
      <c r="U267" s="2">
        <f>[1]MES!U267-[1]MES!$E267</f>
        <v>2.7080508539108337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0.13105176365505145</v>
      </c>
      <c r="G268" s="2">
        <f>[1]MES!G268-[1]MES!$E268</f>
        <v>0.54262225269891928</v>
      </c>
      <c r="H268" s="2">
        <f>[1]MES!H268-[1]MES!$E268</f>
        <v>1.4455795449895561</v>
      </c>
      <c r="I268" s="2">
        <f>[1]MES!I268-[1]MES!$E268</f>
        <v>1.8137603815146974</v>
      </c>
      <c r="J268" s="2">
        <f>[1]MES!J268-[1]MES!$E268</f>
        <v>2.4906675164947956</v>
      </c>
      <c r="K268" s="2">
        <f>[1]MES!K268-[1]MES!$E268</f>
        <v>3.2969702148839133</v>
      </c>
      <c r="L268" s="2">
        <f>[1]MES!L268-[1]MES!$E268</f>
        <v>3.2471686099173951</v>
      </c>
      <c r="M268" s="2">
        <f>[1]MES!M268-[1]MES!$E268</f>
        <v>3.2471686099173951</v>
      </c>
      <c r="N268" s="2">
        <f>[1]MES!N268-[1]MES!$E268</f>
        <v>3.2471686099173951</v>
      </c>
      <c r="O268" s="2">
        <f>[1]MES!O268-[1]MES!$E268</f>
        <v>3.1658291481964227</v>
      </c>
      <c r="P268" s="2">
        <f>[1]MES!P268-[1]MES!$E268</f>
        <v>2.9244210027775921</v>
      </c>
      <c r="Q268" s="2">
        <f>[1]MES!Q268-[1]MES!$E268</f>
        <v>2.5826059714278529</v>
      </c>
      <c r="R268" s="2">
        <f>[1]MES!R268-[1]MES!$E268</f>
        <v>2.3725841112825492</v>
      </c>
      <c r="S268" s="2">
        <f>[1]MES!S268-[1]MES!$E268</f>
        <v>2.2562738200534227</v>
      </c>
      <c r="T268" s="2">
        <f>[1]MES!T268-[1]MES!$E268</f>
        <v>2.5345250344940951</v>
      </c>
      <c r="U268" s="2">
        <f>[1]MES!U268-[1]MES!$E268</f>
        <v>3.1461023151373695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0.64275095241708868</v>
      </c>
      <c r="G269" s="2">
        <f>[1]MES!G269-[1]MES!$E269</f>
        <v>0.64275095241708868</v>
      </c>
      <c r="H269" s="2">
        <f>[1]MES!H269-[1]MES!$E269</f>
        <v>0.64275095241708868</v>
      </c>
      <c r="I269" s="2">
        <f>[1]MES!I269-[1]MES!$E269</f>
        <v>0.96941396678784031</v>
      </c>
      <c r="J269" s="2">
        <f>[1]MES!J269-[1]MES!$E269</f>
        <v>1.5924534167586728</v>
      </c>
      <c r="K269" s="2">
        <f>[1]MES!K269-[1]MES!$E269</f>
        <v>2.1817639226578365</v>
      </c>
      <c r="L269" s="2">
        <f>[1]MES!L269-[1]MES!$E269</f>
        <v>2.4029213072250002</v>
      </c>
      <c r="M269" s="2">
        <f>[1]MES!M269-[1]MES!$E269</f>
        <v>2.8502122573260067</v>
      </c>
      <c r="N269" s="2">
        <f>[1]MES!N269-[1]MES!$E269</f>
        <v>2.8502122573260067</v>
      </c>
      <c r="O269" s="2">
        <f>[1]MES!O269-[1]MES!$E269</f>
        <v>3.1990514523319575</v>
      </c>
      <c r="P269" s="2">
        <f>[1]MES!P269-[1]MES!$E269</f>
        <v>3.5263238608128802</v>
      </c>
      <c r="Q269" s="2">
        <f>[1]MES!Q269-[1]MES!$E269</f>
        <v>4.1338712767502841</v>
      </c>
      <c r="R269" s="2">
        <f>[1]MES!R269-[1]MES!$E269</f>
        <v>4.4769512254800929</v>
      </c>
      <c r="S269" s="2">
        <f>[1]MES!S269-[1]MES!$E269</f>
        <v>4.5110552876504357</v>
      </c>
      <c r="T269" s="2">
        <f>[1]MES!T269-[1]MES!$E269</f>
        <v>5.1127946276142495</v>
      </c>
      <c r="U269" s="2">
        <f>[1]MES!U269-[1]MES!$E269</f>
        <v>5.2332613065158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0.37543103467470473</v>
      </c>
      <c r="G270" s="2">
        <f>[1]MES!G270-[1]MES!$E270</f>
        <v>0.37543103467470473</v>
      </c>
      <c r="H270" s="2">
        <f>[1]MES!H270-[1]MES!$E270</f>
        <v>0.70478962045439175</v>
      </c>
      <c r="I270" s="2">
        <f>[1]MES!I270-[1]MES!$E270</f>
        <v>1.3277606218782978</v>
      </c>
      <c r="J270" s="2">
        <f>[1]MES!J270-[1]MES!$E270</f>
        <v>1.8538440067499664</v>
      </c>
      <c r="K270" s="2">
        <f>[1]MES!K270-[1]MES!$E270</f>
        <v>2.7628106165340967</v>
      </c>
      <c r="L270" s="2">
        <f>[1]MES!L270-[1]MES!$E270</f>
        <v>2.8855703107624322</v>
      </c>
      <c r="M270" s="2">
        <f>[1]MES!M270-[1]MES!$E270</f>
        <v>2.8316787789483442</v>
      </c>
      <c r="N270" s="2">
        <f>[1]MES!N270-[1]MES!$E270</f>
        <v>2.8316787789483442</v>
      </c>
      <c r="O270" s="2">
        <f>[1]MES!O270-[1]MES!$E270</f>
        <v>3.0393663085437765</v>
      </c>
      <c r="P270" s="2">
        <f>[1]MES!P270-[1]MES!$E270</f>
        <v>2.9795156407823242</v>
      </c>
      <c r="Q270" s="2">
        <f>[1]MES!Q270-[1]MES!$E270</f>
        <v>2.8698124281154094</v>
      </c>
      <c r="R270" s="2">
        <f>[1]MES!R270-[1]MES!$E270</f>
        <v>2.6395391741442893</v>
      </c>
      <c r="S270" s="2">
        <f>[1]MES!S270-[1]MES!$E270</f>
        <v>2.7442645649191775</v>
      </c>
      <c r="T270" s="2">
        <f>[1]MES!T270-[1]MES!$E270</f>
        <v>2.5215825329010215</v>
      </c>
      <c r="U270" s="2">
        <f>[1]MES!U270-[1]MES!$E270</f>
        <v>2.4686634540462933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0.85323040086967694</v>
      </c>
      <c r="H271" s="2">
        <f>[1]MES!H271-[1]MES!$E271</f>
        <v>1.4588491385527504</v>
      </c>
      <c r="I271" s="2">
        <f>[1]MES!I271-[1]MES!$E271</f>
        <v>2.1788011552081059</v>
      </c>
      <c r="J271" s="2">
        <f>[1]MES!J271-[1]MES!$E271</f>
        <v>2.6025205822761848</v>
      </c>
      <c r="K271" s="2">
        <f>[1]MES!K271-[1]MES!$E271</f>
        <v>2.6156215516795953</v>
      </c>
      <c r="L271" s="2">
        <f>[1]MES!L271-[1]MES!$E271</f>
        <v>2.4057820083183969</v>
      </c>
      <c r="M271" s="2">
        <f>[1]MES!M271-[1]MES!$E271</f>
        <v>2.1339239803647843</v>
      </c>
      <c r="N271" s="2">
        <f>[1]MES!N271-[1]MES!$E271</f>
        <v>2.1339239803647843</v>
      </c>
      <c r="O271" s="2">
        <f>[1]MES!O271-[1]MES!$E271</f>
        <v>2.4643795937148241</v>
      </c>
      <c r="P271" s="2">
        <f>[1]MES!P271-[1]MES!$E271</f>
        <v>2.6394524531389436</v>
      </c>
      <c r="Q271" s="2">
        <f>[1]MES!Q271-[1]MES!$E271</f>
        <v>4.1038295643195113</v>
      </c>
      <c r="R271" s="2">
        <f>[1]MES!R271-[1]MES!$E271</f>
        <v>5.3642194350221928</v>
      </c>
      <c r="S271" s="2">
        <f>[1]MES!S271-[1]MES!$E271</f>
        <v>7.2137629038248576</v>
      </c>
      <c r="T271" s="2">
        <f>[1]MES!T271-[1]MES!$E271</f>
        <v>8.7714571316283241</v>
      </c>
      <c r="U271" s="2">
        <f>[1]MES!U271-[1]MES!$E271</f>
        <v>9.6834131820252196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0.89094449513109453</v>
      </c>
      <c r="G272" s="2">
        <f>[1]MES!G272-[1]MES!$E272</f>
        <v>0.89094449513109453</v>
      </c>
      <c r="H272" s="2">
        <f>[1]MES!H272-[1]MES!$E272</f>
        <v>1.9426378903663135</v>
      </c>
      <c r="I272" s="2">
        <f>[1]MES!I272-[1]MES!$E272</f>
        <v>2.8196375535797813</v>
      </c>
      <c r="J272" s="2">
        <f>[1]MES!J272-[1]MES!$E272</f>
        <v>2.8196375535797813</v>
      </c>
      <c r="K272" s="2">
        <f>[1]MES!K272-[1]MES!$E272</f>
        <v>3.4151259793093232</v>
      </c>
      <c r="L272" s="2">
        <f>[1]MES!L272-[1]MES!$E272</f>
        <v>4.0666363263273126</v>
      </c>
      <c r="M272" s="2">
        <f>[1]MES!M272-[1]MES!$E272</f>
        <v>4.2675631084238148</v>
      </c>
      <c r="N272" s="2">
        <f>[1]MES!N272-[1]MES!$E272</f>
        <v>4.3055698467843229</v>
      </c>
      <c r="O272" s="2">
        <f>[1]MES!O272-[1]MES!$E272</f>
        <v>4.0092276566216754</v>
      </c>
      <c r="P272" s="2">
        <f>[1]MES!P272-[1]MES!$E272</f>
        <v>4.0195100362109031</v>
      </c>
      <c r="Q272" s="2">
        <f>[1]MES!Q272-[1]MES!$E272</f>
        <v>4.0195100362109031</v>
      </c>
      <c r="R272" s="2">
        <f>[1]MES!R272-[1]MES!$E272</f>
        <v>4.2604389068618502</v>
      </c>
      <c r="S272" s="2">
        <f>[1]MES!S272-[1]MES!$E272</f>
        <v>4.1670654493536006</v>
      </c>
      <c r="T272" s="2">
        <f>[1]MES!T272-[1]MES!$E272</f>
        <v>4.1670654493536006</v>
      </c>
      <c r="U272" s="2">
        <f>[1]MES!U272-[1]MES!$E272</f>
        <v>4.4115601682608201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0.35886141809160677</v>
      </c>
      <c r="G273" s="2">
        <f>[1]MES!G273-[1]MES!$E273</f>
        <v>0.35886141809160677</v>
      </c>
      <c r="H273" s="2">
        <f>[1]MES!H273-[1]MES!$E273</f>
        <v>0.76050001148229285</v>
      </c>
      <c r="I273" s="2">
        <f>[1]MES!I273-[1]MES!$E273</f>
        <v>1.7829209858169577</v>
      </c>
      <c r="J273" s="2">
        <f>[1]MES!J273-[1]MES!$E273</f>
        <v>1.9277233525895952</v>
      </c>
      <c r="K273" s="2">
        <f>[1]MES!K273-[1]MES!$E273</f>
        <v>2.5152536936536478</v>
      </c>
      <c r="L273" s="2">
        <f>[1]MES!L273-[1]MES!$E273</f>
        <v>3.0670417641345864</v>
      </c>
      <c r="M273" s="2">
        <f>[1]MES!M273-[1]MES!$E273</f>
        <v>3.1332410641027195</v>
      </c>
      <c r="N273" s="2">
        <f>[1]MES!N273-[1]MES!$E273</f>
        <v>3.5594612960031782</v>
      </c>
      <c r="O273" s="2">
        <f>[1]MES!O273-[1]MES!$E273</f>
        <v>4.0360685080723613</v>
      </c>
      <c r="P273" s="2">
        <f>[1]MES!P273-[1]MES!$E273</f>
        <v>4.2726008383616261</v>
      </c>
      <c r="Q273" s="2">
        <f>[1]MES!Q273-[1]MES!$E273</f>
        <v>4.2726008383616261</v>
      </c>
      <c r="R273" s="2">
        <f>[1]MES!R273-[1]MES!$E273</f>
        <v>4.1966639541983</v>
      </c>
      <c r="S273" s="2">
        <f>[1]MES!S273-[1]MES!$E273</f>
        <v>4.806285759068885</v>
      </c>
      <c r="T273" s="2">
        <f>[1]MES!T273-[1]MES!$E273</f>
        <v>5.241138828081688</v>
      </c>
      <c r="U273" s="2">
        <f>[1]MES!U273-[1]MES!$E273</f>
        <v>6.0951314608022074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9.7983887325000296E-2</v>
      </c>
      <c r="G274" s="2">
        <f>[1]MES!G274-[1]MES!$E274</f>
        <v>0.86760705279147032</v>
      </c>
      <c r="H274" s="2">
        <f>[1]MES!H274-[1]MES!$E274</f>
        <v>0.86760705279147032</v>
      </c>
      <c r="I274" s="2">
        <f>[1]MES!I274-[1]MES!$E274</f>
        <v>2.1129499253681558</v>
      </c>
      <c r="J274" s="2">
        <f>[1]MES!J274-[1]MES!$E274</f>
        <v>2.4003220378632761</v>
      </c>
      <c r="K274" s="2">
        <f>[1]MES!K274-[1]MES!$E274</f>
        <v>2.4003220378632761</v>
      </c>
      <c r="L274" s="2">
        <f>[1]MES!L274-[1]MES!$E274</f>
        <v>3.7584801350335226</v>
      </c>
      <c r="M274" s="2">
        <f>[1]MES!M274-[1]MES!$E274</f>
        <v>5.0921408910211028</v>
      </c>
      <c r="N274" s="2">
        <f>[1]MES!N274-[1]MES!$E274</f>
        <v>6.1834550054973079</v>
      </c>
      <c r="O274" s="2">
        <f>[1]MES!O274-[1]MES!$E274</f>
        <v>6.6984533642377073</v>
      </c>
      <c r="P274" s="2">
        <f>[1]MES!P274-[1]MES!$E274</f>
        <v>7.5298662468222233</v>
      </c>
      <c r="Q274" s="2">
        <f>[1]MES!Q274-[1]MES!$E274</f>
        <v>7.477689551556324</v>
      </c>
      <c r="R274" s="2">
        <f>[1]MES!R274-[1]MES!$E274</f>
        <v>7.3135436966532552</v>
      </c>
      <c r="S274" s="2">
        <f>[1]MES!S274-[1]MES!$E274</f>
        <v>7.2982395831112115</v>
      </c>
      <c r="T274" s="2">
        <f>[1]MES!T274-[1]MES!$E274</f>
        <v>7.1572271339187239</v>
      </c>
      <c r="U274" s="2">
        <f>[1]MES!U274-[1]MES!$E274</f>
        <v>8.5882195491908533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0.24730751135140849</v>
      </c>
      <c r="G275" s="2">
        <f>[1]MES!G275-[1]MES!$E275</f>
        <v>0.842930161732653</v>
      </c>
      <c r="H275" s="2">
        <f>[1]MES!H275-[1]MES!$E275</f>
        <v>0.842930161732653</v>
      </c>
      <c r="I275" s="2">
        <f>[1]MES!I275-[1]MES!$E275</f>
        <v>0.98716468510673394</v>
      </c>
      <c r="J275" s="2">
        <f>[1]MES!J275-[1]MES!$E275</f>
        <v>0.98716468510673394</v>
      </c>
      <c r="K275" s="2">
        <f>[1]MES!K275-[1]MES!$E275</f>
        <v>2.205507468700489</v>
      </c>
      <c r="L275" s="2">
        <f>[1]MES!L275-[1]MES!$E275</f>
        <v>2.3731288290213115</v>
      </c>
      <c r="M275" s="2">
        <f>[1]MES!M275-[1]MES!$E275</f>
        <v>3.254096601494723</v>
      </c>
      <c r="N275" s="2">
        <f>[1]MES!N275-[1]MES!$E275</f>
        <v>3.254096601494723</v>
      </c>
      <c r="O275" s="2">
        <f>[1]MES!O275-[1]MES!$E275</f>
        <v>4.2775375658038683</v>
      </c>
      <c r="P275" s="2">
        <f>[1]MES!P275-[1]MES!$E275</f>
        <v>4.0527763953824376</v>
      </c>
      <c r="Q275" s="2">
        <f>[1]MES!Q275-[1]MES!$E275</f>
        <v>6.8519017389573662</v>
      </c>
      <c r="R275" s="2">
        <f>[1]MES!R275-[1]MES!$E275</f>
        <v>9.9721955315239654</v>
      </c>
      <c r="S275" s="2">
        <f>[1]MES!S275-[1]MES!$E275</f>
        <v>13.019453971241973</v>
      </c>
      <c r="T275" s="2">
        <f>[1]MES!T275-[1]MES!$E275</f>
        <v>14.522301698803261</v>
      </c>
      <c r="U275" s="2">
        <f>[1]MES!U275-[1]MES!$E275</f>
        <v>15.253121424798593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0.94902318356164983</v>
      </c>
      <c r="G276" s="2">
        <f>[1]MES!G276-[1]MES!$E276</f>
        <v>0.94902318356164983</v>
      </c>
      <c r="H276" s="2">
        <f>[1]MES!H276-[1]MES!$E276</f>
        <v>0.94902318356164983</v>
      </c>
      <c r="I276" s="2">
        <f>[1]MES!I276-[1]MES!$E276</f>
        <v>0.93450872832565324</v>
      </c>
      <c r="J276" s="2">
        <f>[1]MES!J276-[1]MES!$E276</f>
        <v>1.0905441618015743</v>
      </c>
      <c r="K276" s="2">
        <f>[1]MES!K276-[1]MES!$E276</f>
        <v>3.8238424374351894</v>
      </c>
      <c r="L276" s="2">
        <f>[1]MES!L276-[1]MES!$E276</f>
        <v>4.701268082138256</v>
      </c>
      <c r="M276" s="2">
        <f>[1]MES!M276-[1]MES!$E276</f>
        <v>4.5390020900549644</v>
      </c>
      <c r="N276" s="2">
        <f>[1]MES!N276-[1]MES!$E276</f>
        <v>5.2748217918402247</v>
      </c>
      <c r="O276" s="2">
        <f>[1]MES!O276-[1]MES!$E276</f>
        <v>5.2748217918402247</v>
      </c>
      <c r="P276" s="2">
        <f>[1]MES!P276-[1]MES!$E276</f>
        <v>6.1466653531925601</v>
      </c>
      <c r="Q276" s="2">
        <f>[1]MES!Q276-[1]MES!$E276</f>
        <v>7.2685229209274951</v>
      </c>
      <c r="R276" s="2">
        <f>[1]MES!R276-[1]MES!$E276</f>
        <v>8.5122259828912945</v>
      </c>
      <c r="S276" s="2">
        <f>[1]MES!S276-[1]MES!$E276</f>
        <v>8.3990089169274995</v>
      </c>
      <c r="T276" s="2">
        <f>[1]MES!T276-[1]MES!$E276</f>
        <v>9.6601457096235492</v>
      </c>
      <c r="U276" s="2">
        <f>[1]MES!U276-[1]MES!$E276</f>
        <v>11.522466308121494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0.1589747228327667</v>
      </c>
      <c r="G277" s="2">
        <f>[1]MES!G277-[1]MES!$E277</f>
        <v>0.65640556671118588</v>
      </c>
      <c r="H277" s="2">
        <f>[1]MES!H277-[1]MES!$E277</f>
        <v>0.98803980295298288</v>
      </c>
      <c r="I277" s="2">
        <f>[1]MES!I277-[1]MES!$E277</f>
        <v>1.7264727814051923</v>
      </c>
      <c r="J277" s="2">
        <f>[1]MES!J277-[1]MES!$E277</f>
        <v>3.031254359417261</v>
      </c>
      <c r="K277" s="2">
        <f>[1]MES!K277-[1]MES!$E277</f>
        <v>3.8928472773972942</v>
      </c>
      <c r="L277" s="2">
        <f>[1]MES!L277-[1]MES!$E277</f>
        <v>4.5533285123358098</v>
      </c>
      <c r="M277" s="2">
        <f>[1]MES!M277-[1]MES!$E277</f>
        <v>4.9510481009975535</v>
      </c>
      <c r="N277" s="2">
        <f>[1]MES!N277-[1]MES!$E277</f>
        <v>5.6161974555640768</v>
      </c>
      <c r="O277" s="2">
        <f>[1]MES!O277-[1]MES!$E277</f>
        <v>8.6259382034595546</v>
      </c>
      <c r="P277" s="2">
        <f>[1]MES!P277-[1]MES!$E277</f>
        <v>10.297223896714769</v>
      </c>
      <c r="Q277" s="2">
        <f>[1]MES!Q277-[1]MES!$E277</f>
        <v>11.742780298109011</v>
      </c>
      <c r="R277" s="2">
        <f>[1]MES!R277-[1]MES!$E277</f>
        <v>12.15526334893093</v>
      </c>
      <c r="S277" s="2">
        <f>[1]MES!S277-[1]MES!$E277</f>
        <v>10.911819414083737</v>
      </c>
      <c r="T277" s="2">
        <f>[1]MES!T277-[1]MES!$E277</f>
        <v>8.5757612862794872</v>
      </c>
      <c r="U277" s="2">
        <f>[1]MES!U277-[1]MES!$E277</f>
        <v>9.008190268869896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0.98790052844472598</v>
      </c>
      <c r="H278" s="2">
        <f>[1]MES!H278-[1]MES!$E278</f>
        <v>0.98112887105043001</v>
      </c>
      <c r="I278" s="2">
        <f>[1]MES!I278-[1]MES!$E278</f>
        <v>1.5054250433139771</v>
      </c>
      <c r="J278" s="2">
        <f>[1]MES!J278-[1]MES!$E278</f>
        <v>1.5054250433139771</v>
      </c>
      <c r="K278" s="2">
        <f>[1]MES!K278-[1]MES!$E278</f>
        <v>1.5054250433139771</v>
      </c>
      <c r="L278" s="2">
        <f>[1]MES!L278-[1]MES!$E278</f>
        <v>1.5054250433139771</v>
      </c>
      <c r="M278" s="2">
        <f>[1]MES!M278-[1]MES!$E278</f>
        <v>1.6331136585941408</v>
      </c>
      <c r="N278" s="2">
        <f>[1]MES!N278-[1]MES!$E278</f>
        <v>3.7199054521250332</v>
      </c>
      <c r="O278" s="2">
        <f>[1]MES!O278-[1]MES!$E278</f>
        <v>3.7199054521250332</v>
      </c>
      <c r="P278" s="2">
        <f>[1]MES!P278-[1]MES!$E278</f>
        <v>5.0960611389070607</v>
      </c>
      <c r="Q278" s="2">
        <f>[1]MES!Q278-[1]MES!$E278</f>
        <v>9.7428137570017839</v>
      </c>
      <c r="R278" s="2">
        <f>[1]MES!R278-[1]MES!$E278</f>
        <v>11.884433431109301</v>
      </c>
      <c r="S278" s="2">
        <f>[1]MES!S278-[1]MES!$E278</f>
        <v>14.804788690913142</v>
      </c>
      <c r="T278" s="2">
        <f>[1]MES!T278-[1]MES!$E278</f>
        <v>17.482094790842893</v>
      </c>
      <c r="U278" s="2">
        <f>[1]MES!U278-[1]MES!$E278</f>
        <v>19.85510546854357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0.83772934676713362</v>
      </c>
      <c r="G279" s="2">
        <f>[1]MES!G279-[1]MES!$E279</f>
        <v>0.83772934676713362</v>
      </c>
      <c r="H279" s="2">
        <f>[1]MES!H279-[1]MES!$E279</f>
        <v>1.6662418650054178</v>
      </c>
      <c r="I279" s="2">
        <f>[1]MES!I279-[1]MES!$E279</f>
        <v>2.1674330208640527</v>
      </c>
      <c r="J279" s="2">
        <f>[1]MES!J279-[1]MES!$E279</f>
        <v>2.1674330208640527</v>
      </c>
      <c r="K279" s="2">
        <f>[1]MES!K279-[1]MES!$E279</f>
        <v>2.4256066884042013</v>
      </c>
      <c r="L279" s="2">
        <f>[1]MES!L279-[1]MES!$E279</f>
        <v>3.7281322539937491</v>
      </c>
      <c r="M279" s="2">
        <f>[1]MES!M279-[1]MES!$E279</f>
        <v>4.4868771597422779</v>
      </c>
      <c r="N279" s="2">
        <f>[1]MES!N279-[1]MES!$E279</f>
        <v>4.4385495640236741</v>
      </c>
      <c r="O279" s="2">
        <f>[1]MES!O279-[1]MES!$E279</f>
        <v>4.0963354923555642</v>
      </c>
      <c r="P279" s="2">
        <f>[1]MES!P279-[1]MES!$E279</f>
        <v>4.0618040552941181</v>
      </c>
      <c r="Q279" s="2">
        <f>[1]MES!Q279-[1]MES!$E279</f>
        <v>4.3259508844583365</v>
      </c>
      <c r="R279" s="2">
        <f>[1]MES!R279-[1]MES!$E279</f>
        <v>4.4684448131860108</v>
      </c>
      <c r="S279" s="2">
        <f>[1]MES!S279-[1]MES!$E279</f>
        <v>5.3905294282154443</v>
      </c>
      <c r="T279" s="2">
        <f>[1]MES!T279-[1]MES!$E279</f>
        <v>6.3282244845071318</v>
      </c>
      <c r="U279" s="2">
        <f>[1]MES!U279-[1]MES!$E279</f>
        <v>7.0795324274495783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0.80433072319792132</v>
      </c>
      <c r="G280" s="2">
        <f>[1]MES!G280-[1]MES!$E280</f>
        <v>0.80433072319792132</v>
      </c>
      <c r="H280" s="2">
        <f>[1]MES!H280-[1]MES!$E280</f>
        <v>0.80433072319792132</v>
      </c>
      <c r="I280" s="2">
        <f>[1]MES!I280-[1]MES!$E280</f>
        <v>1.6983231432078867</v>
      </c>
      <c r="J280" s="2">
        <f>[1]MES!J280-[1]MES!$E280</f>
        <v>2.2758798974771537</v>
      </c>
      <c r="K280" s="2">
        <f>[1]MES!K280-[1]MES!$E280</f>
        <v>3.1931754976266973</v>
      </c>
      <c r="L280" s="2">
        <f>[1]MES!L280-[1]MES!$E280</f>
        <v>3.1931754976266973</v>
      </c>
      <c r="M280" s="2">
        <f>[1]MES!M280-[1]MES!$E280</f>
        <v>4.6638648611295537</v>
      </c>
      <c r="N280" s="2">
        <f>[1]MES!N280-[1]MES!$E280</f>
        <v>4.6638648611295537</v>
      </c>
      <c r="O280" s="2">
        <f>[1]MES!O280-[1]MES!$E280</f>
        <v>4.9935324150035285</v>
      </c>
      <c r="P280" s="2">
        <f>[1]MES!P280-[1]MES!$E280</f>
        <v>5.0999111086976257</v>
      </c>
      <c r="Q280" s="2">
        <f>[1]MES!Q280-[1]MES!$E280</f>
        <v>5.0740185437052787</v>
      </c>
      <c r="R280" s="2">
        <f>[1]MES!R280-[1]MES!$E280</f>
        <v>5.6483629333878298</v>
      </c>
      <c r="S280" s="2">
        <f>[1]MES!S280-[1]MES!$E280</f>
        <v>5.8226052393050907</v>
      </c>
      <c r="T280" s="2">
        <f>[1]MES!T280-[1]MES!$E280</f>
        <v>5.9081798066174258</v>
      </c>
      <c r="U280" s="2">
        <f>[1]MES!U280-[1]MES!$E280</f>
        <v>6.1451225619791501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0.89750304138610204</v>
      </c>
      <c r="G281" s="2">
        <f>[1]MES!G281-[1]MES!$E281</f>
        <v>0.89750304138610204</v>
      </c>
      <c r="H281" s="2">
        <f>[1]MES!H281-[1]MES!$E281</f>
        <v>0.89750304138610204</v>
      </c>
      <c r="I281" s="2">
        <f>[1]MES!I281-[1]MES!$E281</f>
        <v>0.69366042226957347</v>
      </c>
      <c r="J281" s="2">
        <f>[1]MES!J281-[1]MES!$E281</f>
        <v>2.4795797780593318</v>
      </c>
      <c r="K281" s="2">
        <f>[1]MES!K281-[1]MES!$E281</f>
        <v>3.6574122980741492</v>
      </c>
      <c r="L281" s="2">
        <f>[1]MES!L281-[1]MES!$E281</f>
        <v>3.9509118057243029</v>
      </c>
      <c r="M281" s="2">
        <f>[1]MES!M281-[1]MES!$E281</f>
        <v>4.2495091193097778</v>
      </c>
      <c r="N281" s="2">
        <f>[1]MES!N281-[1]MES!$E281</f>
        <v>4.3282827513449718</v>
      </c>
      <c r="O281" s="2">
        <f>[1]MES!O281-[1]MES!$E281</f>
        <v>4.0831000213711377</v>
      </c>
      <c r="P281" s="2">
        <f>[1]MES!P281-[1]MES!$E281</f>
        <v>5.3432262176779091</v>
      </c>
      <c r="Q281" s="2">
        <f>[1]MES!Q281-[1]MES!$E281</f>
        <v>6.5217218766641452</v>
      </c>
      <c r="R281" s="2">
        <f>[1]MES!R281-[1]MES!$E281</f>
        <v>7.5286269901718867</v>
      </c>
      <c r="S281" s="2">
        <f>[1]MES!S281-[1]MES!$E281</f>
        <v>8.0872864838032683</v>
      </c>
      <c r="T281" s="2">
        <f>[1]MES!T281-[1]MES!$E281</f>
        <v>8.0116782046477795</v>
      </c>
      <c r="U281" s="2">
        <f>[1]MES!U281-[1]MES!$E281</f>
        <v>7.6433124881895083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0.2064838649220917</v>
      </c>
      <c r="G282" s="2">
        <f>[1]MES!G282-[1]MES!$E282</f>
        <v>0.69237525764040697</v>
      </c>
      <c r="H282" s="2">
        <f>[1]MES!H282-[1]MES!$E282</f>
        <v>-0.14021581084082868</v>
      </c>
      <c r="I282" s="2">
        <f>[1]MES!I282-[1]MES!$E282</f>
        <v>1.3456666004483395</v>
      </c>
      <c r="J282" s="2">
        <f>[1]MES!J282-[1]MES!$E282</f>
        <v>2.4352283333927858</v>
      </c>
      <c r="K282" s="2">
        <f>[1]MES!K282-[1]MES!$E282</f>
        <v>2.8535817589277883</v>
      </c>
      <c r="L282" s="2">
        <f>[1]MES!L282-[1]MES!$E282</f>
        <v>2.5338024526045047</v>
      </c>
      <c r="M282" s="2">
        <f>[1]MES!M282-[1]MES!$E282</f>
        <v>2.1736687450239742</v>
      </c>
      <c r="N282" s="2">
        <f>[1]MES!N282-[1]MES!$E282</f>
        <v>2.256919661470306</v>
      </c>
      <c r="O282" s="2">
        <f>[1]MES!O282-[1]MES!$E282</f>
        <v>2.2342034264384552</v>
      </c>
      <c r="P282" s="2">
        <f>[1]MES!P282-[1]MES!$E282</f>
        <v>2.1063785754998321</v>
      </c>
      <c r="Q282" s="2">
        <f>[1]MES!Q282-[1]MES!$E282</f>
        <v>1.8034203166983218</v>
      </c>
      <c r="R282" s="2">
        <f>[1]MES!R282-[1]MES!$E282</f>
        <v>1.6944507807488947</v>
      </c>
      <c r="S282" s="2">
        <f>[1]MES!S282-[1]MES!$E282</f>
        <v>1.7740928631125996</v>
      </c>
      <c r="T282" s="2">
        <f>[1]MES!T282-[1]MES!$E282</f>
        <v>1.6485550220109246</v>
      </c>
      <c r="U282" s="2">
        <f>[1]MES!U282-[1]MES!$E282</f>
        <v>1.9074631787586611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0.31483506839904862</v>
      </c>
      <c r="G283" s="2">
        <f>[1]MES!G283-[1]MES!$E283</f>
        <v>0.52429651557781654</v>
      </c>
      <c r="H283" s="2">
        <f>[1]MES!H283-[1]MES!$E283</f>
        <v>0.52429651557781654</v>
      </c>
      <c r="I283" s="2">
        <f>[1]MES!I283-[1]MES!$E283</f>
        <v>0.52429651557781654</v>
      </c>
      <c r="J283" s="2">
        <f>[1]MES!J283-[1]MES!$E283</f>
        <v>0.64311041777966693</v>
      </c>
      <c r="K283" s="2">
        <f>[1]MES!K283-[1]MES!$E283</f>
        <v>1.2587553671209548</v>
      </c>
      <c r="L283" s="2">
        <f>[1]MES!L283-[1]MES!$E283</f>
        <v>1.5568309904549267</v>
      </c>
      <c r="M283" s="2">
        <f>[1]MES!M283-[1]MES!$E283</f>
        <v>1.9407551368908287</v>
      </c>
      <c r="N283" s="2">
        <f>[1]MES!N283-[1]MES!$E283</f>
        <v>2.5981809255565054</v>
      </c>
      <c r="O283" s="2">
        <f>[1]MES!O283-[1]MES!$E283</f>
        <v>3.2956393388232073</v>
      </c>
      <c r="P283" s="2">
        <f>[1]MES!P283-[1]MES!$E283</f>
        <v>4.2810872199266043</v>
      </c>
      <c r="Q283" s="2">
        <f>[1]MES!Q283-[1]MES!$E283</f>
        <v>4.7020006327710462</v>
      </c>
      <c r="R283" s="2">
        <f>[1]MES!R283-[1]MES!$E283</f>
        <v>5.2024841980447718</v>
      </c>
      <c r="S283" s="2">
        <f>[1]MES!S283-[1]MES!$E283</f>
        <v>6.6408649868728276</v>
      </c>
      <c r="T283" s="2">
        <f>[1]MES!T283-[1]MES!$E283</f>
        <v>9.0058796468513265</v>
      </c>
      <c r="U283" s="2">
        <f>[1]MES!U283-[1]MES!$E283</f>
        <v>11.246843806180323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0.26611431823673115</v>
      </c>
      <c r="G284" s="2">
        <f>[1]MES!G284-[1]MES!$E284</f>
        <v>0.26611431823673115</v>
      </c>
      <c r="H284" s="2">
        <f>[1]MES!H284-[1]MES!$E284</f>
        <v>1.0889670765509152</v>
      </c>
      <c r="I284" s="2">
        <f>[1]MES!I284-[1]MES!$E284</f>
        <v>1.2711541734445575</v>
      </c>
      <c r="J284" s="2">
        <f>[1]MES!J284-[1]MES!$E284</f>
        <v>2.1152538546365065</v>
      </c>
      <c r="K284" s="2">
        <f>[1]MES!K284-[1]MES!$E284</f>
        <v>3.1020677213495276</v>
      </c>
      <c r="L284" s="2">
        <f>[1]MES!L284-[1]MES!$E284</f>
        <v>4.0098409999582429</v>
      </c>
      <c r="M284" s="2">
        <f>[1]MES!M284-[1]MES!$E284</f>
        <v>4.6159748148939457</v>
      </c>
      <c r="N284" s="2">
        <f>[1]MES!N284-[1]MES!$E284</f>
        <v>4.8751685926238792</v>
      </c>
      <c r="O284" s="2">
        <f>[1]MES!O284-[1]MES!$E284</f>
        <v>5.8235507915622122</v>
      </c>
      <c r="P284" s="2">
        <f>[1]MES!P284-[1]MES!$E284</f>
        <v>8.6869927829926894</v>
      </c>
      <c r="Q284" s="2">
        <f>[1]MES!Q284-[1]MES!$E284</f>
        <v>10.444062333586686</v>
      </c>
      <c r="R284" s="2">
        <f>[1]MES!R284-[1]MES!$E284</f>
        <v>12.317979560009917</v>
      </c>
      <c r="S284" s="2">
        <f>[1]MES!S284-[1]MES!$E284</f>
        <v>12.970353620494535</v>
      </c>
      <c r="T284" s="2">
        <f>[1]MES!T284-[1]MES!$E284</f>
        <v>13.292533695634233</v>
      </c>
      <c r="U284" s="2">
        <f>[1]MES!U284-[1]MES!$E284</f>
        <v>13.232940216985241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0.8843385194715836</v>
      </c>
      <c r="G285" s="2">
        <f>[1]MES!G285-[1]MES!$E285</f>
        <v>0.8843385194715836</v>
      </c>
      <c r="H285" s="2">
        <f>[1]MES!H285-[1]MES!$E285</f>
        <v>1.1699829314406429</v>
      </c>
      <c r="I285" s="2">
        <f>[1]MES!I285-[1]MES!$E285</f>
        <v>1.5934449952076193</v>
      </c>
      <c r="J285" s="2">
        <f>[1]MES!J285-[1]MES!$E285</f>
        <v>1.5934449952076193</v>
      </c>
      <c r="K285" s="2">
        <f>[1]MES!K285-[1]MES!$E285</f>
        <v>2.0485548768089643</v>
      </c>
      <c r="L285" s="2">
        <f>[1]MES!L285-[1]MES!$E285</f>
        <v>2.473332678537588</v>
      </c>
      <c r="M285" s="2">
        <f>[1]MES!M285-[1]MES!$E285</f>
        <v>2.473332678537588</v>
      </c>
      <c r="N285" s="2">
        <f>[1]MES!N285-[1]MES!$E285</f>
        <v>2.5090171437728657</v>
      </c>
      <c r="O285" s="2">
        <f>[1]MES!O285-[1]MES!$E285</f>
        <v>2.7025202808984261</v>
      </c>
      <c r="P285" s="2">
        <f>[1]MES!P285-[1]MES!$E285</f>
        <v>3.0012281331022166</v>
      </c>
      <c r="Q285" s="2">
        <f>[1]MES!Q285-[1]MES!$E285</f>
        <v>3.96686343205144</v>
      </c>
      <c r="R285" s="2">
        <f>[1]MES!R285-[1]MES!$E285</f>
        <v>5.2458889336215861</v>
      </c>
      <c r="S285" s="2">
        <f>[1]MES!S285-[1]MES!$E285</f>
        <v>6.8440595324206299</v>
      </c>
      <c r="T285" s="2">
        <f>[1]MES!T285-[1]MES!$E285</f>
        <v>5.2837371756204732</v>
      </c>
      <c r="U285" s="2">
        <f>[1]MES!U285-[1]MES!$E285</f>
        <v>7.4535491946126342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0.83891424620432531</v>
      </c>
      <c r="G286" s="2">
        <f>[1]MES!G286-[1]MES!$E286</f>
        <v>0.83891424620432531</v>
      </c>
      <c r="H286" s="2">
        <f>[1]MES!H286-[1]MES!$E286</f>
        <v>0.83891424620432531</v>
      </c>
      <c r="I286" s="2">
        <f>[1]MES!I286-[1]MES!$E286</f>
        <v>2.0047963583566286</v>
      </c>
      <c r="J286" s="2">
        <f>[1]MES!J286-[1]MES!$E286</f>
        <v>2.9668687677250887</v>
      </c>
      <c r="K286" s="2">
        <f>[1]MES!K286-[1]MES!$E286</f>
        <v>3.6641843136760883</v>
      </c>
      <c r="L286" s="2">
        <f>[1]MES!L286-[1]MES!$E286</f>
        <v>4.3075422196122872</v>
      </c>
      <c r="M286" s="2">
        <f>[1]MES!M286-[1]MES!$E286</f>
        <v>4.5509993675535725</v>
      </c>
      <c r="N286" s="2">
        <f>[1]MES!N286-[1]MES!$E286</f>
        <v>4.5509993675535725</v>
      </c>
      <c r="O286" s="2">
        <f>[1]MES!O286-[1]MES!$E286</f>
        <v>4.5509993675535725</v>
      </c>
      <c r="P286" s="2">
        <f>[1]MES!P286-[1]MES!$E286</f>
        <v>4.5207804017176727</v>
      </c>
      <c r="Q286" s="2">
        <f>[1]MES!Q286-[1]MES!$E286</f>
        <v>5.6202077666760886</v>
      </c>
      <c r="R286" s="2">
        <f>[1]MES!R286-[1]MES!$E286</f>
        <v>7.7497113152985264</v>
      </c>
      <c r="S286" s="2">
        <f>[1]MES!S286-[1]MES!$E286</f>
        <v>9.3370275210365037</v>
      </c>
      <c r="T286" s="2">
        <f>[1]MES!T286-[1]MES!$E286</f>
        <v>11.438008823049501</v>
      </c>
      <c r="U286" s="2">
        <f>[1]MES!U286-[1]MES!$E286</f>
        <v>13.197958250807289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0.16390214554056115</v>
      </c>
      <c r="H287" s="2">
        <f>[1]MES!H287-[1]MES!$E287</f>
        <v>1.0683012758063626</v>
      </c>
      <c r="I287" s="2">
        <f>[1]MES!I287-[1]MES!$E287</f>
        <v>1.517260947319329</v>
      </c>
      <c r="J287" s="2">
        <f>[1]MES!J287-[1]MES!$E287</f>
        <v>1.8707177112185605</v>
      </c>
      <c r="K287" s="2">
        <f>[1]MES!K287-[1]MES!$E287</f>
        <v>1.9320093964511216</v>
      </c>
      <c r="L287" s="2">
        <f>[1]MES!L287-[1]MES!$E287</f>
        <v>2.1352182020176258</v>
      </c>
      <c r="M287" s="2">
        <f>[1]MES!M287-[1]MES!$E287</f>
        <v>2.1844666541957736</v>
      </c>
      <c r="N287" s="2">
        <f>[1]MES!N287-[1]MES!$E287</f>
        <v>2.1844666541957736</v>
      </c>
      <c r="O287" s="2">
        <f>[1]MES!O287-[1]MES!$E287</f>
        <v>2.4071364567512603</v>
      </c>
      <c r="P287" s="2">
        <f>[1]MES!P287-[1]MES!$E287</f>
        <v>2.4082602735840339</v>
      </c>
      <c r="Q287" s="2">
        <f>[1]MES!Q287-[1]MES!$E287</f>
        <v>2.6629897668965441</v>
      </c>
      <c r="R287" s="2">
        <f>[1]MES!R287-[1]MES!$E287</f>
        <v>2.9431289558587821</v>
      </c>
      <c r="S287" s="2">
        <f>[1]MES!S287-[1]MES!$E287</f>
        <v>3.3325434297363188</v>
      </c>
      <c r="T287" s="2">
        <f>[1]MES!T287-[1]MES!$E287</f>
        <v>3.8292625646903389</v>
      </c>
      <c r="U287" s="2">
        <f>[1]MES!U287-[1]MES!$E287</f>
        <v>3.7878745737476152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0.72239816232345788</v>
      </c>
      <c r="H288" s="2">
        <f>[1]MES!H288-[1]MES!$E288</f>
        <v>1.1677651362949177</v>
      </c>
      <c r="I288" s="2">
        <f>[1]MES!I288-[1]MES!$E288</f>
        <v>2.1701073017851797</v>
      </c>
      <c r="J288" s="2">
        <f>[1]MES!J288-[1]MES!$E288</f>
        <v>2.6222210758039921</v>
      </c>
      <c r="K288" s="2">
        <f>[1]MES!K288-[1]MES!$E288</f>
        <v>3.2151330473805615</v>
      </c>
      <c r="L288" s="2">
        <f>[1]MES!L288-[1]MES!$E288</f>
        <v>3.3291879197217611</v>
      </c>
      <c r="M288" s="2">
        <f>[1]MES!M288-[1]MES!$E288</f>
        <v>3.3291879197217611</v>
      </c>
      <c r="N288" s="2">
        <f>[1]MES!N288-[1]MES!$E288</f>
        <v>3.6845987054021521</v>
      </c>
      <c r="O288" s="2">
        <f>[1]MES!O288-[1]MES!$E288</f>
        <v>3.8539128959141351</v>
      </c>
      <c r="P288" s="2">
        <f>[1]MES!P288-[1]MES!$E288</f>
        <v>4.2503324800599955</v>
      </c>
      <c r="Q288" s="2">
        <f>[1]MES!Q288-[1]MES!$E288</f>
        <v>4.7578764497106363</v>
      </c>
      <c r="R288" s="2">
        <f>[1]MES!R288-[1]MES!$E288</f>
        <v>4.8431455339709544</v>
      </c>
      <c r="S288" s="2">
        <f>[1]MES!S288-[1]MES!$E288</f>
        <v>5.571230019939037</v>
      </c>
      <c r="T288" s="2">
        <f>[1]MES!T288-[1]MES!$E288</f>
        <v>6.6225759923635508</v>
      </c>
      <c r="U288" s="2">
        <f>[1]MES!U288-[1]MES!$E288</f>
        <v>8.2114018818914758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0.76917846639221921</v>
      </c>
      <c r="G289" s="2">
        <f>[1]MES!G289-[1]MES!$E289</f>
        <v>0.76917846639221921</v>
      </c>
      <c r="H289" s="2">
        <f>[1]MES!H289-[1]MES!$E289</f>
        <v>0.76917846639221921</v>
      </c>
      <c r="I289" s="2">
        <f>[1]MES!I289-[1]MES!$E289</f>
        <v>1.3916589942616895</v>
      </c>
      <c r="J289" s="2">
        <f>[1]MES!J289-[1]MES!$E289</f>
        <v>4.0697782575460053</v>
      </c>
      <c r="K289" s="2">
        <f>[1]MES!K289-[1]MES!$E289</f>
        <v>5.4005659476716517</v>
      </c>
      <c r="L289" s="2">
        <f>[1]MES!L289-[1]MES!$E289</f>
        <v>5.4005659476716517</v>
      </c>
      <c r="M289" s="2">
        <f>[1]MES!M289-[1]MES!$E289</f>
        <v>10.210794340305824</v>
      </c>
      <c r="N289" s="2">
        <f>[1]MES!N289-[1]MES!$E289</f>
        <v>13.049928348189553</v>
      </c>
      <c r="O289" s="2">
        <f>[1]MES!O289-[1]MES!$E289</f>
        <v>14.117604233556932</v>
      </c>
      <c r="P289" s="2">
        <f>[1]MES!P289-[1]MES!$E289</f>
        <v>16.522934188421914</v>
      </c>
      <c r="Q289" s="2">
        <f>[1]MES!Q289-[1]MES!$E289</f>
        <v>18.663633895550362</v>
      </c>
      <c r="R289" s="2">
        <f>[1]MES!R289-[1]MES!$E289</f>
        <v>19.420962338170966</v>
      </c>
      <c r="S289" s="2">
        <f>[1]MES!S289-[1]MES!$E289</f>
        <v>19.866376223134324</v>
      </c>
      <c r="T289" s="2">
        <f>[1]MES!T289-[1]MES!$E289</f>
        <v>19.028080084334761</v>
      </c>
      <c r="U289" s="2">
        <f>[1]MES!U289-[1]MES!$E289</f>
        <v>17.230645167303948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-0.12834830926183827</v>
      </c>
      <c r="G290" s="2">
        <f>[1]MES!G290-[1]MES!$E290</f>
        <v>0.96813390851275472</v>
      </c>
      <c r="H290" s="2">
        <f>[1]MES!H290-[1]MES!$E290</f>
        <v>1.8670564533195773</v>
      </c>
      <c r="I290" s="2">
        <f>[1]MES!I290-[1]MES!$E290</f>
        <v>2.2775388631786768</v>
      </c>
      <c r="J290" s="2">
        <f>[1]MES!J290-[1]MES!$E290</f>
        <v>2.6195209263050572</v>
      </c>
      <c r="K290" s="2">
        <f>[1]MES!K290-[1]MES!$E290</f>
        <v>2.90977691137482</v>
      </c>
      <c r="L290" s="2">
        <f>[1]MES!L290-[1]MES!$E290</f>
        <v>2.9939631877876707</v>
      </c>
      <c r="M290" s="2">
        <f>[1]MES!M290-[1]MES!$E290</f>
        <v>3.794725236387734</v>
      </c>
      <c r="N290" s="2">
        <f>[1]MES!N290-[1]MES!$E290</f>
        <v>4.3508845412894175</v>
      </c>
      <c r="O290" s="2">
        <f>[1]MES!O290-[1]MES!$E290</f>
        <v>4.7697094922409349</v>
      </c>
      <c r="P290" s="2">
        <f>[1]MES!P290-[1]MES!$E290</f>
        <v>5.2545538564350807</v>
      </c>
      <c r="Q290" s="2">
        <f>[1]MES!Q290-[1]MES!$E290</f>
        <v>6.4276878946634497</v>
      </c>
      <c r="R290" s="2">
        <f>[1]MES!R290-[1]MES!$E290</f>
        <v>7.7062860016480954</v>
      </c>
      <c r="S290" s="2">
        <f>[1]MES!S290-[1]MES!$E290</f>
        <v>9.3762376840327875</v>
      </c>
      <c r="T290" s="2">
        <f>[1]MES!T290-[1]MES!$E290</f>
        <v>10.497459412151329</v>
      </c>
      <c r="U290" s="2">
        <f>[1]MES!U290-[1]MES!$E290</f>
        <v>11.89575063734091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1.2517133552048847</v>
      </c>
      <c r="H291" s="2">
        <f>[1]MES!H291-[1]MES!$E291</f>
        <v>1.4943487952801888</v>
      </c>
      <c r="I291" s="2">
        <f>[1]MES!I291-[1]MES!$E291</f>
        <v>2.1479569780761381</v>
      </c>
      <c r="J291" s="2">
        <f>[1]MES!J291-[1]MES!$E291</f>
        <v>3.4148374214993282</v>
      </c>
      <c r="K291" s="2">
        <f>[1]MES!K291-[1]MES!$E291</f>
        <v>3.9575239200014494</v>
      </c>
      <c r="L291" s="2">
        <f>[1]MES!L291-[1]MES!$E291</f>
        <v>3.9575239200014494</v>
      </c>
      <c r="M291" s="2">
        <f>[1]MES!M291-[1]MES!$E291</f>
        <v>3.9257072296323088</v>
      </c>
      <c r="N291" s="2">
        <f>[1]MES!N291-[1]MES!$E291</f>
        <v>3.9257072296323088</v>
      </c>
      <c r="O291" s="2">
        <f>[1]MES!O291-[1]MES!$E291</f>
        <v>3.239665991282493</v>
      </c>
      <c r="P291" s="2">
        <f>[1]MES!P291-[1]MES!$E291</f>
        <v>3.8184207790343976</v>
      </c>
      <c r="Q291" s="2">
        <f>[1]MES!Q291-[1]MES!$E291</f>
        <v>6.1973782536837803</v>
      </c>
      <c r="R291" s="2">
        <f>[1]MES!R291-[1]MES!$E291</f>
        <v>8.819999415606901</v>
      </c>
      <c r="S291" s="2">
        <f>[1]MES!S291-[1]MES!$E291</f>
        <v>11.678442634366235</v>
      </c>
      <c r="T291" s="2">
        <f>[1]MES!T291-[1]MES!$E291</f>
        <v>13.323443986120253</v>
      </c>
      <c r="U291" s="2">
        <f>[1]MES!U291-[1]MES!$E291</f>
        <v>14.964479523647043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4.3969105658760554E-2</v>
      </c>
      <c r="G292" s="2">
        <f>[1]MES!G292-[1]MES!$E292</f>
        <v>0.38306451537042108</v>
      </c>
      <c r="H292" s="2">
        <f>[1]MES!H292-[1]MES!$E292</f>
        <v>0.99924522202692856</v>
      </c>
      <c r="I292" s="2">
        <f>[1]MES!I292-[1]MES!$E292</f>
        <v>1.2564259535500355</v>
      </c>
      <c r="J292" s="2">
        <f>[1]MES!J292-[1]MES!$E292</f>
        <v>2.4450592064533794</v>
      </c>
      <c r="K292" s="2">
        <f>[1]MES!K292-[1]MES!$E292</f>
        <v>2.4450592064533794</v>
      </c>
      <c r="L292" s="2">
        <f>[1]MES!L292-[1]MES!$E292</f>
        <v>2.4450592064533794</v>
      </c>
      <c r="M292" s="2">
        <f>[1]MES!M292-[1]MES!$E292</f>
        <v>3.5111036016182027</v>
      </c>
      <c r="N292" s="2">
        <f>[1]MES!N292-[1]MES!$E292</f>
        <v>5.3274143045624669</v>
      </c>
      <c r="O292" s="2">
        <f>[1]MES!O292-[1]MES!$E292</f>
        <v>5.5463439056965456</v>
      </c>
      <c r="P292" s="2">
        <f>[1]MES!P292-[1]MES!$E292</f>
        <v>8.2980509044932944</v>
      </c>
      <c r="Q292" s="2">
        <f>[1]MES!Q292-[1]MES!$E292</f>
        <v>7.7344007620670254</v>
      </c>
      <c r="R292" s="2">
        <f>[1]MES!R292-[1]MES!$E292</f>
        <v>10.105819043130708</v>
      </c>
      <c r="S292" s="2">
        <f>[1]MES!S292-[1]MES!$E292</f>
        <v>11.68713344311837</v>
      </c>
      <c r="T292" s="2">
        <f>[1]MES!T292-[1]MES!$E292</f>
        <v>12.693174202756069</v>
      </c>
      <c r="U292" s="2">
        <f>[1]MES!U292-[1]MES!$E292</f>
        <v>13.490545101070836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0.6231795449963613</v>
      </c>
      <c r="G293" s="2">
        <f>[1]MES!G293-[1]MES!$E293</f>
        <v>0.6231795449963613</v>
      </c>
      <c r="H293" s="2">
        <f>[1]MES!H293-[1]MES!$E293</f>
        <v>1.6501919771229154</v>
      </c>
      <c r="I293" s="2">
        <f>[1]MES!I293-[1]MES!$E293</f>
        <v>1.6501919771229154</v>
      </c>
      <c r="J293" s="2">
        <f>[1]MES!J293-[1]MES!$E293</f>
        <v>2.4830817824530698</v>
      </c>
      <c r="K293" s="2">
        <f>[1]MES!K293-[1]MES!$E293</f>
        <v>2.4113429272378255</v>
      </c>
      <c r="L293" s="2">
        <f>[1]MES!L293-[1]MES!$E293</f>
        <v>3.6691483250581882</v>
      </c>
      <c r="M293" s="2">
        <f>[1]MES!M293-[1]MES!$E293</f>
        <v>3.616287660771718</v>
      </c>
      <c r="N293" s="2">
        <f>[1]MES!N293-[1]MES!$E293</f>
        <v>3.6749142724459318</v>
      </c>
      <c r="O293" s="2">
        <f>[1]MES!O293-[1]MES!$E293</f>
        <v>5.3371224027892197</v>
      </c>
      <c r="P293" s="2">
        <f>[1]MES!P293-[1]MES!$E293</f>
        <v>5.8283008516853272</v>
      </c>
      <c r="Q293" s="2">
        <f>[1]MES!Q293-[1]MES!$E293</f>
        <v>7.301847095622179</v>
      </c>
      <c r="R293" s="2">
        <f>[1]MES!R293-[1]MES!$E293</f>
        <v>8.4890247847679632</v>
      </c>
      <c r="S293" s="2">
        <f>[1]MES!S293-[1]MES!$E293</f>
        <v>8.4890247847679632</v>
      </c>
      <c r="T293" s="2">
        <f>[1]MES!T293-[1]MES!$E293</f>
        <v>8.8235865793181461</v>
      </c>
      <c r="U293" s="2">
        <f>[1]MES!U293-[1]MES!$E293</f>
        <v>8.0542559040067374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0.53869687333423144</v>
      </c>
      <c r="H294" s="2">
        <f>[1]MES!H294-[1]MES!$E294</f>
        <v>1.4253224768465316</v>
      </c>
      <c r="I294" s="2">
        <f>[1]MES!I294-[1]MES!$E294</f>
        <v>1.5668726546963683</v>
      </c>
      <c r="J294" s="2">
        <f>[1]MES!J294-[1]MES!$E294</f>
        <v>1.5668726546963683</v>
      </c>
      <c r="K294" s="2">
        <f>[1]MES!K294-[1]MES!$E294</f>
        <v>1.5229996351679631</v>
      </c>
      <c r="L294" s="2">
        <f>[1]MES!L294-[1]MES!$E294</f>
        <v>2.1519136238846954</v>
      </c>
      <c r="M294" s="2">
        <f>[1]MES!M294-[1]MES!$E294</f>
        <v>2.9450563659660247</v>
      </c>
      <c r="N294" s="2">
        <f>[1]MES!N294-[1]MES!$E294</f>
        <v>2.9154492905667837</v>
      </c>
      <c r="O294" s="2">
        <f>[1]MES!O294-[1]MES!$E294</f>
        <v>2.9154492905667837</v>
      </c>
      <c r="P294" s="2">
        <f>[1]MES!P294-[1]MES!$E294</f>
        <v>3.6627478109522826</v>
      </c>
      <c r="Q294" s="2">
        <f>[1]MES!Q294-[1]MES!$E294</f>
        <v>4.1482924397839724</v>
      </c>
      <c r="R294" s="2">
        <f>[1]MES!R294-[1]MES!$E294</f>
        <v>4.759926141888343</v>
      </c>
      <c r="S294" s="2">
        <f>[1]MES!S294-[1]MES!$E294</f>
        <v>4.5904303436637406</v>
      </c>
      <c r="T294" s="2">
        <f>[1]MES!T294-[1]MES!$E294</f>
        <v>5.1614178533226323</v>
      </c>
      <c r="U294" s="2">
        <f>[1]MES!U294-[1]MES!$E294</f>
        <v>6.2939963106358903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0.31320548348779198</v>
      </c>
      <c r="G295" s="2">
        <f>[1]MES!G295-[1]MES!$E295</f>
        <v>0.61514906192476815</v>
      </c>
      <c r="H295" s="2">
        <f>[1]MES!H295-[1]MES!$E295</f>
        <v>0.61514906192476815</v>
      </c>
      <c r="I295" s="2">
        <f>[1]MES!I295-[1]MES!$E295</f>
        <v>2.2640610305317637</v>
      </c>
      <c r="J295" s="2">
        <f>[1]MES!J295-[1]MES!$E295</f>
        <v>2.2640610305317637</v>
      </c>
      <c r="K295" s="2">
        <f>[1]MES!K295-[1]MES!$E295</f>
        <v>2.8145515678274933</v>
      </c>
      <c r="L295" s="2">
        <f>[1]MES!L295-[1]MES!$E295</f>
        <v>2.8145515678274933</v>
      </c>
      <c r="M295" s="2">
        <f>[1]MES!M295-[1]MES!$E295</f>
        <v>2.8584419157803325</v>
      </c>
      <c r="N295" s="2">
        <f>[1]MES!N295-[1]MES!$E295</f>
        <v>3.1875012160087408</v>
      </c>
      <c r="O295" s="2">
        <f>[1]MES!O295-[1]MES!$E295</f>
        <v>3.1639930251225223</v>
      </c>
      <c r="P295" s="2">
        <f>[1]MES!P295-[1]MES!$E295</f>
        <v>3.213855994626897</v>
      </c>
      <c r="Q295" s="2">
        <f>[1]MES!Q295-[1]MES!$E295</f>
        <v>3.213855994626897</v>
      </c>
      <c r="R295" s="2">
        <f>[1]MES!R295-[1]MES!$E295</f>
        <v>3.7061496639717291</v>
      </c>
      <c r="S295" s="2">
        <f>[1]MES!S295-[1]MES!$E295</f>
        <v>4.111237808120535</v>
      </c>
      <c r="T295" s="2">
        <f>[1]MES!T295-[1]MES!$E295</f>
        <v>5.0669078304163406</v>
      </c>
      <c r="U295" s="2">
        <f>[1]MES!U295-[1]MES!$E295</f>
        <v>6.9015576766786637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0.20541471441984527</v>
      </c>
      <c r="G296" s="2">
        <f>[1]MES!G296-[1]MES!$E296</f>
        <v>0.55288239991614319</v>
      </c>
      <c r="H296" s="2">
        <f>[1]MES!H296-[1]MES!$E296</f>
        <v>1.2495351178616829</v>
      </c>
      <c r="I296" s="2">
        <f>[1]MES!I296-[1]MES!$E296</f>
        <v>1.6438067449707887</v>
      </c>
      <c r="J296" s="2">
        <f>[1]MES!J296-[1]MES!$E296</f>
        <v>2.7358041312803607</v>
      </c>
      <c r="K296" s="2">
        <f>[1]MES!K296-[1]MES!$E296</f>
        <v>3.4410300840385446</v>
      </c>
      <c r="L296" s="2">
        <f>[1]MES!L296-[1]MES!$E296</f>
        <v>3.8914301819844184</v>
      </c>
      <c r="M296" s="2">
        <f>[1]MES!M296-[1]MES!$E296</f>
        <v>4.2965407648199232</v>
      </c>
      <c r="N296" s="2">
        <f>[1]MES!N296-[1]MES!$E296</f>
        <v>4.8391245338252702</v>
      </c>
      <c r="O296" s="2">
        <f>[1]MES!O296-[1]MES!$E296</f>
        <v>6.2483906510473446</v>
      </c>
      <c r="P296" s="2">
        <f>[1]MES!P296-[1]MES!$E296</f>
        <v>6.5943129173098498</v>
      </c>
      <c r="Q296" s="2">
        <f>[1]MES!Q296-[1]MES!$E296</f>
        <v>6.5943129173098498</v>
      </c>
      <c r="R296" s="2">
        <f>[1]MES!R296-[1]MES!$E296</f>
        <v>7.8192902302386642</v>
      </c>
      <c r="S296" s="2">
        <f>[1]MES!S296-[1]MES!$E296</f>
        <v>9.0487041365133791</v>
      </c>
      <c r="T296" s="2">
        <f>[1]MES!T296-[1]MES!$E296</f>
        <v>10.86501520214378</v>
      </c>
      <c r="U296" s="2">
        <f>[1]MES!U296-[1]MES!$E296</f>
        <v>13.273795786939132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0.25185647215633367</v>
      </c>
      <c r="G297" s="2">
        <f>[1]MES!G297-[1]MES!$E297</f>
        <v>0.25185647215633367</v>
      </c>
      <c r="H297" s="2">
        <f>[1]MES!H297-[1]MES!$E297</f>
        <v>1.7848596365091396</v>
      </c>
      <c r="I297" s="2">
        <f>[1]MES!I297-[1]MES!$E297</f>
        <v>1.6100928427295855</v>
      </c>
      <c r="J297" s="2">
        <f>[1]MES!J297-[1]MES!$E297</f>
        <v>2.1683852803834895</v>
      </c>
      <c r="K297" s="2">
        <f>[1]MES!K297-[1]MES!$E297</f>
        <v>2.9187389714635685</v>
      </c>
      <c r="L297" s="2">
        <f>[1]MES!L297-[1]MES!$E297</f>
        <v>2.9187389714635685</v>
      </c>
      <c r="M297" s="2">
        <f>[1]MES!M297-[1]MES!$E297</f>
        <v>3.9869903529977933</v>
      </c>
      <c r="N297" s="2">
        <f>[1]MES!N297-[1]MES!$E297</f>
        <v>3.9869903529977933</v>
      </c>
      <c r="O297" s="2">
        <f>[1]MES!O297-[1]MES!$E297</f>
        <v>4.6240673987230139</v>
      </c>
      <c r="P297" s="2">
        <f>[1]MES!P297-[1]MES!$E297</f>
        <v>4.6240673987230139</v>
      </c>
      <c r="Q297" s="2">
        <f>[1]MES!Q297-[1]MES!$E297</f>
        <v>4.7935993457252266</v>
      </c>
      <c r="R297" s="2">
        <f>[1]MES!R297-[1]MES!$E297</f>
        <v>7.0855085411380969</v>
      </c>
      <c r="S297" s="2">
        <f>[1]MES!S297-[1]MES!$E297</f>
        <v>9.3332079366957714</v>
      </c>
      <c r="T297" s="2">
        <f>[1]MES!T297-[1]MES!$E297</f>
        <v>10.973968347624577</v>
      </c>
      <c r="U297" s="2">
        <f>[1]MES!U297-[1]MES!$E297</f>
        <v>13.188267003384141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0.56222323037633259</v>
      </c>
      <c r="G298" s="2">
        <f>[1]MES!G298-[1]MES!$E298</f>
        <v>0.63777893012849063</v>
      </c>
      <c r="H298" s="2">
        <f>[1]MES!H298-[1]MES!$E298</f>
        <v>0.63777893012849063</v>
      </c>
      <c r="I298" s="2">
        <f>[1]MES!I298-[1]MES!$E298</f>
        <v>0.47870788202135373</v>
      </c>
      <c r="J298" s="2">
        <f>[1]MES!J298-[1]MES!$E298</f>
        <v>2.2823544491686789</v>
      </c>
      <c r="K298" s="2">
        <f>[1]MES!K298-[1]MES!$E298</f>
        <v>3.4714461246827568</v>
      </c>
      <c r="L298" s="2">
        <f>[1]MES!L298-[1]MES!$E298</f>
        <v>3.9259023501656714</v>
      </c>
      <c r="M298" s="2">
        <f>[1]MES!M298-[1]MES!$E298</f>
        <v>4.9373189696588042</v>
      </c>
      <c r="N298" s="2">
        <f>[1]MES!N298-[1]MES!$E298</f>
        <v>6.9151309786933268</v>
      </c>
      <c r="O298" s="2">
        <f>[1]MES!O298-[1]MES!$E298</f>
        <v>6.9014684037416032</v>
      </c>
      <c r="P298" s="2">
        <f>[1]MES!P298-[1]MES!$E298</f>
        <v>9.0715066566123141</v>
      </c>
      <c r="Q298" s="2">
        <f>[1]MES!Q298-[1]MES!$E298</f>
        <v>10.595033442020423</v>
      </c>
      <c r="R298" s="2">
        <f>[1]MES!R298-[1]MES!$E298</f>
        <v>12.410990919895966</v>
      </c>
      <c r="S298" s="2">
        <f>[1]MES!S298-[1]MES!$E298</f>
        <v>12.681086483377157</v>
      </c>
      <c r="T298" s="2">
        <f>[1]MES!T298-[1]MES!$E298</f>
        <v>12.121411160275272</v>
      </c>
      <c r="U298" s="2">
        <f>[1]MES!U298-[1]MES!$E298</f>
        <v>10.792647939922091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0.80176019315692315</v>
      </c>
      <c r="H299" s="2">
        <f>[1]MES!H299-[1]MES!$E299</f>
        <v>1.8506643190835348</v>
      </c>
      <c r="I299" s="2">
        <f>[1]MES!I299-[1]MES!$E299</f>
        <v>1.7219146561368746</v>
      </c>
      <c r="J299" s="2">
        <f>[1]MES!J299-[1]MES!$E299</f>
        <v>2.6230706491529645</v>
      </c>
      <c r="K299" s="2">
        <f>[1]MES!K299-[1]MES!$E299</f>
        <v>3.1105218417082199</v>
      </c>
      <c r="L299" s="2">
        <f>[1]MES!L299-[1]MES!$E299</f>
        <v>3.5994492076376332</v>
      </c>
      <c r="M299" s="2">
        <f>[1]MES!M299-[1]MES!$E299</f>
        <v>2.9079330904515643</v>
      </c>
      <c r="N299" s="2">
        <f>[1]MES!N299-[1]MES!$E299</f>
        <v>2.9079330904515643</v>
      </c>
      <c r="O299" s="2">
        <f>[1]MES!O299-[1]MES!$E299</f>
        <v>2.858983760649096</v>
      </c>
      <c r="P299" s="2">
        <f>[1]MES!P299-[1]MES!$E299</f>
        <v>2.6824724566137945</v>
      </c>
      <c r="Q299" s="2">
        <f>[1]MES!Q299-[1]MES!$E299</f>
        <v>2.1839212269563006</v>
      </c>
      <c r="R299" s="2">
        <f>[1]MES!R299-[1]MES!$E299</f>
        <v>3.0973635957615784</v>
      </c>
      <c r="S299" s="2">
        <f>[1]MES!S299-[1]MES!$E299</f>
        <v>4.2401279434714922</v>
      </c>
      <c r="T299" s="2">
        <f>[1]MES!T299-[1]MES!$E299</f>
        <v>7.1773265677975928</v>
      </c>
      <c r="U299" s="2">
        <f>[1]MES!U299-[1]MES!$E299</f>
        <v>10.759547094259602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0.82342290911319083</v>
      </c>
      <c r="G300" s="2">
        <f>[1]MES!G300-[1]MES!$E300</f>
        <v>0.82342290911319083</v>
      </c>
      <c r="H300" s="2">
        <f>[1]MES!H300-[1]MES!$E300</f>
        <v>0.82342290911319083</v>
      </c>
      <c r="I300" s="2">
        <f>[1]MES!I300-[1]MES!$E300</f>
        <v>1.3405504303764531</v>
      </c>
      <c r="J300" s="2">
        <f>[1]MES!J300-[1]MES!$E300</f>
        <v>2.1393904102505985</v>
      </c>
      <c r="K300" s="2">
        <f>[1]MES!K300-[1]MES!$E300</f>
        <v>3.6290656358269473</v>
      </c>
      <c r="L300" s="2">
        <f>[1]MES!L300-[1]MES!$E300</f>
        <v>4.5265200793802194</v>
      </c>
      <c r="M300" s="2">
        <f>[1]MES!M300-[1]MES!$E300</f>
        <v>4.4001669036006774</v>
      </c>
      <c r="N300" s="2">
        <f>[1]MES!N300-[1]MES!$E300</f>
        <v>4.7745621198590982</v>
      </c>
      <c r="O300" s="2">
        <f>[1]MES!O300-[1]MES!$E300</f>
        <v>6.1838146099413791</v>
      </c>
      <c r="P300" s="2">
        <f>[1]MES!P300-[1]MES!$E300</f>
        <v>5.6655530703375803</v>
      </c>
      <c r="Q300" s="2">
        <f>[1]MES!Q300-[1]MES!$E300</f>
        <v>7.1445782238310471</v>
      </c>
      <c r="R300" s="2">
        <f>[1]MES!R300-[1]MES!$E300</f>
        <v>8.7495849742600456</v>
      </c>
      <c r="S300" s="2">
        <f>[1]MES!S300-[1]MES!$E300</f>
        <v>10.424200329423883</v>
      </c>
      <c r="T300" s="2">
        <f>[1]MES!T300-[1]MES!$E300</f>
        <v>11.776178193405542</v>
      </c>
      <c r="U300" s="2">
        <f>[1]MES!U300-[1]MES!$E300</f>
        <v>11.350362753524308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-0.14957843469193222</v>
      </c>
      <c r="G301" s="2">
        <f>[1]MES!G301-[1]MES!$E301</f>
        <v>0.2410579275177156</v>
      </c>
      <c r="H301" s="2">
        <f>[1]MES!H301-[1]MES!$E301</f>
        <v>1.5723708404338481</v>
      </c>
      <c r="I301" s="2">
        <f>[1]MES!I301-[1]MES!$E301</f>
        <v>1.465759641881931</v>
      </c>
      <c r="J301" s="2">
        <f>[1]MES!J301-[1]MES!$E301</f>
        <v>1.9034896720841914</v>
      </c>
      <c r="K301" s="2">
        <f>[1]MES!K301-[1]MES!$E301</f>
        <v>3.0580077317855796</v>
      </c>
      <c r="L301" s="2">
        <f>[1]MES!L301-[1]MES!$E301</f>
        <v>3.7038206268894669</v>
      </c>
      <c r="M301" s="2">
        <f>[1]MES!M301-[1]MES!$E301</f>
        <v>5.0017135665381431</v>
      </c>
      <c r="N301" s="2">
        <f>[1]MES!N301-[1]MES!$E301</f>
        <v>6.3699447688588293</v>
      </c>
      <c r="O301" s="2">
        <f>[1]MES!O301-[1]MES!$E301</f>
        <v>6.9286983871363077</v>
      </c>
      <c r="P301" s="2">
        <f>[1]MES!P301-[1]MES!$E301</f>
        <v>7.4217023633937629</v>
      </c>
      <c r="Q301" s="2">
        <f>[1]MES!Q301-[1]MES!$E301</f>
        <v>8.5194280270668798</v>
      </c>
      <c r="R301" s="2">
        <f>[1]MES!R301-[1]MES!$E301</f>
        <v>9.019578144756025</v>
      </c>
      <c r="S301" s="2">
        <f>[1]MES!S301-[1]MES!$E301</f>
        <v>9.2203496086862629</v>
      </c>
      <c r="T301" s="2">
        <f>[1]MES!T301-[1]MES!$E301</f>
        <v>8.9352818480841734</v>
      </c>
      <c r="U301" s="2">
        <f>[1]MES!U301-[1]MES!$E301</f>
        <v>9.3883120785111203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0.49668884098107924</v>
      </c>
      <c r="H302" s="2">
        <f>[1]MES!H302-[1]MES!$E302</f>
        <v>1.0728622670391417</v>
      </c>
      <c r="I302" s="2">
        <f>[1]MES!I302-[1]MES!$E302</f>
        <v>1.85263669071702</v>
      </c>
      <c r="J302" s="2">
        <f>[1]MES!J302-[1]MES!$E302</f>
        <v>1.85263669071702</v>
      </c>
      <c r="K302" s="2">
        <f>[1]MES!K302-[1]MES!$E302</f>
        <v>1.9303378232724526</v>
      </c>
      <c r="L302" s="2">
        <f>[1]MES!L302-[1]MES!$E302</f>
        <v>1.9303378232724526</v>
      </c>
      <c r="M302" s="2">
        <f>[1]MES!M302-[1]MES!$E302</f>
        <v>2.8908602488182282</v>
      </c>
      <c r="N302" s="2">
        <f>[1]MES!N302-[1]MES!$E302</f>
        <v>3.7266267718580366</v>
      </c>
      <c r="O302" s="2">
        <f>[1]MES!O302-[1]MES!$E302</f>
        <v>3.5259697522568558</v>
      </c>
      <c r="P302" s="2">
        <f>[1]MES!P302-[1]MES!$E302</f>
        <v>3.5283284717920367</v>
      </c>
      <c r="Q302" s="2">
        <f>[1]MES!Q302-[1]MES!$E302</f>
        <v>3.5283284717920367</v>
      </c>
      <c r="R302" s="2">
        <f>[1]MES!R302-[1]MES!$E302</f>
        <v>3.2011229052450005</v>
      </c>
      <c r="S302" s="2">
        <f>[1]MES!S302-[1]MES!$E302</f>
        <v>2.8098836671059928</v>
      </c>
      <c r="T302" s="2">
        <f>[1]MES!T302-[1]MES!$E302</f>
        <v>2.527336809230718</v>
      </c>
      <c r="U302" s="2">
        <f>[1]MES!U302-[1]MES!$E302</f>
        <v>3.9382785664416247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0.84279465866180203</v>
      </c>
      <c r="G303" s="2">
        <f>[1]MES!G303-[1]MES!$E303</f>
        <v>0.84279465866180203</v>
      </c>
      <c r="H303" s="2">
        <f>[1]MES!H303-[1]MES!$E303</f>
        <v>0.84279465866180203</v>
      </c>
      <c r="I303" s="2">
        <f>[1]MES!I303-[1]MES!$E303</f>
        <v>0.48919999155265259</v>
      </c>
      <c r="J303" s="2">
        <f>[1]MES!J303-[1]MES!$E303</f>
        <v>1.5263266535689297</v>
      </c>
      <c r="K303" s="2">
        <f>[1]MES!K303-[1]MES!$E303</f>
        <v>2.6675426565602152</v>
      </c>
      <c r="L303" s="2">
        <f>[1]MES!L303-[1]MES!$E303</f>
        <v>3.1820205063264666</v>
      </c>
      <c r="M303" s="2">
        <f>[1]MES!M303-[1]MES!$E303</f>
        <v>4.0072845640265768</v>
      </c>
      <c r="N303" s="2">
        <f>[1]MES!N303-[1]MES!$E303</f>
        <v>5.0016746618708794</v>
      </c>
      <c r="O303" s="2">
        <f>[1]MES!O303-[1]MES!$E303</f>
        <v>5.0542625558402392</v>
      </c>
      <c r="P303" s="2">
        <f>[1]MES!P303-[1]MES!$E303</f>
        <v>5.5454019597224828</v>
      </c>
      <c r="Q303" s="2">
        <f>[1]MES!Q303-[1]MES!$E303</f>
        <v>5.7085572390056711</v>
      </c>
      <c r="R303" s="2">
        <f>[1]MES!R303-[1]MES!$E303</f>
        <v>7.0304185418156351</v>
      </c>
      <c r="S303" s="2">
        <f>[1]MES!S303-[1]MES!$E303</f>
        <v>9.0223734309184636</v>
      </c>
      <c r="T303" s="2">
        <f>[1]MES!T303-[1]MES!$E303</f>
        <v>11.021452963870047</v>
      </c>
      <c r="U303" s="2">
        <f>[1]MES!U303-[1]MES!$E303</f>
        <v>14.154914751497415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0.90618152369856375</v>
      </c>
      <c r="G304" s="2">
        <f>[1]MES!G304-[1]MES!$E304</f>
        <v>0.90618152369856375</v>
      </c>
      <c r="H304" s="2">
        <f>[1]MES!H304-[1]MES!$E304</f>
        <v>0.90618152369856375</v>
      </c>
      <c r="I304" s="2">
        <f>[1]MES!I304-[1]MES!$E304</f>
        <v>2.2073070372181007</v>
      </c>
      <c r="J304" s="2">
        <f>[1]MES!J304-[1]MES!$E304</f>
        <v>2.2073070372181007</v>
      </c>
      <c r="K304" s="2">
        <f>[1]MES!K304-[1]MES!$E304</f>
        <v>3.2416836107028928</v>
      </c>
      <c r="L304" s="2">
        <f>[1]MES!L304-[1]MES!$E304</f>
        <v>3.2416836107028928</v>
      </c>
      <c r="M304" s="2">
        <f>[1]MES!M304-[1]MES!$E304</f>
        <v>4.5574211422919007</v>
      </c>
      <c r="N304" s="2">
        <f>[1]MES!N304-[1]MES!$E304</f>
        <v>5.5050089982168515</v>
      </c>
      <c r="O304" s="2">
        <f>[1]MES!O304-[1]MES!$E304</f>
        <v>6.0820964886414686</v>
      </c>
      <c r="P304" s="2">
        <f>[1]MES!P304-[1]MES!$E304</f>
        <v>6.0820964886414686</v>
      </c>
      <c r="Q304" s="2">
        <f>[1]MES!Q304-[1]MES!$E304</f>
        <v>8.4711336238203501</v>
      </c>
      <c r="R304" s="2">
        <f>[1]MES!R304-[1]MES!$E304</f>
        <v>10.491261407683993</v>
      </c>
      <c r="S304" s="2">
        <f>[1]MES!S304-[1]MES!$E304</f>
        <v>10.306917816645154</v>
      </c>
      <c r="T304" s="2">
        <f>[1]MES!T304-[1]MES!$E304</f>
        <v>9.6896533554995585</v>
      </c>
      <c r="U304" s="2">
        <f>[1]MES!U304-[1]MES!$E304</f>
        <v>10.256731507297502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-0.1114450578035644</v>
      </c>
      <c r="H305" s="2">
        <f>[1]MES!H305-[1]MES!$E305</f>
        <v>1.4551189861615796</v>
      </c>
      <c r="I305" s="2">
        <f>[1]MES!I305-[1]MES!$E305</f>
        <v>2.3524496998169298</v>
      </c>
      <c r="J305" s="2">
        <f>[1]MES!J305-[1]MES!$E305</f>
        <v>2.847646492401168</v>
      </c>
      <c r="K305" s="2">
        <f>[1]MES!K305-[1]MES!$E305</f>
        <v>3.5322058269379966</v>
      </c>
      <c r="L305" s="2">
        <f>[1]MES!L305-[1]MES!$E305</f>
        <v>3.5322058269379966</v>
      </c>
      <c r="M305" s="2">
        <f>[1]MES!M305-[1]MES!$E305</f>
        <v>3.76767953706252</v>
      </c>
      <c r="N305" s="2">
        <f>[1]MES!N305-[1]MES!$E305</f>
        <v>3.76767953706252</v>
      </c>
      <c r="O305" s="2">
        <f>[1]MES!O305-[1]MES!$E305</f>
        <v>3.6648217187000398</v>
      </c>
      <c r="P305" s="2">
        <f>[1]MES!P305-[1]MES!$E305</f>
        <v>4.1697001900667487</v>
      </c>
      <c r="Q305" s="2">
        <f>[1]MES!Q305-[1]MES!$E305</f>
        <v>4.1166425423682256</v>
      </c>
      <c r="R305" s="2">
        <f>[1]MES!R305-[1]MES!$E305</f>
        <v>4.1590266623857133</v>
      </c>
      <c r="S305" s="2">
        <f>[1]MES!S305-[1]MES!$E305</f>
        <v>4.1590266623857133</v>
      </c>
      <c r="T305" s="2">
        <f>[1]MES!T305-[1]MES!$E305</f>
        <v>3.8704321375292636</v>
      </c>
      <c r="U305" s="2">
        <f>[1]MES!U305-[1]MES!$E305</f>
        <v>3.6165156296516159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0.17151282938627332</v>
      </c>
      <c r="G306" s="2">
        <f>[1]MES!G306-[1]MES!$E306</f>
        <v>0.52929223197119768</v>
      </c>
      <c r="H306" s="2">
        <f>[1]MES!H306-[1]MES!$E306</f>
        <v>0.54931157376842066</v>
      </c>
      <c r="I306" s="2">
        <f>[1]MES!I306-[1]MES!$E306</f>
        <v>1.2759073147628328</v>
      </c>
      <c r="J306" s="2">
        <f>[1]MES!J306-[1]MES!$E306</f>
        <v>2.1901236145493783</v>
      </c>
      <c r="K306" s="2">
        <f>[1]MES!K306-[1]MES!$E306</f>
        <v>2.3329583652129884</v>
      </c>
      <c r="L306" s="2">
        <f>[1]MES!L306-[1]MES!$E306</f>
        <v>2.483309531401801</v>
      </c>
      <c r="M306" s="2">
        <f>[1]MES!M306-[1]MES!$E306</f>
        <v>2.483309531401801</v>
      </c>
      <c r="N306" s="2">
        <f>[1]MES!N306-[1]MES!$E306</f>
        <v>3.6777625524736948</v>
      </c>
      <c r="O306" s="2">
        <f>[1]MES!O306-[1]MES!$E306</f>
        <v>3.8427856357172061</v>
      </c>
      <c r="P306" s="2">
        <f>[1]MES!P306-[1]MES!$E306</f>
        <v>5.0921321868731866</v>
      </c>
      <c r="Q306" s="2">
        <f>[1]MES!Q306-[1]MES!$E306</f>
        <v>5.0921321868731866</v>
      </c>
      <c r="R306" s="2">
        <f>[1]MES!R306-[1]MES!$E306</f>
        <v>7.6824779707104938</v>
      </c>
      <c r="S306" s="2">
        <f>[1]MES!S306-[1]MES!$E306</f>
        <v>10.607854703637088</v>
      </c>
      <c r="T306" s="2">
        <f>[1]MES!T306-[1]MES!$E306</f>
        <v>12.336198129756497</v>
      </c>
      <c r="U306" s="2">
        <f>[1]MES!U306-[1]MES!$E306</f>
        <v>11.561203163595337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0.25338221497676727</v>
      </c>
      <c r="G307" s="2">
        <f>[1]MES!G307-[1]MES!$E307</f>
        <v>0.25338221497676727</v>
      </c>
      <c r="H307" s="2">
        <f>[1]MES!H307-[1]MES!$E307</f>
        <v>0.30574260500480932</v>
      </c>
      <c r="I307" s="2">
        <f>[1]MES!I307-[1]MES!$E307</f>
        <v>1.0159650882617086</v>
      </c>
      <c r="J307" s="2">
        <f>[1]MES!J307-[1]MES!$E307</f>
        <v>2.317431856096789</v>
      </c>
      <c r="K307" s="2">
        <f>[1]MES!K307-[1]MES!$E307</f>
        <v>2.7954334365688851</v>
      </c>
      <c r="L307" s="2">
        <f>[1]MES!L307-[1]MES!$E307</f>
        <v>2.7248860831401487</v>
      </c>
      <c r="M307" s="2">
        <f>[1]MES!M307-[1]MES!$E307</f>
        <v>2.8214762404040243</v>
      </c>
      <c r="N307" s="2">
        <f>[1]MES!N307-[1]MES!$E307</f>
        <v>2.7737342726737779</v>
      </c>
      <c r="O307" s="2">
        <f>[1]MES!O307-[1]MES!$E307</f>
        <v>2.7573593138184549</v>
      </c>
      <c r="P307" s="2">
        <f>[1]MES!P307-[1]MES!$E307</f>
        <v>3.1538060593651096</v>
      </c>
      <c r="Q307" s="2">
        <f>[1]MES!Q307-[1]MES!$E307</f>
        <v>3.1402842643382485</v>
      </c>
      <c r="R307" s="2">
        <f>[1]MES!R307-[1]MES!$E307</f>
        <v>3.1876453869328145</v>
      </c>
      <c r="S307" s="2">
        <f>[1]MES!S307-[1]MES!$E307</f>
        <v>2.9618137477109769</v>
      </c>
      <c r="T307" s="2">
        <f>[1]MES!T307-[1]MES!$E307</f>
        <v>2.9618137477109769</v>
      </c>
      <c r="U307" s="2">
        <f>[1]MES!U307-[1]MES!$E307</f>
        <v>2.9081793930504602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0.61747402955091957</v>
      </c>
      <c r="H308" s="2">
        <f>[1]MES!H308-[1]MES!$E308</f>
        <v>1.1367741907725417</v>
      </c>
      <c r="I308" s="2">
        <f>[1]MES!I308-[1]MES!$E308</f>
        <v>2.3737064614808219</v>
      </c>
      <c r="J308" s="2">
        <f>[1]MES!J308-[1]MES!$E308</f>
        <v>2.6646567658954439</v>
      </c>
      <c r="K308" s="2">
        <f>[1]MES!K308-[1]MES!$E308</f>
        <v>3.0107985545872111</v>
      </c>
      <c r="L308" s="2">
        <f>[1]MES!L308-[1]MES!$E308</f>
        <v>3.1298108848849608</v>
      </c>
      <c r="M308" s="2">
        <f>[1]MES!M308-[1]MES!$E308</f>
        <v>3.2648230134527978</v>
      </c>
      <c r="N308" s="2">
        <f>[1]MES!N308-[1]MES!$E308</f>
        <v>3.2571532280119868</v>
      </c>
      <c r="O308" s="2">
        <f>[1]MES!O308-[1]MES!$E308</f>
        <v>3.2571532280119868</v>
      </c>
      <c r="P308" s="2">
        <f>[1]MES!P308-[1]MES!$E308</f>
        <v>3.2571532280119868</v>
      </c>
      <c r="Q308" s="2">
        <f>[1]MES!Q308-[1]MES!$E308</f>
        <v>3.428445405712921</v>
      </c>
      <c r="R308" s="2">
        <f>[1]MES!R308-[1]MES!$E308</f>
        <v>3.9435217639147027</v>
      </c>
      <c r="S308" s="2">
        <f>[1]MES!S308-[1]MES!$E308</f>
        <v>3.695799106337688</v>
      </c>
      <c r="T308" s="2">
        <f>[1]MES!T308-[1]MES!$E308</f>
        <v>4.1597491487721641</v>
      </c>
      <c r="U308" s="2">
        <f>[1]MES!U308-[1]MES!$E308</f>
        <v>3.7986389079772778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0.47522788117586856</v>
      </c>
      <c r="G309" s="2">
        <f>[1]MES!G309-[1]MES!$E309</f>
        <v>0.47652519580756802</v>
      </c>
      <c r="H309" s="2">
        <f>[1]MES!H309-[1]MES!$E309</f>
        <v>0.47652519580756802</v>
      </c>
      <c r="I309" s="2">
        <f>[1]MES!I309-[1]MES!$E309</f>
        <v>1.3316082484415688</v>
      </c>
      <c r="J309" s="2">
        <f>[1]MES!J309-[1]MES!$E309</f>
        <v>1.5177845104642813</v>
      </c>
      <c r="K309" s="2">
        <f>[1]MES!K309-[1]MES!$E309</f>
        <v>2.3716504156280962</v>
      </c>
      <c r="L309" s="2">
        <f>[1]MES!L309-[1]MES!$E309</f>
        <v>2.8148402985308962</v>
      </c>
      <c r="M309" s="2">
        <f>[1]MES!M309-[1]MES!$E309</f>
        <v>2.95389620164039</v>
      </c>
      <c r="N309" s="2">
        <f>[1]MES!N309-[1]MES!$E309</f>
        <v>3.2197593699050344</v>
      </c>
      <c r="O309" s="2">
        <f>[1]MES!O309-[1]MES!$E309</f>
        <v>3.3644457792690901</v>
      </c>
      <c r="P309" s="2">
        <f>[1]MES!P309-[1]MES!$E309</f>
        <v>3.1548012091081148</v>
      </c>
      <c r="Q309" s="2">
        <f>[1]MES!Q309-[1]MES!$E309</f>
        <v>3.0800733961225717</v>
      </c>
      <c r="R309" s="2">
        <f>[1]MES!R309-[1]MES!$E309</f>
        <v>3.3670593990491966</v>
      </c>
      <c r="S309" s="2">
        <f>[1]MES!S309-[1]MES!$E309</f>
        <v>3.5198571564501151</v>
      </c>
      <c r="T309" s="2">
        <f>[1]MES!T309-[1]MES!$E309</f>
        <v>3.0263140433115723</v>
      </c>
      <c r="U309" s="2">
        <f>[1]MES!U309-[1]MES!$E309</f>
        <v>3.033642288355793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1.7706723152066672</v>
      </c>
      <c r="I310" s="2">
        <f>[1]MES!I310-[1]MES!$E310</f>
        <v>1.7706723152066672</v>
      </c>
      <c r="J310" s="2">
        <f>[1]MES!J310-[1]MES!$E310</f>
        <v>2.1196450306835288</v>
      </c>
      <c r="K310" s="2">
        <f>[1]MES!K310-[1]MES!$E310</f>
        <v>2.8581997140632609</v>
      </c>
      <c r="L310" s="2">
        <f>[1]MES!L310-[1]MES!$E310</f>
        <v>2.9897546433643072</v>
      </c>
      <c r="M310" s="2">
        <f>[1]MES!M310-[1]MES!$E310</f>
        <v>3.7932901748873462</v>
      </c>
      <c r="N310" s="2">
        <f>[1]MES!N310-[1]MES!$E310</f>
        <v>3.831635122057321</v>
      </c>
      <c r="O310" s="2">
        <f>[1]MES!O310-[1]MES!$E310</f>
        <v>4.8766195935997416</v>
      </c>
      <c r="P310" s="2">
        <f>[1]MES!P310-[1]MES!$E310</f>
        <v>5.962806602076455</v>
      </c>
      <c r="Q310" s="2">
        <f>[1]MES!Q310-[1]MES!$E310</f>
        <v>6.8084834298703356</v>
      </c>
      <c r="R310" s="2">
        <f>[1]MES!R310-[1]MES!$E310</f>
        <v>7.504180570754329</v>
      </c>
      <c r="S310" s="2">
        <f>[1]MES!S310-[1]MES!$E310</f>
        <v>8.0829787642001634</v>
      </c>
      <c r="T310" s="2">
        <f>[1]MES!T310-[1]MES!$E310</f>
        <v>9.1873317163347394</v>
      </c>
      <c r="U310" s="2">
        <f>[1]MES!U310-[1]MES!$E310</f>
        <v>10.698947067210156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0.25869281399010902</v>
      </c>
      <c r="G311" s="2">
        <f>[1]MES!G311-[1]MES!$E311</f>
        <v>0.54322459188952621</v>
      </c>
      <c r="H311" s="2">
        <f>[1]MES!H311-[1]MES!$E311</f>
        <v>0.54322459188952621</v>
      </c>
      <c r="I311" s="2">
        <f>[1]MES!I311-[1]MES!$E311</f>
        <v>0.92706838972497962</v>
      </c>
      <c r="J311" s="2">
        <f>[1]MES!J311-[1]MES!$E311</f>
        <v>2.1608069194905681</v>
      </c>
      <c r="K311" s="2">
        <f>[1]MES!K311-[1]MES!$E311</f>
        <v>2.9930007109496444</v>
      </c>
      <c r="L311" s="2">
        <f>[1]MES!L311-[1]MES!$E311</f>
        <v>2.7702573819630913</v>
      </c>
      <c r="M311" s="2">
        <f>[1]MES!M311-[1]MES!$E311</f>
        <v>2.4218935044101215</v>
      </c>
      <c r="N311" s="2">
        <f>[1]MES!N311-[1]MES!$E311</f>
        <v>2.4218935044101215</v>
      </c>
      <c r="O311" s="2">
        <f>[1]MES!O311-[1]MES!$E311</f>
        <v>2.3855965099166099</v>
      </c>
      <c r="P311" s="2">
        <f>[1]MES!P311-[1]MES!$E311</f>
        <v>2.3855965099166099</v>
      </c>
      <c r="Q311" s="2">
        <f>[1]MES!Q311-[1]MES!$E311</f>
        <v>2.4019107104126931</v>
      </c>
      <c r="R311" s="2">
        <f>[1]MES!R311-[1]MES!$E311</f>
        <v>2.1635095599855276</v>
      </c>
      <c r="S311" s="2">
        <f>[1]MES!S311-[1]MES!$E311</f>
        <v>1.8985849175257101</v>
      </c>
      <c r="T311" s="2">
        <f>[1]MES!T311-[1]MES!$E311</f>
        <v>1.9915539820325705</v>
      </c>
      <c r="U311" s="2">
        <f>[1]MES!U311-[1]MES!$E311</f>
        <v>2.7232522201833831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-0.75417220146718478</v>
      </c>
      <c r="G312" s="2">
        <f>[1]MES!G312-[1]MES!$E312</f>
        <v>0.80039325411695472</v>
      </c>
      <c r="H312" s="2">
        <f>[1]MES!H312-[1]MES!$E312</f>
        <v>1.5403238390902914</v>
      </c>
      <c r="I312" s="2">
        <f>[1]MES!I312-[1]MES!$E312</f>
        <v>1.866044222608167</v>
      </c>
      <c r="J312" s="2">
        <f>[1]MES!J312-[1]MES!$E312</f>
        <v>2.6418917192043239</v>
      </c>
      <c r="K312" s="2">
        <f>[1]MES!K312-[1]MES!$E312</f>
        <v>2.925731579890595</v>
      </c>
      <c r="L312" s="2">
        <f>[1]MES!L312-[1]MES!$E312</f>
        <v>3.3009665940603838</v>
      </c>
      <c r="M312" s="2">
        <f>[1]MES!M312-[1]MES!$E312</f>
        <v>3.0776422715847502</v>
      </c>
      <c r="N312" s="2">
        <f>[1]MES!N312-[1]MES!$E312</f>
        <v>3.1562083327631854</v>
      </c>
      <c r="O312" s="2">
        <f>[1]MES!O312-[1]MES!$E312</f>
        <v>2.9572289767853306</v>
      </c>
      <c r="P312" s="2">
        <f>[1]MES!P312-[1]MES!$E312</f>
        <v>2.7954874865745865</v>
      </c>
      <c r="Q312" s="2">
        <f>[1]MES!Q312-[1]MES!$E312</f>
        <v>2.7693759318116804</v>
      </c>
      <c r="R312" s="2">
        <f>[1]MES!R312-[1]MES!$E312</f>
        <v>2.8918322346865182</v>
      </c>
      <c r="S312" s="2">
        <f>[1]MES!S312-[1]MES!$E312</f>
        <v>2.9115518148658168</v>
      </c>
      <c r="T312" s="2">
        <f>[1]MES!T312-[1]MES!$E312</f>
        <v>2.8570229058190648</v>
      </c>
      <c r="U312" s="2">
        <f>[1]MES!U312-[1]MES!$E312</f>
        <v>2.8990651020947666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0.23420900336859063</v>
      </c>
      <c r="G313" s="2">
        <f>[1]MES!G313-[1]MES!$E313</f>
        <v>0.23420900336859063</v>
      </c>
      <c r="H313" s="2">
        <f>[1]MES!H313-[1]MES!$E313</f>
        <v>0.38857821262968173</v>
      </c>
      <c r="I313" s="2">
        <f>[1]MES!I313-[1]MES!$E313</f>
        <v>1.3971188280658851</v>
      </c>
      <c r="J313" s="2">
        <f>[1]MES!J313-[1]MES!$E313</f>
        <v>2.059590459539038</v>
      </c>
      <c r="K313" s="2">
        <f>[1]MES!K313-[1]MES!$E313</f>
        <v>2.5495563756595061</v>
      </c>
      <c r="L313" s="2">
        <f>[1]MES!L313-[1]MES!$E313</f>
        <v>3.2426654845515941</v>
      </c>
      <c r="M313" s="2">
        <f>[1]MES!M313-[1]MES!$E313</f>
        <v>3.4337155496851324</v>
      </c>
      <c r="N313" s="2">
        <f>[1]MES!N313-[1]MES!$E313</f>
        <v>4.2175437827594919</v>
      </c>
      <c r="O313" s="2">
        <f>[1]MES!O313-[1]MES!$E313</f>
        <v>4.5481247031715668</v>
      </c>
      <c r="P313" s="2">
        <f>[1]MES!P313-[1]MES!$E313</f>
        <v>5.5637528180924107</v>
      </c>
      <c r="Q313" s="2">
        <f>[1]MES!Q313-[1]MES!$E313</f>
        <v>5.7329355095689607</v>
      </c>
      <c r="R313" s="2">
        <f>[1]MES!R313-[1]MES!$E313</f>
        <v>6.4558119606962521</v>
      </c>
      <c r="S313" s="2">
        <f>[1]MES!S313-[1]MES!$E313</f>
        <v>8.1098534533525708</v>
      </c>
      <c r="T313" s="2">
        <f>[1]MES!T313-[1]MES!$E313</f>
        <v>9.390350318684483</v>
      </c>
      <c r="U313" s="2">
        <f>[1]MES!U313-[1]MES!$E313</f>
        <v>11.205837626696166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1.2294617932351173</v>
      </c>
      <c r="I314" s="2">
        <f>[1]MES!I314-[1]MES!$E314</f>
        <v>2.1163544076504195</v>
      </c>
      <c r="J314" s="2">
        <f>[1]MES!J314-[1]MES!$E314</f>
        <v>2.2051528652436616</v>
      </c>
      <c r="K314" s="2">
        <f>[1]MES!K314-[1]MES!$E314</f>
        <v>2.6867728321337836</v>
      </c>
      <c r="L314" s="2">
        <f>[1]MES!L314-[1]MES!$E314</f>
        <v>3.3251084121590964</v>
      </c>
      <c r="M314" s="2">
        <f>[1]MES!M314-[1]MES!$E314</f>
        <v>3.2139368331936566</v>
      </c>
      <c r="N314" s="2">
        <f>[1]MES!N314-[1]MES!$E314</f>
        <v>3.5438434025437289</v>
      </c>
      <c r="O314" s="2">
        <f>[1]MES!O314-[1]MES!$E314</f>
        <v>3.7569794858176238</v>
      </c>
      <c r="P314" s="2">
        <f>[1]MES!P314-[1]MES!$E314</f>
        <v>3.8295322825871381</v>
      </c>
      <c r="Q314" s="2">
        <f>[1]MES!Q314-[1]MES!$E314</f>
        <v>4.0796133614720418</v>
      </c>
      <c r="R314" s="2">
        <f>[1]MES!R314-[1]MES!$E314</f>
        <v>4.5988011356231482</v>
      </c>
      <c r="S314" s="2">
        <f>[1]MES!S314-[1]MES!$E314</f>
        <v>5.2105609786344758</v>
      </c>
      <c r="T314" s="2">
        <f>[1]MES!T314-[1]MES!$E314</f>
        <v>6.4830951264313796</v>
      </c>
      <c r="U314" s="2">
        <f>[1]MES!U314-[1]MES!$E314</f>
        <v>7.9802131846878979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0.22423069519777528</v>
      </c>
      <c r="G315" s="2">
        <f>[1]MES!G315-[1]MES!$E315</f>
        <v>0.88721814851538738</v>
      </c>
      <c r="H315" s="2">
        <f>[1]MES!H315-[1]MES!$E315</f>
        <v>0.88721814851538738</v>
      </c>
      <c r="I315" s="2">
        <f>[1]MES!I315-[1]MES!$E315</f>
        <v>1.4671213179627784</v>
      </c>
      <c r="J315" s="2">
        <f>[1]MES!J315-[1]MES!$E315</f>
        <v>2.8528396629696999</v>
      </c>
      <c r="K315" s="2">
        <f>[1]MES!K315-[1]MES!$E315</f>
        <v>3.9084440916936103</v>
      </c>
      <c r="L315" s="2">
        <f>[1]MES!L315-[1]MES!$E315</f>
        <v>3.9084440916936103</v>
      </c>
      <c r="M315" s="2">
        <f>[1]MES!M315-[1]MES!$E315</f>
        <v>4.3695972187622942</v>
      </c>
      <c r="N315" s="2">
        <f>[1]MES!N315-[1]MES!$E315</f>
        <v>5.633006787902076</v>
      </c>
      <c r="O315" s="2">
        <f>[1]MES!O315-[1]MES!$E315</f>
        <v>6.6339243038868005</v>
      </c>
      <c r="P315" s="2">
        <f>[1]MES!P315-[1]MES!$E315</f>
        <v>6.6339243038868005</v>
      </c>
      <c r="Q315" s="2">
        <f>[1]MES!Q315-[1]MES!$E315</f>
        <v>8.9558262588472246</v>
      </c>
      <c r="R315" s="2">
        <f>[1]MES!R315-[1]MES!$E315</f>
        <v>11.217865124035058</v>
      </c>
      <c r="S315" s="2">
        <f>[1]MES!S315-[1]MES!$E315</f>
        <v>12.860528420975072</v>
      </c>
      <c r="T315" s="2">
        <f>[1]MES!T315-[1]MES!$E315</f>
        <v>13.453524924349978</v>
      </c>
      <c r="U315" s="2">
        <f>[1]MES!U315-[1]MES!$E315</f>
        <v>14.332312040009526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0.62888686633723978</v>
      </c>
      <c r="H316" s="2">
        <f>[1]MES!H316-[1]MES!$E316</f>
        <v>0.87692532280519231</v>
      </c>
      <c r="I316" s="2">
        <f>[1]MES!I316-[1]MES!$E316</f>
        <v>1.6511408994259966</v>
      </c>
      <c r="J316" s="2">
        <f>[1]MES!J316-[1]MES!$E316</f>
        <v>2.1452780015002872</v>
      </c>
      <c r="K316" s="2">
        <f>[1]MES!K316-[1]MES!$E316</f>
        <v>2.7520761199099866</v>
      </c>
      <c r="L316" s="2">
        <f>[1]MES!L316-[1]MES!$E316</f>
        <v>2.7666879758910454</v>
      </c>
      <c r="M316" s="2">
        <f>[1]MES!M316-[1]MES!$E316</f>
        <v>2.5289915041616382</v>
      </c>
      <c r="N316" s="2">
        <f>[1]MES!N316-[1]MES!$E316</f>
        <v>2.4751919145768397</v>
      </c>
      <c r="O316" s="2">
        <f>[1]MES!O316-[1]MES!$E316</f>
        <v>2.2996966475050726</v>
      </c>
      <c r="P316" s="2">
        <f>[1]MES!P316-[1]MES!$E316</f>
        <v>2.3301898115844608</v>
      </c>
      <c r="Q316" s="2">
        <f>[1]MES!Q316-[1]MES!$E316</f>
        <v>2.8094269796232538</v>
      </c>
      <c r="R316" s="2">
        <f>[1]MES!R316-[1]MES!$E316</f>
        <v>2.8706562503225825</v>
      </c>
      <c r="S316" s="2">
        <f>[1]MES!S316-[1]MES!$E316</f>
        <v>2.9339713191351393</v>
      </c>
      <c r="T316" s="2">
        <f>[1]MES!T316-[1]MES!$E316</f>
        <v>2.9069729557602386</v>
      </c>
      <c r="U316" s="2">
        <f>[1]MES!U316-[1]MES!$E316</f>
        <v>2.6751223624874001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0.70505341438041569</v>
      </c>
      <c r="H317" s="2">
        <f>[1]MES!H317-[1]MES!$E317</f>
        <v>0.70505341438041569</v>
      </c>
      <c r="I317" s="2">
        <f>[1]MES!I317-[1]MES!$E317</f>
        <v>1.7254946335526711</v>
      </c>
      <c r="J317" s="2">
        <f>[1]MES!J317-[1]MES!$E317</f>
        <v>1.7254946335526711</v>
      </c>
      <c r="K317" s="2">
        <f>[1]MES!K317-[1]MES!$E317</f>
        <v>1.7254946335526711</v>
      </c>
      <c r="L317" s="2">
        <f>[1]MES!L317-[1]MES!$E317</f>
        <v>2.5113046001229407</v>
      </c>
      <c r="M317" s="2">
        <f>[1]MES!M317-[1]MES!$E317</f>
        <v>3.6084105507011088</v>
      </c>
      <c r="N317" s="2">
        <f>[1]MES!N317-[1]MES!$E317</f>
        <v>4.611686029952466</v>
      </c>
      <c r="O317" s="2">
        <f>[1]MES!O317-[1]MES!$E317</f>
        <v>5.1129999684739857</v>
      </c>
      <c r="P317" s="2">
        <f>[1]MES!P317-[1]MES!$E317</f>
        <v>5.5238415090488786</v>
      </c>
      <c r="Q317" s="2">
        <f>[1]MES!Q317-[1]MES!$E317</f>
        <v>6.6505216225056074</v>
      </c>
      <c r="R317" s="2">
        <f>[1]MES!R317-[1]MES!$E317</f>
        <v>7.4102972291252058</v>
      </c>
      <c r="S317" s="2">
        <f>[1]MES!S317-[1]MES!$E317</f>
        <v>8.4137998684652473</v>
      </c>
      <c r="T317" s="2">
        <f>[1]MES!T317-[1]MES!$E317</f>
        <v>10.878451854517181</v>
      </c>
      <c r="U317" s="2">
        <f>[1]MES!U317-[1]MES!$E317</f>
        <v>14.086302104308487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0.19776984222619376</v>
      </c>
      <c r="G318" s="2">
        <f>[1]MES!G318-[1]MES!$E318</f>
        <v>0.20153842414117662</v>
      </c>
      <c r="H318" s="2">
        <f>[1]MES!H318-[1]MES!$E318</f>
        <v>1.0270062911544073</v>
      </c>
      <c r="I318" s="2">
        <f>[1]MES!I318-[1]MES!$E318</f>
        <v>0.86729723533258607</v>
      </c>
      <c r="J318" s="2">
        <f>[1]MES!J318-[1]MES!$E318</f>
        <v>1.4211734308905761</v>
      </c>
      <c r="K318" s="2">
        <f>[1]MES!K318-[1]MES!$E318</f>
        <v>1.4211734308905761</v>
      </c>
      <c r="L318" s="2">
        <f>[1]MES!L318-[1]MES!$E318</f>
        <v>1.5273839003197622</v>
      </c>
      <c r="M318" s="2">
        <f>[1]MES!M318-[1]MES!$E318</f>
        <v>1.5273839003197622</v>
      </c>
      <c r="N318" s="2">
        <f>[1]MES!N318-[1]MES!$E318</f>
        <v>1.5273839003197622</v>
      </c>
      <c r="O318" s="2">
        <f>[1]MES!O318-[1]MES!$E318</f>
        <v>2.1893116983752066</v>
      </c>
      <c r="P318" s="2">
        <f>[1]MES!P318-[1]MES!$E318</f>
        <v>4.2735308021208027</v>
      </c>
      <c r="Q318" s="2">
        <f>[1]MES!Q318-[1]MES!$E318</f>
        <v>4.7334370559604793</v>
      </c>
      <c r="R318" s="2">
        <f>[1]MES!R318-[1]MES!$E318</f>
        <v>5.4801397957733968</v>
      </c>
      <c r="S318" s="2">
        <f>[1]MES!S318-[1]MES!$E318</f>
        <v>8.935008089243837</v>
      </c>
      <c r="T318" s="2">
        <f>[1]MES!T318-[1]MES!$E318</f>
        <v>11.482240297499771</v>
      </c>
      <c r="U318" s="2">
        <f>[1]MES!U318-[1]MES!$E318</f>
        <v>13.498705397821851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0.92464006690246947</v>
      </c>
      <c r="G319" s="2">
        <f>[1]MES!G319-[1]MES!$E319</f>
        <v>0.92464006690246947</v>
      </c>
      <c r="H319" s="2">
        <f>[1]MES!H319-[1]MES!$E319</f>
        <v>0.97232985207568845</v>
      </c>
      <c r="I319" s="2">
        <f>[1]MES!I319-[1]MES!$E319</f>
        <v>2.7188278594490214</v>
      </c>
      <c r="J319" s="2">
        <f>[1]MES!J319-[1]MES!$E319</f>
        <v>2.7188278594490214</v>
      </c>
      <c r="K319" s="2">
        <f>[1]MES!K319-[1]MES!$E319</f>
        <v>3.2983688757063305</v>
      </c>
      <c r="L319" s="2">
        <f>[1]MES!L319-[1]MES!$E319</f>
        <v>3.2983688757063305</v>
      </c>
      <c r="M319" s="2">
        <f>[1]MES!M319-[1]MES!$E319</f>
        <v>3.9541649125120557</v>
      </c>
      <c r="N319" s="2">
        <f>[1]MES!N319-[1]MES!$E319</f>
        <v>4.7030201188205751</v>
      </c>
      <c r="O319" s="2">
        <f>[1]MES!O319-[1]MES!$E319</f>
        <v>5.4991466868379462</v>
      </c>
      <c r="P319" s="2">
        <f>[1]MES!P319-[1]MES!$E319</f>
        <v>5.5573783303580058</v>
      </c>
      <c r="Q319" s="2">
        <f>[1]MES!Q319-[1]MES!$E319</f>
        <v>5.636772679743018</v>
      </c>
      <c r="R319" s="2">
        <f>[1]MES!R319-[1]MES!$E319</f>
        <v>5.636772679743018</v>
      </c>
      <c r="S319" s="2">
        <f>[1]MES!S319-[1]MES!$E319</f>
        <v>5.636772679743018</v>
      </c>
      <c r="T319" s="2">
        <f>[1]MES!T319-[1]MES!$E319</f>
        <v>5.9318733395973311</v>
      </c>
      <c r="U319" s="2">
        <f>[1]MES!U319-[1]MES!$E319</f>
        <v>6.3474566008553666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0.79482298740816759</v>
      </c>
      <c r="G320" s="2">
        <f>[1]MES!G320-[1]MES!$E320</f>
        <v>0.79482298740816759</v>
      </c>
      <c r="H320" s="2">
        <f>[1]MES!H320-[1]MES!$E320</f>
        <v>0.79482298740816759</v>
      </c>
      <c r="I320" s="2">
        <f>[1]MES!I320-[1]MES!$E320</f>
        <v>2.4573141266565131</v>
      </c>
      <c r="J320" s="2">
        <f>[1]MES!J320-[1]MES!$E320</f>
        <v>2.5964372698393277</v>
      </c>
      <c r="K320" s="2">
        <f>[1]MES!K320-[1]MES!$E320</f>
        <v>3.1094633167604115</v>
      </c>
      <c r="L320" s="2">
        <f>[1]MES!L320-[1]MES!$E320</f>
        <v>3.1094633167604115</v>
      </c>
      <c r="M320" s="2">
        <f>[1]MES!M320-[1]MES!$E320</f>
        <v>4.0481001553457361</v>
      </c>
      <c r="N320" s="2">
        <f>[1]MES!N320-[1]MES!$E320</f>
        <v>4.0481001553457361</v>
      </c>
      <c r="O320" s="2">
        <f>[1]MES!O320-[1]MES!$E320</f>
        <v>4.5761007833543204</v>
      </c>
      <c r="P320" s="2">
        <f>[1]MES!P320-[1]MES!$E320</f>
        <v>5.688857891776621</v>
      </c>
      <c r="Q320" s="2">
        <f>[1]MES!Q320-[1]MES!$E320</f>
        <v>5.688857891776621</v>
      </c>
      <c r="R320" s="2">
        <f>[1]MES!R320-[1]MES!$E320</f>
        <v>7.0992208795231591</v>
      </c>
      <c r="S320" s="2">
        <f>[1]MES!S320-[1]MES!$E320</f>
        <v>8.5951923441411395</v>
      </c>
      <c r="T320" s="2">
        <f>[1]MES!T320-[1]MES!$E320</f>
        <v>10.166453144223794</v>
      </c>
      <c r="U320" s="2">
        <f>[1]MES!U320-[1]MES!$E320</f>
        <v>11.406852340592707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0.26290792355689518</v>
      </c>
      <c r="G321" s="2">
        <f>[1]MES!G321-[1]MES!$E321</f>
        <v>0.26290792355689518</v>
      </c>
      <c r="H321" s="2">
        <f>[1]MES!H321-[1]MES!$E321</f>
        <v>1.0091921338019461</v>
      </c>
      <c r="I321" s="2">
        <f>[1]MES!I321-[1]MES!$E321</f>
        <v>2.0369183094194625</v>
      </c>
      <c r="J321" s="2">
        <f>[1]MES!J321-[1]MES!$E321</f>
        <v>2.998435526521547</v>
      </c>
      <c r="K321" s="2">
        <f>[1]MES!K321-[1]MES!$E321</f>
        <v>2.998435526521547</v>
      </c>
      <c r="L321" s="2">
        <f>[1]MES!L321-[1]MES!$E321</f>
        <v>2.998435526521547</v>
      </c>
      <c r="M321" s="2">
        <f>[1]MES!M321-[1]MES!$E321</f>
        <v>3.2123482085721093</v>
      </c>
      <c r="N321" s="2">
        <f>[1]MES!N321-[1]MES!$E321</f>
        <v>5.1661779811336714</v>
      </c>
      <c r="O321" s="2">
        <f>[1]MES!O321-[1]MES!$E321</f>
        <v>5.1661779811336714</v>
      </c>
      <c r="P321" s="2">
        <f>[1]MES!P321-[1]MES!$E321</f>
        <v>7.3972705352377659</v>
      </c>
      <c r="Q321" s="2">
        <f>[1]MES!Q321-[1]MES!$E321</f>
        <v>11.056416390436027</v>
      </c>
      <c r="R321" s="2">
        <f>[1]MES!R321-[1]MES!$E321</f>
        <v>13.363173470372885</v>
      </c>
      <c r="S321" s="2">
        <f>[1]MES!S321-[1]MES!$E321</f>
        <v>17.875019755658485</v>
      </c>
      <c r="T321" s="2">
        <f>[1]MES!T321-[1]MES!$E321</f>
        <v>18.974140086352662</v>
      </c>
      <c r="U321" s="2">
        <f>[1]MES!U321-[1]MES!$E321</f>
        <v>16.285894159156641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0.31356789305519328</v>
      </c>
      <c r="G322" s="2">
        <f>[1]MES!G322-[1]MES!$E322</f>
        <v>0.31356789305519328</v>
      </c>
      <c r="H322" s="2">
        <f>[1]MES!H322-[1]MES!$E322</f>
        <v>0.71917580386221402</v>
      </c>
      <c r="I322" s="2">
        <f>[1]MES!I322-[1]MES!$E322</f>
        <v>0.79471947170085855</v>
      </c>
      <c r="J322" s="2">
        <f>[1]MES!J322-[1]MES!$E322</f>
        <v>1.3142115478915457</v>
      </c>
      <c r="K322" s="2">
        <f>[1]MES!K322-[1]MES!$E322</f>
        <v>1.8689072292587525</v>
      </c>
      <c r="L322" s="2">
        <f>[1]MES!L322-[1]MES!$E322</f>
        <v>2.8331975754483381</v>
      </c>
      <c r="M322" s="2">
        <f>[1]MES!M322-[1]MES!$E322</f>
        <v>2.8331975754483381</v>
      </c>
      <c r="N322" s="2">
        <f>[1]MES!N322-[1]MES!$E322</f>
        <v>2.9101714073522658</v>
      </c>
      <c r="O322" s="2">
        <f>[1]MES!O322-[1]MES!$E322</f>
        <v>2.7897206346176233</v>
      </c>
      <c r="P322" s="2">
        <f>[1]MES!P322-[1]MES!$E322</f>
        <v>3.2919224560340865</v>
      </c>
      <c r="Q322" s="2">
        <f>[1]MES!Q322-[1]MES!$E322</f>
        <v>3.1754141626846604</v>
      </c>
      <c r="R322" s="2">
        <f>[1]MES!R322-[1]MES!$E322</f>
        <v>3.3482395005812009</v>
      </c>
      <c r="S322" s="2">
        <f>[1]MES!S322-[1]MES!$E322</f>
        <v>3.8658915307329096</v>
      </c>
      <c r="T322" s="2">
        <f>[1]MES!T322-[1]MES!$E322</f>
        <v>4.1357766684051853</v>
      </c>
      <c r="U322" s="2">
        <f>[1]MES!U322-[1]MES!$E322</f>
        <v>3.8412070939041314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-0.54228264864084963</v>
      </c>
      <c r="G323" s="2">
        <f>[1]MES!G323-[1]MES!$E323</f>
        <v>0.9544438512207023</v>
      </c>
      <c r="H323" s="2">
        <f>[1]MES!H323-[1]MES!$E323</f>
        <v>1.944900882537695</v>
      </c>
      <c r="I323" s="2">
        <f>[1]MES!I323-[1]MES!$E323</f>
        <v>1.8957607243804944</v>
      </c>
      <c r="J323" s="2">
        <f>[1]MES!J323-[1]MES!$E323</f>
        <v>2.2203948219751339</v>
      </c>
      <c r="K323" s="2">
        <f>[1]MES!K323-[1]MES!$E323</f>
        <v>2.649307857273584</v>
      </c>
      <c r="L323" s="2">
        <f>[1]MES!L323-[1]MES!$E323</f>
        <v>3.1774592692153192</v>
      </c>
      <c r="M323" s="2">
        <f>[1]MES!M323-[1]MES!$E323</f>
        <v>3.2848320705844571</v>
      </c>
      <c r="N323" s="2">
        <f>[1]MES!N323-[1]MES!$E323</f>
        <v>3.1604193262107287</v>
      </c>
      <c r="O323" s="2">
        <f>[1]MES!O323-[1]MES!$E323</f>
        <v>2.9346185431861613</v>
      </c>
      <c r="P323" s="2">
        <f>[1]MES!P323-[1]MES!$E323</f>
        <v>2.9205223120692381</v>
      </c>
      <c r="Q323" s="2">
        <f>[1]MES!Q323-[1]MES!$E323</f>
        <v>2.8126900012764509</v>
      </c>
      <c r="R323" s="2">
        <f>[1]MES!R323-[1]MES!$E323</f>
        <v>3.2317783285103587</v>
      </c>
      <c r="S323" s="2">
        <f>[1]MES!S323-[1]MES!$E323</f>
        <v>4.6433682652523487</v>
      </c>
      <c r="T323" s="2">
        <f>[1]MES!T323-[1]MES!$E323</f>
        <v>5.6474666491820358</v>
      </c>
      <c r="U323" s="2">
        <f>[1]MES!U323-[1]MES!$E323</f>
        <v>7.0138694938184187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0.23534709154546363</v>
      </c>
      <c r="G324" s="2">
        <f>[1]MES!G324-[1]MES!$E324</f>
        <v>0.23534709154546363</v>
      </c>
      <c r="H324" s="2">
        <f>[1]MES!H324-[1]MES!$E324</f>
        <v>1.385211023542638</v>
      </c>
      <c r="I324" s="2">
        <f>[1]MES!I324-[1]MES!$E324</f>
        <v>1.8345153213571166</v>
      </c>
      <c r="J324" s="2">
        <f>[1]MES!J324-[1]MES!$E324</f>
        <v>2.738947910233577</v>
      </c>
      <c r="K324" s="2">
        <f>[1]MES!K324-[1]MES!$E324</f>
        <v>3.5485179366229715</v>
      </c>
      <c r="L324" s="2">
        <f>[1]MES!L324-[1]MES!$E324</f>
        <v>3.9131810561819407</v>
      </c>
      <c r="M324" s="2">
        <f>[1]MES!M324-[1]MES!$E324</f>
        <v>4.0995263086027194</v>
      </c>
      <c r="N324" s="2">
        <f>[1]MES!N324-[1]MES!$E324</f>
        <v>3.8655704837557892</v>
      </c>
      <c r="O324" s="2">
        <f>[1]MES!O324-[1]MES!$E324</f>
        <v>3.7760881257690073</v>
      </c>
      <c r="P324" s="2">
        <f>[1]MES!P324-[1]MES!$E324</f>
        <v>4.0973113370064027</v>
      </c>
      <c r="Q324" s="2">
        <f>[1]MES!Q324-[1]MES!$E324</f>
        <v>4.7387174291673659</v>
      </c>
      <c r="R324" s="2">
        <f>[1]MES!R324-[1]MES!$E324</f>
        <v>5.2254971758772228</v>
      </c>
      <c r="S324" s="2">
        <f>[1]MES!S324-[1]MES!$E324</f>
        <v>6.4837729260112553</v>
      </c>
      <c r="T324" s="2">
        <f>[1]MES!T324-[1]MES!$E324</f>
        <v>7.6789588275837843</v>
      </c>
      <c r="U324" s="2">
        <f>[1]MES!U324-[1]MES!$E324</f>
        <v>8.7583562345573398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0.38161538543229767</v>
      </c>
      <c r="H325" s="2">
        <f>[1]MES!H325-[1]MES!$E325</f>
        <v>0.72198953908852559</v>
      </c>
      <c r="I325" s="2">
        <f>[1]MES!I325-[1]MES!$E325</f>
        <v>2.0285145323628058</v>
      </c>
      <c r="J325" s="2">
        <f>[1]MES!J325-[1]MES!$E325</f>
        <v>2.0285145323628058</v>
      </c>
      <c r="K325" s="2">
        <f>[1]MES!K325-[1]MES!$E325</f>
        <v>2.2947087021765071</v>
      </c>
      <c r="L325" s="2">
        <f>[1]MES!L325-[1]MES!$E325</f>
        <v>2.9042595224687773</v>
      </c>
      <c r="M325" s="2">
        <f>[1]MES!M325-[1]MES!$E325</f>
        <v>3.0398803056460793</v>
      </c>
      <c r="N325" s="2">
        <f>[1]MES!N325-[1]MES!$E325</f>
        <v>3.3494840049463335</v>
      </c>
      <c r="O325" s="2">
        <f>[1]MES!O325-[1]MES!$E325</f>
        <v>3.4058874848635696</v>
      </c>
      <c r="P325" s="2">
        <f>[1]MES!P325-[1]MES!$E325</f>
        <v>3.2602296659279375</v>
      </c>
      <c r="Q325" s="2">
        <f>[1]MES!Q325-[1]MES!$E325</f>
        <v>3.2514252215102886</v>
      </c>
      <c r="R325" s="2">
        <f>[1]MES!R325-[1]MES!$E325</f>
        <v>3.2049691731405403</v>
      </c>
      <c r="S325" s="2">
        <f>[1]MES!S325-[1]MES!$E325</f>
        <v>3.113427108683851</v>
      </c>
      <c r="T325" s="2">
        <f>[1]MES!T325-[1]MES!$E325</f>
        <v>3.0433118955969576</v>
      </c>
      <c r="U325" s="2">
        <f>[1]MES!U325-[1]MES!$E325</f>
        <v>3.0821701432373345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0.19433514659328921</v>
      </c>
      <c r="G326" s="2">
        <f>[1]MES!G326-[1]MES!$E326</f>
        <v>0.67006088567720212</v>
      </c>
      <c r="H326" s="2">
        <f>[1]MES!H326-[1]MES!$E326</f>
        <v>0.77417096060571566</v>
      </c>
      <c r="I326" s="2">
        <f>[1]MES!I326-[1]MES!$E326</f>
        <v>1.8697383393503912</v>
      </c>
      <c r="J326" s="2">
        <f>[1]MES!J326-[1]MES!$E326</f>
        <v>3.3842884999866953</v>
      </c>
      <c r="K326" s="2">
        <f>[1]MES!K326-[1]MES!$E326</f>
        <v>3.3842884999866953</v>
      </c>
      <c r="L326" s="2">
        <f>[1]MES!L326-[1]MES!$E326</f>
        <v>3.4502455720391083</v>
      </c>
      <c r="M326" s="2">
        <f>[1]MES!M326-[1]MES!$E326</f>
        <v>3.4056128028493617</v>
      </c>
      <c r="N326" s="2">
        <f>[1]MES!N326-[1]MES!$E326</f>
        <v>3.4056128028493617</v>
      </c>
      <c r="O326" s="2">
        <f>[1]MES!O326-[1]MES!$E326</f>
        <v>3.795776940632436</v>
      </c>
      <c r="P326" s="2">
        <f>[1]MES!P326-[1]MES!$E326</f>
        <v>3.8929845183961049</v>
      </c>
      <c r="Q326" s="2">
        <f>[1]MES!Q326-[1]MES!$E326</f>
        <v>4.5211195582200219</v>
      </c>
      <c r="R326" s="2">
        <f>[1]MES!R326-[1]MES!$E326</f>
        <v>3.7216001024384866</v>
      </c>
      <c r="S326" s="2">
        <f>[1]MES!S326-[1]MES!$E326</f>
        <v>5.3355337031989336</v>
      </c>
      <c r="T326" s="2">
        <f>[1]MES!T326-[1]MES!$E326</f>
        <v>6.4614320224093262</v>
      </c>
      <c r="U326" s="2">
        <f>[1]MES!U326-[1]MES!$E326</f>
        <v>7.7719167284682555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0.30521907042799512</v>
      </c>
      <c r="G327" s="2">
        <f>[1]MES!G327-[1]MES!$E327</f>
        <v>0.68279334476014242</v>
      </c>
      <c r="H327" s="2">
        <f>[1]MES!H327-[1]MES!$E327</f>
        <v>0.68279334476014242</v>
      </c>
      <c r="I327" s="2">
        <f>[1]MES!I327-[1]MES!$E327</f>
        <v>1.094936823769558</v>
      </c>
      <c r="J327" s="2">
        <f>[1]MES!J327-[1]MES!$E327</f>
        <v>1.568413618813139</v>
      </c>
      <c r="K327" s="2">
        <f>[1]MES!K327-[1]MES!$E327</f>
        <v>2.0973220977195979</v>
      </c>
      <c r="L327" s="2">
        <f>[1]MES!L327-[1]MES!$E327</f>
        <v>2.814730270945887</v>
      </c>
      <c r="M327" s="2">
        <f>[1]MES!M327-[1]MES!$E327</f>
        <v>3.1646950561573988</v>
      </c>
      <c r="N327" s="2">
        <f>[1]MES!N327-[1]MES!$E327</f>
        <v>3.5600033969979279</v>
      </c>
      <c r="O327" s="2">
        <f>[1]MES!O327-[1]MES!$E327</f>
        <v>3.4156442731590744</v>
      </c>
      <c r="P327" s="2">
        <f>[1]MES!P327-[1]MES!$E327</f>
        <v>3.0697125598781838</v>
      </c>
      <c r="Q327" s="2">
        <f>[1]MES!Q327-[1]MES!$E327</f>
        <v>2.8987140029541365</v>
      </c>
      <c r="R327" s="2">
        <f>[1]MES!R327-[1]MES!$E327</f>
        <v>2.6810558850290818</v>
      </c>
      <c r="S327" s="2">
        <f>[1]MES!S327-[1]MES!$E327</f>
        <v>2.6003800488438173</v>
      </c>
      <c r="T327" s="2">
        <f>[1]MES!T327-[1]MES!$E327</f>
        <v>2.5745852259703383</v>
      </c>
      <c r="U327" s="2">
        <f>[1]MES!U327-[1]MES!$E327</f>
        <v>2.5449527425328995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0.20780755626230984</v>
      </c>
      <c r="G328" s="2">
        <f>[1]MES!G328-[1]MES!$E328</f>
        <v>0.6468168889121273</v>
      </c>
      <c r="H328" s="2">
        <f>[1]MES!H328-[1]MES!$E328</f>
        <v>0.6468168889121273</v>
      </c>
      <c r="I328" s="2">
        <f>[1]MES!I328-[1]MES!$E328</f>
        <v>1.9165192289145807</v>
      </c>
      <c r="J328" s="2">
        <f>[1]MES!J328-[1]MES!$E328</f>
        <v>1.9128698019027581</v>
      </c>
      <c r="K328" s="2">
        <f>[1]MES!K328-[1]MES!$E328</f>
        <v>2.2310366114206488</v>
      </c>
      <c r="L328" s="2">
        <f>[1]MES!L328-[1]MES!$E328</f>
        <v>3.0227461969323031</v>
      </c>
      <c r="M328" s="2">
        <f>[1]MES!M328-[1]MES!$E328</f>
        <v>3.1335558405529298</v>
      </c>
      <c r="N328" s="2">
        <f>[1]MES!N328-[1]MES!$E328</f>
        <v>3.1854518486761094</v>
      </c>
      <c r="O328" s="2">
        <f>[1]MES!O328-[1]MES!$E328</f>
        <v>3.102455524358561</v>
      </c>
      <c r="P328" s="2">
        <f>[1]MES!P328-[1]MES!$E328</f>
        <v>3.102455524358561</v>
      </c>
      <c r="Q328" s="2">
        <f>[1]MES!Q328-[1]MES!$E328</f>
        <v>3.2244935021870731</v>
      </c>
      <c r="R328" s="2">
        <f>[1]MES!R328-[1]MES!$E328</f>
        <v>3.540146371159949</v>
      </c>
      <c r="S328" s="2">
        <f>[1]MES!S328-[1]MES!$E328</f>
        <v>3.9696093928355083</v>
      </c>
      <c r="T328" s="2">
        <f>[1]MES!T328-[1]MES!$E328</f>
        <v>4.5490148064803009</v>
      </c>
      <c r="U328" s="2">
        <f>[1]MES!U328-[1]MES!$E328</f>
        <v>4.9391244904707605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0.41159228158315386</v>
      </c>
      <c r="H329" s="2">
        <f>[1]MES!H329-[1]MES!$E329</f>
        <v>1.3099093208496413</v>
      </c>
      <c r="I329" s="2">
        <f>[1]MES!I329-[1]MES!$E329</f>
        <v>2.0336362003797603</v>
      </c>
      <c r="J329" s="2">
        <f>[1]MES!J329-[1]MES!$E329</f>
        <v>2.3738883719952071</v>
      </c>
      <c r="K329" s="2">
        <f>[1]MES!K329-[1]MES!$E329</f>
        <v>2.9322402767272138</v>
      </c>
      <c r="L329" s="2">
        <f>[1]MES!L329-[1]MES!$E329</f>
        <v>3.0224770884255463</v>
      </c>
      <c r="M329" s="2">
        <f>[1]MES!M329-[1]MES!$E329</f>
        <v>2.8417846907560147</v>
      </c>
      <c r="N329" s="2">
        <f>[1]MES!N329-[1]MES!$E329</f>
        <v>2.8429765982124593</v>
      </c>
      <c r="O329" s="2">
        <f>[1]MES!O329-[1]MES!$E329</f>
        <v>3.2427283807253957</v>
      </c>
      <c r="P329" s="2">
        <f>[1]MES!P329-[1]MES!$E329</f>
        <v>3.7023043641509901</v>
      </c>
      <c r="Q329" s="2">
        <f>[1]MES!Q329-[1]MES!$E329</f>
        <v>4.4255708268159708</v>
      </c>
      <c r="R329" s="2">
        <f>[1]MES!R329-[1]MES!$E329</f>
        <v>6.1936325831071315</v>
      </c>
      <c r="S329" s="2">
        <f>[1]MES!S329-[1]MES!$E329</f>
        <v>7.4273309358584072</v>
      </c>
      <c r="T329" s="2">
        <f>[1]MES!T329-[1]MES!$E329</f>
        <v>8.2460785288730278</v>
      </c>
      <c r="U329" s="2">
        <f>[1]MES!U329-[1]MES!$E329</f>
        <v>9.8637187294056332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0.18963061564787154</v>
      </c>
      <c r="G330" s="2">
        <f>[1]MES!G330-[1]MES!$E330</f>
        <v>0.59748647115944209</v>
      </c>
      <c r="H330" s="2">
        <f>[1]MES!H330-[1]MES!$E330</f>
        <v>0.7477722956400612</v>
      </c>
      <c r="I330" s="2">
        <f>[1]MES!I330-[1]MES!$E330</f>
        <v>0.62316243581167896</v>
      </c>
      <c r="J330" s="2">
        <f>[1]MES!J330-[1]MES!$E330</f>
        <v>0.74287473303519391</v>
      </c>
      <c r="K330" s="2">
        <f>[1]MES!K330-[1]MES!$E330</f>
        <v>1.9509098882390674</v>
      </c>
      <c r="L330" s="2">
        <f>[1]MES!L330-[1]MES!$E330</f>
        <v>2.2889278003029574</v>
      </c>
      <c r="M330" s="2">
        <f>[1]MES!M330-[1]MES!$E330</f>
        <v>2.9092439422950349</v>
      </c>
      <c r="N330" s="2">
        <f>[1]MES!N330-[1]MES!$E330</f>
        <v>3.7322527615732781</v>
      </c>
      <c r="O330" s="2">
        <f>[1]MES!O330-[1]MES!$E330</f>
        <v>3.9621537169504109</v>
      </c>
      <c r="P330" s="2">
        <f>[1]MES!P330-[1]MES!$E330</f>
        <v>4.4055436497277469</v>
      </c>
      <c r="Q330" s="2">
        <f>[1]MES!Q330-[1]MES!$E330</f>
        <v>4.3182740909417703</v>
      </c>
      <c r="R330" s="2">
        <f>[1]MES!R330-[1]MES!$E330</f>
        <v>5.382741490134066</v>
      </c>
      <c r="S330" s="2">
        <f>[1]MES!S330-[1]MES!$E330</f>
        <v>5.7819694008256306</v>
      </c>
      <c r="T330" s="2">
        <f>[1]MES!T330-[1]MES!$E330</f>
        <v>7.0341198209389972</v>
      </c>
      <c r="U330" s="2">
        <f>[1]MES!U330-[1]MES!$E330</f>
        <v>9.9857788803077483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0.2385901725753854</v>
      </c>
      <c r="G331" s="2">
        <f>[1]MES!G331-[1]MES!$E331</f>
        <v>0.60489140152657228</v>
      </c>
      <c r="H331" s="2">
        <f>[1]MES!H331-[1]MES!$E331</f>
        <v>0.60489140152657228</v>
      </c>
      <c r="I331" s="2">
        <f>[1]MES!I331-[1]MES!$E331</f>
        <v>1.2037000432381433</v>
      </c>
      <c r="J331" s="2">
        <f>[1]MES!J331-[1]MES!$E331</f>
        <v>2.3783287209808179</v>
      </c>
      <c r="K331" s="2">
        <f>[1]MES!K331-[1]MES!$E331</f>
        <v>2.3783287209808179</v>
      </c>
      <c r="L331" s="2">
        <f>[1]MES!L331-[1]MES!$E331</f>
        <v>2.5655763440207124</v>
      </c>
      <c r="M331" s="2">
        <f>[1]MES!M331-[1]MES!$E331</f>
        <v>2.5217400045500824</v>
      </c>
      <c r="N331" s="2">
        <f>[1]MES!N331-[1]MES!$E331</f>
        <v>2.2122929904444106</v>
      </c>
      <c r="O331" s="2">
        <f>[1]MES!O331-[1]MES!$E331</f>
        <v>2.2122929904444106</v>
      </c>
      <c r="P331" s="2">
        <f>[1]MES!P331-[1]MES!$E331</f>
        <v>2.3238451210454514</v>
      </c>
      <c r="Q331" s="2">
        <f>[1]MES!Q331-[1]MES!$E331</f>
        <v>2.2944712331113237</v>
      </c>
      <c r="R331" s="2">
        <f>[1]MES!R331-[1]MES!$E331</f>
        <v>2.0784307929053227</v>
      </c>
      <c r="S331" s="2">
        <f>[1]MES!S331-[1]MES!$E331</f>
        <v>2.0784307929053227</v>
      </c>
      <c r="T331" s="2">
        <f>[1]MES!T331-[1]MES!$E331</f>
        <v>1.9831860784827029</v>
      </c>
      <c r="U331" s="2">
        <f>[1]MES!U331-[1]MES!$E331</f>
        <v>2.1171758888870329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-0.30069371158802483</v>
      </c>
      <c r="H332" s="2">
        <f>[1]MES!H332-[1]MES!$E332</f>
        <v>1.5026314348392873</v>
      </c>
      <c r="I332" s="2">
        <f>[1]MES!I332-[1]MES!$E332</f>
        <v>2.3782941182196282</v>
      </c>
      <c r="J332" s="2">
        <f>[1]MES!J332-[1]MES!$E332</f>
        <v>2.3311945237732346</v>
      </c>
      <c r="K332" s="2">
        <f>[1]MES!K332-[1]MES!$E332</f>
        <v>2.6777825552751153</v>
      </c>
      <c r="L332" s="2">
        <f>[1]MES!L332-[1]MES!$E332</f>
        <v>2.3951794959704102</v>
      </c>
      <c r="M332" s="2">
        <f>[1]MES!M332-[1]MES!$E332</f>
        <v>2.5669443052424867</v>
      </c>
      <c r="N332" s="2">
        <f>[1]MES!N332-[1]MES!$E332</f>
        <v>2.5669443052424867</v>
      </c>
      <c r="O332" s="2">
        <f>[1]MES!O332-[1]MES!$E332</f>
        <v>2.8869986057803487</v>
      </c>
      <c r="P332" s="2">
        <f>[1]MES!P332-[1]MES!$E332</f>
        <v>2.9696346660642803</v>
      </c>
      <c r="Q332" s="2">
        <f>[1]MES!Q332-[1]MES!$E332</f>
        <v>3.0734249435240883</v>
      </c>
      <c r="R332" s="2">
        <f>[1]MES!R332-[1]MES!$E332</f>
        <v>3.5013181643198834</v>
      </c>
      <c r="S332" s="2">
        <f>[1]MES!S332-[1]MES!$E332</f>
        <v>3.5013181643198834</v>
      </c>
      <c r="T332" s="2">
        <f>[1]MES!T332-[1]MES!$E332</f>
        <v>4.7951775889188468</v>
      </c>
      <c r="U332" s="2">
        <f>[1]MES!U332-[1]MES!$E332</f>
        <v>6.6234151309022593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0.9052548445290256</v>
      </c>
      <c r="H333" s="2">
        <f>[1]MES!H333-[1]MES!$E333</f>
        <v>0.9052548445290256</v>
      </c>
      <c r="I333" s="2">
        <f>[1]MES!I333-[1]MES!$E333</f>
        <v>1.1312259170943548</v>
      </c>
      <c r="J333" s="2">
        <f>[1]MES!J333-[1]MES!$E333</f>
        <v>1.9572626691371511</v>
      </c>
      <c r="K333" s="2">
        <f>[1]MES!K333-[1]MES!$E333</f>
        <v>3.0569986286791959</v>
      </c>
      <c r="L333" s="2">
        <f>[1]MES!L333-[1]MES!$E333</f>
        <v>4.679824660148995</v>
      </c>
      <c r="M333" s="2">
        <f>[1]MES!M333-[1]MES!$E333</f>
        <v>4.4994956581672625</v>
      </c>
      <c r="N333" s="2">
        <f>[1]MES!N333-[1]MES!$E333</f>
        <v>3.7654294422655994</v>
      </c>
      <c r="O333" s="2">
        <f>[1]MES!O333-[1]MES!$E333</f>
        <v>3.5256970114746196</v>
      </c>
      <c r="P333" s="2">
        <f>[1]MES!P333-[1]MES!$E333</f>
        <v>3.5942182206797497</v>
      </c>
      <c r="Q333" s="2">
        <f>[1]MES!Q333-[1]MES!$E333</f>
        <v>3.5226609575128691</v>
      </c>
      <c r="R333" s="2">
        <f>[1]MES!R333-[1]MES!$E333</f>
        <v>3.7375307325628739</v>
      </c>
      <c r="S333" s="2">
        <f>[1]MES!S333-[1]MES!$E333</f>
        <v>3.5811346545528693</v>
      </c>
      <c r="T333" s="2">
        <f>[1]MES!T333-[1]MES!$E333</f>
        <v>3.5811346545528693</v>
      </c>
      <c r="U333" s="2">
        <f>[1]MES!U333-[1]MES!$E333</f>
        <v>3.8568265628772451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7.3858985305861324E-2</v>
      </c>
      <c r="G334" s="2">
        <f>[1]MES!G334-[1]MES!$E334</f>
        <v>-4.5533606829366136E-2</v>
      </c>
      <c r="H334" s="2">
        <f>[1]MES!H334-[1]MES!$E334</f>
        <v>1.6009913947107179</v>
      </c>
      <c r="I334" s="2">
        <f>[1]MES!I334-[1]MES!$E334</f>
        <v>2.0996256172027756</v>
      </c>
      <c r="J334" s="2">
        <f>[1]MES!J334-[1]MES!$E334</f>
        <v>2.7156554030694622</v>
      </c>
      <c r="K334" s="2">
        <f>[1]MES!K334-[1]MES!$E334</f>
        <v>2.8447045763208507</v>
      </c>
      <c r="L334" s="2">
        <f>[1]MES!L334-[1]MES!$E334</f>
        <v>2.6695112905782423</v>
      </c>
      <c r="M334" s="2">
        <f>[1]MES!M334-[1]MES!$E334</f>
        <v>2.4185743701558806</v>
      </c>
      <c r="N334" s="2">
        <f>[1]MES!N334-[1]MES!$E334</f>
        <v>2.0124773353389003</v>
      </c>
      <c r="O334" s="2">
        <f>[1]MES!O334-[1]MES!$E334</f>
        <v>1.7678934792859593</v>
      </c>
      <c r="P334" s="2">
        <f>[1]MES!P334-[1]MES!$E334</f>
        <v>1.7612499416355263</v>
      </c>
      <c r="Q334" s="2">
        <f>[1]MES!Q334-[1]MES!$E334</f>
        <v>1.7345501024319674</v>
      </c>
      <c r="R334" s="2">
        <f>[1]MES!R334-[1]MES!$E334</f>
        <v>1.8504974187866594</v>
      </c>
      <c r="S334" s="2">
        <f>[1]MES!S334-[1]MES!$E334</f>
        <v>1.3151460084465043</v>
      </c>
      <c r="T334" s="2">
        <f>[1]MES!T334-[1]MES!$E334</f>
        <v>2.4177474629688334</v>
      </c>
      <c r="U334" s="2">
        <f>[1]MES!U334-[1]MES!$E334</f>
        <v>2.977738502626778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0.22681489157153578</v>
      </c>
      <c r="G335" s="2">
        <f>[1]MES!G335-[1]MES!$E335</f>
        <v>0.62356625684924438</v>
      </c>
      <c r="H335" s="2">
        <f>[1]MES!H335-[1]MES!$E335</f>
        <v>0.69874299131041084</v>
      </c>
      <c r="I335" s="2">
        <f>[1]MES!I335-[1]MES!$E335</f>
        <v>1.2135714374901454</v>
      </c>
      <c r="J335" s="2">
        <f>[1]MES!J335-[1]MES!$E335</f>
        <v>2.5089039490455889</v>
      </c>
      <c r="K335" s="2">
        <f>[1]MES!K335-[1]MES!$E335</f>
        <v>3.2156973143967775</v>
      </c>
      <c r="L335" s="2">
        <f>[1]MES!L335-[1]MES!$E335</f>
        <v>4.0705403212356543</v>
      </c>
      <c r="M335" s="2">
        <f>[1]MES!M335-[1]MES!$E335</f>
        <v>4.0705403212356543</v>
      </c>
      <c r="N335" s="2">
        <f>[1]MES!N335-[1]MES!$E335</f>
        <v>4.0705403212356543</v>
      </c>
      <c r="O335" s="2">
        <f>[1]MES!O335-[1]MES!$E335</f>
        <v>4.5699470883692186</v>
      </c>
      <c r="P335" s="2">
        <f>[1]MES!P335-[1]MES!$E335</f>
        <v>5.2209558613370177</v>
      </c>
      <c r="Q335" s="2">
        <f>[1]MES!Q335-[1]MES!$E335</f>
        <v>5.1626803312457241</v>
      </c>
      <c r="R335" s="2">
        <f>[1]MES!R335-[1]MES!$E335</f>
        <v>5.1988213217353803</v>
      </c>
      <c r="S335" s="2">
        <f>[1]MES!S335-[1]MES!$E335</f>
        <v>5.1819430591140758</v>
      </c>
      <c r="T335" s="2">
        <f>[1]MES!T335-[1]MES!$E335</f>
        <v>5.9311973504864568</v>
      </c>
      <c r="U335" s="2">
        <f>[1]MES!U335-[1]MES!$E335</f>
        <v>6.4685922537467206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0.17640934335483394</v>
      </c>
      <c r="G336" s="2">
        <f>[1]MES!G336-[1]MES!$E336</f>
        <v>0.67618656343344696</v>
      </c>
      <c r="H336" s="2">
        <f>[1]MES!H336-[1]MES!$E336</f>
        <v>0.81640077564236435</v>
      </c>
      <c r="I336" s="2">
        <f>[1]MES!I336-[1]MES!$E336</f>
        <v>1.6622586786330658</v>
      </c>
      <c r="J336" s="2">
        <f>[1]MES!J336-[1]MES!$E336</f>
        <v>2.4437303297137021</v>
      </c>
      <c r="K336" s="2">
        <f>[1]MES!K336-[1]MES!$E336</f>
        <v>3.0260223539961544</v>
      </c>
      <c r="L336" s="2">
        <f>[1]MES!L336-[1]MES!$E336</f>
        <v>3.6394756921368696</v>
      </c>
      <c r="M336" s="2">
        <f>[1]MES!M336-[1]MES!$E336</f>
        <v>3.3245085219739394</v>
      </c>
      <c r="N336" s="2">
        <f>[1]MES!N336-[1]MES!$E336</f>
        <v>3.5457831288860575</v>
      </c>
      <c r="O336" s="2">
        <f>[1]MES!O336-[1]MES!$E336</f>
        <v>3.4590394261817607</v>
      </c>
      <c r="P336" s="2">
        <f>[1]MES!P336-[1]MES!$E336</f>
        <v>3.8810402695331732</v>
      </c>
      <c r="Q336" s="2">
        <f>[1]MES!Q336-[1]MES!$E336</f>
        <v>4.313288828280065</v>
      </c>
      <c r="R336" s="2">
        <f>[1]MES!R336-[1]MES!$E336</f>
        <v>4.403605441244423</v>
      </c>
      <c r="S336" s="2">
        <f>[1]MES!S336-[1]MES!$E336</f>
        <v>5.0170970792593437</v>
      </c>
      <c r="T336" s="2">
        <f>[1]MES!T336-[1]MES!$E336</f>
        <v>5.8996698037616113</v>
      </c>
      <c r="U336" s="2">
        <f>[1]MES!U336-[1]MES!$E336</f>
        <v>7.1370595497073452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0.83530567069854555</v>
      </c>
      <c r="G337" s="2">
        <f>[1]MES!G337-[1]MES!$E337</f>
        <v>0.83530567069854555</v>
      </c>
      <c r="H337" s="2">
        <f>[1]MES!H337-[1]MES!$E337</f>
        <v>1.1604021664346647</v>
      </c>
      <c r="I337" s="2">
        <f>[1]MES!I337-[1]MES!$E337</f>
        <v>2.5593894719183083</v>
      </c>
      <c r="J337" s="2">
        <f>[1]MES!J337-[1]MES!$E337</f>
        <v>3.1149938710314586</v>
      </c>
      <c r="K337" s="2">
        <f>[1]MES!K337-[1]MES!$E337</f>
        <v>3.2820570822093487</v>
      </c>
      <c r="L337" s="2">
        <f>[1]MES!L337-[1]MES!$E337</f>
        <v>3.2779194437852652</v>
      </c>
      <c r="M337" s="2">
        <f>[1]MES!M337-[1]MES!$E337</f>
        <v>3.6465408961497019</v>
      </c>
      <c r="N337" s="2">
        <f>[1]MES!N337-[1]MES!$E337</f>
        <v>3.6465408961497019</v>
      </c>
      <c r="O337" s="2">
        <f>[1]MES!O337-[1]MES!$E337</f>
        <v>4.3005462859820796</v>
      </c>
      <c r="P337" s="2">
        <f>[1]MES!P337-[1]MES!$E337</f>
        <v>5.1795155733635454</v>
      </c>
      <c r="Q337" s="2">
        <f>[1]MES!Q337-[1]MES!$E337</f>
        <v>6.9530383470462596</v>
      </c>
      <c r="R337" s="2">
        <f>[1]MES!R337-[1]MES!$E337</f>
        <v>8.305314122759512</v>
      </c>
      <c r="S337" s="2">
        <f>[1]MES!S337-[1]MES!$E337</f>
        <v>9.6922655336257151</v>
      </c>
      <c r="T337" s="2">
        <f>[1]MES!T337-[1]MES!$E337</f>
        <v>10.834066361443575</v>
      </c>
      <c r="U337" s="2">
        <f>[1]MES!U337-[1]MES!$E337</f>
        <v>11.425744201447429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0.26595954993425153</v>
      </c>
      <c r="G338" s="2">
        <f>[1]MES!G338-[1]MES!$E338</f>
        <v>0.3995871561163824</v>
      </c>
      <c r="H338" s="2">
        <f>[1]MES!H338-[1]MES!$E338</f>
        <v>0.3995871561163824</v>
      </c>
      <c r="I338" s="2">
        <f>[1]MES!I338-[1]MES!$E338</f>
        <v>1.2269792375029454</v>
      </c>
      <c r="J338" s="2">
        <f>[1]MES!J338-[1]MES!$E338</f>
        <v>1.8068170756116047</v>
      </c>
      <c r="K338" s="2">
        <f>[1]MES!K338-[1]MES!$E338</f>
        <v>1.8068170756116047</v>
      </c>
      <c r="L338" s="2">
        <f>[1]MES!L338-[1]MES!$E338</f>
        <v>1.8068170756116047</v>
      </c>
      <c r="M338" s="2">
        <f>[1]MES!M338-[1]MES!$E338</f>
        <v>1.95742888634868</v>
      </c>
      <c r="N338" s="2">
        <f>[1]MES!N338-[1]MES!$E338</f>
        <v>2.1639706194854966</v>
      </c>
      <c r="O338" s="2">
        <f>[1]MES!O338-[1]MES!$E338</f>
        <v>2.1639706194854966</v>
      </c>
      <c r="P338" s="2">
        <f>[1]MES!P338-[1]MES!$E338</f>
        <v>2.1639706194854966</v>
      </c>
      <c r="Q338" s="2">
        <f>[1]MES!Q338-[1]MES!$E338</f>
        <v>2.6767051218888582</v>
      </c>
      <c r="R338" s="2">
        <f>[1]MES!R338-[1]MES!$E338</f>
        <v>4.9407861147548431</v>
      </c>
      <c r="S338" s="2">
        <f>[1]MES!S338-[1]MES!$E338</f>
        <v>4.796926615643514</v>
      </c>
      <c r="T338" s="2">
        <f>[1]MES!T338-[1]MES!$E338</f>
        <v>6.6780901674204927</v>
      </c>
      <c r="U338" s="2">
        <f>[1]MES!U338-[1]MES!$E338</f>
        <v>10.216911373824843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9.6441254406641974E-2</v>
      </c>
      <c r="G339" s="2">
        <f>[1]MES!G339-[1]MES!$E339</f>
        <v>9.6441254406641974E-2</v>
      </c>
      <c r="H339" s="2">
        <f>[1]MES!H339-[1]MES!$E339</f>
        <v>1.2401476914022851</v>
      </c>
      <c r="I339" s="2">
        <f>[1]MES!I339-[1]MES!$E339</f>
        <v>2.0648150801885947</v>
      </c>
      <c r="J339" s="2">
        <f>[1]MES!J339-[1]MES!$E339</f>
        <v>2.4729257329353231</v>
      </c>
      <c r="K339" s="2">
        <f>[1]MES!K339-[1]MES!$E339</f>
        <v>2.7304511052095393</v>
      </c>
      <c r="L339" s="2">
        <f>[1]MES!L339-[1]MES!$E339</f>
        <v>3.006211429765699</v>
      </c>
      <c r="M339" s="2">
        <f>[1]MES!M339-[1]MES!$E339</f>
        <v>3.2138547780137969</v>
      </c>
      <c r="N339" s="2">
        <f>[1]MES!N339-[1]MES!$E339</f>
        <v>3.2508021620753595</v>
      </c>
      <c r="O339" s="2">
        <f>[1]MES!O339-[1]MES!$E339</f>
        <v>3.2508021620753595</v>
      </c>
      <c r="P339" s="2">
        <f>[1]MES!P339-[1]MES!$E339</f>
        <v>3.2214147745233959</v>
      </c>
      <c r="Q339" s="2">
        <f>[1]MES!Q339-[1]MES!$E339</f>
        <v>4.6133737749883323</v>
      </c>
      <c r="R339" s="2">
        <f>[1]MES!R339-[1]MES!$E339</f>
        <v>5.7631871253686313</v>
      </c>
      <c r="S339" s="2">
        <f>[1]MES!S339-[1]MES!$E339</f>
        <v>7.598232594303937</v>
      </c>
      <c r="T339" s="2">
        <f>[1]MES!T339-[1]MES!$E339</f>
        <v>9.2526380503098267</v>
      </c>
      <c r="U339" s="2">
        <f>[1]MES!U339-[1]MES!$E339</f>
        <v>10.667586963710903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0.17160287263192231</v>
      </c>
      <c r="G340" s="2">
        <f>[1]MES!G340-[1]MES!$E340</f>
        <v>0.17160287263192231</v>
      </c>
      <c r="H340" s="2">
        <f>[1]MES!H340-[1]MES!$E340</f>
        <v>1.0020281086092098</v>
      </c>
      <c r="I340" s="2">
        <f>[1]MES!I340-[1]MES!$E340</f>
        <v>0.95361821279476544</v>
      </c>
      <c r="J340" s="2">
        <f>[1]MES!J340-[1]MES!$E340</f>
        <v>2.4741039370605051</v>
      </c>
      <c r="K340" s="2">
        <f>[1]MES!K340-[1]MES!$E340</f>
        <v>3.218442558969997</v>
      </c>
      <c r="L340" s="2">
        <f>[1]MES!L340-[1]MES!$E340</f>
        <v>4.007384063299412</v>
      </c>
      <c r="M340" s="2">
        <f>[1]MES!M340-[1]MES!$E340</f>
        <v>4.435697194008128</v>
      </c>
      <c r="N340" s="2">
        <f>[1]MES!N340-[1]MES!$E340</f>
        <v>4.435697194008128</v>
      </c>
      <c r="O340" s="2">
        <f>[1]MES!O340-[1]MES!$E340</f>
        <v>4.435697194008128</v>
      </c>
      <c r="P340" s="2">
        <f>[1]MES!P340-[1]MES!$E340</f>
        <v>8.7272486746058746</v>
      </c>
      <c r="Q340" s="2">
        <f>[1]MES!Q340-[1]MES!$E340</f>
        <v>13.206379505965856</v>
      </c>
      <c r="R340" s="2">
        <f>[1]MES!R340-[1]MES!$E340</f>
        <v>15.400030086390814</v>
      </c>
      <c r="S340" s="2">
        <f>[1]MES!S340-[1]MES!$E340</f>
        <v>14.870933787683015</v>
      </c>
      <c r="T340" s="2">
        <f>[1]MES!T340-[1]MES!$E340</f>
        <v>13.750416301204893</v>
      </c>
      <c r="U340" s="2">
        <f>[1]MES!U340-[1]MES!$E340</f>
        <v>12.387990874408615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-0.12373743263890447</v>
      </c>
      <c r="G341" s="2">
        <f>[1]MES!G341-[1]MES!$E341</f>
        <v>0.73471578277460026</v>
      </c>
      <c r="H341" s="2">
        <f>[1]MES!H341-[1]MES!$E341</f>
        <v>1.4998264975161533</v>
      </c>
      <c r="I341" s="2">
        <f>[1]MES!I341-[1]MES!$E341</f>
        <v>1.9110096708504614</v>
      </c>
      <c r="J341" s="2">
        <f>[1]MES!J341-[1]MES!$E341</f>
        <v>1.997900295918555</v>
      </c>
      <c r="K341" s="2">
        <f>[1]MES!K341-[1]MES!$E341</f>
        <v>3.2593470857029274</v>
      </c>
      <c r="L341" s="2">
        <f>[1]MES!L341-[1]MES!$E341</f>
        <v>4.0754631814612594</v>
      </c>
      <c r="M341" s="2">
        <f>[1]MES!M341-[1]MES!$E341</f>
        <v>4.622732392161538</v>
      </c>
      <c r="N341" s="2">
        <f>[1]MES!N341-[1]MES!$E341</f>
        <v>6.856854964068134</v>
      </c>
      <c r="O341" s="2">
        <f>[1]MES!O341-[1]MES!$E341</f>
        <v>8.7002758192645047</v>
      </c>
      <c r="P341" s="2">
        <f>[1]MES!P341-[1]MES!$E341</f>
        <v>9.8305162607351235</v>
      </c>
      <c r="Q341" s="2">
        <f>[1]MES!Q341-[1]MES!$E341</f>
        <v>10.039851422678055</v>
      </c>
      <c r="R341" s="2">
        <f>[1]MES!R341-[1]MES!$E341</f>
        <v>10.928054365569892</v>
      </c>
      <c r="S341" s="2">
        <f>[1]MES!S341-[1]MES!$E341</f>
        <v>12.34193639353424</v>
      </c>
      <c r="T341" s="2">
        <f>[1]MES!T341-[1]MES!$E341</f>
        <v>12.779773002929119</v>
      </c>
      <c r="U341" s="2">
        <f>[1]MES!U341-[1]MES!$E341</f>
        <v>13.923808092295246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-0.37986629306448094</v>
      </c>
      <c r="G342" s="2">
        <f>[1]MES!G342-[1]MES!$E342</f>
        <v>1.2060435568728565</v>
      </c>
      <c r="H342" s="2">
        <f>[1]MES!H342-[1]MES!$E342</f>
        <v>1.2060435568728565</v>
      </c>
      <c r="I342" s="2">
        <f>[1]MES!I342-[1]MES!$E342</f>
        <v>2.1938044538421764</v>
      </c>
      <c r="J342" s="2">
        <f>[1]MES!J342-[1]MES!$E342</f>
        <v>2.1563600331281236</v>
      </c>
      <c r="K342" s="2">
        <f>[1]MES!K342-[1]MES!$E342</f>
        <v>2.9129562083304563</v>
      </c>
      <c r="L342" s="2">
        <f>[1]MES!L342-[1]MES!$E342</f>
        <v>2.8726404090245126</v>
      </c>
      <c r="M342" s="2">
        <f>[1]MES!M342-[1]MES!$E342</f>
        <v>3.3400587154495724</v>
      </c>
      <c r="N342" s="2">
        <f>[1]MES!N342-[1]MES!$E342</f>
        <v>3.3400587154495724</v>
      </c>
      <c r="O342" s="2">
        <f>[1]MES!O342-[1]MES!$E342</f>
        <v>4.8936037025515589</v>
      </c>
      <c r="P342" s="2">
        <f>[1]MES!P342-[1]MES!$E342</f>
        <v>5.0917123710141823</v>
      </c>
      <c r="Q342" s="2">
        <f>[1]MES!Q342-[1]MES!$E342</f>
        <v>5.9302093800406794</v>
      </c>
      <c r="R342" s="2">
        <f>[1]MES!R342-[1]MES!$E342</f>
        <v>6.8665272502135792</v>
      </c>
      <c r="S342" s="2">
        <f>[1]MES!S342-[1]MES!$E342</f>
        <v>7.6364197748378331</v>
      </c>
      <c r="T342" s="2">
        <f>[1]MES!T342-[1]MES!$E342</f>
        <v>8.642110301038656</v>
      </c>
      <c r="U342" s="2">
        <f>[1]MES!U342-[1]MES!$E342</f>
        <v>10.263574510494237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0.55875629617983691</v>
      </c>
      <c r="H343" s="2">
        <f>[1]MES!H343-[1]MES!$E343</f>
        <v>1.3151102480922248</v>
      </c>
      <c r="I343" s="2">
        <f>[1]MES!I343-[1]MES!$E343</f>
        <v>1.8884471262235252</v>
      </c>
      <c r="J343" s="2">
        <f>[1]MES!J343-[1]MES!$E343</f>
        <v>2.613988213094899</v>
      </c>
      <c r="K343" s="2">
        <f>[1]MES!K343-[1]MES!$E343</f>
        <v>2.9824539586349772</v>
      </c>
      <c r="L343" s="2">
        <f>[1]MES!L343-[1]MES!$E343</f>
        <v>2.9463017204730875</v>
      </c>
      <c r="M343" s="2">
        <f>[1]MES!M343-[1]MES!$E343</f>
        <v>2.8863196067325703</v>
      </c>
      <c r="N343" s="2">
        <f>[1]MES!N343-[1]MES!$E343</f>
        <v>3.1809455244851677</v>
      </c>
      <c r="O343" s="2">
        <f>[1]MES!O343-[1]MES!$E343</f>
        <v>3.7377435441336218</v>
      </c>
      <c r="P343" s="2">
        <f>[1]MES!P343-[1]MES!$E343</f>
        <v>4.2375181476835735</v>
      </c>
      <c r="Q343" s="2">
        <f>[1]MES!Q343-[1]MES!$E343</f>
        <v>4.2344734103004953</v>
      </c>
      <c r="R343" s="2">
        <f>[1]MES!R343-[1]MES!$E343</f>
        <v>4.7687265655488886</v>
      </c>
      <c r="S343" s="2">
        <f>[1]MES!S343-[1]MES!$E343</f>
        <v>6.1410748174774028</v>
      </c>
      <c r="T343" s="2">
        <f>[1]MES!T343-[1]MES!$E343</f>
        <v>7.41158974123951</v>
      </c>
      <c r="U343" s="2">
        <f>[1]MES!U343-[1]MES!$E343</f>
        <v>9.4522043534820455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-0.29611103497452973</v>
      </c>
      <c r="G344" s="2">
        <f>[1]MES!G344-[1]MES!$E344</f>
        <v>1.3845757880553151</v>
      </c>
      <c r="H344" s="2">
        <f>[1]MES!H344-[1]MES!$E344</f>
        <v>1.3845757880553151</v>
      </c>
      <c r="I344" s="2">
        <f>[1]MES!I344-[1]MES!$E344</f>
        <v>2.6590831507506039</v>
      </c>
      <c r="J344" s="2">
        <f>[1]MES!J344-[1]MES!$E344</f>
        <v>2.5997207462956737</v>
      </c>
      <c r="K344" s="2">
        <f>[1]MES!K344-[1]MES!$E344</f>
        <v>2.975688623025377</v>
      </c>
      <c r="L344" s="2">
        <f>[1]MES!L344-[1]MES!$E344</f>
        <v>2.9483395312324205</v>
      </c>
      <c r="M344" s="2">
        <f>[1]MES!M344-[1]MES!$E344</f>
        <v>3.4424448470493871</v>
      </c>
      <c r="N344" s="2">
        <f>[1]MES!N344-[1]MES!$E344</f>
        <v>3.4424448470493871</v>
      </c>
      <c r="O344" s="2">
        <f>[1]MES!O344-[1]MES!$E344</f>
        <v>3.4424448470493871</v>
      </c>
      <c r="P344" s="2">
        <f>[1]MES!P344-[1]MES!$E344</f>
        <v>5.0087709846103223</v>
      </c>
      <c r="Q344" s="2">
        <f>[1]MES!Q344-[1]MES!$E344</f>
        <v>7.5875254528976939</v>
      </c>
      <c r="R344" s="2">
        <f>[1]MES!R344-[1]MES!$E344</f>
        <v>9.3676912027452204</v>
      </c>
      <c r="S344" s="2">
        <f>[1]MES!S344-[1]MES!$E344</f>
        <v>10.008734523332578</v>
      </c>
      <c r="T344" s="2">
        <f>[1]MES!T344-[1]MES!$E344</f>
        <v>10.754408408644679</v>
      </c>
      <c r="U344" s="2">
        <f>[1]MES!U344-[1]MES!$E344</f>
        <v>10.029370102771452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1.0803442207536875</v>
      </c>
      <c r="H345" s="2">
        <f>[1]MES!H345-[1]MES!$E345</f>
        <v>1.9013884179092884</v>
      </c>
      <c r="I345" s="2">
        <f>[1]MES!I345-[1]MES!$E345</f>
        <v>2.7422626128630441</v>
      </c>
      <c r="J345" s="2">
        <f>[1]MES!J345-[1]MES!$E345</f>
        <v>3.1545769343800885</v>
      </c>
      <c r="K345" s="2">
        <f>[1]MES!K345-[1]MES!$E345</f>
        <v>3.5783552786449491</v>
      </c>
      <c r="L345" s="2">
        <f>[1]MES!L345-[1]MES!$E345</f>
        <v>4.2152820027321809</v>
      </c>
      <c r="M345" s="2">
        <f>[1]MES!M345-[1]MES!$E345</f>
        <v>4.6436926202607083</v>
      </c>
      <c r="N345" s="2">
        <f>[1]MES!N345-[1]MES!$E345</f>
        <v>4.4467392008288016</v>
      </c>
      <c r="O345" s="2">
        <f>[1]MES!O345-[1]MES!$E345</f>
        <v>4.6195892369199782</v>
      </c>
      <c r="P345" s="2">
        <f>[1]MES!P345-[1]MES!$E345</f>
        <v>4.7112276017419674</v>
      </c>
      <c r="Q345" s="2">
        <f>[1]MES!Q345-[1]MES!$E345</f>
        <v>4.8445981166078695</v>
      </c>
      <c r="R345" s="2">
        <f>[1]MES!R345-[1]MES!$E345</f>
        <v>4.8812903826071192</v>
      </c>
      <c r="S345" s="2">
        <f>[1]MES!S345-[1]MES!$E345</f>
        <v>4.8812903826071192</v>
      </c>
      <c r="T345" s="2">
        <f>[1]MES!T345-[1]MES!$E345</f>
        <v>4.9244618794177768</v>
      </c>
      <c r="U345" s="2">
        <f>[1]MES!U345-[1]MES!$E345</f>
        <v>4.8472088987440713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0.62883746114246719</v>
      </c>
      <c r="G346" s="2">
        <f>[1]MES!G346-[1]MES!$E346</f>
        <v>0.66666844500528555</v>
      </c>
      <c r="H346" s="2">
        <f>[1]MES!H346-[1]MES!$E346</f>
        <v>0.66666844500528555</v>
      </c>
      <c r="I346" s="2">
        <f>[1]MES!I346-[1]MES!$E346</f>
        <v>0.71679745004473716</v>
      </c>
      <c r="J346" s="2">
        <f>[1]MES!J346-[1]MES!$E346</f>
        <v>2.4436034423756894</v>
      </c>
      <c r="K346" s="2">
        <f>[1]MES!K346-[1]MES!$E346</f>
        <v>3.1127994604097182</v>
      </c>
      <c r="L346" s="2">
        <f>[1]MES!L346-[1]MES!$E346</f>
        <v>3.1127994604097182</v>
      </c>
      <c r="M346" s="2">
        <f>[1]MES!M346-[1]MES!$E346</f>
        <v>6.5828474759139226</v>
      </c>
      <c r="N346" s="2">
        <f>[1]MES!N346-[1]MES!$E346</f>
        <v>10.176016650908764</v>
      </c>
      <c r="O346" s="2">
        <f>[1]MES!O346-[1]MES!$E346</f>
        <v>11.323923121018169</v>
      </c>
      <c r="P346" s="2">
        <f>[1]MES!P346-[1]MES!$E346</f>
        <v>12.830437828781413</v>
      </c>
      <c r="Q346" s="2">
        <f>[1]MES!Q346-[1]MES!$E346</f>
        <v>14.145790473963899</v>
      </c>
      <c r="R346" s="2">
        <f>[1]MES!R346-[1]MES!$E346</f>
        <v>14.511484722234343</v>
      </c>
      <c r="S346" s="2">
        <f>[1]MES!S346-[1]MES!$E346</f>
        <v>15.155362394330751</v>
      </c>
      <c r="T346" s="2">
        <f>[1]MES!T346-[1]MES!$E346</f>
        <v>14.36566795704158</v>
      </c>
      <c r="U346" s="2">
        <f>[1]MES!U346-[1]MES!$E346</f>
        <v>13.548392280998513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0.50193308618676724</v>
      </c>
      <c r="G347" s="2">
        <f>[1]MES!G347-[1]MES!$E347</f>
        <v>0.538058029714648</v>
      </c>
      <c r="H347" s="2">
        <f>[1]MES!H347-[1]MES!$E347</f>
        <v>0.68184006343614101</v>
      </c>
      <c r="I347" s="2">
        <f>[1]MES!I347-[1]MES!$E347</f>
        <v>1.7696953240977962</v>
      </c>
      <c r="J347" s="2">
        <f>[1]MES!J347-[1]MES!$E347</f>
        <v>3.0433759897677248</v>
      </c>
      <c r="K347" s="2">
        <f>[1]MES!K347-[1]MES!$E347</f>
        <v>4.0664412904309586</v>
      </c>
      <c r="L347" s="2">
        <f>[1]MES!L347-[1]MES!$E347</f>
        <v>4.090902712709152</v>
      </c>
      <c r="M347" s="2">
        <f>[1]MES!M347-[1]MES!$E347</f>
        <v>6.4446467158590792</v>
      </c>
      <c r="N347" s="2">
        <f>[1]MES!N347-[1]MES!$E347</f>
        <v>8.4905802902638641</v>
      </c>
      <c r="O347" s="2">
        <f>[1]MES!O347-[1]MES!$E347</f>
        <v>9.6977035706698871</v>
      </c>
      <c r="P347" s="2">
        <f>[1]MES!P347-[1]MES!$E347</f>
        <v>10.362098550767286</v>
      </c>
      <c r="Q347" s="2">
        <f>[1]MES!Q347-[1]MES!$E347</f>
        <v>11.874997523340028</v>
      </c>
      <c r="R347" s="2">
        <f>[1]MES!R347-[1]MES!$E347</f>
        <v>13.309481932971607</v>
      </c>
      <c r="S347" s="2">
        <f>[1]MES!S347-[1]MES!$E347</f>
        <v>10.721950839436715</v>
      </c>
      <c r="T347" s="2">
        <f>[1]MES!T347-[1]MES!$E347</f>
        <v>9.8058445576031943</v>
      </c>
      <c r="U347" s="2">
        <f>[1]MES!U347-[1]MES!$E347</f>
        <v>9.3190779248996307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0.71047360597520992</v>
      </c>
      <c r="H348" s="2">
        <f>[1]MES!H348-[1]MES!$E348</f>
        <v>0.71047360597520992</v>
      </c>
      <c r="I348" s="2">
        <f>[1]MES!I348-[1]MES!$E348</f>
        <v>0.54251232947603967</v>
      </c>
      <c r="J348" s="2">
        <f>[1]MES!J348-[1]MES!$E348</f>
        <v>0.71362469160888509</v>
      </c>
      <c r="K348" s="2">
        <f>[1]MES!K348-[1]MES!$E348</f>
        <v>2.1081745694950484</v>
      </c>
      <c r="L348" s="2">
        <f>[1]MES!L348-[1]MES!$E348</f>
        <v>2.8336306654378518</v>
      </c>
      <c r="M348" s="2">
        <f>[1]MES!M348-[1]MES!$E348</f>
        <v>2.8336306654378518</v>
      </c>
      <c r="N348" s="2">
        <f>[1]MES!N348-[1]MES!$E348</f>
        <v>2.4114518022789184</v>
      </c>
      <c r="O348" s="2">
        <f>[1]MES!O348-[1]MES!$E348</f>
        <v>2.0797115741939649</v>
      </c>
      <c r="P348" s="2">
        <f>[1]MES!P348-[1]MES!$E348</f>
        <v>2.1810319843406205</v>
      </c>
      <c r="Q348" s="2">
        <f>[1]MES!Q348-[1]MES!$E348</f>
        <v>2.166014327759342</v>
      </c>
      <c r="R348" s="2">
        <f>[1]MES!R348-[1]MES!$E348</f>
        <v>2.3967626574325038</v>
      </c>
      <c r="S348" s="2">
        <f>[1]MES!S348-[1]MES!$E348</f>
        <v>2.8473492983175106</v>
      </c>
      <c r="T348" s="2">
        <f>[1]MES!T348-[1]MES!$E348</f>
        <v>4.6582639974282927</v>
      </c>
      <c r="U348" s="2">
        <f>[1]MES!U348-[1]MES!$E348</f>
        <v>6.8043790132420838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0.68332317280822963</v>
      </c>
      <c r="H349" s="2">
        <f>[1]MES!H349-[1]MES!$E349</f>
        <v>2.1624164285417748</v>
      </c>
      <c r="I349" s="2">
        <f>[1]MES!I349-[1]MES!$E349</f>
        <v>2.9367195000854451</v>
      </c>
      <c r="J349" s="2">
        <f>[1]MES!J349-[1]MES!$E349</f>
        <v>3.9527714183288651</v>
      </c>
      <c r="K349" s="2">
        <f>[1]MES!K349-[1]MES!$E349</f>
        <v>4.2571774474497204</v>
      </c>
      <c r="L349" s="2">
        <f>[1]MES!L349-[1]MES!$E349</f>
        <v>4.236029294674978</v>
      </c>
      <c r="M349" s="2">
        <f>[1]MES!M349-[1]MES!$E349</f>
        <v>4.1749921246588713</v>
      </c>
      <c r="N349" s="2">
        <f>[1]MES!N349-[1]MES!$E349</f>
        <v>4.0616642194985388</v>
      </c>
      <c r="O349" s="2">
        <f>[1]MES!O349-[1]MES!$E349</f>
        <v>4.3073886072225491</v>
      </c>
      <c r="P349" s="2">
        <f>[1]MES!P349-[1]MES!$E349</f>
        <v>7.0315566053440364</v>
      </c>
      <c r="Q349" s="2">
        <f>[1]MES!Q349-[1]MES!$E349</f>
        <v>8.9613918752033896</v>
      </c>
      <c r="R349" s="2">
        <f>[1]MES!R349-[1]MES!$E349</f>
        <v>9.516388216294331</v>
      </c>
      <c r="S349" s="2">
        <f>[1]MES!S349-[1]MES!$E349</f>
        <v>8.7574042726501489</v>
      </c>
      <c r="T349" s="2">
        <f>[1]MES!T349-[1]MES!$E349</f>
        <v>8.8026985157694924</v>
      </c>
      <c r="U349" s="2">
        <f>[1]MES!U349-[1]MES!$E349</f>
        <v>9.2783304851465402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0.47049413200872436</v>
      </c>
      <c r="H350" s="2">
        <f>[1]MES!H350-[1]MES!$E350</f>
        <v>1.4900580832755566</v>
      </c>
      <c r="I350" s="2">
        <f>[1]MES!I350-[1]MES!$E350</f>
        <v>1.4867274505980959</v>
      </c>
      <c r="J350" s="2">
        <f>[1]MES!J350-[1]MES!$E350</f>
        <v>2.2494106203988053</v>
      </c>
      <c r="K350" s="2">
        <f>[1]MES!K350-[1]MES!$E350</f>
        <v>2.7155751842280722</v>
      </c>
      <c r="L350" s="2">
        <f>[1]MES!L350-[1]MES!$E350</f>
        <v>3.0177872728305033</v>
      </c>
      <c r="M350" s="2">
        <f>[1]MES!M350-[1]MES!$E350</f>
        <v>3.0213809555400246</v>
      </c>
      <c r="N350" s="2">
        <f>[1]MES!N350-[1]MES!$E350</f>
        <v>3.3534753911078781</v>
      </c>
      <c r="O350" s="2">
        <f>[1]MES!O350-[1]MES!$E350</f>
        <v>3.4138070200269226</v>
      </c>
      <c r="P350" s="2">
        <f>[1]MES!P350-[1]MES!$E350</f>
        <v>4.4106497302015271</v>
      </c>
      <c r="Q350" s="2">
        <f>[1]MES!Q350-[1]MES!$E350</f>
        <v>5.1020986814034757</v>
      </c>
      <c r="R350" s="2">
        <f>[1]MES!R350-[1]MES!$E350</f>
        <v>5.9124226804088948</v>
      </c>
      <c r="S350" s="2">
        <f>[1]MES!S350-[1]MES!$E350</f>
        <v>7.0278221129700853</v>
      </c>
      <c r="T350" s="2">
        <f>[1]MES!T350-[1]MES!$E350</f>
        <v>8.4311020285776124</v>
      </c>
      <c r="U350" s="2">
        <f>[1]MES!U350-[1]MES!$E350</f>
        <v>9.9798924665714424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0.7742414596812921</v>
      </c>
      <c r="H351" s="2">
        <f>[1]MES!H351-[1]MES!$E351</f>
        <v>0.7742414596812921</v>
      </c>
      <c r="I351" s="2">
        <f>[1]MES!I351-[1]MES!$E351</f>
        <v>1.9071018374918935</v>
      </c>
      <c r="J351" s="2">
        <f>[1]MES!J351-[1]MES!$E351</f>
        <v>2.478763630334555</v>
      </c>
      <c r="K351" s="2">
        <f>[1]MES!K351-[1]MES!$E351</f>
        <v>2.5774052379488239</v>
      </c>
      <c r="L351" s="2">
        <f>[1]MES!L351-[1]MES!$E351</f>
        <v>3.2626291756013188</v>
      </c>
      <c r="M351" s="2">
        <f>[1]MES!M351-[1]MES!$E351</f>
        <v>3.2141943541924718</v>
      </c>
      <c r="N351" s="2">
        <f>[1]MES!N351-[1]MES!$E351</f>
        <v>3.4095935742655001</v>
      </c>
      <c r="O351" s="2">
        <f>[1]MES!O351-[1]MES!$E351</f>
        <v>3.1366658535111753</v>
      </c>
      <c r="P351" s="2">
        <f>[1]MES!P351-[1]MES!$E351</f>
        <v>2.9235193334536973</v>
      </c>
      <c r="Q351" s="2">
        <f>[1]MES!Q351-[1]MES!$E351</f>
        <v>2.770018903172371</v>
      </c>
      <c r="R351" s="2">
        <f>[1]MES!R351-[1]MES!$E351</f>
        <v>2.8600884627311984</v>
      </c>
      <c r="S351" s="2">
        <f>[1]MES!S351-[1]MES!$E351</f>
        <v>3.04101540915687</v>
      </c>
      <c r="T351" s="2">
        <f>[1]MES!T351-[1]MES!$E351</f>
        <v>2.3869669678199443</v>
      </c>
      <c r="U351" s="2">
        <f>[1]MES!U351-[1]MES!$E351</f>
        <v>2.2744561647839134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-0.15307779575383051</v>
      </c>
      <c r="G352" s="2">
        <f>[1]MES!G352-[1]MES!$E352</f>
        <v>1.6064250670665388</v>
      </c>
      <c r="H352" s="2">
        <f>[1]MES!H352-[1]MES!$E352</f>
        <v>1.6064250670665388</v>
      </c>
      <c r="I352" s="2">
        <f>[1]MES!I352-[1]MES!$E352</f>
        <v>1.8495513994671455</v>
      </c>
      <c r="J352" s="2">
        <f>[1]MES!J352-[1]MES!$E352</f>
        <v>1.765013984309121</v>
      </c>
      <c r="K352" s="2">
        <f>[1]MES!K352-[1]MES!$E352</f>
        <v>2.2907498848649652</v>
      </c>
      <c r="L352" s="2">
        <f>[1]MES!L352-[1]MES!$E352</f>
        <v>3.0302243283490782</v>
      </c>
      <c r="M352" s="2">
        <f>[1]MES!M352-[1]MES!$E352</f>
        <v>3.0302243283490782</v>
      </c>
      <c r="N352" s="2">
        <f>[1]MES!N352-[1]MES!$E352</f>
        <v>2.9192058128461724</v>
      </c>
      <c r="O352" s="2">
        <f>[1]MES!O352-[1]MES!$E352</f>
        <v>3.5856918570221978</v>
      </c>
      <c r="P352" s="2">
        <f>[1]MES!P352-[1]MES!$E352</f>
        <v>3.5856918570221978</v>
      </c>
      <c r="Q352" s="2">
        <f>[1]MES!Q352-[1]MES!$E352</f>
        <v>5.2002504797507925</v>
      </c>
      <c r="R352" s="2">
        <f>[1]MES!R352-[1]MES!$E352</f>
        <v>7.4260618720729497</v>
      </c>
      <c r="S352" s="2">
        <f>[1]MES!S352-[1]MES!$E352</f>
        <v>7.9737534429456787</v>
      </c>
      <c r="T352" s="2">
        <f>[1]MES!T352-[1]MES!$E352</f>
        <v>9.249474263552429</v>
      </c>
      <c r="U352" s="2">
        <f>[1]MES!U352-[1]MES!$E352</f>
        <v>9.8464910839605295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0.53245435333272439</v>
      </c>
      <c r="G353" s="2">
        <f>[1]MES!G353-[1]MES!$E353</f>
        <v>0.53245435333272439</v>
      </c>
      <c r="H353" s="2">
        <f>[1]MES!H353-[1]MES!$E353</f>
        <v>0.5411875519113778</v>
      </c>
      <c r="I353" s="2">
        <f>[1]MES!I353-[1]MES!$E353</f>
        <v>0.59781088352471556</v>
      </c>
      <c r="J353" s="2">
        <f>[1]MES!J353-[1]MES!$E353</f>
        <v>1.93660376857855</v>
      </c>
      <c r="K353" s="2">
        <f>[1]MES!K353-[1]MES!$E353</f>
        <v>1.93660376857855</v>
      </c>
      <c r="L353" s="2">
        <f>[1]MES!L353-[1]MES!$E353</f>
        <v>2.5231734748599308</v>
      </c>
      <c r="M353" s="2">
        <f>[1]MES!M353-[1]MES!$E353</f>
        <v>3.0176853102585426</v>
      </c>
      <c r="N353" s="2">
        <f>[1]MES!N353-[1]MES!$E353</f>
        <v>3.2547797113506078</v>
      </c>
      <c r="O353" s="2">
        <f>[1]MES!O353-[1]MES!$E353</f>
        <v>3.5879290090577456</v>
      </c>
      <c r="P353" s="2">
        <f>[1]MES!P353-[1]MES!$E353</f>
        <v>3.1887619182576827</v>
      </c>
      <c r="Q353" s="2">
        <f>[1]MES!Q353-[1]MES!$E353</f>
        <v>3.4088709128874086</v>
      </c>
      <c r="R353" s="2">
        <f>[1]MES!R353-[1]MES!$E353</f>
        <v>2.8480985614810947</v>
      </c>
      <c r="S353" s="2">
        <f>[1]MES!S353-[1]MES!$E353</f>
        <v>3.1695661814206346</v>
      </c>
      <c r="T353" s="2">
        <f>[1]MES!T353-[1]MES!$E353</f>
        <v>2.8330703039422644</v>
      </c>
      <c r="U353" s="2">
        <f>[1]MES!U353-[1]MES!$E353</f>
        <v>2.7643159261772894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0.32334950536329643</v>
      </c>
      <c r="H354" s="2">
        <f>[1]MES!H354-[1]MES!$E354</f>
        <v>1.7381150642260081</v>
      </c>
      <c r="I354" s="2">
        <f>[1]MES!I354-[1]MES!$E354</f>
        <v>2.3070107255175287</v>
      </c>
      <c r="J354" s="2">
        <f>[1]MES!J354-[1]MES!$E354</f>
        <v>3.032543686636302</v>
      </c>
      <c r="K354" s="2">
        <f>[1]MES!K354-[1]MES!$E354</f>
        <v>3.3236875611719654</v>
      </c>
      <c r="L354" s="2">
        <f>[1]MES!L354-[1]MES!$E354</f>
        <v>3.7147137558752661</v>
      </c>
      <c r="M354" s="2">
        <f>[1]MES!M354-[1]MES!$E354</f>
        <v>3.3252921611536124</v>
      </c>
      <c r="N354" s="2">
        <f>[1]MES!N354-[1]MES!$E354</f>
        <v>3.8886604526527151</v>
      </c>
      <c r="O354" s="2">
        <f>[1]MES!O354-[1]MES!$E354</f>
        <v>4.4724744577619049</v>
      </c>
      <c r="P354" s="2">
        <f>[1]MES!P354-[1]MES!$E354</f>
        <v>5.1077753361141447</v>
      </c>
      <c r="Q354" s="2">
        <f>[1]MES!Q354-[1]MES!$E354</f>
        <v>6.4351928699012433</v>
      </c>
      <c r="R354" s="2">
        <f>[1]MES!R354-[1]MES!$E354</f>
        <v>6.5681652159280191</v>
      </c>
      <c r="S354" s="2">
        <f>[1]MES!S354-[1]MES!$E354</f>
        <v>7.9174837679563836</v>
      </c>
      <c r="T354" s="2">
        <f>[1]MES!T354-[1]MES!$E354</f>
        <v>10.131845887618113</v>
      </c>
      <c r="U354" s="2">
        <f>[1]MES!U354-[1]MES!$E354</f>
        <v>11.759817583363144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0.37080088608166761</v>
      </c>
      <c r="G355" s="2">
        <f>[1]MES!G355-[1]MES!$E355</f>
        <v>0.63354117588460213</v>
      </c>
      <c r="H355" s="2">
        <f>[1]MES!H355-[1]MES!$E355</f>
        <v>1.274633669871065</v>
      </c>
      <c r="I355" s="2">
        <f>[1]MES!I355-[1]MES!$E355</f>
        <v>1.7674121552249744</v>
      </c>
      <c r="J355" s="2">
        <f>[1]MES!J355-[1]MES!$E355</f>
        <v>1.8690040869305733</v>
      </c>
      <c r="K355" s="2">
        <f>[1]MES!K355-[1]MES!$E355</f>
        <v>1.8690040869305733</v>
      </c>
      <c r="L355" s="2">
        <f>[1]MES!L355-[1]MES!$E355</f>
        <v>2.2679816665651913</v>
      </c>
      <c r="M355" s="2">
        <f>[1]MES!M355-[1]MES!$E355</f>
        <v>2.2679816665651913</v>
      </c>
      <c r="N355" s="2">
        <f>[1]MES!N355-[1]MES!$E355</f>
        <v>2.9408137033280752</v>
      </c>
      <c r="O355" s="2">
        <f>[1]MES!O355-[1]MES!$E355</f>
        <v>3.167178802365612</v>
      </c>
      <c r="P355" s="2">
        <f>[1]MES!P355-[1]MES!$E355</f>
        <v>3.167178802365612</v>
      </c>
      <c r="Q355" s="2">
        <f>[1]MES!Q355-[1]MES!$E355</f>
        <v>3.4070618826158636</v>
      </c>
      <c r="R355" s="2">
        <f>[1]MES!R355-[1]MES!$E355</f>
        <v>3.4660980608170178</v>
      </c>
      <c r="S355" s="2">
        <f>[1]MES!S355-[1]MES!$E355</f>
        <v>3.9637731017857334</v>
      </c>
      <c r="T355" s="2">
        <f>[1]MES!T355-[1]MES!$E355</f>
        <v>4.3748032898860174</v>
      </c>
      <c r="U355" s="2">
        <f>[1]MES!U355-[1]MES!$E355</f>
        <v>4.5724321272935242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0.77215170659852106</v>
      </c>
      <c r="H356" s="2">
        <f>[1]MES!H356-[1]MES!$E356</f>
        <v>0.77215170659852106</v>
      </c>
      <c r="I356" s="2">
        <f>[1]MES!I356-[1]MES!$E356</f>
        <v>0.52240426616839386</v>
      </c>
      <c r="J356" s="2">
        <f>[1]MES!J356-[1]MES!$E356</f>
        <v>1.7946058791146697</v>
      </c>
      <c r="K356" s="2">
        <f>[1]MES!K356-[1]MES!$E356</f>
        <v>3.7625480765264285</v>
      </c>
      <c r="L356" s="2">
        <f>[1]MES!L356-[1]MES!$E356</f>
        <v>4.0325305256379806</v>
      </c>
      <c r="M356" s="2">
        <f>[1]MES!M356-[1]MES!$E356</f>
        <v>4.3746387111736453</v>
      </c>
      <c r="N356" s="2">
        <f>[1]MES!N356-[1]MES!$E356</f>
        <v>4.2442172420596762</v>
      </c>
      <c r="O356" s="2">
        <f>[1]MES!O356-[1]MES!$E356</f>
        <v>4.1449798020951221</v>
      </c>
      <c r="P356" s="2">
        <f>[1]MES!P356-[1]MES!$E356</f>
        <v>4.5243745210579789</v>
      </c>
      <c r="Q356" s="2">
        <f>[1]MES!Q356-[1]MES!$E356</f>
        <v>4.9991209770684577</v>
      </c>
      <c r="R356" s="2">
        <f>[1]MES!R356-[1]MES!$E356</f>
        <v>6.3453472229431611</v>
      </c>
      <c r="S356" s="2">
        <f>[1]MES!S356-[1]MES!$E356</f>
        <v>7.8581932574663824</v>
      </c>
      <c r="T356" s="2">
        <f>[1]MES!T356-[1]MES!$E356</f>
        <v>9.0474882965565371</v>
      </c>
      <c r="U356" s="2">
        <f>[1]MES!U356-[1]MES!$E356</f>
        <v>9.3006785360230992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0.60473905892695257</v>
      </c>
      <c r="G357" s="2">
        <f>[1]MES!G357-[1]MES!$E357</f>
        <v>0.60473905892695257</v>
      </c>
      <c r="H357" s="2">
        <f>[1]MES!H357-[1]MES!$E357</f>
        <v>1.3804652809228344</v>
      </c>
      <c r="I357" s="2">
        <f>[1]MES!I357-[1]MES!$E357</f>
        <v>1.6249261226306544</v>
      </c>
      <c r="J357" s="2">
        <f>[1]MES!J357-[1]MES!$E357</f>
        <v>1.8224947611209643</v>
      </c>
      <c r="K357" s="2">
        <f>[1]MES!K357-[1]MES!$E357</f>
        <v>3.0929540146141505</v>
      </c>
      <c r="L357" s="2">
        <f>[1]MES!L357-[1]MES!$E357</f>
        <v>3.139715330767018</v>
      </c>
      <c r="M357" s="2">
        <f>[1]MES!M357-[1]MES!$E357</f>
        <v>3.7129898994385258</v>
      </c>
      <c r="N357" s="2">
        <f>[1]MES!N357-[1]MES!$E357</f>
        <v>3.6828834212016091</v>
      </c>
      <c r="O357" s="2">
        <f>[1]MES!O357-[1]MES!$E357</f>
        <v>4.4945749535774837</v>
      </c>
      <c r="P357" s="2">
        <f>[1]MES!P357-[1]MES!$E357</f>
        <v>5.2812385384666527</v>
      </c>
      <c r="Q357" s="2">
        <f>[1]MES!Q357-[1]MES!$E357</f>
        <v>6.571961948137897</v>
      </c>
      <c r="R357" s="2">
        <f>[1]MES!R357-[1]MES!$E357</f>
        <v>7.3323850315467212</v>
      </c>
      <c r="S357" s="2">
        <f>[1]MES!S357-[1]MES!$E357</f>
        <v>7.9100480554033652</v>
      </c>
      <c r="T357" s="2">
        <f>[1]MES!T357-[1]MES!$E357</f>
        <v>10.077670186771911</v>
      </c>
      <c r="U357" s="2">
        <f>[1]MES!U357-[1]MES!$E357</f>
        <v>12.676687392936032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0.32019439874349587</v>
      </c>
      <c r="H358" s="2">
        <f>[1]MES!H358-[1]MES!$E358</f>
        <v>0.64564547599889011</v>
      </c>
      <c r="I358" s="2">
        <f>[1]MES!I358-[1]MES!$E358</f>
        <v>1.8952870955491505</v>
      </c>
      <c r="J358" s="2">
        <f>[1]MES!J358-[1]MES!$E358</f>
        <v>1.8952870955491505</v>
      </c>
      <c r="K358" s="2">
        <f>[1]MES!K358-[1]MES!$E358</f>
        <v>1.9384687514446171</v>
      </c>
      <c r="L358" s="2">
        <f>[1]MES!L358-[1]MES!$E358</f>
        <v>1.9384687514446171</v>
      </c>
      <c r="M358" s="2">
        <f>[1]MES!M358-[1]MES!$E358</f>
        <v>2.3756898243026683</v>
      </c>
      <c r="N358" s="2">
        <f>[1]MES!N358-[1]MES!$E358</f>
        <v>2.3756898243026683</v>
      </c>
      <c r="O358" s="2">
        <f>[1]MES!O358-[1]MES!$E358</f>
        <v>4.203882076592464</v>
      </c>
      <c r="P358" s="2">
        <f>[1]MES!P358-[1]MES!$E358</f>
        <v>4.2834673598945017</v>
      </c>
      <c r="Q358" s="2">
        <f>[1]MES!Q358-[1]MES!$E358</f>
        <v>5.4524109701389136</v>
      </c>
      <c r="R358" s="2">
        <f>[1]MES!R358-[1]MES!$E358</f>
        <v>7.4478046594126965</v>
      </c>
      <c r="S358" s="2">
        <f>[1]MES!S358-[1]MES!$E358</f>
        <v>9.0564553243743546</v>
      </c>
      <c r="T358" s="2">
        <f>[1]MES!T358-[1]MES!$E358</f>
        <v>10.538127384521005</v>
      </c>
      <c r="U358" s="2">
        <f>[1]MES!U358-[1]MES!$E358</f>
        <v>12.457044352938567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0.27133936284209881</v>
      </c>
      <c r="G359" s="2">
        <f>[1]MES!G359-[1]MES!$E359</f>
        <v>0.79741368593192874</v>
      </c>
      <c r="H359" s="2">
        <f>[1]MES!H359-[1]MES!$E359</f>
        <v>0.79741368593192874</v>
      </c>
      <c r="I359" s="2">
        <f>[1]MES!I359-[1]MES!$E359</f>
        <v>1.2304132573980269</v>
      </c>
      <c r="J359" s="2">
        <f>[1]MES!J359-[1]MES!$E359</f>
        <v>1.2304132573980269</v>
      </c>
      <c r="K359" s="2">
        <f>[1]MES!K359-[1]MES!$E359</f>
        <v>2.9884984137799506</v>
      </c>
      <c r="L359" s="2">
        <f>[1]MES!L359-[1]MES!$E359</f>
        <v>3.2330079307962194</v>
      </c>
      <c r="M359" s="2">
        <f>[1]MES!M359-[1]MES!$E359</f>
        <v>3.7541044458444901</v>
      </c>
      <c r="N359" s="2">
        <f>[1]MES!N359-[1]MES!$E359</f>
        <v>4.1479081075957538</v>
      </c>
      <c r="O359" s="2">
        <f>[1]MES!O359-[1]MES!$E359</f>
        <v>4.1479081075957538</v>
      </c>
      <c r="P359" s="2">
        <f>[1]MES!P359-[1]MES!$E359</f>
        <v>4.2434426179669344</v>
      </c>
      <c r="Q359" s="2">
        <f>[1]MES!Q359-[1]MES!$E359</f>
        <v>4.550594067376494</v>
      </c>
      <c r="R359" s="2">
        <f>[1]MES!R359-[1]MES!$E359</f>
        <v>4.0105179174531713</v>
      </c>
      <c r="S359" s="2">
        <f>[1]MES!S359-[1]MES!$E359</f>
        <v>5.4146882235475289</v>
      </c>
      <c r="T359" s="2">
        <f>[1]MES!T359-[1]MES!$E359</f>
        <v>5.3830086829312904</v>
      </c>
      <c r="U359" s="2">
        <f>[1]MES!U359-[1]MES!$E359</f>
        <v>6.1565805669634983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0.91554747815720816</v>
      </c>
      <c r="H360" s="2">
        <f>[1]MES!H360-[1]MES!$E360</f>
        <v>1.0550638918371931</v>
      </c>
      <c r="I360" s="2">
        <f>[1]MES!I360-[1]MES!$E360</f>
        <v>1.996261358583638</v>
      </c>
      <c r="J360" s="2">
        <f>[1]MES!J360-[1]MES!$E360</f>
        <v>3.1300929036158891</v>
      </c>
      <c r="K360" s="2">
        <f>[1]MES!K360-[1]MES!$E360</f>
        <v>3.1814214635687392</v>
      </c>
      <c r="L360" s="2">
        <f>[1]MES!L360-[1]MES!$E360</f>
        <v>3.5574238429785794</v>
      </c>
      <c r="M360" s="2">
        <f>[1]MES!M360-[1]MES!$E360</f>
        <v>3.7028001345552752</v>
      </c>
      <c r="N360" s="2">
        <f>[1]MES!N360-[1]MES!$E360</f>
        <v>3.7028001345552752</v>
      </c>
      <c r="O360" s="2">
        <f>[1]MES!O360-[1]MES!$E360</f>
        <v>3.7028001345552752</v>
      </c>
      <c r="P360" s="2">
        <f>[1]MES!P360-[1]MES!$E360</f>
        <v>3.9352054532449756</v>
      </c>
      <c r="Q360" s="2">
        <f>[1]MES!Q360-[1]MES!$E360</f>
        <v>4.2311309347833799</v>
      </c>
      <c r="R360" s="2">
        <f>[1]MES!R360-[1]MES!$E360</f>
        <v>3.6118104432271139</v>
      </c>
      <c r="S360" s="2">
        <f>[1]MES!S360-[1]MES!$E360</f>
        <v>3.4830128827367446</v>
      </c>
      <c r="T360" s="2">
        <f>[1]MES!T360-[1]MES!$E360</f>
        <v>3.299508170486007</v>
      </c>
      <c r="U360" s="2">
        <f>[1]MES!U360-[1]MES!$E360</f>
        <v>3.3056573442421495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0.60344779020263672</v>
      </c>
      <c r="H361" s="2">
        <f>[1]MES!H361-[1]MES!$E361</f>
        <v>0.99495290190333208</v>
      </c>
      <c r="I361" s="2">
        <f>[1]MES!I361-[1]MES!$E361</f>
        <v>1.478019689741302</v>
      </c>
      <c r="J361" s="2">
        <f>[1]MES!J361-[1]MES!$E361</f>
        <v>1.6622606433373619</v>
      </c>
      <c r="K361" s="2">
        <f>[1]MES!K361-[1]MES!$E361</f>
        <v>2.5257450712763898</v>
      </c>
      <c r="L361" s="2">
        <f>[1]MES!L361-[1]MES!$E361</f>
        <v>3.431565809448557</v>
      </c>
      <c r="M361" s="2">
        <f>[1]MES!M361-[1]MES!$E361</f>
        <v>3.4429732843513818</v>
      </c>
      <c r="N361" s="2">
        <f>[1]MES!N361-[1]MES!$E361</f>
        <v>3.5724727594499655</v>
      </c>
      <c r="O361" s="2">
        <f>[1]MES!O361-[1]MES!$E361</f>
        <v>4.2642249665167924</v>
      </c>
      <c r="P361" s="2">
        <f>[1]MES!P361-[1]MES!$E361</f>
        <v>4.505209346941399</v>
      </c>
      <c r="Q361" s="2">
        <f>[1]MES!Q361-[1]MES!$E361</f>
        <v>5.1497529994487081</v>
      </c>
      <c r="R361" s="2">
        <f>[1]MES!R361-[1]MES!$E361</f>
        <v>5.0585638081137176</v>
      </c>
      <c r="S361" s="2">
        <f>[1]MES!S361-[1]MES!$E361</f>
        <v>5.765370895864578</v>
      </c>
      <c r="T361" s="2">
        <f>[1]MES!T361-[1]MES!$E361</f>
        <v>6.7617893271412015</v>
      </c>
      <c r="U361" s="2">
        <f>[1]MES!U361-[1]MES!$E361</f>
        <v>7.6668654016506252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0.17027322308788939</v>
      </c>
      <c r="G362" s="2">
        <f>[1]MES!G362-[1]MES!$E362</f>
        <v>0.65889005420987701</v>
      </c>
      <c r="H362" s="2">
        <f>[1]MES!H362-[1]MES!$E362</f>
        <v>0.65889005420987701</v>
      </c>
      <c r="I362" s="2">
        <f>[1]MES!I362-[1]MES!$E362</f>
        <v>0.63168801523335105</v>
      </c>
      <c r="J362" s="2">
        <f>[1]MES!J362-[1]MES!$E362</f>
        <v>0.62120269736783484</v>
      </c>
      <c r="K362" s="2">
        <f>[1]MES!K362-[1]MES!$E362</f>
        <v>2.2085042633639205</v>
      </c>
      <c r="L362" s="2">
        <f>[1]MES!L362-[1]MES!$E362</f>
        <v>3.5716152429724843</v>
      </c>
      <c r="M362" s="2">
        <f>[1]MES!M362-[1]MES!$E362</f>
        <v>3.5404692396022028</v>
      </c>
      <c r="N362" s="2">
        <f>[1]MES!N362-[1]MES!$E362</f>
        <v>3.2821899882105185</v>
      </c>
      <c r="O362" s="2">
        <f>[1]MES!O362-[1]MES!$E362</f>
        <v>3.2352187061594577</v>
      </c>
      <c r="P362" s="2">
        <f>[1]MES!P362-[1]MES!$E362</f>
        <v>4.0702152169238275</v>
      </c>
      <c r="Q362" s="2">
        <f>[1]MES!Q362-[1]MES!$E362</f>
        <v>4.3880795547665912</v>
      </c>
      <c r="R362" s="2">
        <f>[1]MES!R362-[1]MES!$E362</f>
        <v>5.1504294556364982</v>
      </c>
      <c r="S362" s="2">
        <f>[1]MES!S362-[1]MES!$E362</f>
        <v>7.3712689381796679</v>
      </c>
      <c r="T362" s="2">
        <f>[1]MES!T362-[1]MES!$E362</f>
        <v>9.3405620820765307</v>
      </c>
      <c r="U362" s="2">
        <f>[1]MES!U362-[1]MES!$E362</f>
        <v>11.269248756362742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0.75020588456672499</v>
      </c>
      <c r="H363" s="2">
        <f>[1]MES!H363-[1]MES!$E363</f>
        <v>1.011684550352868</v>
      </c>
      <c r="I363" s="2">
        <f>[1]MES!I363-[1]MES!$E363</f>
        <v>2.1958080874528605</v>
      </c>
      <c r="J363" s="2">
        <f>[1]MES!J363-[1]MES!$E363</f>
        <v>3.1785655096851713</v>
      </c>
      <c r="K363" s="2">
        <f>[1]MES!K363-[1]MES!$E363</f>
        <v>3.2317616471156612</v>
      </c>
      <c r="L363" s="2">
        <f>[1]MES!L363-[1]MES!$E363</f>
        <v>4.3685101723102093</v>
      </c>
      <c r="M363" s="2">
        <f>[1]MES!M363-[1]MES!$E363</f>
        <v>5.3573997892615068</v>
      </c>
      <c r="N363" s="2">
        <f>[1]MES!N363-[1]MES!$E363</f>
        <v>5.9714333762055958</v>
      </c>
      <c r="O363" s="2">
        <f>[1]MES!O363-[1]MES!$E363</f>
        <v>5.4674302253617668</v>
      </c>
      <c r="P363" s="2">
        <f>[1]MES!P363-[1]MES!$E363</f>
        <v>7.3444929674552668</v>
      </c>
      <c r="Q363" s="2">
        <f>[1]MES!Q363-[1]MES!$E363</f>
        <v>8.8603839025138313</v>
      </c>
      <c r="R363" s="2">
        <f>[1]MES!R363-[1]MES!$E363</f>
        <v>10.638829969848246</v>
      </c>
      <c r="S363" s="2">
        <f>[1]MES!S363-[1]MES!$E363</f>
        <v>12.371803887207676</v>
      </c>
      <c r="T363" s="2">
        <f>[1]MES!T363-[1]MES!$E363</f>
        <v>13.241753018255196</v>
      </c>
      <c r="U363" s="2">
        <f>[1]MES!U363-[1]MES!$E363</f>
        <v>13.724185244661186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0.29272480488515384</v>
      </c>
      <c r="G364" s="2">
        <f>[1]MES!G364-[1]MES!$E364</f>
        <v>0.81070046324691702</v>
      </c>
      <c r="H364" s="2">
        <f>[1]MES!H364-[1]MES!$E364</f>
        <v>0.81070046324691702</v>
      </c>
      <c r="I364" s="2">
        <f>[1]MES!I364-[1]MES!$E364</f>
        <v>1.6448777829681092</v>
      </c>
      <c r="J364" s="2">
        <f>[1]MES!J364-[1]MES!$E364</f>
        <v>2.9229506666241036</v>
      </c>
      <c r="K364" s="2">
        <f>[1]MES!K364-[1]MES!$E364</f>
        <v>2.9229506666241036</v>
      </c>
      <c r="L364" s="2">
        <f>[1]MES!L364-[1]MES!$E364</f>
        <v>3.4686540676669608</v>
      </c>
      <c r="M364" s="2">
        <f>[1]MES!M364-[1]MES!$E364</f>
        <v>3.5008898894231208</v>
      </c>
      <c r="N364" s="2">
        <f>[1]MES!N364-[1]MES!$E364</f>
        <v>3.8539050262712919</v>
      </c>
      <c r="O364" s="2">
        <f>[1]MES!O364-[1]MES!$E364</f>
        <v>4.6441574626153681</v>
      </c>
      <c r="P364" s="2">
        <f>[1]MES!P364-[1]MES!$E364</f>
        <v>4.7676162251379424</v>
      </c>
      <c r="Q364" s="2">
        <f>[1]MES!Q364-[1]MES!$E364</f>
        <v>4.8129146195454382</v>
      </c>
      <c r="R364" s="2">
        <f>[1]MES!R364-[1]MES!$E364</f>
        <v>4.8129146195454382</v>
      </c>
      <c r="S364" s="2">
        <f>[1]MES!S364-[1]MES!$E364</f>
        <v>4.8129146195454382</v>
      </c>
      <c r="T364" s="2">
        <f>[1]MES!T364-[1]MES!$E364</f>
        <v>5.7763105600822655</v>
      </c>
      <c r="U364" s="2">
        <f>[1]MES!U364-[1]MES!$E364</f>
        <v>6.3162498965941154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0.1851438074263001</v>
      </c>
      <c r="G365" s="2">
        <f>[1]MES!G365-[1]MES!$E365</f>
        <v>0.65893735375976803</v>
      </c>
      <c r="H365" s="2">
        <f>[1]MES!H365-[1]MES!$E365</f>
        <v>0.96571326094627352</v>
      </c>
      <c r="I365" s="2">
        <f>[1]MES!I365-[1]MES!$E365</f>
        <v>1.9209556065665367</v>
      </c>
      <c r="J365" s="2">
        <f>[1]MES!J365-[1]MES!$E365</f>
        <v>1.9209556065665367</v>
      </c>
      <c r="K365" s="2">
        <f>[1]MES!K365-[1]MES!$E365</f>
        <v>2.0566222206730913</v>
      </c>
      <c r="L365" s="2">
        <f>[1]MES!L365-[1]MES!$E365</f>
        <v>3.0807951956345505</v>
      </c>
      <c r="M365" s="2">
        <f>[1]MES!M365-[1]MES!$E365</f>
        <v>4.0718281455052079</v>
      </c>
      <c r="N365" s="2">
        <f>[1]MES!N365-[1]MES!$E365</f>
        <v>4.7191618814426874</v>
      </c>
      <c r="O365" s="2">
        <f>[1]MES!O365-[1]MES!$E365</f>
        <v>5.9109316049003837</v>
      </c>
      <c r="P365" s="2">
        <f>[1]MES!P365-[1]MES!$E365</f>
        <v>7.1992431832340174</v>
      </c>
      <c r="Q365" s="2">
        <f>[1]MES!Q365-[1]MES!$E365</f>
        <v>8.0129970079374289</v>
      </c>
      <c r="R365" s="2">
        <f>[1]MES!R365-[1]MES!$E365</f>
        <v>8.8505611160302919</v>
      </c>
      <c r="S365" s="2">
        <f>[1]MES!S365-[1]MES!$E365</f>
        <v>9.6215251228634884</v>
      </c>
      <c r="T365" s="2">
        <f>[1]MES!T365-[1]MES!$E365</f>
        <v>9.7163994532893696</v>
      </c>
      <c r="U365" s="2">
        <f>[1]MES!U365-[1]MES!$E365</f>
        <v>10.758090924154828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-0.5706103458806524</v>
      </c>
      <c r="G366" s="2">
        <f>[1]MES!G366-[1]MES!$E366</f>
        <v>0.90017883832692291</v>
      </c>
      <c r="H366" s="2">
        <f>[1]MES!H366-[1]MES!$E366</f>
        <v>1.1424062112733964</v>
      </c>
      <c r="I366" s="2">
        <f>[1]MES!I366-[1]MES!$E366</f>
        <v>1.0386253788006456</v>
      </c>
      <c r="J366" s="2">
        <f>[1]MES!J366-[1]MES!$E366</f>
        <v>2.0930688490216482</v>
      </c>
      <c r="K366" s="2">
        <f>[1]MES!K366-[1]MES!$E366</f>
        <v>2.1369538445271132</v>
      </c>
      <c r="L366" s="2">
        <f>[1]MES!L366-[1]MES!$E366</f>
        <v>2.1369538445271132</v>
      </c>
      <c r="M366" s="2">
        <f>[1]MES!M366-[1]MES!$E366</f>
        <v>2.2157467427625193</v>
      </c>
      <c r="N366" s="2">
        <f>[1]MES!N366-[1]MES!$E366</f>
        <v>2.2157467427625193</v>
      </c>
      <c r="O366" s="2">
        <f>[1]MES!O366-[1]MES!$E366</f>
        <v>2.2157467427625193</v>
      </c>
      <c r="P366" s="2">
        <f>[1]MES!P366-[1]MES!$E366</f>
        <v>1.7101648119640345</v>
      </c>
      <c r="Q366" s="2">
        <f>[1]MES!Q366-[1]MES!$E366</f>
        <v>1.7101648119640345</v>
      </c>
      <c r="R366" s="2">
        <f>[1]MES!R366-[1]MES!$E366</f>
        <v>1.368472476976109</v>
      </c>
      <c r="S366" s="2">
        <f>[1]MES!S366-[1]MES!$E366</f>
        <v>1.0987085683934197</v>
      </c>
      <c r="T366" s="2">
        <f>[1]MES!T366-[1]MES!$E366</f>
        <v>0.91447435701368818</v>
      </c>
      <c r="U366" s="2">
        <f>[1]MES!U366-[1]MES!$E366</f>
        <v>0.52503185021086551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0.27773108419583536</v>
      </c>
      <c r="G367" s="2">
        <f>[1]MES!G367-[1]MES!$E367</f>
        <v>0.76671796000584891</v>
      </c>
      <c r="H367" s="2">
        <f>[1]MES!H367-[1]MES!$E367</f>
        <v>0.76671796000584891</v>
      </c>
      <c r="I367" s="2">
        <f>[1]MES!I367-[1]MES!$E367</f>
        <v>0.76671796000584891</v>
      </c>
      <c r="J367" s="2">
        <f>[1]MES!J367-[1]MES!$E367</f>
        <v>1.7245259137633582</v>
      </c>
      <c r="K367" s="2">
        <f>[1]MES!K367-[1]MES!$E367</f>
        <v>2.8702981151942026</v>
      </c>
      <c r="L367" s="2">
        <f>[1]MES!L367-[1]MES!$E367</f>
        <v>3.855064642302807</v>
      </c>
      <c r="M367" s="2">
        <f>[1]MES!M367-[1]MES!$E367</f>
        <v>4.4276463168190787</v>
      </c>
      <c r="N367" s="2">
        <f>[1]MES!N367-[1]MES!$E367</f>
        <v>8.6952608812496521</v>
      </c>
      <c r="O367" s="2">
        <f>[1]MES!O367-[1]MES!$E367</f>
        <v>13.051692145477801</v>
      </c>
      <c r="P367" s="2">
        <f>[1]MES!P367-[1]MES!$E367</f>
        <v>14.627368917401782</v>
      </c>
      <c r="Q367" s="2">
        <f>[1]MES!Q367-[1]MES!$E367</f>
        <v>12.982784306643111</v>
      </c>
      <c r="R367" s="2">
        <f>[1]MES!R367-[1]MES!$E367</f>
        <v>11.656887580528689</v>
      </c>
      <c r="S367" s="2">
        <f>[1]MES!S367-[1]MES!$E367</f>
        <v>12.075620366043779</v>
      </c>
      <c r="T367" s="2">
        <f>[1]MES!T367-[1]MES!$E367</f>
        <v>12.469476962512061</v>
      </c>
      <c r="U367" s="2">
        <f>[1]MES!U367-[1]MES!$E367</f>
        <v>12.279632346215095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0.82146250326925951</v>
      </c>
      <c r="G368" s="2">
        <f>[1]MES!G368-[1]MES!$E368</f>
        <v>0.82146250326925951</v>
      </c>
      <c r="H368" s="2">
        <f>[1]MES!H368-[1]MES!$E368</f>
        <v>0.82146250326925951</v>
      </c>
      <c r="I368" s="2">
        <f>[1]MES!I368-[1]MES!$E368</f>
        <v>0.68067141980239398</v>
      </c>
      <c r="J368" s="2">
        <f>[1]MES!J368-[1]MES!$E368</f>
        <v>1.5505478004874647</v>
      </c>
      <c r="K368" s="2">
        <f>[1]MES!K368-[1]MES!$E368</f>
        <v>1.5505478004874647</v>
      </c>
      <c r="L368" s="2">
        <f>[1]MES!L368-[1]MES!$E368</f>
        <v>1.3880538379819711</v>
      </c>
      <c r="M368" s="2">
        <f>[1]MES!M368-[1]MES!$E368</f>
        <v>2.7229118353210708</v>
      </c>
      <c r="N368" s="2">
        <f>[1]MES!N368-[1]MES!$E368</f>
        <v>2.7229118353210708</v>
      </c>
      <c r="O368" s="2">
        <f>[1]MES!O368-[1]MES!$E368</f>
        <v>2.7229118353210708</v>
      </c>
      <c r="P368" s="2">
        <f>[1]MES!P368-[1]MES!$E368</f>
        <v>2.7229118353210708</v>
      </c>
      <c r="Q368" s="2">
        <f>[1]MES!Q368-[1]MES!$E368</f>
        <v>4.1326690278605156</v>
      </c>
      <c r="R368" s="2">
        <f>[1]MES!R368-[1]MES!$E368</f>
        <v>4.1326690278605156</v>
      </c>
      <c r="S368" s="2">
        <f>[1]MES!S368-[1]MES!$E368</f>
        <v>4.3213106052603223</v>
      </c>
      <c r="T368" s="2">
        <f>[1]MES!T368-[1]MES!$E368</f>
        <v>9.3292028053683396</v>
      </c>
      <c r="U368" s="2">
        <f>[1]MES!U368-[1]MES!$E368</f>
        <v>12.428269386432021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0.27301826285290076</v>
      </c>
      <c r="G369" s="2">
        <f>[1]MES!G369-[1]MES!$E369</f>
        <v>0.27301826285290076</v>
      </c>
      <c r="H369" s="2">
        <f>[1]MES!H369-[1]MES!$E369</f>
        <v>1.1075541623732192</v>
      </c>
      <c r="I369" s="2">
        <f>[1]MES!I369-[1]MES!$E369</f>
        <v>1.8027574408830844</v>
      </c>
      <c r="J369" s="2">
        <f>[1]MES!J369-[1]MES!$E369</f>
        <v>2.4011782907112718</v>
      </c>
      <c r="K369" s="2">
        <f>[1]MES!K369-[1]MES!$E369</f>
        <v>2.4698548983954538</v>
      </c>
      <c r="L369" s="2">
        <f>[1]MES!L369-[1]MES!$E369</f>
        <v>2.7233151759883469</v>
      </c>
      <c r="M369" s="2">
        <f>[1]MES!M369-[1]MES!$E369</f>
        <v>3.0968292597774223</v>
      </c>
      <c r="N369" s="2">
        <f>[1]MES!N369-[1]MES!$E369</f>
        <v>3.1313868009921748</v>
      </c>
      <c r="O369" s="2">
        <f>[1]MES!O369-[1]MES!$E369</f>
        <v>3.2987797826577037</v>
      </c>
      <c r="P369" s="2">
        <f>[1]MES!P369-[1]MES!$E369</f>
        <v>3.2355132005888834</v>
      </c>
      <c r="Q369" s="2">
        <f>[1]MES!Q369-[1]MES!$E369</f>
        <v>3.3722742953134457</v>
      </c>
      <c r="R369" s="2">
        <f>[1]MES!R369-[1]MES!$E369</f>
        <v>3.9315333011334133</v>
      </c>
      <c r="S369" s="2">
        <f>[1]MES!S369-[1]MES!$E369</f>
        <v>4.2993243293356045</v>
      </c>
      <c r="T369" s="2">
        <f>[1]MES!T369-[1]MES!$E369</f>
        <v>4.8460792075688062</v>
      </c>
      <c r="U369" s="2">
        <f>[1]MES!U369-[1]MES!$E369</f>
        <v>5.8106851471018786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1.2601945028382318</v>
      </c>
      <c r="I370" s="2">
        <f>[1]MES!I370-[1]MES!$E370</f>
        <v>2.144659581102502</v>
      </c>
      <c r="J370" s="2">
        <f>[1]MES!J370-[1]MES!$E370</f>
        <v>2.4453786093433507</v>
      </c>
      <c r="K370" s="2">
        <f>[1]MES!K370-[1]MES!$E370</f>
        <v>3.3525549244452293</v>
      </c>
      <c r="L370" s="2">
        <f>[1]MES!L370-[1]MES!$E370</f>
        <v>3.7426541976697649</v>
      </c>
      <c r="M370" s="2">
        <f>[1]MES!M370-[1]MES!$E370</f>
        <v>4.1739120326702732</v>
      </c>
      <c r="N370" s="2">
        <f>[1]MES!N370-[1]MES!$E370</f>
        <v>4.2028307686801156</v>
      </c>
      <c r="O370" s="2">
        <f>[1]MES!O370-[1]MES!$E370</f>
        <v>4.4714465680283126</v>
      </c>
      <c r="P370" s="2">
        <f>[1]MES!P370-[1]MES!$E370</f>
        <v>4.4112459156998511</v>
      </c>
      <c r="Q370" s="2">
        <f>[1]MES!Q370-[1]MES!$E370</f>
        <v>4.4112459156998511</v>
      </c>
      <c r="R370" s="2">
        <f>[1]MES!R370-[1]MES!$E370</f>
        <v>4.4112459156998511</v>
      </c>
      <c r="S370" s="2">
        <f>[1]MES!S370-[1]MES!$E370</f>
        <v>4.4492432351191553</v>
      </c>
      <c r="T370" s="2">
        <f>[1]MES!T370-[1]MES!$E370</f>
        <v>5.2195480926674804</v>
      </c>
      <c r="U370" s="2">
        <f>[1]MES!U370-[1]MES!$E370</f>
        <v>5.9694485850310173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0.20911224223934255</v>
      </c>
      <c r="G371" s="2">
        <f>[1]MES!G371-[1]MES!$E371</f>
        <v>0.22770846240874221</v>
      </c>
      <c r="H371" s="2">
        <f>[1]MES!H371-[1]MES!$E371</f>
        <v>0.82320748201826177</v>
      </c>
      <c r="I371" s="2">
        <f>[1]MES!I371-[1]MES!$E371</f>
        <v>0.82320748201826177</v>
      </c>
      <c r="J371" s="2">
        <f>[1]MES!J371-[1]MES!$E371</f>
        <v>1.689843773400753</v>
      </c>
      <c r="K371" s="2">
        <f>[1]MES!K371-[1]MES!$E371</f>
        <v>1.9561075504481664</v>
      </c>
      <c r="L371" s="2">
        <f>[1]MES!L371-[1]MES!$E371</f>
        <v>2.7306926110117047</v>
      </c>
      <c r="M371" s="2">
        <f>[1]MES!M371-[1]MES!$E371</f>
        <v>3.2925119497525372</v>
      </c>
      <c r="N371" s="2">
        <f>[1]MES!N371-[1]MES!$E371</f>
        <v>4.0668120494750326</v>
      </c>
      <c r="O371" s="2">
        <f>[1]MES!O371-[1]MES!$E371</f>
        <v>5.0675805910505005</v>
      </c>
      <c r="P371" s="2">
        <f>[1]MES!P371-[1]MES!$E371</f>
        <v>5.4983526992068903</v>
      </c>
      <c r="Q371" s="2">
        <f>[1]MES!Q371-[1]MES!$E371</f>
        <v>5.3945490935663258</v>
      </c>
      <c r="R371" s="2">
        <f>[1]MES!R371-[1]MES!$E371</f>
        <v>5.2068306121459216</v>
      </c>
      <c r="S371" s="2">
        <f>[1]MES!S371-[1]MES!$E371</f>
        <v>5.4203563220678745</v>
      </c>
      <c r="T371" s="2">
        <f>[1]MES!T371-[1]MES!$E371</f>
        <v>5.6191833956948187</v>
      </c>
      <c r="U371" s="2">
        <f>[1]MES!U371-[1]MES!$E371</f>
        <v>5.9330952572535409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0.13335632266287689</v>
      </c>
      <c r="G372" s="2">
        <f>[1]MES!G372-[1]MES!$E372</f>
        <v>0.43068931462030946</v>
      </c>
      <c r="H372" s="2">
        <f>[1]MES!H372-[1]MES!$E372</f>
        <v>0.43068931462030946</v>
      </c>
      <c r="I372" s="2">
        <f>[1]MES!I372-[1]MES!$E372</f>
        <v>0.55978751214033196</v>
      </c>
      <c r="J372" s="2">
        <f>[1]MES!J372-[1]MES!$E372</f>
        <v>2.0568208396596788</v>
      </c>
      <c r="K372" s="2">
        <f>[1]MES!K372-[1]MES!$E372</f>
        <v>2.4776957660239134</v>
      </c>
      <c r="L372" s="2">
        <f>[1]MES!L372-[1]MES!$E372</f>
        <v>3.4663730319265085</v>
      </c>
      <c r="M372" s="2">
        <f>[1]MES!M372-[1]MES!$E372</f>
        <v>3.4663730319265085</v>
      </c>
      <c r="N372" s="2">
        <f>[1]MES!N372-[1]MES!$E372</f>
        <v>3.4663730319265085</v>
      </c>
      <c r="O372" s="2">
        <f>[1]MES!O372-[1]MES!$E372</f>
        <v>4.1953612721301852</v>
      </c>
      <c r="P372" s="2">
        <f>[1]MES!P372-[1]MES!$E372</f>
        <v>4.5896748082548697</v>
      </c>
      <c r="Q372" s="2">
        <f>[1]MES!Q372-[1]MES!$E372</f>
        <v>4.9882130340578499</v>
      </c>
      <c r="R372" s="2">
        <f>[1]MES!R372-[1]MES!$E372</f>
        <v>5.2986312489849183</v>
      </c>
      <c r="S372" s="2">
        <f>[1]MES!S372-[1]MES!$E372</f>
        <v>5.3935871838061473</v>
      </c>
      <c r="T372" s="2">
        <f>[1]MES!T372-[1]MES!$E372</f>
        <v>5.5309409350244323</v>
      </c>
      <c r="U372" s="2">
        <f>[1]MES!U372-[1]MES!$E372</f>
        <v>5.6119508389083137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0.33715604507887065</v>
      </c>
      <c r="H373" s="2">
        <f>[1]MES!H373-[1]MES!$E373</f>
        <v>1.5855083269934482</v>
      </c>
      <c r="I373" s="2">
        <f>[1]MES!I373-[1]MES!$E373</f>
        <v>1.539865857232968</v>
      </c>
      <c r="J373" s="2">
        <f>[1]MES!J373-[1]MES!$E373</f>
        <v>2.192884864622954</v>
      </c>
      <c r="K373" s="2">
        <f>[1]MES!K373-[1]MES!$E373</f>
        <v>2.2344581327288324</v>
      </c>
      <c r="L373" s="2">
        <f>[1]MES!L373-[1]MES!$E373</f>
        <v>2.2344581327288324</v>
      </c>
      <c r="M373" s="2">
        <f>[1]MES!M373-[1]MES!$E373</f>
        <v>2.6952158579157413</v>
      </c>
      <c r="N373" s="2">
        <f>[1]MES!N373-[1]MES!$E373</f>
        <v>4.1073648603218658</v>
      </c>
      <c r="O373" s="2">
        <f>[1]MES!O373-[1]MES!$E373</f>
        <v>4.1855323985864743</v>
      </c>
      <c r="P373" s="2">
        <f>[1]MES!P373-[1]MES!$E373</f>
        <v>5.574176887965848</v>
      </c>
      <c r="Q373" s="2">
        <f>[1]MES!Q373-[1]MES!$E373</f>
        <v>7.3012419154499639</v>
      </c>
      <c r="R373" s="2">
        <f>[1]MES!R373-[1]MES!$E373</f>
        <v>8.6433793407142332</v>
      </c>
      <c r="S373" s="2">
        <f>[1]MES!S373-[1]MES!$E373</f>
        <v>10.111988895564707</v>
      </c>
      <c r="T373" s="2">
        <f>[1]MES!T373-[1]MES!$E373</f>
        <v>11.278247331488842</v>
      </c>
      <c r="U373" s="2">
        <f>[1]MES!U373-[1]MES!$E373</f>
        <v>12.794971154900537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0.24130217665660325</v>
      </c>
      <c r="G374" s="2">
        <f>[1]MES!G374-[1]MES!$E374</f>
        <v>0.69210142603790814</v>
      </c>
      <c r="H374" s="2">
        <f>[1]MES!H374-[1]MES!$E374</f>
        <v>0.72226154636507545</v>
      </c>
      <c r="I374" s="2">
        <f>[1]MES!I374-[1]MES!$E374</f>
        <v>2.1191089145994795</v>
      </c>
      <c r="J374" s="2">
        <f>[1]MES!J374-[1]MES!$E374</f>
        <v>3.4258020430325473</v>
      </c>
      <c r="K374" s="2">
        <f>[1]MES!K374-[1]MES!$E374</f>
        <v>4.9817191313563001</v>
      </c>
      <c r="L374" s="2">
        <f>[1]MES!L374-[1]MES!$E374</f>
        <v>6.5100903506228747</v>
      </c>
      <c r="M374" s="2">
        <f>[1]MES!M374-[1]MES!$E374</f>
        <v>8.3251806277297646</v>
      </c>
      <c r="N374" s="2">
        <f>[1]MES!N374-[1]MES!$E374</f>
        <v>8.8987575134429164</v>
      </c>
      <c r="O374" s="2">
        <f>[1]MES!O374-[1]MES!$E374</f>
        <v>10.154287815956195</v>
      </c>
      <c r="P374" s="2">
        <f>[1]MES!P374-[1]MES!$E374</f>
        <v>10.500656232973256</v>
      </c>
      <c r="Q374" s="2">
        <f>[1]MES!Q374-[1]MES!$E374</f>
        <v>10.79640880237497</v>
      </c>
      <c r="R374" s="2">
        <f>[1]MES!R374-[1]MES!$E374</f>
        <v>10.783474623086761</v>
      </c>
      <c r="S374" s="2">
        <f>[1]MES!S374-[1]MES!$E374</f>
        <v>12.089074333898111</v>
      </c>
      <c r="T374" s="2">
        <f>[1]MES!T374-[1]MES!$E374</f>
        <v>11.50173775779183</v>
      </c>
      <c r="U374" s="2">
        <f>[1]MES!U374-[1]MES!$E374</f>
        <v>8.7259364158532833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0.95646587107540881</v>
      </c>
      <c r="G375" s="2">
        <f>[1]MES!G375-[1]MES!$E375</f>
        <v>0.95646587107540881</v>
      </c>
      <c r="H375" s="2">
        <f>[1]MES!H375-[1]MES!$E375</f>
        <v>0.95646587107540881</v>
      </c>
      <c r="I375" s="2">
        <f>[1]MES!I375-[1]MES!$E375</f>
        <v>1.2402343168924972</v>
      </c>
      <c r="J375" s="2">
        <f>[1]MES!J375-[1]MES!$E375</f>
        <v>2.4457287675684256</v>
      </c>
      <c r="K375" s="2">
        <f>[1]MES!K375-[1]MES!$E375</f>
        <v>3.6436186029426949</v>
      </c>
      <c r="L375" s="2">
        <f>[1]MES!L375-[1]MES!$E375</f>
        <v>3.9190939466762416</v>
      </c>
      <c r="M375" s="2">
        <f>[1]MES!M375-[1]MES!$E375</f>
        <v>7.5390853504152915</v>
      </c>
      <c r="N375" s="2">
        <f>[1]MES!N375-[1]MES!$E375</f>
        <v>7.4589124192263796</v>
      </c>
      <c r="O375" s="2">
        <f>[1]MES!O375-[1]MES!$E375</f>
        <v>10.047326477076012</v>
      </c>
      <c r="P375" s="2">
        <f>[1]MES!P375-[1]MES!$E375</f>
        <v>12.477588000489249</v>
      </c>
      <c r="Q375" s="2">
        <f>[1]MES!Q375-[1]MES!$E375</f>
        <v>13.803402285630739</v>
      </c>
      <c r="R375" s="2">
        <f>[1]MES!R375-[1]MES!$E375</f>
        <v>15.08077483821711</v>
      </c>
      <c r="S375" s="2">
        <f>[1]MES!S375-[1]MES!$E375</f>
        <v>15.069667325544685</v>
      </c>
      <c r="T375" s="2">
        <f>[1]MES!T375-[1]MES!$E375</f>
        <v>14.013295343404451</v>
      </c>
      <c r="U375" s="2">
        <f>[1]MES!U375-[1]MES!$E375</f>
        <v>12.318471860940491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0.72923250660815597</v>
      </c>
      <c r="H376" s="2">
        <f>[1]MES!H376-[1]MES!$E376</f>
        <v>1.091586779868976</v>
      </c>
      <c r="I376" s="2">
        <f>[1]MES!I376-[1]MES!$E376</f>
        <v>1.4473881161832765</v>
      </c>
      <c r="J376" s="2">
        <f>[1]MES!J376-[1]MES!$E376</f>
        <v>1.7982000418762425</v>
      </c>
      <c r="K376" s="2">
        <f>[1]MES!K376-[1]MES!$E376</f>
        <v>2.5746711759462073</v>
      </c>
      <c r="L376" s="2">
        <f>[1]MES!L376-[1]MES!$E376</f>
        <v>3.5466788751617742</v>
      </c>
      <c r="M376" s="2">
        <f>[1]MES!M376-[1]MES!$E376</f>
        <v>3.5466788751617742</v>
      </c>
      <c r="N376" s="2">
        <f>[1]MES!N376-[1]MES!$E376</f>
        <v>3.6727800207803512</v>
      </c>
      <c r="O376" s="2">
        <f>[1]MES!O376-[1]MES!$E376</f>
        <v>3.6727800207803512</v>
      </c>
      <c r="P376" s="2">
        <f>[1]MES!P376-[1]MES!$E376</f>
        <v>3.6727800207803512</v>
      </c>
      <c r="Q376" s="2">
        <f>[1]MES!Q376-[1]MES!$E376</f>
        <v>4.6664882464740742</v>
      </c>
      <c r="R376" s="2">
        <f>[1]MES!R376-[1]MES!$E376</f>
        <v>6.176842537412881</v>
      </c>
      <c r="S376" s="2">
        <f>[1]MES!S376-[1]MES!$E376</f>
        <v>8.4227437325622247</v>
      </c>
      <c r="T376" s="2">
        <f>[1]MES!T376-[1]MES!$E376</f>
        <v>10.620241151325899</v>
      </c>
      <c r="U376" s="2">
        <f>[1]MES!U376-[1]MES!$E376</f>
        <v>12.847152593935817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-0.10891255586776083</v>
      </c>
      <c r="G377" s="2">
        <f>[1]MES!G377-[1]MES!$E377</f>
        <v>1.1341475930147453</v>
      </c>
      <c r="H377" s="2">
        <f>[1]MES!H377-[1]MES!$E377</f>
        <v>1.5441715502448972</v>
      </c>
      <c r="I377" s="2">
        <f>[1]MES!I377-[1]MES!$E377</f>
        <v>2.4773910988209877</v>
      </c>
      <c r="J377" s="2">
        <f>[1]MES!J377-[1]MES!$E377</f>
        <v>2.7877432785281258</v>
      </c>
      <c r="K377" s="2">
        <f>[1]MES!K377-[1]MES!$E377</f>
        <v>3.0722094570614615</v>
      </c>
      <c r="L377" s="2">
        <f>[1]MES!L377-[1]MES!$E377</f>
        <v>3.1019383594178578</v>
      </c>
      <c r="M377" s="2">
        <f>[1]MES!M377-[1]MES!$E377</f>
        <v>3.1591800613485645</v>
      </c>
      <c r="N377" s="2">
        <f>[1]MES!N377-[1]MES!$E377</f>
        <v>3.0506196205499521</v>
      </c>
      <c r="O377" s="2">
        <f>[1]MES!O377-[1]MES!$E377</f>
        <v>2.988351025972662</v>
      </c>
      <c r="P377" s="2">
        <f>[1]MES!P377-[1]MES!$E377</f>
        <v>2.988351025972662</v>
      </c>
      <c r="Q377" s="2">
        <f>[1]MES!Q377-[1]MES!$E377</f>
        <v>3.1471486475611812</v>
      </c>
      <c r="R377" s="2">
        <f>[1]MES!R377-[1]MES!$E377</f>
        <v>3.2693227449387336</v>
      </c>
      <c r="S377" s="2">
        <f>[1]MES!S377-[1]MES!$E377</f>
        <v>3.3507061418690967</v>
      </c>
      <c r="T377" s="2">
        <f>[1]MES!T377-[1]MES!$E377</f>
        <v>3.3507061418690967</v>
      </c>
      <c r="U377" s="2">
        <f>[1]MES!U377-[1]MES!$E377</f>
        <v>3.4076531140557336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0.98997044392578459</v>
      </c>
      <c r="H378" s="2">
        <f>[1]MES!H378-[1]MES!$E378</f>
        <v>0.98997044392578459</v>
      </c>
      <c r="I378" s="2">
        <f>[1]MES!I378-[1]MES!$E378</f>
        <v>1.8558125806820556</v>
      </c>
      <c r="J378" s="2">
        <f>[1]MES!J378-[1]MES!$E378</f>
        <v>1.9978323037196049</v>
      </c>
      <c r="K378" s="2">
        <f>[1]MES!K378-[1]MES!$E378</f>
        <v>2.7552928597670814</v>
      </c>
      <c r="L378" s="2">
        <f>[1]MES!L378-[1]MES!$E378</f>
        <v>2.6810715979190149</v>
      </c>
      <c r="M378" s="2">
        <f>[1]MES!M378-[1]MES!$E378</f>
        <v>2.6810715979190149</v>
      </c>
      <c r="N378" s="2">
        <f>[1]MES!N378-[1]MES!$E378</f>
        <v>2.6118716803826203</v>
      </c>
      <c r="O378" s="2">
        <f>[1]MES!O378-[1]MES!$E378</f>
        <v>2.5313850093120891</v>
      </c>
      <c r="P378" s="2">
        <f>[1]MES!P378-[1]MES!$E378</f>
        <v>2.9367746174047227</v>
      </c>
      <c r="Q378" s="2">
        <f>[1]MES!Q378-[1]MES!$E378</f>
        <v>2.7138913479367943</v>
      </c>
      <c r="R378" s="2">
        <f>[1]MES!R378-[1]MES!$E378</f>
        <v>2.9066080804413446</v>
      </c>
      <c r="S378" s="2">
        <f>[1]MES!S378-[1]MES!$E378</f>
        <v>2.9856490070353061</v>
      </c>
      <c r="T378" s="2">
        <f>[1]MES!T378-[1]MES!$E378</f>
        <v>3.1374870732071258</v>
      </c>
      <c r="U378" s="2">
        <f>[1]MES!U378-[1]MES!$E378</f>
        <v>2.4218258419859922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0.10270159396372947</v>
      </c>
      <c r="G379" s="2">
        <f>[1]MES!G379-[1]MES!$E379</f>
        <v>0.91654006383262754</v>
      </c>
      <c r="H379" s="2">
        <f>[1]MES!H379-[1]MES!$E379</f>
        <v>0.91654006383262754</v>
      </c>
      <c r="I379" s="2">
        <f>[1]MES!I379-[1]MES!$E379</f>
        <v>0.83910909802656874</v>
      </c>
      <c r="J379" s="2">
        <f>[1]MES!J379-[1]MES!$E379</f>
        <v>1.5300046841626624</v>
      </c>
      <c r="K379" s="2">
        <f>[1]MES!K379-[1]MES!$E379</f>
        <v>3.0095631542164369</v>
      </c>
      <c r="L379" s="2">
        <f>[1]MES!L379-[1]MES!$E379</f>
        <v>3.154000355216823</v>
      </c>
      <c r="M379" s="2">
        <f>[1]MES!M379-[1]MES!$E379</f>
        <v>3.1653172773315248</v>
      </c>
      <c r="N379" s="2">
        <f>[1]MES!N379-[1]MES!$E379</f>
        <v>3.2615591209800243</v>
      </c>
      <c r="O379" s="2">
        <f>[1]MES!O379-[1]MES!$E379</f>
        <v>3.0214259221551742</v>
      </c>
      <c r="P379" s="2">
        <f>[1]MES!P379-[1]MES!$E379</f>
        <v>3.4845220263460988</v>
      </c>
      <c r="Q379" s="2">
        <f>[1]MES!Q379-[1]MES!$E379</f>
        <v>4.6424273678872794</v>
      </c>
      <c r="R379" s="2">
        <f>[1]MES!R379-[1]MES!$E379</f>
        <v>5.5220382431410258</v>
      </c>
      <c r="S379" s="2">
        <f>[1]MES!S379-[1]MES!$E379</f>
        <v>6.4865850726316125</v>
      </c>
      <c r="T379" s="2">
        <f>[1]MES!T379-[1]MES!$E379</f>
        <v>7.4940355718242131</v>
      </c>
      <c r="U379" s="2">
        <f>[1]MES!U379-[1]MES!$E379</f>
        <v>8.4850813280975217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-0.19304619879571305</v>
      </c>
      <c r="G380" s="2">
        <f>[1]MES!G380-[1]MES!$E380</f>
        <v>0.96349502540348908</v>
      </c>
      <c r="H380" s="2">
        <f>[1]MES!H380-[1]MES!$E380</f>
        <v>1.8776842519715728</v>
      </c>
      <c r="I380" s="2">
        <f>[1]MES!I380-[1]MES!$E380</f>
        <v>2.5644770056456423</v>
      </c>
      <c r="J380" s="2">
        <f>[1]MES!J380-[1]MES!$E380</f>
        <v>2.4494877582414745</v>
      </c>
      <c r="K380" s="2">
        <f>[1]MES!K380-[1]MES!$E380</f>
        <v>2.8668892243312598</v>
      </c>
      <c r="L380" s="2">
        <f>[1]MES!L380-[1]MES!$E380</f>
        <v>2.7708834694051347</v>
      </c>
      <c r="M380" s="2">
        <f>[1]MES!M380-[1]MES!$E380</f>
        <v>2.7672995472357513</v>
      </c>
      <c r="N380" s="2">
        <f>[1]MES!N380-[1]MES!$E380</f>
        <v>3.481130387884491</v>
      </c>
      <c r="O380" s="2">
        <f>[1]MES!O380-[1]MES!$E380</f>
        <v>4.0412777026439528</v>
      </c>
      <c r="P380" s="2">
        <f>[1]MES!P380-[1]MES!$E380</f>
        <v>4.2059111270517064</v>
      </c>
      <c r="Q380" s="2">
        <f>[1]MES!Q380-[1]MES!$E380</f>
        <v>4.1755084289697777</v>
      </c>
      <c r="R380" s="2">
        <f>[1]MES!R380-[1]MES!$E380</f>
        <v>4.1509017948165194</v>
      </c>
      <c r="S380" s="2">
        <f>[1]MES!S380-[1]MES!$E380</f>
        <v>4.3347097069265033</v>
      </c>
      <c r="T380" s="2">
        <f>[1]MES!T380-[1]MES!$E380</f>
        <v>5.2149906557742156</v>
      </c>
      <c r="U380" s="2">
        <f>[1]MES!U380-[1]MES!$E380</f>
        <v>5.3895638391491048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0.33643883465171598</v>
      </c>
      <c r="G381" s="2">
        <f>[1]MES!G381-[1]MES!$E381</f>
        <v>-0.2602792683578059</v>
      </c>
      <c r="H381" s="2">
        <f>[1]MES!H381-[1]MES!$E381</f>
        <v>1.059093895598636</v>
      </c>
      <c r="I381" s="2">
        <f>[1]MES!I381-[1]MES!$E381</f>
        <v>1.4483266669618899</v>
      </c>
      <c r="J381" s="2">
        <f>[1]MES!J381-[1]MES!$E381</f>
        <v>2.1550391899405383</v>
      </c>
      <c r="K381" s="2">
        <f>[1]MES!K381-[1]MES!$E381</f>
        <v>2.1239235629154791</v>
      </c>
      <c r="L381" s="2">
        <f>[1]MES!L381-[1]MES!$E381</f>
        <v>1.6181273784319785</v>
      </c>
      <c r="M381" s="2">
        <f>[1]MES!M381-[1]MES!$E381</f>
        <v>1.7801632090014152</v>
      </c>
      <c r="N381" s="2">
        <f>[1]MES!N381-[1]MES!$E381</f>
        <v>1.6599159197614028</v>
      </c>
      <c r="O381" s="2">
        <f>[1]MES!O381-[1]MES!$E381</f>
        <v>1.357080399758587</v>
      </c>
      <c r="P381" s="2">
        <f>[1]MES!P381-[1]MES!$E381</f>
        <v>1.0079255806836898</v>
      </c>
      <c r="Q381" s="2">
        <f>[1]MES!Q381-[1]MES!$E381</f>
        <v>0.90282953436573621</v>
      </c>
      <c r="R381" s="2">
        <f>[1]MES!R381-[1]MES!$E381</f>
        <v>0.72060180148059771</v>
      </c>
      <c r="S381" s="2">
        <f>[1]MES!S381-[1]MES!$E381</f>
        <v>0.41420560802598061</v>
      </c>
      <c r="T381" s="2">
        <f>[1]MES!T381-[1]MES!$E381</f>
        <v>0.19193919718981078</v>
      </c>
      <c r="U381" s="2">
        <f>[1]MES!U381-[1]MES!$E381</f>
        <v>0.22009186928715962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9.7386282113234302E-2</v>
      </c>
      <c r="G382" s="2">
        <f>[1]MES!G382-[1]MES!$E382</f>
        <v>0.81982771802387333</v>
      </c>
      <c r="H382" s="2">
        <f>[1]MES!H382-[1]MES!$E382</f>
        <v>0.81982771802387333</v>
      </c>
      <c r="I382" s="2">
        <f>[1]MES!I382-[1]MES!$E382</f>
        <v>2.4326906366832191</v>
      </c>
      <c r="J382" s="2">
        <f>[1]MES!J382-[1]MES!$E382</f>
        <v>2.5090418613693544</v>
      </c>
      <c r="K382" s="2">
        <f>[1]MES!K382-[1]MES!$E382</f>
        <v>2.9324524507854335</v>
      </c>
      <c r="L382" s="2">
        <f>[1]MES!L382-[1]MES!$E382</f>
        <v>4.5568406594596809</v>
      </c>
      <c r="M382" s="2">
        <f>[1]MES!M382-[1]MES!$E382</f>
        <v>4.5568406594596809</v>
      </c>
      <c r="N382" s="2">
        <f>[1]MES!N382-[1]MES!$E382</f>
        <v>5.9856190307320958</v>
      </c>
      <c r="O382" s="2">
        <f>[1]MES!O382-[1]MES!$E382</f>
        <v>6.6407722444739932</v>
      </c>
      <c r="P382" s="2">
        <f>[1]MES!P382-[1]MES!$E382</f>
        <v>7.5414263111646562</v>
      </c>
      <c r="Q382" s="2">
        <f>[1]MES!Q382-[1]MES!$E382</f>
        <v>9.3419047966465314</v>
      </c>
      <c r="R382" s="2">
        <f>[1]MES!R382-[1]MES!$E382</f>
        <v>10.602719138368286</v>
      </c>
      <c r="S382" s="2">
        <f>[1]MES!S382-[1]MES!$E382</f>
        <v>13.582629349026661</v>
      </c>
      <c r="T382" s="2">
        <f>[1]MES!T382-[1]MES!$E382</f>
        <v>16.028187973128638</v>
      </c>
      <c r="U382" s="2">
        <f>[1]MES!U382-[1]MES!$E382</f>
        <v>17.452009112497024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0.16977753245646454</v>
      </c>
      <c r="G383" s="2">
        <f>[1]MES!G383-[1]MES!$E383</f>
        <v>0.21245948715193208</v>
      </c>
      <c r="H383" s="2">
        <f>[1]MES!H383-[1]MES!$E383</f>
        <v>1.6736286936609019</v>
      </c>
      <c r="I383" s="2">
        <f>[1]MES!I383-[1]MES!$E383</f>
        <v>1.4753887222586286</v>
      </c>
      <c r="J383" s="2">
        <f>[1]MES!J383-[1]MES!$E383</f>
        <v>1.4753887222586286</v>
      </c>
      <c r="K383" s="2">
        <f>[1]MES!K383-[1]MES!$E383</f>
        <v>2.486478301017371</v>
      </c>
      <c r="L383" s="2">
        <f>[1]MES!L383-[1]MES!$E383</f>
        <v>3.3404309173753859</v>
      </c>
      <c r="M383" s="2">
        <f>[1]MES!M383-[1]MES!$E383</f>
        <v>3.8294944558508917</v>
      </c>
      <c r="N383" s="2">
        <f>[1]MES!N383-[1]MES!$E383</f>
        <v>3.952651390569315</v>
      </c>
      <c r="O383" s="2">
        <f>[1]MES!O383-[1]MES!$E383</f>
        <v>4.5833830761268359</v>
      </c>
      <c r="P383" s="2">
        <f>[1]MES!P383-[1]MES!$E383</f>
        <v>4.8169873332429347</v>
      </c>
      <c r="Q383" s="2">
        <f>[1]MES!Q383-[1]MES!$E383</f>
        <v>5.1173131361556443</v>
      </c>
      <c r="R383" s="2">
        <f>[1]MES!R383-[1]MES!$E383</f>
        <v>6.3890887463492447</v>
      </c>
      <c r="S383" s="2">
        <f>[1]MES!S383-[1]MES!$E383</f>
        <v>7.7133256298033359</v>
      </c>
      <c r="T383" s="2">
        <f>[1]MES!T383-[1]MES!$E383</f>
        <v>8.6844481447313342</v>
      </c>
      <c r="U383" s="2">
        <f>[1]MES!U383-[1]MES!$E383</f>
        <v>10.096523172906217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0.25492236110147815</v>
      </c>
      <c r="G384" s="2">
        <f>[1]MES!G384-[1]MES!$E384</f>
        <v>0.25492236110147815</v>
      </c>
      <c r="H384" s="2">
        <f>[1]MES!H384-[1]MES!$E384</f>
        <v>1.1053091808815338</v>
      </c>
      <c r="I384" s="2">
        <f>[1]MES!I384-[1]MES!$E384</f>
        <v>2.2137418246589675</v>
      </c>
      <c r="J384" s="2">
        <f>[1]MES!J384-[1]MES!$E384</f>
        <v>2.2034870151342432</v>
      </c>
      <c r="K384" s="2">
        <f>[1]MES!K384-[1]MES!$E384</f>
        <v>2.569268885523968</v>
      </c>
      <c r="L384" s="2">
        <f>[1]MES!L384-[1]MES!$E384</f>
        <v>3.2083928621978259</v>
      </c>
      <c r="M384" s="2">
        <f>[1]MES!M384-[1]MES!$E384</f>
        <v>3.3362685549358275</v>
      </c>
      <c r="N384" s="2">
        <f>[1]MES!N384-[1]MES!$E384</f>
        <v>4.0368775000025323</v>
      </c>
      <c r="O384" s="2">
        <f>[1]MES!O384-[1]MES!$E384</f>
        <v>4.447226101114893</v>
      </c>
      <c r="P384" s="2">
        <f>[1]MES!P384-[1]MES!$E384</f>
        <v>5.003710294372496</v>
      </c>
      <c r="Q384" s="2">
        <f>[1]MES!Q384-[1]MES!$E384</f>
        <v>5.0966717095503782</v>
      </c>
      <c r="R384" s="2">
        <f>[1]MES!R384-[1]MES!$E384</f>
        <v>4.6950739791543299</v>
      </c>
      <c r="S384" s="2">
        <f>[1]MES!S384-[1]MES!$E384</f>
        <v>4.6950739791543299</v>
      </c>
      <c r="T384" s="2">
        <f>[1]MES!T384-[1]MES!$E384</f>
        <v>4.464482375874951</v>
      </c>
      <c r="U384" s="2">
        <f>[1]MES!U384-[1]MES!$E384</f>
        <v>4.3709210579868056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4.3402296967315124E-2</v>
      </c>
      <c r="G385" s="2">
        <f>[1]MES!G385-[1]MES!$E385</f>
        <v>0.37620456951540859</v>
      </c>
      <c r="H385" s="2">
        <f>[1]MES!H385-[1]MES!$E385</f>
        <v>1.6638810100081685</v>
      </c>
      <c r="I385" s="2">
        <f>[1]MES!I385-[1]MES!$E385</f>
        <v>1.6332613004100267</v>
      </c>
      <c r="J385" s="2">
        <f>[1]MES!J385-[1]MES!$E385</f>
        <v>1.6149022556353145</v>
      </c>
      <c r="K385" s="2">
        <f>[1]MES!K385-[1]MES!$E385</f>
        <v>2.9525970202911083</v>
      </c>
      <c r="L385" s="2">
        <f>[1]MES!L385-[1]MES!$E385</f>
        <v>2.9525970202911083</v>
      </c>
      <c r="M385" s="2">
        <f>[1]MES!M385-[1]MES!$E385</f>
        <v>2.9525970202911083</v>
      </c>
      <c r="N385" s="2">
        <f>[1]MES!N385-[1]MES!$E385</f>
        <v>2.9525970202911083</v>
      </c>
      <c r="O385" s="2">
        <f>[1]MES!O385-[1]MES!$E385</f>
        <v>4.7135881005532667</v>
      </c>
      <c r="P385" s="2">
        <f>[1]MES!P385-[1]MES!$E385</f>
        <v>8.9148906187337218</v>
      </c>
      <c r="Q385" s="2">
        <f>[1]MES!Q385-[1]MES!$E385</f>
        <v>11.131207156079313</v>
      </c>
      <c r="R385" s="2">
        <f>[1]MES!R385-[1]MES!$E385</f>
        <v>11.789793194349357</v>
      </c>
      <c r="S385" s="2">
        <f>[1]MES!S385-[1]MES!$E385</f>
        <v>11.284261700505539</v>
      </c>
      <c r="T385" s="2">
        <f>[1]MES!T385-[1]MES!$E385</f>
        <v>10.695075008293884</v>
      </c>
      <c r="U385" s="2">
        <f>[1]MES!U385-[1]MES!$E385</f>
        <v>10.735564157625873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0.19261107437250757</v>
      </c>
      <c r="G386" s="2">
        <f>[1]MES!G386-[1]MES!$E386</f>
        <v>0.61601981399468286</v>
      </c>
      <c r="H386" s="2">
        <f>[1]MES!H386-[1]MES!$E386</f>
        <v>0.61601981399468286</v>
      </c>
      <c r="I386" s="2">
        <f>[1]MES!I386-[1]MES!$E386</f>
        <v>0.9331825528044817</v>
      </c>
      <c r="J386" s="2">
        <f>[1]MES!J386-[1]MES!$E386</f>
        <v>1.0666895722274603</v>
      </c>
      <c r="K386" s="2">
        <f>[1]MES!K386-[1]MES!$E386</f>
        <v>2.2933085434548559</v>
      </c>
      <c r="L386" s="2">
        <f>[1]MES!L386-[1]MES!$E386</f>
        <v>2.3735520717694101</v>
      </c>
      <c r="M386" s="2">
        <f>[1]MES!M386-[1]MES!$E386</f>
        <v>3.0071658139441126</v>
      </c>
      <c r="N386" s="2">
        <f>[1]MES!N386-[1]MES!$E386</f>
        <v>3.0071658139441126</v>
      </c>
      <c r="O386" s="2">
        <f>[1]MES!O386-[1]MES!$E386</f>
        <v>3.0071658139441126</v>
      </c>
      <c r="P386" s="2">
        <f>[1]MES!P386-[1]MES!$E386</f>
        <v>4.1365112624434346</v>
      </c>
      <c r="Q386" s="2">
        <f>[1]MES!Q386-[1]MES!$E386</f>
        <v>3.9030548690194564</v>
      </c>
      <c r="R386" s="2">
        <f>[1]MES!R386-[1]MES!$E386</f>
        <v>4.9220065196712994</v>
      </c>
      <c r="S386" s="2">
        <f>[1]MES!S386-[1]MES!$E386</f>
        <v>4.9587851263303264</v>
      </c>
      <c r="T386" s="2">
        <f>[1]MES!T386-[1]MES!$E386</f>
        <v>4.7800326064630383</v>
      </c>
      <c r="U386" s="2">
        <f>[1]MES!U386-[1]MES!$E386</f>
        <v>5.0844437178576243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0.82633486904200026</v>
      </c>
      <c r="G387" s="2">
        <f>[1]MES!G387-[1]MES!$E387</f>
        <v>0.82633486904200026</v>
      </c>
      <c r="H387" s="2">
        <f>[1]MES!H387-[1]MES!$E387</f>
        <v>0.82633486904200026</v>
      </c>
      <c r="I387" s="2">
        <f>[1]MES!I387-[1]MES!$E387</f>
        <v>2.3060081193619055</v>
      </c>
      <c r="J387" s="2">
        <f>[1]MES!J387-[1]MES!$E387</f>
        <v>2.3458984974086263</v>
      </c>
      <c r="K387" s="2">
        <f>[1]MES!K387-[1]MES!$E387</f>
        <v>4.1040976530119906</v>
      </c>
      <c r="L387" s="2">
        <f>[1]MES!L387-[1]MES!$E387</f>
        <v>4.1040976530119906</v>
      </c>
      <c r="M387" s="2">
        <f>[1]MES!M387-[1]MES!$E387</f>
        <v>4.0670328968359399</v>
      </c>
      <c r="N387" s="2">
        <f>[1]MES!N387-[1]MES!$E387</f>
        <v>4.6366135291607122</v>
      </c>
      <c r="O387" s="2">
        <f>[1]MES!O387-[1]MES!$E387</f>
        <v>5.2404952363581003</v>
      </c>
      <c r="P387" s="2">
        <f>[1]MES!P387-[1]MES!$E387</f>
        <v>5.622780080540366</v>
      </c>
      <c r="Q387" s="2">
        <f>[1]MES!Q387-[1]MES!$E387</f>
        <v>5.622780080540366</v>
      </c>
      <c r="R387" s="2">
        <f>[1]MES!R387-[1]MES!$E387</f>
        <v>6.0852236722138286</v>
      </c>
      <c r="S387" s="2">
        <f>[1]MES!S387-[1]MES!$E387</f>
        <v>6.060212238856991</v>
      </c>
      <c r="T387" s="2">
        <f>[1]MES!T387-[1]MES!$E387</f>
        <v>6.2878768185044862</v>
      </c>
      <c r="U387" s="2">
        <f>[1]MES!U387-[1]MES!$E387</f>
        <v>6.2878768185044862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0.8668524873901049</v>
      </c>
      <c r="G388" s="2">
        <f>[1]MES!G388-[1]MES!$E388</f>
        <v>0.8668524873901049</v>
      </c>
      <c r="H388" s="2">
        <f>[1]MES!H388-[1]MES!$E388</f>
        <v>0.8668524873901049</v>
      </c>
      <c r="I388" s="2">
        <f>[1]MES!I388-[1]MES!$E388</f>
        <v>1.7092625442130327</v>
      </c>
      <c r="J388" s="2">
        <f>[1]MES!J388-[1]MES!$E388</f>
        <v>2.6904825811942317</v>
      </c>
      <c r="K388" s="2">
        <f>[1]MES!K388-[1]MES!$E388</f>
        <v>2.6904825811942317</v>
      </c>
      <c r="L388" s="2">
        <f>[1]MES!L388-[1]MES!$E388</f>
        <v>2.6904825811942317</v>
      </c>
      <c r="M388" s="2">
        <f>[1]MES!M388-[1]MES!$E388</f>
        <v>2.6904825811942317</v>
      </c>
      <c r="N388" s="2">
        <f>[1]MES!N388-[1]MES!$E388</f>
        <v>2.709976528625873</v>
      </c>
      <c r="O388" s="2">
        <f>[1]MES!O388-[1]MES!$E388</f>
        <v>2.709976528625873</v>
      </c>
      <c r="P388" s="2">
        <f>[1]MES!P388-[1]MES!$E388</f>
        <v>2.709976528625873</v>
      </c>
      <c r="Q388" s="2">
        <f>[1]MES!Q388-[1]MES!$E388</f>
        <v>3.4807914761065604</v>
      </c>
      <c r="R388" s="2">
        <f>[1]MES!R388-[1]MES!$E388</f>
        <v>4.3153064739550473</v>
      </c>
      <c r="S388" s="2">
        <f>[1]MES!S388-[1]MES!$E388</f>
        <v>5.1237857862799387</v>
      </c>
      <c r="T388" s="2">
        <f>[1]MES!T388-[1]MES!$E388</f>
        <v>5.6173285323945947</v>
      </c>
      <c r="U388" s="2">
        <f>[1]MES!U388-[1]MES!$E388</f>
        <v>6.0625905105036964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0.30034152277954718</v>
      </c>
      <c r="G389" s="2">
        <f>[1]MES!G389-[1]MES!$E389</f>
        <v>0.30034152277954718</v>
      </c>
      <c r="H389" s="2">
        <f>[1]MES!H389-[1]MES!$E389</f>
        <v>0.85153712672845927</v>
      </c>
      <c r="I389" s="2">
        <f>[1]MES!I389-[1]MES!$E389</f>
        <v>0.64411381398824119</v>
      </c>
      <c r="J389" s="2">
        <f>[1]MES!J389-[1]MES!$E389</f>
        <v>1.8879539779298398</v>
      </c>
      <c r="K389" s="2">
        <f>[1]MES!K389-[1]MES!$E389</f>
        <v>2.1719825941191857</v>
      </c>
      <c r="L389" s="2">
        <f>[1]MES!L389-[1]MES!$E389</f>
        <v>3.0728397482284322</v>
      </c>
      <c r="M389" s="2">
        <f>[1]MES!M389-[1]MES!$E389</f>
        <v>2.8741090308648722</v>
      </c>
      <c r="N389" s="2">
        <f>[1]MES!N389-[1]MES!$E389</f>
        <v>2.6438318830553271</v>
      </c>
      <c r="O389" s="2">
        <f>[1]MES!O389-[1]MES!$E389</f>
        <v>2.3941491456039614</v>
      </c>
      <c r="P389" s="2">
        <f>[1]MES!P389-[1]MES!$E389</f>
        <v>2.1874236082008736</v>
      </c>
      <c r="Q389" s="2">
        <f>[1]MES!Q389-[1]MES!$E389</f>
        <v>2.2199799690468183</v>
      </c>
      <c r="R389" s="2">
        <f>[1]MES!R389-[1]MES!$E389</f>
        <v>2.4327268120481449</v>
      </c>
      <c r="S389" s="2">
        <f>[1]MES!S389-[1]MES!$E389</f>
        <v>2.0017594054563688</v>
      </c>
      <c r="T389" s="2">
        <f>[1]MES!T389-[1]MES!$E389</f>
        <v>4.0631461214020987</v>
      </c>
      <c r="U389" s="2">
        <f>[1]MES!U389-[1]MES!$E389</f>
        <v>6.8209034051557751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2.8761956736389038E-2</v>
      </c>
      <c r="G390" s="2">
        <f>[1]MES!G390-[1]MES!$E390</f>
        <v>1.0163976364978282</v>
      </c>
      <c r="H390" s="2">
        <f>[1]MES!H390-[1]MES!$E390</f>
        <v>0.97744829226232355</v>
      </c>
      <c r="I390" s="2">
        <f>[1]MES!I390-[1]MES!$E390</f>
        <v>1.7953619847331765</v>
      </c>
      <c r="J390" s="2">
        <f>[1]MES!J390-[1]MES!$E390</f>
        <v>1.7617387463517957</v>
      </c>
      <c r="K390" s="2">
        <f>[1]MES!K390-[1]MES!$E390</f>
        <v>2.0410651305108445</v>
      </c>
      <c r="L390" s="2">
        <f>[1]MES!L390-[1]MES!$E390</f>
        <v>2.9500482274284536</v>
      </c>
      <c r="M390" s="2">
        <f>[1]MES!M390-[1]MES!$E390</f>
        <v>3.2579161926084055</v>
      </c>
      <c r="N390" s="2">
        <f>[1]MES!N390-[1]MES!$E390</f>
        <v>3.7803406777121893</v>
      </c>
      <c r="O390" s="2">
        <f>[1]MES!O390-[1]MES!$E390</f>
        <v>3.7803406777121893</v>
      </c>
      <c r="P390" s="2">
        <f>[1]MES!P390-[1]MES!$E390</f>
        <v>4.0137832024846603</v>
      </c>
      <c r="Q390" s="2">
        <f>[1]MES!Q390-[1]MES!$E390</f>
        <v>4.1979219844414786</v>
      </c>
      <c r="R390" s="2">
        <f>[1]MES!R390-[1]MES!$E390</f>
        <v>5.1073458402485983</v>
      </c>
      <c r="S390" s="2">
        <f>[1]MES!S390-[1]MES!$E390</f>
        <v>5.9574062820461791</v>
      </c>
      <c r="T390" s="2">
        <f>[1]MES!T390-[1]MES!$E390</f>
        <v>6.2832786198739257</v>
      </c>
      <c r="U390" s="2">
        <f>[1]MES!U390-[1]MES!$E390</f>
        <v>6.3706249512131023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0.32728328970162579</v>
      </c>
      <c r="H391" s="2">
        <f>[1]MES!H391-[1]MES!$E391</f>
        <v>1.2012779551521078</v>
      </c>
      <c r="I391" s="2">
        <f>[1]MES!I391-[1]MES!$E391</f>
        <v>0.92126031263313735</v>
      </c>
      <c r="J391" s="2">
        <f>[1]MES!J391-[1]MES!$E391</f>
        <v>0.92126031263313735</v>
      </c>
      <c r="K391" s="2">
        <f>[1]MES!K391-[1]MES!$E391</f>
        <v>0.92126031263313735</v>
      </c>
      <c r="L391" s="2">
        <f>[1]MES!L391-[1]MES!$E391</f>
        <v>2.0824555606748163</v>
      </c>
      <c r="M391" s="2">
        <f>[1]MES!M391-[1]MES!$E391</f>
        <v>2.8415566409019561</v>
      </c>
      <c r="N391" s="2">
        <f>[1]MES!N391-[1]MES!$E391</f>
        <v>2.8415566409019561</v>
      </c>
      <c r="O391" s="2">
        <f>[1]MES!O391-[1]MES!$E391</f>
        <v>5.1015624594494682</v>
      </c>
      <c r="P391" s="2">
        <f>[1]MES!P391-[1]MES!$E391</f>
        <v>6.6229810763321098</v>
      </c>
      <c r="Q391" s="2">
        <f>[1]MES!Q391-[1]MES!$E391</f>
        <v>8.0589285180811601</v>
      </c>
      <c r="R391" s="2">
        <f>[1]MES!R391-[1]MES!$E391</f>
        <v>8.0589285180811601</v>
      </c>
      <c r="S391" s="2">
        <f>[1]MES!S391-[1]MES!$E391</f>
        <v>9.5578341357803822</v>
      </c>
      <c r="T391" s="2">
        <f>[1]MES!T391-[1]MES!$E391</f>
        <v>10.738410706609557</v>
      </c>
      <c r="U391" s="2">
        <f>[1]MES!U391-[1]MES!$E391</f>
        <v>13.568596102662241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0.42891064353787556</v>
      </c>
      <c r="H392" s="2">
        <f>[1]MES!H392-[1]MES!$E392</f>
        <v>1.3212941529641</v>
      </c>
      <c r="I392" s="2">
        <f>[1]MES!I392-[1]MES!$E392</f>
        <v>0.86117639917208066</v>
      </c>
      <c r="J392" s="2">
        <f>[1]MES!J392-[1]MES!$E392</f>
        <v>1.0428157744681528</v>
      </c>
      <c r="K392" s="2">
        <f>[1]MES!K392-[1]MES!$E392</f>
        <v>1.6009483830304703</v>
      </c>
      <c r="L392" s="2">
        <f>[1]MES!L392-[1]MES!$E392</f>
        <v>2.3722550536400888</v>
      </c>
      <c r="M392" s="2">
        <f>[1]MES!M392-[1]MES!$E392</f>
        <v>2.3743110085049466</v>
      </c>
      <c r="N392" s="2">
        <f>[1]MES!N392-[1]MES!$E392</f>
        <v>2.3743110085049466</v>
      </c>
      <c r="O392" s="2">
        <f>[1]MES!O392-[1]MES!$E392</f>
        <v>2.3743110085049466</v>
      </c>
      <c r="P392" s="2">
        <f>[1]MES!P392-[1]MES!$E392</f>
        <v>2.3743110085049466</v>
      </c>
      <c r="Q392" s="2">
        <f>[1]MES!Q392-[1]MES!$E392</f>
        <v>2.607336248769343</v>
      </c>
      <c r="R392" s="2">
        <f>[1]MES!R392-[1]MES!$E392</f>
        <v>3.7972331623059574</v>
      </c>
      <c r="S392" s="2">
        <f>[1]MES!S392-[1]MES!$E392</f>
        <v>3.4202584498288218</v>
      </c>
      <c r="T392" s="2">
        <f>[1]MES!T392-[1]MES!$E392</f>
        <v>6.9096539527298546</v>
      </c>
      <c r="U392" s="2">
        <f>[1]MES!U392-[1]MES!$E392</f>
        <v>10.590393847873486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0.5521490610247497</v>
      </c>
      <c r="H393" s="2">
        <f>[1]MES!H393-[1]MES!$E393</f>
        <v>0.84943323629414635</v>
      </c>
      <c r="I393" s="2">
        <f>[1]MES!I393-[1]MES!$E393</f>
        <v>1.5469868316467625</v>
      </c>
      <c r="J393" s="2">
        <f>[1]MES!J393-[1]MES!$E393</f>
        <v>2.224181923401261</v>
      </c>
      <c r="K393" s="2">
        <f>[1]MES!K393-[1]MES!$E393</f>
        <v>2.7620873490739086</v>
      </c>
      <c r="L393" s="2">
        <f>[1]MES!L393-[1]MES!$E393</f>
        <v>3.0333718877079718</v>
      </c>
      <c r="M393" s="2">
        <f>[1]MES!M393-[1]MES!$E393</f>
        <v>3.6287246072105575</v>
      </c>
      <c r="N393" s="2">
        <f>[1]MES!N393-[1]MES!$E393</f>
        <v>3.6038983352012508</v>
      </c>
      <c r="O393" s="2">
        <f>[1]MES!O393-[1]MES!$E393</f>
        <v>4.059992808717908</v>
      </c>
      <c r="P393" s="2">
        <f>[1]MES!P393-[1]MES!$E393</f>
        <v>4.4343317832733646</v>
      </c>
      <c r="Q393" s="2">
        <f>[1]MES!Q393-[1]MES!$E393</f>
        <v>5.0127069865824012</v>
      </c>
      <c r="R393" s="2">
        <f>[1]MES!R393-[1]MES!$E393</f>
        <v>4.5250964552136281</v>
      </c>
      <c r="S393" s="2">
        <f>[1]MES!S393-[1]MES!$E393</f>
        <v>4.546173892822253</v>
      </c>
      <c r="T393" s="2">
        <f>[1]MES!T393-[1]MES!$E393</f>
        <v>5.1746870652961832</v>
      </c>
      <c r="U393" s="2">
        <f>[1]MES!U393-[1]MES!$E393</f>
        <v>6.2043215210193807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1.116781344675104</v>
      </c>
      <c r="H394" s="2">
        <f>[1]MES!H394-[1]MES!$E394</f>
        <v>1.6024279608417089</v>
      </c>
      <c r="I394" s="2">
        <f>[1]MES!I394-[1]MES!$E394</f>
        <v>2.3505058953130344</v>
      </c>
      <c r="J394" s="2">
        <f>[1]MES!J394-[1]MES!$E394</f>
        <v>2.4626125520539119</v>
      </c>
      <c r="K394" s="2">
        <f>[1]MES!K394-[1]MES!$E394</f>
        <v>3.2540649261359818</v>
      </c>
      <c r="L394" s="2">
        <f>[1]MES!L394-[1]MES!$E394</f>
        <v>3.7026161478712254</v>
      </c>
      <c r="M394" s="2">
        <f>[1]MES!M394-[1]MES!$E394</f>
        <v>3.6608449482034757</v>
      </c>
      <c r="N394" s="2">
        <f>[1]MES!N394-[1]MES!$E394</f>
        <v>3.5447323800347021</v>
      </c>
      <c r="O394" s="2">
        <f>[1]MES!O394-[1]MES!$E394</f>
        <v>3.5447323800347021</v>
      </c>
      <c r="P394" s="2">
        <f>[1]MES!P394-[1]MES!$E394</f>
        <v>3.5447323800347021</v>
      </c>
      <c r="Q394" s="2">
        <f>[1]MES!Q394-[1]MES!$E394</f>
        <v>3.8898273024374816</v>
      </c>
      <c r="R394" s="2">
        <f>[1]MES!R394-[1]MES!$E394</f>
        <v>3.9746395397986305</v>
      </c>
      <c r="S394" s="2">
        <f>[1]MES!S394-[1]MES!$E394</f>
        <v>5.0214783408717096</v>
      </c>
      <c r="T394" s="2">
        <f>[1]MES!T394-[1]MES!$E394</f>
        <v>5.7065463079628103</v>
      </c>
      <c r="U394" s="2">
        <f>[1]MES!U394-[1]MES!$E394</f>
        <v>7.7124600983192408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0.21455130293065849</v>
      </c>
      <c r="G395" s="2">
        <f>[1]MES!G395-[1]MES!$E395</f>
        <v>0.73893301143360191</v>
      </c>
      <c r="H395" s="2">
        <f>[1]MES!H395-[1]MES!$E395</f>
        <v>0.73893301143360191</v>
      </c>
      <c r="I395" s="2">
        <f>[1]MES!I395-[1]MES!$E395</f>
        <v>0.66968724131962176</v>
      </c>
      <c r="J395" s="2">
        <f>[1]MES!J395-[1]MES!$E395</f>
        <v>0.66968724131962176</v>
      </c>
      <c r="K395" s="2">
        <f>[1]MES!K395-[1]MES!$E395</f>
        <v>2.1347062828107255</v>
      </c>
      <c r="L395" s="2">
        <f>[1]MES!L395-[1]MES!$E395</f>
        <v>3.6484532990965874</v>
      </c>
      <c r="M395" s="2">
        <f>[1]MES!M395-[1]MES!$E395</f>
        <v>3.6484532990965874</v>
      </c>
      <c r="N395" s="2">
        <f>[1]MES!N395-[1]MES!$E395</f>
        <v>4.2522132098286818</v>
      </c>
      <c r="O395" s="2">
        <f>[1]MES!O395-[1]MES!$E395</f>
        <v>4.2110236555629115</v>
      </c>
      <c r="P395" s="2">
        <f>[1]MES!P395-[1]MES!$E395</f>
        <v>4.7116391839046514</v>
      </c>
      <c r="Q395" s="2">
        <f>[1]MES!Q395-[1]MES!$E395</f>
        <v>10.286084452876253</v>
      </c>
      <c r="R395" s="2">
        <f>[1]MES!R395-[1]MES!$E395</f>
        <v>13.759167682964346</v>
      </c>
      <c r="S395" s="2">
        <f>[1]MES!S395-[1]MES!$E395</f>
        <v>16.670491911248718</v>
      </c>
      <c r="T395" s="2">
        <f>[1]MES!T395-[1]MES!$E395</f>
        <v>18.620392493652702</v>
      </c>
      <c r="U395" s="2">
        <f>[1]MES!U395-[1]MES!$E395</f>
        <v>19.673835171440402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0.9296353286560759</v>
      </c>
      <c r="G396" s="2">
        <f>[1]MES!G396-[1]MES!$E396</f>
        <v>0.9296353286560759</v>
      </c>
      <c r="H396" s="2">
        <f>[1]MES!H396-[1]MES!$E396</f>
        <v>1.2624253040018232</v>
      </c>
      <c r="I396" s="2">
        <f>[1]MES!I396-[1]MES!$E396</f>
        <v>2.7584806255931653</v>
      </c>
      <c r="J396" s="2">
        <f>[1]MES!J396-[1]MES!$E396</f>
        <v>3.5654987234201769</v>
      </c>
      <c r="K396" s="2">
        <f>[1]MES!K396-[1]MES!$E396</f>
        <v>4.3200257763296577</v>
      </c>
      <c r="L396" s="2">
        <f>[1]MES!L396-[1]MES!$E396</f>
        <v>4.2154587747334347</v>
      </c>
      <c r="M396" s="2">
        <f>[1]MES!M396-[1]MES!$E396</f>
        <v>3.9470704042350633</v>
      </c>
      <c r="N396" s="2">
        <f>[1]MES!N396-[1]MES!$E396</f>
        <v>3.9110763141778193</v>
      </c>
      <c r="O396" s="2">
        <f>[1]MES!O396-[1]MES!$E396</f>
        <v>4.0685664846492955</v>
      </c>
      <c r="P396" s="2">
        <f>[1]MES!P396-[1]MES!$E396</f>
        <v>4.0880841677017941</v>
      </c>
      <c r="Q396" s="2">
        <f>[1]MES!Q396-[1]MES!$E396</f>
        <v>3.9771384271742534</v>
      </c>
      <c r="R396" s="2">
        <f>[1]MES!R396-[1]MES!$E396</f>
        <v>3.7402779725384789</v>
      </c>
      <c r="S396" s="2">
        <f>[1]MES!S396-[1]MES!$E396</f>
        <v>3.589996823479737</v>
      </c>
      <c r="T396" s="2">
        <f>[1]MES!T396-[1]MES!$E396</f>
        <v>3.5239054120202127</v>
      </c>
      <c r="U396" s="2">
        <f>[1]MES!U396-[1]MES!$E396</f>
        <v>3.3969021091936895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0.12710794188814134</v>
      </c>
      <c r="G397" s="2">
        <f>[1]MES!G397-[1]MES!$E397</f>
        <v>0.12710794188814134</v>
      </c>
      <c r="H397" s="2">
        <f>[1]MES!H397-[1]MES!$E397</f>
        <v>0.98441563934926535</v>
      </c>
      <c r="I397" s="2">
        <f>[1]MES!I397-[1]MES!$E397</f>
        <v>2.2264813855209979</v>
      </c>
      <c r="J397" s="2">
        <f>[1]MES!J397-[1]MES!$E397</f>
        <v>2.5639413145121921</v>
      </c>
      <c r="K397" s="2">
        <f>[1]MES!K397-[1]MES!$E397</f>
        <v>3.0940352654490084</v>
      </c>
      <c r="L397" s="2">
        <f>[1]MES!L397-[1]MES!$E397</f>
        <v>3.0940352654490084</v>
      </c>
      <c r="M397" s="2">
        <f>[1]MES!M397-[1]MES!$E397</f>
        <v>3.082087012760951</v>
      </c>
      <c r="N397" s="2">
        <f>[1]MES!N397-[1]MES!$E397</f>
        <v>3.082087012760951</v>
      </c>
      <c r="O397" s="2">
        <f>[1]MES!O397-[1]MES!$E397</f>
        <v>3.082087012760951</v>
      </c>
      <c r="P397" s="2">
        <f>[1]MES!P397-[1]MES!$E397</f>
        <v>3.2387353583633285</v>
      </c>
      <c r="Q397" s="2">
        <f>[1]MES!Q397-[1]MES!$E397</f>
        <v>3.3608262208786073</v>
      </c>
      <c r="R397" s="2">
        <f>[1]MES!R397-[1]MES!$E397</f>
        <v>3.4204390006718484</v>
      </c>
      <c r="S397" s="2">
        <f>[1]MES!S397-[1]MES!$E397</f>
        <v>3.1692275956431217</v>
      </c>
      <c r="T397" s="2">
        <f>[1]MES!T397-[1]MES!$E397</f>
        <v>3.2180554206799172</v>
      </c>
      <c r="U397" s="2">
        <f>[1]MES!U397-[1]MES!$E397</f>
        <v>3.1775820639871881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9.9993623184275293E-2</v>
      </c>
      <c r="G398" s="2">
        <f>[1]MES!G398-[1]MES!$E398</f>
        <v>-0.71959684838057569</v>
      </c>
      <c r="H398" s="2">
        <f>[1]MES!H398-[1]MES!$E398</f>
        <v>1.3357154858882154</v>
      </c>
      <c r="I398" s="2">
        <f>[1]MES!I398-[1]MES!$E398</f>
        <v>1.9816419795750448</v>
      </c>
      <c r="J398" s="2">
        <f>[1]MES!J398-[1]MES!$E398</f>
        <v>2.5685926207640932</v>
      </c>
      <c r="K398" s="2">
        <f>[1]MES!K398-[1]MES!$E398</f>
        <v>3.5359360107382258</v>
      </c>
      <c r="L398" s="2">
        <f>[1]MES!L398-[1]MES!$E398</f>
        <v>3.6078000141408211</v>
      </c>
      <c r="M398" s="2">
        <f>[1]MES!M398-[1]MES!$E398</f>
        <v>3.6078000141408211</v>
      </c>
      <c r="N398" s="2">
        <f>[1]MES!N398-[1]MES!$E398</f>
        <v>3.5141550542754487</v>
      </c>
      <c r="O398" s="2">
        <f>[1]MES!O398-[1]MES!$E398</f>
        <v>3.2743762026985905</v>
      </c>
      <c r="P398" s="2">
        <f>[1]MES!P398-[1]MES!$E398</f>
        <v>3.9453589920787522</v>
      </c>
      <c r="Q398" s="2">
        <f>[1]MES!Q398-[1]MES!$E398</f>
        <v>5.620747619510837</v>
      </c>
      <c r="R398" s="2">
        <f>[1]MES!R398-[1]MES!$E398</f>
        <v>7.57973320961338</v>
      </c>
      <c r="S398" s="2">
        <f>[1]MES!S398-[1]MES!$E398</f>
        <v>8.6610984996961236</v>
      </c>
      <c r="T398" s="2">
        <f>[1]MES!T398-[1]MES!$E398</f>
        <v>9.6945808335740935</v>
      </c>
      <c r="U398" s="2">
        <f>[1]MES!U398-[1]MES!$E398</f>
        <v>9.0721197147497037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8.6960364766213161E-2</v>
      </c>
      <c r="G399" s="2">
        <f>[1]MES!G399-[1]MES!$E399</f>
        <v>0.37363416325101184</v>
      </c>
      <c r="H399" s="2">
        <f>[1]MES!H399-[1]MES!$E399</f>
        <v>0.37363416325101184</v>
      </c>
      <c r="I399" s="2">
        <f>[1]MES!I399-[1]MES!$E399</f>
        <v>5.7988975926917874E-2</v>
      </c>
      <c r="J399" s="2">
        <f>[1]MES!J399-[1]MES!$E399</f>
        <v>0.72408119189088893</v>
      </c>
      <c r="K399" s="2">
        <f>[1]MES!K399-[1]MES!$E399</f>
        <v>2.7670527173176538</v>
      </c>
      <c r="L399" s="2">
        <f>[1]MES!L399-[1]MES!$E399</f>
        <v>3.4034074509076504</v>
      </c>
      <c r="M399" s="2">
        <f>[1]MES!M399-[1]MES!$E399</f>
        <v>4.2532003005305796</v>
      </c>
      <c r="N399" s="2">
        <f>[1]MES!N399-[1]MES!$E399</f>
        <v>4.3726530267890382</v>
      </c>
      <c r="O399" s="2">
        <f>[1]MES!O399-[1]MES!$E399</f>
        <v>6.0139206235953111</v>
      </c>
      <c r="P399" s="2">
        <f>[1]MES!P399-[1]MES!$E399</f>
        <v>6.7954034808290658</v>
      </c>
      <c r="Q399" s="2">
        <f>[1]MES!Q399-[1]MES!$E399</f>
        <v>7.6668216437979311</v>
      </c>
      <c r="R399" s="2">
        <f>[1]MES!R399-[1]MES!$E399</f>
        <v>7.9979803526930198</v>
      </c>
      <c r="S399" s="2">
        <f>[1]MES!S399-[1]MES!$E399</f>
        <v>8.5697492566429219</v>
      </c>
      <c r="T399" s="2">
        <f>[1]MES!T399-[1]MES!$E399</f>
        <v>7.5883194217214225</v>
      </c>
      <c r="U399" s="2">
        <f>[1]MES!U399-[1]MES!$E399</f>
        <v>8.5927174293606754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0.78166785669964156</v>
      </c>
      <c r="G400" s="2">
        <f>[1]MES!G400-[1]MES!$E400</f>
        <v>0.78166785669964156</v>
      </c>
      <c r="H400" s="2">
        <f>[1]MES!H400-[1]MES!$E400</f>
        <v>0.78166785669964156</v>
      </c>
      <c r="I400" s="2">
        <f>[1]MES!I400-[1]MES!$E400</f>
        <v>0.75883351215128414</v>
      </c>
      <c r="J400" s="2">
        <f>[1]MES!J400-[1]MES!$E400</f>
        <v>2.3105337424538561</v>
      </c>
      <c r="K400" s="2">
        <f>[1]MES!K400-[1]MES!$E400</f>
        <v>3.688460013321702</v>
      </c>
      <c r="L400" s="2">
        <f>[1]MES!L400-[1]MES!$E400</f>
        <v>4.9284412022375932</v>
      </c>
      <c r="M400" s="2">
        <f>[1]MES!M400-[1]MES!$E400</f>
        <v>5.1717770794138573</v>
      </c>
      <c r="N400" s="2">
        <f>[1]MES!N400-[1]MES!$E400</f>
        <v>5.1717770794138573</v>
      </c>
      <c r="O400" s="2">
        <f>[1]MES!O400-[1]MES!$E400</f>
        <v>7.3106575031379748</v>
      </c>
      <c r="P400" s="2">
        <f>[1]MES!P400-[1]MES!$E400</f>
        <v>7.136581702943829</v>
      </c>
      <c r="Q400" s="2">
        <f>[1]MES!Q400-[1]MES!$E400</f>
        <v>9.5489786721343251</v>
      </c>
      <c r="R400" s="2">
        <f>[1]MES!R400-[1]MES!$E400</f>
        <v>11.329575399458548</v>
      </c>
      <c r="S400" s="2">
        <f>[1]MES!S400-[1]MES!$E400</f>
        <v>13.616684589307681</v>
      </c>
      <c r="T400" s="2">
        <f>[1]MES!T400-[1]MES!$E400</f>
        <v>16.047889632753993</v>
      </c>
      <c r="U400" s="2">
        <f>[1]MES!U400-[1]MES!$E400</f>
        <v>17.141546167370564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0.87616803195840021</v>
      </c>
      <c r="G401" s="2">
        <f>[1]MES!G401-[1]MES!$E401</f>
        <v>0.87616803195840021</v>
      </c>
      <c r="H401" s="2">
        <f>[1]MES!H401-[1]MES!$E401</f>
        <v>1.152117028003147</v>
      </c>
      <c r="I401" s="2">
        <f>[1]MES!I401-[1]MES!$E401</f>
        <v>2.322736877114977</v>
      </c>
      <c r="J401" s="2">
        <f>[1]MES!J401-[1]MES!$E401</f>
        <v>2.6759823537335592</v>
      </c>
      <c r="K401" s="2">
        <f>[1]MES!K401-[1]MES!$E401</f>
        <v>2.6759823537335592</v>
      </c>
      <c r="L401" s="2">
        <f>[1]MES!L401-[1]MES!$E401</f>
        <v>3.271393914683955</v>
      </c>
      <c r="M401" s="2">
        <f>[1]MES!M401-[1]MES!$E401</f>
        <v>4.2658643190004284</v>
      </c>
      <c r="N401" s="2">
        <f>[1]MES!N401-[1]MES!$E401</f>
        <v>4.2658643190004284</v>
      </c>
      <c r="O401" s="2">
        <f>[1]MES!O401-[1]MES!$E401</f>
        <v>4.4551889971551191</v>
      </c>
      <c r="P401" s="2">
        <f>[1]MES!P401-[1]MES!$E401</f>
        <v>4.3874162646934849</v>
      </c>
      <c r="Q401" s="2">
        <f>[1]MES!Q401-[1]MES!$E401</f>
        <v>4.8668321043006983</v>
      </c>
      <c r="R401" s="2">
        <f>[1]MES!R401-[1]MES!$E401</f>
        <v>6.3461261672362355</v>
      </c>
      <c r="S401" s="2">
        <f>[1]MES!S401-[1]MES!$E401</f>
        <v>8.1568283786802169</v>
      </c>
      <c r="T401" s="2">
        <f>[1]MES!T401-[1]MES!$E401</f>
        <v>10.432178109470925</v>
      </c>
      <c r="U401" s="2">
        <f>[1]MES!U401-[1]MES!$E401</f>
        <v>11.660880174391281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3.0012160252582589</v>
      </c>
      <c r="G2" s="2">
        <f>[1]LAM!G2-[1]LAM!$E2</f>
        <v>12.167474559863933</v>
      </c>
      <c r="H2" s="2">
        <f>[1]LAM!H2-[1]LAM!$E2</f>
        <v>12.167474559863933</v>
      </c>
      <c r="I2" s="2">
        <f>[1]LAM!I2-[1]LAM!$E2</f>
        <v>14.199826337888027</v>
      </c>
      <c r="J2" s="2">
        <f>[1]LAM!J2-[1]LAM!$E2</f>
        <v>16.285224622344657</v>
      </c>
      <c r="K2" s="2">
        <f>[1]LAM!K2-[1]LAM!$E2</f>
        <v>17.806189266951066</v>
      </c>
      <c r="L2" s="2">
        <f>[1]LAM!L2-[1]LAM!$E2</f>
        <v>17.104794115704493</v>
      </c>
      <c r="M2" s="2">
        <f>[1]LAM!M2-[1]LAM!$E2</f>
        <v>18.183963208907301</v>
      </c>
      <c r="N2" s="2">
        <f>[1]LAM!N2-[1]LAM!$E2</f>
        <v>17.743212003420069</v>
      </c>
      <c r="O2" s="2">
        <f>[1]LAM!O2-[1]LAM!$E2</f>
        <v>16.432722666138687</v>
      </c>
      <c r="P2" s="2">
        <f>[1]LAM!P2-[1]LAM!$E2</f>
        <v>13.94081398355118</v>
      </c>
      <c r="Q2" s="2">
        <f>[1]LAM!Q2-[1]LAM!$E2</f>
        <v>10.683191510475609</v>
      </c>
      <c r="R2" s="2">
        <f>[1]LAM!R2-[1]LAM!$E2</f>
        <v>10.059076875935204</v>
      </c>
      <c r="S2" s="2">
        <f>[1]LAM!S2-[1]LAM!$E2</f>
        <v>8.9238886218739992</v>
      </c>
      <c r="T2" s="2">
        <f>[1]LAM!T2-[1]LAM!$E2</f>
        <v>6.9859859333398902</v>
      </c>
      <c r="U2" s="2">
        <f>[1]LAM!U2-[1]LAM!$E2</f>
        <v>5.3988645946436691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2.2532669126925384</v>
      </c>
      <c r="G3" s="2">
        <f>[1]LAM!G3-[1]LAM!$E3</f>
        <v>11.997780128499215</v>
      </c>
      <c r="H3" s="2">
        <f>[1]LAM!H3-[1]LAM!$E3</f>
        <v>17.972659701212365</v>
      </c>
      <c r="I3" s="2">
        <f>[1]LAM!I3-[1]LAM!$E3</f>
        <v>18.035201023984712</v>
      </c>
      <c r="J3" s="2">
        <f>[1]LAM!J3-[1]LAM!$E3</f>
        <v>19.24657224527013</v>
      </c>
      <c r="K3" s="2">
        <f>[1]LAM!K3-[1]LAM!$E3</f>
        <v>17.045915225582206</v>
      </c>
      <c r="L3" s="2">
        <f>[1]LAM!L3-[1]LAM!$E3</f>
        <v>15.413033450146457</v>
      </c>
      <c r="M3" s="2">
        <f>[1]LAM!M3-[1]LAM!$E3</f>
        <v>13.864998353793169</v>
      </c>
      <c r="N3" s="2">
        <f>[1]LAM!N3-[1]LAM!$E3</f>
        <v>14.519077377473138</v>
      </c>
      <c r="O3" s="2">
        <f>[1]LAM!O3-[1]LAM!$E3</f>
        <v>11.286555979505124</v>
      </c>
      <c r="P3" s="2">
        <f>[1]LAM!P3-[1]LAM!$E3</f>
        <v>7.0470770846328321</v>
      </c>
      <c r="Q3" s="2">
        <f>[1]LAM!Q3-[1]LAM!$E3</f>
        <v>7.3115512495404857</v>
      </c>
      <c r="R3" s="2">
        <f>[1]LAM!R3-[1]LAM!$E3</f>
        <v>3.6102176784818312</v>
      </c>
      <c r="S3" s="2">
        <f>[1]LAM!S3-[1]LAM!$E3</f>
        <v>-1.5699441340020712</v>
      </c>
      <c r="T3" s="2">
        <f>[1]LAM!T3-[1]LAM!$E3</f>
        <v>-1.3179040907371586</v>
      </c>
      <c r="U3" s="2">
        <f>[1]LAM!U3-[1]LAM!$E3</f>
        <v>-8.8571480596136496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3.636782581107127</v>
      </c>
      <c r="G4" s="2">
        <f>[1]LAM!G4-[1]LAM!$E4</f>
        <v>12.929414625623735</v>
      </c>
      <c r="H4" s="2">
        <f>[1]LAM!H4-[1]LAM!$E4</f>
        <v>12.929414625623735</v>
      </c>
      <c r="I4" s="2">
        <f>[1]LAM!I4-[1]LAM!$E4</f>
        <v>16.142027820702197</v>
      </c>
      <c r="J4" s="2">
        <f>[1]LAM!J4-[1]LAM!$E4</f>
        <v>17.316540224042143</v>
      </c>
      <c r="K4" s="2">
        <f>[1]LAM!K4-[1]LAM!$E4</f>
        <v>17.785049798241261</v>
      </c>
      <c r="L4" s="2">
        <f>[1]LAM!L4-[1]LAM!$E4</f>
        <v>16.55682762163687</v>
      </c>
      <c r="M4" s="2">
        <f>[1]LAM!M4-[1]LAM!$E4</f>
        <v>16.32478750842742</v>
      </c>
      <c r="N4" s="2">
        <f>[1]LAM!N4-[1]LAM!$E4</f>
        <v>14.590404170789014</v>
      </c>
      <c r="O4" s="2">
        <f>[1]LAM!O4-[1]LAM!$E4</f>
        <v>12.271232676281727</v>
      </c>
      <c r="P4" s="2">
        <f>[1]LAM!P4-[1]LAM!$E4</f>
        <v>9.0717888451871147</v>
      </c>
      <c r="Q4" s="2">
        <f>[1]LAM!Q4-[1]LAM!$E4</f>
        <v>3.0394474933326308</v>
      </c>
      <c r="R4" s="2">
        <f>[1]LAM!R4-[1]LAM!$E4</f>
        <v>-1.4533420152891665</v>
      </c>
      <c r="S4" s="2">
        <f>[1]LAM!S4-[1]LAM!$E4</f>
        <v>-5.2782096875813522</v>
      </c>
      <c r="T4" s="2">
        <f>[1]LAM!T4-[1]LAM!$E4</f>
        <v>-11.491490345579223</v>
      </c>
      <c r="U4" s="2">
        <f>[1]LAM!U4-[1]LAM!$E4</f>
        <v>-16.344282383379436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5.4870279064954559</v>
      </c>
      <c r="G5" s="2">
        <f>[1]LAM!G5-[1]LAM!$E5</f>
        <v>5.8446091587189812</v>
      </c>
      <c r="H5" s="2">
        <f>[1]LAM!H5-[1]LAM!$E5</f>
        <v>13.222241569333903</v>
      </c>
      <c r="I5" s="2">
        <f>[1]LAM!I5-[1]LAM!$E5</f>
        <v>19.052240678578556</v>
      </c>
      <c r="J5" s="2">
        <f>[1]LAM!J5-[1]LAM!$E5</f>
        <v>20.013082104891595</v>
      </c>
      <c r="K5" s="2">
        <f>[1]LAM!K5-[1]LAM!$E5</f>
        <v>24.732959383124154</v>
      </c>
      <c r="L5" s="2">
        <f>[1]LAM!L5-[1]LAM!$E5</f>
        <v>14.865289073031477</v>
      </c>
      <c r="M5" s="2">
        <f>[1]LAM!M5-[1]LAM!$E5</f>
        <v>17.024747725915802</v>
      </c>
      <c r="N5" s="2">
        <f>[1]LAM!N5-[1]LAM!$E5</f>
        <v>11.182676033788368</v>
      </c>
      <c r="O5" s="2">
        <f>[1]LAM!O5-[1]LAM!$E5</f>
        <v>10.148162001154105</v>
      </c>
      <c r="P5" s="2">
        <f>[1]LAM!P5-[1]LAM!$E5</f>
        <v>-0.97431272451677842</v>
      </c>
      <c r="Q5" s="2">
        <f>[1]LAM!Q5-[1]LAM!$E5</f>
        <v>-6.8833165631436941</v>
      </c>
      <c r="R5" s="2">
        <f>[1]LAM!R5-[1]LAM!$E5</f>
        <v>-11.785675945061968</v>
      </c>
      <c r="S5" s="2">
        <f>[1]LAM!S5-[1]LAM!$E5</f>
        <v>-11.913491459895596</v>
      </c>
      <c r="T5" s="2">
        <f>[1]LAM!T5-[1]LAM!$E5</f>
        <v>-12.248430861612775</v>
      </c>
      <c r="U5" s="2">
        <f>[1]LAM!U5-[1]LAM!$E5</f>
        <v>-13.04302217874104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3.8786492786955478</v>
      </c>
      <c r="G6" s="2">
        <f>[1]LAM!G6-[1]LAM!$E6</f>
        <v>11.277695731979463</v>
      </c>
      <c r="H6" s="2">
        <f>[1]LAM!H6-[1]LAM!$E6</f>
        <v>15.811253938661025</v>
      </c>
      <c r="I6" s="2">
        <f>[1]LAM!I6-[1]LAM!$E6</f>
        <v>19.924319566806389</v>
      </c>
      <c r="J6" s="2">
        <f>[1]LAM!J6-[1]LAM!$E6</f>
        <v>22.267682195578431</v>
      </c>
      <c r="K6" s="2">
        <f>[1]LAM!K6-[1]LAM!$E6</f>
        <v>19.063083317100904</v>
      </c>
      <c r="L6" s="2">
        <f>[1]LAM!L6-[1]LAM!$E6</f>
        <v>17.152107352462195</v>
      </c>
      <c r="M6" s="2">
        <f>[1]LAM!M6-[1]LAM!$E6</f>
        <v>16.964873019270783</v>
      </c>
      <c r="N6" s="2">
        <f>[1]LAM!N6-[1]LAM!$E6</f>
        <v>14.455855995671953</v>
      </c>
      <c r="O6" s="2">
        <f>[1]LAM!O6-[1]LAM!$E6</f>
        <v>13.137122622486515</v>
      </c>
      <c r="P6" s="2">
        <f>[1]LAM!P6-[1]LAM!$E6</f>
        <v>11.157913983706862</v>
      </c>
      <c r="Q6" s="2">
        <f>[1]LAM!Q6-[1]LAM!$E6</f>
        <v>8.7279847363969907</v>
      </c>
      <c r="R6" s="2">
        <f>[1]LAM!R6-[1]LAM!$E6</f>
        <v>6.2146270982331657</v>
      </c>
      <c r="S6" s="2">
        <f>[1]LAM!S6-[1]LAM!$E6</f>
        <v>2.063741586603129</v>
      </c>
      <c r="T6" s="2">
        <f>[1]LAM!T6-[1]LAM!$E6</f>
        <v>-2.9733985892228816</v>
      </c>
      <c r="U6" s="2">
        <f>[1]LAM!U6-[1]LAM!$E6</f>
        <v>-8.0397125556664264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4.1179715775630257</v>
      </c>
      <c r="G7" s="2">
        <f>[1]LAM!G7-[1]LAM!$E7</f>
        <v>6.7836839184486166</v>
      </c>
      <c r="H7" s="2">
        <f>[1]LAM!H7-[1]LAM!$E7</f>
        <v>13.587419938656666</v>
      </c>
      <c r="I7" s="2">
        <f>[1]LAM!I7-[1]LAM!$E7</f>
        <v>16.321795292461616</v>
      </c>
      <c r="J7" s="2">
        <f>[1]LAM!J7-[1]LAM!$E7</f>
        <v>15.390922168725695</v>
      </c>
      <c r="K7" s="2">
        <f>[1]LAM!K7-[1]LAM!$E7</f>
        <v>15.632364748027584</v>
      </c>
      <c r="L7" s="2">
        <f>[1]LAM!L7-[1]LAM!$E7</f>
        <v>9.8904857310777174</v>
      </c>
      <c r="M7" s="2">
        <f>[1]LAM!M7-[1]LAM!$E7</f>
        <v>4.7940415417491806</v>
      </c>
      <c r="N7" s="2">
        <f>[1]LAM!N7-[1]LAM!$E7</f>
        <v>0.42284145014568253</v>
      </c>
      <c r="O7" s="2">
        <f>[1]LAM!O7-[1]LAM!$E7</f>
        <v>-4.5705525974778141</v>
      </c>
      <c r="P7" s="2">
        <f>[1]LAM!P7-[1]LAM!$E7</f>
        <v>-6.4902546898516391</v>
      </c>
      <c r="Q7" s="2">
        <f>[1]LAM!Q7-[1]LAM!$E7</f>
        <v>-7.6585043555483878</v>
      </c>
      <c r="R7" s="2">
        <f>[1]LAM!R7-[1]LAM!$E7</f>
        <v>-8.4773343233268861</v>
      </c>
      <c r="S7" s="2">
        <f>[1]LAM!S7-[1]LAM!$E7</f>
        <v>-9.3242324272454766</v>
      </c>
      <c r="T7" s="2">
        <f>[1]LAM!T7-[1]LAM!$E7</f>
        <v>-10.108721073983247</v>
      </c>
      <c r="U7" s="2">
        <f>[1]LAM!U7-[1]LAM!$E7</f>
        <v>-11.104285116327532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5.4968925042115302</v>
      </c>
      <c r="G8" s="2">
        <f>[1]LAM!G8-[1]LAM!$E8</f>
        <v>7.235105776335871</v>
      </c>
      <c r="H8" s="2">
        <f>[1]LAM!H8-[1]LAM!$E8</f>
        <v>11.702281084482848</v>
      </c>
      <c r="I8" s="2">
        <f>[1]LAM!I8-[1]LAM!$E8</f>
        <v>11.702281084482848</v>
      </c>
      <c r="J8" s="2">
        <f>[1]LAM!J8-[1]LAM!$E8</f>
        <v>15.700975798162574</v>
      </c>
      <c r="K8" s="2">
        <f>[1]LAM!K8-[1]LAM!$E8</f>
        <v>15.700975798162574</v>
      </c>
      <c r="L8" s="2">
        <f>[1]LAM!L8-[1]LAM!$E8</f>
        <v>15.232653314452904</v>
      </c>
      <c r="M8" s="2">
        <f>[1]LAM!M8-[1]LAM!$E8</f>
        <v>15.232653314452904</v>
      </c>
      <c r="N8" s="2">
        <f>[1]LAM!N8-[1]LAM!$E8</f>
        <v>12.981126198135911</v>
      </c>
      <c r="O8" s="2">
        <f>[1]LAM!O8-[1]LAM!$E8</f>
        <v>9.5729935382753126</v>
      </c>
      <c r="P8" s="2">
        <f>[1]LAM!P8-[1]LAM!$E8</f>
        <v>4.378912534330226</v>
      </c>
      <c r="Q8" s="2">
        <f>[1]LAM!Q8-[1]LAM!$E8</f>
        <v>-1.4855682019152994</v>
      </c>
      <c r="R8" s="2">
        <f>[1]LAM!R8-[1]LAM!$E8</f>
        <v>-7.5692566938711821</v>
      </c>
      <c r="S8" s="2">
        <f>[1]LAM!S8-[1]LAM!$E8</f>
        <v>-12.764980301576628</v>
      </c>
      <c r="T8" s="2">
        <f>[1]LAM!T8-[1]LAM!$E8</f>
        <v>-18.561207690033086</v>
      </c>
      <c r="U8" s="2">
        <f>[1]LAM!U8-[1]LAM!$E8</f>
        <v>-24.851812764480371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2.313579061876851</v>
      </c>
      <c r="G9" s="2">
        <f>[1]LAM!G9-[1]LAM!$E9</f>
        <v>13.323638004309146</v>
      </c>
      <c r="H9" s="2">
        <f>[1]LAM!H9-[1]LAM!$E9</f>
        <v>13.917433397201989</v>
      </c>
      <c r="I9" s="2">
        <f>[1]LAM!I9-[1]LAM!$E9</f>
        <v>22.120365077432638</v>
      </c>
      <c r="J9" s="2">
        <f>[1]LAM!J9-[1]LAM!$E9</f>
        <v>20.195854643337697</v>
      </c>
      <c r="K9" s="2">
        <f>[1]LAM!K9-[1]LAM!$E9</f>
        <v>14.951794298081182</v>
      </c>
      <c r="L9" s="2">
        <f>[1]LAM!L9-[1]LAM!$E9</f>
        <v>11.787481633362063</v>
      </c>
      <c r="M9" s="2">
        <f>[1]LAM!M9-[1]LAM!$E9</f>
        <v>9.1999649726957955</v>
      </c>
      <c r="N9" s="2">
        <f>[1]LAM!N9-[1]LAM!$E9</f>
        <v>5.4962082519354283</v>
      </c>
      <c r="O9" s="2">
        <f>[1]LAM!O9-[1]LAM!$E9</f>
        <v>4.1447656282457501E-2</v>
      </c>
      <c r="P9" s="2">
        <f>[1]LAM!P9-[1]LAM!$E9</f>
        <v>-5.3821700346672685</v>
      </c>
      <c r="Q9" s="2">
        <f>[1]LAM!Q9-[1]LAM!$E9</f>
        <v>-10.9093305544842</v>
      </c>
      <c r="R9" s="2">
        <f>[1]LAM!R9-[1]LAM!$E9</f>
        <v>-15.559940957060832</v>
      </c>
      <c r="S9" s="2">
        <f>[1]LAM!S9-[1]LAM!$E9</f>
        <v>-20.587073041493227</v>
      </c>
      <c r="T9" s="2">
        <f>[1]LAM!T9-[1]LAM!$E9</f>
        <v>-24.188623581424423</v>
      </c>
      <c r="U9" s="2">
        <f>[1]LAM!U9-[1]LAM!$E9</f>
        <v>-29.224371980330659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5.6800517184359478</v>
      </c>
      <c r="G10" s="2">
        <f>[1]LAM!G10-[1]LAM!$E10</f>
        <v>7.0782164689769331</v>
      </c>
      <c r="H10" s="2">
        <f>[1]LAM!H10-[1]LAM!$E10</f>
        <v>7.0782164689769331</v>
      </c>
      <c r="I10" s="2">
        <f>[1]LAM!I10-[1]LAM!$E10</f>
        <v>7.8956220419634633</v>
      </c>
      <c r="J10" s="2">
        <f>[1]LAM!J10-[1]LAM!$E10</f>
        <v>14.370431180102884</v>
      </c>
      <c r="K10" s="2">
        <f>[1]LAM!K10-[1]LAM!$E10</f>
        <v>17.293469667345477</v>
      </c>
      <c r="L10" s="2">
        <f>[1]LAM!L10-[1]LAM!$E10</f>
        <v>17.293469667345477</v>
      </c>
      <c r="M10" s="2">
        <f>[1]LAM!M10-[1]LAM!$E10</f>
        <v>16.42425078181958</v>
      </c>
      <c r="N10" s="2">
        <f>[1]LAM!N10-[1]LAM!$E10</f>
        <v>16.42425078181958</v>
      </c>
      <c r="O10" s="2">
        <f>[1]LAM!O10-[1]LAM!$E10</f>
        <v>11.922188200778692</v>
      </c>
      <c r="P10" s="2">
        <f>[1]LAM!P10-[1]LAM!$E10</f>
        <v>8.3101249909565809</v>
      </c>
      <c r="Q10" s="2">
        <f>[1]LAM!Q10-[1]LAM!$E10</f>
        <v>4.7769669485807071</v>
      </c>
      <c r="R10" s="2">
        <f>[1]LAM!R10-[1]LAM!$E10</f>
        <v>1.6682565688959414</v>
      </c>
      <c r="S10" s="2">
        <f>[1]LAM!S10-[1]LAM!$E10</f>
        <v>-2.5717448550826418</v>
      </c>
      <c r="T10" s="2">
        <f>[1]LAM!T10-[1]LAM!$E10</f>
        <v>-6.2767017785486701</v>
      </c>
      <c r="U10" s="2">
        <f>[1]LAM!U10-[1]LAM!$E10</f>
        <v>-10.357695089531319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5.7860437769298869</v>
      </c>
      <c r="G11" s="2">
        <f>[1]LAM!G11-[1]LAM!$E11</f>
        <v>8.1486865776197419</v>
      </c>
      <c r="H11" s="2">
        <f>[1]LAM!H11-[1]LAM!$E11</f>
        <v>13.396903799776624</v>
      </c>
      <c r="I11" s="2">
        <f>[1]LAM!I11-[1]LAM!$E11</f>
        <v>16.545525191521733</v>
      </c>
      <c r="J11" s="2">
        <f>[1]LAM!J11-[1]LAM!$E11</f>
        <v>19.169128509068855</v>
      </c>
      <c r="K11" s="2">
        <f>[1]LAM!K11-[1]LAM!$E11</f>
        <v>16.904492737320254</v>
      </c>
      <c r="L11" s="2">
        <f>[1]LAM!L11-[1]LAM!$E11</f>
        <v>18.12283915600716</v>
      </c>
      <c r="M11" s="2">
        <f>[1]LAM!M11-[1]LAM!$E11</f>
        <v>17.950745983578202</v>
      </c>
      <c r="N11" s="2">
        <f>[1]LAM!N11-[1]LAM!$E11</f>
        <v>13.786312463443664</v>
      </c>
      <c r="O11" s="2">
        <f>[1]LAM!O11-[1]LAM!$E11</f>
        <v>12.998098326710988</v>
      </c>
      <c r="P11" s="2">
        <f>[1]LAM!P11-[1]LAM!$E11</f>
        <v>7.810811861909059</v>
      </c>
      <c r="Q11" s="2">
        <f>[1]LAM!Q11-[1]LAM!$E11</f>
        <v>4.7470462573668897</v>
      </c>
      <c r="R11" s="2">
        <f>[1]LAM!R11-[1]LAM!$E11</f>
        <v>2.6582937404890572</v>
      </c>
      <c r="S11" s="2">
        <f>[1]LAM!S11-[1]LAM!$E11</f>
        <v>2.6582937404890572</v>
      </c>
      <c r="T11" s="2">
        <f>[1]LAM!T11-[1]LAM!$E11</f>
        <v>0.80381307531379775</v>
      </c>
      <c r="U11" s="2">
        <f>[1]LAM!U11-[1]LAM!$E11</f>
        <v>0.80381307531379775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2.8976811081356573</v>
      </c>
      <c r="G12" s="2">
        <f>[1]LAM!G12-[1]LAM!$E12</f>
        <v>14.129005304776371</v>
      </c>
      <c r="H12" s="2">
        <f>[1]LAM!H12-[1]LAM!$E12</f>
        <v>17.993497685717927</v>
      </c>
      <c r="I12" s="2">
        <f>[1]LAM!I12-[1]LAM!$E12</f>
        <v>18.866462551756769</v>
      </c>
      <c r="J12" s="2">
        <f>[1]LAM!J12-[1]LAM!$E12</f>
        <v>20.020889997266522</v>
      </c>
      <c r="K12" s="2">
        <f>[1]LAM!K12-[1]LAM!$E12</f>
        <v>16.504109935623461</v>
      </c>
      <c r="L12" s="2">
        <f>[1]LAM!L12-[1]LAM!$E12</f>
        <v>16.206821403837353</v>
      </c>
      <c r="M12" s="2">
        <f>[1]LAM!M12-[1]LAM!$E12</f>
        <v>15.294767964603324</v>
      </c>
      <c r="N12" s="2">
        <f>[1]LAM!N12-[1]LAM!$E12</f>
        <v>13.574804466206444</v>
      </c>
      <c r="O12" s="2">
        <f>[1]LAM!O12-[1]LAM!$E12</f>
        <v>12.873787590546016</v>
      </c>
      <c r="P12" s="2">
        <f>[1]LAM!P12-[1]LAM!$E12</f>
        <v>12.873787590546016</v>
      </c>
      <c r="Q12" s="2">
        <f>[1]LAM!Q12-[1]LAM!$E12</f>
        <v>10.854015206855593</v>
      </c>
      <c r="R12" s="2">
        <f>[1]LAM!R12-[1]LAM!$E12</f>
        <v>10.339408347023635</v>
      </c>
      <c r="S12" s="2">
        <f>[1]LAM!S12-[1]LAM!$E12</f>
        <v>7.6157716940241471</v>
      </c>
      <c r="T12" s="2">
        <f>[1]LAM!T12-[1]LAM!$E12</f>
        <v>3.9945796649351735</v>
      </c>
      <c r="U12" s="2">
        <f>[1]LAM!U12-[1]LAM!$E12</f>
        <v>0.58591785223001125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3.4207091767776205</v>
      </c>
      <c r="G13" s="2">
        <f>[1]LAM!G13-[1]LAM!$E13</f>
        <v>15.111158891629998</v>
      </c>
      <c r="H13" s="2">
        <f>[1]LAM!H13-[1]LAM!$E13</f>
        <v>19.155123787110512</v>
      </c>
      <c r="I13" s="2">
        <f>[1]LAM!I13-[1]LAM!$E13</f>
        <v>19.811793577727968</v>
      </c>
      <c r="J13" s="2">
        <f>[1]LAM!J13-[1]LAM!$E13</f>
        <v>20.963454124622757</v>
      </c>
      <c r="K13" s="2">
        <f>[1]LAM!K13-[1]LAM!$E13</f>
        <v>17.73452564066568</v>
      </c>
      <c r="L13" s="2">
        <f>[1]LAM!L13-[1]LAM!$E13</f>
        <v>17.705856129051938</v>
      </c>
      <c r="M13" s="2">
        <f>[1]LAM!M13-[1]LAM!$E13</f>
        <v>16.793432283311205</v>
      </c>
      <c r="N13" s="2">
        <f>[1]LAM!N13-[1]LAM!$E13</f>
        <v>15.219938716867404</v>
      </c>
      <c r="O13" s="2">
        <f>[1]LAM!O13-[1]LAM!$E13</f>
        <v>14.179123221505847</v>
      </c>
      <c r="P13" s="2">
        <f>[1]LAM!P13-[1]LAM!$E13</f>
        <v>14.179123221505847</v>
      </c>
      <c r="Q13" s="2">
        <f>[1]LAM!Q13-[1]LAM!$E13</f>
        <v>12.474373401409025</v>
      </c>
      <c r="R13" s="2">
        <f>[1]LAM!R13-[1]LAM!$E13</f>
        <v>12.071632394353685</v>
      </c>
      <c r="S13" s="2">
        <f>[1]LAM!S13-[1]LAM!$E13</f>
        <v>11.209667629242688</v>
      </c>
      <c r="T13" s="2">
        <f>[1]LAM!T13-[1]LAM!$E13</f>
        <v>6.0299604565394702</v>
      </c>
      <c r="U13" s="2">
        <f>[1]LAM!U13-[1]LAM!$E13</f>
        <v>4.5620007920807097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4.1069620105252795</v>
      </c>
      <c r="G14" s="2">
        <f>[1]LAM!G14-[1]LAM!$E14</f>
        <v>11.357830560580766</v>
      </c>
      <c r="H14" s="2">
        <f>[1]LAM!H14-[1]LAM!$E14</f>
        <v>13.270990119879656</v>
      </c>
      <c r="I14" s="2">
        <f>[1]LAM!I14-[1]LAM!$E14</f>
        <v>13.870414637628727</v>
      </c>
      <c r="J14" s="2">
        <f>[1]LAM!J14-[1]LAM!$E14</f>
        <v>14.741666532616961</v>
      </c>
      <c r="K14" s="2">
        <f>[1]LAM!K14-[1]LAM!$E14</f>
        <v>15.783234388663629</v>
      </c>
      <c r="L14" s="2">
        <f>[1]LAM!L14-[1]LAM!$E14</f>
        <v>14.377383035846123</v>
      </c>
      <c r="M14" s="2">
        <f>[1]LAM!M14-[1]LAM!$E14</f>
        <v>15.079730873935404</v>
      </c>
      <c r="N14" s="2">
        <f>[1]LAM!N14-[1]LAM!$E14</f>
        <v>11.32625473121746</v>
      </c>
      <c r="O14" s="2">
        <f>[1]LAM!O14-[1]LAM!$E14</f>
        <v>6.6669248601049276</v>
      </c>
      <c r="P14" s="2">
        <f>[1]LAM!P14-[1]LAM!$E14</f>
        <v>2.2359446031266828</v>
      </c>
      <c r="Q14" s="2">
        <f>[1]LAM!Q14-[1]LAM!$E14</f>
        <v>-1.2764055161420629</v>
      </c>
      <c r="R14" s="2">
        <f>[1]LAM!R14-[1]LAM!$E14</f>
        <v>-5.4513150839260618</v>
      </c>
      <c r="S14" s="2">
        <f>[1]LAM!S14-[1]LAM!$E14</f>
        <v>-10.498012880648304</v>
      </c>
      <c r="T14" s="2">
        <f>[1]LAM!T14-[1]LAM!$E14</f>
        <v>-12.421976964738832</v>
      </c>
      <c r="U14" s="2">
        <f>[1]LAM!U14-[1]LAM!$E14</f>
        <v>-15.279424187275936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4.5250592950773409</v>
      </c>
      <c r="G15" s="2">
        <f>[1]LAM!G15-[1]LAM!$E15</f>
        <v>11.017475666253119</v>
      </c>
      <c r="H15" s="2">
        <f>[1]LAM!H15-[1]LAM!$E15</f>
        <v>14.644227413735791</v>
      </c>
      <c r="I15" s="2">
        <f>[1]LAM!I15-[1]LAM!$E15</f>
        <v>19.989353091801632</v>
      </c>
      <c r="J15" s="2">
        <f>[1]LAM!J15-[1]LAM!$E15</f>
        <v>19.45349748114711</v>
      </c>
      <c r="K15" s="2">
        <f>[1]LAM!K15-[1]LAM!$E15</f>
        <v>18.869593345873227</v>
      </c>
      <c r="L15" s="2">
        <f>[1]LAM!L15-[1]LAM!$E15</f>
        <v>16.93371915893087</v>
      </c>
      <c r="M15" s="2">
        <f>[1]LAM!M15-[1]LAM!$E15</f>
        <v>16.93371915893087</v>
      </c>
      <c r="N15" s="2">
        <f>[1]LAM!N15-[1]LAM!$E15</f>
        <v>12.75450252078403</v>
      </c>
      <c r="O15" s="2">
        <f>[1]LAM!O15-[1]LAM!$E15</f>
        <v>8.6443909725926744</v>
      </c>
      <c r="P15" s="2">
        <f>[1]LAM!P15-[1]LAM!$E15</f>
        <v>7.0349972463684196</v>
      </c>
      <c r="Q15" s="2">
        <f>[1]LAM!Q15-[1]LAM!$E15</f>
        <v>1.7650757486597684</v>
      </c>
      <c r="R15" s="2">
        <f>[1]LAM!R15-[1]LAM!$E15</f>
        <v>-2.8084049628692469</v>
      </c>
      <c r="S15" s="2">
        <f>[1]LAM!S15-[1]LAM!$E15</f>
        <v>-8.4556423967846115</v>
      </c>
      <c r="T15" s="2">
        <f>[1]LAM!T15-[1]LAM!$E15</f>
        <v>-12.066073475315648</v>
      </c>
      <c r="U15" s="2">
        <f>[1]LAM!U15-[1]LAM!$E15</f>
        <v>-15.444209364168529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4.1588710166159331</v>
      </c>
      <c r="G16" s="2">
        <f>[1]LAM!G16-[1]LAM!$E16</f>
        <v>11.002613916308263</v>
      </c>
      <c r="H16" s="2">
        <f>[1]LAM!H16-[1]LAM!$E16</f>
        <v>14.150484123645469</v>
      </c>
      <c r="I16" s="2">
        <f>[1]LAM!I16-[1]LAM!$E16</f>
        <v>16.285026037880641</v>
      </c>
      <c r="J16" s="2">
        <f>[1]LAM!J16-[1]LAM!$E16</f>
        <v>16.285026037880641</v>
      </c>
      <c r="K16" s="2">
        <f>[1]LAM!K16-[1]LAM!$E16</f>
        <v>16.285026037880641</v>
      </c>
      <c r="L16" s="2">
        <f>[1]LAM!L16-[1]LAM!$E16</f>
        <v>13.388012808443818</v>
      </c>
      <c r="M16" s="2">
        <f>[1]LAM!M16-[1]LAM!$E16</f>
        <v>11.90106130886852</v>
      </c>
      <c r="N16" s="2">
        <f>[1]LAM!N16-[1]LAM!$E16</f>
        <v>4.8956682147367871</v>
      </c>
      <c r="O16" s="2">
        <f>[1]LAM!O16-[1]LAM!$E16</f>
        <v>0.17580789410294528</v>
      </c>
      <c r="P16" s="2">
        <f>[1]LAM!P16-[1]LAM!$E16</f>
        <v>-4.269607534211957</v>
      </c>
      <c r="Q16" s="2">
        <f>[1]LAM!Q16-[1]LAM!$E16</f>
        <v>-9.8243340829006911</v>
      </c>
      <c r="R16" s="2">
        <f>[1]LAM!R16-[1]LAM!$E16</f>
        <v>-17.410303208552989</v>
      </c>
      <c r="S16" s="2">
        <f>[1]LAM!S16-[1]LAM!$E16</f>
        <v>-23.935001055581381</v>
      </c>
      <c r="T16" s="2">
        <f>[1]LAM!T16-[1]LAM!$E16</f>
        <v>-30.105689493836763</v>
      </c>
      <c r="U16" s="2">
        <f>[1]LAM!U16-[1]LAM!$E16</f>
        <v>-34.488300527319439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6.1711400353133854</v>
      </c>
      <c r="G17" s="2">
        <f>[1]LAM!G17-[1]LAM!$E17</f>
        <v>6.1711400353133854</v>
      </c>
      <c r="H17" s="2">
        <f>[1]LAM!H17-[1]LAM!$E17</f>
        <v>11.910015747476734</v>
      </c>
      <c r="I17" s="2">
        <f>[1]LAM!I17-[1]LAM!$E17</f>
        <v>16.643022206481021</v>
      </c>
      <c r="J17" s="2">
        <f>[1]LAM!J17-[1]LAM!$E17</f>
        <v>11.747053237589029</v>
      </c>
      <c r="K17" s="2">
        <f>[1]LAM!K17-[1]LAM!$E17</f>
        <v>11.747053237589029</v>
      </c>
      <c r="L17" s="2">
        <f>[1]LAM!L17-[1]LAM!$E17</f>
        <v>7.2119343867750274</v>
      </c>
      <c r="M17" s="2">
        <f>[1]LAM!M17-[1]LAM!$E17</f>
        <v>5.6873919824084851</v>
      </c>
      <c r="N17" s="2">
        <f>[1]LAM!N17-[1]LAM!$E17</f>
        <v>0.55319614994706967</v>
      </c>
      <c r="O17" s="2">
        <f>[1]LAM!O17-[1]LAM!$E17</f>
        <v>-5.328721232743959</v>
      </c>
      <c r="P17" s="2">
        <f>[1]LAM!P17-[1]LAM!$E17</f>
        <v>-12.359647025899534</v>
      </c>
      <c r="Q17" s="2">
        <f>[1]LAM!Q17-[1]LAM!$E17</f>
        <v>-17.991418362557738</v>
      </c>
      <c r="R17" s="2">
        <f>[1]LAM!R17-[1]LAM!$E17</f>
        <v>-23.900673209755752</v>
      </c>
      <c r="S17" s="2">
        <f>[1]LAM!S17-[1]LAM!$E17</f>
        <v>-29.133790133383314</v>
      </c>
      <c r="T17" s="2">
        <f>[1]LAM!T17-[1]LAM!$E17</f>
        <v>-33.493484056988905</v>
      </c>
      <c r="U17" s="2">
        <f>[1]LAM!U17-[1]LAM!$E17</f>
        <v>-37.156380476790275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3.9162364842204909</v>
      </c>
      <c r="G18" s="2">
        <f>[1]LAM!G18-[1]LAM!$E18</f>
        <v>11.628006667361376</v>
      </c>
      <c r="H18" s="2">
        <f>[1]LAM!H18-[1]LAM!$E18</f>
        <v>17.016736860122251</v>
      </c>
      <c r="I18" s="2">
        <f>[1]LAM!I18-[1]LAM!$E18</f>
        <v>19.4937290187641</v>
      </c>
      <c r="J18" s="2">
        <f>[1]LAM!J18-[1]LAM!$E18</f>
        <v>18.320363886236578</v>
      </c>
      <c r="K18" s="2">
        <f>[1]LAM!K18-[1]LAM!$E18</f>
        <v>17.43045747775335</v>
      </c>
      <c r="L18" s="2">
        <f>[1]LAM!L18-[1]LAM!$E18</f>
        <v>16.738022591975124</v>
      </c>
      <c r="M18" s="2">
        <f>[1]LAM!M18-[1]LAM!$E18</f>
        <v>14.79502998005691</v>
      </c>
      <c r="N18" s="2">
        <f>[1]LAM!N18-[1]LAM!$E18</f>
        <v>10.942423251278001</v>
      </c>
      <c r="O18" s="2">
        <f>[1]LAM!O18-[1]LAM!$E18</f>
        <v>5.0351683476561959</v>
      </c>
      <c r="P18" s="2">
        <f>[1]LAM!P18-[1]LAM!$E18</f>
        <v>-1.0748676890974025</v>
      </c>
      <c r="Q18" s="2">
        <f>[1]LAM!Q18-[1]LAM!$E18</f>
        <v>-7.1869992728338161</v>
      </c>
      <c r="R18" s="2">
        <f>[1]LAM!R18-[1]LAM!$E18</f>
        <v>-13.066877001567207</v>
      </c>
      <c r="S18" s="2">
        <f>[1]LAM!S18-[1]LAM!$E18</f>
        <v>-17.981421767327873</v>
      </c>
      <c r="T18" s="2">
        <f>[1]LAM!T18-[1]LAM!$E18</f>
        <v>-22.717551913694393</v>
      </c>
      <c r="U18" s="2">
        <f>[1]LAM!U18-[1]LAM!$E18</f>
        <v>-27.375002952975024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6.6106374743108631</v>
      </c>
      <c r="G19" s="2">
        <f>[1]LAM!G19-[1]LAM!$E19</f>
        <v>6.6106374743108631</v>
      </c>
      <c r="H19" s="2">
        <f>[1]LAM!H19-[1]LAM!$E19</f>
        <v>6.6106374743108631</v>
      </c>
      <c r="I19" s="2">
        <f>[1]LAM!I19-[1]LAM!$E19</f>
        <v>11.98946027403133</v>
      </c>
      <c r="J19" s="2">
        <f>[1]LAM!J19-[1]LAM!$E19</f>
        <v>14.412342350379674</v>
      </c>
      <c r="K19" s="2">
        <f>[1]LAM!K19-[1]LAM!$E19</f>
        <v>14.754636647320581</v>
      </c>
      <c r="L19" s="2">
        <f>[1]LAM!L19-[1]LAM!$E19</f>
        <v>15.305693278563894</v>
      </c>
      <c r="M19" s="2">
        <f>[1]LAM!M19-[1]LAM!$E19</f>
        <v>13.729867660720259</v>
      </c>
      <c r="N19" s="2">
        <f>[1]LAM!N19-[1]LAM!$E19</f>
        <v>12.189526971123115</v>
      </c>
      <c r="O19" s="2">
        <f>[1]LAM!O19-[1]LAM!$E19</f>
        <v>10.963297004363625</v>
      </c>
      <c r="P19" s="2">
        <f>[1]LAM!P19-[1]LAM!$E19</f>
        <v>9.119378984356814</v>
      </c>
      <c r="Q19" s="2">
        <f>[1]LAM!Q19-[1]LAM!$E19</f>
        <v>6.6864397854329525</v>
      </c>
      <c r="R19" s="2">
        <f>[1]LAM!R19-[1]LAM!$E19</f>
        <v>3.578676375941825</v>
      </c>
      <c r="S19" s="2">
        <f>[1]LAM!S19-[1]LAM!$E19</f>
        <v>0.13312974928558674</v>
      </c>
      <c r="T19" s="2">
        <f>[1]LAM!T19-[1]LAM!$E19</f>
        <v>-3.2944671338356386</v>
      </c>
      <c r="U19" s="2">
        <f>[1]LAM!U19-[1]LAM!$E19</f>
        <v>-7.2964323864005394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4.9939435348368875</v>
      </c>
      <c r="G20" s="2">
        <f>[1]LAM!G20-[1]LAM!$E20</f>
        <v>10.522958578342923</v>
      </c>
      <c r="H20" s="2">
        <f>[1]LAM!H20-[1]LAM!$E20</f>
        <v>11.721337351187259</v>
      </c>
      <c r="I20" s="2">
        <f>[1]LAM!I20-[1]LAM!$E20</f>
        <v>14.741469886473567</v>
      </c>
      <c r="J20" s="2">
        <f>[1]LAM!J20-[1]LAM!$E20</f>
        <v>14.741469886473567</v>
      </c>
      <c r="K20" s="2">
        <f>[1]LAM!K20-[1]LAM!$E20</f>
        <v>15.942549259311761</v>
      </c>
      <c r="L20" s="2">
        <f>[1]LAM!L20-[1]LAM!$E20</f>
        <v>14.380588807014277</v>
      </c>
      <c r="M20" s="2">
        <f>[1]LAM!M20-[1]LAM!$E20</f>
        <v>9.1217518907038198</v>
      </c>
      <c r="N20" s="2">
        <f>[1]LAM!N20-[1]LAM!$E20</f>
        <v>8.8973923744472074</v>
      </c>
      <c r="O20" s="2">
        <f>[1]LAM!O20-[1]LAM!$E20</f>
        <v>7.3540353773795175</v>
      </c>
      <c r="P20" s="2">
        <f>[1]LAM!P20-[1]LAM!$E20</f>
        <v>5.452277280687241</v>
      </c>
      <c r="Q20" s="2">
        <f>[1]LAM!Q20-[1]LAM!$E20</f>
        <v>4.5581082513298554</v>
      </c>
      <c r="R20" s="2">
        <f>[1]LAM!R20-[1]LAM!$E20</f>
        <v>0.53207015813933367</v>
      </c>
      <c r="S20" s="2">
        <f>[1]LAM!S20-[1]LAM!$E20</f>
        <v>-4.9647024339948871</v>
      </c>
      <c r="T20" s="2">
        <f>[1]LAM!T20-[1]LAM!$E20</f>
        <v>-11.263677666222861</v>
      </c>
      <c r="U20" s="2">
        <f>[1]LAM!U20-[1]LAM!$E20</f>
        <v>-16.827576715761268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6.0993720184335132</v>
      </c>
      <c r="G21" s="2">
        <f>[1]LAM!G21-[1]LAM!$E21</f>
        <v>6.0993720184335132</v>
      </c>
      <c r="H21" s="2">
        <f>[1]LAM!H21-[1]LAM!$E21</f>
        <v>12.160362394235278</v>
      </c>
      <c r="I21" s="2">
        <f>[1]LAM!I21-[1]LAM!$E21</f>
        <v>17.221311072262921</v>
      </c>
      <c r="J21" s="2">
        <f>[1]LAM!J21-[1]LAM!$E21</f>
        <v>18.215449431869331</v>
      </c>
      <c r="K21" s="2">
        <f>[1]LAM!K21-[1]LAM!$E21</f>
        <v>19.007167309091614</v>
      </c>
      <c r="L21" s="2">
        <f>[1]LAM!L21-[1]LAM!$E21</f>
        <v>18.056573708764205</v>
      </c>
      <c r="M21" s="2">
        <f>[1]LAM!M21-[1]LAM!$E21</f>
        <v>18.059023862197932</v>
      </c>
      <c r="N21" s="2">
        <f>[1]LAM!N21-[1]LAM!$E21</f>
        <v>15.950162149487483</v>
      </c>
      <c r="O21" s="2">
        <f>[1]LAM!O21-[1]LAM!$E21</f>
        <v>13.292317757378868</v>
      </c>
      <c r="P21" s="2">
        <f>[1]LAM!P21-[1]LAM!$E21</f>
        <v>11.023441749100755</v>
      </c>
      <c r="Q21" s="2">
        <f>[1]LAM!Q21-[1]LAM!$E21</f>
        <v>6.9187259976650921</v>
      </c>
      <c r="R21" s="2">
        <f>[1]LAM!R21-[1]LAM!$E21</f>
        <v>3.2600653432534159</v>
      </c>
      <c r="S21" s="2">
        <f>[1]LAM!S21-[1]LAM!$E21</f>
        <v>-2.9457346968231661</v>
      </c>
      <c r="T21" s="2">
        <f>[1]LAM!T21-[1]LAM!$E21</f>
        <v>-6.3483481958539016</v>
      </c>
      <c r="U21" s="2">
        <f>[1]LAM!U21-[1]LAM!$E21</f>
        <v>-10.404252003887734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4.1341928475989675</v>
      </c>
      <c r="G22" s="2">
        <f>[1]LAM!G22-[1]LAM!$E22</f>
        <v>12.643902098864544</v>
      </c>
      <c r="H22" s="2">
        <f>[1]LAM!H22-[1]LAM!$E22</f>
        <v>14.041478109818001</v>
      </c>
      <c r="I22" s="2">
        <f>[1]LAM!I22-[1]LAM!$E22</f>
        <v>16.76985223354194</v>
      </c>
      <c r="J22" s="2">
        <f>[1]LAM!J22-[1]LAM!$E22</f>
        <v>18.729126097474989</v>
      </c>
      <c r="K22" s="2">
        <f>[1]LAM!K22-[1]LAM!$E22</f>
        <v>20.919751524036286</v>
      </c>
      <c r="L22" s="2">
        <f>[1]LAM!L22-[1]LAM!$E22</f>
        <v>18.992006327421223</v>
      </c>
      <c r="M22" s="2">
        <f>[1]LAM!M22-[1]LAM!$E22</f>
        <v>19.026996037268361</v>
      </c>
      <c r="N22" s="2">
        <f>[1]LAM!N22-[1]LAM!$E22</f>
        <v>13.873250223644419</v>
      </c>
      <c r="O22" s="2">
        <f>[1]LAM!O22-[1]LAM!$E22</f>
        <v>13.187410729758085</v>
      </c>
      <c r="P22" s="2">
        <f>[1]LAM!P22-[1]LAM!$E22</f>
        <v>8.4453100450829197</v>
      </c>
      <c r="Q22" s="2">
        <f>[1]LAM!Q22-[1]LAM!$E22</f>
        <v>4.1392531417539544</v>
      </c>
      <c r="R22" s="2">
        <f>[1]LAM!R22-[1]LAM!$E22</f>
        <v>-1.2535752154677766</v>
      </c>
      <c r="S22" s="2">
        <f>[1]LAM!S22-[1]LAM!$E22</f>
        <v>-5.235677852768049</v>
      </c>
      <c r="T22" s="2">
        <f>[1]LAM!T22-[1]LAM!$E22</f>
        <v>-6.547808074972437</v>
      </c>
      <c r="U22" s="2">
        <f>[1]LAM!U22-[1]LAM!$E22</f>
        <v>-10.365514225457389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4.1002146622604414</v>
      </c>
      <c r="G23" s="2">
        <f>[1]LAM!G23-[1]LAM!$E23</f>
        <v>10.331930823173906</v>
      </c>
      <c r="H23" s="2">
        <f>[1]LAM!H23-[1]LAM!$E23</f>
        <v>19.158513150814287</v>
      </c>
      <c r="I23" s="2">
        <f>[1]LAM!I23-[1]LAM!$E23</f>
        <v>20.894854522398276</v>
      </c>
      <c r="J23" s="2">
        <f>[1]LAM!J23-[1]LAM!$E23</f>
        <v>25.618901648170834</v>
      </c>
      <c r="K23" s="2">
        <f>[1]LAM!K23-[1]LAM!$E23</f>
        <v>22.551644778896303</v>
      </c>
      <c r="L23" s="2">
        <f>[1]LAM!L23-[1]LAM!$E23</f>
        <v>18.748130215557978</v>
      </c>
      <c r="M23" s="2">
        <f>[1]LAM!M23-[1]LAM!$E23</f>
        <v>14.570469329185784</v>
      </c>
      <c r="N23" s="2">
        <f>[1]LAM!N23-[1]LAM!$E23</f>
        <v>14.570469329185784</v>
      </c>
      <c r="O23" s="2">
        <f>[1]LAM!O23-[1]LAM!$E23</f>
        <v>13.72171334842767</v>
      </c>
      <c r="P23" s="2">
        <f>[1]LAM!P23-[1]LAM!$E23</f>
        <v>12.340151696829054</v>
      </c>
      <c r="Q23" s="2">
        <f>[1]LAM!Q23-[1]LAM!$E23</f>
        <v>2.8789617076010359</v>
      </c>
      <c r="R23" s="2">
        <f>[1]LAM!R23-[1]LAM!$E23</f>
        <v>-7.4498276920296576</v>
      </c>
      <c r="S23" s="2">
        <f>[1]LAM!S23-[1]LAM!$E23</f>
        <v>-15.900710817522537</v>
      </c>
      <c r="T23" s="2">
        <f>[1]LAM!T23-[1]LAM!$E23</f>
        <v>-22.653776233309515</v>
      </c>
      <c r="U23" s="2">
        <f>[1]LAM!U23-[1]LAM!$E23</f>
        <v>-27.823777881273287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5.9614897554118045</v>
      </c>
      <c r="G24" s="2">
        <f>[1]LAM!G24-[1]LAM!$E24</f>
        <v>5.9614897554118045</v>
      </c>
      <c r="H24" s="2">
        <f>[1]LAM!H24-[1]LAM!$E24</f>
        <v>11.971807636586732</v>
      </c>
      <c r="I24" s="2">
        <f>[1]LAM!I24-[1]LAM!$E24</f>
        <v>19.266975569428467</v>
      </c>
      <c r="J24" s="2">
        <f>[1]LAM!J24-[1]LAM!$E24</f>
        <v>14.353188613941967</v>
      </c>
      <c r="K24" s="2">
        <f>[1]LAM!K24-[1]LAM!$E24</f>
        <v>11.456759039450276</v>
      </c>
      <c r="L24" s="2">
        <f>[1]LAM!L24-[1]LAM!$E24</f>
        <v>7.4107239310508817</v>
      </c>
      <c r="M24" s="2">
        <f>[1]LAM!M24-[1]LAM!$E24</f>
        <v>5.6561447645435123</v>
      </c>
      <c r="N24" s="2">
        <f>[1]LAM!N24-[1]LAM!$E24</f>
        <v>3.055445016002011</v>
      </c>
      <c r="O24" s="2">
        <f>[1]LAM!O24-[1]LAM!$E24</f>
        <v>-0.68551145939161984</v>
      </c>
      <c r="P24" s="2">
        <f>[1]LAM!P24-[1]LAM!$E24</f>
        <v>-0.97850287237449152</v>
      </c>
      <c r="Q24" s="2">
        <f>[1]LAM!Q24-[1]LAM!$E24</f>
        <v>-2.0238827014464107</v>
      </c>
      <c r="R24" s="2">
        <f>[1]LAM!R24-[1]LAM!$E24</f>
        <v>-4.7276768348176574</v>
      </c>
      <c r="S24" s="2">
        <f>[1]LAM!S24-[1]LAM!$E24</f>
        <v>-9.8005845922052401</v>
      </c>
      <c r="T24" s="2">
        <f>[1]LAM!T24-[1]LAM!$E24</f>
        <v>-14.094377875504136</v>
      </c>
      <c r="U24" s="2">
        <f>[1]LAM!U24-[1]LAM!$E24</f>
        <v>-17.551555506171781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5.1025356659572481</v>
      </c>
      <c r="G25" s="2">
        <f>[1]LAM!G25-[1]LAM!$E25</f>
        <v>7.3012701545399636</v>
      </c>
      <c r="H25" s="2">
        <f>[1]LAM!H25-[1]LAM!$E25</f>
        <v>12.680705872415956</v>
      </c>
      <c r="I25" s="2">
        <f>[1]LAM!I25-[1]LAM!$E25</f>
        <v>16.458769093469698</v>
      </c>
      <c r="J25" s="2">
        <f>[1]LAM!J25-[1]LAM!$E25</f>
        <v>16.610399038883685</v>
      </c>
      <c r="K25" s="2">
        <f>[1]LAM!K25-[1]LAM!$E25</f>
        <v>18.678635785654365</v>
      </c>
      <c r="L25" s="2">
        <f>[1]LAM!L25-[1]LAM!$E25</f>
        <v>16.407790202316647</v>
      </c>
      <c r="M25" s="2">
        <f>[1]LAM!M25-[1]LAM!$E25</f>
        <v>14.148642129697066</v>
      </c>
      <c r="N25" s="2">
        <f>[1]LAM!N25-[1]LAM!$E25</f>
        <v>12.138899659034962</v>
      </c>
      <c r="O25" s="2">
        <f>[1]LAM!O25-[1]LAM!$E25</f>
        <v>12.138899659034962</v>
      </c>
      <c r="P25" s="2">
        <f>[1]LAM!P25-[1]LAM!$E25</f>
        <v>9.545330372017105</v>
      </c>
      <c r="Q25" s="2">
        <f>[1]LAM!Q25-[1]LAM!$E25</f>
        <v>7.9745870556652108</v>
      </c>
      <c r="R25" s="2">
        <f>[1]LAM!R25-[1]LAM!$E25</f>
        <v>7.0310144569303361</v>
      </c>
      <c r="S25" s="2">
        <f>[1]LAM!S25-[1]LAM!$E25</f>
        <v>6.3717581814477455</v>
      </c>
      <c r="T25" s="2">
        <f>[1]LAM!T25-[1]LAM!$E25</f>
        <v>3.344992544815625</v>
      </c>
      <c r="U25" s="2">
        <f>[1]LAM!U25-[1]LAM!$E25</f>
        <v>0.89814529065711213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3.2421251539674927</v>
      </c>
      <c r="G26" s="2">
        <f>[1]LAM!G26-[1]LAM!$E26</f>
        <v>13.327916674755414</v>
      </c>
      <c r="H26" s="2">
        <f>[1]LAM!H26-[1]LAM!$E26</f>
        <v>20.098281431711513</v>
      </c>
      <c r="I26" s="2">
        <f>[1]LAM!I26-[1]LAM!$E26</f>
        <v>17.665021300446824</v>
      </c>
      <c r="J26" s="2">
        <f>[1]LAM!J26-[1]LAM!$E26</f>
        <v>19.548569820910245</v>
      </c>
      <c r="K26" s="2">
        <f>[1]LAM!K26-[1]LAM!$E26</f>
        <v>14.996175766204431</v>
      </c>
      <c r="L26" s="2">
        <f>[1]LAM!L26-[1]LAM!$E26</f>
        <v>14.996175766204431</v>
      </c>
      <c r="M26" s="2">
        <f>[1]LAM!M26-[1]LAM!$E26</f>
        <v>14.996175766204431</v>
      </c>
      <c r="N26" s="2">
        <f>[1]LAM!N26-[1]LAM!$E26</f>
        <v>14.996175766204431</v>
      </c>
      <c r="O26" s="2">
        <f>[1]LAM!O26-[1]LAM!$E26</f>
        <v>14.996175766204431</v>
      </c>
      <c r="P26" s="2">
        <f>[1]LAM!P26-[1]LAM!$E26</f>
        <v>13.494371329968516</v>
      </c>
      <c r="Q26" s="2">
        <f>[1]LAM!Q26-[1]LAM!$E26</f>
        <v>12.643628386384307</v>
      </c>
      <c r="R26" s="2">
        <f>[1]LAM!R26-[1]LAM!$E26</f>
        <v>12.901334098546073</v>
      </c>
      <c r="S26" s="2">
        <f>[1]LAM!S26-[1]LAM!$E26</f>
        <v>13.179721175391705</v>
      </c>
      <c r="T26" s="2">
        <f>[1]LAM!T26-[1]LAM!$E26</f>
        <v>8.832460557445188</v>
      </c>
      <c r="U26" s="2">
        <f>[1]LAM!U26-[1]LAM!$E26</f>
        <v>3.0895380963571029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1.1647168805854733</v>
      </c>
      <c r="G27" s="2">
        <f>[1]LAM!G27-[1]LAM!$E27</f>
        <v>13.962857402559365</v>
      </c>
      <c r="H27" s="2">
        <f>[1]LAM!H27-[1]LAM!$E27</f>
        <v>15.162825498598039</v>
      </c>
      <c r="I27" s="2">
        <f>[1]LAM!I27-[1]LAM!$E27</f>
        <v>17.074501394339023</v>
      </c>
      <c r="J27" s="2">
        <f>[1]LAM!J27-[1]LAM!$E27</f>
        <v>16.164646480964137</v>
      </c>
      <c r="K27" s="2">
        <f>[1]LAM!K27-[1]LAM!$E27</f>
        <v>16.38468308634765</v>
      </c>
      <c r="L27" s="2">
        <f>[1]LAM!L27-[1]LAM!$E27</f>
        <v>11.660745466744117</v>
      </c>
      <c r="M27" s="2">
        <f>[1]LAM!M27-[1]LAM!$E27</f>
        <v>6.2016765673857321</v>
      </c>
      <c r="N27" s="2">
        <f>[1]LAM!N27-[1]LAM!$E27</f>
        <v>3.1495688250013529</v>
      </c>
      <c r="O27" s="2">
        <f>[1]LAM!O27-[1]LAM!$E27</f>
        <v>-2.3211209100973349</v>
      </c>
      <c r="P27" s="2">
        <f>[1]LAM!P27-[1]LAM!$E27</f>
        <v>-7.107858967668335</v>
      </c>
      <c r="Q27" s="2">
        <f>[1]LAM!Q27-[1]LAM!$E27</f>
        <v>-10.276471597916327</v>
      </c>
      <c r="R27" s="2">
        <f>[1]LAM!R27-[1]LAM!$E27</f>
        <v>-13.896632414735848</v>
      </c>
      <c r="S27" s="2">
        <f>[1]LAM!S27-[1]LAM!$E27</f>
        <v>-18.101296233525289</v>
      </c>
      <c r="T27" s="2">
        <f>[1]LAM!T27-[1]LAM!$E27</f>
        <v>-22.398777609034795</v>
      </c>
      <c r="U27" s="2">
        <f>[1]LAM!U27-[1]LAM!$E27</f>
        <v>-27.649400897611145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5.1608786899949735</v>
      </c>
      <c r="G28" s="2">
        <f>[1]LAM!G28-[1]LAM!$E28</f>
        <v>7.7908826415139458</v>
      </c>
      <c r="H28" s="2">
        <f>[1]LAM!H28-[1]LAM!$E28</f>
        <v>14.086823378809612</v>
      </c>
      <c r="I28" s="2">
        <f>[1]LAM!I28-[1]LAM!$E28</f>
        <v>22.226157883193395</v>
      </c>
      <c r="J28" s="2">
        <f>[1]LAM!J28-[1]LAM!$E28</f>
        <v>19.212454866610102</v>
      </c>
      <c r="K28" s="2">
        <f>[1]LAM!K28-[1]LAM!$E28</f>
        <v>14.117523467159373</v>
      </c>
      <c r="L28" s="2">
        <f>[1]LAM!L28-[1]LAM!$E28</f>
        <v>11.573662558014604</v>
      </c>
      <c r="M28" s="2">
        <f>[1]LAM!M28-[1]LAM!$E28</f>
        <v>11.573662558014604</v>
      </c>
      <c r="N28" s="2">
        <f>[1]LAM!N28-[1]LAM!$E28</f>
        <v>10.615601584408239</v>
      </c>
      <c r="O28" s="2">
        <f>[1]LAM!O28-[1]LAM!$E28</f>
        <v>-3.328067533697606</v>
      </c>
      <c r="P28" s="2">
        <f>[1]LAM!P28-[1]LAM!$E28</f>
        <v>-13.710346709506695</v>
      </c>
      <c r="Q28" s="2">
        <f>[1]LAM!Q28-[1]LAM!$E28</f>
        <v>-13.951798259454733</v>
      </c>
      <c r="R28" s="2">
        <f>[1]LAM!R28-[1]LAM!$E28</f>
        <v>-13.80263683271761</v>
      </c>
      <c r="S28" s="2">
        <f>[1]LAM!S28-[1]LAM!$E28</f>
        <v>-13.330044340924474</v>
      </c>
      <c r="T28" s="2">
        <f>[1]LAM!T28-[1]LAM!$E28</f>
        <v>-13.037043492692959</v>
      </c>
      <c r="U28" s="2">
        <f>[1]LAM!U28-[1]LAM!$E28</f>
        <v>-12.861874337536477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2.4468779292336933</v>
      </c>
      <c r="G29" s="2">
        <f>[1]LAM!G29-[1]LAM!$E29</f>
        <v>13.354314925932783</v>
      </c>
      <c r="H29" s="2">
        <f>[1]LAM!H29-[1]LAM!$E29</f>
        <v>14.967968298623731</v>
      </c>
      <c r="I29" s="2">
        <f>[1]LAM!I29-[1]LAM!$E29</f>
        <v>18.263784224864082</v>
      </c>
      <c r="J29" s="2">
        <f>[1]LAM!J29-[1]LAM!$E29</f>
        <v>11.98437159181961</v>
      </c>
      <c r="K29" s="2">
        <f>[1]LAM!K29-[1]LAM!$E29</f>
        <v>11.98437159181961</v>
      </c>
      <c r="L29" s="2">
        <f>[1]LAM!L29-[1]LAM!$E29</f>
        <v>11.98437159181961</v>
      </c>
      <c r="M29" s="2">
        <f>[1]LAM!M29-[1]LAM!$E29</f>
        <v>7.8533050244812443</v>
      </c>
      <c r="N29" s="2">
        <f>[1]LAM!N29-[1]LAM!$E29</f>
        <v>3.5958419044293066</v>
      </c>
      <c r="O29" s="2">
        <f>[1]LAM!O29-[1]LAM!$E29</f>
        <v>-1.9143996228334856</v>
      </c>
      <c r="P29" s="2">
        <f>[1]LAM!P29-[1]LAM!$E29</f>
        <v>-7.2329823204058528</v>
      </c>
      <c r="Q29" s="2">
        <f>[1]LAM!Q29-[1]LAM!$E29</f>
        <v>-12.671129016202229</v>
      </c>
      <c r="R29" s="2">
        <f>[1]LAM!R29-[1]LAM!$E29</f>
        <v>-17.974773113692265</v>
      </c>
      <c r="S29" s="2">
        <f>[1]LAM!S29-[1]LAM!$E29</f>
        <v>-22.3203606919771</v>
      </c>
      <c r="T29" s="2">
        <f>[1]LAM!T29-[1]LAM!$E29</f>
        <v>-26.553729384703729</v>
      </c>
      <c r="U29" s="2">
        <f>[1]LAM!U29-[1]LAM!$E29</f>
        <v>-31.673155188043864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4.3713028967378307</v>
      </c>
      <c r="G30" s="2">
        <f>[1]LAM!G30-[1]LAM!$E30</f>
        <v>11.483519710737795</v>
      </c>
      <c r="H30" s="2">
        <f>[1]LAM!H30-[1]LAM!$E30</f>
        <v>13.370139471899961</v>
      </c>
      <c r="I30" s="2">
        <f>[1]LAM!I30-[1]LAM!$E30</f>
        <v>15.88349490410684</v>
      </c>
      <c r="J30" s="2">
        <f>[1]LAM!J30-[1]LAM!$E30</f>
        <v>17.686694823337035</v>
      </c>
      <c r="K30" s="2">
        <f>[1]LAM!K30-[1]LAM!$E30</f>
        <v>16.069830296237541</v>
      </c>
      <c r="L30" s="2">
        <f>[1]LAM!L30-[1]LAM!$E30</f>
        <v>11.067594685093326</v>
      </c>
      <c r="M30" s="2">
        <f>[1]LAM!M30-[1]LAM!$E30</f>
        <v>11.040392511936716</v>
      </c>
      <c r="N30" s="2">
        <f>[1]LAM!N30-[1]LAM!$E30</f>
        <v>4.5818914896637466</v>
      </c>
      <c r="O30" s="2">
        <f>[1]LAM!O30-[1]LAM!$E30</f>
        <v>-0.7855343182528145</v>
      </c>
      <c r="P30" s="2">
        <f>[1]LAM!P30-[1]LAM!$E30</f>
        <v>-5.3212195827035771</v>
      </c>
      <c r="Q30" s="2">
        <f>[1]LAM!Q30-[1]LAM!$E30</f>
        <v>-8.2398603012034641</v>
      </c>
      <c r="R30" s="2">
        <f>[1]LAM!R30-[1]LAM!$E30</f>
        <v>-13.914698077297743</v>
      </c>
      <c r="S30" s="2">
        <f>[1]LAM!S30-[1]LAM!$E30</f>
        <v>-19.315436717908199</v>
      </c>
      <c r="T30" s="2">
        <f>[1]LAM!T30-[1]LAM!$E30</f>
        <v>-21.72463274211546</v>
      </c>
      <c r="U30" s="2">
        <f>[1]LAM!U30-[1]LAM!$E30</f>
        <v>-23.924786853392362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3.2410235821770641</v>
      </c>
      <c r="G31" s="2">
        <f>[1]LAM!G31-[1]LAM!$E31</f>
        <v>12.614204418135358</v>
      </c>
      <c r="H31" s="2">
        <f>[1]LAM!H31-[1]LAM!$E31</f>
        <v>16.364722023133908</v>
      </c>
      <c r="I31" s="2">
        <f>[1]LAM!I31-[1]LAM!$E31</f>
        <v>20.327415740501493</v>
      </c>
      <c r="J31" s="2">
        <f>[1]LAM!J31-[1]LAM!$E31</f>
        <v>22.150053735150692</v>
      </c>
      <c r="K31" s="2">
        <f>[1]LAM!K31-[1]LAM!$E31</f>
        <v>21.459022675061846</v>
      </c>
      <c r="L31" s="2">
        <f>[1]LAM!L31-[1]LAM!$E31</f>
        <v>20.171130615916525</v>
      </c>
      <c r="M31" s="2">
        <f>[1]LAM!M31-[1]LAM!$E31</f>
        <v>19.900664104494751</v>
      </c>
      <c r="N31" s="2">
        <f>[1]LAM!N31-[1]LAM!$E31</f>
        <v>18.832878482972859</v>
      </c>
      <c r="O31" s="2">
        <f>[1]LAM!O31-[1]LAM!$E31</f>
        <v>18.738438467594648</v>
      </c>
      <c r="P31" s="2">
        <f>[1]LAM!P31-[1]LAM!$E31</f>
        <v>17.2233321654044</v>
      </c>
      <c r="Q31" s="2">
        <f>[1]LAM!Q31-[1]LAM!$E31</f>
        <v>14.258561448717444</v>
      </c>
      <c r="R31" s="2">
        <f>[1]LAM!R31-[1]LAM!$E31</f>
        <v>12.21235258281925</v>
      </c>
      <c r="S31" s="2">
        <f>[1]LAM!S31-[1]LAM!$E31</f>
        <v>11.424460512909405</v>
      </c>
      <c r="T31" s="2">
        <f>[1]LAM!T31-[1]LAM!$E31</f>
        <v>8.3499274431283368</v>
      </c>
      <c r="U31" s="2">
        <f>[1]LAM!U31-[1]LAM!$E31</f>
        <v>3.8845319674092025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1.7419566879055424</v>
      </c>
      <c r="G32" s="2">
        <f>[1]LAM!G32-[1]LAM!$E32</f>
        <v>13.366277373210352</v>
      </c>
      <c r="H32" s="2">
        <f>[1]LAM!H32-[1]LAM!$E32</f>
        <v>20.022151765681087</v>
      </c>
      <c r="I32" s="2">
        <f>[1]LAM!I32-[1]LAM!$E32</f>
        <v>19.694127092772931</v>
      </c>
      <c r="J32" s="2">
        <f>[1]LAM!J32-[1]LAM!$E32</f>
        <v>19.143950205585611</v>
      </c>
      <c r="K32" s="2">
        <f>[1]LAM!K32-[1]LAM!$E32</f>
        <v>15.786955610584755</v>
      </c>
      <c r="L32" s="2">
        <f>[1]LAM!L32-[1]LAM!$E32</f>
        <v>11.82215974280814</v>
      </c>
      <c r="M32" s="2">
        <f>[1]LAM!M32-[1]LAM!$E32</f>
        <v>11.526121297725638</v>
      </c>
      <c r="N32" s="2">
        <f>[1]LAM!N32-[1]LAM!$E32</f>
        <v>11.002235958750703</v>
      </c>
      <c r="O32" s="2">
        <f>[1]LAM!O32-[1]LAM!$E32</f>
        <v>7.7189858246348422</v>
      </c>
      <c r="P32" s="2">
        <f>[1]LAM!P32-[1]LAM!$E32</f>
        <v>6.8020443624784264</v>
      </c>
      <c r="Q32" s="2">
        <f>[1]LAM!Q32-[1]LAM!$E32</f>
        <v>5.79773207467764</v>
      </c>
      <c r="R32" s="2">
        <f>[1]LAM!R32-[1]LAM!$E32</f>
        <v>4.9260234556814453</v>
      </c>
      <c r="S32" s="2">
        <f>[1]LAM!S32-[1]LAM!$E32</f>
        <v>3.0152543034491259</v>
      </c>
      <c r="T32" s="2">
        <f>[1]LAM!T32-[1]LAM!$E32</f>
        <v>1.6866407757134141</v>
      </c>
      <c r="U32" s="2">
        <f>[1]LAM!U32-[1]LAM!$E32</f>
        <v>-1.0885696319645035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5.1785607166811189</v>
      </c>
      <c r="G33" s="2">
        <f>[1]LAM!G33-[1]LAM!$E33</f>
        <v>7.2908960396473219</v>
      </c>
      <c r="H33" s="2">
        <f>[1]LAM!H33-[1]LAM!$E33</f>
        <v>14.61381439514912</v>
      </c>
      <c r="I33" s="2">
        <f>[1]LAM!I33-[1]LAM!$E33</f>
        <v>17.869147643917302</v>
      </c>
      <c r="J33" s="2">
        <f>[1]LAM!J33-[1]LAM!$E33</f>
        <v>24.613042386075477</v>
      </c>
      <c r="K33" s="2">
        <f>[1]LAM!K33-[1]LAM!$E33</f>
        <v>22.7746505318228</v>
      </c>
      <c r="L33" s="2">
        <f>[1]LAM!L33-[1]LAM!$E33</f>
        <v>22.7746505318228</v>
      </c>
      <c r="M33" s="2">
        <f>[1]LAM!M33-[1]LAM!$E33</f>
        <v>22.7746505318228</v>
      </c>
      <c r="N33" s="2">
        <f>[1]LAM!N33-[1]LAM!$E33</f>
        <v>22.183198005862806</v>
      </c>
      <c r="O33" s="2">
        <f>[1]LAM!O33-[1]LAM!$E33</f>
        <v>22.088015681347173</v>
      </c>
      <c r="P33" s="2">
        <f>[1]LAM!P33-[1]LAM!$E33</f>
        <v>20.326093445393894</v>
      </c>
      <c r="Q33" s="2">
        <f>[1]LAM!Q33-[1]LAM!$E33</f>
        <v>17.808367889672269</v>
      </c>
      <c r="R33" s="2">
        <f>[1]LAM!R33-[1]LAM!$E33</f>
        <v>15.802112750583376</v>
      </c>
      <c r="S33" s="2">
        <f>[1]LAM!S33-[1]LAM!$E33</f>
        <v>14.574155546631431</v>
      </c>
      <c r="T33" s="2">
        <f>[1]LAM!T33-[1]LAM!$E33</f>
        <v>11.902134747584057</v>
      </c>
      <c r="U33" s="2">
        <f>[1]LAM!U33-[1]LAM!$E33</f>
        <v>10.625693382305371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5.4512682917325321</v>
      </c>
      <c r="G34" s="2">
        <f>[1]LAM!G34-[1]LAM!$E34</f>
        <v>7.159051074249021</v>
      </c>
      <c r="H34" s="2">
        <f>[1]LAM!H34-[1]LAM!$E34</f>
        <v>13.804840116701712</v>
      </c>
      <c r="I34" s="2">
        <f>[1]LAM!I34-[1]LAM!$E34</f>
        <v>17.179609317783786</v>
      </c>
      <c r="J34" s="2">
        <f>[1]LAM!J34-[1]LAM!$E34</f>
        <v>19.359495943600422</v>
      </c>
      <c r="K34" s="2">
        <f>[1]LAM!K34-[1]LAM!$E34</f>
        <v>20.036147845146758</v>
      </c>
      <c r="L34" s="2">
        <f>[1]LAM!L34-[1]LAM!$E34</f>
        <v>19.631435342339955</v>
      </c>
      <c r="M34" s="2">
        <f>[1]LAM!M34-[1]LAM!$E34</f>
        <v>19.686432519453092</v>
      </c>
      <c r="N34" s="2">
        <f>[1]LAM!N34-[1]LAM!$E34</f>
        <v>17.239967394482505</v>
      </c>
      <c r="O34" s="2">
        <f>[1]LAM!O34-[1]LAM!$E34</f>
        <v>17.218811310098204</v>
      </c>
      <c r="P34" s="2">
        <f>[1]LAM!P34-[1]LAM!$E34</f>
        <v>13.979915970538144</v>
      </c>
      <c r="Q34" s="2">
        <f>[1]LAM!Q34-[1]LAM!$E34</f>
        <v>8.1786317666955881</v>
      </c>
      <c r="R34" s="2">
        <f>[1]LAM!R34-[1]LAM!$E34</f>
        <v>2.7700365297168048</v>
      </c>
      <c r="S34" s="2">
        <f>[1]LAM!S34-[1]LAM!$E34</f>
        <v>-2.6180071427791916</v>
      </c>
      <c r="T34" s="2">
        <f>[1]LAM!T34-[1]LAM!$E34</f>
        <v>-8.6222577262841753</v>
      </c>
      <c r="U34" s="2">
        <f>[1]LAM!U34-[1]LAM!$E34</f>
        <v>-13.655124574576405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7.9577952885492778</v>
      </c>
      <c r="G35" s="2">
        <f>[1]LAM!G35-[1]LAM!$E35</f>
        <v>7.9577952885492778</v>
      </c>
      <c r="H35" s="2">
        <f>[1]LAM!H35-[1]LAM!$E35</f>
        <v>7.9577952885492778</v>
      </c>
      <c r="I35" s="2">
        <f>[1]LAM!I35-[1]LAM!$E35</f>
        <v>7.9577952885492778</v>
      </c>
      <c r="J35" s="2">
        <f>[1]LAM!J35-[1]LAM!$E35</f>
        <v>18.573627312520529</v>
      </c>
      <c r="K35" s="2">
        <f>[1]LAM!K35-[1]LAM!$E35</f>
        <v>24.644398040599185</v>
      </c>
      <c r="L35" s="2">
        <f>[1]LAM!L35-[1]LAM!$E35</f>
        <v>23.980898933625184</v>
      </c>
      <c r="M35" s="2">
        <f>[1]LAM!M35-[1]LAM!$E35</f>
        <v>21.878499717913741</v>
      </c>
      <c r="N35" s="2">
        <f>[1]LAM!N35-[1]LAM!$E35</f>
        <v>17.386788496837312</v>
      </c>
      <c r="O35" s="2">
        <f>[1]LAM!O35-[1]LAM!$E35</f>
        <v>14.641194747763393</v>
      </c>
      <c r="P35" s="2">
        <f>[1]LAM!P35-[1]LAM!$E35</f>
        <v>12.756925596671465</v>
      </c>
      <c r="Q35" s="2">
        <f>[1]LAM!Q35-[1]LAM!$E35</f>
        <v>11.41272217067413</v>
      </c>
      <c r="R35" s="2">
        <f>[1]LAM!R35-[1]LAM!$E35</f>
        <v>6.7298666332193022</v>
      </c>
      <c r="S35" s="2">
        <f>[1]LAM!S35-[1]LAM!$E35</f>
        <v>4.512703593312807</v>
      </c>
      <c r="T35" s="2">
        <f>[1]LAM!T35-[1]LAM!$E35</f>
        <v>0.31864913118852201</v>
      </c>
      <c r="U35" s="2">
        <f>[1]LAM!U35-[1]LAM!$E35</f>
        <v>-5.8958755149253648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3.9264514873796941</v>
      </c>
      <c r="G36" s="2">
        <f>[1]LAM!G36-[1]LAM!$E36</f>
        <v>11.654791610368477</v>
      </c>
      <c r="H36" s="2">
        <f>[1]LAM!H36-[1]LAM!$E36</f>
        <v>13.650532190073307</v>
      </c>
      <c r="I36" s="2">
        <f>[1]LAM!I36-[1]LAM!$E36</f>
        <v>15.703745193746016</v>
      </c>
      <c r="J36" s="2">
        <f>[1]LAM!J36-[1]LAM!$E36</f>
        <v>17.915775203667778</v>
      </c>
      <c r="K36" s="2">
        <f>[1]LAM!K36-[1]LAM!$E36</f>
        <v>14.980661740551483</v>
      </c>
      <c r="L36" s="2">
        <f>[1]LAM!L36-[1]LAM!$E36</f>
        <v>14.980661740551483</v>
      </c>
      <c r="M36" s="2">
        <f>[1]LAM!M36-[1]LAM!$E36</f>
        <v>10.291133534945573</v>
      </c>
      <c r="N36" s="2">
        <f>[1]LAM!N36-[1]LAM!$E36</f>
        <v>5.9657994535129433</v>
      </c>
      <c r="O36" s="2">
        <f>[1]LAM!O36-[1]LAM!$E36</f>
        <v>2.7297553238861951</v>
      </c>
      <c r="P36" s="2">
        <f>[1]LAM!P36-[1]LAM!$E36</f>
        <v>-4.4956604624445617E-2</v>
      </c>
      <c r="Q36" s="2">
        <f>[1]LAM!Q36-[1]LAM!$E36</f>
        <v>-3.3525927359981154</v>
      </c>
      <c r="R36" s="2">
        <f>[1]LAM!R36-[1]LAM!$E36</f>
        <v>-6.9255528290646566</v>
      </c>
      <c r="S36" s="2">
        <f>[1]LAM!S36-[1]LAM!$E36</f>
        <v>-10.774549472670714</v>
      </c>
      <c r="T36" s="2">
        <f>[1]LAM!T36-[1]LAM!$E36</f>
        <v>-14.896633312231216</v>
      </c>
      <c r="U36" s="2">
        <f>[1]LAM!U36-[1]LAM!$E36</f>
        <v>-19.444708900510733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1.6254945137445418</v>
      </c>
      <c r="G37" s="2">
        <f>[1]LAM!G37-[1]LAM!$E37</f>
        <v>12.667751477881922</v>
      </c>
      <c r="H37" s="2">
        <f>[1]LAM!H37-[1]LAM!$E37</f>
        <v>17.079916597770136</v>
      </c>
      <c r="I37" s="2">
        <f>[1]LAM!I37-[1]LAM!$E37</f>
        <v>18.132667456142542</v>
      </c>
      <c r="J37" s="2">
        <f>[1]LAM!J37-[1]LAM!$E37</f>
        <v>13.185862926644091</v>
      </c>
      <c r="K37" s="2">
        <f>[1]LAM!K37-[1]LAM!$E37</f>
        <v>10.709307006107167</v>
      </c>
      <c r="L37" s="2">
        <f>[1]LAM!L37-[1]LAM!$E37</f>
        <v>7.8699480241245396</v>
      </c>
      <c r="M37" s="2">
        <f>[1]LAM!M37-[1]LAM!$E37</f>
        <v>3.8666436525947177</v>
      </c>
      <c r="N37" s="2">
        <f>[1]LAM!N37-[1]LAM!$E37</f>
        <v>-2.3811366455257428</v>
      </c>
      <c r="O37" s="2">
        <f>[1]LAM!O37-[1]LAM!$E37</f>
        <v>-9.1995660505477872</v>
      </c>
      <c r="P37" s="2">
        <f>[1]LAM!P37-[1]LAM!$E37</f>
        <v>-15.028445257002943</v>
      </c>
      <c r="Q37" s="2">
        <f>[1]LAM!Q37-[1]LAM!$E37</f>
        <v>-21.495010263518338</v>
      </c>
      <c r="R37" s="2">
        <f>[1]LAM!R37-[1]LAM!$E37</f>
        <v>-27.468147471917234</v>
      </c>
      <c r="S37" s="2">
        <f>[1]LAM!S37-[1]LAM!$E37</f>
        <v>-32.926137968547351</v>
      </c>
      <c r="T37" s="2">
        <f>[1]LAM!T37-[1]LAM!$E37</f>
        <v>-38.899890690147913</v>
      </c>
      <c r="U37" s="2">
        <f>[1]LAM!U37-[1]LAM!$E37</f>
        <v>-44.611284920573269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1.9179658199975336</v>
      </c>
      <c r="G38" s="2">
        <f>[1]LAM!G38-[1]LAM!$E38</f>
        <v>11.396471880202114</v>
      </c>
      <c r="H38" s="2">
        <f>[1]LAM!H38-[1]LAM!$E38</f>
        <v>16.816191356714171</v>
      </c>
      <c r="I38" s="2">
        <f>[1]LAM!I38-[1]LAM!$E38</f>
        <v>16.816191356714171</v>
      </c>
      <c r="J38" s="2">
        <f>[1]LAM!J38-[1]LAM!$E38</f>
        <v>17.074034453125336</v>
      </c>
      <c r="K38" s="2">
        <f>[1]LAM!K38-[1]LAM!$E38</f>
        <v>15.998781902591816</v>
      </c>
      <c r="L38" s="2">
        <f>[1]LAM!L38-[1]LAM!$E38</f>
        <v>15.949734691935078</v>
      </c>
      <c r="M38" s="2">
        <f>[1]LAM!M38-[1]LAM!$E38</f>
        <v>17.470633685589888</v>
      </c>
      <c r="N38" s="2">
        <f>[1]LAM!N38-[1]LAM!$E38</f>
        <v>15.849859871035619</v>
      </c>
      <c r="O38" s="2">
        <f>[1]LAM!O38-[1]LAM!$E38</f>
        <v>12.874905968668003</v>
      </c>
      <c r="P38" s="2">
        <f>[1]LAM!P38-[1]LAM!$E38</f>
        <v>12.16374646755034</v>
      </c>
      <c r="Q38" s="2">
        <f>[1]LAM!Q38-[1]LAM!$E38</f>
        <v>10.525641719532501</v>
      </c>
      <c r="R38" s="2">
        <f>[1]LAM!R38-[1]LAM!$E38</f>
        <v>9.377662805032088</v>
      </c>
      <c r="S38" s="2">
        <f>[1]LAM!S38-[1]LAM!$E38</f>
        <v>8.5381237835297839</v>
      </c>
      <c r="T38" s="2">
        <f>[1]LAM!T38-[1]LAM!$E38</f>
        <v>8.2176050988988152</v>
      </c>
      <c r="U38" s="2">
        <f>[1]LAM!U38-[1]LAM!$E38</f>
        <v>6.6634914794503004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3.6936987384253825</v>
      </c>
      <c r="G39" s="2">
        <f>[1]LAM!G39-[1]LAM!$E39</f>
        <v>13.241174691573434</v>
      </c>
      <c r="H39" s="2">
        <f>[1]LAM!H39-[1]LAM!$E39</f>
        <v>14.908967872935648</v>
      </c>
      <c r="I39" s="2">
        <f>[1]LAM!I39-[1]LAM!$E39</f>
        <v>16.646979430778714</v>
      </c>
      <c r="J39" s="2">
        <f>[1]LAM!J39-[1]LAM!$E39</f>
        <v>18.926123695627496</v>
      </c>
      <c r="K39" s="2">
        <f>[1]LAM!K39-[1]LAM!$E39</f>
        <v>20.605286423449712</v>
      </c>
      <c r="L39" s="2">
        <f>[1]LAM!L39-[1]LAM!$E39</f>
        <v>22.633341067619853</v>
      </c>
      <c r="M39" s="2">
        <f>[1]LAM!M39-[1]LAM!$E39</f>
        <v>22.430372186627721</v>
      </c>
      <c r="N39" s="2">
        <f>[1]LAM!N39-[1]LAM!$E39</f>
        <v>19.874151943603664</v>
      </c>
      <c r="O39" s="2">
        <f>[1]LAM!O39-[1]LAM!$E39</f>
        <v>17.931805264040008</v>
      </c>
      <c r="P39" s="2">
        <f>[1]LAM!P39-[1]LAM!$E39</f>
        <v>17.072034497562441</v>
      </c>
      <c r="Q39" s="2">
        <f>[1]LAM!Q39-[1]LAM!$E39</f>
        <v>14.307402979545003</v>
      </c>
      <c r="R39" s="2">
        <f>[1]LAM!R39-[1]LAM!$E39</f>
        <v>9.3830190047982001</v>
      </c>
      <c r="S39" s="2">
        <f>[1]LAM!S39-[1]LAM!$E39</f>
        <v>2.1945677953439429</v>
      </c>
      <c r="T39" s="2">
        <f>[1]LAM!T39-[1]LAM!$E39</f>
        <v>-4.6338306954625921</v>
      </c>
      <c r="U39" s="2">
        <f>[1]LAM!U39-[1]LAM!$E39</f>
        <v>-11.995791160809205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4.068029347647041</v>
      </c>
      <c r="G40" s="2">
        <f>[1]LAM!G40-[1]LAM!$E40</f>
        <v>10.02225680622152</v>
      </c>
      <c r="H40" s="2">
        <f>[1]LAM!H40-[1]LAM!$E40</f>
        <v>14.763201548388537</v>
      </c>
      <c r="I40" s="2">
        <f>[1]LAM!I40-[1]LAM!$E40</f>
        <v>20.739205822675956</v>
      </c>
      <c r="J40" s="2">
        <f>[1]LAM!J40-[1]LAM!$E40</f>
        <v>14.980115275921889</v>
      </c>
      <c r="K40" s="2">
        <f>[1]LAM!K40-[1]LAM!$E40</f>
        <v>12.19083775012669</v>
      </c>
      <c r="L40" s="2">
        <f>[1]LAM!L40-[1]LAM!$E40</f>
        <v>9.6353604763410488</v>
      </c>
      <c r="M40" s="2">
        <f>[1]LAM!M40-[1]LAM!$E40</f>
        <v>7.8189155444640903</v>
      </c>
      <c r="N40" s="2">
        <f>[1]LAM!N40-[1]LAM!$E40</f>
        <v>5.5580536335710917</v>
      </c>
      <c r="O40" s="2">
        <f>[1]LAM!O40-[1]LAM!$E40</f>
        <v>3.290419678871757</v>
      </c>
      <c r="P40" s="2">
        <f>[1]LAM!P40-[1]LAM!$E40</f>
        <v>2.0285078414128748</v>
      </c>
      <c r="Q40" s="2">
        <f>[1]LAM!Q40-[1]LAM!$E40</f>
        <v>0.49747945797059856</v>
      </c>
      <c r="R40" s="2">
        <f>[1]LAM!R40-[1]LAM!$E40</f>
        <v>-0.86070537682721238</v>
      </c>
      <c r="S40" s="2">
        <f>[1]LAM!S40-[1]LAM!$E40</f>
        <v>-2.8391841394846438</v>
      </c>
      <c r="T40" s="2">
        <f>[1]LAM!T40-[1]LAM!$E40</f>
        <v>-4.4121825613111127</v>
      </c>
      <c r="U40" s="2">
        <f>[1]LAM!U40-[1]LAM!$E40</f>
        <v>-6.9217061892039737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4.9067916687809543</v>
      </c>
      <c r="G41" s="2">
        <f>[1]LAM!G41-[1]LAM!$E41</f>
        <v>8.731291749011433</v>
      </c>
      <c r="H41" s="2">
        <f>[1]LAM!H41-[1]LAM!$E41</f>
        <v>17.464683331974953</v>
      </c>
      <c r="I41" s="2">
        <f>[1]LAM!I41-[1]LAM!$E41</f>
        <v>20.729642091011499</v>
      </c>
      <c r="J41" s="2">
        <f>[1]LAM!J41-[1]LAM!$E41</f>
        <v>25.172189111785741</v>
      </c>
      <c r="K41" s="2">
        <f>[1]LAM!K41-[1]LAM!$E41</f>
        <v>22.672341521068404</v>
      </c>
      <c r="L41" s="2">
        <f>[1]LAM!L41-[1]LAM!$E41</f>
        <v>22.479771458217982</v>
      </c>
      <c r="M41" s="2">
        <f>[1]LAM!M41-[1]LAM!$E41</f>
        <v>15.507641994231619</v>
      </c>
      <c r="N41" s="2">
        <f>[1]LAM!N41-[1]LAM!$E41</f>
        <v>15.507641994231619</v>
      </c>
      <c r="O41" s="2">
        <f>[1]LAM!O41-[1]LAM!$E41</f>
        <v>15.207408907878857</v>
      </c>
      <c r="P41" s="2">
        <f>[1]LAM!P41-[1]LAM!$E41</f>
        <v>14.242818948821679</v>
      </c>
      <c r="Q41" s="2">
        <f>[1]LAM!Q41-[1]LAM!$E41</f>
        <v>13.697096211767274</v>
      </c>
      <c r="R41" s="2">
        <f>[1]LAM!R41-[1]LAM!$E41</f>
        <v>8.3815595018699014</v>
      </c>
      <c r="S41" s="2">
        <f>[1]LAM!S41-[1]LAM!$E41</f>
        <v>6.761971030379641</v>
      </c>
      <c r="T41" s="2">
        <f>[1]LAM!T41-[1]LAM!$E41</f>
        <v>1.8180121170258587</v>
      </c>
      <c r="U41" s="2">
        <f>[1]LAM!U41-[1]LAM!$E41</f>
        <v>-9.3156264888644102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4.7411353779596368</v>
      </c>
      <c r="G42" s="2">
        <f>[1]LAM!G42-[1]LAM!$E42</f>
        <v>8.8831384639287592</v>
      </c>
      <c r="H42" s="2">
        <f>[1]LAM!H42-[1]LAM!$E42</f>
        <v>13.130948290228361</v>
      </c>
      <c r="I42" s="2">
        <f>[1]LAM!I42-[1]LAM!$E42</f>
        <v>15.246564673981737</v>
      </c>
      <c r="J42" s="2">
        <f>[1]LAM!J42-[1]LAM!$E42</f>
        <v>14.573156218906036</v>
      </c>
      <c r="K42" s="2">
        <f>[1]LAM!K42-[1]LAM!$E42</f>
        <v>14.573156218906036</v>
      </c>
      <c r="L42" s="2">
        <f>[1]LAM!L42-[1]LAM!$E42</f>
        <v>12.476689335057387</v>
      </c>
      <c r="M42" s="2">
        <f>[1]LAM!M42-[1]LAM!$E42</f>
        <v>10.203503084647537</v>
      </c>
      <c r="N42" s="2">
        <f>[1]LAM!N42-[1]LAM!$E42</f>
        <v>7.7997720974656488</v>
      </c>
      <c r="O42" s="2">
        <f>[1]LAM!O42-[1]LAM!$E42</f>
        <v>2.081046158774285</v>
      </c>
      <c r="P42" s="2">
        <f>[1]LAM!P42-[1]LAM!$E42</f>
        <v>-4.0543711238183846</v>
      </c>
      <c r="Q42" s="2">
        <f>[1]LAM!Q42-[1]LAM!$E42</f>
        <v>-8.454065901737664</v>
      </c>
      <c r="R42" s="2">
        <f>[1]LAM!R42-[1]LAM!$E42</f>
        <v>-14.372892957606183</v>
      </c>
      <c r="S42" s="2">
        <f>[1]LAM!S42-[1]LAM!$E42</f>
        <v>-21.142035586767037</v>
      </c>
      <c r="T42" s="2">
        <f>[1]LAM!T42-[1]LAM!$E42</f>
        <v>-27.355174108079581</v>
      </c>
      <c r="U42" s="2">
        <f>[1]LAM!U42-[1]LAM!$E42</f>
        <v>-30.255881943677991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4.7304118429424022</v>
      </c>
      <c r="G43" s="2">
        <f>[1]LAM!G43-[1]LAM!$E43</f>
        <v>5.4598242097258378</v>
      </c>
      <c r="H43" s="2">
        <f>[1]LAM!H43-[1]LAM!$E43</f>
        <v>14.368551092331472</v>
      </c>
      <c r="I43" s="2">
        <f>[1]LAM!I43-[1]LAM!$E43</f>
        <v>17.683126016766238</v>
      </c>
      <c r="J43" s="2">
        <f>[1]LAM!J43-[1]LAM!$E43</f>
        <v>20.92931326527804</v>
      </c>
      <c r="K43" s="2">
        <f>[1]LAM!K43-[1]LAM!$E43</f>
        <v>15.492411860374148</v>
      </c>
      <c r="L43" s="2">
        <f>[1]LAM!L43-[1]LAM!$E43</f>
        <v>12.878869560944906</v>
      </c>
      <c r="M43" s="2">
        <f>[1]LAM!M43-[1]LAM!$E43</f>
        <v>10.038975298566044</v>
      </c>
      <c r="N43" s="2">
        <f>[1]LAM!N43-[1]LAM!$E43</f>
        <v>9.4720527695437227</v>
      </c>
      <c r="O43" s="2">
        <f>[1]LAM!O43-[1]LAM!$E43</f>
        <v>6.2173425574416115</v>
      </c>
      <c r="P43" s="2">
        <f>[1]LAM!P43-[1]LAM!$E43</f>
        <v>3.9426940103971049</v>
      </c>
      <c r="Q43" s="2">
        <f>[1]LAM!Q43-[1]LAM!$E43</f>
        <v>-0.93740025012289152</v>
      </c>
      <c r="R43" s="2">
        <f>[1]LAM!R43-[1]LAM!$E43</f>
        <v>-6.13115956865812</v>
      </c>
      <c r="S43" s="2">
        <f>[1]LAM!S43-[1]LAM!$E43</f>
        <v>-9.2979409301030671</v>
      </c>
      <c r="T43" s="2">
        <f>[1]LAM!T43-[1]LAM!$E43</f>
        <v>-12.163148068067983</v>
      </c>
      <c r="U43" s="2">
        <f>[1]LAM!U43-[1]LAM!$E43</f>
        <v>-13.995757260092915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4.1002568300648647</v>
      </c>
      <c r="G44" s="2">
        <f>[1]LAM!G44-[1]LAM!$E44</f>
        <v>10.312605975779604</v>
      </c>
      <c r="H44" s="2">
        <f>[1]LAM!H44-[1]LAM!$E44</f>
        <v>14.182303875737887</v>
      </c>
      <c r="I44" s="2">
        <f>[1]LAM!I44-[1]LAM!$E44</f>
        <v>19.450579065656598</v>
      </c>
      <c r="J44" s="2">
        <f>[1]LAM!J44-[1]LAM!$E44</f>
        <v>20.484367333386388</v>
      </c>
      <c r="K44" s="2">
        <f>[1]LAM!K44-[1]LAM!$E44</f>
        <v>20.281971421124581</v>
      </c>
      <c r="L44" s="2">
        <f>[1]LAM!L44-[1]LAM!$E44</f>
        <v>16.987324679129188</v>
      </c>
      <c r="M44" s="2">
        <f>[1]LAM!M44-[1]LAM!$E44</f>
        <v>15.67967471574002</v>
      </c>
      <c r="N44" s="2">
        <f>[1]LAM!N44-[1]LAM!$E44</f>
        <v>14.372827678125532</v>
      </c>
      <c r="O44" s="2">
        <f>[1]LAM!O44-[1]LAM!$E44</f>
        <v>13.771969134267607</v>
      </c>
      <c r="P44" s="2">
        <f>[1]LAM!P44-[1]LAM!$E44</f>
        <v>13.771969134267607</v>
      </c>
      <c r="Q44" s="2">
        <f>[1]LAM!Q44-[1]LAM!$E44</f>
        <v>12.804738900491571</v>
      </c>
      <c r="R44" s="2">
        <f>[1]LAM!R44-[1]LAM!$E44</f>
        <v>11.986788201576701</v>
      </c>
      <c r="S44" s="2">
        <f>[1]LAM!S44-[1]LAM!$E44</f>
        <v>10.776243442780924</v>
      </c>
      <c r="T44" s="2">
        <f>[1]LAM!T44-[1]LAM!$E44</f>
        <v>9.9347637930963515</v>
      </c>
      <c r="U44" s="2">
        <f>[1]LAM!U44-[1]LAM!$E44</f>
        <v>8.0196627485580336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3.596020546886848</v>
      </c>
      <c r="G45" s="2">
        <f>[1]LAM!G45-[1]LAM!$E45</f>
        <v>11.031083010019984</v>
      </c>
      <c r="H45" s="2">
        <f>[1]LAM!H45-[1]LAM!$E45</f>
        <v>16.574010684948774</v>
      </c>
      <c r="I45" s="2">
        <f>[1]LAM!I45-[1]LAM!$E45</f>
        <v>19.651955457663348</v>
      </c>
      <c r="J45" s="2">
        <f>[1]LAM!J45-[1]LAM!$E45</f>
        <v>15.360609265517809</v>
      </c>
      <c r="K45" s="2">
        <f>[1]LAM!K45-[1]LAM!$E45</f>
        <v>16.162156249947969</v>
      </c>
      <c r="L45" s="2">
        <f>[1]LAM!L45-[1]LAM!$E45</f>
        <v>13.505443289591653</v>
      </c>
      <c r="M45" s="2">
        <f>[1]LAM!M45-[1]LAM!$E45</f>
        <v>12.329816064452245</v>
      </c>
      <c r="N45" s="2">
        <f>[1]LAM!N45-[1]LAM!$E45</f>
        <v>8.2854723408480595</v>
      </c>
      <c r="O45" s="2">
        <f>[1]LAM!O45-[1]LAM!$E45</f>
        <v>3.2901110372652909</v>
      </c>
      <c r="P45" s="2">
        <f>[1]LAM!P45-[1]LAM!$E45</f>
        <v>-1.1989444789753634</v>
      </c>
      <c r="Q45" s="2">
        <f>[1]LAM!Q45-[1]LAM!$E45</f>
        <v>-6.0116434600346338</v>
      </c>
      <c r="R45" s="2">
        <f>[1]LAM!R45-[1]LAM!$E45</f>
        <v>-8.0474773951256395</v>
      </c>
      <c r="S45" s="2">
        <f>[1]LAM!S45-[1]LAM!$E45</f>
        <v>-10.407710371818098</v>
      </c>
      <c r="T45" s="2">
        <f>[1]LAM!T45-[1]LAM!$E45</f>
        <v>-10.727815206573212</v>
      </c>
      <c r="U45" s="2">
        <f>[1]LAM!U45-[1]LAM!$E45</f>
        <v>-10.989035955174302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4.5467376400505373</v>
      </c>
      <c r="G46" s="2">
        <f>[1]LAM!G46-[1]LAM!$E46</f>
        <v>10.448989525741041</v>
      </c>
      <c r="H46" s="2">
        <f>[1]LAM!H46-[1]LAM!$E46</f>
        <v>17.188110405381877</v>
      </c>
      <c r="I46" s="2">
        <f>[1]LAM!I46-[1]LAM!$E46</f>
        <v>17.188110405381877</v>
      </c>
      <c r="J46" s="2">
        <f>[1]LAM!J46-[1]LAM!$E46</f>
        <v>21.41981331952033</v>
      </c>
      <c r="K46" s="2">
        <f>[1]LAM!K46-[1]LAM!$E46</f>
        <v>17.881090076408128</v>
      </c>
      <c r="L46" s="2">
        <f>[1]LAM!L46-[1]LAM!$E46</f>
        <v>17.881090076408128</v>
      </c>
      <c r="M46" s="2">
        <f>[1]LAM!M46-[1]LAM!$E46</f>
        <v>10.955740948230215</v>
      </c>
      <c r="N46" s="2">
        <f>[1]LAM!N46-[1]LAM!$E46</f>
        <v>13.940104478545777</v>
      </c>
      <c r="O46" s="2">
        <f>[1]LAM!O46-[1]LAM!$E46</f>
        <v>15.492040490145968</v>
      </c>
      <c r="P46" s="2">
        <f>[1]LAM!P46-[1]LAM!$E46</f>
        <v>15.492040490145968</v>
      </c>
      <c r="Q46" s="2">
        <f>[1]LAM!Q46-[1]LAM!$E46</f>
        <v>6.0691331096005854</v>
      </c>
      <c r="R46" s="2">
        <f>[1]LAM!R46-[1]LAM!$E46</f>
        <v>-1.7518654187645382</v>
      </c>
      <c r="S46" s="2">
        <f>[1]LAM!S46-[1]LAM!$E46</f>
        <v>-6.3710963262794564</v>
      </c>
      <c r="T46" s="2">
        <f>[1]LAM!T46-[1]LAM!$E46</f>
        <v>-8.4775591729780899</v>
      </c>
      <c r="U46" s="2">
        <f>[1]LAM!U46-[1]LAM!$E46</f>
        <v>-10.182697274501635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6.0264413890047592</v>
      </c>
      <c r="G47" s="2">
        <f>[1]LAM!G47-[1]LAM!$E47</f>
        <v>6.0264413890047592</v>
      </c>
      <c r="H47" s="2">
        <f>[1]LAM!H47-[1]LAM!$E47</f>
        <v>13.231460451266827</v>
      </c>
      <c r="I47" s="2">
        <f>[1]LAM!I47-[1]LAM!$E47</f>
        <v>19.256239537222172</v>
      </c>
      <c r="J47" s="2">
        <f>[1]LAM!J47-[1]LAM!$E47</f>
        <v>20.548833833259181</v>
      </c>
      <c r="K47" s="2">
        <f>[1]LAM!K47-[1]LAM!$E47</f>
        <v>22.581672716856161</v>
      </c>
      <c r="L47" s="2">
        <f>[1]LAM!L47-[1]LAM!$E47</f>
        <v>22.309236927706905</v>
      </c>
      <c r="M47" s="2">
        <f>[1]LAM!M47-[1]LAM!$E47</f>
        <v>18.841291046472605</v>
      </c>
      <c r="N47" s="2">
        <f>[1]LAM!N47-[1]LAM!$E47</f>
        <v>17.743356003704179</v>
      </c>
      <c r="O47" s="2">
        <f>[1]LAM!O47-[1]LAM!$E47</f>
        <v>15.500513386820074</v>
      </c>
      <c r="P47" s="2">
        <f>[1]LAM!P47-[1]LAM!$E47</f>
        <v>10.477316014219298</v>
      </c>
      <c r="Q47" s="2">
        <f>[1]LAM!Q47-[1]LAM!$E47</f>
        <v>7.726983579571538</v>
      </c>
      <c r="R47" s="2">
        <f>[1]LAM!R47-[1]LAM!$E47</f>
        <v>4.5336366494575486</v>
      </c>
      <c r="S47" s="2">
        <f>[1]LAM!S47-[1]LAM!$E47</f>
        <v>3.4123342107560575</v>
      </c>
      <c r="T47" s="2">
        <f>[1]LAM!T47-[1]LAM!$E47</f>
        <v>2.3540064937471641</v>
      </c>
      <c r="U47" s="2">
        <f>[1]LAM!U47-[1]LAM!$E47</f>
        <v>0.40135933300879856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2.7350841992772246</v>
      </c>
      <c r="G48" s="2">
        <f>[1]LAM!G48-[1]LAM!$E48</f>
        <v>15.347431998100944</v>
      </c>
      <c r="H48" s="2">
        <f>[1]LAM!H48-[1]LAM!$E48</f>
        <v>15.347431998100944</v>
      </c>
      <c r="I48" s="2">
        <f>[1]LAM!I48-[1]LAM!$E48</f>
        <v>20.693029389431871</v>
      </c>
      <c r="J48" s="2">
        <f>[1]LAM!J48-[1]LAM!$E48</f>
        <v>19.004904966758801</v>
      </c>
      <c r="K48" s="2">
        <f>[1]LAM!K48-[1]LAM!$E48</f>
        <v>20.815530051586222</v>
      </c>
      <c r="L48" s="2">
        <f>[1]LAM!L48-[1]LAM!$E48</f>
        <v>19.462488917353966</v>
      </c>
      <c r="M48" s="2">
        <f>[1]LAM!M48-[1]LAM!$E48</f>
        <v>16.849052557196586</v>
      </c>
      <c r="N48" s="2">
        <f>[1]LAM!N48-[1]LAM!$E48</f>
        <v>15.123433988709365</v>
      </c>
      <c r="O48" s="2">
        <f>[1]LAM!O48-[1]LAM!$E48</f>
        <v>15.123433988709365</v>
      </c>
      <c r="P48" s="2">
        <f>[1]LAM!P48-[1]LAM!$E48</f>
        <v>11.988257989584071</v>
      </c>
      <c r="Q48" s="2">
        <f>[1]LAM!Q48-[1]LAM!$E48</f>
        <v>8.9519998118992703</v>
      </c>
      <c r="R48" s="2">
        <f>[1]LAM!R48-[1]LAM!$E48</f>
        <v>1.7379626091332341</v>
      </c>
      <c r="S48" s="2">
        <f>[1]LAM!S48-[1]LAM!$E48</f>
        <v>1.7379626091332341</v>
      </c>
      <c r="T48" s="2">
        <f>[1]LAM!T48-[1]LAM!$E48</f>
        <v>1.9327215778309608</v>
      </c>
      <c r="U48" s="2">
        <f>[1]LAM!U48-[1]LAM!$E48</f>
        <v>2.0544350180642823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3.207658062022233</v>
      </c>
      <c r="G49" s="2">
        <f>[1]LAM!G49-[1]LAM!$E49</f>
        <v>12.118521181991838</v>
      </c>
      <c r="H49" s="2">
        <f>[1]LAM!H49-[1]LAM!$E49</f>
        <v>15.385003436140892</v>
      </c>
      <c r="I49" s="2">
        <f>[1]LAM!I49-[1]LAM!$E49</f>
        <v>15.172345469955047</v>
      </c>
      <c r="J49" s="2">
        <f>[1]LAM!J49-[1]LAM!$E49</f>
        <v>17.191398206401857</v>
      </c>
      <c r="K49" s="2">
        <f>[1]LAM!K49-[1]LAM!$E49</f>
        <v>17.191398206401857</v>
      </c>
      <c r="L49" s="2">
        <f>[1]LAM!L49-[1]LAM!$E49</f>
        <v>17.436702989332304</v>
      </c>
      <c r="M49" s="2">
        <f>[1]LAM!M49-[1]LAM!$E49</f>
        <v>14.614808665220806</v>
      </c>
      <c r="N49" s="2">
        <f>[1]LAM!N49-[1]LAM!$E49</f>
        <v>14.346664203471335</v>
      </c>
      <c r="O49" s="2">
        <f>[1]LAM!O49-[1]LAM!$E49</f>
        <v>13.118770182177826</v>
      </c>
      <c r="P49" s="2">
        <f>[1]LAM!P49-[1]LAM!$E49</f>
        <v>9.7987504839886697</v>
      </c>
      <c r="Q49" s="2">
        <f>[1]LAM!Q49-[1]LAM!$E49</f>
        <v>7.4400574026779509</v>
      </c>
      <c r="R49" s="2">
        <f>[1]LAM!R49-[1]LAM!$E49</f>
        <v>4.4026114284039295</v>
      </c>
      <c r="S49" s="2">
        <f>[1]LAM!S49-[1]LAM!$E49</f>
        <v>0.33592051349103258</v>
      </c>
      <c r="T49" s="2">
        <f>[1]LAM!T49-[1]LAM!$E49</f>
        <v>-4.1494761707535588</v>
      </c>
      <c r="U49" s="2">
        <f>[1]LAM!U49-[1]LAM!$E49</f>
        <v>-10.254318946574216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2.7718993577181266</v>
      </c>
      <c r="G50" s="2">
        <f>[1]LAM!G50-[1]LAM!$E50</f>
        <v>13.843207964954019</v>
      </c>
      <c r="H50" s="2">
        <f>[1]LAM!H50-[1]LAM!$E50</f>
        <v>18.0301245529634</v>
      </c>
      <c r="I50" s="2">
        <f>[1]LAM!I50-[1]LAM!$E50</f>
        <v>22.461923095471207</v>
      </c>
      <c r="J50" s="2">
        <f>[1]LAM!J50-[1]LAM!$E50</f>
        <v>20.821882402170502</v>
      </c>
      <c r="K50" s="2">
        <f>[1]LAM!K50-[1]LAM!$E50</f>
        <v>15.662095655108203</v>
      </c>
      <c r="L50" s="2">
        <f>[1]LAM!L50-[1]LAM!$E50</f>
        <v>13.074197609349142</v>
      </c>
      <c r="M50" s="2">
        <f>[1]LAM!M50-[1]LAM!$E50</f>
        <v>9.2447324752923237</v>
      </c>
      <c r="N50" s="2">
        <f>[1]LAM!N50-[1]LAM!$E50</f>
        <v>7.0698425390007174</v>
      </c>
      <c r="O50" s="2">
        <f>[1]LAM!O50-[1]LAM!$E50</f>
        <v>5.027877740299374</v>
      </c>
      <c r="P50" s="2">
        <f>[1]LAM!P50-[1]LAM!$E50</f>
        <v>-4.0450527660373723</v>
      </c>
      <c r="Q50" s="2">
        <f>[1]LAM!Q50-[1]LAM!$E50</f>
        <v>-15.033904603040213</v>
      </c>
      <c r="R50" s="2">
        <f>[1]LAM!R50-[1]LAM!$E50</f>
        <v>-25.317241587409939</v>
      </c>
      <c r="S50" s="2">
        <f>[1]LAM!S50-[1]LAM!$E50</f>
        <v>-32.236630465472786</v>
      </c>
      <c r="T50" s="2">
        <f>[1]LAM!T50-[1]LAM!$E50</f>
        <v>-34.018634298154467</v>
      </c>
      <c r="U50" s="2">
        <f>[1]LAM!U50-[1]LAM!$E50</f>
        <v>-37.675965366416563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5.6169291514663087</v>
      </c>
      <c r="G51" s="2">
        <f>[1]LAM!G51-[1]LAM!$E51</f>
        <v>7.1658429117891558</v>
      </c>
      <c r="H51" s="2">
        <f>[1]LAM!H51-[1]LAM!$E51</f>
        <v>14.76862039878344</v>
      </c>
      <c r="I51" s="2">
        <f>[1]LAM!I51-[1]LAM!$E51</f>
        <v>19.042052216804024</v>
      </c>
      <c r="J51" s="2">
        <f>[1]LAM!J51-[1]LAM!$E51</f>
        <v>24.348284657481884</v>
      </c>
      <c r="K51" s="2">
        <f>[1]LAM!K51-[1]LAM!$E51</f>
        <v>22.290696469287298</v>
      </c>
      <c r="L51" s="2">
        <f>[1]LAM!L51-[1]LAM!$E51</f>
        <v>24.141544138335405</v>
      </c>
      <c r="M51" s="2">
        <f>[1]LAM!M51-[1]LAM!$E51</f>
        <v>23.238824426738859</v>
      </c>
      <c r="N51" s="2">
        <f>[1]LAM!N51-[1]LAM!$E51</f>
        <v>19.522520926878286</v>
      </c>
      <c r="O51" s="2">
        <f>[1]LAM!O51-[1]LAM!$E51</f>
        <v>18.57335776289554</v>
      </c>
      <c r="P51" s="2">
        <f>[1]LAM!P51-[1]LAM!$E51</f>
        <v>12.20394827502426</v>
      </c>
      <c r="Q51" s="2">
        <f>[1]LAM!Q51-[1]LAM!$E51</f>
        <v>0.24433153457522394</v>
      </c>
      <c r="R51" s="2">
        <f>[1]LAM!R51-[1]LAM!$E51</f>
        <v>-6.3038276359553151</v>
      </c>
      <c r="S51" s="2">
        <f>[1]LAM!S51-[1]LAM!$E51</f>
        <v>-8.3347085866762427</v>
      </c>
      <c r="T51" s="2">
        <f>[1]LAM!T51-[1]LAM!$E51</f>
        <v>-8.3347085866762427</v>
      </c>
      <c r="U51" s="2">
        <f>[1]LAM!U51-[1]LAM!$E51</f>
        <v>-11.992441441257228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3.7337991545389571</v>
      </c>
      <c r="G52" s="2">
        <f>[1]LAM!G52-[1]LAM!$E52</f>
        <v>11.906596907166488</v>
      </c>
      <c r="H52" s="2">
        <f>[1]LAM!H52-[1]LAM!$E52</f>
        <v>15.621872476026311</v>
      </c>
      <c r="I52" s="2">
        <f>[1]LAM!I52-[1]LAM!$E52</f>
        <v>21.305986815675453</v>
      </c>
      <c r="J52" s="2">
        <f>[1]LAM!J52-[1]LAM!$E52</f>
        <v>18.98712633637976</v>
      </c>
      <c r="K52" s="2">
        <f>[1]LAM!K52-[1]LAM!$E52</f>
        <v>17.383869941339896</v>
      </c>
      <c r="L52" s="2">
        <f>[1]LAM!L52-[1]LAM!$E52</f>
        <v>16.30809324800947</v>
      </c>
      <c r="M52" s="2">
        <f>[1]LAM!M52-[1]LAM!$E52</f>
        <v>14.127746175575908</v>
      </c>
      <c r="N52" s="2">
        <f>[1]LAM!N52-[1]LAM!$E52</f>
        <v>15.030201702552233</v>
      </c>
      <c r="O52" s="2">
        <f>[1]LAM!O52-[1]LAM!$E52</f>
        <v>13.725401217659424</v>
      </c>
      <c r="P52" s="2">
        <f>[1]LAM!P52-[1]LAM!$E52</f>
        <v>11.895501060487902</v>
      </c>
      <c r="Q52" s="2">
        <f>[1]LAM!Q52-[1]LAM!$E52</f>
        <v>11.895501060487902</v>
      </c>
      <c r="R52" s="2">
        <f>[1]LAM!R52-[1]LAM!$E52</f>
        <v>11.895501060487902</v>
      </c>
      <c r="S52" s="2">
        <f>[1]LAM!S52-[1]LAM!$E52</f>
        <v>11.314684955620976</v>
      </c>
      <c r="T52" s="2">
        <f>[1]LAM!T52-[1]LAM!$E52</f>
        <v>9.5558045783575665</v>
      </c>
      <c r="U52" s="2">
        <f>[1]LAM!U52-[1]LAM!$E52</f>
        <v>6.7389488225096272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5.1375443164392607</v>
      </c>
      <c r="G53" s="2">
        <f>[1]LAM!G53-[1]LAM!$E53</f>
        <v>12.241601564008761</v>
      </c>
      <c r="H53" s="2">
        <f>[1]LAM!H53-[1]LAM!$E53</f>
        <v>12.241601564008761</v>
      </c>
      <c r="I53" s="2">
        <f>[1]LAM!I53-[1]LAM!$E53</f>
        <v>21.205587173877234</v>
      </c>
      <c r="J53" s="2">
        <f>[1]LAM!J53-[1]LAM!$E53</f>
        <v>22.639200376967153</v>
      </c>
      <c r="K53" s="2">
        <f>[1]LAM!K53-[1]LAM!$E53</f>
        <v>23.823434497167483</v>
      </c>
      <c r="L53" s="2">
        <f>[1]LAM!L53-[1]LAM!$E53</f>
        <v>18.25907276040013</v>
      </c>
      <c r="M53" s="2">
        <f>[1]LAM!M53-[1]LAM!$E53</f>
        <v>13.800138637654953</v>
      </c>
      <c r="N53" s="2">
        <f>[1]LAM!N53-[1]LAM!$E53</f>
        <v>11.978794510096151</v>
      </c>
      <c r="O53" s="2">
        <f>[1]LAM!O53-[1]LAM!$E53</f>
        <v>11.978794510096151</v>
      </c>
      <c r="P53" s="2">
        <f>[1]LAM!P53-[1]LAM!$E53</f>
        <v>7.8096776234870333</v>
      </c>
      <c r="Q53" s="2">
        <f>[1]LAM!Q53-[1]LAM!$E53</f>
        <v>-3.986661049506921</v>
      </c>
      <c r="R53" s="2">
        <f>[1]LAM!R53-[1]LAM!$E53</f>
        <v>-12.242771954608713</v>
      </c>
      <c r="S53" s="2">
        <f>[1]LAM!S53-[1]LAM!$E53</f>
        <v>-18.593347319095443</v>
      </c>
      <c r="T53" s="2">
        <f>[1]LAM!T53-[1]LAM!$E53</f>
        <v>-23.022088336350265</v>
      </c>
      <c r="U53" s="2">
        <f>[1]LAM!U53-[1]LAM!$E53</f>
        <v>-26.303634940974575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5.9597996429084219</v>
      </c>
      <c r="G54" s="2">
        <f>[1]LAM!G54-[1]LAM!$E54</f>
        <v>9.4990715194935831</v>
      </c>
      <c r="H54" s="2">
        <f>[1]LAM!H54-[1]LAM!$E54</f>
        <v>12.30230258866527</v>
      </c>
      <c r="I54" s="2">
        <f>[1]LAM!I54-[1]LAM!$E54</f>
        <v>17.083978662995662</v>
      </c>
      <c r="J54" s="2">
        <f>[1]LAM!J54-[1]LAM!$E54</f>
        <v>21.439773483895408</v>
      </c>
      <c r="K54" s="2">
        <f>[1]LAM!K54-[1]LAM!$E54</f>
        <v>20.532187746913223</v>
      </c>
      <c r="L54" s="2">
        <f>[1]LAM!L54-[1]LAM!$E54</f>
        <v>20.532187746913223</v>
      </c>
      <c r="M54" s="2">
        <f>[1]LAM!M54-[1]LAM!$E54</f>
        <v>19.125453034785636</v>
      </c>
      <c r="N54" s="2">
        <f>[1]LAM!N54-[1]LAM!$E54</f>
        <v>17.477605945791282</v>
      </c>
      <c r="O54" s="2">
        <f>[1]LAM!O54-[1]LAM!$E54</f>
        <v>16.13431674688897</v>
      </c>
      <c r="P54" s="2">
        <f>[1]LAM!P54-[1]LAM!$E54</f>
        <v>12.239873883511507</v>
      </c>
      <c r="Q54" s="2">
        <f>[1]LAM!Q54-[1]LAM!$E54</f>
        <v>10.111404848146407</v>
      </c>
      <c r="R54" s="2">
        <f>[1]LAM!R54-[1]LAM!$E54</f>
        <v>6.2961493041418066</v>
      </c>
      <c r="S54" s="2">
        <f>[1]LAM!S54-[1]LAM!$E54</f>
        <v>2.9599522912176326</v>
      </c>
      <c r="T54" s="2">
        <f>[1]LAM!T54-[1]LAM!$E54</f>
        <v>1.0593811502226629</v>
      </c>
      <c r="U54" s="2">
        <f>[1]LAM!U54-[1]LAM!$E54</f>
        <v>-1.3351151671204207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3.5262499598207171</v>
      </c>
      <c r="G55" s="2">
        <f>[1]LAM!G55-[1]LAM!$E55</f>
        <v>10.297160299091558</v>
      </c>
      <c r="H55" s="2">
        <f>[1]LAM!H55-[1]LAM!$E55</f>
        <v>15.588646451291453</v>
      </c>
      <c r="I55" s="2">
        <f>[1]LAM!I55-[1]LAM!$E55</f>
        <v>14.960283220589986</v>
      </c>
      <c r="J55" s="2">
        <f>[1]LAM!J55-[1]LAM!$E55</f>
        <v>9.4542640187972609</v>
      </c>
      <c r="K55" s="2">
        <f>[1]LAM!K55-[1]LAM!$E55</f>
        <v>8.4644998689179829</v>
      </c>
      <c r="L55" s="2">
        <f>[1]LAM!L55-[1]LAM!$E55</f>
        <v>6.1500868497402621</v>
      </c>
      <c r="M55" s="2">
        <f>[1]LAM!M55-[1]LAM!$E55</f>
        <v>1.6671481176446719</v>
      </c>
      <c r="N55" s="2">
        <f>[1]LAM!N55-[1]LAM!$E55</f>
        <v>-5.8196372397737832</v>
      </c>
      <c r="O55" s="2">
        <f>[1]LAM!O55-[1]LAM!$E55</f>
        <v>-12.229932159531955</v>
      </c>
      <c r="P55" s="2">
        <f>[1]LAM!P55-[1]LAM!$E55</f>
        <v>-16.694518127398425</v>
      </c>
      <c r="Q55" s="2">
        <f>[1]LAM!Q55-[1]LAM!$E55</f>
        <v>-21.537588882478815</v>
      </c>
      <c r="R55" s="2">
        <f>[1]LAM!R55-[1]LAM!$E55</f>
        <v>-25.732053652148863</v>
      </c>
      <c r="S55" s="2">
        <f>[1]LAM!S55-[1]LAM!$E55</f>
        <v>-30.006731074410908</v>
      </c>
      <c r="T55" s="2">
        <f>[1]LAM!T55-[1]LAM!$E55</f>
        <v>-34.654606051604958</v>
      </c>
      <c r="U55" s="2">
        <f>[1]LAM!U55-[1]LAM!$E55</f>
        <v>-38.848616322104988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7.3835779494458507</v>
      </c>
      <c r="G56" s="2">
        <f>[1]LAM!G56-[1]LAM!$E56</f>
        <v>7.3835779494458507</v>
      </c>
      <c r="H56" s="2">
        <f>[1]LAM!H56-[1]LAM!$E56</f>
        <v>7.3835779494458507</v>
      </c>
      <c r="I56" s="2">
        <f>[1]LAM!I56-[1]LAM!$E56</f>
        <v>9.4933086973194634</v>
      </c>
      <c r="J56" s="2">
        <f>[1]LAM!J56-[1]LAM!$E56</f>
        <v>16.233290026087531</v>
      </c>
      <c r="K56" s="2">
        <f>[1]LAM!K56-[1]LAM!$E56</f>
        <v>16.601205420152439</v>
      </c>
      <c r="L56" s="2">
        <f>[1]LAM!L56-[1]LAM!$E56</f>
        <v>18.992625670205967</v>
      </c>
      <c r="M56" s="2">
        <f>[1]LAM!M56-[1]LAM!$E56</f>
        <v>13.349575009280812</v>
      </c>
      <c r="N56" s="2">
        <f>[1]LAM!N56-[1]LAM!$E56</f>
        <v>10.598899850143567</v>
      </c>
      <c r="O56" s="2">
        <f>[1]LAM!O56-[1]LAM!$E56</f>
        <v>10.171992625722538</v>
      </c>
      <c r="P56" s="2">
        <f>[1]LAM!P56-[1]LAM!$E56</f>
        <v>10.031750670216326</v>
      </c>
      <c r="Q56" s="2">
        <f>[1]LAM!Q56-[1]LAM!$E56</f>
        <v>8.7013375930960706</v>
      </c>
      <c r="R56" s="2">
        <f>[1]LAM!R56-[1]LAM!$E56</f>
        <v>7.4845387727254433</v>
      </c>
      <c r="S56" s="2">
        <f>[1]LAM!S56-[1]LAM!$E56</f>
        <v>4.6698792961919651</v>
      </c>
      <c r="T56" s="2">
        <f>[1]LAM!T56-[1]LAM!$E56</f>
        <v>-0.17196133002110514</v>
      </c>
      <c r="U56" s="2">
        <f>[1]LAM!U56-[1]LAM!$E56</f>
        <v>-4.8842838144952339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4.3170891144336849</v>
      </c>
      <c r="G57" s="2">
        <f>[1]LAM!G57-[1]LAM!$E57</f>
        <v>6.0520668214750515</v>
      </c>
      <c r="H57" s="2">
        <f>[1]LAM!H57-[1]LAM!$E57</f>
        <v>13.970988499607955</v>
      </c>
      <c r="I57" s="2">
        <f>[1]LAM!I57-[1]LAM!$E57</f>
        <v>23.003630750821031</v>
      </c>
      <c r="J57" s="2">
        <f>[1]LAM!J57-[1]LAM!$E57</f>
        <v>22.439080007211004</v>
      </c>
      <c r="K57" s="2">
        <f>[1]LAM!K57-[1]LAM!$E57</f>
        <v>25.234052015993171</v>
      </c>
      <c r="L57" s="2">
        <f>[1]LAM!L57-[1]LAM!$E57</f>
        <v>22.80695641802339</v>
      </c>
      <c r="M57" s="2">
        <f>[1]LAM!M57-[1]LAM!$E57</f>
        <v>21.322447718212089</v>
      </c>
      <c r="N57" s="2">
        <f>[1]LAM!N57-[1]LAM!$E57</f>
        <v>17.777333637491751</v>
      </c>
      <c r="O57" s="2">
        <f>[1]LAM!O57-[1]LAM!$E57</f>
        <v>17.937450076289366</v>
      </c>
      <c r="P57" s="2">
        <f>[1]LAM!P57-[1]LAM!$E57</f>
        <v>14.658416040320589</v>
      </c>
      <c r="Q57" s="2">
        <f>[1]LAM!Q57-[1]LAM!$E57</f>
        <v>6.9033698372314802</v>
      </c>
      <c r="R57" s="2">
        <f>[1]LAM!R57-[1]LAM!$E57</f>
        <v>-0.91066546149360761</v>
      </c>
      <c r="S57" s="2">
        <f>[1]LAM!S57-[1]LAM!$E57</f>
        <v>-10.301894661056593</v>
      </c>
      <c r="T57" s="2">
        <f>[1]LAM!T57-[1]LAM!$E57</f>
        <v>-11.011624700047378</v>
      </c>
      <c r="U57" s="2">
        <f>[1]LAM!U57-[1]LAM!$E57</f>
        <v>-12.089611826495769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3.2572470888160865</v>
      </c>
      <c r="G58" s="2">
        <f>[1]LAM!G58-[1]LAM!$E58</f>
        <v>12.374155523458313</v>
      </c>
      <c r="H58" s="2">
        <f>[1]LAM!H58-[1]LAM!$E58</f>
        <v>18.511115361180629</v>
      </c>
      <c r="I58" s="2">
        <f>[1]LAM!I58-[1]LAM!$E58</f>
        <v>10.655710672518637</v>
      </c>
      <c r="J58" s="2">
        <f>[1]LAM!J58-[1]LAM!$E58</f>
        <v>10.655710672518637</v>
      </c>
      <c r="K58" s="2">
        <f>[1]LAM!K58-[1]LAM!$E58</f>
        <v>6.0735746882525916</v>
      </c>
      <c r="L58" s="2">
        <f>[1]LAM!L58-[1]LAM!$E58</f>
        <v>2.4891081100461747</v>
      </c>
      <c r="M58" s="2">
        <f>[1]LAM!M58-[1]LAM!$E58</f>
        <v>-4.7788351697997484</v>
      </c>
      <c r="N58" s="2">
        <f>[1]LAM!N58-[1]LAM!$E58</f>
        <v>-10.415353697074551</v>
      </c>
      <c r="O58" s="2">
        <f>[1]LAM!O58-[1]LAM!$E58</f>
        <v>-15.47593504182646</v>
      </c>
      <c r="P58" s="2">
        <f>[1]LAM!P58-[1]LAM!$E58</f>
        <v>-19.896362788283426</v>
      </c>
      <c r="Q58" s="2">
        <f>[1]LAM!Q58-[1]LAM!$E58</f>
        <v>-24.138347295248138</v>
      </c>
      <c r="R58" s="2">
        <f>[1]LAM!R58-[1]LAM!$E58</f>
        <v>-28.364351704234025</v>
      </c>
      <c r="S58" s="2">
        <f>[1]LAM!S58-[1]LAM!$E58</f>
        <v>-33.212607927966076</v>
      </c>
      <c r="T58" s="2">
        <f>[1]LAM!T58-[1]LAM!$E58</f>
        <v>-37.958995279793044</v>
      </c>
      <c r="U58" s="2">
        <f>[1]LAM!U58-[1]LAM!$E58</f>
        <v>-42.270051905470041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6.9981519848624032</v>
      </c>
      <c r="G59" s="2">
        <f>[1]LAM!G59-[1]LAM!$E59</f>
        <v>6.9981519848624032</v>
      </c>
      <c r="H59" s="2">
        <f>[1]LAM!H59-[1]LAM!$E59</f>
        <v>13.06923689094296</v>
      </c>
      <c r="I59" s="2">
        <f>[1]LAM!I59-[1]LAM!$E59</f>
        <v>18.618832653643921</v>
      </c>
      <c r="J59" s="2">
        <f>[1]LAM!J59-[1]LAM!$E59</f>
        <v>17.587200977478176</v>
      </c>
      <c r="K59" s="2">
        <f>[1]LAM!K59-[1]LAM!$E59</f>
        <v>14.290308699149705</v>
      </c>
      <c r="L59" s="2">
        <f>[1]LAM!L59-[1]LAM!$E59</f>
        <v>9.2292642438661971</v>
      </c>
      <c r="M59" s="2">
        <f>[1]LAM!M59-[1]LAM!$E59</f>
        <v>5.9194338151553438</v>
      </c>
      <c r="N59" s="2">
        <f>[1]LAM!N59-[1]LAM!$E59</f>
        <v>2.9431243392796773</v>
      </c>
      <c r="O59" s="2">
        <f>[1]LAM!O59-[1]LAM!$E59</f>
        <v>-2.3491447592849113</v>
      </c>
      <c r="P59" s="2">
        <f>[1]LAM!P59-[1]LAM!$E59</f>
        <v>-7.4047595208755013</v>
      </c>
      <c r="Q59" s="2">
        <f>[1]LAM!Q59-[1]LAM!$E59</f>
        <v>-7.794081583033261</v>
      </c>
      <c r="R59" s="2">
        <f>[1]LAM!R59-[1]LAM!$E59</f>
        <v>-13.119924765250374</v>
      </c>
      <c r="S59" s="2">
        <f>[1]LAM!S59-[1]LAM!$E59</f>
        <v>-20.640531839672462</v>
      </c>
      <c r="T59" s="2">
        <f>[1]LAM!T59-[1]LAM!$E59</f>
        <v>-22.348932068275815</v>
      </c>
      <c r="U59" s="2">
        <f>[1]LAM!U59-[1]LAM!$E59</f>
        <v>-25.108766966139001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4.9649070368287482</v>
      </c>
      <c r="G60" s="2">
        <f>[1]LAM!G60-[1]LAM!$E60</f>
        <v>10.309602962050633</v>
      </c>
      <c r="H60" s="2">
        <f>[1]LAM!H60-[1]LAM!$E60</f>
        <v>13.633394469012387</v>
      </c>
      <c r="I60" s="2">
        <f>[1]LAM!I60-[1]LAM!$E60</f>
        <v>18.138028293009086</v>
      </c>
      <c r="J60" s="2">
        <f>[1]LAM!J60-[1]LAM!$E60</f>
        <v>10.200592908410357</v>
      </c>
      <c r="K60" s="2">
        <f>[1]LAM!K60-[1]LAM!$E60</f>
        <v>5.0453572993737623</v>
      </c>
      <c r="L60" s="2">
        <f>[1]LAM!L60-[1]LAM!$E60</f>
        <v>1.8098566858514005</v>
      </c>
      <c r="M60" s="2">
        <f>[1]LAM!M60-[1]LAM!$E60</f>
        <v>-4.8956559767932788</v>
      </c>
      <c r="N60" s="2">
        <f>[1]LAM!N60-[1]LAM!$E60</f>
        <v>-12.680265413724669</v>
      </c>
      <c r="O60" s="2">
        <f>[1]LAM!O60-[1]LAM!$E60</f>
        <v>-17.612514958995718</v>
      </c>
      <c r="P60" s="2">
        <f>[1]LAM!P60-[1]LAM!$E60</f>
        <v>-21.805581832292347</v>
      </c>
      <c r="Q60" s="2">
        <f>[1]LAM!Q60-[1]LAM!$E60</f>
        <v>-25.161605497256971</v>
      </c>
      <c r="R60" s="2">
        <f>[1]LAM!R60-[1]LAM!$E60</f>
        <v>-29.690119639110037</v>
      </c>
      <c r="S60" s="2">
        <f>[1]LAM!S60-[1]LAM!$E60</f>
        <v>-34.367542430265132</v>
      </c>
      <c r="T60" s="2">
        <f>[1]LAM!T60-[1]LAM!$E60</f>
        <v>-38.90654214551995</v>
      </c>
      <c r="U60" s="2">
        <f>[1]LAM!U60-[1]LAM!$E60</f>
        <v>-43.157044623192945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4.6313018711702796</v>
      </c>
      <c r="G61" s="2">
        <f>[1]LAM!G61-[1]LAM!$E61</f>
        <v>10.550895842421284</v>
      </c>
      <c r="H61" s="2">
        <f>[1]LAM!H61-[1]LAM!$E61</f>
        <v>17.262128917041991</v>
      </c>
      <c r="I61" s="2">
        <f>[1]LAM!I61-[1]LAM!$E61</f>
        <v>19.579761326684263</v>
      </c>
      <c r="J61" s="2">
        <f>[1]LAM!J61-[1]LAM!$E61</f>
        <v>24.22678529375483</v>
      </c>
      <c r="K61" s="2">
        <f>[1]LAM!K61-[1]LAM!$E61</f>
        <v>22.35080665616394</v>
      </c>
      <c r="L61" s="2">
        <f>[1]LAM!L61-[1]LAM!$E61</f>
        <v>20.385012572668558</v>
      </c>
      <c r="M61" s="2">
        <f>[1]LAM!M61-[1]LAM!$E61</f>
        <v>18.76917065421614</v>
      </c>
      <c r="N61" s="2">
        <f>[1]LAM!N61-[1]LAM!$E61</f>
        <v>15.622292241468614</v>
      </c>
      <c r="O61" s="2">
        <f>[1]LAM!O61-[1]LAM!$E61</f>
        <v>13.863176764400322</v>
      </c>
      <c r="P61" s="2">
        <f>[1]LAM!P61-[1]LAM!$E61</f>
        <v>10.263004573772946</v>
      </c>
      <c r="Q61" s="2">
        <f>[1]LAM!Q61-[1]LAM!$E61</f>
        <v>7.7147915086141552</v>
      </c>
      <c r="R61" s="2">
        <f>[1]LAM!R61-[1]LAM!$E61</f>
        <v>2.4193477760573217</v>
      </c>
      <c r="S61" s="2">
        <f>[1]LAM!S61-[1]LAM!$E61</f>
        <v>-2.6601484621421037</v>
      </c>
      <c r="T61" s="2">
        <f>[1]LAM!T61-[1]LAM!$E61</f>
        <v>-9.2943831375916943</v>
      </c>
      <c r="U61" s="2">
        <f>[1]LAM!U61-[1]LAM!$E61</f>
        <v>-11.582984723974448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7.458815969842675</v>
      </c>
      <c r="G62" s="2">
        <f>[1]LAM!G62-[1]LAM!$E62</f>
        <v>7.458815969842675</v>
      </c>
      <c r="H62" s="2">
        <f>[1]LAM!H62-[1]LAM!$E62</f>
        <v>7.9864956477318287</v>
      </c>
      <c r="I62" s="2">
        <f>[1]LAM!I62-[1]LAM!$E62</f>
        <v>14.825717035932598</v>
      </c>
      <c r="J62" s="2">
        <f>[1]LAM!J62-[1]LAM!$E62</f>
        <v>20.192792446770255</v>
      </c>
      <c r="K62" s="2">
        <f>[1]LAM!K62-[1]LAM!$E62</f>
        <v>19.917569488499197</v>
      </c>
      <c r="L62" s="2">
        <f>[1]LAM!L62-[1]LAM!$E62</f>
        <v>20.590722095439389</v>
      </c>
      <c r="M62" s="2">
        <f>[1]LAM!M62-[1]LAM!$E62</f>
        <v>13.215856360573497</v>
      </c>
      <c r="N62" s="2">
        <f>[1]LAM!N62-[1]LAM!$E62</f>
        <v>14.936832375674754</v>
      </c>
      <c r="O62" s="2">
        <f>[1]LAM!O62-[1]LAM!$E62</f>
        <v>13.098915123837372</v>
      </c>
      <c r="P62" s="2">
        <f>[1]LAM!P62-[1]LAM!$E62</f>
        <v>10.40808608082753</v>
      </c>
      <c r="Q62" s="2">
        <f>[1]LAM!Q62-[1]LAM!$E62</f>
        <v>6.3535601421337446</v>
      </c>
      <c r="R62" s="2">
        <f>[1]LAM!R62-[1]LAM!$E62</f>
        <v>-12.498242434521671</v>
      </c>
      <c r="S62" s="2">
        <f>[1]LAM!S62-[1]LAM!$E62</f>
        <v>-12.048377110883649</v>
      </c>
      <c r="T62" s="2">
        <f>[1]LAM!T62-[1]LAM!$E62</f>
        <v>-11.803555271026596</v>
      </c>
      <c r="U62" s="2">
        <f>[1]LAM!U62-[1]LAM!$E62</f>
        <v>-11.62068381111709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4.2430009000613325</v>
      </c>
      <c r="G63" s="2">
        <f>[1]LAM!G63-[1]LAM!$E63</f>
        <v>13.315211779534337</v>
      </c>
      <c r="H63" s="2">
        <f>[1]LAM!H63-[1]LAM!$E63</f>
        <v>17.424277637173589</v>
      </c>
      <c r="I63" s="2">
        <f>[1]LAM!I63-[1]LAM!$E63</f>
        <v>23.965873194054865</v>
      </c>
      <c r="J63" s="2">
        <f>[1]LAM!J63-[1]LAM!$E63</f>
        <v>20.423712066509466</v>
      </c>
      <c r="K63" s="2">
        <f>[1]LAM!K63-[1]LAM!$E63</f>
        <v>13.76893402798629</v>
      </c>
      <c r="L63" s="2">
        <f>[1]LAM!L63-[1]LAM!$E63</f>
        <v>8.8037234489250125</v>
      </c>
      <c r="M63" s="2">
        <f>[1]LAM!M63-[1]LAM!$E63</f>
        <v>6.0041290706903112</v>
      </c>
      <c r="N63" s="2">
        <f>[1]LAM!N63-[1]LAM!$E63</f>
        <v>1.8415883627730523</v>
      </c>
      <c r="O63" s="2">
        <f>[1]LAM!O63-[1]LAM!$E63</f>
        <v>-5.4998975957163907</v>
      </c>
      <c r="P63" s="2">
        <f>[1]LAM!P63-[1]LAM!$E63</f>
        <v>-6.3770628432145031</v>
      </c>
      <c r="Q63" s="2">
        <f>[1]LAM!Q63-[1]LAM!$E63</f>
        <v>-10.858271276751083</v>
      </c>
      <c r="R63" s="2">
        <f>[1]LAM!R63-[1]LAM!$E63</f>
        <v>-14.56986456273529</v>
      </c>
      <c r="S63" s="2">
        <f>[1]LAM!S63-[1]LAM!$E63</f>
        <v>-20.548233106291633</v>
      </c>
      <c r="T63" s="2">
        <f>[1]LAM!T63-[1]LAM!$E63</f>
        <v>-26.350104235478568</v>
      </c>
      <c r="U63" s="2">
        <f>[1]LAM!U63-[1]LAM!$E63</f>
        <v>-31.884183306635322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8.5556947642971011</v>
      </c>
      <c r="G64" s="2">
        <f>[1]LAM!G64-[1]LAM!$E64</f>
        <v>8.5556947642971011</v>
      </c>
      <c r="H64" s="2">
        <f>[1]LAM!H64-[1]LAM!$E64</f>
        <v>8.5556947642971011</v>
      </c>
      <c r="I64" s="2">
        <f>[1]LAM!I64-[1]LAM!$E64</f>
        <v>15.073825814821134</v>
      </c>
      <c r="J64" s="2">
        <f>[1]LAM!J64-[1]LAM!$E64</f>
        <v>19.662364696292855</v>
      </c>
      <c r="K64" s="2">
        <f>[1]LAM!K64-[1]LAM!$E64</f>
        <v>21.172249938009941</v>
      </c>
      <c r="L64" s="2">
        <f>[1]LAM!L64-[1]LAM!$E64</f>
        <v>21.172249938009941</v>
      </c>
      <c r="M64" s="2">
        <f>[1]LAM!M64-[1]LAM!$E64</f>
        <v>16.005968723668246</v>
      </c>
      <c r="N64" s="2">
        <f>[1]LAM!N64-[1]LAM!$E64</f>
        <v>13.20923677973002</v>
      </c>
      <c r="O64" s="2">
        <f>[1]LAM!O64-[1]LAM!$E64</f>
        <v>8.5002380660002359</v>
      </c>
      <c r="P64" s="2">
        <f>[1]LAM!P64-[1]LAM!$E64</f>
        <v>4.6677848399905599</v>
      </c>
      <c r="Q64" s="2">
        <f>[1]LAM!Q64-[1]LAM!$E64</f>
        <v>6.52457720192956E-3</v>
      </c>
      <c r="R64" s="2">
        <f>[1]LAM!R64-[1]LAM!$E64</f>
        <v>-1.2234646204695423</v>
      </c>
      <c r="S64" s="2">
        <f>[1]LAM!S64-[1]LAM!$E64</f>
        <v>-4.612635954295996</v>
      </c>
      <c r="T64" s="2">
        <f>[1]LAM!T64-[1]LAM!$E64</f>
        <v>-14.534335199921713</v>
      </c>
      <c r="U64" s="2">
        <f>[1]LAM!U64-[1]LAM!$E64</f>
        <v>-22.677787347582296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6.12459632006329</v>
      </c>
      <c r="G65" s="2">
        <f>[1]LAM!G65-[1]LAM!$E65</f>
        <v>6.12459632006329</v>
      </c>
      <c r="H65" s="2">
        <f>[1]LAM!H65-[1]LAM!$E65</f>
        <v>5.598088193869927</v>
      </c>
      <c r="I65" s="2">
        <f>[1]LAM!I65-[1]LAM!$E65</f>
        <v>14.113984888271716</v>
      </c>
      <c r="J65" s="2">
        <f>[1]LAM!J65-[1]LAM!$E65</f>
        <v>21.010586847246287</v>
      </c>
      <c r="K65" s="2">
        <f>[1]LAM!K65-[1]LAM!$E65</f>
        <v>21.959944846348264</v>
      </c>
      <c r="L65" s="2">
        <f>[1]LAM!L65-[1]LAM!$E65</f>
        <v>23.624098237085036</v>
      </c>
      <c r="M65" s="2">
        <f>[1]LAM!M65-[1]LAM!$E65</f>
        <v>12.998740187580466</v>
      </c>
      <c r="N65" s="2">
        <f>[1]LAM!N65-[1]LAM!$E65</f>
        <v>12.374684437798805</v>
      </c>
      <c r="O65" s="2">
        <f>[1]LAM!O65-[1]LAM!$E65</f>
        <v>6.4260385141082281</v>
      </c>
      <c r="P65" s="2">
        <f>[1]LAM!P65-[1]LAM!$E65</f>
        <v>5.5817274923960838</v>
      </c>
      <c r="Q65" s="2">
        <f>[1]LAM!Q65-[1]LAM!$E65</f>
        <v>1.8640941164478306</v>
      </c>
      <c r="R65" s="2">
        <f>[1]LAM!R65-[1]LAM!$E65</f>
        <v>0.47434597719268368</v>
      </c>
      <c r="S65" s="2">
        <f>[1]LAM!S65-[1]LAM!$E65</f>
        <v>-0.52527350465720701</v>
      </c>
      <c r="T65" s="2">
        <f>[1]LAM!T65-[1]LAM!$E65</f>
        <v>-3.1529329185298138</v>
      </c>
      <c r="U65" s="2">
        <f>[1]LAM!U65-[1]LAM!$E65</f>
        <v>-6.1437090987584213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7.3545184994147803</v>
      </c>
      <c r="G66" s="2">
        <f>[1]LAM!G66-[1]LAM!$E66</f>
        <v>7.3545184994147803</v>
      </c>
      <c r="H66" s="2">
        <f>[1]LAM!H66-[1]LAM!$E66</f>
        <v>12.824451762041889</v>
      </c>
      <c r="I66" s="2">
        <f>[1]LAM!I66-[1]LAM!$E66</f>
        <v>18.156893743628984</v>
      </c>
      <c r="J66" s="2">
        <f>[1]LAM!J66-[1]LAM!$E66</f>
        <v>19.181792401815301</v>
      </c>
      <c r="K66" s="2">
        <f>[1]LAM!K66-[1]LAM!$E66</f>
        <v>19.67571188245347</v>
      </c>
      <c r="L66" s="2">
        <f>[1]LAM!L66-[1]LAM!$E66</f>
        <v>17.440656040561407</v>
      </c>
      <c r="M66" s="2">
        <f>[1]LAM!M66-[1]LAM!$E66</f>
        <v>14.251004638231421</v>
      </c>
      <c r="N66" s="2">
        <f>[1]LAM!N66-[1]LAM!$E66</f>
        <v>11.326633799905892</v>
      </c>
      <c r="O66" s="2">
        <f>[1]LAM!O66-[1]LAM!$E66</f>
        <v>5.4382810181421348</v>
      </c>
      <c r="P66" s="2">
        <f>[1]LAM!P66-[1]LAM!$E66</f>
        <v>-0.62891905905001977</v>
      </c>
      <c r="Q66" s="2">
        <f>[1]LAM!Q66-[1]LAM!$E66</f>
        <v>-6.6500318953368946</v>
      </c>
      <c r="R66" s="2">
        <f>[1]LAM!R66-[1]LAM!$E66</f>
        <v>-11.06089984191081</v>
      </c>
      <c r="S66" s="2">
        <f>[1]LAM!S66-[1]LAM!$E66</f>
        <v>-14.160898290918851</v>
      </c>
      <c r="T66" s="2">
        <f>[1]LAM!T66-[1]LAM!$E66</f>
        <v>-18.903536503179311</v>
      </c>
      <c r="U66" s="2">
        <f>[1]LAM!U66-[1]LAM!$E66</f>
        <v>-23.268907160772955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3.86442073241912</v>
      </c>
      <c r="G67" s="2">
        <f>[1]LAM!G67-[1]LAM!$E67</f>
        <v>9.2576505990427052</v>
      </c>
      <c r="H67" s="2">
        <f>[1]LAM!H67-[1]LAM!$E67</f>
        <v>13.607421241538304</v>
      </c>
      <c r="I67" s="2">
        <f>[1]LAM!I67-[1]LAM!$E67</f>
        <v>15.134629280098892</v>
      </c>
      <c r="J67" s="2">
        <f>[1]LAM!J67-[1]LAM!$E67</f>
        <v>11.386218242173499</v>
      </c>
      <c r="K67" s="2">
        <f>[1]LAM!K67-[1]LAM!$E67</f>
        <v>9.2628125132858941</v>
      </c>
      <c r="L67" s="2">
        <f>[1]LAM!L67-[1]LAM!$E67</f>
        <v>8.8308027707050201</v>
      </c>
      <c r="M67" s="2">
        <f>[1]LAM!M67-[1]LAM!$E67</f>
        <v>4.1316492964297709</v>
      </c>
      <c r="N67" s="2">
        <f>[1]LAM!N67-[1]LAM!$E67</f>
        <v>4.4534041712694261E-2</v>
      </c>
      <c r="O67" s="2">
        <f>[1]LAM!O67-[1]LAM!$E67</f>
        <v>-5.0059195859418537</v>
      </c>
      <c r="P67" s="2">
        <f>[1]LAM!P67-[1]LAM!$E67</f>
        <v>-9.8135706036225656</v>
      </c>
      <c r="Q67" s="2">
        <f>[1]LAM!Q67-[1]LAM!$E67</f>
        <v>-14.41483697029264</v>
      </c>
      <c r="R67" s="2">
        <f>[1]LAM!R67-[1]LAM!$E67</f>
        <v>-18.559972262671266</v>
      </c>
      <c r="S67" s="2">
        <f>[1]LAM!S67-[1]LAM!$E67</f>
        <v>-21.675220754562218</v>
      </c>
      <c r="T67" s="2">
        <f>[1]LAM!T67-[1]LAM!$E67</f>
        <v>-26.029903003024714</v>
      </c>
      <c r="U67" s="2">
        <f>[1]LAM!U67-[1]LAM!$E67</f>
        <v>-29.598593752717477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5.4101936164771871</v>
      </c>
      <c r="G68" s="2">
        <f>[1]LAM!G68-[1]LAM!$E68</f>
        <v>11.491056625562493</v>
      </c>
      <c r="H68" s="2">
        <f>[1]LAM!H68-[1]LAM!$E68</f>
        <v>11.87020657177672</v>
      </c>
      <c r="I68" s="2">
        <f>[1]LAM!I68-[1]LAM!$E68</f>
        <v>13.710049766736631</v>
      </c>
      <c r="J68" s="2">
        <f>[1]LAM!J68-[1]LAM!$E68</f>
        <v>18.154503748858446</v>
      </c>
      <c r="K68" s="2">
        <f>[1]LAM!K68-[1]LAM!$E68</f>
        <v>10.698404237357721</v>
      </c>
      <c r="L68" s="2">
        <f>[1]LAM!L68-[1]LAM!$E68</f>
        <v>10.698404237357721</v>
      </c>
      <c r="M68" s="2">
        <f>[1]LAM!M68-[1]LAM!$E68</f>
        <v>4.8152337569096062</v>
      </c>
      <c r="N68" s="2">
        <f>[1]LAM!N68-[1]LAM!$E68</f>
        <v>-3.848652796928576</v>
      </c>
      <c r="O68" s="2">
        <f>[1]LAM!O68-[1]LAM!$E68</f>
        <v>-12.113221464777411</v>
      </c>
      <c r="P68" s="2">
        <f>[1]LAM!P68-[1]LAM!$E68</f>
        <v>-18.012751831436816</v>
      </c>
      <c r="Q68" s="2">
        <f>[1]LAM!Q68-[1]LAM!$E68</f>
        <v>-23.410831522635561</v>
      </c>
      <c r="R68" s="2">
        <f>[1]LAM!R68-[1]LAM!$E68</f>
        <v>-26.102565965117861</v>
      </c>
      <c r="S68" s="2">
        <f>[1]LAM!S68-[1]LAM!$E68</f>
        <v>-27.820652129841051</v>
      </c>
      <c r="T68" s="2">
        <f>[1]LAM!T68-[1]LAM!$E68</f>
        <v>-29.88971349222723</v>
      </c>
      <c r="U68" s="2">
        <f>[1]LAM!U68-[1]LAM!$E68</f>
        <v>-32.154111362032097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5.0507021712391236</v>
      </c>
      <c r="G69" s="2">
        <f>[1]LAM!G69-[1]LAM!$E69</f>
        <v>5.2337500553179837</v>
      </c>
      <c r="H69" s="2">
        <f>[1]LAM!H69-[1]LAM!$E69</f>
        <v>9.0538475385831418</v>
      </c>
      <c r="I69" s="2">
        <f>[1]LAM!I69-[1]LAM!$E69</f>
        <v>12.891506045238856</v>
      </c>
      <c r="J69" s="2">
        <f>[1]LAM!J69-[1]LAM!$E69</f>
        <v>13.194159352166167</v>
      </c>
      <c r="K69" s="2">
        <f>[1]LAM!K69-[1]LAM!$E69</f>
        <v>14.123293651693729</v>
      </c>
      <c r="L69" s="2">
        <f>[1]LAM!L69-[1]LAM!$E69</f>
        <v>11.092195356799806</v>
      </c>
      <c r="M69" s="2">
        <f>[1]LAM!M69-[1]LAM!$E69</f>
        <v>4.6678287190156311</v>
      </c>
      <c r="N69" s="2">
        <f>[1]LAM!N69-[1]LAM!$E69</f>
        <v>-0.5433573389881019</v>
      </c>
      <c r="O69" s="2">
        <f>[1]LAM!O69-[1]LAM!$E69</f>
        <v>-7.5788252462712933</v>
      </c>
      <c r="P69" s="2">
        <f>[1]LAM!P69-[1]LAM!$E69</f>
        <v>-11.192017722615276</v>
      </c>
      <c r="Q69" s="2">
        <f>[1]LAM!Q69-[1]LAM!$E69</f>
        <v>-16.733175595299372</v>
      </c>
      <c r="R69" s="2">
        <f>[1]LAM!R69-[1]LAM!$E69</f>
        <v>-21.353679886174035</v>
      </c>
      <c r="S69" s="2">
        <f>[1]LAM!S69-[1]LAM!$E69</f>
        <v>-24.78722834624304</v>
      </c>
      <c r="T69" s="2">
        <f>[1]LAM!T69-[1]LAM!$E69</f>
        <v>-29.895455581580791</v>
      </c>
      <c r="U69" s="2">
        <f>[1]LAM!U69-[1]LAM!$E69</f>
        <v>-36.061962605245327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2.5161861920184947</v>
      </c>
      <c r="G70" s="2">
        <f>[1]LAM!G70-[1]LAM!$E70</f>
        <v>13.376621691309481</v>
      </c>
      <c r="H70" s="2">
        <f>[1]LAM!H70-[1]LAM!$E70</f>
        <v>17.57330381923569</v>
      </c>
      <c r="I70" s="2">
        <f>[1]LAM!I70-[1]LAM!$E70</f>
        <v>16.812943428958761</v>
      </c>
      <c r="J70" s="2">
        <f>[1]LAM!J70-[1]LAM!$E70</f>
        <v>16.270319260437901</v>
      </c>
      <c r="K70" s="2">
        <f>[1]LAM!K70-[1]LAM!$E70</f>
        <v>13.069801507966304</v>
      </c>
      <c r="L70" s="2">
        <f>[1]LAM!L70-[1]LAM!$E70</f>
        <v>10.810209491345262</v>
      </c>
      <c r="M70" s="2">
        <f>[1]LAM!M70-[1]LAM!$E70</f>
        <v>10.303323636435493</v>
      </c>
      <c r="N70" s="2">
        <f>[1]LAM!N70-[1]LAM!$E70</f>
        <v>8.1830245966522455</v>
      </c>
      <c r="O70" s="2">
        <f>[1]LAM!O70-[1]LAM!$E70</f>
        <v>5.5468218505171762</v>
      </c>
      <c r="P70" s="2">
        <f>[1]LAM!P70-[1]LAM!$E70</f>
        <v>1.5876729971226098</v>
      </c>
      <c r="Q70" s="2">
        <f>[1]LAM!Q70-[1]LAM!$E70</f>
        <v>-1.4952348179635635</v>
      </c>
      <c r="R70" s="2">
        <f>[1]LAM!R70-[1]LAM!$E70</f>
        <v>-4.5301692409849181</v>
      </c>
      <c r="S70" s="2">
        <f>[1]LAM!S70-[1]LAM!$E70</f>
        <v>-8.7187488852233059</v>
      </c>
      <c r="T70" s="2">
        <f>[1]LAM!T70-[1]LAM!$E70</f>
        <v>-12.896028639481756</v>
      </c>
      <c r="U70" s="2">
        <f>[1]LAM!U70-[1]LAM!$E70</f>
        <v>-18.068960207118408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2.6018472268206949</v>
      </c>
      <c r="G71" s="2">
        <f>[1]LAM!G71-[1]LAM!$E71</f>
        <v>13.860171222625013</v>
      </c>
      <c r="H71" s="2">
        <f>[1]LAM!H71-[1]LAM!$E71</f>
        <v>16.209893365202646</v>
      </c>
      <c r="I71" s="2">
        <f>[1]LAM!I71-[1]LAM!$E71</f>
        <v>19.513709299621212</v>
      </c>
      <c r="J71" s="2">
        <f>[1]LAM!J71-[1]LAM!$E71</f>
        <v>18.575787991186758</v>
      </c>
      <c r="K71" s="2">
        <f>[1]LAM!K71-[1]LAM!$E71</f>
        <v>19.506533201785402</v>
      </c>
      <c r="L71" s="2">
        <f>[1]LAM!L71-[1]LAM!$E71</f>
        <v>19.506533201785402</v>
      </c>
      <c r="M71" s="2">
        <f>[1]LAM!M71-[1]LAM!$E71</f>
        <v>18.804208136446306</v>
      </c>
      <c r="N71" s="2">
        <f>[1]LAM!N71-[1]LAM!$E71</f>
        <v>16.335714704532336</v>
      </c>
      <c r="O71" s="2">
        <f>[1]LAM!O71-[1]LAM!$E71</f>
        <v>14.397075956444013</v>
      </c>
      <c r="P71" s="2">
        <f>[1]LAM!P71-[1]LAM!$E71</f>
        <v>10.988546367114282</v>
      </c>
      <c r="Q71" s="2">
        <f>[1]LAM!Q71-[1]LAM!$E71</f>
        <v>6.7907531375162478</v>
      </c>
      <c r="R71" s="2">
        <f>[1]LAM!R71-[1]LAM!$E71</f>
        <v>2.6798857341806297</v>
      </c>
      <c r="S71" s="2">
        <f>[1]LAM!S71-[1]LAM!$E71</f>
        <v>-1.154128739809039</v>
      </c>
      <c r="T71" s="2">
        <f>[1]LAM!T71-[1]LAM!$E71</f>
        <v>-6.0360992944014811</v>
      </c>
      <c r="U71" s="2">
        <f>[1]LAM!U71-[1]LAM!$E71</f>
        <v>-11.9612522375607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3.3332766009089028</v>
      </c>
      <c r="G72" s="2">
        <f>[1]LAM!G72-[1]LAM!$E72</f>
        <v>10.415620142755046</v>
      </c>
      <c r="H72" s="2">
        <f>[1]LAM!H72-[1]LAM!$E72</f>
        <v>14.006030683498722</v>
      </c>
      <c r="I72" s="2">
        <f>[1]LAM!I72-[1]LAM!$E72</f>
        <v>20.509221109567704</v>
      </c>
      <c r="J72" s="2">
        <f>[1]LAM!J72-[1]LAM!$E72</f>
        <v>19.407390831893338</v>
      </c>
      <c r="K72" s="2">
        <f>[1]LAM!K72-[1]LAM!$E72</f>
        <v>17.085006394639208</v>
      </c>
      <c r="L72" s="2">
        <f>[1]LAM!L72-[1]LAM!$E72</f>
        <v>12.008307253170841</v>
      </c>
      <c r="M72" s="2">
        <f>[1]LAM!M72-[1]LAM!$E72</f>
        <v>8.8374930381148715</v>
      </c>
      <c r="N72" s="2">
        <f>[1]LAM!N72-[1]LAM!$E72</f>
        <v>3.3946947705710215</v>
      </c>
      <c r="O72" s="2">
        <f>[1]LAM!O72-[1]LAM!$E72</f>
        <v>-3.8931963920645387</v>
      </c>
      <c r="P72" s="2">
        <f>[1]LAM!P72-[1]LAM!$E72</f>
        <v>-15.229608687618935</v>
      </c>
      <c r="Q72" s="2">
        <f>[1]LAM!Q72-[1]LAM!$E72</f>
        <v>-21.514625888089853</v>
      </c>
      <c r="R72" s="2">
        <f>[1]LAM!R72-[1]LAM!$E72</f>
        <v>-26.38644890909157</v>
      </c>
      <c r="S72" s="2">
        <f>[1]LAM!S72-[1]LAM!$E72</f>
        <v>-27.12501960646162</v>
      </c>
      <c r="T72" s="2">
        <f>[1]LAM!T72-[1]LAM!$E72</f>
        <v>-31.142919931447892</v>
      </c>
      <c r="U72" s="2">
        <f>[1]LAM!U72-[1]LAM!$E72</f>
        <v>-32.092369196703117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4.2608976202615736</v>
      </c>
      <c r="G73" s="2">
        <f>[1]LAM!G73-[1]LAM!$E73</f>
        <v>7.4802366766965633</v>
      </c>
      <c r="H73" s="2">
        <f>[1]LAM!H73-[1]LAM!$E73</f>
        <v>15.07210988436978</v>
      </c>
      <c r="I73" s="2">
        <f>[1]LAM!I73-[1]LAM!$E73</f>
        <v>21.13057355918869</v>
      </c>
      <c r="J73" s="2">
        <f>[1]LAM!J73-[1]LAM!$E73</f>
        <v>20.516953708659031</v>
      </c>
      <c r="K73" s="2">
        <f>[1]LAM!K73-[1]LAM!$E73</f>
        <v>18.749318182274919</v>
      </c>
      <c r="L73" s="2">
        <f>[1]LAM!L73-[1]LAM!$E73</f>
        <v>17.770642021678327</v>
      </c>
      <c r="M73" s="2">
        <f>[1]LAM!M73-[1]LAM!$E73</f>
        <v>12.62944714601349</v>
      </c>
      <c r="N73" s="2">
        <f>[1]LAM!N73-[1]LAM!$E73</f>
        <v>8.6141529432598531</v>
      </c>
      <c r="O73" s="2">
        <f>[1]LAM!O73-[1]LAM!$E73</f>
        <v>2.6871359192621185</v>
      </c>
      <c r="P73" s="2">
        <f>[1]LAM!P73-[1]LAM!$E73</f>
        <v>-3.4180452807897268</v>
      </c>
      <c r="Q73" s="2">
        <f>[1]LAM!Q73-[1]LAM!$E73</f>
        <v>-7.0038497866937632</v>
      </c>
      <c r="R73" s="2">
        <f>[1]LAM!R73-[1]LAM!$E73</f>
        <v>-9.8974335561242981</v>
      </c>
      <c r="S73" s="2">
        <f>[1]LAM!S73-[1]LAM!$E73</f>
        <v>-15.105578313882575</v>
      </c>
      <c r="T73" s="2">
        <f>[1]LAM!T73-[1]LAM!$E73</f>
        <v>-18.672134234732937</v>
      </c>
      <c r="U73" s="2">
        <f>[1]LAM!U73-[1]LAM!$E73</f>
        <v>-23.67513213852564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5.238182536812019</v>
      </c>
      <c r="G74" s="2">
        <f>[1]LAM!G74-[1]LAM!$E74</f>
        <v>7.8339012765580947</v>
      </c>
      <c r="H74" s="2">
        <f>[1]LAM!H74-[1]LAM!$E74</f>
        <v>14.71881714140261</v>
      </c>
      <c r="I74" s="2">
        <f>[1]LAM!I74-[1]LAM!$E74</f>
        <v>17.805311504177581</v>
      </c>
      <c r="J74" s="2">
        <f>[1]LAM!J74-[1]LAM!$E74</f>
        <v>15.745372710183432</v>
      </c>
      <c r="K74" s="2">
        <f>[1]LAM!K74-[1]LAM!$E74</f>
        <v>15.668142019705897</v>
      </c>
      <c r="L74" s="2">
        <f>[1]LAM!L74-[1]LAM!$E74</f>
        <v>14.809195108351048</v>
      </c>
      <c r="M74" s="2">
        <f>[1]LAM!M74-[1]LAM!$E74</f>
        <v>11.130778646501483</v>
      </c>
      <c r="N74" s="2">
        <f>[1]LAM!N74-[1]LAM!$E74</f>
        <v>5.6884180641835371</v>
      </c>
      <c r="O74" s="2">
        <f>[1]LAM!O74-[1]LAM!$E74</f>
        <v>-0.22689476705426159</v>
      </c>
      <c r="P74" s="2">
        <f>[1]LAM!P74-[1]LAM!$E74</f>
        <v>-7.7903267792491988</v>
      </c>
      <c r="Q74" s="2">
        <f>[1]LAM!Q74-[1]LAM!$E74</f>
        <v>-13.968213170770298</v>
      </c>
      <c r="R74" s="2">
        <f>[1]LAM!R74-[1]LAM!$E74</f>
        <v>-19.114832346761347</v>
      </c>
      <c r="S74" s="2">
        <f>[1]LAM!S74-[1]LAM!$E74</f>
        <v>-26.513622365802377</v>
      </c>
      <c r="T74" s="2">
        <f>[1]LAM!T74-[1]LAM!$E74</f>
        <v>-32.241140642168716</v>
      </c>
      <c r="U74" s="2">
        <f>[1]LAM!U74-[1]LAM!$E74</f>
        <v>-37.342822284504933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3.9952288467366657</v>
      </c>
      <c r="G75" s="2">
        <f>[1]LAM!G75-[1]LAM!$E75</f>
        <v>13.063102869797973</v>
      </c>
      <c r="H75" s="2">
        <f>[1]LAM!H75-[1]LAM!$E75</f>
        <v>13.063102869797973</v>
      </c>
      <c r="I75" s="2">
        <f>[1]LAM!I75-[1]LAM!$E75</f>
        <v>15.86996112936194</v>
      </c>
      <c r="J75" s="2">
        <f>[1]LAM!J75-[1]LAM!$E75</f>
        <v>15.719624833743808</v>
      </c>
      <c r="K75" s="2">
        <f>[1]LAM!K75-[1]LAM!$E75</f>
        <v>16.472474657089407</v>
      </c>
      <c r="L75" s="2">
        <f>[1]LAM!L75-[1]LAM!$E75</f>
        <v>13.557869192329775</v>
      </c>
      <c r="M75" s="2">
        <f>[1]LAM!M75-[1]LAM!$E75</f>
        <v>13.557869192329775</v>
      </c>
      <c r="N75" s="2">
        <f>[1]LAM!N75-[1]LAM!$E75</f>
        <v>12.131840476047671</v>
      </c>
      <c r="O75" s="2">
        <f>[1]LAM!O75-[1]LAM!$E75</f>
        <v>9.1811289040154236</v>
      </c>
      <c r="P75" s="2">
        <f>[1]LAM!P75-[1]LAM!$E75</f>
        <v>7.3268811620478118</v>
      </c>
      <c r="Q75" s="2">
        <f>[1]LAM!Q75-[1]LAM!$E75</f>
        <v>4.3747580563799318</v>
      </c>
      <c r="R75" s="2">
        <f>[1]LAM!R75-[1]LAM!$E75</f>
        <v>1.4608349301037435</v>
      </c>
      <c r="S75" s="2">
        <f>[1]LAM!S75-[1]LAM!$E75</f>
        <v>-0.73262567966389724</v>
      </c>
      <c r="T75" s="2">
        <f>[1]LAM!T75-[1]LAM!$E75</f>
        <v>-4.5754561722874314</v>
      </c>
      <c r="U75" s="2">
        <f>[1]LAM!U75-[1]LAM!$E75</f>
        <v>-7.677270371784914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4.8521198918978996</v>
      </c>
      <c r="G76" s="2">
        <f>[1]LAM!G76-[1]LAM!$E76</f>
        <v>10.976051530076546</v>
      </c>
      <c r="H76" s="2">
        <f>[1]LAM!H76-[1]LAM!$E76</f>
        <v>14.790922878475101</v>
      </c>
      <c r="I76" s="2">
        <f>[1]LAM!I76-[1]LAM!$E76</f>
        <v>18.427118896666514</v>
      </c>
      <c r="J76" s="2">
        <f>[1]LAM!J76-[1]LAM!$E76</f>
        <v>18.427118896666514</v>
      </c>
      <c r="K76" s="2">
        <f>[1]LAM!K76-[1]LAM!$E76</f>
        <v>20.703885916134283</v>
      </c>
      <c r="L76" s="2">
        <f>[1]LAM!L76-[1]LAM!$E76</f>
        <v>19.083471775691322</v>
      </c>
      <c r="M76" s="2">
        <f>[1]LAM!M76-[1]LAM!$E76</f>
        <v>18.342781066441461</v>
      </c>
      <c r="N76" s="2">
        <f>[1]LAM!N76-[1]LAM!$E76</f>
        <v>15.108558349999072</v>
      </c>
      <c r="O76" s="2">
        <f>[1]LAM!O76-[1]LAM!$E76</f>
        <v>13.437805422368285</v>
      </c>
      <c r="P76" s="2">
        <f>[1]LAM!P76-[1]LAM!$E76</f>
        <v>12.458964483964081</v>
      </c>
      <c r="Q76" s="2">
        <f>[1]LAM!Q76-[1]LAM!$E76</f>
        <v>9.3358140215423759</v>
      </c>
      <c r="R76" s="2">
        <f>[1]LAM!R76-[1]LAM!$E76</f>
        <v>6.1055054356393441</v>
      </c>
      <c r="S76" s="2">
        <f>[1]LAM!S76-[1]LAM!$E76</f>
        <v>3.603962167974089</v>
      </c>
      <c r="T76" s="2">
        <f>[1]LAM!T76-[1]LAM!$E76</f>
        <v>3.774139336875578</v>
      </c>
      <c r="U76" s="2">
        <f>[1]LAM!U76-[1]LAM!$E76</f>
        <v>2.2297908922822671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4.3712169858126515</v>
      </c>
      <c r="G77" s="2">
        <f>[1]LAM!G77-[1]LAM!$E77</f>
        <v>14.555657373252217</v>
      </c>
      <c r="H77" s="2">
        <f>[1]LAM!H77-[1]LAM!$E77</f>
        <v>15.446426957417458</v>
      </c>
      <c r="I77" s="2">
        <f>[1]LAM!I77-[1]LAM!$E77</f>
        <v>18.058153639040597</v>
      </c>
      <c r="J77" s="2">
        <f>[1]LAM!J77-[1]LAM!$E77</f>
        <v>20.953470630010173</v>
      </c>
      <c r="K77" s="2">
        <f>[1]LAM!K77-[1]LAM!$E77</f>
        <v>20.953470630010173</v>
      </c>
      <c r="L77" s="2">
        <f>[1]LAM!L77-[1]LAM!$E77</f>
        <v>20.953470630010173</v>
      </c>
      <c r="M77" s="2">
        <f>[1]LAM!M77-[1]LAM!$E77</f>
        <v>18.962780780612434</v>
      </c>
      <c r="N77" s="2">
        <f>[1]LAM!N77-[1]LAM!$E77</f>
        <v>18.962780780612434</v>
      </c>
      <c r="O77" s="2">
        <f>[1]LAM!O77-[1]LAM!$E77</f>
        <v>16.409060018295321</v>
      </c>
      <c r="P77" s="2">
        <f>[1]LAM!P77-[1]LAM!$E77</f>
        <v>15.149304657258511</v>
      </c>
      <c r="Q77" s="2">
        <f>[1]LAM!Q77-[1]LAM!$E77</f>
        <v>6.2945702490078475</v>
      </c>
      <c r="R77" s="2">
        <f>[1]LAM!R77-[1]LAM!$E77</f>
        <v>1.2612754402377107</v>
      </c>
      <c r="S77" s="2">
        <f>[1]LAM!S77-[1]LAM!$E77</f>
        <v>-4.2794842125989305</v>
      </c>
      <c r="T77" s="2">
        <f>[1]LAM!T77-[1]LAM!$E77</f>
        <v>-11.518875213986604</v>
      </c>
      <c r="U77" s="2">
        <f>[1]LAM!U77-[1]LAM!$E77</f>
        <v>-15.770486887773046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5.7130044468069627</v>
      </c>
      <c r="G78" s="2">
        <f>[1]LAM!G78-[1]LAM!$E78</f>
        <v>5.7130044468069627</v>
      </c>
      <c r="H78" s="2">
        <f>[1]LAM!H78-[1]LAM!$E78</f>
        <v>12.429794887098467</v>
      </c>
      <c r="I78" s="2">
        <f>[1]LAM!I78-[1]LAM!$E78</f>
        <v>16.728356296520275</v>
      </c>
      <c r="J78" s="2">
        <f>[1]LAM!J78-[1]LAM!$E78</f>
        <v>21.21508016047602</v>
      </c>
      <c r="K78" s="2">
        <f>[1]LAM!K78-[1]LAM!$E78</f>
        <v>19.483474462775092</v>
      </c>
      <c r="L78" s="2">
        <f>[1]LAM!L78-[1]LAM!$E78</f>
        <v>19.971061233245536</v>
      </c>
      <c r="M78" s="2">
        <f>[1]LAM!M78-[1]LAM!$E78</f>
        <v>13.90419998573563</v>
      </c>
      <c r="N78" s="2">
        <f>[1]LAM!N78-[1]LAM!$E78</f>
        <v>12.082654153195193</v>
      </c>
      <c r="O78" s="2">
        <f>[1]LAM!O78-[1]LAM!$E78</f>
        <v>9.7294496438204021</v>
      </c>
      <c r="P78" s="2">
        <f>[1]LAM!P78-[1]LAM!$E78</f>
        <v>9.1349674717785661</v>
      </c>
      <c r="Q78" s="2">
        <f>[1]LAM!Q78-[1]LAM!$E78</f>
        <v>5.7920756253108721</v>
      </c>
      <c r="R78" s="2">
        <f>[1]LAM!R78-[1]LAM!$E78</f>
        <v>0.6379071535517653</v>
      </c>
      <c r="S78" s="2">
        <f>[1]LAM!S78-[1]LAM!$E78</f>
        <v>-1.0070357669363261</v>
      </c>
      <c r="T78" s="2">
        <f>[1]LAM!T78-[1]LAM!$E78</f>
        <v>-1.9742724905682962</v>
      </c>
      <c r="U78" s="2">
        <f>[1]LAM!U78-[1]LAM!$E78</f>
        <v>-5.7292379640007596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4.6286137644076177</v>
      </c>
      <c r="G79" s="2">
        <f>[1]LAM!G79-[1]LAM!$E79</f>
        <v>11.77354341162345</v>
      </c>
      <c r="H79" s="2">
        <f>[1]LAM!H79-[1]LAM!$E79</f>
        <v>17.800172870115432</v>
      </c>
      <c r="I79" s="2">
        <f>[1]LAM!I79-[1]LAM!$E79</f>
        <v>18.081647812441048</v>
      </c>
      <c r="J79" s="2">
        <f>[1]LAM!J79-[1]LAM!$E79</f>
        <v>18.788248884426594</v>
      </c>
      <c r="K79" s="2">
        <f>[1]LAM!K79-[1]LAM!$E79</f>
        <v>21.320640511540574</v>
      </c>
      <c r="L79" s="2">
        <f>[1]LAM!L79-[1]LAM!$E79</f>
        <v>19.514225377434514</v>
      </c>
      <c r="M79" s="2">
        <f>[1]LAM!M79-[1]LAM!$E79</f>
        <v>18.885444954708106</v>
      </c>
      <c r="N79" s="2">
        <f>[1]LAM!N79-[1]LAM!$E79</f>
        <v>12.352933766774697</v>
      </c>
      <c r="O79" s="2">
        <f>[1]LAM!O79-[1]LAM!$E79</f>
        <v>12.219767347083831</v>
      </c>
      <c r="P79" s="2">
        <f>[1]LAM!P79-[1]LAM!$E79</f>
        <v>12.219767347083831</v>
      </c>
      <c r="Q79" s="2">
        <f>[1]LAM!Q79-[1]LAM!$E79</f>
        <v>7.6919383205926124</v>
      </c>
      <c r="R79" s="2">
        <f>[1]LAM!R79-[1]LAM!$E79</f>
        <v>5.4387632262138652</v>
      </c>
      <c r="S79" s="2">
        <f>[1]LAM!S79-[1]LAM!$E79</f>
        <v>1.7715262820459259</v>
      </c>
      <c r="T79" s="2">
        <f>[1]LAM!T79-[1]LAM!$E79</f>
        <v>1.7715262820459259</v>
      </c>
      <c r="U79" s="2">
        <f>[1]LAM!U79-[1]LAM!$E79</f>
        <v>0.76050474915390964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6.2695914720235919</v>
      </c>
      <c r="G80" s="2">
        <f>[1]LAM!G80-[1]LAM!$E80</f>
        <v>6.2695914720235919</v>
      </c>
      <c r="H80" s="2">
        <f>[1]LAM!H80-[1]LAM!$E80</f>
        <v>10.419669542292326</v>
      </c>
      <c r="I80" s="2">
        <f>[1]LAM!I80-[1]LAM!$E80</f>
        <v>14.586758644441744</v>
      </c>
      <c r="J80" s="2">
        <f>[1]LAM!J80-[1]LAM!$E80</f>
        <v>18.980411134714046</v>
      </c>
      <c r="K80" s="2">
        <f>[1]LAM!K80-[1]LAM!$E80</f>
        <v>15.708433250961662</v>
      </c>
      <c r="L80" s="2">
        <f>[1]LAM!L80-[1]LAM!$E80</f>
        <v>11.596805865935806</v>
      </c>
      <c r="M80" s="2">
        <f>[1]LAM!M80-[1]LAM!$E80</f>
        <v>11.11396728884506</v>
      </c>
      <c r="N80" s="2">
        <f>[1]LAM!N80-[1]LAM!$E80</f>
        <v>11.11396728884506</v>
      </c>
      <c r="O80" s="2">
        <f>[1]LAM!O80-[1]LAM!$E80</f>
        <v>10.125803004376252</v>
      </c>
      <c r="P80" s="2">
        <f>[1]LAM!P80-[1]LAM!$E80</f>
        <v>8.3498973535364485</v>
      </c>
      <c r="Q80" s="2">
        <f>[1]LAM!Q80-[1]LAM!$E80</f>
        <v>6.6729749064029988</v>
      </c>
      <c r="R80" s="2">
        <f>[1]LAM!R80-[1]LAM!$E80</f>
        <v>1.4992938509279838</v>
      </c>
      <c r="S80" s="2">
        <f>[1]LAM!S80-[1]LAM!$E80</f>
        <v>-1.5121226112876798</v>
      </c>
      <c r="T80" s="2">
        <f>[1]LAM!T80-[1]LAM!$E80</f>
        <v>-5.0704294521808322</v>
      </c>
      <c r="U80" s="2">
        <f>[1]LAM!U80-[1]LAM!$E80</f>
        <v>-11.008069736757619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6.1093111260854016</v>
      </c>
      <c r="G81" s="2">
        <f>[1]LAM!G81-[1]LAM!$E81</f>
        <v>5.6335084442342236</v>
      </c>
      <c r="H81" s="2">
        <f>[1]LAM!H81-[1]LAM!$E81</f>
        <v>13.661631509633168</v>
      </c>
      <c r="I81" s="2">
        <f>[1]LAM!I81-[1]LAM!$E81</f>
        <v>18.772377746850736</v>
      </c>
      <c r="J81" s="2">
        <f>[1]LAM!J81-[1]LAM!$E81</f>
        <v>17.691583314236681</v>
      </c>
      <c r="K81" s="2">
        <f>[1]LAM!K81-[1]LAM!$E81</f>
        <v>17.691583314236681</v>
      </c>
      <c r="L81" s="2">
        <f>[1]LAM!L81-[1]LAM!$E81</f>
        <v>11.906508642188527</v>
      </c>
      <c r="M81" s="2">
        <f>[1]LAM!M81-[1]LAM!$E81</f>
        <v>10.007372351019939</v>
      </c>
      <c r="N81" s="2">
        <f>[1]LAM!N81-[1]LAM!$E81</f>
        <v>5.9661075072509107</v>
      </c>
      <c r="O81" s="2">
        <f>[1]LAM!O81-[1]LAM!$E81</f>
        <v>2.1440087190528345</v>
      </c>
      <c r="P81" s="2">
        <f>[1]LAM!P81-[1]LAM!$E81</f>
        <v>0.78570025947456656</v>
      </c>
      <c r="Q81" s="2">
        <f>[1]LAM!Q81-[1]LAM!$E81</f>
        <v>-2.1541352861309235</v>
      </c>
      <c r="R81" s="2">
        <f>[1]LAM!R81-[1]LAM!$E81</f>
        <v>-6.1970535156460755</v>
      </c>
      <c r="S81" s="2">
        <f>[1]LAM!S81-[1]LAM!$E81</f>
        <v>-8.8004186243348386</v>
      </c>
      <c r="T81" s="2">
        <f>[1]LAM!T81-[1]LAM!$E81</f>
        <v>-15.107516172449436</v>
      </c>
      <c r="U81" s="2">
        <f>[1]LAM!U81-[1]LAM!$E81</f>
        <v>-19.911212693666755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5.5766327079060147</v>
      </c>
      <c r="G82" s="2">
        <f>[1]LAM!G82-[1]LAM!$E82</f>
        <v>8.9588064404891554</v>
      </c>
      <c r="H82" s="2">
        <f>[1]LAM!H82-[1]LAM!$E82</f>
        <v>12.043878688235822</v>
      </c>
      <c r="I82" s="2">
        <f>[1]LAM!I82-[1]LAM!$E82</f>
        <v>16.053415627970708</v>
      </c>
      <c r="J82" s="2">
        <f>[1]LAM!J82-[1]LAM!$E82</f>
        <v>18.85430637072551</v>
      </c>
      <c r="K82" s="2">
        <f>[1]LAM!K82-[1]LAM!$E82</f>
        <v>24.319232118847253</v>
      </c>
      <c r="L82" s="2">
        <f>[1]LAM!L82-[1]LAM!$E82</f>
        <v>23.094812404899216</v>
      </c>
      <c r="M82" s="2">
        <f>[1]LAM!M82-[1]LAM!$E82</f>
        <v>21.449724182084083</v>
      </c>
      <c r="N82" s="2">
        <f>[1]LAM!N82-[1]LAM!$E82</f>
        <v>18.930486427026693</v>
      </c>
      <c r="O82" s="2">
        <f>[1]LAM!O82-[1]LAM!$E82</f>
        <v>17.892323919767989</v>
      </c>
      <c r="P82" s="2">
        <f>[1]LAM!P82-[1]LAM!$E82</f>
        <v>17.892323919767989</v>
      </c>
      <c r="Q82" s="2">
        <f>[1]LAM!Q82-[1]LAM!$E82</f>
        <v>15.887699881136029</v>
      </c>
      <c r="R82" s="2">
        <f>[1]LAM!R82-[1]LAM!$E82</f>
        <v>13.555519576482027</v>
      </c>
      <c r="S82" s="2">
        <f>[1]LAM!S82-[1]LAM!$E82</f>
        <v>10.509467040666266</v>
      </c>
      <c r="T82" s="2">
        <f>[1]LAM!T82-[1]LAM!$E82</f>
        <v>6.8460019861841772</v>
      </c>
      <c r="U82" s="2">
        <f>[1]LAM!U82-[1]LAM!$E82</f>
        <v>3.2161936076653888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2.1506927802174403</v>
      </c>
      <c r="G83" s="2">
        <f>[1]LAM!G83-[1]LAM!$E83</f>
        <v>12.240025503550783</v>
      </c>
      <c r="H83" s="2">
        <f>[1]LAM!H83-[1]LAM!$E83</f>
        <v>16.591778579259824</v>
      </c>
      <c r="I83" s="2">
        <f>[1]LAM!I83-[1]LAM!$E83</f>
        <v>17.185802877004392</v>
      </c>
      <c r="J83" s="2">
        <f>[1]LAM!J83-[1]LAM!$E83</f>
        <v>17.185802877004392</v>
      </c>
      <c r="K83" s="2">
        <f>[1]LAM!K83-[1]LAM!$E83</f>
        <v>15.679659096100721</v>
      </c>
      <c r="L83" s="2">
        <f>[1]LAM!L83-[1]LAM!$E83</f>
        <v>15.745085677917984</v>
      </c>
      <c r="M83" s="2">
        <f>[1]LAM!M83-[1]LAM!$E83</f>
        <v>9.6057779812540502</v>
      </c>
      <c r="N83" s="2">
        <f>[1]LAM!N83-[1]LAM!$E83</f>
        <v>4.1686692422358931</v>
      </c>
      <c r="O83" s="2">
        <f>[1]LAM!O83-[1]LAM!$E83</f>
        <v>-1.9890502540694968</v>
      </c>
      <c r="P83" s="2">
        <f>[1]LAM!P83-[1]LAM!$E83</f>
        <v>-8.1975643674313403</v>
      </c>
      <c r="Q83" s="2">
        <f>[1]LAM!Q83-[1]LAM!$E83</f>
        <v>-10.873692750459782</v>
      </c>
      <c r="R83" s="2">
        <f>[1]LAM!R83-[1]LAM!$E83</f>
        <v>-13.921476228607645</v>
      </c>
      <c r="S83" s="2">
        <f>[1]LAM!S83-[1]LAM!$E83</f>
        <v>-16.568654911798376</v>
      </c>
      <c r="T83" s="2">
        <f>[1]LAM!T83-[1]LAM!$E83</f>
        <v>-20.125445518183966</v>
      </c>
      <c r="U83" s="2">
        <f>[1]LAM!U83-[1]LAM!$E83</f>
        <v>-24.108766676732614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2.4906242243245345</v>
      </c>
      <c r="G84" s="2">
        <f>[1]LAM!G84-[1]LAM!$E84</f>
        <v>15.274136395827412</v>
      </c>
      <c r="H84" s="2">
        <f>[1]LAM!H84-[1]LAM!$E84</f>
        <v>19.091742675225845</v>
      </c>
      <c r="I84" s="2">
        <f>[1]LAM!I84-[1]LAM!$E84</f>
        <v>23.464552106048387</v>
      </c>
      <c r="J84" s="2">
        <f>[1]LAM!J84-[1]LAM!$E84</f>
        <v>22.562873207542651</v>
      </c>
      <c r="K84" s="2">
        <f>[1]LAM!K84-[1]LAM!$E84</f>
        <v>23.415833085396855</v>
      </c>
      <c r="L84" s="2">
        <f>[1]LAM!L84-[1]LAM!$E84</f>
        <v>21.20481252781525</v>
      </c>
      <c r="M84" s="2">
        <f>[1]LAM!M84-[1]LAM!$E84</f>
        <v>16.031449626303157</v>
      </c>
      <c r="N84" s="2">
        <f>[1]LAM!N84-[1]LAM!$E84</f>
        <v>13.46144557466377</v>
      </c>
      <c r="O84" s="2">
        <f>[1]LAM!O84-[1]LAM!$E84</f>
        <v>12.108631148914469</v>
      </c>
      <c r="P84" s="2">
        <f>[1]LAM!P84-[1]LAM!$E84</f>
        <v>12.108631148914469</v>
      </c>
      <c r="Q84" s="2">
        <f>[1]LAM!Q84-[1]LAM!$E84</f>
        <v>4.3701240388183464</v>
      </c>
      <c r="R84" s="2">
        <f>[1]LAM!R84-[1]LAM!$E84</f>
        <v>-6.0454455443911286</v>
      </c>
      <c r="S84" s="2">
        <f>[1]LAM!S84-[1]LAM!$E84</f>
        <v>-14.979251675852396</v>
      </c>
      <c r="T84" s="2">
        <f>[1]LAM!T84-[1]LAM!$E84</f>
        <v>-16.926687887245237</v>
      </c>
      <c r="U84" s="2">
        <f>[1]LAM!U84-[1]LAM!$E84</f>
        <v>-16.926687887245237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4.8235523586780005</v>
      </c>
      <c r="G85" s="2">
        <f>[1]LAM!G85-[1]LAM!$E85</f>
        <v>8.8034631742595764</v>
      </c>
      <c r="H85" s="2">
        <f>[1]LAM!H85-[1]LAM!$E85</f>
        <v>11.080841737363187</v>
      </c>
      <c r="I85" s="2">
        <f>[1]LAM!I85-[1]LAM!$E85</f>
        <v>17.200311241466494</v>
      </c>
      <c r="J85" s="2">
        <f>[1]LAM!J85-[1]LAM!$E85</f>
        <v>11.703518692783717</v>
      </c>
      <c r="K85" s="2">
        <f>[1]LAM!K85-[1]LAM!$E85</f>
        <v>9.7989141174120391</v>
      </c>
      <c r="L85" s="2">
        <f>[1]LAM!L85-[1]LAM!$E85</f>
        <v>9.7989141174120391</v>
      </c>
      <c r="M85" s="2">
        <f>[1]LAM!M85-[1]LAM!$E85</f>
        <v>8.6880909422457933</v>
      </c>
      <c r="N85" s="2">
        <f>[1]LAM!N85-[1]LAM!$E85</f>
        <v>7.6572749901287978</v>
      </c>
      <c r="O85" s="2">
        <f>[1]LAM!O85-[1]LAM!$E85</f>
        <v>6.6953069919679535</v>
      </c>
      <c r="P85" s="2">
        <f>[1]LAM!P85-[1]LAM!$E85</f>
        <v>4.1484892013490651</v>
      </c>
      <c r="Q85" s="2">
        <f>[1]LAM!Q85-[1]LAM!$E85</f>
        <v>2.185648436160875</v>
      </c>
      <c r="R85" s="2">
        <f>[1]LAM!R85-[1]LAM!$E85</f>
        <v>-1.0191113200587836</v>
      </c>
      <c r="S85" s="2">
        <f>[1]LAM!S85-[1]LAM!$E85</f>
        <v>-3.5748719439133367</v>
      </c>
      <c r="T85" s="2">
        <f>[1]LAM!T85-[1]LAM!$E85</f>
        <v>-10.560956727105662</v>
      </c>
      <c r="U85" s="2">
        <f>[1]LAM!U85-[1]LAM!$E85</f>
        <v>-18.552043300844758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5.0883008530626057</v>
      </c>
      <c r="G86" s="2">
        <f>[1]LAM!G86-[1]LAM!$E86</f>
        <v>8.2464895281259203</v>
      </c>
      <c r="H86" s="2">
        <f>[1]LAM!H86-[1]LAM!$E86</f>
        <v>14.232841005944323</v>
      </c>
      <c r="I86" s="2">
        <f>[1]LAM!I86-[1]LAM!$E86</f>
        <v>16.789076925936854</v>
      </c>
      <c r="J86" s="2">
        <f>[1]LAM!J86-[1]LAM!$E86</f>
        <v>19.117940540091723</v>
      </c>
      <c r="K86" s="2">
        <f>[1]LAM!K86-[1]LAM!$E86</f>
        <v>18.102305782997291</v>
      </c>
      <c r="L86" s="2">
        <f>[1]LAM!L86-[1]LAM!$E86</f>
        <v>17.593413638905986</v>
      </c>
      <c r="M86" s="2">
        <f>[1]LAM!M86-[1]LAM!$E86</f>
        <v>16.231915670182389</v>
      </c>
      <c r="N86" s="2">
        <f>[1]LAM!N86-[1]LAM!$E86</f>
        <v>14.897489091498215</v>
      </c>
      <c r="O86" s="2">
        <f>[1]LAM!O86-[1]LAM!$E86</f>
        <v>13.937964825710708</v>
      </c>
      <c r="P86" s="2">
        <f>[1]LAM!P86-[1]LAM!$E86</f>
        <v>12.512070712099444</v>
      </c>
      <c r="Q86" s="2">
        <f>[1]LAM!Q86-[1]LAM!$E86</f>
        <v>10.868667700060058</v>
      </c>
      <c r="R86" s="2">
        <f>[1]LAM!R86-[1]LAM!$E86</f>
        <v>9.7870881512268681</v>
      </c>
      <c r="S86" s="2">
        <f>[1]LAM!S86-[1]LAM!$E86</f>
        <v>8.9153168534639065</v>
      </c>
      <c r="T86" s="2">
        <f>[1]LAM!T86-[1]LAM!$E86</f>
        <v>8.6356051200700108</v>
      </c>
      <c r="U86" s="2">
        <f>[1]LAM!U86-[1]LAM!$E86</f>
        <v>7.7674706981360941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5.3656299431503385</v>
      </c>
      <c r="G87" s="2">
        <f>[1]LAM!G87-[1]LAM!$E87</f>
        <v>9.5241665939160782</v>
      </c>
      <c r="H87" s="2">
        <f>[1]LAM!H87-[1]LAM!$E87</f>
        <v>9.4459935980932812</v>
      </c>
      <c r="I87" s="2">
        <f>[1]LAM!I87-[1]LAM!$E87</f>
        <v>15.425254528998465</v>
      </c>
      <c r="J87" s="2">
        <f>[1]LAM!J87-[1]LAM!$E87</f>
        <v>18.570864833994136</v>
      </c>
      <c r="K87" s="2">
        <f>[1]LAM!K87-[1]LAM!$E87</f>
        <v>20.92008830699919</v>
      </c>
      <c r="L87" s="2">
        <f>[1]LAM!L87-[1]LAM!$E87</f>
        <v>22.299689639361986</v>
      </c>
      <c r="M87" s="2">
        <f>[1]LAM!M87-[1]LAM!$E87</f>
        <v>23.84900267037321</v>
      </c>
      <c r="N87" s="2">
        <f>[1]LAM!N87-[1]LAM!$E87</f>
        <v>21.293912247767565</v>
      </c>
      <c r="O87" s="2">
        <f>[1]LAM!O87-[1]LAM!$E87</f>
        <v>15.188106361944136</v>
      </c>
      <c r="P87" s="2">
        <f>[1]LAM!P87-[1]LAM!$E87</f>
        <v>14.532911762922652</v>
      </c>
      <c r="Q87" s="2">
        <f>[1]LAM!Q87-[1]LAM!$E87</f>
        <v>12.049603027615007</v>
      </c>
      <c r="R87" s="2">
        <f>[1]LAM!R87-[1]LAM!$E87</f>
        <v>12.049603027615007</v>
      </c>
      <c r="S87" s="2">
        <f>[1]LAM!S87-[1]LAM!$E87</f>
        <v>10.359364829581949</v>
      </c>
      <c r="T87" s="2">
        <f>[1]LAM!T87-[1]LAM!$E87</f>
        <v>10.359364829581949</v>
      </c>
      <c r="U87" s="2">
        <f>[1]LAM!U87-[1]LAM!$E87</f>
        <v>9.4133637122663174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2.6516136713678122</v>
      </c>
      <c r="G88" s="2">
        <f>[1]LAM!G88-[1]LAM!$E88</f>
        <v>11.885911338520572</v>
      </c>
      <c r="H88" s="2">
        <f>[1]LAM!H88-[1]LAM!$E88</f>
        <v>18.656157189947237</v>
      </c>
      <c r="I88" s="2">
        <f>[1]LAM!I88-[1]LAM!$E88</f>
        <v>19.374162302272083</v>
      </c>
      <c r="J88" s="2">
        <f>[1]LAM!J88-[1]LAM!$E88</f>
        <v>23.32630922761669</v>
      </c>
      <c r="K88" s="2">
        <f>[1]LAM!K88-[1]LAM!$E88</f>
        <v>24.838692635732968</v>
      </c>
      <c r="L88" s="2">
        <f>[1]LAM!L88-[1]LAM!$E88</f>
        <v>24.838692635732968</v>
      </c>
      <c r="M88" s="2">
        <f>[1]LAM!M88-[1]LAM!$E88</f>
        <v>24.838692635732968</v>
      </c>
      <c r="N88" s="2">
        <f>[1]LAM!N88-[1]LAM!$E88</f>
        <v>24.959367835297883</v>
      </c>
      <c r="O88" s="2">
        <f>[1]LAM!O88-[1]LAM!$E88</f>
        <v>24.411006273290525</v>
      </c>
      <c r="P88" s="2">
        <f>[1]LAM!P88-[1]LAM!$E88</f>
        <v>22.695195532308531</v>
      </c>
      <c r="Q88" s="2">
        <f>[1]LAM!Q88-[1]LAM!$E88</f>
        <v>22.590417360897504</v>
      </c>
      <c r="R88" s="2">
        <f>[1]LAM!R88-[1]LAM!$E88</f>
        <v>22.590417360897504</v>
      </c>
      <c r="S88" s="2">
        <f>[1]LAM!S88-[1]LAM!$E88</f>
        <v>18.067439344980556</v>
      </c>
      <c r="T88" s="2">
        <f>[1]LAM!T88-[1]LAM!$E88</f>
        <v>4.3373196551783337</v>
      </c>
      <c r="U88" s="2">
        <f>[1]LAM!U88-[1]LAM!$E88</f>
        <v>1.5781699658475645E-2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6.5966163567729552</v>
      </c>
      <c r="G89" s="2">
        <f>[1]LAM!G89-[1]LAM!$E89</f>
        <v>6.5966163567729552</v>
      </c>
      <c r="H89" s="2">
        <f>[1]LAM!H89-[1]LAM!$E89</f>
        <v>6.5966163567729552</v>
      </c>
      <c r="I89" s="2">
        <f>[1]LAM!I89-[1]LAM!$E89</f>
        <v>13.266841478652623</v>
      </c>
      <c r="J89" s="2">
        <f>[1]LAM!J89-[1]LAM!$E89</f>
        <v>24.643334942747089</v>
      </c>
      <c r="K89" s="2">
        <f>[1]LAM!K89-[1]LAM!$E89</f>
        <v>16.933403955947739</v>
      </c>
      <c r="L89" s="2">
        <f>[1]LAM!L89-[1]LAM!$E89</f>
        <v>18.842478301388354</v>
      </c>
      <c r="M89" s="2">
        <f>[1]LAM!M89-[1]LAM!$E89</f>
        <v>19.902989585257018</v>
      </c>
      <c r="N89" s="2">
        <f>[1]LAM!N89-[1]LAM!$E89</f>
        <v>11.588198695426939</v>
      </c>
      <c r="O89" s="2">
        <f>[1]LAM!O89-[1]LAM!$E89</f>
        <v>13.253344780288813</v>
      </c>
      <c r="P89" s="2">
        <f>[1]LAM!P89-[1]LAM!$E89</f>
        <v>3.7171950077196811</v>
      </c>
      <c r="Q89" s="2">
        <f>[1]LAM!Q89-[1]LAM!$E89</f>
        <v>3.7171950077196811</v>
      </c>
      <c r="R89" s="2">
        <f>[1]LAM!R89-[1]LAM!$E89</f>
        <v>3.7171950077196811</v>
      </c>
      <c r="S89" s="2">
        <f>[1]LAM!S89-[1]LAM!$E89</f>
        <v>3.7171950077196811</v>
      </c>
      <c r="T89" s="2">
        <f>[1]LAM!T89-[1]LAM!$E89</f>
        <v>3.7171950077196811</v>
      </c>
      <c r="U89" s="2">
        <f>[1]LAM!U89-[1]LAM!$E89</f>
        <v>3.800619385889803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3.1029623257399521</v>
      </c>
      <c r="G90" s="2">
        <f>[1]LAM!G90-[1]LAM!$E90</f>
        <v>12.708285116197658</v>
      </c>
      <c r="H90" s="2">
        <f>[1]LAM!H90-[1]LAM!$E90</f>
        <v>18.69124829932889</v>
      </c>
      <c r="I90" s="2">
        <f>[1]LAM!I90-[1]LAM!$E90</f>
        <v>19.361491834257095</v>
      </c>
      <c r="J90" s="2">
        <f>[1]LAM!J90-[1]LAM!$E90</f>
        <v>15.086133596445904</v>
      </c>
      <c r="K90" s="2">
        <f>[1]LAM!K90-[1]LAM!$E90</f>
        <v>10.772492484954597</v>
      </c>
      <c r="L90" s="2">
        <f>[1]LAM!L90-[1]LAM!$E90</f>
        <v>8.3820568156171191</v>
      </c>
      <c r="M90" s="2">
        <f>[1]LAM!M90-[1]LAM!$E90</f>
        <v>7.2599419890427441</v>
      </c>
      <c r="N90" s="2">
        <f>[1]LAM!N90-[1]LAM!$E90</f>
        <v>4.1409303956903614</v>
      </c>
      <c r="O90" s="2">
        <f>[1]LAM!O90-[1]LAM!$E90</f>
        <v>4.1409303956903614</v>
      </c>
      <c r="P90" s="2">
        <f>[1]LAM!P90-[1]LAM!$E90</f>
        <v>4.1409303956903614</v>
      </c>
      <c r="Q90" s="2">
        <f>[1]LAM!Q90-[1]LAM!$E90</f>
        <v>2.5858743732307801</v>
      </c>
      <c r="R90" s="2">
        <f>[1]LAM!R90-[1]LAM!$E90</f>
        <v>1.1680576634828981</v>
      </c>
      <c r="S90" s="2">
        <f>[1]LAM!S90-[1]LAM!$E90</f>
        <v>-2.3689381109053045</v>
      </c>
      <c r="T90" s="2">
        <f>[1]LAM!T90-[1]LAM!$E90</f>
        <v>-4.1305134304403452</v>
      </c>
      <c r="U90" s="2">
        <f>[1]LAM!U90-[1]LAM!$E90</f>
        <v>-8.7811587150864057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4.1024539614351454</v>
      </c>
      <c r="G91" s="2">
        <f>[1]LAM!G91-[1]LAM!$E91</f>
        <v>8.4237704736409569</v>
      </c>
      <c r="H91" s="2">
        <f>[1]LAM!H91-[1]LAM!$E91</f>
        <v>12.675315769423861</v>
      </c>
      <c r="I91" s="2">
        <f>[1]LAM!I91-[1]LAM!$E91</f>
        <v>20.165554140550142</v>
      </c>
      <c r="J91" s="2">
        <f>[1]LAM!J91-[1]LAM!$E91</f>
        <v>15.170985255533424</v>
      </c>
      <c r="K91" s="2">
        <f>[1]LAM!K91-[1]LAM!$E91</f>
        <v>10.384107903264891</v>
      </c>
      <c r="L91" s="2">
        <f>[1]LAM!L91-[1]LAM!$E91</f>
        <v>5.3886529967216745</v>
      </c>
      <c r="M91" s="2">
        <f>[1]LAM!M91-[1]LAM!$E91</f>
        <v>3.8612745036236618</v>
      </c>
      <c r="N91" s="2">
        <f>[1]LAM!N91-[1]LAM!$E91</f>
        <v>3.9482032553706858E-2</v>
      </c>
      <c r="O91" s="2">
        <f>[1]LAM!O91-[1]LAM!$E91</f>
        <v>-4.9389209162136467</v>
      </c>
      <c r="P91" s="2">
        <f>[1]LAM!P91-[1]LAM!$E91</f>
        <v>-6.6557007250710569</v>
      </c>
      <c r="Q91" s="2">
        <f>[1]LAM!Q91-[1]LAM!$E91</f>
        <v>-12.043010754981623</v>
      </c>
      <c r="R91" s="2">
        <f>[1]LAM!R91-[1]LAM!$E91</f>
        <v>-19.568043252810241</v>
      </c>
      <c r="S91" s="2">
        <f>[1]LAM!S91-[1]LAM!$E91</f>
        <v>-23.157540021156933</v>
      </c>
      <c r="T91" s="2">
        <f>[1]LAM!T91-[1]LAM!$E91</f>
        <v>-27.477726440417939</v>
      </c>
      <c r="U91" s="2">
        <f>[1]LAM!U91-[1]LAM!$E91</f>
        <v>-33.337579737361523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3.014319863978244</v>
      </c>
      <c r="G92" s="2">
        <f>[1]LAM!G92-[1]LAM!$E92</f>
        <v>13.370534586867961</v>
      </c>
      <c r="H92" s="2">
        <f>[1]LAM!H92-[1]LAM!$E92</f>
        <v>16.179891814583385</v>
      </c>
      <c r="I92" s="2">
        <f>[1]LAM!I92-[1]LAM!$E92</f>
        <v>22.015602492985607</v>
      </c>
      <c r="J92" s="2">
        <f>[1]LAM!J92-[1]LAM!$E92</f>
        <v>18.946512213683974</v>
      </c>
      <c r="K92" s="2">
        <f>[1]LAM!K92-[1]LAM!$E92</f>
        <v>18.946512213683974</v>
      </c>
      <c r="L92" s="2">
        <f>[1]LAM!L92-[1]LAM!$E92</f>
        <v>13.958111865858996</v>
      </c>
      <c r="M92" s="2">
        <f>[1]LAM!M92-[1]LAM!$E92</f>
        <v>9.0979334639276317</v>
      </c>
      <c r="N92" s="2">
        <f>[1]LAM!N92-[1]LAM!$E92</f>
        <v>5.378831126916964</v>
      </c>
      <c r="O92" s="2">
        <f>[1]LAM!O92-[1]LAM!$E92</f>
        <v>-1.0032568957961132</v>
      </c>
      <c r="P92" s="2">
        <f>[1]LAM!P92-[1]LAM!$E92</f>
        <v>-4.8506524553288273</v>
      </c>
      <c r="Q92" s="2">
        <f>[1]LAM!Q92-[1]LAM!$E92</f>
        <v>-6.0320451524746659</v>
      </c>
      <c r="R92" s="2">
        <f>[1]LAM!R92-[1]LAM!$E92</f>
        <v>-7.5220835805247361</v>
      </c>
      <c r="S92" s="2">
        <f>[1]LAM!S92-[1]LAM!$E92</f>
        <v>-11.639868330258565</v>
      </c>
      <c r="T92" s="2">
        <f>[1]LAM!T92-[1]LAM!$E92</f>
        <v>-16.554925487972952</v>
      </c>
      <c r="U92" s="2">
        <f>[1]LAM!U92-[1]LAM!$E92</f>
        <v>-23.350749852846917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6.1810465700221187</v>
      </c>
      <c r="G93" s="2">
        <f>[1]LAM!G93-[1]LAM!$E93</f>
        <v>6.1810465700221187</v>
      </c>
      <c r="H93" s="2">
        <f>[1]LAM!H93-[1]LAM!$E93</f>
        <v>10.540583086242123</v>
      </c>
      <c r="I93" s="2">
        <f>[1]LAM!I93-[1]LAM!$E93</f>
        <v>12.394802525191437</v>
      </c>
      <c r="J93" s="2">
        <f>[1]LAM!J93-[1]LAM!$E93</f>
        <v>16.712342479791317</v>
      </c>
      <c r="K93" s="2">
        <f>[1]LAM!K93-[1]LAM!$E93</f>
        <v>15.53754682187818</v>
      </c>
      <c r="L93" s="2">
        <f>[1]LAM!L93-[1]LAM!$E93</f>
        <v>12.250743084654601</v>
      </c>
      <c r="M93" s="2">
        <f>[1]LAM!M93-[1]LAM!$E93</f>
        <v>7.1099088659827316</v>
      </c>
      <c r="N93" s="2">
        <f>[1]LAM!N93-[1]LAM!$E93</f>
        <v>3.0847293527277486</v>
      </c>
      <c r="O93" s="2">
        <f>[1]LAM!O93-[1]LAM!$E93</f>
        <v>-1.0249114609186734</v>
      </c>
      <c r="P93" s="2">
        <f>[1]LAM!P93-[1]LAM!$E93</f>
        <v>-6.7454647768554423</v>
      </c>
      <c r="Q93" s="2">
        <f>[1]LAM!Q93-[1]LAM!$E93</f>
        <v>-12.491048592685388</v>
      </c>
      <c r="R93" s="2">
        <f>[1]LAM!R93-[1]LAM!$E93</f>
        <v>-18.545007514138518</v>
      </c>
      <c r="S93" s="2">
        <f>[1]LAM!S93-[1]LAM!$E93</f>
        <v>-22.023263730364249</v>
      </c>
      <c r="T93" s="2">
        <f>[1]LAM!T93-[1]LAM!$E93</f>
        <v>-26.971596495105246</v>
      </c>
      <c r="U93" s="2">
        <f>[1]LAM!U93-[1]LAM!$E93</f>
        <v>-31.69868990298994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7.0754013584575262</v>
      </c>
      <c r="G94" s="2">
        <f>[1]LAM!G94-[1]LAM!$E94</f>
        <v>7.0031970896045834</v>
      </c>
      <c r="H94" s="2">
        <f>[1]LAM!H94-[1]LAM!$E94</f>
        <v>10.767122933298765</v>
      </c>
      <c r="I94" s="2">
        <f>[1]LAM!I94-[1]LAM!$E94</f>
        <v>16.182409518493984</v>
      </c>
      <c r="J94" s="2">
        <f>[1]LAM!J94-[1]LAM!$E94</f>
        <v>17.622670772965819</v>
      </c>
      <c r="K94" s="2">
        <f>[1]LAM!K94-[1]LAM!$E94</f>
        <v>18.815297621132942</v>
      </c>
      <c r="L94" s="2">
        <f>[1]LAM!L94-[1]LAM!$E94</f>
        <v>16.388832713644263</v>
      </c>
      <c r="M94" s="2">
        <f>[1]LAM!M94-[1]LAM!$E94</f>
        <v>11.564701171834912</v>
      </c>
      <c r="N94" s="2">
        <f>[1]LAM!N94-[1]LAM!$E94</f>
        <v>11.564701171834912</v>
      </c>
      <c r="O94" s="2">
        <f>[1]LAM!O94-[1]LAM!$E94</f>
        <v>11.44222181867076</v>
      </c>
      <c r="P94" s="2">
        <f>[1]LAM!P94-[1]LAM!$E94</f>
        <v>8.6149762157783982</v>
      </c>
      <c r="Q94" s="2">
        <f>[1]LAM!Q94-[1]LAM!$E94</f>
        <v>7.3397740619282672</v>
      </c>
      <c r="R94" s="2">
        <f>[1]LAM!R94-[1]LAM!$E94</f>
        <v>4.2932093886743132</v>
      </c>
      <c r="S94" s="2">
        <f>[1]LAM!S94-[1]LAM!$E94</f>
        <v>0.87401950742864187</v>
      </c>
      <c r="T94" s="2">
        <f>[1]LAM!T94-[1]LAM!$E94</f>
        <v>-1.7777548543586192</v>
      </c>
      <c r="U94" s="2">
        <f>[1]LAM!U94-[1]LAM!$E94</f>
        <v>-4.0548454740968225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4.743186294296919</v>
      </c>
      <c r="G95" s="2">
        <f>[1]LAM!G95-[1]LAM!$E95</f>
        <v>10.221412287479382</v>
      </c>
      <c r="H95" s="2">
        <f>[1]LAM!H95-[1]LAM!$E95</f>
        <v>10.132955102561738</v>
      </c>
      <c r="I95" s="2">
        <f>[1]LAM!I95-[1]LAM!$E95</f>
        <v>14.205759266991976</v>
      </c>
      <c r="J95" s="2">
        <f>[1]LAM!J95-[1]LAM!$E95</f>
        <v>17.142410576439403</v>
      </c>
      <c r="K95" s="2">
        <f>[1]LAM!K95-[1]LAM!$E95</f>
        <v>12.877052156063769</v>
      </c>
      <c r="L95" s="2">
        <f>[1]LAM!L95-[1]LAM!$E95</f>
        <v>9.7873018114118508</v>
      </c>
      <c r="M95" s="2">
        <f>[1]LAM!M95-[1]LAM!$E95</f>
        <v>8.8313570338146974</v>
      </c>
      <c r="N95" s="2">
        <f>[1]LAM!N95-[1]LAM!$E95</f>
        <v>8.3139436171733507</v>
      </c>
      <c r="O95" s="2">
        <f>[1]LAM!O95-[1]LAM!$E95</f>
        <v>5.1808230741580985</v>
      </c>
      <c r="P95" s="2">
        <f>[1]LAM!P95-[1]LAM!$E95</f>
        <v>0.1389644248809816</v>
      </c>
      <c r="Q95" s="2">
        <f>[1]LAM!Q95-[1]LAM!$E95</f>
        <v>-5.3413622068959796</v>
      </c>
      <c r="R95" s="2">
        <f>[1]LAM!R95-[1]LAM!$E95</f>
        <v>-8.9113102278177507</v>
      </c>
      <c r="S95" s="2">
        <f>[1]LAM!S95-[1]LAM!$E95</f>
        <v>-11.776931092315607</v>
      </c>
      <c r="T95" s="2">
        <f>[1]LAM!T95-[1]LAM!$E95</f>
        <v>-16.867134530098497</v>
      </c>
      <c r="U95" s="2">
        <f>[1]LAM!U95-[1]LAM!$E95</f>
        <v>-22.196857519568908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3.6344675265282262</v>
      </c>
      <c r="G96" s="2">
        <f>[1]LAM!G96-[1]LAM!$E96</f>
        <v>11.737284568056111</v>
      </c>
      <c r="H96" s="2">
        <f>[1]LAM!H96-[1]LAM!$E96</f>
        <v>18.830619196979796</v>
      </c>
      <c r="I96" s="2">
        <f>[1]LAM!I96-[1]LAM!$E96</f>
        <v>18.307245665612726</v>
      </c>
      <c r="J96" s="2">
        <f>[1]LAM!J96-[1]LAM!$E96</f>
        <v>18.180912313954366</v>
      </c>
      <c r="K96" s="2">
        <f>[1]LAM!K96-[1]LAM!$E96</f>
        <v>10.037808714051437</v>
      </c>
      <c r="L96" s="2">
        <f>[1]LAM!L96-[1]LAM!$E96</f>
        <v>5.922803945865752</v>
      </c>
      <c r="M96" s="2">
        <f>[1]LAM!M96-[1]LAM!$E96</f>
        <v>-1.9633521384903077</v>
      </c>
      <c r="N96" s="2">
        <f>[1]LAM!N96-[1]LAM!$E96</f>
        <v>-10.605683613238995</v>
      </c>
      <c r="O96" s="2">
        <f>[1]LAM!O96-[1]LAM!$E96</f>
        <v>-18.039539299641859</v>
      </c>
      <c r="P96" s="2">
        <f>[1]LAM!P96-[1]LAM!$E96</f>
        <v>-25.147165269141823</v>
      </c>
      <c r="Q96" s="2">
        <f>[1]LAM!Q96-[1]LAM!$E96</f>
        <v>-32.15643807616118</v>
      </c>
      <c r="R96" s="2">
        <f>[1]LAM!R96-[1]LAM!$E96</f>
        <v>-37.113172919088356</v>
      </c>
      <c r="S96" s="2">
        <f>[1]LAM!S96-[1]LAM!$E96</f>
        <v>-41.655144277292635</v>
      </c>
      <c r="T96" s="2">
        <f>[1]LAM!T96-[1]LAM!$E96</f>
        <v>-48.319940223326284</v>
      </c>
      <c r="U96" s="2">
        <f>[1]LAM!U96-[1]LAM!$E96</f>
        <v>-53.990036106178536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6.4566317572329979</v>
      </c>
      <c r="G97" s="2">
        <f>[1]LAM!G97-[1]LAM!$E97</f>
        <v>6.7843308383169756</v>
      </c>
      <c r="H97" s="2">
        <f>[1]LAM!H97-[1]LAM!$E97</f>
        <v>6.3000591962315866</v>
      </c>
      <c r="I97" s="2">
        <f>[1]LAM!I97-[1]LAM!$E97</f>
        <v>14.242401575512361</v>
      </c>
      <c r="J97" s="2">
        <f>[1]LAM!J97-[1]LAM!$E97</f>
        <v>19.892371052569644</v>
      </c>
      <c r="K97" s="2">
        <f>[1]LAM!K97-[1]LAM!$E97</f>
        <v>19.906455936154174</v>
      </c>
      <c r="L97" s="2">
        <f>[1]LAM!L97-[1]LAM!$E97</f>
        <v>19.546560280762264</v>
      </c>
      <c r="M97" s="2">
        <f>[1]LAM!M97-[1]LAM!$E97</f>
        <v>18.40619748986208</v>
      </c>
      <c r="N97" s="2">
        <f>[1]LAM!N97-[1]LAM!$E97</f>
        <v>17.743581319622393</v>
      </c>
      <c r="O97" s="2">
        <f>[1]LAM!O97-[1]LAM!$E97</f>
        <v>16.242751615432667</v>
      </c>
      <c r="P97" s="2">
        <f>[1]LAM!P97-[1]LAM!$E97</f>
        <v>12.853950760986464</v>
      </c>
      <c r="Q97" s="2">
        <f>[1]LAM!Q97-[1]LAM!$E97</f>
        <v>12.028618897632981</v>
      </c>
      <c r="R97" s="2">
        <f>[1]LAM!R97-[1]LAM!$E97</f>
        <v>9.5834535704356938</v>
      </c>
      <c r="S97" s="2">
        <f>[1]LAM!S97-[1]LAM!$E97</f>
        <v>5.538365929572592</v>
      </c>
      <c r="T97" s="2">
        <f>[1]LAM!T97-[1]LAM!$E97</f>
        <v>3.1008174330605414</v>
      </c>
      <c r="U97" s="2">
        <f>[1]LAM!U97-[1]LAM!$E97</f>
        <v>0.83399541030519231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5.5371556735818217</v>
      </c>
      <c r="G98" s="2">
        <f>[1]LAM!G98-[1]LAM!$E98</f>
        <v>12.70282258326344</v>
      </c>
      <c r="H98" s="2">
        <f>[1]LAM!H98-[1]LAM!$E98</f>
        <v>12.70282258326344</v>
      </c>
      <c r="I98" s="2">
        <f>[1]LAM!I98-[1]LAM!$E98</f>
        <v>22.173259932070607</v>
      </c>
      <c r="J98" s="2">
        <f>[1]LAM!J98-[1]LAM!$E98</f>
        <v>20.186160570927427</v>
      </c>
      <c r="K98" s="2">
        <f>[1]LAM!K98-[1]LAM!$E98</f>
        <v>15.275638329377927</v>
      </c>
      <c r="L98" s="2">
        <f>[1]LAM!L98-[1]LAM!$E98</f>
        <v>13.068527022979396</v>
      </c>
      <c r="M98" s="2">
        <f>[1]LAM!M98-[1]LAM!$E98</f>
        <v>13.891373744565755</v>
      </c>
      <c r="N98" s="2">
        <f>[1]LAM!N98-[1]LAM!$E98</f>
        <v>10.972639441750005</v>
      </c>
      <c r="O98" s="2">
        <f>[1]LAM!O98-[1]LAM!$E98</f>
        <v>11.253722768625295</v>
      </c>
      <c r="P98" s="2">
        <f>[1]LAM!P98-[1]LAM!$E98</f>
        <v>11.253722768625295</v>
      </c>
      <c r="Q98" s="2">
        <f>[1]LAM!Q98-[1]LAM!$E98</f>
        <v>11.253722768625295</v>
      </c>
      <c r="R98" s="2">
        <f>[1]LAM!R98-[1]LAM!$E98</f>
        <v>7.9225185518535284</v>
      </c>
      <c r="S98" s="2">
        <f>[1]LAM!S98-[1]LAM!$E98</f>
        <v>7.9225185518535284</v>
      </c>
      <c r="T98" s="2">
        <f>[1]LAM!T98-[1]LAM!$E98</f>
        <v>5.2690553121925348</v>
      </c>
      <c r="U98" s="2">
        <f>[1]LAM!U98-[1]LAM!$E98</f>
        <v>5.2690553121925348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4.445818269541121</v>
      </c>
      <c r="G99" s="2">
        <f>[1]LAM!G99-[1]LAM!$E99</f>
        <v>11.407398530305016</v>
      </c>
      <c r="H99" s="2">
        <f>[1]LAM!H99-[1]LAM!$E99</f>
        <v>18.525937089227995</v>
      </c>
      <c r="I99" s="2">
        <f>[1]LAM!I99-[1]LAM!$E99</f>
        <v>22.64159598080434</v>
      </c>
      <c r="J99" s="2">
        <f>[1]LAM!J99-[1]LAM!$E99</f>
        <v>17.354249433838362</v>
      </c>
      <c r="K99" s="2">
        <f>[1]LAM!K99-[1]LAM!$E99</f>
        <v>20.761835586696975</v>
      </c>
      <c r="L99" s="2">
        <f>[1]LAM!L99-[1]LAM!$E99</f>
        <v>21.657329125176886</v>
      </c>
      <c r="M99" s="2">
        <f>[1]LAM!M99-[1]LAM!$E99</f>
        <v>20.836545550494634</v>
      </c>
      <c r="N99" s="2">
        <f>[1]LAM!N99-[1]LAM!$E99</f>
        <v>19.387915089272411</v>
      </c>
      <c r="O99" s="2">
        <f>[1]LAM!O99-[1]LAM!$E99</f>
        <v>18.077304783279175</v>
      </c>
      <c r="P99" s="2">
        <f>[1]LAM!P99-[1]LAM!$E99</f>
        <v>17.37268258579283</v>
      </c>
      <c r="Q99" s="2">
        <f>[1]LAM!Q99-[1]LAM!$E99</f>
        <v>17.37268258579283</v>
      </c>
      <c r="R99" s="2">
        <f>[1]LAM!R99-[1]LAM!$E99</f>
        <v>16.394900905592408</v>
      </c>
      <c r="S99" s="2">
        <f>[1]LAM!S99-[1]LAM!$E99</f>
        <v>15.267124307395591</v>
      </c>
      <c r="T99" s="2">
        <f>[1]LAM!T99-[1]LAM!$E99</f>
        <v>12.422887059007365</v>
      </c>
      <c r="U99" s="2">
        <f>[1]LAM!U99-[1]LAM!$E99</f>
        <v>11.585393795275593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5.113521205313674</v>
      </c>
      <c r="G100" s="2">
        <f>[1]LAM!G100-[1]LAM!$E100</f>
        <v>9.3304631204029533</v>
      </c>
      <c r="H100" s="2">
        <f>[1]LAM!H100-[1]LAM!$E100</f>
        <v>13.017561719329109</v>
      </c>
      <c r="I100" s="2">
        <f>[1]LAM!I100-[1]LAM!$E100</f>
        <v>17.427984829719946</v>
      </c>
      <c r="J100" s="2">
        <f>[1]LAM!J100-[1]LAM!$E100</f>
        <v>20.095461441899886</v>
      </c>
      <c r="K100" s="2">
        <f>[1]LAM!K100-[1]LAM!$E100</f>
        <v>19.426316818701991</v>
      </c>
      <c r="L100" s="2">
        <f>[1]LAM!L100-[1]LAM!$E100</f>
        <v>17.872494770665895</v>
      </c>
      <c r="M100" s="2">
        <f>[1]LAM!M100-[1]LAM!$E100</f>
        <v>18.285847108549802</v>
      </c>
      <c r="N100" s="2">
        <f>[1]LAM!N100-[1]LAM!$E100</f>
        <v>18.285847108549802</v>
      </c>
      <c r="O100" s="2">
        <f>[1]LAM!O100-[1]LAM!$E100</f>
        <v>18.285847108549802</v>
      </c>
      <c r="P100" s="2">
        <f>[1]LAM!P100-[1]LAM!$E100</f>
        <v>16.47401205680643</v>
      </c>
      <c r="Q100" s="2">
        <f>[1]LAM!Q100-[1]LAM!$E100</f>
        <v>16.015965689029542</v>
      </c>
      <c r="R100" s="2">
        <f>[1]LAM!R100-[1]LAM!$E100</f>
        <v>14.129701318878858</v>
      </c>
      <c r="S100" s="2">
        <f>[1]LAM!S100-[1]LAM!$E100</f>
        <v>12.607037029707357</v>
      </c>
      <c r="T100" s="2">
        <f>[1]LAM!T100-[1]LAM!$E100</f>
        <v>10.131066814170822</v>
      </c>
      <c r="U100" s="2">
        <f>[1]LAM!U100-[1]LAM!$E100</f>
        <v>5.4393285191708287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5.9769033233182824</v>
      </c>
      <c r="G101" s="2">
        <f>[1]LAM!G101-[1]LAM!$E101</f>
        <v>8.128964864423267</v>
      </c>
      <c r="H101" s="2">
        <f>[1]LAM!H101-[1]LAM!$E101</f>
        <v>13.815407326284628</v>
      </c>
      <c r="I101" s="2">
        <f>[1]LAM!I101-[1]LAM!$E101</f>
        <v>17.871569236148332</v>
      </c>
      <c r="J101" s="2">
        <f>[1]LAM!J101-[1]LAM!$E101</f>
        <v>17.466194868234936</v>
      </c>
      <c r="K101" s="2">
        <f>[1]LAM!K101-[1]LAM!$E101</f>
        <v>12.85712843043504</v>
      </c>
      <c r="L101" s="2">
        <f>[1]LAM!L101-[1]LAM!$E101</f>
        <v>9.5784496075977188</v>
      </c>
      <c r="M101" s="2">
        <f>[1]LAM!M101-[1]LAM!$E101</f>
        <v>4.6260307065390691</v>
      </c>
      <c r="N101" s="2">
        <f>[1]LAM!N101-[1]LAM!$E101</f>
        <v>-2.2885611275721942</v>
      </c>
      <c r="O101" s="2">
        <f>[1]LAM!O101-[1]LAM!$E101</f>
        <v>-10.184854437964873</v>
      </c>
      <c r="P101" s="2">
        <f>[1]LAM!P101-[1]LAM!$E101</f>
        <v>-16.892657592683463</v>
      </c>
      <c r="Q101" s="2">
        <f>[1]LAM!Q101-[1]LAM!$E101</f>
        <v>-22.342294427127371</v>
      </c>
      <c r="R101" s="2">
        <f>[1]LAM!R101-[1]LAM!$E101</f>
        <v>-27.829615737536955</v>
      </c>
      <c r="S101" s="2">
        <f>[1]LAM!S101-[1]LAM!$E101</f>
        <v>-33.768193235889271</v>
      </c>
      <c r="T101" s="2">
        <f>[1]LAM!T101-[1]LAM!$E101</f>
        <v>-38.887479814724742</v>
      </c>
      <c r="U101" s="2">
        <f>[1]LAM!U101-[1]LAM!$E101</f>
        <v>-44.243712467852873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6.2613787223518216</v>
      </c>
      <c r="G102" s="2">
        <f>[1]LAM!G102-[1]LAM!$E102</f>
        <v>8.4588832824807696</v>
      </c>
      <c r="H102" s="2">
        <f>[1]LAM!H102-[1]LAM!$E102</f>
        <v>10.139715918516401</v>
      </c>
      <c r="I102" s="2">
        <f>[1]LAM!I102-[1]LAM!$E102</f>
        <v>9.8735055421923335</v>
      </c>
      <c r="J102" s="2">
        <f>[1]LAM!J102-[1]LAM!$E102</f>
        <v>12.855347102505931</v>
      </c>
      <c r="K102" s="2">
        <f>[1]LAM!K102-[1]LAM!$E102</f>
        <v>16.741484101132983</v>
      </c>
      <c r="L102" s="2">
        <f>[1]LAM!L102-[1]LAM!$E102</f>
        <v>16.918926647691023</v>
      </c>
      <c r="M102" s="2">
        <f>[1]LAM!M102-[1]LAM!$E102</f>
        <v>16.387891285085146</v>
      </c>
      <c r="N102" s="2">
        <f>[1]LAM!N102-[1]LAM!$E102</f>
        <v>16.387891285085146</v>
      </c>
      <c r="O102" s="2">
        <f>[1]LAM!O102-[1]LAM!$E102</f>
        <v>16.387891285085146</v>
      </c>
      <c r="P102" s="2">
        <f>[1]LAM!P102-[1]LAM!$E102</f>
        <v>15.469491409556554</v>
      </c>
      <c r="Q102" s="2">
        <f>[1]LAM!Q102-[1]LAM!$E102</f>
        <v>15.469491409556554</v>
      </c>
      <c r="R102" s="2">
        <f>[1]LAM!R102-[1]LAM!$E102</f>
        <v>15.528771198541648</v>
      </c>
      <c r="S102" s="2">
        <f>[1]LAM!S102-[1]LAM!$E102</f>
        <v>16.259082846467749</v>
      </c>
      <c r="T102" s="2">
        <f>[1]LAM!T102-[1]LAM!$E102</f>
        <v>16.101171636522423</v>
      </c>
      <c r="U102" s="2">
        <f>[1]LAM!U102-[1]LAM!$E102</f>
        <v>16.400221249427887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3.8730802403979965</v>
      </c>
      <c r="G103" s="2">
        <f>[1]LAM!G103-[1]LAM!$E103</f>
        <v>11.925702483481018</v>
      </c>
      <c r="H103" s="2">
        <f>[1]LAM!H103-[1]LAM!$E103</f>
        <v>17.982041041600525</v>
      </c>
      <c r="I103" s="2">
        <f>[1]LAM!I103-[1]LAM!$E103</f>
        <v>21.577310828904899</v>
      </c>
      <c r="J103" s="2">
        <f>[1]LAM!J103-[1]LAM!$E103</f>
        <v>23.594322380993617</v>
      </c>
      <c r="K103" s="2">
        <f>[1]LAM!K103-[1]LAM!$E103</f>
        <v>20.951903878627803</v>
      </c>
      <c r="L103" s="2">
        <f>[1]LAM!L103-[1]LAM!$E103</f>
        <v>20.455021265868567</v>
      </c>
      <c r="M103" s="2">
        <f>[1]LAM!M103-[1]LAM!$E103</f>
        <v>19.833891689325213</v>
      </c>
      <c r="N103" s="2">
        <f>[1]LAM!N103-[1]LAM!$E103</f>
        <v>18.222839812617849</v>
      </c>
      <c r="O103" s="2">
        <f>[1]LAM!O103-[1]LAM!$E103</f>
        <v>17.284266904848579</v>
      </c>
      <c r="P103" s="2">
        <f>[1]LAM!P103-[1]LAM!$E103</f>
        <v>15.791807849810283</v>
      </c>
      <c r="Q103" s="2">
        <f>[1]LAM!Q103-[1]LAM!$E103</f>
        <v>11.290479766395862</v>
      </c>
      <c r="R103" s="2">
        <f>[1]LAM!R103-[1]LAM!$E103</f>
        <v>8.0597644226835712</v>
      </c>
      <c r="S103" s="2">
        <f>[1]LAM!S103-[1]LAM!$E103</f>
        <v>5.0746482561977473</v>
      </c>
      <c r="T103" s="2">
        <f>[1]LAM!T103-[1]LAM!$E103</f>
        <v>2.4175099156188651</v>
      </c>
      <c r="U103" s="2">
        <f>[1]LAM!U103-[1]LAM!$E103</f>
        <v>0.22311303958917961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4.7939616439930433</v>
      </c>
      <c r="G104" s="2">
        <f>[1]LAM!G104-[1]LAM!$E104</f>
        <v>10.877106783496913</v>
      </c>
      <c r="H104" s="2">
        <f>[1]LAM!H104-[1]LAM!$E104</f>
        <v>12.264296857940565</v>
      </c>
      <c r="I104" s="2">
        <f>[1]LAM!I104-[1]LAM!$E104</f>
        <v>18.611924910373517</v>
      </c>
      <c r="J104" s="2">
        <f>[1]LAM!J104-[1]LAM!$E104</f>
        <v>21.37295593956037</v>
      </c>
      <c r="K104" s="2">
        <f>[1]LAM!K104-[1]LAM!$E104</f>
        <v>18.736169349123628</v>
      </c>
      <c r="L104" s="2">
        <f>[1]LAM!L104-[1]LAM!$E104</f>
        <v>12.333585609666443</v>
      </c>
      <c r="M104" s="2">
        <f>[1]LAM!M104-[1]LAM!$E104</f>
        <v>9.789389010789705</v>
      </c>
      <c r="N104" s="2">
        <f>[1]LAM!N104-[1]LAM!$E104</f>
        <v>9.1775053661251604</v>
      </c>
      <c r="O104" s="2">
        <f>[1]LAM!O104-[1]LAM!$E104</f>
        <v>7.5608167010706495</v>
      </c>
      <c r="P104" s="2">
        <f>[1]LAM!P104-[1]LAM!$E104</f>
        <v>5.1892398719982111</v>
      </c>
      <c r="Q104" s="2">
        <f>[1]LAM!Q104-[1]LAM!$E104</f>
        <v>2.1162472932429068</v>
      </c>
      <c r="R104" s="2">
        <f>[1]LAM!R104-[1]LAM!$E104</f>
        <v>-1.3898110118846319</v>
      </c>
      <c r="S104" s="2">
        <f>[1]LAM!S104-[1]LAM!$E104</f>
        <v>-5.3628800243735952</v>
      </c>
      <c r="T104" s="2">
        <f>[1]LAM!T104-[1]LAM!$E104</f>
        <v>-9.4412623548875843</v>
      </c>
      <c r="U104" s="2">
        <f>[1]LAM!U104-[1]LAM!$E104</f>
        <v>-12.512358262129595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4.5949568826198401</v>
      </c>
      <c r="G105" s="2">
        <f>[1]LAM!G105-[1]LAM!$E105</f>
        <v>6.9227428343263568</v>
      </c>
      <c r="H105" s="2">
        <f>[1]LAM!H105-[1]LAM!$E105</f>
        <v>13.880177100933764</v>
      </c>
      <c r="I105" s="2">
        <f>[1]LAM!I105-[1]LAM!$E105</f>
        <v>23.57064387432365</v>
      </c>
      <c r="J105" s="2">
        <f>[1]LAM!J105-[1]LAM!$E105</f>
        <v>27.759270035383821</v>
      </c>
      <c r="K105" s="2">
        <f>[1]LAM!K105-[1]LAM!$E105</f>
        <v>26.699111837766196</v>
      </c>
      <c r="L105" s="2">
        <f>[1]LAM!L105-[1]LAM!$E105</f>
        <v>26.699111837766196</v>
      </c>
      <c r="M105" s="2">
        <f>[1]LAM!M105-[1]LAM!$E105</f>
        <v>25.941090681031056</v>
      </c>
      <c r="N105" s="2">
        <f>[1]LAM!N105-[1]LAM!$E105</f>
        <v>25.941090681031056</v>
      </c>
      <c r="O105" s="2">
        <f>[1]LAM!O105-[1]LAM!$E105</f>
        <v>23.693319958829392</v>
      </c>
      <c r="P105" s="2">
        <f>[1]LAM!P105-[1]LAM!$E105</f>
        <v>23.693319958829392</v>
      </c>
      <c r="Q105" s="2">
        <f>[1]LAM!Q105-[1]LAM!$E105</f>
        <v>18.645786763701722</v>
      </c>
      <c r="R105" s="2">
        <f>[1]LAM!R105-[1]LAM!$E105</f>
        <v>12.061538512394776</v>
      </c>
      <c r="S105" s="2">
        <f>[1]LAM!S105-[1]LAM!$E105</f>
        <v>2.0892884617162792</v>
      </c>
      <c r="T105" s="2">
        <f>[1]LAM!T105-[1]LAM!$E105</f>
        <v>-6.3228629635517564</v>
      </c>
      <c r="U105" s="2">
        <f>[1]LAM!U105-[1]LAM!$E105</f>
        <v>-9.9170011814795487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6.4054995399564518</v>
      </c>
      <c r="G106" s="2">
        <f>[1]LAM!G106-[1]LAM!$E106</f>
        <v>6.4054995399564518</v>
      </c>
      <c r="H106" s="2">
        <f>[1]LAM!H106-[1]LAM!$E106</f>
        <v>15.584247408348176</v>
      </c>
      <c r="I106" s="2">
        <f>[1]LAM!I106-[1]LAM!$E106</f>
        <v>15.584247408348176</v>
      </c>
      <c r="J106" s="2">
        <f>[1]LAM!J106-[1]LAM!$E106</f>
        <v>18.079115282686132</v>
      </c>
      <c r="K106" s="2">
        <f>[1]LAM!K106-[1]LAM!$E106</f>
        <v>17.004001554887566</v>
      </c>
      <c r="L106" s="2">
        <f>[1]LAM!L106-[1]LAM!$E106</f>
        <v>17.004001554887566</v>
      </c>
      <c r="M106" s="2">
        <f>[1]LAM!M106-[1]LAM!$E106</f>
        <v>17.004001554887566</v>
      </c>
      <c r="N106" s="2">
        <f>[1]LAM!N106-[1]LAM!$E106</f>
        <v>17.004001554887566</v>
      </c>
      <c r="O106" s="2">
        <f>[1]LAM!O106-[1]LAM!$E106</f>
        <v>16.450968155906935</v>
      </c>
      <c r="P106" s="2">
        <f>[1]LAM!P106-[1]LAM!$E106</f>
        <v>17.388529987238741</v>
      </c>
      <c r="Q106" s="2">
        <f>[1]LAM!Q106-[1]LAM!$E106</f>
        <v>16.041884027452255</v>
      </c>
      <c r="R106" s="2">
        <f>[1]LAM!R106-[1]LAM!$E106</f>
        <v>14.520097715296487</v>
      </c>
      <c r="S106" s="2">
        <f>[1]LAM!S106-[1]LAM!$E106</f>
        <v>12.164237308074121</v>
      </c>
      <c r="T106" s="2">
        <f>[1]LAM!T106-[1]LAM!$E106</f>
        <v>8.2575858499989749</v>
      </c>
      <c r="U106" s="2">
        <f>[1]LAM!U106-[1]LAM!$E106</f>
        <v>5.664648077217322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7.0402615139541354</v>
      </c>
      <c r="G107" s="2">
        <f>[1]LAM!G107-[1]LAM!$E107</f>
        <v>7.0402615139541354</v>
      </c>
      <c r="H107" s="2">
        <f>[1]LAM!H107-[1]LAM!$E107</f>
        <v>8.3528989370699662</v>
      </c>
      <c r="I107" s="2">
        <f>[1]LAM!I107-[1]LAM!$E107</f>
        <v>15.457286845275121</v>
      </c>
      <c r="J107" s="2">
        <f>[1]LAM!J107-[1]LAM!$E107</f>
        <v>22.821880614789961</v>
      </c>
      <c r="K107" s="2">
        <f>[1]LAM!K107-[1]LAM!$E107</f>
        <v>19.964978248288276</v>
      </c>
      <c r="L107" s="2">
        <f>[1]LAM!L107-[1]LAM!$E107</f>
        <v>21.895283388595857</v>
      </c>
      <c r="M107" s="2">
        <f>[1]LAM!M107-[1]LAM!$E107</f>
        <v>20.403669948134223</v>
      </c>
      <c r="N107" s="2">
        <f>[1]LAM!N107-[1]LAM!$E107</f>
        <v>21.029656752113539</v>
      </c>
      <c r="O107" s="2">
        <f>[1]LAM!O107-[1]LAM!$E107</f>
        <v>22.042147308995482</v>
      </c>
      <c r="P107" s="2">
        <f>[1]LAM!P107-[1]LAM!$E107</f>
        <v>7.5950577584077621</v>
      </c>
      <c r="Q107" s="2">
        <f>[1]LAM!Q107-[1]LAM!$E107</f>
        <v>2.2651028186694475</v>
      </c>
      <c r="R107" s="2">
        <f>[1]LAM!R107-[1]LAM!$E107</f>
        <v>2.2651028186694475</v>
      </c>
      <c r="S107" s="2">
        <f>[1]LAM!S107-[1]LAM!$E107</f>
        <v>2.2651028186694475</v>
      </c>
      <c r="T107" s="2">
        <f>[1]LAM!T107-[1]LAM!$E107</f>
        <v>-0.39639332911878</v>
      </c>
      <c r="U107" s="2">
        <f>[1]LAM!U107-[1]LAM!$E107</f>
        <v>-0.33204546173260496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3.1229334107310365</v>
      </c>
      <c r="G108" s="2">
        <f>[1]LAM!G108-[1]LAM!$E108</f>
        <v>11.632436815954804</v>
      </c>
      <c r="H108" s="2">
        <f>[1]LAM!H108-[1]LAM!$E108</f>
        <v>18.090651892964274</v>
      </c>
      <c r="I108" s="2">
        <f>[1]LAM!I108-[1]LAM!$E108</f>
        <v>18.843615176480029</v>
      </c>
      <c r="J108" s="2">
        <f>[1]LAM!J108-[1]LAM!$E108</f>
        <v>20.862109801399043</v>
      </c>
      <c r="K108" s="2">
        <f>[1]LAM!K108-[1]LAM!$E108</f>
        <v>19.271830125791382</v>
      </c>
      <c r="L108" s="2">
        <f>[1]LAM!L108-[1]LAM!$E108</f>
        <v>19.271830125791382</v>
      </c>
      <c r="M108" s="2">
        <f>[1]LAM!M108-[1]LAM!$E108</f>
        <v>19.271830125791382</v>
      </c>
      <c r="N108" s="2">
        <f>[1]LAM!N108-[1]LAM!$E108</f>
        <v>17.891026226914533</v>
      </c>
      <c r="O108" s="2">
        <f>[1]LAM!O108-[1]LAM!$E108</f>
        <v>15.263569111798262</v>
      </c>
      <c r="P108" s="2">
        <f>[1]LAM!P108-[1]LAM!$E108</f>
        <v>10.333244884481132</v>
      </c>
      <c r="Q108" s="2">
        <f>[1]LAM!Q108-[1]LAM!$E108</f>
        <v>3.7343543271369981</v>
      </c>
      <c r="R108" s="2">
        <f>[1]LAM!R108-[1]LAM!$E108</f>
        <v>-1.7891490152750009</v>
      </c>
      <c r="S108" s="2">
        <f>[1]LAM!S108-[1]LAM!$E108</f>
        <v>-5.7437781452598244</v>
      </c>
      <c r="T108" s="2">
        <f>[1]LAM!T108-[1]LAM!$E108</f>
        <v>-8.8497412119897376</v>
      </c>
      <c r="U108" s="2">
        <f>[1]LAM!U108-[1]LAM!$E108</f>
        <v>-13.271706772481707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3.5036976868283887</v>
      </c>
      <c r="G109" s="2">
        <f>[1]LAM!G109-[1]LAM!$E109</f>
        <v>11.427599290130331</v>
      </c>
      <c r="H109" s="2">
        <f>[1]LAM!H109-[1]LAM!$E109</f>
        <v>13.575189628410868</v>
      </c>
      <c r="I109" s="2">
        <f>[1]LAM!I109-[1]LAM!$E109</f>
        <v>15.35366203485296</v>
      </c>
      <c r="J109" s="2">
        <f>[1]LAM!J109-[1]LAM!$E109</f>
        <v>16.894167533034647</v>
      </c>
      <c r="K109" s="2">
        <f>[1]LAM!K109-[1]LAM!$E109</f>
        <v>12.401472539410776</v>
      </c>
      <c r="L109" s="2">
        <f>[1]LAM!L109-[1]LAM!$E109</f>
        <v>12.401472539410776</v>
      </c>
      <c r="M109" s="2">
        <f>[1]LAM!M109-[1]LAM!$E109</f>
        <v>8.6224900066817725</v>
      </c>
      <c r="N109" s="2">
        <f>[1]LAM!N109-[1]LAM!$E109</f>
        <v>8.6224900066817725</v>
      </c>
      <c r="O109" s="2">
        <f>[1]LAM!O109-[1]LAM!$E109</f>
        <v>7.7494332477368459</v>
      </c>
      <c r="P109" s="2">
        <f>[1]LAM!P109-[1]LAM!$E109</f>
        <v>5.8219942225542809</v>
      </c>
      <c r="Q109" s="2">
        <f>[1]LAM!Q109-[1]LAM!$E109</f>
        <v>3.3029219403451009</v>
      </c>
      <c r="R109" s="2">
        <f>[1]LAM!R109-[1]LAM!$E109</f>
        <v>1.0053505388053736</v>
      </c>
      <c r="S109" s="2">
        <f>[1]LAM!S109-[1]LAM!$E109</f>
        <v>0.43710854622693773</v>
      </c>
      <c r="T109" s="2">
        <f>[1]LAM!T109-[1]LAM!$E109</f>
        <v>-1.2764467293195594</v>
      </c>
      <c r="U109" s="2">
        <f>[1]LAM!U109-[1]LAM!$E109</f>
        <v>-2.6960017769811486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6.956565047640936</v>
      </c>
      <c r="G110" s="2">
        <f>[1]LAM!G110-[1]LAM!$E110</f>
        <v>6.956565047640936</v>
      </c>
      <c r="H110" s="2">
        <f>[1]LAM!H110-[1]LAM!$E110</f>
        <v>6.5096705591089119</v>
      </c>
      <c r="I110" s="2">
        <f>[1]LAM!I110-[1]LAM!$E110</f>
        <v>12.340202202232632</v>
      </c>
      <c r="J110" s="2">
        <f>[1]LAM!J110-[1]LAM!$E110</f>
        <v>25.675882622752766</v>
      </c>
      <c r="K110" s="2">
        <f>[1]LAM!K110-[1]LAM!$E110</f>
        <v>24.988988016341835</v>
      </c>
      <c r="L110" s="2">
        <f>[1]LAM!L110-[1]LAM!$E110</f>
        <v>22.841422471002744</v>
      </c>
      <c r="M110" s="2">
        <f>[1]LAM!M110-[1]LAM!$E110</f>
        <v>22.841422471002744</v>
      </c>
      <c r="N110" s="2">
        <f>[1]LAM!N110-[1]LAM!$E110</f>
        <v>20.835850971621369</v>
      </c>
      <c r="O110" s="2">
        <f>[1]LAM!O110-[1]LAM!$E110</f>
        <v>19.809613575650161</v>
      </c>
      <c r="P110" s="2">
        <f>[1]LAM!P110-[1]LAM!$E110</f>
        <v>19.310464862498293</v>
      </c>
      <c r="Q110" s="2">
        <f>[1]LAM!Q110-[1]LAM!$E110</f>
        <v>20.171209185628356</v>
      </c>
      <c r="R110" s="2">
        <f>[1]LAM!R110-[1]LAM!$E110</f>
        <v>21.037895761083405</v>
      </c>
      <c r="S110" s="2">
        <f>[1]LAM!S110-[1]LAM!$E110</f>
        <v>10.302186996632685</v>
      </c>
      <c r="T110" s="2">
        <f>[1]LAM!T110-[1]LAM!$E110</f>
        <v>8.8585062256451579</v>
      </c>
      <c r="U110" s="2">
        <f>[1]LAM!U110-[1]LAM!$E110</f>
        <v>-1.7814233600530827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7.0586431648100927</v>
      </c>
      <c r="G111" s="2">
        <f>[1]LAM!G111-[1]LAM!$E111</f>
        <v>7.0586431648100927</v>
      </c>
      <c r="H111" s="2">
        <f>[1]LAM!H111-[1]LAM!$E111</f>
        <v>17.087324650464296</v>
      </c>
      <c r="I111" s="2">
        <f>[1]LAM!I111-[1]LAM!$E111</f>
        <v>17.087324650464296</v>
      </c>
      <c r="J111" s="2">
        <f>[1]LAM!J111-[1]LAM!$E111</f>
        <v>18.700717352679305</v>
      </c>
      <c r="K111" s="2">
        <f>[1]LAM!K111-[1]LAM!$E111</f>
        <v>18.700717352679305</v>
      </c>
      <c r="L111" s="2">
        <f>[1]LAM!L111-[1]LAM!$E111</f>
        <v>17.266183538584926</v>
      </c>
      <c r="M111" s="2">
        <f>[1]LAM!M111-[1]LAM!$E111</f>
        <v>16.390515859266173</v>
      </c>
      <c r="N111" s="2">
        <f>[1]LAM!N111-[1]LAM!$E111</f>
        <v>17.90467595955667</v>
      </c>
      <c r="O111" s="2">
        <f>[1]LAM!O111-[1]LAM!$E111</f>
        <v>14.561955923758291</v>
      </c>
      <c r="P111" s="2">
        <f>[1]LAM!P111-[1]LAM!$E111</f>
        <v>10.26858498692485</v>
      </c>
      <c r="Q111" s="2">
        <f>[1]LAM!Q111-[1]LAM!$E111</f>
        <v>9.9620778288776251</v>
      </c>
      <c r="R111" s="2">
        <f>[1]LAM!R111-[1]LAM!$E111</f>
        <v>8.8348883867993209</v>
      </c>
      <c r="S111" s="2">
        <f>[1]LAM!S111-[1]LAM!$E111</f>
        <v>6.4827399167804458</v>
      </c>
      <c r="T111" s="2">
        <f>[1]LAM!T111-[1]LAM!$E111</f>
        <v>6.2278384141231697</v>
      </c>
      <c r="U111" s="2">
        <f>[1]LAM!U111-[1]LAM!$E111</f>
        <v>4.968826800444532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3.1937178733112717</v>
      </c>
      <c r="G112" s="2">
        <f>[1]LAM!G112-[1]LAM!$E112</f>
        <v>12.408455528990032</v>
      </c>
      <c r="H112" s="2">
        <f>[1]LAM!H112-[1]LAM!$E112</f>
        <v>22.627819728584967</v>
      </c>
      <c r="I112" s="2">
        <f>[1]LAM!I112-[1]LAM!$E112</f>
        <v>20.2944630777925</v>
      </c>
      <c r="J112" s="2">
        <f>[1]LAM!J112-[1]LAM!$E112</f>
        <v>14.929260275645532</v>
      </c>
      <c r="K112" s="2">
        <f>[1]LAM!K112-[1]LAM!$E112</f>
        <v>9.5240724274222828</v>
      </c>
      <c r="L112" s="2">
        <f>[1]LAM!L112-[1]LAM!$E112</f>
        <v>6.8712017582869862</v>
      </c>
      <c r="M112" s="2">
        <f>[1]LAM!M112-[1]LAM!$E112</f>
        <v>1.5787539311803016</v>
      </c>
      <c r="N112" s="2">
        <f>[1]LAM!N112-[1]LAM!$E112</f>
        <v>-3.5903119656362037</v>
      </c>
      <c r="O112" s="2">
        <f>[1]LAM!O112-[1]LAM!$E112</f>
        <v>-7.4724471231938878</v>
      </c>
      <c r="P112" s="2">
        <f>[1]LAM!P112-[1]LAM!$E112</f>
        <v>-13.692649661572744</v>
      </c>
      <c r="Q112" s="2">
        <f>[1]LAM!Q112-[1]LAM!$E112</f>
        <v>-17.555231078515988</v>
      </c>
      <c r="R112" s="2">
        <f>[1]LAM!R112-[1]LAM!$E112</f>
        <v>-22.477621489993908</v>
      </c>
      <c r="S112" s="2">
        <f>[1]LAM!S112-[1]LAM!$E112</f>
        <v>-27.261305760039619</v>
      </c>
      <c r="T112" s="2">
        <f>[1]LAM!T112-[1]LAM!$E112</f>
        <v>-31.966270399229472</v>
      </c>
      <c r="U112" s="2">
        <f>[1]LAM!U112-[1]LAM!$E112</f>
        <v>-35.832296081451432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6.3246424430215313</v>
      </c>
      <c r="G113" s="2">
        <f>[1]LAM!G113-[1]LAM!$E113</f>
        <v>6.3246424430215313</v>
      </c>
      <c r="H113" s="2">
        <f>[1]LAM!H113-[1]LAM!$E113</f>
        <v>6.3246424430215313</v>
      </c>
      <c r="I113" s="2">
        <f>[1]LAM!I113-[1]LAM!$E113</f>
        <v>6.3246424430215313</v>
      </c>
      <c r="J113" s="2">
        <f>[1]LAM!J113-[1]LAM!$E113</f>
        <v>14.958576351842197</v>
      </c>
      <c r="K113" s="2">
        <f>[1]LAM!K113-[1]LAM!$E113</f>
        <v>17.592284228220336</v>
      </c>
      <c r="L113" s="2">
        <f>[1]LAM!L113-[1]LAM!$E113</f>
        <v>19.878344837401755</v>
      </c>
      <c r="M113" s="2">
        <f>[1]LAM!M113-[1]LAM!$E113</f>
        <v>19.524430895213612</v>
      </c>
      <c r="N113" s="2">
        <f>[1]LAM!N113-[1]LAM!$E113</f>
        <v>18.263791862325093</v>
      </c>
      <c r="O113" s="2">
        <f>[1]LAM!O113-[1]LAM!$E113</f>
        <v>17.440502853157568</v>
      </c>
      <c r="P113" s="2">
        <f>[1]LAM!P113-[1]LAM!$E113</f>
        <v>18.326490836507702</v>
      </c>
      <c r="Q113" s="2">
        <f>[1]LAM!Q113-[1]LAM!$E113</f>
        <v>17.047913802094058</v>
      </c>
      <c r="R113" s="2">
        <f>[1]LAM!R113-[1]LAM!$E113</f>
        <v>15.117402722965153</v>
      </c>
      <c r="S113" s="2">
        <f>[1]LAM!S113-[1]LAM!$E113</f>
        <v>13.129585246933431</v>
      </c>
      <c r="T113" s="2">
        <f>[1]LAM!T113-[1]LAM!$E113</f>
        <v>11.344045645845881</v>
      </c>
      <c r="U113" s="2">
        <f>[1]LAM!U113-[1]LAM!$E113</f>
        <v>9.9166092497957834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4.1001404074153811</v>
      </c>
      <c r="G114" s="2">
        <f>[1]LAM!G114-[1]LAM!$E114</f>
        <v>9.7192468532647922</v>
      </c>
      <c r="H114" s="2">
        <f>[1]LAM!H114-[1]LAM!$E114</f>
        <v>14.066980750865753</v>
      </c>
      <c r="I114" s="2">
        <f>[1]LAM!I114-[1]LAM!$E114</f>
        <v>14.066980750865753</v>
      </c>
      <c r="J114" s="2">
        <f>[1]LAM!J114-[1]LAM!$E114</f>
        <v>17.775301607585504</v>
      </c>
      <c r="K114" s="2">
        <f>[1]LAM!K114-[1]LAM!$E114</f>
        <v>20.532979632748152</v>
      </c>
      <c r="L114" s="2">
        <f>[1]LAM!L114-[1]LAM!$E114</f>
        <v>20.76536037525301</v>
      </c>
      <c r="M114" s="2">
        <f>[1]LAM!M114-[1]LAM!$E114</f>
        <v>21.15290874165791</v>
      </c>
      <c r="N114" s="2">
        <f>[1]LAM!N114-[1]LAM!$E114</f>
        <v>19.212334808021353</v>
      </c>
      <c r="O114" s="2">
        <f>[1]LAM!O114-[1]LAM!$E114</f>
        <v>17.798647078099236</v>
      </c>
      <c r="P114" s="2">
        <f>[1]LAM!P114-[1]LAM!$E114</f>
        <v>16.17199789102304</v>
      </c>
      <c r="Q114" s="2">
        <f>[1]LAM!Q114-[1]LAM!$E114</f>
        <v>14.194900686259956</v>
      </c>
      <c r="R114" s="2">
        <f>[1]LAM!R114-[1]LAM!$E114</f>
        <v>13.156439479160639</v>
      </c>
      <c r="S114" s="2">
        <f>[1]LAM!S114-[1]LAM!$E114</f>
        <v>9.8779752042815403</v>
      </c>
      <c r="T114" s="2">
        <f>[1]LAM!T114-[1]LAM!$E114</f>
        <v>5.9965340576204937</v>
      </c>
      <c r="U114" s="2">
        <f>[1]LAM!U114-[1]LAM!$E114</f>
        <v>3.7342896598182733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5.6284896777557947</v>
      </c>
      <c r="G115" s="2">
        <f>[1]LAM!G115-[1]LAM!$E115</f>
        <v>6.6877119235369094</v>
      </c>
      <c r="H115" s="2">
        <f>[1]LAM!H115-[1]LAM!$E115</f>
        <v>8.9475127450658931</v>
      </c>
      <c r="I115" s="2">
        <f>[1]LAM!I115-[1]LAM!$E115</f>
        <v>14.099629348777825</v>
      </c>
      <c r="J115" s="2">
        <f>[1]LAM!J115-[1]LAM!$E115</f>
        <v>20.016625711365776</v>
      </c>
      <c r="K115" s="2">
        <f>[1]LAM!K115-[1]LAM!$E115</f>
        <v>16.233245038535159</v>
      </c>
      <c r="L115" s="2">
        <f>[1]LAM!L115-[1]LAM!$E115</f>
        <v>13.201109918058393</v>
      </c>
      <c r="M115" s="2">
        <f>[1]LAM!M115-[1]LAM!$E115</f>
        <v>10.134038419365822</v>
      </c>
      <c r="N115" s="2">
        <f>[1]LAM!N115-[1]LAM!$E115</f>
        <v>6.9205627698906937</v>
      </c>
      <c r="O115" s="2">
        <f>[1]LAM!O115-[1]LAM!$E115</f>
        <v>1.8593719675071725</v>
      </c>
      <c r="P115" s="2">
        <f>[1]LAM!P115-[1]LAM!$E115</f>
        <v>-2.3515545737975572</v>
      </c>
      <c r="Q115" s="2">
        <f>[1]LAM!Q115-[1]LAM!$E115</f>
        <v>-7.6209692190662679</v>
      </c>
      <c r="R115" s="2">
        <f>[1]LAM!R115-[1]LAM!$E115</f>
        <v>-12.309434999278352</v>
      </c>
      <c r="S115" s="2">
        <f>[1]LAM!S115-[1]LAM!$E115</f>
        <v>-15.223798945600777</v>
      </c>
      <c r="T115" s="2">
        <f>[1]LAM!T115-[1]LAM!$E115</f>
        <v>-18.78716400917645</v>
      </c>
      <c r="U115" s="2">
        <f>[1]LAM!U115-[1]LAM!$E115</f>
        <v>-20.77983273628351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6.557578901328327</v>
      </c>
      <c r="G116" s="2">
        <f>[1]LAM!G116-[1]LAM!$E116</f>
        <v>5.9918029959515593</v>
      </c>
      <c r="H116" s="2">
        <f>[1]LAM!H116-[1]LAM!$E116</f>
        <v>12.966808849356028</v>
      </c>
      <c r="I116" s="2">
        <f>[1]LAM!I116-[1]LAM!$E116</f>
        <v>17.495461800180152</v>
      </c>
      <c r="J116" s="2">
        <f>[1]LAM!J116-[1]LAM!$E116</f>
        <v>20.852219326450097</v>
      </c>
      <c r="K116" s="2">
        <f>[1]LAM!K116-[1]LAM!$E116</f>
        <v>24.252204092475836</v>
      </c>
      <c r="L116" s="2">
        <f>[1]LAM!L116-[1]LAM!$E116</f>
        <v>22.311090373118134</v>
      </c>
      <c r="M116" s="2">
        <f>[1]LAM!M116-[1]LAM!$E116</f>
        <v>21.674709028244621</v>
      </c>
      <c r="N116" s="2">
        <f>[1]LAM!N116-[1]LAM!$E116</f>
        <v>20.326658938236562</v>
      </c>
      <c r="O116" s="2">
        <f>[1]LAM!O116-[1]LAM!$E116</f>
        <v>17.925982826489502</v>
      </c>
      <c r="P116" s="2">
        <f>[1]LAM!P116-[1]LAM!$E116</f>
        <v>17.522646289011021</v>
      </c>
      <c r="Q116" s="2">
        <f>[1]LAM!Q116-[1]LAM!$E116</f>
        <v>10.973095649473663</v>
      </c>
      <c r="R116" s="2">
        <f>[1]LAM!R116-[1]LAM!$E116</f>
        <v>10.973095649473663</v>
      </c>
      <c r="S116" s="2">
        <f>[1]LAM!S116-[1]LAM!$E116</f>
        <v>6.2186235296340442</v>
      </c>
      <c r="T116" s="2">
        <f>[1]LAM!T116-[1]LAM!$E116</f>
        <v>5.8642743865032685</v>
      </c>
      <c r="U116" s="2">
        <f>[1]LAM!U116-[1]LAM!$E116</f>
        <v>3.6299418868741498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5.4075712082582754</v>
      </c>
      <c r="G117" s="2">
        <f>[1]LAM!G117-[1]LAM!$E117</f>
        <v>4.7187512316493212</v>
      </c>
      <c r="H117" s="2">
        <f>[1]LAM!H117-[1]LAM!$E117</f>
        <v>11.609904687014534</v>
      </c>
      <c r="I117" s="2">
        <f>[1]LAM!I117-[1]LAM!$E117</f>
        <v>16.367361466138277</v>
      </c>
      <c r="J117" s="2">
        <f>[1]LAM!J117-[1]LAM!$E117</f>
        <v>20.235614809486606</v>
      </c>
      <c r="K117" s="2">
        <f>[1]LAM!K117-[1]LAM!$E117</f>
        <v>24.935715143999488</v>
      </c>
      <c r="L117" s="2">
        <f>[1]LAM!L117-[1]LAM!$E117</f>
        <v>24.79457584415033</v>
      </c>
      <c r="M117" s="2">
        <f>[1]LAM!M117-[1]LAM!$E117</f>
        <v>24.560755952412734</v>
      </c>
      <c r="N117" s="2">
        <f>[1]LAM!N117-[1]LAM!$E117</f>
        <v>23.35370507399756</v>
      </c>
      <c r="O117" s="2">
        <f>[1]LAM!O117-[1]LAM!$E117</f>
        <v>21.048317351756282</v>
      </c>
      <c r="P117" s="2">
        <f>[1]LAM!P117-[1]LAM!$E117</f>
        <v>21.253855634511638</v>
      </c>
      <c r="Q117" s="2">
        <f>[1]LAM!Q117-[1]LAM!$E117</f>
        <v>20.04956921573077</v>
      </c>
      <c r="R117" s="2">
        <f>[1]LAM!R117-[1]LAM!$E117</f>
        <v>17.342672431342891</v>
      </c>
      <c r="S117" s="2">
        <f>[1]LAM!S117-[1]LAM!$E117</f>
        <v>14.290896976722706</v>
      </c>
      <c r="T117" s="2">
        <f>[1]LAM!T117-[1]LAM!$E117</f>
        <v>12.966425272908708</v>
      </c>
      <c r="U117" s="2">
        <f>[1]LAM!U117-[1]LAM!$E117</f>
        <v>11.790374961150633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6.2561210213697791</v>
      </c>
      <c r="G118" s="2">
        <f>[1]LAM!G118-[1]LAM!$E118</f>
        <v>7.4946551474789089</v>
      </c>
      <c r="H118" s="2">
        <f>[1]LAM!H118-[1]LAM!$E118</f>
        <v>15.171097369184963</v>
      </c>
      <c r="I118" s="2">
        <f>[1]LAM!I118-[1]LAM!$E118</f>
        <v>17.271502255280865</v>
      </c>
      <c r="J118" s="2">
        <f>[1]LAM!J118-[1]LAM!$E118</f>
        <v>22.357506520729402</v>
      </c>
      <c r="K118" s="2">
        <f>[1]LAM!K118-[1]LAM!$E118</f>
        <v>20.530451187383676</v>
      </c>
      <c r="L118" s="2">
        <f>[1]LAM!L118-[1]LAM!$E118</f>
        <v>20.530451187383676</v>
      </c>
      <c r="M118" s="2">
        <f>[1]LAM!M118-[1]LAM!$E118</f>
        <v>19.783797514288182</v>
      </c>
      <c r="N118" s="2">
        <f>[1]LAM!N118-[1]LAM!$E118</f>
        <v>18.642480805487367</v>
      </c>
      <c r="O118" s="2">
        <f>[1]LAM!O118-[1]LAM!$E118</f>
        <v>17.551658629199153</v>
      </c>
      <c r="P118" s="2">
        <f>[1]LAM!P118-[1]LAM!$E118</f>
        <v>15.365071805130754</v>
      </c>
      <c r="Q118" s="2">
        <f>[1]LAM!Q118-[1]LAM!$E118</f>
        <v>13.121435792879623</v>
      </c>
      <c r="R118" s="2">
        <f>[1]LAM!R118-[1]LAM!$E118</f>
        <v>10.201659453625439</v>
      </c>
      <c r="S118" s="2">
        <f>[1]LAM!S118-[1]LAM!$E118</f>
        <v>8.7908128863971911</v>
      </c>
      <c r="T118" s="2">
        <f>[1]LAM!T118-[1]LAM!$E118</f>
        <v>5.6299755581314628</v>
      </c>
      <c r="U118" s="2">
        <f>[1]LAM!U118-[1]LAM!$E118</f>
        <v>3.8176932004223261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3.6358788761789924</v>
      </c>
      <c r="G119" s="2">
        <f>[1]LAM!G119-[1]LAM!$E119</f>
        <v>13.985123626526331</v>
      </c>
      <c r="H119" s="2">
        <f>[1]LAM!H119-[1]LAM!$E119</f>
        <v>17.976711386787173</v>
      </c>
      <c r="I119" s="2">
        <f>[1]LAM!I119-[1]LAM!$E119</f>
        <v>16.97102918602468</v>
      </c>
      <c r="J119" s="2">
        <f>[1]LAM!J119-[1]LAM!$E119</f>
        <v>19.246443218891841</v>
      </c>
      <c r="K119" s="2">
        <f>[1]LAM!K119-[1]LAM!$E119</f>
        <v>17.479773303347685</v>
      </c>
      <c r="L119" s="2">
        <f>[1]LAM!L119-[1]LAM!$E119</f>
        <v>13.229408668749016</v>
      </c>
      <c r="M119" s="2">
        <f>[1]LAM!M119-[1]LAM!$E119</f>
        <v>9.3614083853360341</v>
      </c>
      <c r="N119" s="2">
        <f>[1]LAM!N119-[1]LAM!$E119</f>
        <v>6.5293172797589705</v>
      </c>
      <c r="O119" s="2">
        <f>[1]LAM!O119-[1]LAM!$E119</f>
        <v>0.1358207580363171</v>
      </c>
      <c r="P119" s="2">
        <f>[1]LAM!P119-[1]LAM!$E119</f>
        <v>-1.5918443220890595</v>
      </c>
      <c r="Q119" s="2">
        <f>[1]LAM!Q119-[1]LAM!$E119</f>
        <v>-5.9455702857138135</v>
      </c>
      <c r="R119" s="2">
        <f>[1]LAM!R119-[1]LAM!$E119</f>
        <v>-9.5789317367626836</v>
      </c>
      <c r="S119" s="2">
        <f>[1]LAM!S119-[1]LAM!$E119</f>
        <v>-14.926801204178247</v>
      </c>
      <c r="T119" s="2">
        <f>[1]LAM!T119-[1]LAM!$E119</f>
        <v>-17.565274410186731</v>
      </c>
      <c r="U119" s="2">
        <f>[1]LAM!U119-[1]LAM!$E119</f>
        <v>-21.206143026520721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3.8842909593348054</v>
      </c>
      <c r="G120" s="2">
        <f>[1]LAM!G120-[1]LAM!$E120</f>
        <v>12.47751924094365</v>
      </c>
      <c r="H120" s="2">
        <f>[1]LAM!H120-[1]LAM!$E120</f>
        <v>18.127538203600039</v>
      </c>
      <c r="I120" s="2">
        <f>[1]LAM!I120-[1]LAM!$E120</f>
        <v>20.30021232280032</v>
      </c>
      <c r="J120" s="2">
        <f>[1]LAM!J120-[1]LAM!$E120</f>
        <v>21.28545839820714</v>
      </c>
      <c r="K120" s="2">
        <f>[1]LAM!K120-[1]LAM!$E120</f>
        <v>17.937909768831986</v>
      </c>
      <c r="L120" s="2">
        <f>[1]LAM!L120-[1]LAM!$E120</f>
        <v>13.62229246919037</v>
      </c>
      <c r="M120" s="2">
        <f>[1]LAM!M120-[1]LAM!$E120</f>
        <v>9.6520428059467349</v>
      </c>
      <c r="N120" s="2">
        <f>[1]LAM!N120-[1]LAM!$E120</f>
        <v>6.2519776188720755</v>
      </c>
      <c r="O120" s="2">
        <f>[1]LAM!O120-[1]LAM!$E120</f>
        <v>0.20242607507250909</v>
      </c>
      <c r="P120" s="2">
        <f>[1]LAM!P120-[1]LAM!$E120</f>
        <v>-6.2889531930347857</v>
      </c>
      <c r="Q120" s="2">
        <f>[1]LAM!Q120-[1]LAM!$E120</f>
        <v>-12.969756064557885</v>
      </c>
      <c r="R120" s="2">
        <f>[1]LAM!R120-[1]LAM!$E120</f>
        <v>-17.856670051988175</v>
      </c>
      <c r="S120" s="2">
        <f>[1]LAM!S120-[1]LAM!$E120</f>
        <v>-22.467646707786798</v>
      </c>
      <c r="T120" s="2">
        <f>[1]LAM!T120-[1]LAM!$E120</f>
        <v>-26.95912535383178</v>
      </c>
      <c r="U120" s="2">
        <f>[1]LAM!U120-[1]LAM!$E120</f>
        <v>-31.350519613596106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5.1585134934338726</v>
      </c>
      <c r="G121" s="2">
        <f>[1]LAM!G121-[1]LAM!$E121</f>
        <v>9.1262412808856368</v>
      </c>
      <c r="H121" s="2">
        <f>[1]LAM!H121-[1]LAM!$E121</f>
        <v>12.439515544612533</v>
      </c>
      <c r="I121" s="2">
        <f>[1]LAM!I121-[1]LAM!$E121</f>
        <v>20.921994945672679</v>
      </c>
      <c r="J121" s="2">
        <f>[1]LAM!J121-[1]LAM!$E121</f>
        <v>19.178763957791261</v>
      </c>
      <c r="K121" s="2">
        <f>[1]LAM!K121-[1]LAM!$E121</f>
        <v>13.294530837746976</v>
      </c>
      <c r="L121" s="2">
        <f>[1]LAM!L121-[1]LAM!$E121</f>
        <v>11.432259244991769</v>
      </c>
      <c r="M121" s="2">
        <f>[1]LAM!M121-[1]LAM!$E121</f>
        <v>9.1957767590979245</v>
      </c>
      <c r="N121" s="2">
        <f>[1]LAM!N121-[1]LAM!$E121</f>
        <v>4.8844439190524724</v>
      </c>
      <c r="O121" s="2">
        <f>[1]LAM!O121-[1]LAM!$E121</f>
        <v>-1.8385923539057103E-2</v>
      </c>
      <c r="P121" s="2">
        <f>[1]LAM!P121-[1]LAM!$E121</f>
        <v>-4.8111445020017527</v>
      </c>
      <c r="Q121" s="2">
        <f>[1]LAM!Q121-[1]LAM!$E121</f>
        <v>-9.5566702512436166</v>
      </c>
      <c r="R121" s="2">
        <f>[1]LAM!R121-[1]LAM!$E121</f>
        <v>-12.046541159252314</v>
      </c>
      <c r="S121" s="2">
        <f>[1]LAM!S121-[1]LAM!$E121</f>
        <v>-15.502722438344932</v>
      </c>
      <c r="T121" s="2">
        <f>[1]LAM!T121-[1]LAM!$E121</f>
        <v>-18.774970942308187</v>
      </c>
      <c r="U121" s="2">
        <f>[1]LAM!U121-[1]LAM!$E121</f>
        <v>-21.46851600064889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2.3895716751821396</v>
      </c>
      <c r="G122" s="2">
        <f>[1]LAM!G122-[1]LAM!$E122</f>
        <v>12.507725261127149</v>
      </c>
      <c r="H122" s="2">
        <f>[1]LAM!H122-[1]LAM!$E122</f>
        <v>16.905715312793944</v>
      </c>
      <c r="I122" s="2">
        <f>[1]LAM!I122-[1]LAM!$E122</f>
        <v>19.259629733638377</v>
      </c>
      <c r="J122" s="2">
        <f>[1]LAM!J122-[1]LAM!$E122</f>
        <v>22.925004577929258</v>
      </c>
      <c r="K122" s="2">
        <f>[1]LAM!K122-[1]LAM!$E122</f>
        <v>21.503008293096713</v>
      </c>
      <c r="L122" s="2">
        <f>[1]LAM!L122-[1]LAM!$E122</f>
        <v>21.503008293096713</v>
      </c>
      <c r="M122" s="2">
        <f>[1]LAM!M122-[1]LAM!$E122</f>
        <v>21.503008293096713</v>
      </c>
      <c r="N122" s="2">
        <f>[1]LAM!N122-[1]LAM!$E122</f>
        <v>21.105671621916798</v>
      </c>
      <c r="O122" s="2">
        <f>[1]LAM!O122-[1]LAM!$E122</f>
        <v>19.241144283098919</v>
      </c>
      <c r="P122" s="2">
        <f>[1]LAM!P122-[1]LAM!$E122</f>
        <v>19.241144283098919</v>
      </c>
      <c r="Q122" s="2">
        <f>[1]LAM!Q122-[1]LAM!$E122</f>
        <v>19.241144283098919</v>
      </c>
      <c r="R122" s="2">
        <f>[1]LAM!R122-[1]LAM!$E122</f>
        <v>19.241144283098919</v>
      </c>
      <c r="S122" s="2">
        <f>[1]LAM!S122-[1]LAM!$E122</f>
        <v>19.241144283098919</v>
      </c>
      <c r="T122" s="2">
        <f>[1]LAM!T122-[1]LAM!$E122</f>
        <v>18.740237470470362</v>
      </c>
      <c r="U122" s="2">
        <f>[1]LAM!U122-[1]LAM!$E122</f>
        <v>16.088116779579934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4.128679642218998</v>
      </c>
      <c r="G123" s="2">
        <f>[1]LAM!G123-[1]LAM!$E123</f>
        <v>9.9104991090152339</v>
      </c>
      <c r="H123" s="2">
        <f>[1]LAM!H123-[1]LAM!$E123</f>
        <v>15.280781124623616</v>
      </c>
      <c r="I123" s="2">
        <f>[1]LAM!I123-[1]LAM!$E123</f>
        <v>18.061361682009959</v>
      </c>
      <c r="J123" s="2">
        <f>[1]LAM!J123-[1]LAM!$E123</f>
        <v>12.184462193654383</v>
      </c>
      <c r="K123" s="2">
        <f>[1]LAM!K123-[1]LAM!$E123</f>
        <v>11.64934763957595</v>
      </c>
      <c r="L123" s="2">
        <f>[1]LAM!L123-[1]LAM!$E123</f>
        <v>6.7092563071161351</v>
      </c>
      <c r="M123" s="2">
        <f>[1]LAM!M123-[1]LAM!$E123</f>
        <v>2.9107726676468815</v>
      </c>
      <c r="N123" s="2">
        <f>[1]LAM!N123-[1]LAM!$E123</f>
        <v>-6.0026177380662489</v>
      </c>
      <c r="O123" s="2">
        <f>[1]LAM!O123-[1]LAM!$E123</f>
        <v>-13.539496600692814</v>
      </c>
      <c r="P123" s="2">
        <f>[1]LAM!P123-[1]LAM!$E123</f>
        <v>-20.407172014200256</v>
      </c>
      <c r="Q123" s="2">
        <f>[1]LAM!Q123-[1]LAM!$E123</f>
        <v>-26.298824119440411</v>
      </c>
      <c r="R123" s="2">
        <f>[1]LAM!R123-[1]LAM!$E123</f>
        <v>-31.839768714979954</v>
      </c>
      <c r="S123" s="2">
        <f>[1]LAM!S123-[1]LAM!$E123</f>
        <v>-38.123755262469473</v>
      </c>
      <c r="T123" s="2">
        <f>[1]LAM!T123-[1]LAM!$E123</f>
        <v>-43.844236448215185</v>
      </c>
      <c r="U123" s="2">
        <f>[1]LAM!U123-[1]LAM!$E123</f>
        <v>-48.959373598669885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3.6793089037829816</v>
      </c>
      <c r="G124" s="2">
        <f>[1]LAM!G124-[1]LAM!$E124</f>
        <v>12.335086142815982</v>
      </c>
      <c r="H124" s="2">
        <f>[1]LAM!H124-[1]LAM!$E124</f>
        <v>15.671713741265989</v>
      </c>
      <c r="I124" s="2">
        <f>[1]LAM!I124-[1]LAM!$E124</f>
        <v>21.809768447183757</v>
      </c>
      <c r="J124" s="2">
        <f>[1]LAM!J124-[1]LAM!$E124</f>
        <v>21.23040689142212</v>
      </c>
      <c r="K124" s="2">
        <f>[1]LAM!K124-[1]LAM!$E124</f>
        <v>20.922231299352831</v>
      </c>
      <c r="L124" s="2">
        <f>[1]LAM!L124-[1]LAM!$E124</f>
        <v>15.42541125844977</v>
      </c>
      <c r="M124" s="2">
        <f>[1]LAM!M124-[1]LAM!$E124</f>
        <v>11.888264566439148</v>
      </c>
      <c r="N124" s="2">
        <f>[1]LAM!N124-[1]LAM!$E124</f>
        <v>8.7869802846349216</v>
      </c>
      <c r="O124" s="2">
        <f>[1]LAM!O124-[1]LAM!$E124</f>
        <v>5.5804466206546124</v>
      </c>
      <c r="P124" s="2">
        <f>[1]LAM!P124-[1]LAM!$E124</f>
        <v>2.1658153938498401</v>
      </c>
      <c r="Q124" s="2">
        <f>[1]LAM!Q124-[1]LAM!$E124</f>
        <v>-3.0205366890464518</v>
      </c>
      <c r="R124" s="2">
        <f>[1]LAM!R124-[1]LAM!$E124</f>
        <v>-7.1530323073962165</v>
      </c>
      <c r="S124" s="2">
        <f>[1]LAM!S124-[1]LAM!$E124</f>
        <v>-12.550079201863184</v>
      </c>
      <c r="T124" s="2">
        <f>[1]LAM!T124-[1]LAM!$E124</f>
        <v>-17.098981655560209</v>
      </c>
      <c r="U124" s="2">
        <f>[1]LAM!U124-[1]LAM!$E124</f>
        <v>-21.147130998838207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5.7199247837343137</v>
      </c>
      <c r="G125" s="2">
        <f>[1]LAM!G125-[1]LAM!$E125</f>
        <v>5.7199247837343137</v>
      </c>
      <c r="H125" s="2">
        <f>[1]LAM!H125-[1]LAM!$E125</f>
        <v>9.2487845992027076</v>
      </c>
      <c r="I125" s="2">
        <f>[1]LAM!I125-[1]LAM!$E125</f>
        <v>16.015670792726809</v>
      </c>
      <c r="J125" s="2">
        <f>[1]LAM!J125-[1]LAM!$E125</f>
        <v>19.927896728482807</v>
      </c>
      <c r="K125" s="2">
        <f>[1]LAM!K125-[1]LAM!$E125</f>
        <v>19.693750804553588</v>
      </c>
      <c r="L125" s="2">
        <f>[1]LAM!L125-[1]LAM!$E125</f>
        <v>19.147553210464594</v>
      </c>
      <c r="M125" s="2">
        <f>[1]LAM!M125-[1]LAM!$E125</f>
        <v>19.147553210464594</v>
      </c>
      <c r="N125" s="2">
        <f>[1]LAM!N125-[1]LAM!$E125</f>
        <v>18.592778799689029</v>
      </c>
      <c r="O125" s="2">
        <f>[1]LAM!O125-[1]LAM!$E125</f>
        <v>15.800499663861189</v>
      </c>
      <c r="P125" s="2">
        <f>[1]LAM!P125-[1]LAM!$E125</f>
        <v>11.306450215595305</v>
      </c>
      <c r="Q125" s="2">
        <f>[1]LAM!Q125-[1]LAM!$E125</f>
        <v>8.2060769561901168</v>
      </c>
      <c r="R125" s="2">
        <f>[1]LAM!R125-[1]LAM!$E125</f>
        <v>3.5894743431276481</v>
      </c>
      <c r="S125" s="2">
        <f>[1]LAM!S125-[1]LAM!$E125</f>
        <v>1.8183041761542711</v>
      </c>
      <c r="T125" s="2">
        <f>[1]LAM!T125-[1]LAM!$E125</f>
        <v>0.39654508998884808</v>
      </c>
      <c r="U125" s="2">
        <f>[1]LAM!U125-[1]LAM!$E125</f>
        <v>-2.2926699254299763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4.9824230819388049</v>
      </c>
      <c r="G126" s="2">
        <f>[1]LAM!G126-[1]LAM!$E126</f>
        <v>8.9418576905033547</v>
      </c>
      <c r="H126" s="2">
        <f>[1]LAM!H126-[1]LAM!$E126</f>
        <v>16.438742512576852</v>
      </c>
      <c r="I126" s="2">
        <f>[1]LAM!I126-[1]LAM!$E126</f>
        <v>18.545843332296414</v>
      </c>
      <c r="J126" s="2">
        <f>[1]LAM!J126-[1]LAM!$E126</f>
        <v>18.842345323545544</v>
      </c>
      <c r="K126" s="2">
        <f>[1]LAM!K126-[1]LAM!$E126</f>
        <v>20.274995669024747</v>
      </c>
      <c r="L126" s="2">
        <f>[1]LAM!L126-[1]LAM!$E126</f>
        <v>18.172435393528303</v>
      </c>
      <c r="M126" s="2">
        <f>[1]LAM!M126-[1]LAM!$E126</f>
        <v>15.277776195103172</v>
      </c>
      <c r="N126" s="2">
        <f>[1]LAM!N126-[1]LAM!$E126</f>
        <v>14.896126893331626</v>
      </c>
      <c r="O126" s="2">
        <f>[1]LAM!O126-[1]LAM!$E126</f>
        <v>10.374158855282161</v>
      </c>
      <c r="P126" s="2">
        <f>[1]LAM!P126-[1]LAM!$E126</f>
        <v>4.6679429311865022</v>
      </c>
      <c r="Q126" s="2">
        <f>[1]LAM!Q126-[1]LAM!$E126</f>
        <v>-3.9286857901175551</v>
      </c>
      <c r="R126" s="2">
        <f>[1]LAM!R126-[1]LAM!$E126</f>
        <v>-7.1803281515628328</v>
      </c>
      <c r="S126" s="2">
        <f>[1]LAM!S126-[1]LAM!$E126</f>
        <v>-14.065404976789779</v>
      </c>
      <c r="T126" s="2">
        <f>[1]LAM!T126-[1]LAM!$E126</f>
        <v>-24.061899018617993</v>
      </c>
      <c r="U126" s="2">
        <f>[1]LAM!U126-[1]LAM!$E126</f>
        <v>-32.331517519080847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5.5328083306784492</v>
      </c>
      <c r="G127" s="2">
        <f>[1]LAM!G127-[1]LAM!$E127</f>
        <v>5.7734273669488516</v>
      </c>
      <c r="H127" s="2">
        <f>[1]LAM!H127-[1]LAM!$E127</f>
        <v>14.823213498727768</v>
      </c>
      <c r="I127" s="2">
        <f>[1]LAM!I127-[1]LAM!$E127</f>
        <v>17.958796489527742</v>
      </c>
      <c r="J127" s="2">
        <f>[1]LAM!J127-[1]LAM!$E127</f>
        <v>17.958796489527742</v>
      </c>
      <c r="K127" s="2">
        <f>[1]LAM!K127-[1]LAM!$E127</f>
        <v>17.958796489527742</v>
      </c>
      <c r="L127" s="2">
        <f>[1]LAM!L127-[1]LAM!$E127</f>
        <v>18.7302103184511</v>
      </c>
      <c r="M127" s="2">
        <f>[1]LAM!M127-[1]LAM!$E127</f>
        <v>19.063340208963382</v>
      </c>
      <c r="N127" s="2">
        <f>[1]LAM!N127-[1]LAM!$E127</f>
        <v>16.839321328124669</v>
      </c>
      <c r="O127" s="2">
        <f>[1]LAM!O127-[1]LAM!$E127</f>
        <v>15.833111919115652</v>
      </c>
      <c r="P127" s="2">
        <f>[1]LAM!P127-[1]LAM!$E127</f>
        <v>14.275434362500675</v>
      </c>
      <c r="Q127" s="2">
        <f>[1]LAM!Q127-[1]LAM!$E127</f>
        <v>11.683642589315184</v>
      </c>
      <c r="R127" s="2">
        <f>[1]LAM!R127-[1]LAM!$E127</f>
        <v>11.170562245364408</v>
      </c>
      <c r="S127" s="2">
        <f>[1]LAM!S127-[1]LAM!$E127</f>
        <v>8.7975687987777178</v>
      </c>
      <c r="T127" s="2">
        <f>[1]LAM!T127-[1]LAM!$E127</f>
        <v>5.1385043150048659</v>
      </c>
      <c r="U127" s="2">
        <f>[1]LAM!U127-[1]LAM!$E127</f>
        <v>1.5256515347320772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4.8363571718429057</v>
      </c>
      <c r="G128" s="2">
        <f>[1]LAM!G128-[1]LAM!$E128</f>
        <v>10.198315109656903</v>
      </c>
      <c r="H128" s="2">
        <f>[1]LAM!H128-[1]LAM!$E128</f>
        <v>14.989872061617518</v>
      </c>
      <c r="I128" s="2">
        <f>[1]LAM!I128-[1]LAM!$E128</f>
        <v>19.103545059953376</v>
      </c>
      <c r="J128" s="2">
        <f>[1]LAM!J128-[1]LAM!$E128</f>
        <v>15.169263118806072</v>
      </c>
      <c r="K128" s="2">
        <f>[1]LAM!K128-[1]LAM!$E128</f>
        <v>15.169263118806072</v>
      </c>
      <c r="L128" s="2">
        <f>[1]LAM!L128-[1]LAM!$E128</f>
        <v>13.052115608707027</v>
      </c>
      <c r="M128" s="2">
        <f>[1]LAM!M128-[1]LAM!$E128</f>
        <v>8.973972944235669</v>
      </c>
      <c r="N128" s="2">
        <f>[1]LAM!N128-[1]LAM!$E128</f>
        <v>7.0664159093234389</v>
      </c>
      <c r="O128" s="2">
        <f>[1]LAM!O128-[1]LAM!$E128</f>
        <v>5.3552347251964534</v>
      </c>
      <c r="P128" s="2">
        <f>[1]LAM!P128-[1]LAM!$E128</f>
        <v>-1.3612355108301699</v>
      </c>
      <c r="Q128" s="2">
        <f>[1]LAM!Q128-[1]LAM!$E128</f>
        <v>-2.5634112723232647</v>
      </c>
      <c r="R128" s="2">
        <f>[1]LAM!R128-[1]LAM!$E128</f>
        <v>-6.2414396380328583</v>
      </c>
      <c r="S128" s="2">
        <f>[1]LAM!S128-[1]LAM!$E128</f>
        <v>-9.1891866114235938</v>
      </c>
      <c r="T128" s="2">
        <f>[1]LAM!T128-[1]LAM!$E128</f>
        <v>-12.979019983693945</v>
      </c>
      <c r="U128" s="2">
        <f>[1]LAM!U128-[1]LAM!$E128</f>
        <v>-15.569836394266616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2.5137676590528599</v>
      </c>
      <c r="G129" s="2">
        <f>[1]LAM!G129-[1]LAM!$E129</f>
        <v>12.267606761944023</v>
      </c>
      <c r="H129" s="2">
        <f>[1]LAM!H129-[1]LAM!$E129</f>
        <v>17.461189015840063</v>
      </c>
      <c r="I129" s="2">
        <f>[1]LAM!I129-[1]LAM!$E129</f>
        <v>17.426587379251828</v>
      </c>
      <c r="J129" s="2">
        <f>[1]LAM!J129-[1]LAM!$E129</f>
        <v>14.946867717837222</v>
      </c>
      <c r="K129" s="2">
        <f>[1]LAM!K129-[1]LAM!$E129</f>
        <v>10.789181136388095</v>
      </c>
      <c r="L129" s="2">
        <f>[1]LAM!L129-[1]LAM!$E129</f>
        <v>7.9842468738583818</v>
      </c>
      <c r="M129" s="2">
        <f>[1]LAM!M129-[1]LAM!$E129</f>
        <v>3.9339064151982939</v>
      </c>
      <c r="N129" s="2">
        <f>[1]LAM!N129-[1]LAM!$E129</f>
        <v>8.2148942388755586E-2</v>
      </c>
      <c r="O129" s="2">
        <f>[1]LAM!O129-[1]LAM!$E129</f>
        <v>-5.6139543942407499E-2</v>
      </c>
      <c r="P129" s="2">
        <f>[1]LAM!P129-[1]LAM!$E129</f>
        <v>-1.7638592923614169</v>
      </c>
      <c r="Q129" s="2">
        <f>[1]LAM!Q129-[1]LAM!$E129</f>
        <v>-5.2584579982421644</v>
      </c>
      <c r="R129" s="2">
        <f>[1]LAM!R129-[1]LAM!$E129</f>
        <v>-9.0804493545487048</v>
      </c>
      <c r="S129" s="2">
        <f>[1]LAM!S129-[1]LAM!$E129</f>
        <v>-12.578700778468288</v>
      </c>
      <c r="T129" s="2">
        <f>[1]LAM!T129-[1]LAM!$E129</f>
        <v>-17.975015212802958</v>
      </c>
      <c r="U129" s="2">
        <f>[1]LAM!U129-[1]LAM!$E129</f>
        <v>-22.957955617555569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4.1440818129817103</v>
      </c>
      <c r="G130" s="2">
        <f>[1]LAM!G130-[1]LAM!$E130</f>
        <v>13.008493870743195</v>
      </c>
      <c r="H130" s="2">
        <f>[1]LAM!H130-[1]LAM!$E130</f>
        <v>19.51106380903704</v>
      </c>
      <c r="I130" s="2">
        <f>[1]LAM!I130-[1]LAM!$E130</f>
        <v>22.307504171655978</v>
      </c>
      <c r="J130" s="2">
        <f>[1]LAM!J130-[1]LAM!$E130</f>
        <v>23.013959667883938</v>
      </c>
      <c r="K130" s="2">
        <f>[1]LAM!K130-[1]LAM!$E130</f>
        <v>22.897174180526633</v>
      </c>
      <c r="L130" s="2">
        <f>[1]LAM!L130-[1]LAM!$E130</f>
        <v>22.725489171565414</v>
      </c>
      <c r="M130" s="2">
        <f>[1]LAM!M130-[1]LAM!$E130</f>
        <v>22.725489171565414</v>
      </c>
      <c r="N130" s="2">
        <f>[1]LAM!N130-[1]LAM!$E130</f>
        <v>22.725489171565414</v>
      </c>
      <c r="O130" s="2">
        <f>[1]LAM!O130-[1]LAM!$E130</f>
        <v>21.128708237463314</v>
      </c>
      <c r="P130" s="2">
        <f>[1]LAM!P130-[1]LAM!$E130</f>
        <v>18.728908240234887</v>
      </c>
      <c r="Q130" s="2">
        <f>[1]LAM!Q130-[1]LAM!$E130</f>
        <v>18.196293828596424</v>
      </c>
      <c r="R130" s="2">
        <f>[1]LAM!R130-[1]LAM!$E130</f>
        <v>16.50597075352556</v>
      </c>
      <c r="S130" s="2">
        <f>[1]LAM!S130-[1]LAM!$E130</f>
        <v>15.401193196431393</v>
      </c>
      <c r="T130" s="2">
        <f>[1]LAM!T130-[1]LAM!$E130</f>
        <v>13.069452558300583</v>
      </c>
      <c r="U130" s="2">
        <f>[1]LAM!U130-[1]LAM!$E130</f>
        <v>10.688801562278201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5.627373331755166</v>
      </c>
      <c r="G131" s="2">
        <f>[1]LAM!G131-[1]LAM!$E131</f>
        <v>9.6320803725644737</v>
      </c>
      <c r="H131" s="2">
        <f>[1]LAM!H131-[1]LAM!$E131</f>
        <v>9.6320803725644737</v>
      </c>
      <c r="I131" s="2">
        <f>[1]LAM!I131-[1]LAM!$E131</f>
        <v>9.1631477535360375</v>
      </c>
      <c r="J131" s="2">
        <f>[1]LAM!J131-[1]LAM!$E131</f>
        <v>14.227512068790475</v>
      </c>
      <c r="K131" s="2">
        <f>[1]LAM!K131-[1]LAM!$E131</f>
        <v>16.487241624235565</v>
      </c>
      <c r="L131" s="2">
        <f>[1]LAM!L131-[1]LAM!$E131</f>
        <v>18.472306940253702</v>
      </c>
      <c r="M131" s="2">
        <f>[1]LAM!M131-[1]LAM!$E131</f>
        <v>17.60818073611037</v>
      </c>
      <c r="N131" s="2">
        <f>[1]LAM!N131-[1]LAM!$E131</f>
        <v>17.074840937632416</v>
      </c>
      <c r="O131" s="2">
        <f>[1]LAM!O131-[1]LAM!$E131</f>
        <v>14.829398710989324</v>
      </c>
      <c r="P131" s="2">
        <f>[1]LAM!P131-[1]LAM!$E131</f>
        <v>13.779493364139569</v>
      </c>
      <c r="Q131" s="2">
        <f>[1]LAM!Q131-[1]LAM!$E131</f>
        <v>8.3966217635392582</v>
      </c>
      <c r="R131" s="2">
        <f>[1]LAM!R131-[1]LAM!$E131</f>
        <v>4.3348661111329534</v>
      </c>
      <c r="S131" s="2">
        <f>[1]LAM!S131-[1]LAM!$E131</f>
        <v>-0.44470680659148343</v>
      </c>
      <c r="T131" s="2">
        <f>[1]LAM!T131-[1]LAM!$E131</f>
        <v>-4.7916111243597186</v>
      </c>
      <c r="U131" s="2">
        <f>[1]LAM!U131-[1]LAM!$E131</f>
        <v>-10.301526665618923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4.7505323837811488</v>
      </c>
      <c r="G132" s="2">
        <f>[1]LAM!G132-[1]LAM!$E132</f>
        <v>8.158300005272622</v>
      </c>
      <c r="H132" s="2">
        <f>[1]LAM!H132-[1]LAM!$E132</f>
        <v>12.548719831978445</v>
      </c>
      <c r="I132" s="2">
        <f>[1]LAM!I132-[1]LAM!$E132</f>
        <v>13.556723862540338</v>
      </c>
      <c r="J132" s="2">
        <f>[1]LAM!J132-[1]LAM!$E132</f>
        <v>12.977950072371101</v>
      </c>
      <c r="K132" s="2">
        <f>[1]LAM!K132-[1]LAM!$E132</f>
        <v>9.8706812136483961</v>
      </c>
      <c r="L132" s="2">
        <f>[1]LAM!L132-[1]LAM!$E132</f>
        <v>4.6826986053956148</v>
      </c>
      <c r="M132" s="2">
        <f>[1]LAM!M132-[1]LAM!$E132</f>
        <v>-0.2806465355127159</v>
      </c>
      <c r="N132" s="2">
        <f>[1]LAM!N132-[1]LAM!$E132</f>
        <v>-6.6028553297122983</v>
      </c>
      <c r="O132" s="2">
        <f>[1]LAM!O132-[1]LAM!$E132</f>
        <v>-12.973352154377068</v>
      </c>
      <c r="P132" s="2">
        <f>[1]LAM!P132-[1]LAM!$E132</f>
        <v>-17.070538764630896</v>
      </c>
      <c r="Q132" s="2">
        <f>[1]LAM!Q132-[1]LAM!$E132</f>
        <v>-20.27646608463445</v>
      </c>
      <c r="R132" s="2">
        <f>[1]LAM!R132-[1]LAM!$E132</f>
        <v>-23.769340971845111</v>
      </c>
      <c r="S132" s="2">
        <f>[1]LAM!S132-[1]LAM!$E132</f>
        <v>-27.981247943713043</v>
      </c>
      <c r="T132" s="2">
        <f>[1]LAM!T132-[1]LAM!$E132</f>
        <v>-32.802925352240919</v>
      </c>
      <c r="U132" s="2">
        <f>[1]LAM!U132-[1]LAM!$E132</f>
        <v>-37.715081989334891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3.7353851386454267</v>
      </c>
      <c r="G133" s="2">
        <f>[1]LAM!G133-[1]LAM!$E133</f>
        <v>13.244278801827591</v>
      </c>
      <c r="H133" s="2">
        <f>[1]LAM!H133-[1]LAM!$E133</f>
        <v>18.242649588334444</v>
      </c>
      <c r="I133" s="2">
        <f>[1]LAM!I133-[1]LAM!$E133</f>
        <v>19.025791930869474</v>
      </c>
      <c r="J133" s="2">
        <f>[1]LAM!J133-[1]LAM!$E133</f>
        <v>19.025791930869474</v>
      </c>
      <c r="K133" s="2">
        <f>[1]LAM!K133-[1]LAM!$E133</f>
        <v>19.025791930869474</v>
      </c>
      <c r="L133" s="2">
        <f>[1]LAM!L133-[1]LAM!$E133</f>
        <v>17.743903290609012</v>
      </c>
      <c r="M133" s="2">
        <f>[1]LAM!M133-[1]LAM!$E133</f>
        <v>17.743903290609012</v>
      </c>
      <c r="N133" s="2">
        <f>[1]LAM!N133-[1]LAM!$E133</f>
        <v>17.743903290609012</v>
      </c>
      <c r="O133" s="2">
        <f>[1]LAM!O133-[1]LAM!$E133</f>
        <v>15.733866907878308</v>
      </c>
      <c r="P133" s="2">
        <f>[1]LAM!P133-[1]LAM!$E133</f>
        <v>14.038452104027044</v>
      </c>
      <c r="Q133" s="2">
        <f>[1]LAM!Q133-[1]LAM!$E133</f>
        <v>12.588659004403098</v>
      </c>
      <c r="R133" s="2">
        <f>[1]LAM!R133-[1]LAM!$E133</f>
        <v>7.5528422039182033</v>
      </c>
      <c r="S133" s="2">
        <f>[1]LAM!S133-[1]LAM!$E133</f>
        <v>7.0543724166496133</v>
      </c>
      <c r="T133" s="2">
        <f>[1]LAM!T133-[1]LAM!$E133</f>
        <v>5.2464628241101252</v>
      </c>
      <c r="U133" s="2">
        <f>[1]LAM!U133-[1]LAM!$E133</f>
        <v>1.8144666802351708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4.6744135062527334</v>
      </c>
      <c r="G134" s="2">
        <f>[1]LAM!G134-[1]LAM!$E134</f>
        <v>8.301191763924038</v>
      </c>
      <c r="H134" s="2">
        <f>[1]LAM!H134-[1]LAM!$E134</f>
        <v>15.482464679739905</v>
      </c>
      <c r="I134" s="2">
        <f>[1]LAM!I134-[1]LAM!$E134</f>
        <v>19.979802788558828</v>
      </c>
      <c r="J134" s="2">
        <f>[1]LAM!J134-[1]LAM!$E134</f>
        <v>20.313446425767836</v>
      </c>
      <c r="K134" s="2">
        <f>[1]LAM!K134-[1]LAM!$E134</f>
        <v>18.876203032371478</v>
      </c>
      <c r="L134" s="2">
        <f>[1]LAM!L134-[1]LAM!$E134</f>
        <v>18.636072328753755</v>
      </c>
      <c r="M134" s="2">
        <f>[1]LAM!M134-[1]LAM!$E134</f>
        <v>17.790642928259615</v>
      </c>
      <c r="N134" s="2">
        <f>[1]LAM!N134-[1]LAM!$E134</f>
        <v>13.141210621929616</v>
      </c>
      <c r="O134" s="2">
        <f>[1]LAM!O134-[1]LAM!$E134</f>
        <v>8.8830302043209031</v>
      </c>
      <c r="P134" s="2">
        <f>[1]LAM!P134-[1]LAM!$E134</f>
        <v>5.1630192551129142</v>
      </c>
      <c r="Q134" s="2">
        <f>[1]LAM!Q134-[1]LAM!$E134</f>
        <v>0.58708269493641296</v>
      </c>
      <c r="R134" s="2">
        <f>[1]LAM!R134-[1]LAM!$E134</f>
        <v>-4.9906857014858588</v>
      </c>
      <c r="S134" s="2">
        <f>[1]LAM!S134-[1]LAM!$E134</f>
        <v>-6.6965589065008544</v>
      </c>
      <c r="T134" s="2">
        <f>[1]LAM!T134-[1]LAM!$E134</f>
        <v>-10.400792409710334</v>
      </c>
      <c r="U134" s="2">
        <f>[1]LAM!U134-[1]LAM!$E134</f>
        <v>-11.611241506934221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4.0468578919330582</v>
      </c>
      <c r="G135" s="2">
        <f>[1]LAM!G135-[1]LAM!$E135</f>
        <v>14.348278831151134</v>
      </c>
      <c r="H135" s="2">
        <f>[1]LAM!H135-[1]LAM!$E135</f>
        <v>14.348278831151134</v>
      </c>
      <c r="I135" s="2">
        <f>[1]LAM!I135-[1]LAM!$E135</f>
        <v>20.027129508087455</v>
      </c>
      <c r="J135" s="2">
        <f>[1]LAM!J135-[1]LAM!$E135</f>
        <v>21.650899490348166</v>
      </c>
      <c r="K135" s="2">
        <f>[1]LAM!K135-[1]LAM!$E135</f>
        <v>22.195665998808096</v>
      </c>
      <c r="L135" s="2">
        <f>[1]LAM!L135-[1]LAM!$E135</f>
        <v>19.986231424752958</v>
      </c>
      <c r="M135" s="2">
        <f>[1]LAM!M135-[1]LAM!$E135</f>
        <v>14.153752617532803</v>
      </c>
      <c r="N135" s="2">
        <f>[1]LAM!N135-[1]LAM!$E135</f>
        <v>8.3590638843964484</v>
      </c>
      <c r="O135" s="2">
        <f>[1]LAM!O135-[1]LAM!$E135</f>
        <v>5.3277862698732008</v>
      </c>
      <c r="P135" s="2">
        <f>[1]LAM!P135-[1]LAM!$E135</f>
        <v>0.21511737747781012</v>
      </c>
      <c r="Q135" s="2">
        <f>[1]LAM!Q135-[1]LAM!$E135</f>
        <v>-4.4447960825085602</v>
      </c>
      <c r="R135" s="2">
        <f>[1]LAM!R135-[1]LAM!$E135</f>
        <v>-8.0055557289678916</v>
      </c>
      <c r="S135" s="2">
        <f>[1]LAM!S135-[1]LAM!$E135</f>
        <v>-10.920200479872079</v>
      </c>
      <c r="T135" s="2">
        <f>[1]LAM!T135-[1]LAM!$E135</f>
        <v>-12.882572852895436</v>
      </c>
      <c r="U135" s="2">
        <f>[1]LAM!U135-[1]LAM!$E135</f>
        <v>-17.212040742631899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3.15777006373213</v>
      </c>
      <c r="G136" s="2">
        <f>[1]LAM!G136-[1]LAM!$E136</f>
        <v>11.408850387756502</v>
      </c>
      <c r="H136" s="2">
        <f>[1]LAM!H136-[1]LAM!$E136</f>
        <v>14.278469711787011</v>
      </c>
      <c r="I136" s="2">
        <f>[1]LAM!I136-[1]LAM!$E136</f>
        <v>13.666380283896757</v>
      </c>
      <c r="J136" s="2">
        <f>[1]LAM!J136-[1]LAM!$E136</f>
        <v>13.666380283896757</v>
      </c>
      <c r="K136" s="2">
        <f>[1]LAM!K136-[1]LAM!$E136</f>
        <v>13.619747784111667</v>
      </c>
      <c r="L136" s="2">
        <f>[1]LAM!L136-[1]LAM!$E136</f>
        <v>13.619747784111667</v>
      </c>
      <c r="M136" s="2">
        <f>[1]LAM!M136-[1]LAM!$E136</f>
        <v>14.648793681334297</v>
      </c>
      <c r="N136" s="2">
        <f>[1]LAM!N136-[1]LAM!$E136</f>
        <v>16.761542179361101</v>
      </c>
      <c r="O136" s="2">
        <f>[1]LAM!O136-[1]LAM!$E136</f>
        <v>14.625220180580868</v>
      </c>
      <c r="P136" s="2">
        <f>[1]LAM!P136-[1]LAM!$E136</f>
        <v>12.942780351725133</v>
      </c>
      <c r="Q136" s="2">
        <f>[1]LAM!Q136-[1]LAM!$E136</f>
        <v>10.405157699559425</v>
      </c>
      <c r="R136" s="2">
        <f>[1]LAM!R136-[1]LAM!$E136</f>
        <v>8.6268171844711219</v>
      </c>
      <c r="S136" s="2">
        <f>[1]LAM!S136-[1]LAM!$E136</f>
        <v>6.4996070482512209</v>
      </c>
      <c r="T136" s="2">
        <f>[1]LAM!T136-[1]LAM!$E136</f>
        <v>4.6703201296341774</v>
      </c>
      <c r="U136" s="2">
        <f>[1]LAM!U136-[1]LAM!$E136</f>
        <v>0.18151648787787167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5.384075875015327</v>
      </c>
      <c r="G137" s="2">
        <f>[1]LAM!G137-[1]LAM!$E137</f>
        <v>5.5725316261840021</v>
      </c>
      <c r="H137" s="2">
        <f>[1]LAM!H137-[1]LAM!$E137</f>
        <v>15.230204158002209</v>
      </c>
      <c r="I137" s="2">
        <f>[1]LAM!I137-[1]LAM!$E137</f>
        <v>19.422820697850369</v>
      </c>
      <c r="J137" s="2">
        <f>[1]LAM!J137-[1]LAM!$E137</f>
        <v>22.474363187254852</v>
      </c>
      <c r="K137" s="2">
        <f>[1]LAM!K137-[1]LAM!$E137</f>
        <v>24.167539311681281</v>
      </c>
      <c r="L137" s="2">
        <f>[1]LAM!L137-[1]LAM!$E137</f>
        <v>18.577906323935537</v>
      </c>
      <c r="M137" s="2">
        <f>[1]LAM!M137-[1]LAM!$E137</f>
        <v>18.985723451799771</v>
      </c>
      <c r="N137" s="2">
        <f>[1]LAM!N137-[1]LAM!$E137</f>
        <v>14.01086469331284</v>
      </c>
      <c r="O137" s="2">
        <f>[1]LAM!O137-[1]LAM!$E137</f>
        <v>14.850208579750358</v>
      </c>
      <c r="P137" s="2">
        <f>[1]LAM!P137-[1]LAM!$E137</f>
        <v>15.145891835051629</v>
      </c>
      <c r="Q137" s="2">
        <f>[1]LAM!Q137-[1]LAM!$E137</f>
        <v>11.433245305422446</v>
      </c>
      <c r="R137" s="2">
        <f>[1]LAM!R137-[1]LAM!$E137</f>
        <v>-2.7351247744335012</v>
      </c>
      <c r="S137" s="2">
        <f>[1]LAM!S137-[1]LAM!$E137</f>
        <v>-9.1767075102514752</v>
      </c>
      <c r="T137" s="2">
        <f>[1]LAM!T137-[1]LAM!$E137</f>
        <v>-15.286526260861621</v>
      </c>
      <c r="U137" s="2">
        <f>[1]LAM!U137-[1]LAM!$E137</f>
        <v>-17.247413665596468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4.4895107779741465</v>
      </c>
      <c r="G138" s="2">
        <f>[1]LAM!G138-[1]LAM!$E138</f>
        <v>6.3617194202743121</v>
      </c>
      <c r="H138" s="2">
        <f>[1]LAM!H138-[1]LAM!$E138</f>
        <v>16.07099466502018</v>
      </c>
      <c r="I138" s="2">
        <f>[1]LAM!I138-[1]LAM!$E138</f>
        <v>20.018428371883232</v>
      </c>
      <c r="J138" s="2">
        <f>[1]LAM!J138-[1]LAM!$E138</f>
        <v>23.126239671206719</v>
      </c>
      <c r="K138" s="2">
        <f>[1]LAM!K138-[1]LAM!$E138</f>
        <v>20.255227668617607</v>
      </c>
      <c r="L138" s="2">
        <f>[1]LAM!L138-[1]LAM!$E138</f>
        <v>18.571532201127127</v>
      </c>
      <c r="M138" s="2">
        <f>[1]LAM!M138-[1]LAM!$E138</f>
        <v>12.536264051942254</v>
      </c>
      <c r="N138" s="2">
        <f>[1]LAM!N138-[1]LAM!$E138</f>
        <v>7.0201278846349453</v>
      </c>
      <c r="O138" s="2">
        <f>[1]LAM!O138-[1]LAM!$E138</f>
        <v>2.4179368763150819</v>
      </c>
      <c r="P138" s="2">
        <f>[1]LAM!P138-[1]LAM!$E138</f>
        <v>-3.1419821212500381</v>
      </c>
      <c r="Q138" s="2">
        <f>[1]LAM!Q138-[1]LAM!$E138</f>
        <v>-5.5086236636527133</v>
      </c>
      <c r="R138" s="2">
        <f>[1]LAM!R138-[1]LAM!$E138</f>
        <v>-12.067335113558499</v>
      </c>
      <c r="S138" s="2">
        <f>[1]LAM!S138-[1]LAM!$E138</f>
        <v>-18.945885552823256</v>
      </c>
      <c r="T138" s="2">
        <f>[1]LAM!T138-[1]LAM!$E138</f>
        <v>-25.236384572085313</v>
      </c>
      <c r="U138" s="2">
        <f>[1]LAM!U138-[1]LAM!$E138</f>
        <v>-31.596922341967371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7.3931521029738008</v>
      </c>
      <c r="G139" s="2">
        <f>[1]LAM!G139-[1]LAM!$E139</f>
        <v>7.3931521029738008</v>
      </c>
      <c r="H139" s="2">
        <f>[1]LAM!H139-[1]LAM!$E139</f>
        <v>12.857788986189661</v>
      </c>
      <c r="I139" s="2">
        <f>[1]LAM!I139-[1]LAM!$E139</f>
        <v>15.209490127126827</v>
      </c>
      <c r="J139" s="2">
        <f>[1]LAM!J139-[1]LAM!$E139</f>
        <v>16.514443147608091</v>
      </c>
      <c r="K139" s="2">
        <f>[1]LAM!K139-[1]LAM!$E139</f>
        <v>16.514443147608091</v>
      </c>
      <c r="L139" s="2">
        <f>[1]LAM!L139-[1]LAM!$E139</f>
        <v>17.022277245367121</v>
      </c>
      <c r="M139" s="2">
        <f>[1]LAM!M139-[1]LAM!$E139</f>
        <v>13.849830814143417</v>
      </c>
      <c r="N139" s="2">
        <f>[1]LAM!N139-[1]LAM!$E139</f>
        <v>7.777019043189938</v>
      </c>
      <c r="O139" s="2">
        <f>[1]LAM!O139-[1]LAM!$E139</f>
        <v>3.3741777073619517</v>
      </c>
      <c r="P139" s="2">
        <f>[1]LAM!P139-[1]LAM!$E139</f>
        <v>-2.6386877112485649</v>
      </c>
      <c r="Q139" s="2">
        <f>[1]LAM!Q139-[1]LAM!$E139</f>
        <v>-5.7777827905707397</v>
      </c>
      <c r="R139" s="2">
        <f>[1]LAM!R139-[1]LAM!$E139</f>
        <v>-7.1485254403542058</v>
      </c>
      <c r="S139" s="2">
        <f>[1]LAM!S139-[1]LAM!$E139</f>
        <v>-9.4143126748302848</v>
      </c>
      <c r="T139" s="2">
        <f>[1]LAM!T139-[1]LAM!$E139</f>
        <v>-12.144363789035509</v>
      </c>
      <c r="U139" s="2">
        <f>[1]LAM!U139-[1]LAM!$E139</f>
        <v>-17.058178778648397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5.4391944955376061</v>
      </c>
      <c r="G140" s="2">
        <f>[1]LAM!G140-[1]LAM!$E140</f>
        <v>5.4391944955376061</v>
      </c>
      <c r="H140" s="2">
        <f>[1]LAM!H140-[1]LAM!$E140</f>
        <v>14.650367813854785</v>
      </c>
      <c r="I140" s="2">
        <f>[1]LAM!I140-[1]LAM!$E140</f>
        <v>22.630446393153392</v>
      </c>
      <c r="J140" s="2">
        <f>[1]LAM!J140-[1]LAM!$E140</f>
        <v>22.493217037625499</v>
      </c>
      <c r="K140" s="2">
        <f>[1]LAM!K140-[1]LAM!$E140</f>
        <v>21.114575099655383</v>
      </c>
      <c r="L140" s="2">
        <f>[1]LAM!L140-[1]LAM!$E140</f>
        <v>21.027396896171552</v>
      </c>
      <c r="M140" s="2">
        <f>[1]LAM!M140-[1]LAM!$E140</f>
        <v>20.167006473006751</v>
      </c>
      <c r="N140" s="2">
        <f>[1]LAM!N140-[1]LAM!$E140</f>
        <v>20.142379416760235</v>
      </c>
      <c r="O140" s="2">
        <f>[1]LAM!O140-[1]LAM!$E140</f>
        <v>19.874218022710579</v>
      </c>
      <c r="P140" s="2">
        <f>[1]LAM!P140-[1]LAM!$E140</f>
        <v>19.874218022710579</v>
      </c>
      <c r="Q140" s="2">
        <f>[1]LAM!Q140-[1]LAM!$E140</f>
        <v>19.495638340516848</v>
      </c>
      <c r="R140" s="2">
        <f>[1]LAM!R140-[1]LAM!$E140</f>
        <v>19.750703238208388</v>
      </c>
      <c r="S140" s="2">
        <f>[1]LAM!S140-[1]LAM!$E140</f>
        <v>19.607549093380413</v>
      </c>
      <c r="T140" s="2">
        <f>[1]LAM!T140-[1]LAM!$E140</f>
        <v>18.694704254074196</v>
      </c>
      <c r="U140" s="2">
        <f>[1]LAM!U140-[1]LAM!$E140</f>
        <v>18.861853633108268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5.2579386632157821</v>
      </c>
      <c r="G141" s="2">
        <f>[1]LAM!G141-[1]LAM!$E141</f>
        <v>6.3736548264190844</v>
      </c>
      <c r="H141" s="2">
        <f>[1]LAM!H141-[1]LAM!$E141</f>
        <v>14.822165857916104</v>
      </c>
      <c r="I141" s="2">
        <f>[1]LAM!I141-[1]LAM!$E141</f>
        <v>17.843443592519208</v>
      </c>
      <c r="J141" s="2">
        <f>[1]LAM!J141-[1]LAM!$E141</f>
        <v>19.191778708068767</v>
      </c>
      <c r="K141" s="2">
        <f>[1]LAM!K141-[1]LAM!$E141</f>
        <v>17.0414715834346</v>
      </c>
      <c r="L141" s="2">
        <f>[1]LAM!L141-[1]LAM!$E141</f>
        <v>15.256936323025201</v>
      </c>
      <c r="M141" s="2">
        <f>[1]LAM!M141-[1]LAM!$E141</f>
        <v>11.903922171246023</v>
      </c>
      <c r="N141" s="2">
        <f>[1]LAM!N141-[1]LAM!$E141</f>
        <v>5.435125978653133</v>
      </c>
      <c r="O141" s="2">
        <f>[1]LAM!O141-[1]LAM!$E141</f>
        <v>2.0161784125716622</v>
      </c>
      <c r="P141" s="2">
        <f>[1]LAM!P141-[1]LAM!$E141</f>
        <v>-1.8791731561580605</v>
      </c>
      <c r="Q141" s="2">
        <f>[1]LAM!Q141-[1]LAM!$E141</f>
        <v>-6.629809727061712</v>
      </c>
      <c r="R141" s="2">
        <f>[1]LAM!R141-[1]LAM!$E141</f>
        <v>-10.379494122645752</v>
      </c>
      <c r="S141" s="2">
        <f>[1]LAM!S141-[1]LAM!$E141</f>
        <v>-13.201647301299005</v>
      </c>
      <c r="T141" s="2">
        <f>[1]LAM!T141-[1]LAM!$E141</f>
        <v>-16.276720855816137</v>
      </c>
      <c r="U141" s="2">
        <f>[1]LAM!U141-[1]LAM!$E141</f>
        <v>-19.069330316146136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3.7022793371679654</v>
      </c>
      <c r="G142" s="2">
        <f>[1]LAM!G142-[1]LAM!$E142</f>
        <v>10.107906654813263</v>
      </c>
      <c r="H142" s="2">
        <f>[1]LAM!H142-[1]LAM!$E142</f>
        <v>11.611584817780198</v>
      </c>
      <c r="I142" s="2">
        <f>[1]LAM!I142-[1]LAM!$E142</f>
        <v>13.080682466196436</v>
      </c>
      <c r="J142" s="2">
        <f>[1]LAM!J142-[1]LAM!$E142</f>
        <v>15.089186112845852</v>
      </c>
      <c r="K142" s="2">
        <f>[1]LAM!K142-[1]LAM!$E142</f>
        <v>12.208752166294857</v>
      </c>
      <c r="L142" s="2">
        <f>[1]LAM!L142-[1]LAM!$E142</f>
        <v>8.6756374329500261</v>
      </c>
      <c r="M142" s="2">
        <f>[1]LAM!M142-[1]LAM!$E142</f>
        <v>4.5225418725629538</v>
      </c>
      <c r="N142" s="2">
        <f>[1]LAM!N142-[1]LAM!$E142</f>
        <v>0.44672831038258209</v>
      </c>
      <c r="O142" s="2">
        <f>[1]LAM!O142-[1]LAM!$E142</f>
        <v>-5.4241411298371816</v>
      </c>
      <c r="P142" s="2">
        <f>[1]LAM!P142-[1]LAM!$E142</f>
        <v>-9.8997426402348765</v>
      </c>
      <c r="Q142" s="2">
        <f>[1]LAM!Q142-[1]LAM!$E142</f>
        <v>-12.282391731873645</v>
      </c>
      <c r="R142" s="2">
        <f>[1]LAM!R142-[1]LAM!$E142</f>
        <v>-17.356750901499566</v>
      </c>
      <c r="S142" s="2">
        <f>[1]LAM!S142-[1]LAM!$E142</f>
        <v>-20.796322106014514</v>
      </c>
      <c r="T142" s="2">
        <f>[1]LAM!T142-[1]LAM!$E142</f>
        <v>-23.907484649260851</v>
      </c>
      <c r="U142" s="2">
        <f>[1]LAM!U142-[1]LAM!$E142</f>
        <v>-27.233603039279757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7.1485856883891472</v>
      </c>
      <c r="G143" s="2">
        <f>[1]LAM!G143-[1]LAM!$E143</f>
        <v>7.1485856883891472</v>
      </c>
      <c r="H143" s="2">
        <f>[1]LAM!H143-[1]LAM!$E143</f>
        <v>12.386291209567304</v>
      </c>
      <c r="I143" s="2">
        <f>[1]LAM!I143-[1]LAM!$E143</f>
        <v>14.890267645995436</v>
      </c>
      <c r="J143" s="2">
        <f>[1]LAM!J143-[1]LAM!$E143</f>
        <v>16.355869317026645</v>
      </c>
      <c r="K143" s="2">
        <f>[1]LAM!K143-[1]LAM!$E143</f>
        <v>17.153630115181613</v>
      </c>
      <c r="L143" s="2">
        <f>[1]LAM!L143-[1]LAM!$E143</f>
        <v>12.60907232497209</v>
      </c>
      <c r="M143" s="2">
        <f>[1]LAM!M143-[1]LAM!$E143</f>
        <v>9.5065472127949135</v>
      </c>
      <c r="N143" s="2">
        <f>[1]LAM!N143-[1]LAM!$E143</f>
        <v>7.0589725026437691</v>
      </c>
      <c r="O143" s="2">
        <f>[1]LAM!O143-[1]LAM!$E143</f>
        <v>7.0589725026437691</v>
      </c>
      <c r="P143" s="2">
        <f>[1]LAM!P143-[1]LAM!$E143</f>
        <v>4.0446394597138351</v>
      </c>
      <c r="Q143" s="2">
        <f>[1]LAM!Q143-[1]LAM!$E143</f>
        <v>-1.8570852656130228</v>
      </c>
      <c r="R143" s="2">
        <f>[1]LAM!R143-[1]LAM!$E143</f>
        <v>-2.3748933577798255</v>
      </c>
      <c r="S143" s="2">
        <f>[1]LAM!S143-[1]LAM!$E143</f>
        <v>-3.4558052266396828</v>
      </c>
      <c r="T143" s="2">
        <f>[1]LAM!T143-[1]LAM!$E143</f>
        <v>-7.3568807978143127</v>
      </c>
      <c r="U143" s="2">
        <f>[1]LAM!U143-[1]LAM!$E143</f>
        <v>-12.206802414775581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7.1882772846975342</v>
      </c>
      <c r="G144" s="2">
        <f>[1]LAM!G144-[1]LAM!$E144</f>
        <v>7.1882772846975342</v>
      </c>
      <c r="H144" s="2">
        <f>[1]LAM!H144-[1]LAM!$E144</f>
        <v>7.1882772846975342</v>
      </c>
      <c r="I144" s="2">
        <f>[1]LAM!I144-[1]LAM!$E144</f>
        <v>13.25851192974028</v>
      </c>
      <c r="J144" s="2">
        <f>[1]LAM!J144-[1]LAM!$E144</f>
        <v>17.977017518457501</v>
      </c>
      <c r="K144" s="2">
        <f>[1]LAM!K144-[1]LAM!$E144</f>
        <v>14.082362771931287</v>
      </c>
      <c r="L144" s="2">
        <f>[1]LAM!L144-[1]LAM!$E144</f>
        <v>14.082362771931287</v>
      </c>
      <c r="M144" s="2">
        <f>[1]LAM!M144-[1]LAM!$E144</f>
        <v>12.999692353182894</v>
      </c>
      <c r="N144" s="2">
        <f>[1]LAM!N144-[1]LAM!$E144</f>
        <v>7.1684131426509907</v>
      </c>
      <c r="O144" s="2">
        <f>[1]LAM!O144-[1]LAM!$E144</f>
        <v>2.1559127725098506</v>
      </c>
      <c r="P144" s="2">
        <f>[1]LAM!P144-[1]LAM!$E144</f>
        <v>-2.4907164289302841</v>
      </c>
      <c r="Q144" s="2">
        <f>[1]LAM!Q144-[1]LAM!$E144</f>
        <v>-6.3149505799926544</v>
      </c>
      <c r="R144" s="2">
        <f>[1]LAM!R144-[1]LAM!$E144</f>
        <v>-13.519783961854671</v>
      </c>
      <c r="S144" s="2">
        <f>[1]LAM!S144-[1]LAM!$E144</f>
        <v>-18.849836178927632</v>
      </c>
      <c r="T144" s="2">
        <f>[1]LAM!T144-[1]LAM!$E144</f>
        <v>-24.651481612143442</v>
      </c>
      <c r="U144" s="2">
        <f>[1]LAM!U144-[1]LAM!$E144</f>
        <v>-29.452947127169892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5.2237927983733243</v>
      </c>
      <c r="G145" s="2">
        <f>[1]LAM!G145-[1]LAM!$E145</f>
        <v>7.670555231668402</v>
      </c>
      <c r="H145" s="2">
        <f>[1]LAM!H145-[1]LAM!$E145</f>
        <v>15.664029943911061</v>
      </c>
      <c r="I145" s="2">
        <f>[1]LAM!I145-[1]LAM!$E145</f>
        <v>25.614155703281398</v>
      </c>
      <c r="J145" s="2">
        <f>[1]LAM!J145-[1]LAM!$E145</f>
        <v>24.506588047473997</v>
      </c>
      <c r="K145" s="2">
        <f>[1]LAM!K145-[1]LAM!$E145</f>
        <v>22.159301104899498</v>
      </c>
      <c r="L145" s="2">
        <f>[1]LAM!L145-[1]LAM!$E145</f>
        <v>22.159301104899498</v>
      </c>
      <c r="M145" s="2">
        <f>[1]LAM!M145-[1]LAM!$E145</f>
        <v>20.239841587571135</v>
      </c>
      <c r="N145" s="2">
        <f>[1]LAM!N145-[1]LAM!$E145</f>
        <v>18.807163860498349</v>
      </c>
      <c r="O145" s="2">
        <f>[1]LAM!O145-[1]LAM!$E145</f>
        <v>18.646073612964727</v>
      </c>
      <c r="P145" s="2">
        <f>[1]LAM!P145-[1]LAM!$E145</f>
        <v>18.646073612964727</v>
      </c>
      <c r="Q145" s="2">
        <f>[1]LAM!Q145-[1]LAM!$E145</f>
        <v>18.625305334068202</v>
      </c>
      <c r="R145" s="2">
        <f>[1]LAM!R145-[1]LAM!$E145</f>
        <v>17.260808408343223</v>
      </c>
      <c r="S145" s="2">
        <f>[1]LAM!S145-[1]LAM!$E145</f>
        <v>16.479488192862533</v>
      </c>
      <c r="T145" s="2">
        <f>[1]LAM!T145-[1]LAM!$E145</f>
        <v>16.479488192862533</v>
      </c>
      <c r="U145" s="2">
        <f>[1]LAM!U145-[1]LAM!$E145</f>
        <v>14.410169391627306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1.8149517899907721</v>
      </c>
      <c r="G146" s="2">
        <f>[1]LAM!G146-[1]LAM!$E146</f>
        <v>11.828551026444757</v>
      </c>
      <c r="H146" s="2">
        <f>[1]LAM!H146-[1]LAM!$E146</f>
        <v>20.438778549089335</v>
      </c>
      <c r="I146" s="2">
        <f>[1]LAM!I146-[1]LAM!$E146</f>
        <v>19.014027746600902</v>
      </c>
      <c r="J146" s="2">
        <f>[1]LAM!J146-[1]LAM!$E146</f>
        <v>16.781561749366119</v>
      </c>
      <c r="K146" s="2">
        <f>[1]LAM!K146-[1]LAM!$E146</f>
        <v>13.284957126888798</v>
      </c>
      <c r="L146" s="2">
        <f>[1]LAM!L146-[1]LAM!$E146</f>
        <v>10.009889389354385</v>
      </c>
      <c r="M146" s="2">
        <f>[1]LAM!M146-[1]LAM!$E146</f>
        <v>7.6987750206498902</v>
      </c>
      <c r="N146" s="2">
        <f>[1]LAM!N146-[1]LAM!$E146</f>
        <v>6.9086631869590462</v>
      </c>
      <c r="O146" s="2">
        <f>[1]LAM!O146-[1]LAM!$E146</f>
        <v>3.8838827415733306</v>
      </c>
      <c r="P146" s="2">
        <f>[1]LAM!P146-[1]LAM!$E146</f>
        <v>-2.8869482465082683</v>
      </c>
      <c r="Q146" s="2">
        <f>[1]LAM!Q146-[1]LAM!$E146</f>
        <v>-8.1927375469873596</v>
      </c>
      <c r="R146" s="2">
        <f>[1]LAM!R146-[1]LAM!$E146</f>
        <v>-13.346598475074131</v>
      </c>
      <c r="S146" s="2">
        <f>[1]LAM!S146-[1]LAM!$E146</f>
        <v>-16.79631558535786</v>
      </c>
      <c r="T146" s="2">
        <f>[1]LAM!T146-[1]LAM!$E146</f>
        <v>-21.551537840106619</v>
      </c>
      <c r="U146" s="2">
        <f>[1]LAM!U146-[1]LAM!$E146</f>
        <v>-27.256310341884955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2.2481912329662634</v>
      </c>
      <c r="G147" s="2">
        <f>[1]LAM!G147-[1]LAM!$E147</f>
        <v>12.519044200773408</v>
      </c>
      <c r="H147" s="2">
        <f>[1]LAM!H147-[1]LAM!$E147</f>
        <v>17.707940434968918</v>
      </c>
      <c r="I147" s="2">
        <f>[1]LAM!I147-[1]LAM!$E147</f>
        <v>20.131959182000088</v>
      </c>
      <c r="J147" s="2">
        <f>[1]LAM!J147-[1]LAM!$E147</f>
        <v>21.861334437721865</v>
      </c>
      <c r="K147" s="2">
        <f>[1]LAM!K147-[1]LAM!$E147</f>
        <v>22.115705703961595</v>
      </c>
      <c r="L147" s="2">
        <f>[1]LAM!L147-[1]LAM!$E147</f>
        <v>23.552335994681812</v>
      </c>
      <c r="M147" s="2">
        <f>[1]LAM!M147-[1]LAM!$E147</f>
        <v>20.35568032356025</v>
      </c>
      <c r="N147" s="2">
        <f>[1]LAM!N147-[1]LAM!$E147</f>
        <v>20.137792086387634</v>
      </c>
      <c r="O147" s="2">
        <f>[1]LAM!O147-[1]LAM!$E147</f>
        <v>12.580474491791449</v>
      </c>
      <c r="P147" s="2">
        <f>[1]LAM!P147-[1]LAM!$E147</f>
        <v>13.245463261935924</v>
      </c>
      <c r="Q147" s="2">
        <f>[1]LAM!Q147-[1]LAM!$E147</f>
        <v>13.789332696149529</v>
      </c>
      <c r="R147" s="2">
        <f>[1]LAM!R147-[1]LAM!$E147</f>
        <v>10.197307271070713</v>
      </c>
      <c r="S147" s="2">
        <f>[1]LAM!S147-[1]LAM!$E147</f>
        <v>7.9372473042010085</v>
      </c>
      <c r="T147" s="2">
        <f>[1]LAM!T147-[1]LAM!$E147</f>
        <v>3.5480202747850456</v>
      </c>
      <c r="U147" s="2">
        <f>[1]LAM!U147-[1]LAM!$E147</f>
        <v>2.0224330707760032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2.0926357291027671</v>
      </c>
      <c r="G148" s="2">
        <f>[1]LAM!G148-[1]LAM!$E148</f>
        <v>12.527256614869856</v>
      </c>
      <c r="H148" s="2">
        <f>[1]LAM!H148-[1]LAM!$E148</f>
        <v>20.515176073275256</v>
      </c>
      <c r="I148" s="2">
        <f>[1]LAM!I148-[1]LAM!$E148</f>
        <v>21.182485420311963</v>
      </c>
      <c r="J148" s="2">
        <f>[1]LAM!J148-[1]LAM!$E148</f>
        <v>18.367363755873157</v>
      </c>
      <c r="K148" s="2">
        <f>[1]LAM!K148-[1]LAM!$E148</f>
        <v>15.831402905914274</v>
      </c>
      <c r="L148" s="2">
        <f>[1]LAM!L148-[1]LAM!$E148</f>
        <v>14.907855807852911</v>
      </c>
      <c r="M148" s="2">
        <f>[1]LAM!M148-[1]LAM!$E148</f>
        <v>13.392306245439556</v>
      </c>
      <c r="N148" s="2">
        <f>[1]LAM!N148-[1]LAM!$E148</f>
        <v>9.7271107958715106</v>
      </c>
      <c r="O148" s="2">
        <f>[1]LAM!O148-[1]LAM!$E148</f>
        <v>5.4250809986840807</v>
      </c>
      <c r="P148" s="2">
        <f>[1]LAM!P148-[1]LAM!$E148</f>
        <v>-0.2319936412390291</v>
      </c>
      <c r="Q148" s="2">
        <f>[1]LAM!Q148-[1]LAM!$E148</f>
        <v>-11.580781643860178</v>
      </c>
      <c r="R148" s="2">
        <f>[1]LAM!R148-[1]LAM!$E148</f>
        <v>-20.570806226561274</v>
      </c>
      <c r="S148" s="2">
        <f>[1]LAM!S148-[1]LAM!$E148</f>
        <v>-29.242866843278961</v>
      </c>
      <c r="T148" s="2">
        <f>[1]LAM!T148-[1]LAM!$E148</f>
        <v>-34.03877889108287</v>
      </c>
      <c r="U148" s="2">
        <f>[1]LAM!U148-[1]LAM!$E148</f>
        <v>-33.866828480318787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3.8821661847680105</v>
      </c>
      <c r="G149" s="2">
        <f>[1]LAM!G149-[1]LAM!$E149</f>
        <v>11.112174862972523</v>
      </c>
      <c r="H149" s="2">
        <f>[1]LAM!H149-[1]LAM!$E149</f>
        <v>18.668693914681967</v>
      </c>
      <c r="I149" s="2">
        <f>[1]LAM!I149-[1]LAM!$E149</f>
        <v>21.862615954910467</v>
      </c>
      <c r="J149" s="2">
        <f>[1]LAM!J149-[1]LAM!$E149</f>
        <v>16.20632428434584</v>
      </c>
      <c r="K149" s="2">
        <f>[1]LAM!K149-[1]LAM!$E149</f>
        <v>14.1705611520498</v>
      </c>
      <c r="L149" s="2">
        <f>[1]LAM!L149-[1]LAM!$E149</f>
        <v>12.697120167094056</v>
      </c>
      <c r="M149" s="2">
        <f>[1]LAM!M149-[1]LAM!$E149</f>
        <v>12.697120167094056</v>
      </c>
      <c r="N149" s="2">
        <f>[1]LAM!N149-[1]LAM!$E149</f>
        <v>12.273479240354504</v>
      </c>
      <c r="O149" s="2">
        <f>[1]LAM!O149-[1]LAM!$E149</f>
        <v>10.578269111987851</v>
      </c>
      <c r="P149" s="2">
        <f>[1]LAM!P149-[1]LAM!$E149</f>
        <v>9.786359224001103</v>
      </c>
      <c r="Q149" s="2">
        <f>[1]LAM!Q149-[1]LAM!$E149</f>
        <v>7.0495009017109282</v>
      </c>
      <c r="R149" s="2">
        <f>[1]LAM!R149-[1]LAM!$E149</f>
        <v>5.4488234431422313</v>
      </c>
      <c r="S149" s="2">
        <f>[1]LAM!S149-[1]LAM!$E149</f>
        <v>1.9842246870315705</v>
      </c>
      <c r="T149" s="2">
        <f>[1]LAM!T149-[1]LAM!$E149</f>
        <v>-0.76413912265678618</v>
      </c>
      <c r="U149" s="2">
        <f>[1]LAM!U149-[1]LAM!$E149</f>
        <v>-3.9464336049289841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6.0950261596798043</v>
      </c>
      <c r="G150" s="2">
        <f>[1]LAM!G150-[1]LAM!$E150</f>
        <v>9.3219590715558809</v>
      </c>
      <c r="H150" s="2">
        <f>[1]LAM!H150-[1]LAM!$E150</f>
        <v>11.496502920069446</v>
      </c>
      <c r="I150" s="2">
        <f>[1]LAM!I150-[1]LAM!$E150</f>
        <v>16.706310358179024</v>
      </c>
      <c r="J150" s="2">
        <f>[1]LAM!J150-[1]LAM!$E150</f>
        <v>16.973118662624501</v>
      </c>
      <c r="K150" s="2">
        <f>[1]LAM!K150-[1]LAM!$E150</f>
        <v>18.514878091243077</v>
      </c>
      <c r="L150" s="2">
        <f>[1]LAM!L150-[1]LAM!$E150</f>
        <v>12.175942095074731</v>
      </c>
      <c r="M150" s="2">
        <f>[1]LAM!M150-[1]LAM!$E150</f>
        <v>10.727632437206495</v>
      </c>
      <c r="N150" s="2">
        <f>[1]LAM!N150-[1]LAM!$E150</f>
        <v>7.6079914172534302</v>
      </c>
      <c r="O150" s="2">
        <f>[1]LAM!O150-[1]LAM!$E150</f>
        <v>6.0774259876452845</v>
      </c>
      <c r="P150" s="2">
        <f>[1]LAM!P150-[1]LAM!$E150</f>
        <v>5.2609953373307405</v>
      </c>
      <c r="Q150" s="2">
        <f>[1]LAM!Q150-[1]LAM!$E150</f>
        <v>1.0781159398512159</v>
      </c>
      <c r="R150" s="2">
        <f>[1]LAM!R150-[1]LAM!$E150</f>
        <v>-3.5539303569850347</v>
      </c>
      <c r="S150" s="2">
        <f>[1]LAM!S150-[1]LAM!$E150</f>
        <v>-7.3640662636742604</v>
      </c>
      <c r="T150" s="2">
        <f>[1]LAM!T150-[1]LAM!$E150</f>
        <v>-9.9507126073088443</v>
      </c>
      <c r="U150" s="2">
        <f>[1]LAM!U150-[1]LAM!$E150</f>
        <v>-11.645409954866182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6.0510855217711139</v>
      </c>
      <c r="G151" s="2">
        <f>[1]LAM!G151-[1]LAM!$E151</f>
        <v>9.2629753588757637</v>
      </c>
      <c r="H151" s="2">
        <f>[1]LAM!H151-[1]LAM!$E151</f>
        <v>19.560345709247514</v>
      </c>
      <c r="I151" s="2">
        <f>[1]LAM!I151-[1]LAM!$E151</f>
        <v>22.096798072361082</v>
      </c>
      <c r="J151" s="2">
        <f>[1]LAM!J151-[1]LAM!$E151</f>
        <v>23.975248277537105</v>
      </c>
      <c r="K151" s="2">
        <f>[1]LAM!K151-[1]LAM!$E151</f>
        <v>24.841467504854734</v>
      </c>
      <c r="L151" s="2">
        <f>[1]LAM!L151-[1]LAM!$E151</f>
        <v>24.217243181619381</v>
      </c>
      <c r="M151" s="2">
        <f>[1]LAM!M151-[1]LAM!$E151</f>
        <v>23.3000983647444</v>
      </c>
      <c r="N151" s="2">
        <f>[1]LAM!N151-[1]LAM!$E151</f>
        <v>19.392790788196208</v>
      </c>
      <c r="O151" s="2">
        <f>[1]LAM!O151-[1]LAM!$E151</f>
        <v>16.788649868749729</v>
      </c>
      <c r="P151" s="2">
        <f>[1]LAM!P151-[1]LAM!$E151</f>
        <v>12.884626301622376</v>
      </c>
      <c r="Q151" s="2">
        <f>[1]LAM!Q151-[1]LAM!$E151</f>
        <v>12.884626301622376</v>
      </c>
      <c r="R151" s="2">
        <f>[1]LAM!R151-[1]LAM!$E151</f>
        <v>4.4535142890644579</v>
      </c>
      <c r="S151" s="2">
        <f>[1]LAM!S151-[1]LAM!$E151</f>
        <v>-2.6789747095450309</v>
      </c>
      <c r="T151" s="2">
        <f>[1]LAM!T151-[1]LAM!$E151</f>
        <v>-11.487550559603932</v>
      </c>
      <c r="U151" s="2">
        <f>[1]LAM!U151-[1]LAM!$E151</f>
        <v>-18.841653449489826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3.8099324895033533</v>
      </c>
      <c r="G152" s="2">
        <f>[1]LAM!G152-[1]LAM!$E152</f>
        <v>12.333222201526524</v>
      </c>
      <c r="H152" s="2">
        <f>[1]LAM!H152-[1]LAM!$E152</f>
        <v>18.094989343177957</v>
      </c>
      <c r="I152" s="2">
        <f>[1]LAM!I152-[1]LAM!$E152</f>
        <v>20.680820996326332</v>
      </c>
      <c r="J152" s="2">
        <f>[1]LAM!J152-[1]LAM!$E152</f>
        <v>24.337985828322786</v>
      </c>
      <c r="K152" s="2">
        <f>[1]LAM!K152-[1]LAM!$E152</f>
        <v>22.120329612337883</v>
      </c>
      <c r="L152" s="2">
        <f>[1]LAM!L152-[1]LAM!$E152</f>
        <v>22.120329612337883</v>
      </c>
      <c r="M152" s="2">
        <f>[1]LAM!M152-[1]LAM!$E152</f>
        <v>22.616468822661915</v>
      </c>
      <c r="N152" s="2">
        <f>[1]LAM!N152-[1]LAM!$E152</f>
        <v>22.616468822661915</v>
      </c>
      <c r="O152" s="2">
        <f>[1]LAM!O152-[1]LAM!$E152</f>
        <v>14.66900124170877</v>
      </c>
      <c r="P152" s="2">
        <f>[1]LAM!P152-[1]LAM!$E152</f>
        <v>2.4212703151192443</v>
      </c>
      <c r="Q152" s="2">
        <f>[1]LAM!Q152-[1]LAM!$E152</f>
        <v>2.4212703151192443</v>
      </c>
      <c r="R152" s="2">
        <f>[1]LAM!R152-[1]LAM!$E152</f>
        <v>-4.022442393235707</v>
      </c>
      <c r="S152" s="2">
        <f>[1]LAM!S152-[1]LAM!$E152</f>
        <v>-5.4923770250696009</v>
      </c>
      <c r="T152" s="2">
        <f>[1]LAM!T152-[1]LAM!$E152</f>
        <v>-6.7644788173276424</v>
      </c>
      <c r="U152" s="2">
        <f>[1]LAM!U152-[1]LAM!$E152</f>
        <v>-10.768782555605242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6.0846266008291252</v>
      </c>
      <c r="G153" s="2">
        <f>[1]LAM!G153-[1]LAM!$E153</f>
        <v>9.7722002410744153</v>
      </c>
      <c r="H153" s="2">
        <f>[1]LAM!H153-[1]LAM!$E153</f>
        <v>14.877509580133818</v>
      </c>
      <c r="I153" s="2">
        <f>[1]LAM!I153-[1]LAM!$E153</f>
        <v>21.09060029309137</v>
      </c>
      <c r="J153" s="2">
        <f>[1]LAM!J153-[1]LAM!$E153</f>
        <v>20.085623990052596</v>
      </c>
      <c r="K153" s="2">
        <f>[1]LAM!K153-[1]LAM!$E153</f>
        <v>20.569413695981382</v>
      </c>
      <c r="L153" s="2">
        <f>[1]LAM!L153-[1]LAM!$E153</f>
        <v>17.873271722487118</v>
      </c>
      <c r="M153" s="2">
        <f>[1]LAM!M153-[1]LAM!$E153</f>
        <v>17.479346567999613</v>
      </c>
      <c r="N153" s="2">
        <f>[1]LAM!N153-[1]LAM!$E153</f>
        <v>14.756321018222422</v>
      </c>
      <c r="O153" s="2">
        <f>[1]LAM!O153-[1]LAM!$E153</f>
        <v>14.756321018222422</v>
      </c>
      <c r="P153" s="2">
        <f>[1]LAM!P153-[1]LAM!$E153</f>
        <v>12.599743266717923</v>
      </c>
      <c r="Q153" s="2">
        <f>[1]LAM!Q153-[1]LAM!$E153</f>
        <v>7.6439607118744561</v>
      </c>
      <c r="R153" s="2">
        <f>[1]LAM!R153-[1]LAM!$E153</f>
        <v>6.173295984240184</v>
      </c>
      <c r="S153" s="2">
        <f>[1]LAM!S153-[1]LAM!$E153</f>
        <v>6.173295984240184</v>
      </c>
      <c r="T153" s="2">
        <f>[1]LAM!T153-[1]LAM!$E153</f>
        <v>6.0131865611473359</v>
      </c>
      <c r="U153" s="2">
        <f>[1]LAM!U153-[1]LAM!$E153</f>
        <v>5.531748795500306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4.6044690162563882</v>
      </c>
      <c r="G154" s="2">
        <f>[1]LAM!G154-[1]LAM!$E154</f>
        <v>9.0130834587329502</v>
      </c>
      <c r="H154" s="2">
        <f>[1]LAM!H154-[1]LAM!$E154</f>
        <v>20.104633068421407</v>
      </c>
      <c r="I154" s="2">
        <f>[1]LAM!I154-[1]LAM!$E154</f>
        <v>22.441308825684615</v>
      </c>
      <c r="J154" s="2">
        <f>[1]LAM!J154-[1]LAM!$E154</f>
        <v>22.045899683312513</v>
      </c>
      <c r="K154" s="2">
        <f>[1]LAM!K154-[1]LAM!$E154</f>
        <v>17.618555079889774</v>
      </c>
      <c r="L154" s="2">
        <f>[1]LAM!L154-[1]LAM!$E154</f>
        <v>16.239005122060831</v>
      </c>
      <c r="M154" s="2">
        <f>[1]LAM!M154-[1]LAM!$E154</f>
        <v>16.078389034348561</v>
      </c>
      <c r="N154" s="2">
        <f>[1]LAM!N154-[1]LAM!$E154</f>
        <v>16.078389034348561</v>
      </c>
      <c r="O154" s="2">
        <f>[1]LAM!O154-[1]LAM!$E154</f>
        <v>16.078389034348561</v>
      </c>
      <c r="P154" s="2">
        <f>[1]LAM!P154-[1]LAM!$E154</f>
        <v>16.078389034348561</v>
      </c>
      <c r="Q154" s="2">
        <f>[1]LAM!Q154-[1]LAM!$E154</f>
        <v>16.078389034348561</v>
      </c>
      <c r="R154" s="2">
        <f>[1]LAM!R154-[1]LAM!$E154</f>
        <v>15.705060350693657</v>
      </c>
      <c r="S154" s="2">
        <f>[1]LAM!S154-[1]LAM!$E154</f>
        <v>14.680142800514773</v>
      </c>
      <c r="T154" s="2">
        <f>[1]LAM!T154-[1]LAM!$E154</f>
        <v>13.117436155726978</v>
      </c>
      <c r="U154" s="2">
        <f>[1]LAM!U154-[1]LAM!$E154</f>
        <v>11.239547722812688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5.0319770931786536</v>
      </c>
      <c r="G155" s="2">
        <f>[1]LAM!G155-[1]LAM!$E155</f>
        <v>12.39987293216754</v>
      </c>
      <c r="H155" s="2">
        <f>[1]LAM!H155-[1]LAM!$E155</f>
        <v>12.39987293216754</v>
      </c>
      <c r="I155" s="2">
        <f>[1]LAM!I155-[1]LAM!$E155</f>
        <v>12.39987293216754</v>
      </c>
      <c r="J155" s="2">
        <f>[1]LAM!J155-[1]LAM!$E155</f>
        <v>16.458763449429881</v>
      </c>
      <c r="K155" s="2">
        <f>[1]LAM!K155-[1]LAM!$E155</f>
        <v>17.504959386950162</v>
      </c>
      <c r="L155" s="2">
        <f>[1]LAM!L155-[1]LAM!$E155</f>
        <v>17.504959386950162</v>
      </c>
      <c r="M155" s="2">
        <f>[1]LAM!M155-[1]LAM!$E155</f>
        <v>17.504959386950162</v>
      </c>
      <c r="N155" s="2">
        <f>[1]LAM!N155-[1]LAM!$E155</f>
        <v>15.650170865584727</v>
      </c>
      <c r="O155" s="2">
        <f>[1]LAM!O155-[1]LAM!$E155</f>
        <v>14.716570162473772</v>
      </c>
      <c r="P155" s="2">
        <f>[1]LAM!P155-[1]LAM!$E155</f>
        <v>12.191383788276511</v>
      </c>
      <c r="Q155" s="2">
        <f>[1]LAM!Q155-[1]LAM!$E155</f>
        <v>10.310353560940399</v>
      </c>
      <c r="R155" s="2">
        <f>[1]LAM!R155-[1]LAM!$E155</f>
        <v>6.3238462638501574</v>
      </c>
      <c r="S155" s="2">
        <f>[1]LAM!S155-[1]LAM!$E155</f>
        <v>5.6347247773769595</v>
      </c>
      <c r="T155" s="2">
        <f>[1]LAM!T155-[1]LAM!$E155</f>
        <v>5.0254689659396377</v>
      </c>
      <c r="U155" s="2">
        <f>[1]LAM!U155-[1]LAM!$E155</f>
        <v>4.7998281268526739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[1]LAM!E156-[1]LAM!$E156</f>
        <v>#VALUE!</v>
      </c>
      <c r="F156" s="2" t="e">
        <f>[1]LAM!F156-[1]LAM!$E156</f>
        <v>#VALUE!</v>
      </c>
      <c r="G156" s="2" t="e">
        <f>[1]LAM!G156-[1]LAM!$E156</f>
        <v>#VALUE!</v>
      </c>
      <c r="H156" s="2" t="e">
        <f>[1]LAM!H156-[1]LAM!$E156</f>
        <v>#VALUE!</v>
      </c>
      <c r="I156" s="2" t="e">
        <f>[1]LAM!I156-[1]LAM!$E156</f>
        <v>#VALUE!</v>
      </c>
      <c r="J156" s="2" t="e">
        <f>[1]LAM!J156-[1]LAM!$E156</f>
        <v>#VALUE!</v>
      </c>
      <c r="K156" s="2" t="e">
        <f>[1]LAM!K156-[1]LAM!$E156</f>
        <v>#VALUE!</v>
      </c>
      <c r="L156" s="2" t="e">
        <f>[1]LAM!L156-[1]LAM!$E156</f>
        <v>#VALUE!</v>
      </c>
      <c r="M156" s="2" t="e">
        <f>[1]LAM!M156-[1]LAM!$E156</f>
        <v>#VALUE!</v>
      </c>
      <c r="N156" s="2" t="e">
        <f>[1]LAM!N156-[1]LAM!$E156</f>
        <v>#VALUE!</v>
      </c>
      <c r="O156" s="2" t="e">
        <f>[1]LAM!O156-[1]LAM!$E156</f>
        <v>#VALUE!</v>
      </c>
      <c r="P156" s="2" t="e">
        <f>[1]LAM!P156-[1]LAM!$E156</f>
        <v>#VALUE!</v>
      </c>
      <c r="Q156" s="2" t="e">
        <f>[1]LAM!Q156-[1]LAM!$E156</f>
        <v>#VALUE!</v>
      </c>
      <c r="R156" s="2" t="e">
        <f>[1]LAM!R156-[1]LAM!$E156</f>
        <v>#VALUE!</v>
      </c>
      <c r="S156" s="2" t="e">
        <f>[1]LAM!S156-[1]LAM!$E156</f>
        <v>#VALUE!</v>
      </c>
      <c r="T156" s="2" t="e">
        <f>[1]LAM!T156-[1]LAM!$E156</f>
        <v>#VALUE!</v>
      </c>
      <c r="U156" s="2" t="e">
        <f>[1]LAM!U156-[1]LAM!$E156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4.0468570593278912</v>
      </c>
      <c r="G157" s="2">
        <f>[1]LAM!G157-[1]LAM!$E157</f>
        <v>7.7576460583583753</v>
      </c>
      <c r="H157" s="2">
        <f>[1]LAM!H157-[1]LAM!$E157</f>
        <v>15.593829958265189</v>
      </c>
      <c r="I157" s="2">
        <f>[1]LAM!I157-[1]LAM!$E157</f>
        <v>19.07969467715867</v>
      </c>
      <c r="J157" s="2">
        <f>[1]LAM!J157-[1]LAM!$E157</f>
        <v>17.606814878319568</v>
      </c>
      <c r="K157" s="2">
        <f>[1]LAM!K157-[1]LAM!$E157</f>
        <v>17.141727372805065</v>
      </c>
      <c r="L157" s="2">
        <f>[1]LAM!L157-[1]LAM!$E157</f>
        <v>11.167494769126364</v>
      </c>
      <c r="M157" s="2">
        <f>[1]LAM!M157-[1]LAM!$E157</f>
        <v>10.636314077778962</v>
      </c>
      <c r="N157" s="2">
        <f>[1]LAM!N157-[1]LAM!$E157</f>
        <v>4.8598052878146518</v>
      </c>
      <c r="O157" s="2">
        <f>[1]LAM!O157-[1]LAM!$E157</f>
        <v>1.7589503606188828</v>
      </c>
      <c r="P157" s="2">
        <f>[1]LAM!P157-[1]LAM!$E157</f>
        <v>1.7589503606188828</v>
      </c>
      <c r="Q157" s="2">
        <f>[1]LAM!Q157-[1]LAM!$E157</f>
        <v>1.7043323094572997</v>
      </c>
      <c r="R157" s="2">
        <f>[1]LAM!R157-[1]LAM!$E157</f>
        <v>-3.4628170932214459</v>
      </c>
      <c r="S157" s="2">
        <f>[1]LAM!S157-[1]LAM!$E157</f>
        <v>-4.8505598556337759</v>
      </c>
      <c r="T157" s="2">
        <f>[1]LAM!T157-[1]LAM!$E157</f>
        <v>-10.733678586996177</v>
      </c>
      <c r="U157" s="2">
        <f>[1]LAM!U157-[1]LAM!$E157</f>
        <v>-13.236878122108038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5.8696206960939605</v>
      </c>
      <c r="G158" s="2">
        <f>[1]LAM!G158-[1]LAM!$E158</f>
        <v>8.9219649629514493</v>
      </c>
      <c r="H158" s="2">
        <f>[1]LAM!H158-[1]LAM!$E158</f>
        <v>12.979334404629128</v>
      </c>
      <c r="I158" s="2">
        <f>[1]LAM!I158-[1]LAM!$E158</f>
        <v>16.647813362824962</v>
      </c>
      <c r="J158" s="2">
        <f>[1]LAM!J158-[1]LAM!$E158</f>
        <v>19.519335677911641</v>
      </c>
      <c r="K158" s="2">
        <f>[1]LAM!K158-[1]LAM!$E158</f>
        <v>17.848843692215752</v>
      </c>
      <c r="L158" s="2">
        <f>[1]LAM!L158-[1]LAM!$E158</f>
        <v>12.603040927749703</v>
      </c>
      <c r="M158" s="2">
        <f>[1]LAM!M158-[1]LAM!$E158</f>
        <v>7.6707832481004914</v>
      </c>
      <c r="N158" s="2">
        <f>[1]LAM!N158-[1]LAM!$E158</f>
        <v>3.4731048620596994</v>
      </c>
      <c r="O158" s="2">
        <f>[1]LAM!O158-[1]LAM!$E158</f>
        <v>-3.4661113097135967</v>
      </c>
      <c r="P158" s="2">
        <f>[1]LAM!P158-[1]LAM!$E158</f>
        <v>-9.7038901264075719</v>
      </c>
      <c r="Q158" s="2">
        <f>[1]LAM!Q158-[1]LAM!$E158</f>
        <v>-13.908781960602397</v>
      </c>
      <c r="R158" s="2">
        <f>[1]LAM!R158-[1]LAM!$E158</f>
        <v>-18.778791655642408</v>
      </c>
      <c r="S158" s="2">
        <f>[1]LAM!S158-[1]LAM!$E158</f>
        <v>-21.471066567382138</v>
      </c>
      <c r="T158" s="2">
        <f>[1]LAM!T158-[1]LAM!$E158</f>
        <v>-24.149504210205919</v>
      </c>
      <c r="U158" s="2">
        <f>[1]LAM!U158-[1]LAM!$E158</f>
        <v>-28.21876271865267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4.8819705280912444</v>
      </c>
      <c r="G159" s="2">
        <f>[1]LAM!G159-[1]LAM!$E159</f>
        <v>10.299495128176176</v>
      </c>
      <c r="H159" s="2">
        <f>[1]LAM!H159-[1]LAM!$E159</f>
        <v>11.581755470228615</v>
      </c>
      <c r="I159" s="2">
        <f>[1]LAM!I159-[1]LAM!$E159</f>
        <v>16.829485460222941</v>
      </c>
      <c r="J159" s="2">
        <f>[1]LAM!J159-[1]LAM!$E159</f>
        <v>22.177536944687148</v>
      </c>
      <c r="K159" s="2">
        <f>[1]LAM!K159-[1]LAM!$E159</f>
        <v>16.958131076025325</v>
      </c>
      <c r="L159" s="2">
        <f>[1]LAM!L159-[1]LAM!$E159</f>
        <v>13.603097752935156</v>
      </c>
      <c r="M159" s="2">
        <f>[1]LAM!M159-[1]LAM!$E159</f>
        <v>11.19076138143916</v>
      </c>
      <c r="N159" s="2">
        <f>[1]LAM!N159-[1]LAM!$E159</f>
        <v>9.9860274081136424</v>
      </c>
      <c r="O159" s="2">
        <f>[1]LAM!O159-[1]LAM!$E159</f>
        <v>6.1647764642255538</v>
      </c>
      <c r="P159" s="2">
        <f>[1]LAM!P159-[1]LAM!$E159</f>
        <v>3.298881218286823</v>
      </c>
      <c r="Q159" s="2">
        <f>[1]LAM!Q159-[1]LAM!$E159</f>
        <v>0.44108501919865262</v>
      </c>
      <c r="R159" s="2">
        <f>[1]LAM!R159-[1]LAM!$E159</f>
        <v>-1.1434230461186417</v>
      </c>
      <c r="S159" s="2">
        <f>[1]LAM!S159-[1]LAM!$E159</f>
        <v>-3.2176592436657074</v>
      </c>
      <c r="T159" s="2">
        <f>[1]LAM!T159-[1]LAM!$E159</f>
        <v>-6.372634252324815</v>
      </c>
      <c r="U159" s="2">
        <f>[1]LAM!U159-[1]LAM!$E159</f>
        <v>-8.2319336194738923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4.0299777064888644</v>
      </c>
      <c r="G160" s="2">
        <f>[1]LAM!G160-[1]LAM!$E160</f>
        <v>10.564777818572452</v>
      </c>
      <c r="H160" s="2">
        <f>[1]LAM!H160-[1]LAM!$E160</f>
        <v>16.10786545659235</v>
      </c>
      <c r="I160" s="2">
        <f>[1]LAM!I160-[1]LAM!$E160</f>
        <v>20.848174847441356</v>
      </c>
      <c r="J160" s="2">
        <f>[1]LAM!J160-[1]LAM!$E160</f>
        <v>22.615980226324098</v>
      </c>
      <c r="K160" s="2">
        <f>[1]LAM!K160-[1]LAM!$E160</f>
        <v>21.263719458494677</v>
      </c>
      <c r="L160" s="2">
        <f>[1]LAM!L160-[1]LAM!$E160</f>
        <v>19.808541806931942</v>
      </c>
      <c r="M160" s="2">
        <f>[1]LAM!M160-[1]LAM!$E160</f>
        <v>17.191982224603976</v>
      </c>
      <c r="N160" s="2">
        <f>[1]LAM!N160-[1]LAM!$E160</f>
        <v>12.134256516291231</v>
      </c>
      <c r="O160" s="2">
        <f>[1]LAM!O160-[1]LAM!$E160</f>
        <v>7.9613015165094794</v>
      </c>
      <c r="P160" s="2">
        <f>[1]LAM!P160-[1]LAM!$E160</f>
        <v>2.3362136122765378</v>
      </c>
      <c r="Q160" s="2">
        <f>[1]LAM!Q160-[1]LAM!$E160</f>
        <v>-2.0344292478213504</v>
      </c>
      <c r="R160" s="2">
        <f>[1]LAM!R160-[1]LAM!$E160</f>
        <v>-6.2530635454287165</v>
      </c>
      <c r="S160" s="2">
        <f>[1]LAM!S160-[1]LAM!$E160</f>
        <v>-9.3426192226690148</v>
      </c>
      <c r="T160" s="2">
        <f>[1]LAM!T160-[1]LAM!$E160</f>
        <v>-13.357604453191442</v>
      </c>
      <c r="U160" s="2">
        <f>[1]LAM!U160-[1]LAM!$E160</f>
        <v>-16.595447821319596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4.0572887334197389</v>
      </c>
      <c r="G161" s="2">
        <f>[1]LAM!G161-[1]LAM!$E161</f>
        <v>13.353833761435482</v>
      </c>
      <c r="H161" s="2">
        <f>[1]LAM!H161-[1]LAM!$E161</f>
        <v>19.788851372355197</v>
      </c>
      <c r="I161" s="2">
        <f>[1]LAM!I161-[1]LAM!$E161</f>
        <v>20.116607150648377</v>
      </c>
      <c r="J161" s="2">
        <f>[1]LAM!J161-[1]LAM!$E161</f>
        <v>19.973224839632763</v>
      </c>
      <c r="K161" s="2">
        <f>[1]LAM!K161-[1]LAM!$E161</f>
        <v>19.728879387096669</v>
      </c>
      <c r="L161" s="2">
        <f>[1]LAM!L161-[1]LAM!$E161</f>
        <v>19.526092932488467</v>
      </c>
      <c r="M161" s="2">
        <f>[1]LAM!M161-[1]LAM!$E161</f>
        <v>16.821915021058345</v>
      </c>
      <c r="N161" s="2">
        <f>[1]LAM!N161-[1]LAM!$E161</f>
        <v>10.707770359168592</v>
      </c>
      <c r="O161" s="2">
        <f>[1]LAM!O161-[1]LAM!$E161</f>
        <v>4.8217341059658736</v>
      </c>
      <c r="P161" s="2">
        <f>[1]LAM!P161-[1]LAM!$E161</f>
        <v>-0.7976396587959016</v>
      </c>
      <c r="Q161" s="2">
        <f>[1]LAM!Q161-[1]LAM!$E161</f>
        <v>-6.342463089259212</v>
      </c>
      <c r="R161" s="2">
        <f>[1]LAM!R161-[1]LAM!$E161</f>
        <v>-11.69829521261002</v>
      </c>
      <c r="S161" s="2">
        <f>[1]LAM!S161-[1]LAM!$E161</f>
        <v>-15.42108375774697</v>
      </c>
      <c r="T161" s="2">
        <f>[1]LAM!T161-[1]LAM!$E161</f>
        <v>-19.99615540180784</v>
      </c>
      <c r="U161" s="2">
        <f>[1]LAM!U161-[1]LAM!$E161</f>
        <v>-25.012977456225428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4.545678979752779</v>
      </c>
      <c r="G162" s="2">
        <f>[1]LAM!G162-[1]LAM!$E162</f>
        <v>11.47048673003448</v>
      </c>
      <c r="H162" s="2">
        <f>[1]LAM!H162-[1]LAM!$E162</f>
        <v>11.47048673003448</v>
      </c>
      <c r="I162" s="2">
        <f>[1]LAM!I162-[1]LAM!$E162</f>
        <v>13.286323664018539</v>
      </c>
      <c r="J162" s="2">
        <f>[1]LAM!J162-[1]LAM!$E162</f>
        <v>16.506212202929959</v>
      </c>
      <c r="K162" s="2">
        <f>[1]LAM!K162-[1]LAM!$E162</f>
        <v>19.372398826340742</v>
      </c>
      <c r="L162" s="2">
        <f>[1]LAM!L162-[1]LAM!$E162</f>
        <v>19.889845352951511</v>
      </c>
      <c r="M162" s="2">
        <f>[1]LAM!M162-[1]LAM!$E162</f>
        <v>19.150272865663453</v>
      </c>
      <c r="N162" s="2">
        <f>[1]LAM!N162-[1]LAM!$E162</f>
        <v>18.050590118424736</v>
      </c>
      <c r="O162" s="2">
        <f>[1]LAM!O162-[1]LAM!$E162</f>
        <v>12.629907888849516</v>
      </c>
      <c r="P162" s="2">
        <f>[1]LAM!P162-[1]LAM!$E162</f>
        <v>7.4878895657139992</v>
      </c>
      <c r="Q162" s="2">
        <f>[1]LAM!Q162-[1]LAM!$E162</f>
        <v>4.1787352056123268</v>
      </c>
      <c r="R162" s="2">
        <f>[1]LAM!R162-[1]LAM!$E162</f>
        <v>-0.45286585171857041</v>
      </c>
      <c r="S162" s="2">
        <f>[1]LAM!S162-[1]LAM!$E162</f>
        <v>-5.5951687041180094</v>
      </c>
      <c r="T162" s="2">
        <f>[1]LAM!T162-[1]LAM!$E162</f>
        <v>-9.2301894420365045</v>
      </c>
      <c r="U162" s="2">
        <f>[1]LAM!U162-[1]LAM!$E162</f>
        <v>-14.932313429926637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5.042568231562143</v>
      </c>
      <c r="G163" s="2">
        <f>[1]LAM!G163-[1]LAM!$E163</f>
        <v>9.6478488282029389</v>
      </c>
      <c r="H163" s="2">
        <f>[1]LAM!H163-[1]LAM!$E163</f>
        <v>15.1130300317229</v>
      </c>
      <c r="I163" s="2">
        <f>[1]LAM!I163-[1]LAM!$E163</f>
        <v>16.996306496153352</v>
      </c>
      <c r="J163" s="2">
        <f>[1]LAM!J163-[1]LAM!$E163</f>
        <v>19.76450355659378</v>
      </c>
      <c r="K163" s="2">
        <f>[1]LAM!K163-[1]LAM!$E163</f>
        <v>17.257104275837776</v>
      </c>
      <c r="L163" s="2">
        <f>[1]LAM!L163-[1]LAM!$E163</f>
        <v>12.356230019669994</v>
      </c>
      <c r="M163" s="2">
        <f>[1]LAM!M163-[1]LAM!$E163</f>
        <v>12.356230019669994</v>
      </c>
      <c r="N163" s="2">
        <f>[1]LAM!N163-[1]LAM!$E163</f>
        <v>12.321068951893551</v>
      </c>
      <c r="O163" s="2">
        <f>[1]LAM!O163-[1]LAM!$E163</f>
        <v>8.9027887289561249</v>
      </c>
      <c r="P163" s="2">
        <f>[1]LAM!P163-[1]LAM!$E163</f>
        <v>4.1265474418089809</v>
      </c>
      <c r="Q163" s="2">
        <f>[1]LAM!Q163-[1]LAM!$E163</f>
        <v>-1.4489848382187631</v>
      </c>
      <c r="R163" s="2">
        <f>[1]LAM!R163-[1]LAM!$E163</f>
        <v>-7.9377736345379333</v>
      </c>
      <c r="S163" s="2">
        <f>[1]LAM!S163-[1]LAM!$E163</f>
        <v>-12.244937564354018</v>
      </c>
      <c r="T163" s="2">
        <f>[1]LAM!T163-[1]LAM!$E163</f>
        <v>-16.331752523898444</v>
      </c>
      <c r="U163" s="2">
        <f>[1]LAM!U163-[1]LAM!$E163</f>
        <v>-21.549231156153155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2.5967283798051142</v>
      </c>
      <c r="G164" s="2">
        <f>[1]LAM!G164-[1]LAM!$E164</f>
        <v>13.83691677231144</v>
      </c>
      <c r="H164" s="2">
        <f>[1]LAM!H164-[1]LAM!$E164</f>
        <v>19.513520746788714</v>
      </c>
      <c r="I164" s="2">
        <f>[1]LAM!I164-[1]LAM!$E164</f>
        <v>19.488222032641659</v>
      </c>
      <c r="J164" s="2">
        <f>[1]LAM!J164-[1]LAM!$E164</f>
        <v>15.216316587659009</v>
      </c>
      <c r="K164" s="2">
        <f>[1]LAM!K164-[1]LAM!$E164</f>
        <v>14.289975825352485</v>
      </c>
      <c r="L164" s="2">
        <f>[1]LAM!L164-[1]LAM!$E164</f>
        <v>13.167925020575893</v>
      </c>
      <c r="M164" s="2">
        <f>[1]LAM!M164-[1]LAM!$E164</f>
        <v>8.9818395110087863</v>
      </c>
      <c r="N164" s="2">
        <f>[1]LAM!N164-[1]LAM!$E164</f>
        <v>3.0111799122577168</v>
      </c>
      <c r="O164" s="2">
        <f>[1]LAM!O164-[1]LAM!$E164</f>
        <v>-1.9516196796763552</v>
      </c>
      <c r="P164" s="2">
        <f>[1]LAM!P164-[1]LAM!$E164</f>
        <v>-5.6493296502338239</v>
      </c>
      <c r="Q164" s="2">
        <f>[1]LAM!Q164-[1]LAM!$E164</f>
        <v>-9.6481118657307832</v>
      </c>
      <c r="R164" s="2">
        <f>[1]LAM!R164-[1]LAM!$E164</f>
        <v>-13.329886199623758</v>
      </c>
      <c r="S164" s="2">
        <f>[1]LAM!S164-[1]LAM!$E164</f>
        <v>-15.755978927265545</v>
      </c>
      <c r="T164" s="2">
        <f>[1]LAM!T164-[1]LAM!$E164</f>
        <v>-17.787704328726875</v>
      </c>
      <c r="U164" s="2">
        <f>[1]LAM!U164-[1]LAM!$E164</f>
        <v>-23.258530934561264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4.2874942935853539</v>
      </c>
      <c r="G165" s="2">
        <f>[1]LAM!G165-[1]LAM!$E165</f>
        <v>11.704290003694467</v>
      </c>
      <c r="H165" s="2">
        <f>[1]LAM!H165-[1]LAM!$E165</f>
        <v>14.535570254899909</v>
      </c>
      <c r="I165" s="2">
        <f>[1]LAM!I165-[1]LAM!$E165</f>
        <v>20.694610634740258</v>
      </c>
      <c r="J165" s="2">
        <f>[1]LAM!J165-[1]LAM!$E165</f>
        <v>20.694610634740258</v>
      </c>
      <c r="K165" s="2">
        <f>[1]LAM!K165-[1]LAM!$E165</f>
        <v>24.087031786072458</v>
      </c>
      <c r="L165" s="2">
        <f>[1]LAM!L165-[1]LAM!$E165</f>
        <v>22.480318275084358</v>
      </c>
      <c r="M165" s="2">
        <f>[1]LAM!M165-[1]LAM!$E165</f>
        <v>22.480318275084358</v>
      </c>
      <c r="N165" s="2">
        <f>[1]LAM!N165-[1]LAM!$E165</f>
        <v>20.178645886657335</v>
      </c>
      <c r="O165" s="2">
        <f>[1]LAM!O165-[1]LAM!$E165</f>
        <v>18.779303846768983</v>
      </c>
      <c r="P165" s="2">
        <f>[1]LAM!P165-[1]LAM!$E165</f>
        <v>18.189572031033975</v>
      </c>
      <c r="Q165" s="2">
        <f>[1]LAM!Q165-[1]LAM!$E165</f>
        <v>17.31755270861251</v>
      </c>
      <c r="R165" s="2">
        <f>[1]LAM!R165-[1]LAM!$E165</f>
        <v>15.356123851662318</v>
      </c>
      <c r="S165" s="2">
        <f>[1]LAM!S165-[1]LAM!$E165</f>
        <v>7.8190554093102662</v>
      </c>
      <c r="T165" s="2">
        <f>[1]LAM!T165-[1]LAM!$E165</f>
        <v>-4.4688052446623487</v>
      </c>
      <c r="U165" s="2">
        <f>[1]LAM!U165-[1]LAM!$E165</f>
        <v>-11.493461686263345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4.6816834017373594</v>
      </c>
      <c r="G166" s="2">
        <f>[1]LAM!G166-[1]LAM!$E166</f>
        <v>11.347038321031619</v>
      </c>
      <c r="H166" s="2">
        <f>[1]LAM!H166-[1]LAM!$E166</f>
        <v>15.186765964941543</v>
      </c>
      <c r="I166" s="2">
        <f>[1]LAM!I166-[1]LAM!$E166</f>
        <v>22.329089051240885</v>
      </c>
      <c r="J166" s="2">
        <f>[1]LAM!J166-[1]LAM!$E166</f>
        <v>22.380541902680079</v>
      </c>
      <c r="K166" s="2">
        <f>[1]LAM!K166-[1]LAM!$E166</f>
        <v>22.519239634757412</v>
      </c>
      <c r="L166" s="2">
        <f>[1]LAM!L166-[1]LAM!$E166</f>
        <v>20.593433000195262</v>
      </c>
      <c r="M166" s="2">
        <f>[1]LAM!M166-[1]LAM!$E166</f>
        <v>16.584709183087341</v>
      </c>
      <c r="N166" s="2">
        <f>[1]LAM!N166-[1]LAM!$E166</f>
        <v>10.889469018663505</v>
      </c>
      <c r="O166" s="2">
        <f>[1]LAM!O166-[1]LAM!$E166</f>
        <v>6.6817218489876211</v>
      </c>
      <c r="P166" s="2">
        <f>[1]LAM!P166-[1]LAM!$E166</f>
        <v>1.8088940679706411</v>
      </c>
      <c r="Q166" s="2">
        <f>[1]LAM!Q166-[1]LAM!$E166</f>
        <v>-3.6641693758464271</v>
      </c>
      <c r="R166" s="2">
        <f>[1]LAM!R166-[1]LAM!$E166</f>
        <v>-9.9975934549773058</v>
      </c>
      <c r="S166" s="2">
        <f>[1]LAM!S166-[1]LAM!$E166</f>
        <v>-14.561913883292021</v>
      </c>
      <c r="T166" s="2">
        <f>[1]LAM!T166-[1]LAM!$E166</f>
        <v>-19.24191906008997</v>
      </c>
      <c r="U166" s="2">
        <f>[1]LAM!U166-[1]LAM!$E166</f>
        <v>-23.906719143158057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5.0559878695968052</v>
      </c>
      <c r="G167" s="2">
        <f>[1]LAM!G167-[1]LAM!$E167</f>
        <v>8.1258901514400463</v>
      </c>
      <c r="H167" s="2">
        <f>[1]LAM!H167-[1]LAM!$E167</f>
        <v>14.502068338001493</v>
      </c>
      <c r="I167" s="2">
        <f>[1]LAM!I167-[1]LAM!$E167</f>
        <v>21.337843476446523</v>
      </c>
      <c r="J167" s="2">
        <f>[1]LAM!J167-[1]LAM!$E167</f>
        <v>22.289726263719047</v>
      </c>
      <c r="K167" s="2">
        <f>[1]LAM!K167-[1]LAM!$E167</f>
        <v>21.518972219512449</v>
      </c>
      <c r="L167" s="2">
        <f>[1]LAM!L167-[1]LAM!$E167</f>
        <v>14.75356926158841</v>
      </c>
      <c r="M167" s="2">
        <f>[1]LAM!M167-[1]LAM!$E167</f>
        <v>10.026570292160386</v>
      </c>
      <c r="N167" s="2">
        <f>[1]LAM!N167-[1]LAM!$E167</f>
        <v>3.2284669952276204</v>
      </c>
      <c r="O167" s="2">
        <f>[1]LAM!O167-[1]LAM!$E167</f>
        <v>-2.3022494661720145</v>
      </c>
      <c r="P167" s="2">
        <f>[1]LAM!P167-[1]LAM!$E167</f>
        <v>-9.4369083138940368</v>
      </c>
      <c r="Q167" s="2">
        <f>[1]LAM!Q167-[1]LAM!$E167</f>
        <v>-14.06531272959441</v>
      </c>
      <c r="R167" s="2">
        <f>[1]LAM!R167-[1]LAM!$E167</f>
        <v>-18.279153844746844</v>
      </c>
      <c r="S167" s="2">
        <f>[1]LAM!S167-[1]LAM!$E167</f>
        <v>-23.40370776292994</v>
      </c>
      <c r="T167" s="2">
        <f>[1]LAM!T167-[1]LAM!$E167</f>
        <v>-28.968646098856794</v>
      </c>
      <c r="U167" s="2">
        <f>[1]LAM!U167-[1]LAM!$E167</f>
        <v>-34.095960267677924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5.921435992244966</v>
      </c>
      <c r="G168" s="2">
        <f>[1]LAM!G168-[1]LAM!$E168</f>
        <v>11.899167713891245</v>
      </c>
      <c r="H168" s="2">
        <f>[1]LAM!H168-[1]LAM!$E168</f>
        <v>13.336836023964338</v>
      </c>
      <c r="I168" s="2">
        <f>[1]LAM!I168-[1]LAM!$E168</f>
        <v>15.549324953809077</v>
      </c>
      <c r="J168" s="2">
        <f>[1]LAM!J168-[1]LAM!$E168</f>
        <v>14.178268392276607</v>
      </c>
      <c r="K168" s="2">
        <f>[1]LAM!K168-[1]LAM!$E168</f>
        <v>16.427252752204652</v>
      </c>
      <c r="L168" s="2">
        <f>[1]LAM!L168-[1]LAM!$E168</f>
        <v>14.050717988636393</v>
      </c>
      <c r="M168" s="2">
        <f>[1]LAM!M168-[1]LAM!$E168</f>
        <v>11.613065399031512</v>
      </c>
      <c r="N168" s="2">
        <f>[1]LAM!N168-[1]LAM!$E168</f>
        <v>9.9005366894619726</v>
      </c>
      <c r="O168" s="2">
        <f>[1]LAM!O168-[1]LAM!$E168</f>
        <v>4.0979691056006686</v>
      </c>
      <c r="P168" s="2">
        <f>[1]LAM!P168-[1]LAM!$E168</f>
        <v>-0.71122155298652956</v>
      </c>
      <c r="Q168" s="2">
        <f>[1]LAM!Q168-[1]LAM!$E168</f>
        <v>-7.1104909117203192</v>
      </c>
      <c r="R168" s="2">
        <f>[1]LAM!R168-[1]LAM!$E168</f>
        <v>-12.973672467742119</v>
      </c>
      <c r="S168" s="2">
        <f>[1]LAM!S168-[1]LAM!$E168</f>
        <v>-16.807361466685762</v>
      </c>
      <c r="T168" s="2">
        <f>[1]LAM!T168-[1]LAM!$E168</f>
        <v>-22.847231561296155</v>
      </c>
      <c r="U168" s="2">
        <f>[1]LAM!U168-[1]LAM!$E168</f>
        <v>-29.71975996838728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4.7826820186108705</v>
      </c>
      <c r="G169" s="2">
        <f>[1]LAM!G169-[1]LAM!$E169</f>
        <v>9.1170918053803689</v>
      </c>
      <c r="H169" s="2">
        <f>[1]LAM!H169-[1]LAM!$E169</f>
        <v>14.049541987851967</v>
      </c>
      <c r="I169" s="2">
        <f>[1]LAM!I169-[1]LAM!$E169</f>
        <v>17.37450873957178</v>
      </c>
      <c r="J169" s="2">
        <f>[1]LAM!J169-[1]LAM!$E169</f>
        <v>17.457886485135589</v>
      </c>
      <c r="K169" s="2">
        <f>[1]LAM!K169-[1]LAM!$E169</f>
        <v>18.508134544323241</v>
      </c>
      <c r="L169" s="2">
        <f>[1]LAM!L169-[1]LAM!$E169</f>
        <v>12.829409221774426</v>
      </c>
      <c r="M169" s="2">
        <f>[1]LAM!M169-[1]LAM!$E169</f>
        <v>9.6657280998259125</v>
      </c>
      <c r="N169" s="2">
        <f>[1]LAM!N169-[1]LAM!$E169</f>
        <v>7.295415096111185</v>
      </c>
      <c r="O169" s="2">
        <f>[1]LAM!O169-[1]LAM!$E169</f>
        <v>7.2247797289170421</v>
      </c>
      <c r="P169" s="2">
        <f>[1]LAM!P169-[1]LAM!$E169</f>
        <v>4.9173098048855763</v>
      </c>
      <c r="Q169" s="2">
        <f>[1]LAM!Q169-[1]LAM!$E169</f>
        <v>2.3856884478293239</v>
      </c>
      <c r="R169" s="2">
        <f>[1]LAM!R169-[1]LAM!$E169</f>
        <v>-0.15681017750739557</v>
      </c>
      <c r="S169" s="2">
        <f>[1]LAM!S169-[1]LAM!$E169</f>
        <v>-4.2807641306689845</v>
      </c>
      <c r="T169" s="2">
        <f>[1]LAM!T169-[1]LAM!$E169</f>
        <v>-11.936291637371568</v>
      </c>
      <c r="U169" s="2">
        <f>[1]LAM!U169-[1]LAM!$E169</f>
        <v>-13.47815796983204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6.0777494675728008</v>
      </c>
      <c r="G170" s="2">
        <f>[1]LAM!G170-[1]LAM!$E170</f>
        <v>8.7904500564060299</v>
      </c>
      <c r="H170" s="2">
        <f>[1]LAM!H170-[1]LAM!$E170</f>
        <v>8.7904500564060299</v>
      </c>
      <c r="I170" s="2">
        <f>[1]LAM!I170-[1]LAM!$E170</f>
        <v>8.7904500564060299</v>
      </c>
      <c r="J170" s="2">
        <f>[1]LAM!J170-[1]LAM!$E170</f>
        <v>11.549028040225579</v>
      </c>
      <c r="K170" s="2">
        <f>[1]LAM!K170-[1]LAM!$E170</f>
        <v>18.134718072825166</v>
      </c>
      <c r="L170" s="2">
        <f>[1]LAM!L170-[1]LAM!$E170</f>
        <v>15.963282711836627</v>
      </c>
      <c r="M170" s="2">
        <f>[1]LAM!M170-[1]LAM!$E170</f>
        <v>10.418688141550518</v>
      </c>
      <c r="N170" s="2">
        <f>[1]LAM!N170-[1]LAM!$E170</f>
        <v>10.418688141550518</v>
      </c>
      <c r="O170" s="2">
        <f>[1]LAM!O170-[1]LAM!$E170</f>
        <v>10.226514237338733</v>
      </c>
      <c r="P170" s="2">
        <f>[1]LAM!P170-[1]LAM!$E170</f>
        <v>8.570082621805966</v>
      </c>
      <c r="Q170" s="2">
        <f>[1]LAM!Q170-[1]LAM!$E170</f>
        <v>8.570082621805966</v>
      </c>
      <c r="R170" s="2">
        <f>[1]LAM!R170-[1]LAM!$E170</f>
        <v>5.3954044128627459</v>
      </c>
      <c r="S170" s="2">
        <f>[1]LAM!S170-[1]LAM!$E170</f>
        <v>2.8096940771405912</v>
      </c>
      <c r="T170" s="2">
        <f>[1]LAM!T170-[1]LAM!$E170</f>
        <v>-2.8951905058920318</v>
      </c>
      <c r="U170" s="2">
        <f>[1]LAM!U170-[1]LAM!$E170</f>
        <v>-5.295980727682803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4.1593015892489973</v>
      </c>
      <c r="G171" s="2">
        <f>[1]LAM!G171-[1]LAM!$E171</f>
        <v>8.5300393510257209</v>
      </c>
      <c r="H171" s="2">
        <f>[1]LAM!H171-[1]LAM!$E171</f>
        <v>13.811298929466943</v>
      </c>
      <c r="I171" s="2">
        <f>[1]LAM!I171-[1]LAM!$E171</f>
        <v>14.630729352648729</v>
      </c>
      <c r="J171" s="2">
        <f>[1]LAM!J171-[1]LAM!$E171</f>
        <v>15.38043316702371</v>
      </c>
      <c r="K171" s="2">
        <f>[1]LAM!K171-[1]LAM!$E171</f>
        <v>17.15198481625157</v>
      </c>
      <c r="L171" s="2">
        <f>[1]LAM!L171-[1]LAM!$E171</f>
        <v>13.070199989311163</v>
      </c>
      <c r="M171" s="2">
        <f>[1]LAM!M171-[1]LAM!$E171</f>
        <v>11.508501185910035</v>
      </c>
      <c r="N171" s="2">
        <f>[1]LAM!N171-[1]LAM!$E171</f>
        <v>7.3995202685753156</v>
      </c>
      <c r="O171" s="2">
        <f>[1]LAM!O171-[1]LAM!$E171</f>
        <v>4.6492543115179501</v>
      </c>
      <c r="P171" s="2">
        <f>[1]LAM!P171-[1]LAM!$E171</f>
        <v>-0.79723552381770446</v>
      </c>
      <c r="Q171" s="2">
        <f>[1]LAM!Q171-[1]LAM!$E171</f>
        <v>-5.181382539400488</v>
      </c>
      <c r="R171" s="2">
        <f>[1]LAM!R171-[1]LAM!$E171</f>
        <v>-10.890045292591537</v>
      </c>
      <c r="S171" s="2">
        <f>[1]LAM!S171-[1]LAM!$E171</f>
        <v>-16.330252844709037</v>
      </c>
      <c r="T171" s="2">
        <f>[1]LAM!T171-[1]LAM!$E171</f>
        <v>-20.417049386392449</v>
      </c>
      <c r="U171" s="2">
        <f>[1]LAM!U171-[1]LAM!$E171</f>
        <v>-24.863111526659566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3.8391311725308128</v>
      </c>
      <c r="G172" s="2">
        <f>[1]LAM!G172-[1]LAM!$E172</f>
        <v>11.32880539622542</v>
      </c>
      <c r="H172" s="2">
        <f>[1]LAM!H172-[1]LAM!$E172</f>
        <v>15.758302756699635</v>
      </c>
      <c r="I172" s="2">
        <f>[1]LAM!I172-[1]LAM!$E172</f>
        <v>17.947091463526078</v>
      </c>
      <c r="J172" s="2">
        <f>[1]LAM!J172-[1]LAM!$E172</f>
        <v>16.447918029499419</v>
      </c>
      <c r="K172" s="2">
        <f>[1]LAM!K172-[1]LAM!$E172</f>
        <v>12.925665635814482</v>
      </c>
      <c r="L172" s="2">
        <f>[1]LAM!L172-[1]LAM!$E172</f>
        <v>12.925665635814482</v>
      </c>
      <c r="M172" s="2">
        <f>[1]LAM!M172-[1]LAM!$E172</f>
        <v>12.858277609655744</v>
      </c>
      <c r="N172" s="2">
        <f>[1]LAM!N172-[1]LAM!$E172</f>
        <v>11.22191572430782</v>
      </c>
      <c r="O172" s="2">
        <f>[1]LAM!O172-[1]LAM!$E172</f>
        <v>7.6665580189556977</v>
      </c>
      <c r="P172" s="2">
        <f>[1]LAM!P172-[1]LAM!$E172</f>
        <v>1.7298050211281009</v>
      </c>
      <c r="Q172" s="2">
        <f>[1]LAM!Q172-[1]LAM!$E172</f>
        <v>-5.0052175124031919</v>
      </c>
      <c r="R172" s="2">
        <f>[1]LAM!R172-[1]LAM!$E172</f>
        <v>-10.653339602018576</v>
      </c>
      <c r="S172" s="2">
        <f>[1]LAM!S172-[1]LAM!$E172</f>
        <v>-15.570275460655239</v>
      </c>
      <c r="T172" s="2">
        <f>[1]LAM!T172-[1]LAM!$E172</f>
        <v>-20.516582859386546</v>
      </c>
      <c r="U172" s="2">
        <f>[1]LAM!U172-[1]LAM!$E172</f>
        <v>-25.096181513752811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3.5239350958798354</v>
      </c>
      <c r="G173" s="2">
        <f>[1]LAM!G173-[1]LAM!$E173</f>
        <v>11.441610439746171</v>
      </c>
      <c r="H173" s="2">
        <f>[1]LAM!H173-[1]LAM!$E173</f>
        <v>13.729358246492808</v>
      </c>
      <c r="I173" s="2">
        <f>[1]LAM!I173-[1]LAM!$E173</f>
        <v>14.502348575907831</v>
      </c>
      <c r="J173" s="2">
        <f>[1]LAM!J173-[1]LAM!$E173</f>
        <v>15.215554393213665</v>
      </c>
      <c r="K173" s="2">
        <f>[1]LAM!K173-[1]LAM!$E173</f>
        <v>13.238543710540398</v>
      </c>
      <c r="L173" s="2">
        <f>[1]LAM!L173-[1]LAM!$E173</f>
        <v>11.863248275470397</v>
      </c>
      <c r="M173" s="2">
        <f>[1]LAM!M173-[1]LAM!$E173</f>
        <v>9.8095238611994944</v>
      </c>
      <c r="N173" s="2">
        <f>[1]LAM!N173-[1]LAM!$E173</f>
        <v>7.4965637966465977</v>
      </c>
      <c r="O173" s="2">
        <f>[1]LAM!O173-[1]LAM!$E173</f>
        <v>2.6526499719867047</v>
      </c>
      <c r="P173" s="2">
        <f>[1]LAM!P173-[1]LAM!$E173</f>
        <v>-1.4152745959109154</v>
      </c>
      <c r="Q173" s="2">
        <f>[1]LAM!Q173-[1]LAM!$E173</f>
        <v>-6.075321320340521</v>
      </c>
      <c r="R173" s="2">
        <f>[1]LAM!R173-[1]LAM!$E173</f>
        <v>-10.633368989771355</v>
      </c>
      <c r="S173" s="2">
        <f>[1]LAM!S173-[1]LAM!$E173</f>
        <v>-15.553160298783723</v>
      </c>
      <c r="T173" s="2">
        <f>[1]LAM!T173-[1]LAM!$E173</f>
        <v>-19.59048241814267</v>
      </c>
      <c r="U173" s="2">
        <f>[1]LAM!U173-[1]LAM!$E173</f>
        <v>-23.913533318471309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3.8071953138181698</v>
      </c>
      <c r="G174" s="2">
        <f>[1]LAM!G174-[1]LAM!$E174</f>
        <v>12.078897615480884</v>
      </c>
      <c r="H174" s="2">
        <f>[1]LAM!H174-[1]LAM!$E174</f>
        <v>16.979566756067527</v>
      </c>
      <c r="I174" s="2">
        <f>[1]LAM!I174-[1]LAM!$E174</f>
        <v>21.642135904084654</v>
      </c>
      <c r="J174" s="2">
        <f>[1]LAM!J174-[1]LAM!$E174</f>
        <v>22.79652366751921</v>
      </c>
      <c r="K174" s="2">
        <f>[1]LAM!K174-[1]LAM!$E174</f>
        <v>27.316729829788983</v>
      </c>
      <c r="L174" s="2">
        <f>[1]LAM!L174-[1]LAM!$E174</f>
        <v>25.03507396321109</v>
      </c>
      <c r="M174" s="2">
        <f>[1]LAM!M174-[1]LAM!$E174</f>
        <v>28.259291335221377</v>
      </c>
      <c r="N174" s="2">
        <f>[1]LAM!N174-[1]LAM!$E174</f>
        <v>19.142959235631878</v>
      </c>
      <c r="O174" s="2">
        <f>[1]LAM!O174-[1]LAM!$E174</f>
        <v>16.338468194036977</v>
      </c>
      <c r="P174" s="2">
        <f>[1]LAM!P174-[1]LAM!$E174</f>
        <v>14.684984441694752</v>
      </c>
      <c r="Q174" s="2">
        <f>[1]LAM!Q174-[1]LAM!$E174</f>
        <v>14.812656148062729</v>
      </c>
      <c r="R174" s="2">
        <f>[1]LAM!R174-[1]LAM!$E174</f>
        <v>14.985636721607591</v>
      </c>
      <c r="S174" s="2">
        <f>[1]LAM!S174-[1]LAM!$E174</f>
        <v>14.985636721607591</v>
      </c>
      <c r="T174" s="2">
        <f>[1]LAM!T174-[1]LAM!$E174</f>
        <v>14.985636721607591</v>
      </c>
      <c r="U174" s="2">
        <f>[1]LAM!U174-[1]LAM!$E174</f>
        <v>7.5356566181174287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6.7523897732819762</v>
      </c>
      <c r="G175" s="2">
        <f>[1]LAM!G175-[1]LAM!$E175</f>
        <v>6.7523897732819762</v>
      </c>
      <c r="H175" s="2">
        <f>[1]LAM!H175-[1]LAM!$E175</f>
        <v>12.265841294826345</v>
      </c>
      <c r="I175" s="2">
        <f>[1]LAM!I175-[1]LAM!$E175</f>
        <v>17.055236169744092</v>
      </c>
      <c r="J175" s="2">
        <f>[1]LAM!J175-[1]LAM!$E175</f>
        <v>20.938902990133784</v>
      </c>
      <c r="K175" s="2">
        <f>[1]LAM!K175-[1]LAM!$E175</f>
        <v>19.425357811182835</v>
      </c>
      <c r="L175" s="2">
        <f>[1]LAM!L175-[1]LAM!$E175</f>
        <v>21.318784195277601</v>
      </c>
      <c r="M175" s="2">
        <f>[1]LAM!M175-[1]LAM!$E175</f>
        <v>20.191490980916171</v>
      </c>
      <c r="N175" s="2">
        <f>[1]LAM!N175-[1]LAM!$E175</f>
        <v>19.246469617597398</v>
      </c>
      <c r="O175" s="2">
        <f>[1]LAM!O175-[1]LAM!$E175</f>
        <v>17.983534757950338</v>
      </c>
      <c r="P175" s="2">
        <f>[1]LAM!P175-[1]LAM!$E175</f>
        <v>15.587415682784609</v>
      </c>
      <c r="Q175" s="2">
        <f>[1]LAM!Q175-[1]LAM!$E175</f>
        <v>15.405406382382495</v>
      </c>
      <c r="R175" s="2">
        <f>[1]LAM!R175-[1]LAM!$E175</f>
        <v>13.593686066586514</v>
      </c>
      <c r="S175" s="2">
        <f>[1]LAM!S175-[1]LAM!$E175</f>
        <v>11.347350984053435</v>
      </c>
      <c r="T175" s="2">
        <f>[1]LAM!T175-[1]LAM!$E175</f>
        <v>9.6555068669551929</v>
      </c>
      <c r="U175" s="2">
        <f>[1]LAM!U175-[1]LAM!$E175</f>
        <v>8.7777180783871245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2.0988368188937159</v>
      </c>
      <c r="G176" s="2">
        <f>[1]LAM!G176-[1]LAM!$E176</f>
        <v>11.60818693114723</v>
      </c>
      <c r="H176" s="2">
        <f>[1]LAM!H176-[1]LAM!$E176</f>
        <v>16.686486078212965</v>
      </c>
      <c r="I176" s="2">
        <f>[1]LAM!I176-[1]LAM!$E176</f>
        <v>11.448838942063617</v>
      </c>
      <c r="J176" s="2">
        <f>[1]LAM!J176-[1]LAM!$E176</f>
        <v>11.448838942063617</v>
      </c>
      <c r="K176" s="2">
        <f>[1]LAM!K176-[1]LAM!$E176</f>
        <v>7.7978910806125441</v>
      </c>
      <c r="L176" s="2">
        <f>[1]LAM!L176-[1]LAM!$E176</f>
        <v>5.0405854139782491</v>
      </c>
      <c r="M176" s="2">
        <f>[1]LAM!M176-[1]LAM!$E176</f>
        <v>-0.18140147779712379</v>
      </c>
      <c r="N176" s="2">
        <f>[1]LAM!N176-[1]LAM!$E176</f>
        <v>-7.5681437682448234</v>
      </c>
      <c r="O176" s="2">
        <f>[1]LAM!O176-[1]LAM!$E176</f>
        <v>-11.830390850942422</v>
      </c>
      <c r="P176" s="2">
        <f>[1]LAM!P176-[1]LAM!$E176</f>
        <v>-14.475109848409346</v>
      </c>
      <c r="Q176" s="2">
        <f>[1]LAM!Q176-[1]LAM!$E176</f>
        <v>-14.475109848409346</v>
      </c>
      <c r="R176" s="2">
        <f>[1]LAM!R176-[1]LAM!$E176</f>
        <v>-19.649636018316215</v>
      </c>
      <c r="S176" s="2">
        <f>[1]LAM!S176-[1]LAM!$E176</f>
        <v>-25.259124222812545</v>
      </c>
      <c r="T176" s="2">
        <f>[1]LAM!T176-[1]LAM!$E176</f>
        <v>-31.537140585850494</v>
      </c>
      <c r="U176" s="2">
        <f>[1]LAM!U176-[1]LAM!$E176</f>
        <v>-37.325022764430173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4.1416892950580291</v>
      </c>
      <c r="G177" s="2">
        <f>[1]LAM!G177-[1]LAM!$E177</f>
        <v>12.295116574110637</v>
      </c>
      <c r="H177" s="2">
        <f>[1]LAM!H177-[1]LAM!$E177</f>
        <v>12.295116574110637</v>
      </c>
      <c r="I177" s="2">
        <f>[1]LAM!I177-[1]LAM!$E177</f>
        <v>17.120394077675769</v>
      </c>
      <c r="J177" s="2">
        <f>[1]LAM!J177-[1]LAM!$E177</f>
        <v>20.138512808605611</v>
      </c>
      <c r="K177" s="2">
        <f>[1]LAM!K177-[1]LAM!$E177</f>
        <v>22.502696128744759</v>
      </c>
      <c r="L177" s="2">
        <f>[1]LAM!L177-[1]LAM!$E177</f>
        <v>14.13282975527423</v>
      </c>
      <c r="M177" s="2">
        <f>[1]LAM!M177-[1]LAM!$E177</f>
        <v>14.13282975527423</v>
      </c>
      <c r="N177" s="2">
        <f>[1]LAM!N177-[1]LAM!$E177</f>
        <v>14.584024795846886</v>
      </c>
      <c r="O177" s="2">
        <f>[1]LAM!O177-[1]LAM!$E177</f>
        <v>12.648427988424203</v>
      </c>
      <c r="P177" s="2">
        <f>[1]LAM!P177-[1]LAM!$E177</f>
        <v>12.037972221435467</v>
      </c>
      <c r="Q177" s="2">
        <f>[1]LAM!Q177-[1]LAM!$E177</f>
        <v>11.20256150143868</v>
      </c>
      <c r="R177" s="2">
        <f>[1]LAM!R177-[1]LAM!$E177</f>
        <v>9.4980984434136246</v>
      </c>
      <c r="S177" s="2">
        <f>[1]LAM!S177-[1]LAM!$E177</f>
        <v>9.4980984434136246</v>
      </c>
      <c r="T177" s="2">
        <f>[1]LAM!T177-[1]LAM!$E177</f>
        <v>9.4980984434136246</v>
      </c>
      <c r="U177" s="2">
        <f>[1]LAM!U177-[1]LAM!$E177</f>
        <v>9.4980984434136246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7.6719657343499819</v>
      </c>
      <c r="G178" s="2">
        <f>[1]LAM!G178-[1]LAM!$E178</f>
        <v>7.6719657343499819</v>
      </c>
      <c r="H178" s="2">
        <f>[1]LAM!H178-[1]LAM!$E178</f>
        <v>13.182155034276263</v>
      </c>
      <c r="I178" s="2">
        <f>[1]LAM!I178-[1]LAM!$E178</f>
        <v>13.182155034276263</v>
      </c>
      <c r="J178" s="2">
        <f>[1]LAM!J178-[1]LAM!$E178</f>
        <v>16.052003552938629</v>
      </c>
      <c r="K178" s="2">
        <f>[1]LAM!K178-[1]LAM!$E178</f>
        <v>16.431555471810441</v>
      </c>
      <c r="L178" s="2">
        <f>[1]LAM!L178-[1]LAM!$E178</f>
        <v>15.707990316934939</v>
      </c>
      <c r="M178" s="2">
        <f>[1]LAM!M178-[1]LAM!$E178</f>
        <v>14.421335817554024</v>
      </c>
      <c r="N178" s="2">
        <f>[1]LAM!N178-[1]LAM!$E178</f>
        <v>14.421335817554024</v>
      </c>
      <c r="O178" s="2">
        <f>[1]LAM!O178-[1]LAM!$E178</f>
        <v>13.970040442775002</v>
      </c>
      <c r="P178" s="2">
        <f>[1]LAM!P178-[1]LAM!$E178</f>
        <v>10.368357185573785</v>
      </c>
      <c r="Q178" s="2">
        <f>[1]LAM!Q178-[1]LAM!$E178</f>
        <v>9.8207224468343099</v>
      </c>
      <c r="R178" s="2">
        <f>[1]LAM!R178-[1]LAM!$E178</f>
        <v>6.473361734492812</v>
      </c>
      <c r="S178" s="2">
        <f>[1]LAM!S178-[1]LAM!$E178</f>
        <v>5.1852418160745799</v>
      </c>
      <c r="T178" s="2">
        <f>[1]LAM!T178-[1]LAM!$E178</f>
        <v>-1.0594327727112614</v>
      </c>
      <c r="U178" s="2">
        <f>[1]LAM!U178-[1]LAM!$E178</f>
        <v>-1.0594327727112614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5.7658224005201646</v>
      </c>
      <c r="G179" s="2">
        <f>[1]LAM!G179-[1]LAM!$E179</f>
        <v>9.7269168452762642</v>
      </c>
      <c r="H179" s="2">
        <f>[1]LAM!H179-[1]LAM!$E179</f>
        <v>10.182670974412702</v>
      </c>
      <c r="I179" s="2">
        <f>[1]LAM!I179-[1]LAM!$E179</f>
        <v>20.554395478617522</v>
      </c>
      <c r="J179" s="2">
        <f>[1]LAM!J179-[1]LAM!$E179</f>
        <v>22.284035849765814</v>
      </c>
      <c r="K179" s="2">
        <f>[1]LAM!K179-[1]LAM!$E179</f>
        <v>25.907482539212509</v>
      </c>
      <c r="L179" s="2">
        <f>[1]LAM!L179-[1]LAM!$E179</f>
        <v>17.28104870285344</v>
      </c>
      <c r="M179" s="2">
        <f>[1]LAM!M179-[1]LAM!$E179</f>
        <v>18.251769066027492</v>
      </c>
      <c r="N179" s="2">
        <f>[1]LAM!N179-[1]LAM!$E179</f>
        <v>15.202513387096474</v>
      </c>
      <c r="O179" s="2">
        <f>[1]LAM!O179-[1]LAM!$E179</f>
        <v>13.690493863826333</v>
      </c>
      <c r="P179" s="2">
        <f>[1]LAM!P179-[1]LAM!$E179</f>
        <v>13.690493863826333</v>
      </c>
      <c r="Q179" s="2">
        <f>[1]LAM!Q179-[1]LAM!$E179</f>
        <v>6.5288454597081227</v>
      </c>
      <c r="R179" s="2">
        <f>[1]LAM!R179-[1]LAM!$E179</f>
        <v>-2.0094722430979459</v>
      </c>
      <c r="S179" s="2">
        <f>[1]LAM!S179-[1]LAM!$E179</f>
        <v>-3.0257883307576492</v>
      </c>
      <c r="T179" s="2">
        <f>[1]LAM!T179-[1]LAM!$E179</f>
        <v>-7.7434719682025843</v>
      </c>
      <c r="U179" s="2">
        <f>[1]LAM!U179-[1]LAM!$E179</f>
        <v>-11.791551972306962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3.7910905704812592</v>
      </c>
      <c r="G180" s="2">
        <f>[1]LAM!G180-[1]LAM!$E180</f>
        <v>11.730973643952979</v>
      </c>
      <c r="H180" s="2">
        <f>[1]LAM!H180-[1]LAM!$E180</f>
        <v>15.678163103524952</v>
      </c>
      <c r="I180" s="2">
        <f>[1]LAM!I180-[1]LAM!$E180</f>
        <v>17.567165216938548</v>
      </c>
      <c r="J180" s="2">
        <f>[1]LAM!J180-[1]LAM!$E180</f>
        <v>21.740963288630525</v>
      </c>
      <c r="K180" s="2">
        <f>[1]LAM!K180-[1]LAM!$E180</f>
        <v>19.641889455119099</v>
      </c>
      <c r="L180" s="2">
        <f>[1]LAM!L180-[1]LAM!$E180</f>
        <v>17.989043855736099</v>
      </c>
      <c r="M180" s="2">
        <f>[1]LAM!M180-[1]LAM!$E180</f>
        <v>16.761300789768768</v>
      </c>
      <c r="N180" s="2">
        <f>[1]LAM!N180-[1]LAM!$E180</f>
        <v>11.810228813581006</v>
      </c>
      <c r="O180" s="2">
        <f>[1]LAM!O180-[1]LAM!$E180</f>
        <v>10.399171103230401</v>
      </c>
      <c r="P180" s="2">
        <f>[1]LAM!P180-[1]LAM!$E180</f>
        <v>5.9549755119236067</v>
      </c>
      <c r="Q180" s="2">
        <f>[1]LAM!Q180-[1]LAM!$E180</f>
        <v>2.1688631077995524</v>
      </c>
      <c r="R180" s="2">
        <f>[1]LAM!R180-[1]LAM!$E180</f>
        <v>-3.7254756467178254</v>
      </c>
      <c r="S180" s="2">
        <f>[1]LAM!S180-[1]LAM!$E180</f>
        <v>-8.9091029746301729</v>
      </c>
      <c r="T180" s="2">
        <f>[1]LAM!T180-[1]LAM!$E180</f>
        <v>-13.956846714287764</v>
      </c>
      <c r="U180" s="2">
        <f>[1]LAM!U180-[1]LAM!$E180</f>
        <v>-20.077997239864544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5.2117609612363935</v>
      </c>
      <c r="G181" s="2">
        <f>[1]LAM!G181-[1]LAM!$E181</f>
        <v>8.5228074119545738</v>
      </c>
      <c r="H181" s="2">
        <f>[1]LAM!H181-[1]LAM!$E181</f>
        <v>13.272054021494284</v>
      </c>
      <c r="I181" s="2">
        <f>[1]LAM!I181-[1]LAM!$E181</f>
        <v>19.25550717487792</v>
      </c>
      <c r="J181" s="2">
        <f>[1]LAM!J181-[1]LAM!$E181</f>
        <v>21.784951734088196</v>
      </c>
      <c r="K181" s="2">
        <f>[1]LAM!K181-[1]LAM!$E181</f>
        <v>22.027213494681519</v>
      </c>
      <c r="L181" s="2">
        <f>[1]LAM!L181-[1]LAM!$E181</f>
        <v>20.718657535474705</v>
      </c>
      <c r="M181" s="2">
        <f>[1]LAM!M181-[1]LAM!$E181</f>
        <v>19.412910924445157</v>
      </c>
      <c r="N181" s="2">
        <f>[1]LAM!N181-[1]LAM!$E181</f>
        <v>19.07387161361072</v>
      </c>
      <c r="O181" s="2">
        <f>[1]LAM!O181-[1]LAM!$E181</f>
        <v>18.372087793305241</v>
      </c>
      <c r="P181" s="2">
        <f>[1]LAM!P181-[1]LAM!$E181</f>
        <v>18.372087793305241</v>
      </c>
      <c r="Q181" s="2">
        <f>[1]LAM!Q181-[1]LAM!$E181</f>
        <v>15.53919647129095</v>
      </c>
      <c r="R181" s="2">
        <f>[1]LAM!R181-[1]LAM!$E181</f>
        <v>10.547478787024971</v>
      </c>
      <c r="S181" s="2">
        <f>[1]LAM!S181-[1]LAM!$E181</f>
        <v>0.60908136187867967</v>
      </c>
      <c r="T181" s="2">
        <f>[1]LAM!T181-[1]LAM!$E181</f>
        <v>-3.7405767669950478</v>
      </c>
      <c r="U181" s="2">
        <f>[1]LAM!U181-[1]LAM!$E181</f>
        <v>-8.7622051745549641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6.9012638652927762</v>
      </c>
      <c r="G182" s="2">
        <f>[1]LAM!G182-[1]LAM!$E182</f>
        <v>6.9012638652927762</v>
      </c>
      <c r="H182" s="2">
        <f>[1]LAM!H182-[1]LAM!$E182</f>
        <v>12.863002086991742</v>
      </c>
      <c r="I182" s="2">
        <f>[1]LAM!I182-[1]LAM!$E182</f>
        <v>14.388083080349503</v>
      </c>
      <c r="J182" s="2">
        <f>[1]LAM!J182-[1]LAM!$E182</f>
        <v>16.021217018705158</v>
      </c>
      <c r="K182" s="2">
        <f>[1]LAM!K182-[1]LAM!$E182</f>
        <v>17.186838902581655</v>
      </c>
      <c r="L182" s="2">
        <f>[1]LAM!L182-[1]LAM!$E182</f>
        <v>13.540108378809578</v>
      </c>
      <c r="M182" s="2">
        <f>[1]LAM!M182-[1]LAM!$E182</f>
        <v>13.540108378809578</v>
      </c>
      <c r="N182" s="2">
        <f>[1]LAM!N182-[1]LAM!$E182</f>
        <v>6.8483845829445613</v>
      </c>
      <c r="O182" s="2">
        <f>[1]LAM!O182-[1]LAM!$E182</f>
        <v>2.3774972509233123</v>
      </c>
      <c r="P182" s="2">
        <f>[1]LAM!P182-[1]LAM!$E182</f>
        <v>-0.73589972194668007</v>
      </c>
      <c r="Q182" s="2">
        <f>[1]LAM!Q182-[1]LAM!$E182</f>
        <v>-5.5752611017344407</v>
      </c>
      <c r="R182" s="2">
        <f>[1]LAM!R182-[1]LAM!$E182</f>
        <v>-9.2734751431807467</v>
      </c>
      <c r="S182" s="2">
        <f>[1]LAM!S182-[1]LAM!$E182</f>
        <v>-12.181137361529892</v>
      </c>
      <c r="T182" s="2">
        <f>[1]LAM!T182-[1]LAM!$E182</f>
        <v>-18.053686944905934</v>
      </c>
      <c r="U182" s="2">
        <f>[1]LAM!U182-[1]LAM!$E182</f>
        <v>-26.083649737240961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3.0002703310319987</v>
      </c>
      <c r="G183" s="2">
        <f>[1]LAM!G183-[1]LAM!$E183</f>
        <v>12.705056640341581</v>
      </c>
      <c r="H183" s="2">
        <f>[1]LAM!H183-[1]LAM!$E183</f>
        <v>12.723285423751975</v>
      </c>
      <c r="I183" s="2">
        <f>[1]LAM!I183-[1]LAM!$E183</f>
        <v>17.297469209603662</v>
      </c>
      <c r="J183" s="2">
        <f>[1]LAM!J183-[1]LAM!$E183</f>
        <v>12.530285594763569</v>
      </c>
      <c r="K183" s="2">
        <f>[1]LAM!K183-[1]LAM!$E183</f>
        <v>11.243954582462379</v>
      </c>
      <c r="L183" s="2">
        <f>[1]LAM!L183-[1]LAM!$E183</f>
        <v>9.2804002195069302</v>
      </c>
      <c r="M183" s="2">
        <f>[1]LAM!M183-[1]LAM!$E183</f>
        <v>6.7540051115959727</v>
      </c>
      <c r="N183" s="2">
        <f>[1]LAM!N183-[1]LAM!$E183</f>
        <v>3.647051343979939</v>
      </c>
      <c r="O183" s="2">
        <f>[1]LAM!O183-[1]LAM!$E183</f>
        <v>-1.3064920509774254</v>
      </c>
      <c r="P183" s="2">
        <f>[1]LAM!P183-[1]LAM!$E183</f>
        <v>-5.127301924704085</v>
      </c>
      <c r="Q183" s="2">
        <f>[1]LAM!Q183-[1]LAM!$E183</f>
        <v>-10.893972569194688</v>
      </c>
      <c r="R183" s="2">
        <f>[1]LAM!R183-[1]LAM!$E183</f>
        <v>-15.768171178152471</v>
      </c>
      <c r="S183" s="2">
        <f>[1]LAM!S183-[1]LAM!$E183</f>
        <v>-19.76150830298252</v>
      </c>
      <c r="T183" s="2">
        <f>[1]LAM!T183-[1]LAM!$E183</f>
        <v>-24.044064313574324</v>
      </c>
      <c r="U183" s="2">
        <f>[1]LAM!U183-[1]LAM!$E183</f>
        <v>-28.224539874589112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4.1227771723522437</v>
      </c>
      <c r="G184" s="2">
        <f>[1]LAM!G184-[1]LAM!$E184</f>
        <v>9.8136659825635775</v>
      </c>
      <c r="H184" s="2">
        <f>[1]LAM!H184-[1]LAM!$E184</f>
        <v>14.155484241866162</v>
      </c>
      <c r="I184" s="2">
        <f>[1]LAM!I184-[1]LAM!$E184</f>
        <v>22.097818366601416</v>
      </c>
      <c r="J184" s="2">
        <f>[1]LAM!J184-[1]LAM!$E184</f>
        <v>20.401844721198643</v>
      </c>
      <c r="K184" s="2">
        <f>[1]LAM!K184-[1]LAM!$E184</f>
        <v>18.755547123998383</v>
      </c>
      <c r="L184" s="2">
        <f>[1]LAM!L184-[1]LAM!$E184</f>
        <v>20.202619721699079</v>
      </c>
      <c r="M184" s="2">
        <f>[1]LAM!M184-[1]LAM!$E184</f>
        <v>18.850863922559427</v>
      </c>
      <c r="N184" s="2">
        <f>[1]LAM!N184-[1]LAM!$E184</f>
        <v>17.78760272633383</v>
      </c>
      <c r="O184" s="2">
        <f>[1]LAM!O184-[1]LAM!$E184</f>
        <v>15.147842773402573</v>
      </c>
      <c r="P184" s="2">
        <f>[1]LAM!P184-[1]LAM!$E184</f>
        <v>11.743082166503882</v>
      </c>
      <c r="Q184" s="2">
        <f>[1]LAM!Q184-[1]LAM!$E184</f>
        <v>5.5128937066683363</v>
      </c>
      <c r="R184" s="2">
        <f>[1]LAM!R184-[1]LAM!$E184</f>
        <v>0.70587770245333559</v>
      </c>
      <c r="S184" s="2">
        <f>[1]LAM!S184-[1]LAM!$E184</f>
        <v>-7.2330816260773645</v>
      </c>
      <c r="T184" s="2">
        <f>[1]LAM!T184-[1]LAM!$E184</f>
        <v>-14.136446989937753</v>
      </c>
      <c r="U184" s="2">
        <f>[1]LAM!U184-[1]LAM!$E184</f>
        <v>-19.376805385347467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2.4948417101680604</v>
      </c>
      <c r="G185" s="2">
        <f>[1]LAM!G185-[1]LAM!$E185</f>
        <v>12.429754213673306</v>
      </c>
      <c r="H185" s="2">
        <f>[1]LAM!H185-[1]LAM!$E185</f>
        <v>21.786460320868372</v>
      </c>
      <c r="I185" s="2">
        <f>[1]LAM!I185-[1]LAM!$E185</f>
        <v>17.89937951134641</v>
      </c>
      <c r="J185" s="2">
        <f>[1]LAM!J185-[1]LAM!$E185</f>
        <v>20.426886444262465</v>
      </c>
      <c r="K185" s="2">
        <f>[1]LAM!K185-[1]LAM!$E185</f>
        <v>16.570838599082549</v>
      </c>
      <c r="L185" s="2">
        <f>[1]LAM!L185-[1]LAM!$E185</f>
        <v>16.368924678842092</v>
      </c>
      <c r="M185" s="2">
        <f>[1]LAM!M185-[1]LAM!$E185</f>
        <v>2.2709307908554592</v>
      </c>
      <c r="N185" s="2">
        <f>[1]LAM!N185-[1]LAM!$E185</f>
        <v>3.9003736361622714</v>
      </c>
      <c r="O185" s="2">
        <f>[1]LAM!O185-[1]LAM!$E185</f>
        <v>4.4782138812592223</v>
      </c>
      <c r="P185" s="2">
        <f>[1]LAM!P185-[1]LAM!$E185</f>
        <v>4.4782138812592223</v>
      </c>
      <c r="Q185" s="2">
        <f>[1]LAM!Q185-[1]LAM!$E185</f>
        <v>3.1465939356802437</v>
      </c>
      <c r="R185" s="2">
        <f>[1]LAM!R185-[1]LAM!$E185</f>
        <v>-3.7258522931873301</v>
      </c>
      <c r="S185" s="2">
        <f>[1]LAM!S185-[1]LAM!$E185</f>
        <v>-3.7258522931873301</v>
      </c>
      <c r="T185" s="2">
        <f>[1]LAM!T185-[1]LAM!$E185</f>
        <v>-8.2147313721993953</v>
      </c>
      <c r="U185" s="2">
        <f>[1]LAM!U185-[1]LAM!$E185</f>
        <v>-8.2147313721993953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4.235675361507333</v>
      </c>
      <c r="G186" s="2">
        <f>[1]LAM!G186-[1]LAM!$E186</f>
        <v>12.003525516479698</v>
      </c>
      <c r="H186" s="2">
        <f>[1]LAM!H186-[1]LAM!$E186</f>
        <v>15.738019777912285</v>
      </c>
      <c r="I186" s="2">
        <f>[1]LAM!I186-[1]LAM!$E186</f>
        <v>18.842942568763448</v>
      </c>
      <c r="J186" s="2">
        <f>[1]LAM!J186-[1]LAM!$E186</f>
        <v>22.2572296399984</v>
      </c>
      <c r="K186" s="2">
        <f>[1]LAM!K186-[1]LAM!$E186</f>
        <v>21.99208476879727</v>
      </c>
      <c r="L186" s="2">
        <f>[1]LAM!L186-[1]LAM!$E186</f>
        <v>21.30505866539508</v>
      </c>
      <c r="M186" s="2">
        <f>[1]LAM!M186-[1]LAM!$E186</f>
        <v>19.635390405432446</v>
      </c>
      <c r="N186" s="2">
        <f>[1]LAM!N186-[1]LAM!$E186</f>
        <v>13.547120416200841</v>
      </c>
      <c r="O186" s="2">
        <f>[1]LAM!O186-[1]LAM!$E186</f>
        <v>9.2619017881556545</v>
      </c>
      <c r="P186" s="2">
        <f>[1]LAM!P186-[1]LAM!$E186</f>
        <v>5.6638251661053403</v>
      </c>
      <c r="Q186" s="2">
        <f>[1]LAM!Q186-[1]LAM!$E186</f>
        <v>1.465574702247352</v>
      </c>
      <c r="R186" s="2">
        <f>[1]LAM!R186-[1]LAM!$E186</f>
        <v>-3.6209358764436672</v>
      </c>
      <c r="S186" s="2">
        <f>[1]LAM!S186-[1]LAM!$E186</f>
        <v>-5.7111452729327823</v>
      </c>
      <c r="T186" s="2">
        <f>[1]LAM!T186-[1]LAM!$E186</f>
        <v>-10.628814516656604</v>
      </c>
      <c r="U186" s="2">
        <f>[1]LAM!U186-[1]LAM!$E186</f>
        <v>-16.706579052395711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5.0671057514445863</v>
      </c>
      <c r="G187" s="2">
        <f>[1]LAM!G187-[1]LAM!$E187</f>
        <v>8.6312014052575137</v>
      </c>
      <c r="H187" s="2">
        <f>[1]LAM!H187-[1]LAM!$E187</f>
        <v>18.540478127936183</v>
      </c>
      <c r="I187" s="2">
        <f>[1]LAM!I187-[1]LAM!$E187</f>
        <v>18.540478127936183</v>
      </c>
      <c r="J187" s="2">
        <f>[1]LAM!J187-[1]LAM!$E187</f>
        <v>18.540478127936183</v>
      </c>
      <c r="K187" s="2">
        <f>[1]LAM!K187-[1]LAM!$E187</f>
        <v>18.760795956637651</v>
      </c>
      <c r="L187" s="2">
        <f>[1]LAM!L187-[1]LAM!$E187</f>
        <v>20.564758989057225</v>
      </c>
      <c r="M187" s="2">
        <f>[1]LAM!M187-[1]LAM!$E187</f>
        <v>20.564758989057225</v>
      </c>
      <c r="N187" s="2">
        <f>[1]LAM!N187-[1]LAM!$E187</f>
        <v>19.198639222711847</v>
      </c>
      <c r="O187" s="2">
        <f>[1]LAM!O187-[1]LAM!$E187</f>
        <v>19.618330494851989</v>
      </c>
      <c r="P187" s="2">
        <f>[1]LAM!P187-[1]LAM!$E187</f>
        <v>17.073884672253172</v>
      </c>
      <c r="Q187" s="2">
        <f>[1]LAM!Q187-[1]LAM!$E187</f>
        <v>14.875503022452932</v>
      </c>
      <c r="R187" s="2">
        <f>[1]LAM!R187-[1]LAM!$E187</f>
        <v>11.003060805406307</v>
      </c>
      <c r="S187" s="2">
        <f>[1]LAM!S187-[1]LAM!$E187</f>
        <v>7.4366280677486145</v>
      </c>
      <c r="T187" s="2">
        <f>[1]LAM!T187-[1]LAM!$E187</f>
        <v>4.756281133486425</v>
      </c>
      <c r="U187" s="2">
        <f>[1]LAM!U187-[1]LAM!$E187</f>
        <v>2.6491922454361827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3.5612399169432933</v>
      </c>
      <c r="G188" s="2">
        <f>[1]LAM!G188-[1]LAM!$E188</f>
        <v>9.2639560259125346</v>
      </c>
      <c r="H188" s="2">
        <f>[1]LAM!H188-[1]LAM!$E188</f>
        <v>15.761062121807072</v>
      </c>
      <c r="I188" s="2">
        <f>[1]LAM!I188-[1]LAM!$E188</f>
        <v>15.920259727644492</v>
      </c>
      <c r="J188" s="2">
        <f>[1]LAM!J188-[1]LAM!$E188</f>
        <v>18.537116611848887</v>
      </c>
      <c r="K188" s="2">
        <f>[1]LAM!K188-[1]LAM!$E188</f>
        <v>16.707835702892339</v>
      </c>
      <c r="L188" s="2">
        <f>[1]LAM!L188-[1]LAM!$E188</f>
        <v>12.478215894381918</v>
      </c>
      <c r="M188" s="2">
        <f>[1]LAM!M188-[1]LAM!$E188</f>
        <v>8.8494439777107914</v>
      </c>
      <c r="N188" s="2">
        <f>[1]LAM!N188-[1]LAM!$E188</f>
        <v>7.5162207159216052</v>
      </c>
      <c r="O188" s="2">
        <f>[1]LAM!O188-[1]LAM!$E188</f>
        <v>6.1065880708098348</v>
      </c>
      <c r="P188" s="2">
        <f>[1]LAM!P188-[1]LAM!$E188</f>
        <v>2.2158585667026216</v>
      </c>
      <c r="Q188" s="2">
        <f>[1]LAM!Q188-[1]LAM!$E188</f>
        <v>-3.0572367866086267</v>
      </c>
      <c r="R188" s="2">
        <f>[1]LAM!R188-[1]LAM!$E188</f>
        <v>-6.4018240530106425</v>
      </c>
      <c r="S188" s="2">
        <f>[1]LAM!S188-[1]LAM!$E188</f>
        <v>-10.822324390730103</v>
      </c>
      <c r="T188" s="2">
        <f>[1]LAM!T188-[1]LAM!$E188</f>
        <v>-18.240347949676391</v>
      </c>
      <c r="U188" s="2">
        <f>[1]LAM!U188-[1]LAM!$E188</f>
        <v>-25.156088359307233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4.7214441933186038</v>
      </c>
      <c r="G189" s="2">
        <f>[1]LAM!G189-[1]LAM!$E189</f>
        <v>12.309031721617345</v>
      </c>
      <c r="H189" s="2">
        <f>[1]LAM!H189-[1]LAM!$E189</f>
        <v>12.309031721617345</v>
      </c>
      <c r="I189" s="2">
        <f>[1]LAM!I189-[1]LAM!$E189</f>
        <v>15.192851296053675</v>
      </c>
      <c r="J189" s="2">
        <f>[1]LAM!J189-[1]LAM!$E189</f>
        <v>22.147673146612732</v>
      </c>
      <c r="K189" s="2">
        <f>[1]LAM!K189-[1]LAM!$E189</f>
        <v>21.166296581406044</v>
      </c>
      <c r="L189" s="2">
        <f>[1]LAM!L189-[1]LAM!$E189</f>
        <v>18.956844549868748</v>
      </c>
      <c r="M189" s="2">
        <f>[1]LAM!M189-[1]LAM!$E189</f>
        <v>13.695687765639462</v>
      </c>
      <c r="N189" s="2">
        <f>[1]LAM!N189-[1]LAM!$E189</f>
        <v>12.028898986033056</v>
      </c>
      <c r="O189" s="2">
        <f>[1]LAM!O189-[1]LAM!$E189</f>
        <v>12.028898986033056</v>
      </c>
      <c r="P189" s="2">
        <f>[1]LAM!P189-[1]LAM!$E189</f>
        <v>9.7459778785343758</v>
      </c>
      <c r="Q189" s="2">
        <f>[1]LAM!Q189-[1]LAM!$E189</f>
        <v>-7.068754370685383</v>
      </c>
      <c r="R189" s="2">
        <f>[1]LAM!R189-[1]LAM!$E189</f>
        <v>-11.531528754545747</v>
      </c>
      <c r="S189" s="2">
        <f>[1]LAM!S189-[1]LAM!$E189</f>
        <v>-11.192198240050686</v>
      </c>
      <c r="T189" s="2">
        <f>[1]LAM!T189-[1]LAM!$E189</f>
        <v>-11.893191524878318</v>
      </c>
      <c r="U189" s="2">
        <f>[1]LAM!U189-[1]LAM!$E189</f>
        <v>-14.320316927011874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7.348601913960465</v>
      </c>
      <c r="G190" s="2">
        <f>[1]LAM!G190-[1]LAM!$E190</f>
        <v>7.348601913960465</v>
      </c>
      <c r="H190" s="2">
        <f>[1]LAM!H190-[1]LAM!$E190</f>
        <v>11.387488367391796</v>
      </c>
      <c r="I190" s="2">
        <f>[1]LAM!I190-[1]LAM!$E190</f>
        <v>16.748299851476332</v>
      </c>
      <c r="J190" s="2">
        <f>[1]LAM!J190-[1]LAM!$E190</f>
        <v>17.349460165654421</v>
      </c>
      <c r="K190" s="2">
        <f>[1]LAM!K190-[1]LAM!$E190</f>
        <v>10.769583769585864</v>
      </c>
      <c r="L190" s="2">
        <f>[1]LAM!L190-[1]LAM!$E190</f>
        <v>10.769583769585864</v>
      </c>
      <c r="M190" s="2">
        <f>[1]LAM!M190-[1]LAM!$E190</f>
        <v>10.769583769585864</v>
      </c>
      <c r="N190" s="2">
        <f>[1]LAM!N190-[1]LAM!$E190</f>
        <v>9.698426352098636</v>
      </c>
      <c r="O190" s="2">
        <f>[1]LAM!O190-[1]LAM!$E190</f>
        <v>9.5430023782665785</v>
      </c>
      <c r="P190" s="2">
        <f>[1]LAM!P190-[1]LAM!$E190</f>
        <v>9.4126822982126441</v>
      </c>
      <c r="Q190" s="2">
        <f>[1]LAM!Q190-[1]LAM!$E190</f>
        <v>-11.49879142769143</v>
      </c>
      <c r="R190" s="2">
        <f>[1]LAM!R190-[1]LAM!$E190</f>
        <v>-20.506087823558659</v>
      </c>
      <c r="S190" s="2">
        <f>[1]LAM!S190-[1]LAM!$E190</f>
        <v>-20.04782398177133</v>
      </c>
      <c r="T190" s="2">
        <f>[1]LAM!T190-[1]LAM!$E190</f>
        <v>-20.487422899283104</v>
      </c>
      <c r="U190" s="2">
        <f>[1]LAM!U190-[1]LAM!$E190</f>
        <v>-21.477835438843073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4.4551270598185795</v>
      </c>
      <c r="G191" s="2">
        <f>[1]LAM!G191-[1]LAM!$E191</f>
        <v>8.927436230474683</v>
      </c>
      <c r="H191" s="2">
        <f>[1]LAM!H191-[1]LAM!$E191</f>
        <v>14.993992215365409</v>
      </c>
      <c r="I191" s="2">
        <f>[1]LAM!I191-[1]LAM!$E191</f>
        <v>14.993992215365409</v>
      </c>
      <c r="J191" s="2">
        <f>[1]LAM!J191-[1]LAM!$E191</f>
        <v>22.799722054127784</v>
      </c>
      <c r="K191" s="2">
        <f>[1]LAM!K191-[1]LAM!$E191</f>
        <v>21.918844776115776</v>
      </c>
      <c r="L191" s="2">
        <f>[1]LAM!L191-[1]LAM!$E191</f>
        <v>18.727187512399809</v>
      </c>
      <c r="M191" s="2">
        <f>[1]LAM!M191-[1]LAM!$E191</f>
        <v>18.727187512399809</v>
      </c>
      <c r="N191" s="2">
        <f>[1]LAM!N191-[1]LAM!$E191</f>
        <v>15.891366131718911</v>
      </c>
      <c r="O191" s="2">
        <f>[1]LAM!O191-[1]LAM!$E191</f>
        <v>12.86079986032837</v>
      </c>
      <c r="P191" s="2">
        <f>[1]LAM!P191-[1]LAM!$E191</f>
        <v>7.9539446269897098</v>
      </c>
      <c r="Q191" s="2">
        <f>[1]LAM!Q191-[1]LAM!$E191</f>
        <v>2.7179932732553027</v>
      </c>
      <c r="R191" s="2">
        <f>[1]LAM!R191-[1]LAM!$E191</f>
        <v>-1.7303615551269615</v>
      </c>
      <c r="S191" s="2">
        <f>[1]LAM!S191-[1]LAM!$E191</f>
        <v>-5.4449925425070376</v>
      </c>
      <c r="T191" s="2">
        <f>[1]LAM!T191-[1]LAM!$E191</f>
        <v>-9.2109189401731726</v>
      </c>
      <c r="U191" s="2">
        <f>[1]LAM!U191-[1]LAM!$E191</f>
        <v>-12.709133085894734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3.2914763454065508</v>
      </c>
      <c r="G192" s="2">
        <f>[1]LAM!G192-[1]LAM!$E192</f>
        <v>11.583546948706044</v>
      </c>
      <c r="H192" s="2">
        <f>[1]LAM!H192-[1]LAM!$E192</f>
        <v>17.45863401675453</v>
      </c>
      <c r="I192" s="2">
        <f>[1]LAM!I192-[1]LAM!$E192</f>
        <v>17.363750194550022</v>
      </c>
      <c r="J192" s="2">
        <f>[1]LAM!J192-[1]LAM!$E192</f>
        <v>16.674502387794973</v>
      </c>
      <c r="K192" s="2">
        <f>[1]LAM!K192-[1]LAM!$E192</f>
        <v>16.030108610897514</v>
      </c>
      <c r="L192" s="2">
        <f>[1]LAM!L192-[1]LAM!$E192</f>
        <v>15.318704662402411</v>
      </c>
      <c r="M192" s="2">
        <f>[1]LAM!M192-[1]LAM!$E192</f>
        <v>12.119306639478026</v>
      </c>
      <c r="N192" s="2">
        <f>[1]LAM!N192-[1]LAM!$E192</f>
        <v>5.8280817934422657</v>
      </c>
      <c r="O192" s="2">
        <f>[1]LAM!O192-[1]LAM!$E192</f>
        <v>1.4805192969477048</v>
      </c>
      <c r="P192" s="2">
        <f>[1]LAM!P192-[1]LAM!$E192</f>
        <v>-3.6871856163987502</v>
      </c>
      <c r="Q192" s="2">
        <f>[1]LAM!Q192-[1]LAM!$E192</f>
        <v>-5.562430513366337</v>
      </c>
      <c r="R192" s="2">
        <f>[1]LAM!R192-[1]LAM!$E192</f>
        <v>-9.5840713666779038</v>
      </c>
      <c r="S192" s="2">
        <f>[1]LAM!S192-[1]LAM!$E192</f>
        <v>-17.670198908654697</v>
      </c>
      <c r="T192" s="2">
        <f>[1]LAM!T192-[1]LAM!$E192</f>
        <v>-26.332312801928879</v>
      </c>
      <c r="U192" s="2">
        <f>[1]LAM!U192-[1]LAM!$E192</f>
        <v>-32.553784553596614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3.8549019968885148</v>
      </c>
      <c r="G193" s="2">
        <f>[1]LAM!G193-[1]LAM!$E193</f>
        <v>10.996479058232154</v>
      </c>
      <c r="H193" s="2">
        <f>[1]LAM!H193-[1]LAM!$E193</f>
        <v>16.606981984461555</v>
      </c>
      <c r="I193" s="2">
        <f>[1]LAM!I193-[1]LAM!$E193</f>
        <v>16.767367460232947</v>
      </c>
      <c r="J193" s="2">
        <f>[1]LAM!J193-[1]LAM!$E193</f>
        <v>19.786173010373261</v>
      </c>
      <c r="K193" s="2">
        <f>[1]LAM!K193-[1]LAM!$E193</f>
        <v>16.987699156244048</v>
      </c>
      <c r="L193" s="2">
        <f>[1]LAM!L193-[1]LAM!$E193</f>
        <v>15.25137165074716</v>
      </c>
      <c r="M193" s="2">
        <f>[1]LAM!M193-[1]LAM!$E193</f>
        <v>9.6096953904323925</v>
      </c>
      <c r="N193" s="2">
        <f>[1]LAM!N193-[1]LAM!$E193</f>
        <v>4.8389960433260057</v>
      </c>
      <c r="O193" s="2">
        <f>[1]LAM!O193-[1]LAM!$E193</f>
        <v>-7.6724887306198752E-2</v>
      </c>
      <c r="P193" s="2">
        <f>[1]LAM!P193-[1]LAM!$E193</f>
        <v>-5.072873133222032</v>
      </c>
      <c r="Q193" s="2">
        <f>[1]LAM!Q193-[1]LAM!$E193</f>
        <v>-10.327321422484374</v>
      </c>
      <c r="R193" s="2">
        <f>[1]LAM!R193-[1]LAM!$E193</f>
        <v>-15.909348186262918</v>
      </c>
      <c r="S193" s="2">
        <f>[1]LAM!S193-[1]LAM!$E193</f>
        <v>-21.314148114911802</v>
      </c>
      <c r="T193" s="2">
        <f>[1]LAM!T193-[1]LAM!$E193</f>
        <v>-25.500629915761721</v>
      </c>
      <c r="U193" s="2">
        <f>[1]LAM!U193-[1]LAM!$E193</f>
        <v>-27.939248839579449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5.3596138754397202</v>
      </c>
      <c r="G194" s="2">
        <f>[1]LAM!G194-[1]LAM!$E194</f>
        <v>10.903296694642904</v>
      </c>
      <c r="H194" s="2">
        <f>[1]LAM!H194-[1]LAM!$E194</f>
        <v>16.560674635898152</v>
      </c>
      <c r="I194" s="2">
        <f>[1]LAM!I194-[1]LAM!$E194</f>
        <v>16.720155630204118</v>
      </c>
      <c r="J194" s="2">
        <f>[1]LAM!J194-[1]LAM!$E194</f>
        <v>21.461213217818283</v>
      </c>
      <c r="K194" s="2">
        <f>[1]LAM!K194-[1]LAM!$E194</f>
        <v>19.578407305927016</v>
      </c>
      <c r="L194" s="2">
        <f>[1]LAM!L194-[1]LAM!$E194</f>
        <v>18.499926458731409</v>
      </c>
      <c r="M194" s="2">
        <f>[1]LAM!M194-[1]LAM!$E194</f>
        <v>17.124048181767165</v>
      </c>
      <c r="N194" s="2">
        <f>[1]LAM!N194-[1]LAM!$E194</f>
        <v>15.380753437750798</v>
      </c>
      <c r="O194" s="2">
        <f>[1]LAM!O194-[1]LAM!$E194</f>
        <v>13.151733704959781</v>
      </c>
      <c r="P194" s="2">
        <f>[1]LAM!P194-[1]LAM!$E194</f>
        <v>6.8840060812881632</v>
      </c>
      <c r="Q194" s="2">
        <f>[1]LAM!Q194-[1]LAM!$E194</f>
        <v>0.18950143925920315</v>
      </c>
      <c r="R194" s="2">
        <f>[1]LAM!R194-[1]LAM!$E194</f>
        <v>-4.860398355544902</v>
      </c>
      <c r="S194" s="2">
        <f>[1]LAM!S194-[1]LAM!$E194</f>
        <v>-10.563042193031805</v>
      </c>
      <c r="T194" s="2">
        <f>[1]LAM!T194-[1]LAM!$E194</f>
        <v>-14.895542232704429</v>
      </c>
      <c r="U194" s="2">
        <f>[1]LAM!U194-[1]LAM!$E194</f>
        <v>-18.094447249818131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4.385121005196595</v>
      </c>
      <c r="G195" s="2">
        <f>[1]LAM!G195-[1]LAM!$E195</f>
        <v>7.8533140722244923</v>
      </c>
      <c r="H195" s="2">
        <f>[1]LAM!H195-[1]LAM!$E195</f>
        <v>12.673857535083187</v>
      </c>
      <c r="I195" s="2">
        <f>[1]LAM!I195-[1]LAM!$E195</f>
        <v>14.382435651485736</v>
      </c>
      <c r="J195" s="2">
        <f>[1]LAM!J195-[1]LAM!$E195</f>
        <v>17.858614379959931</v>
      </c>
      <c r="K195" s="2">
        <f>[1]LAM!K195-[1]LAM!$E195</f>
        <v>16.058757505987131</v>
      </c>
      <c r="L195" s="2">
        <f>[1]LAM!L195-[1]LAM!$E195</f>
        <v>14.519588524715573</v>
      </c>
      <c r="M195" s="2">
        <f>[1]LAM!M195-[1]LAM!$E195</f>
        <v>12.186048179685145</v>
      </c>
      <c r="N195" s="2">
        <f>[1]LAM!N195-[1]LAM!$E195</f>
        <v>10.917663556164314</v>
      </c>
      <c r="O195" s="2">
        <f>[1]LAM!O195-[1]LAM!$E195</f>
        <v>5.3064419625637811</v>
      </c>
      <c r="P195" s="2">
        <f>[1]LAM!P195-[1]LAM!$E195</f>
        <v>2.5381119104862933</v>
      </c>
      <c r="Q195" s="2">
        <f>[1]LAM!Q195-[1]LAM!$E195</f>
        <v>-0.32569653528167919</v>
      </c>
      <c r="R195" s="2">
        <f>[1]LAM!R195-[1]LAM!$E195</f>
        <v>-2.9656219183652297</v>
      </c>
      <c r="S195" s="2">
        <f>[1]LAM!S195-[1]LAM!$E195</f>
        <v>-4.2256501248348286</v>
      </c>
      <c r="T195" s="2">
        <f>[1]LAM!T195-[1]LAM!$E195</f>
        <v>-4.2256501248348286</v>
      </c>
      <c r="U195" s="2">
        <f>[1]LAM!U195-[1]LAM!$E195</f>
        <v>-4.2256501248348286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4.2741417660197101</v>
      </c>
      <c r="G196" s="2">
        <f>[1]LAM!G196-[1]LAM!$E196</f>
        <v>11.993790836447687</v>
      </c>
      <c r="H196" s="2">
        <f>[1]LAM!H196-[1]LAM!$E196</f>
        <v>14.22535334572791</v>
      </c>
      <c r="I196" s="2">
        <f>[1]LAM!I196-[1]LAM!$E196</f>
        <v>18.338716918830954</v>
      </c>
      <c r="J196" s="2">
        <f>[1]LAM!J196-[1]LAM!$E196</f>
        <v>19.081341126375321</v>
      </c>
      <c r="K196" s="2">
        <f>[1]LAM!K196-[1]LAM!$E196</f>
        <v>17.033561531074298</v>
      </c>
      <c r="L196" s="2">
        <f>[1]LAM!L196-[1]LAM!$E196</f>
        <v>14.853417377193693</v>
      </c>
      <c r="M196" s="2">
        <f>[1]LAM!M196-[1]LAM!$E196</f>
        <v>14.089305214435967</v>
      </c>
      <c r="N196" s="2">
        <f>[1]LAM!N196-[1]LAM!$E196</f>
        <v>13.722171337264996</v>
      </c>
      <c r="O196" s="2">
        <f>[1]LAM!O196-[1]LAM!$E196</f>
        <v>12.623350582421892</v>
      </c>
      <c r="P196" s="2">
        <f>[1]LAM!P196-[1]LAM!$E196</f>
        <v>11.335055487811445</v>
      </c>
      <c r="Q196" s="2">
        <f>[1]LAM!Q196-[1]LAM!$E196</f>
        <v>9.330453966841759</v>
      </c>
      <c r="R196" s="2">
        <f>[1]LAM!R196-[1]LAM!$E196</f>
        <v>6.0928046890266216</v>
      </c>
      <c r="S196" s="2">
        <f>[1]LAM!S196-[1]LAM!$E196</f>
        <v>1.5234778895960801</v>
      </c>
      <c r="T196" s="2">
        <f>[1]LAM!T196-[1]LAM!$E196</f>
        <v>-1.9990170545041224</v>
      </c>
      <c r="U196" s="2">
        <f>[1]LAM!U196-[1]LAM!$E196</f>
        <v>-5.5714055791841304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5.4482121617403436</v>
      </c>
      <c r="G197" s="2">
        <f>[1]LAM!G197-[1]LAM!$E197</f>
        <v>12.507481801540422</v>
      </c>
      <c r="H197" s="2">
        <f>[1]LAM!H197-[1]LAM!$E197</f>
        <v>14.157265000266307</v>
      </c>
      <c r="I197" s="2">
        <f>[1]LAM!I197-[1]LAM!$E197</f>
        <v>16.875081147516141</v>
      </c>
      <c r="J197" s="2">
        <f>[1]LAM!J197-[1]LAM!$E197</f>
        <v>13.074168311604069</v>
      </c>
      <c r="K197" s="2">
        <f>[1]LAM!K197-[1]LAM!$E197</f>
        <v>9.7735929087040176</v>
      </c>
      <c r="L197" s="2">
        <f>[1]LAM!L197-[1]LAM!$E197</f>
        <v>7.2824522518531296</v>
      </c>
      <c r="M197" s="2">
        <f>[1]LAM!M197-[1]LAM!$E197</f>
        <v>7.2099614240973722</v>
      </c>
      <c r="N197" s="2">
        <f>[1]LAM!N197-[1]LAM!$E197</f>
        <v>7.2099614240973722</v>
      </c>
      <c r="O197" s="2">
        <f>[1]LAM!O197-[1]LAM!$E197</f>
        <v>5.8769985071393762</v>
      </c>
      <c r="P197" s="2">
        <f>[1]LAM!P197-[1]LAM!$E197</f>
        <v>5.2479576944739108</v>
      </c>
      <c r="Q197" s="2">
        <f>[1]LAM!Q197-[1]LAM!$E197</f>
        <v>2.7660221212739771</v>
      </c>
      <c r="R197" s="2">
        <f>[1]LAM!R197-[1]LAM!$E197</f>
        <v>-2.9304889501713376</v>
      </c>
      <c r="S197" s="2">
        <f>[1]LAM!S197-[1]LAM!$E197</f>
        <v>-9.1198671611745965</v>
      </c>
      <c r="T197" s="2">
        <f>[1]LAM!T197-[1]LAM!$E197</f>
        <v>-13.751686714600396</v>
      </c>
      <c r="U197" s="2">
        <f>[1]LAM!U197-[1]LAM!$E197</f>
        <v>-16.920549125685341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[1]LAM!E198-[1]LAM!$E198</f>
        <v>#VALUE!</v>
      </c>
      <c r="F198" s="2" t="e">
        <f>[1]LAM!F198-[1]LAM!$E198</f>
        <v>#VALUE!</v>
      </c>
      <c r="G198" s="2" t="e">
        <f>[1]LAM!G198-[1]LAM!$E198</f>
        <v>#VALUE!</v>
      </c>
      <c r="H198" s="2" t="e">
        <f>[1]LAM!H198-[1]LAM!$E198</f>
        <v>#VALUE!</v>
      </c>
      <c r="I198" s="2" t="e">
        <f>[1]LAM!I198-[1]LAM!$E198</f>
        <v>#VALUE!</v>
      </c>
      <c r="J198" s="2" t="e">
        <f>[1]LAM!J198-[1]LAM!$E198</f>
        <v>#VALUE!</v>
      </c>
      <c r="K198" s="2" t="e">
        <f>[1]LAM!K198-[1]LAM!$E198</f>
        <v>#VALUE!</v>
      </c>
      <c r="L198" s="2" t="e">
        <f>[1]LAM!L198-[1]LAM!$E198</f>
        <v>#VALUE!</v>
      </c>
      <c r="M198" s="2" t="e">
        <f>[1]LAM!M198-[1]LAM!$E198</f>
        <v>#VALUE!</v>
      </c>
      <c r="N198" s="2" t="e">
        <f>[1]LAM!N198-[1]LAM!$E198</f>
        <v>#VALUE!</v>
      </c>
      <c r="O198" s="2" t="e">
        <f>[1]LAM!O198-[1]LAM!$E198</f>
        <v>#VALUE!</v>
      </c>
      <c r="P198" s="2" t="e">
        <f>[1]LAM!P198-[1]LAM!$E198</f>
        <v>#VALUE!</v>
      </c>
      <c r="Q198" s="2" t="e">
        <f>[1]LAM!Q198-[1]LAM!$E198</f>
        <v>#VALUE!</v>
      </c>
      <c r="R198" s="2" t="e">
        <f>[1]LAM!R198-[1]LAM!$E198</f>
        <v>#VALUE!</v>
      </c>
      <c r="S198" s="2" t="e">
        <f>[1]LAM!S198-[1]LAM!$E198</f>
        <v>#VALUE!</v>
      </c>
      <c r="T198" s="2" t="e">
        <f>[1]LAM!T198-[1]LAM!$E198</f>
        <v>#VALUE!</v>
      </c>
      <c r="U198" s="2" t="e">
        <f>[1]LAM!U198-[1]LAM!$E198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4.2438116426721137</v>
      </c>
      <c r="G199" s="2">
        <f>[1]LAM!G199-[1]LAM!$E199</f>
        <v>8.1648690142567659</v>
      </c>
      <c r="H199" s="2">
        <f>[1]LAM!H199-[1]LAM!$E199</f>
        <v>13.6232207460761</v>
      </c>
      <c r="I199" s="2">
        <f>[1]LAM!I199-[1]LAM!$E199</f>
        <v>18.100557495615732</v>
      </c>
      <c r="J199" s="2">
        <f>[1]LAM!J199-[1]LAM!$E199</f>
        <v>17.914400950468149</v>
      </c>
      <c r="K199" s="2">
        <f>[1]LAM!K199-[1]LAM!$E199</f>
        <v>18.176499339198074</v>
      </c>
      <c r="L199" s="2">
        <f>[1]LAM!L199-[1]LAM!$E199</f>
        <v>13.777988566935363</v>
      </c>
      <c r="M199" s="2">
        <f>[1]LAM!M199-[1]LAM!$E199</f>
        <v>13.777988566935363</v>
      </c>
      <c r="N199" s="2">
        <f>[1]LAM!N199-[1]LAM!$E199</f>
        <v>11.792959802613666</v>
      </c>
      <c r="O199" s="2">
        <f>[1]LAM!O199-[1]LAM!$E199</f>
        <v>6.7738022796658868</v>
      </c>
      <c r="P199" s="2">
        <f>[1]LAM!P199-[1]LAM!$E199</f>
        <v>2.533420606871772</v>
      </c>
      <c r="Q199" s="2">
        <f>[1]LAM!Q199-[1]LAM!$E199</f>
        <v>-4.175779641409008</v>
      </c>
      <c r="R199" s="2">
        <f>[1]LAM!R199-[1]LAM!$E199</f>
        <v>-10.103449524043128</v>
      </c>
      <c r="S199" s="2">
        <f>[1]LAM!S199-[1]LAM!$E199</f>
        <v>-13.437219017182372</v>
      </c>
      <c r="T199" s="2">
        <f>[1]LAM!T199-[1]LAM!$E199</f>
        <v>-16.26989870249767</v>
      </c>
      <c r="U199" s="2">
        <f>[1]LAM!U199-[1]LAM!$E199</f>
        <v>-18.830913385430279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3.7764736864343718</v>
      </c>
      <c r="G200" s="2">
        <f>[1]LAM!G200-[1]LAM!$E200</f>
        <v>12.414847246357681</v>
      </c>
      <c r="H200" s="2">
        <f>[1]LAM!H200-[1]LAM!$E200</f>
        <v>16.35854723081107</v>
      </c>
      <c r="I200" s="2">
        <f>[1]LAM!I200-[1]LAM!$E200</f>
        <v>18.993500121326576</v>
      </c>
      <c r="J200" s="2">
        <f>[1]LAM!J200-[1]LAM!$E200</f>
        <v>13.949666092391993</v>
      </c>
      <c r="K200" s="2">
        <f>[1]LAM!K200-[1]LAM!$E200</f>
        <v>11.670968059421085</v>
      </c>
      <c r="L200" s="2">
        <f>[1]LAM!L200-[1]LAM!$E200</f>
        <v>9.5681216395195747</v>
      </c>
      <c r="M200" s="2">
        <f>[1]LAM!M200-[1]LAM!$E200</f>
        <v>9.3153927386589146</v>
      </c>
      <c r="N200" s="2">
        <f>[1]LAM!N200-[1]LAM!$E200</f>
        <v>4.2447265312407865</v>
      </c>
      <c r="O200" s="2">
        <f>[1]LAM!O200-[1]LAM!$E200</f>
        <v>-2.446889967904383</v>
      </c>
      <c r="P200" s="2">
        <f>[1]LAM!P200-[1]LAM!$E200</f>
        <v>-7.5418092229053286</v>
      </c>
      <c r="Q200" s="2">
        <f>[1]LAM!Q200-[1]LAM!$E200</f>
        <v>-8.1434789948811499</v>
      </c>
      <c r="R200" s="2">
        <f>[1]LAM!R200-[1]LAM!$E200</f>
        <v>-12.406507052034925</v>
      </c>
      <c r="S200" s="2">
        <f>[1]LAM!S200-[1]LAM!$E200</f>
        <v>-16.580966554120778</v>
      </c>
      <c r="T200" s="2">
        <f>[1]LAM!T200-[1]LAM!$E200</f>
        <v>-20.789382425983291</v>
      </c>
      <c r="U200" s="2">
        <f>[1]LAM!U200-[1]LAM!$E200</f>
        <v>-24.541362412144451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4.5578299002290805</v>
      </c>
      <c r="G201" s="2">
        <f>[1]LAM!G201-[1]LAM!$E201</f>
        <v>8.4185918635357666</v>
      </c>
      <c r="H201" s="2">
        <f>[1]LAM!H201-[1]LAM!$E201</f>
        <v>13.962634047816806</v>
      </c>
      <c r="I201" s="2">
        <f>[1]LAM!I201-[1]LAM!$E201</f>
        <v>16.199289831794971</v>
      </c>
      <c r="J201" s="2">
        <f>[1]LAM!J201-[1]LAM!$E201</f>
        <v>17.935613002238568</v>
      </c>
      <c r="K201" s="2">
        <f>[1]LAM!K201-[1]LAM!$E201</f>
        <v>15.850063000234911</v>
      </c>
      <c r="L201" s="2">
        <f>[1]LAM!L201-[1]LAM!$E201</f>
        <v>16.343055144449011</v>
      </c>
      <c r="M201" s="2">
        <f>[1]LAM!M201-[1]LAM!$E201</f>
        <v>16.343055144449011</v>
      </c>
      <c r="N201" s="2">
        <f>[1]LAM!N201-[1]LAM!$E201</f>
        <v>16.167381002337635</v>
      </c>
      <c r="O201" s="2">
        <f>[1]LAM!O201-[1]LAM!$E201</f>
        <v>13.119010903647421</v>
      </c>
      <c r="P201" s="2">
        <f>[1]LAM!P201-[1]LAM!$E201</f>
        <v>10.978026824590927</v>
      </c>
      <c r="Q201" s="2">
        <f>[1]LAM!Q201-[1]LAM!$E201</f>
        <v>9.4415905080042535</v>
      </c>
      <c r="R201" s="2">
        <f>[1]LAM!R201-[1]LAM!$E201</f>
        <v>7.3064322540061539</v>
      </c>
      <c r="S201" s="2">
        <f>[1]LAM!S201-[1]LAM!$E201</f>
        <v>4.2042307803833978</v>
      </c>
      <c r="T201" s="2">
        <f>[1]LAM!T201-[1]LAM!$E201</f>
        <v>1.8655011965669246</v>
      </c>
      <c r="U201" s="2">
        <f>[1]LAM!U201-[1]LAM!$E201</f>
        <v>-0.35499902046268517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3.2053658028070231</v>
      </c>
      <c r="G202" s="2">
        <f>[1]LAM!G202-[1]LAM!$E202</f>
        <v>12.153764621905964</v>
      </c>
      <c r="H202" s="2">
        <f>[1]LAM!H202-[1]LAM!$E202</f>
        <v>14.902998086756782</v>
      </c>
      <c r="I202" s="2">
        <f>[1]LAM!I202-[1]LAM!$E202</f>
        <v>16.219650405200468</v>
      </c>
      <c r="J202" s="2">
        <f>[1]LAM!J202-[1]LAM!$E202</f>
        <v>13.413277656120073</v>
      </c>
      <c r="K202" s="2">
        <f>[1]LAM!K202-[1]LAM!$E202</f>
        <v>9.1544121401339567</v>
      </c>
      <c r="L202" s="2">
        <f>[1]LAM!L202-[1]LAM!$E202</f>
        <v>5.8104770060469662</v>
      </c>
      <c r="M202" s="2">
        <f>[1]LAM!M202-[1]LAM!$E202</f>
        <v>1.8958211694908016</v>
      </c>
      <c r="N202" s="2">
        <f>[1]LAM!N202-[1]LAM!$E202</f>
        <v>-0.95277942749345357</v>
      </c>
      <c r="O202" s="2">
        <f>[1]LAM!O202-[1]LAM!$E202</f>
        <v>-5.0372931193863622</v>
      </c>
      <c r="P202" s="2">
        <f>[1]LAM!P202-[1]LAM!$E202</f>
        <v>-10.040830525075137</v>
      </c>
      <c r="Q202" s="2">
        <f>[1]LAM!Q202-[1]LAM!$E202</f>
        <v>-14.302867394616555</v>
      </c>
      <c r="R202" s="2">
        <f>[1]LAM!R202-[1]LAM!$E202</f>
        <v>-18.278753806622888</v>
      </c>
      <c r="S202" s="2">
        <f>[1]LAM!S202-[1]LAM!$E202</f>
        <v>-21.671701813802429</v>
      </c>
      <c r="T202" s="2">
        <f>[1]LAM!T202-[1]LAM!$E202</f>
        <v>-24.513643438534729</v>
      </c>
      <c r="U202" s="2">
        <f>[1]LAM!U202-[1]LAM!$E202</f>
        <v>-27.813352366606523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6.2080006218997426</v>
      </c>
      <c r="G203" s="2">
        <f>[1]LAM!G203-[1]LAM!$E203</f>
        <v>6.2080006218997426</v>
      </c>
      <c r="H203" s="2">
        <f>[1]LAM!H203-[1]LAM!$E203</f>
        <v>7.1450676402462534</v>
      </c>
      <c r="I203" s="2">
        <f>[1]LAM!I203-[1]LAM!$E203</f>
        <v>11.872819164964625</v>
      </c>
      <c r="J203" s="2">
        <f>[1]LAM!J203-[1]LAM!$E203</f>
        <v>16.004913741294587</v>
      </c>
      <c r="K203" s="2">
        <f>[1]LAM!K203-[1]LAM!$E203</f>
        <v>17.657599351154403</v>
      </c>
      <c r="L203" s="2">
        <f>[1]LAM!L203-[1]LAM!$E203</f>
        <v>17.279592290092552</v>
      </c>
      <c r="M203" s="2">
        <f>[1]LAM!M203-[1]LAM!$E203</f>
        <v>16.227282973235305</v>
      </c>
      <c r="N203" s="2">
        <f>[1]LAM!N203-[1]LAM!$E203</f>
        <v>14.587722234922126</v>
      </c>
      <c r="O203" s="2">
        <f>[1]LAM!O203-[1]LAM!$E203</f>
        <v>13.051674545600605</v>
      </c>
      <c r="P203" s="2">
        <f>[1]LAM!P203-[1]LAM!$E203</f>
        <v>11.917144305357709</v>
      </c>
      <c r="Q203" s="2">
        <f>[1]LAM!Q203-[1]LAM!$E203</f>
        <v>9.5944272773962211</v>
      </c>
      <c r="R203" s="2">
        <f>[1]LAM!R203-[1]LAM!$E203</f>
        <v>8.0473337966736267</v>
      </c>
      <c r="S203" s="2">
        <f>[1]LAM!S203-[1]LAM!$E203</f>
        <v>5.108589928054954</v>
      </c>
      <c r="T203" s="2">
        <f>[1]LAM!T203-[1]LAM!$E203</f>
        <v>3.766900531238349</v>
      </c>
      <c r="U203" s="2">
        <f>[1]LAM!U203-[1]LAM!$E203</f>
        <v>3.2139063067631923E-2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5.9377578133189957</v>
      </c>
      <c r="G204" s="2">
        <f>[1]LAM!G204-[1]LAM!$E204</f>
        <v>5.9076241173900712</v>
      </c>
      <c r="H204" s="2">
        <f>[1]LAM!H204-[1]LAM!$E204</f>
        <v>7.0243595764965221</v>
      </c>
      <c r="I204" s="2">
        <f>[1]LAM!I204-[1]LAM!$E204</f>
        <v>14.682642231522067</v>
      </c>
      <c r="J204" s="2">
        <f>[1]LAM!J204-[1]LAM!$E204</f>
        <v>20.161331349025886</v>
      </c>
      <c r="K204" s="2">
        <f>[1]LAM!K204-[1]LAM!$E204</f>
        <v>21.608466412465674</v>
      </c>
      <c r="L204" s="2">
        <f>[1]LAM!L204-[1]LAM!$E204</f>
        <v>20.02667230985972</v>
      </c>
      <c r="M204" s="2">
        <f>[1]LAM!M204-[1]LAM!$E204</f>
        <v>19.309335537601157</v>
      </c>
      <c r="N204" s="2">
        <f>[1]LAM!N204-[1]LAM!$E204</f>
        <v>19.309335537601157</v>
      </c>
      <c r="O204" s="2">
        <f>[1]LAM!O204-[1]LAM!$E204</f>
        <v>16.531408557932593</v>
      </c>
      <c r="P204" s="2">
        <f>[1]LAM!P204-[1]LAM!$E204</f>
        <v>16.276786839462403</v>
      </c>
      <c r="Q204" s="2">
        <f>[1]LAM!Q204-[1]LAM!$E204</f>
        <v>15.091216052273523</v>
      </c>
      <c r="R204" s="2">
        <f>[1]LAM!R204-[1]LAM!$E204</f>
        <v>15.034927895668261</v>
      </c>
      <c r="S204" s="2">
        <f>[1]LAM!S204-[1]LAM!$E204</f>
        <v>13.244519354105421</v>
      </c>
      <c r="T204" s="2">
        <f>[1]LAM!T204-[1]LAM!$E204</f>
        <v>11.221987801373928</v>
      </c>
      <c r="U204" s="2">
        <f>[1]LAM!U204-[1]LAM!$E204</f>
        <v>8.2410413984446791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2.4636166515948617</v>
      </c>
      <c r="G205" s="2">
        <f>[1]LAM!G205-[1]LAM!$E205</f>
        <v>12.713254203007835</v>
      </c>
      <c r="H205" s="2">
        <f>[1]LAM!H205-[1]LAM!$E205</f>
        <v>19.56577223296793</v>
      </c>
      <c r="I205" s="2">
        <f>[1]LAM!I205-[1]LAM!$E205</f>
        <v>24.050491243858005</v>
      </c>
      <c r="J205" s="2">
        <f>[1]LAM!J205-[1]LAM!$E205</f>
        <v>22.51929514451848</v>
      </c>
      <c r="K205" s="2">
        <f>[1]LAM!K205-[1]LAM!$E205</f>
        <v>22.51929514451848</v>
      </c>
      <c r="L205" s="2">
        <f>[1]LAM!L205-[1]LAM!$E205</f>
        <v>22.51929514451848</v>
      </c>
      <c r="M205" s="2">
        <f>[1]LAM!M205-[1]LAM!$E205</f>
        <v>22.033185223518387</v>
      </c>
      <c r="N205" s="2">
        <f>[1]LAM!N205-[1]LAM!$E205</f>
        <v>24.953564710988189</v>
      </c>
      <c r="O205" s="2">
        <f>[1]LAM!O205-[1]LAM!$E205</f>
        <v>24.190304812853213</v>
      </c>
      <c r="P205" s="2">
        <f>[1]LAM!P205-[1]LAM!$E205</f>
        <v>25.27689579149154</v>
      </c>
      <c r="Q205" s="2">
        <f>[1]LAM!Q205-[1]LAM!$E205</f>
        <v>25.27689579149154</v>
      </c>
      <c r="R205" s="2">
        <f>[1]LAM!R205-[1]LAM!$E205</f>
        <v>23.21797460466999</v>
      </c>
      <c r="S205" s="2">
        <f>[1]LAM!S205-[1]LAM!$E205</f>
        <v>23.21797460466999</v>
      </c>
      <c r="T205" s="2">
        <f>[1]LAM!T205-[1]LAM!$E205</f>
        <v>23.21797460466999</v>
      </c>
      <c r="U205" s="2">
        <f>[1]LAM!U205-[1]LAM!$E205</f>
        <v>22.38805257120697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5.369265700727766</v>
      </c>
      <c r="G206" s="2">
        <f>[1]LAM!G206-[1]LAM!$E206</f>
        <v>10.00195748217044</v>
      </c>
      <c r="H206" s="2">
        <f>[1]LAM!H206-[1]LAM!$E206</f>
        <v>17.398801873198835</v>
      </c>
      <c r="I206" s="2">
        <f>[1]LAM!I206-[1]LAM!$E206</f>
        <v>16.198484212463626</v>
      </c>
      <c r="J206" s="2">
        <f>[1]LAM!J206-[1]LAM!$E206</f>
        <v>14.963850478705439</v>
      </c>
      <c r="K206" s="2">
        <f>[1]LAM!K206-[1]LAM!$E206</f>
        <v>10.36778985064069</v>
      </c>
      <c r="L206" s="2">
        <f>[1]LAM!L206-[1]LAM!$E206</f>
        <v>7.6611147235321084</v>
      </c>
      <c r="M206" s="2">
        <f>[1]LAM!M206-[1]LAM!$E206</f>
        <v>7.6611147235321084</v>
      </c>
      <c r="N206" s="2">
        <f>[1]LAM!N206-[1]LAM!$E206</f>
        <v>6.2635479534037302</v>
      </c>
      <c r="O206" s="2">
        <f>[1]LAM!O206-[1]LAM!$E206</f>
        <v>3.2908083362740115</v>
      </c>
      <c r="P206" s="2">
        <f>[1]LAM!P206-[1]LAM!$E206</f>
        <v>-3.157271847011117</v>
      </c>
      <c r="Q206" s="2">
        <f>[1]LAM!Q206-[1]LAM!$E206</f>
        <v>-10.135374722932141</v>
      </c>
      <c r="R206" s="2">
        <f>[1]LAM!R206-[1]LAM!$E206</f>
        <v>-16.956761485655761</v>
      </c>
      <c r="S206" s="2">
        <f>[1]LAM!S206-[1]LAM!$E206</f>
        <v>-23.573400182187839</v>
      </c>
      <c r="T206" s="2">
        <f>[1]LAM!T206-[1]LAM!$E206</f>
        <v>-29.237102930025628</v>
      </c>
      <c r="U206" s="2">
        <f>[1]LAM!U206-[1]LAM!$E206</f>
        <v>-34.701546693220877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5.0534471338888807</v>
      </c>
      <c r="G207" s="2">
        <f>[1]LAM!G207-[1]LAM!$E207</f>
        <v>7.9665727807855546</v>
      </c>
      <c r="H207" s="2">
        <f>[1]LAM!H207-[1]LAM!$E207</f>
        <v>11.373225639665606</v>
      </c>
      <c r="I207" s="2">
        <f>[1]LAM!I207-[1]LAM!$E207</f>
        <v>17.342805497910348</v>
      </c>
      <c r="J207" s="2">
        <f>[1]LAM!J207-[1]LAM!$E207</f>
        <v>20.141113619628982</v>
      </c>
      <c r="K207" s="2">
        <f>[1]LAM!K207-[1]LAM!$E207</f>
        <v>16.016377193036647</v>
      </c>
      <c r="L207" s="2">
        <f>[1]LAM!L207-[1]LAM!$E207</f>
        <v>13.18762687564157</v>
      </c>
      <c r="M207" s="2">
        <f>[1]LAM!M207-[1]LAM!$E207</f>
        <v>12.875935616564931</v>
      </c>
      <c r="N207" s="2">
        <f>[1]LAM!N207-[1]LAM!$E207</f>
        <v>12.534988142041897</v>
      </c>
      <c r="O207" s="2">
        <f>[1]LAM!O207-[1]LAM!$E207</f>
        <v>11.806416179909235</v>
      </c>
      <c r="P207" s="2">
        <f>[1]LAM!P207-[1]LAM!$E207</f>
        <v>10.04522689797065</v>
      </c>
      <c r="Q207" s="2">
        <f>[1]LAM!Q207-[1]LAM!$E207</f>
        <v>7.8452951962019881</v>
      </c>
      <c r="R207" s="2">
        <f>[1]LAM!R207-[1]LAM!$E207</f>
        <v>4.4614317134411294</v>
      </c>
      <c r="S207" s="2">
        <f>[1]LAM!S207-[1]LAM!$E207</f>
        <v>0.95993286360817365</v>
      </c>
      <c r="T207" s="2">
        <f>[1]LAM!T207-[1]LAM!$E207</f>
        <v>-1.993097840856592</v>
      </c>
      <c r="U207" s="2">
        <f>[1]LAM!U207-[1]LAM!$E207</f>
        <v>-3.0791563421863088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3.635619888185829</v>
      </c>
      <c r="G208" s="2">
        <f>[1]LAM!G208-[1]LAM!$E208</f>
        <v>10.350256316258339</v>
      </c>
      <c r="H208" s="2">
        <f>[1]LAM!H208-[1]LAM!$E208</f>
        <v>16.87844185434875</v>
      </c>
      <c r="I208" s="2">
        <f>[1]LAM!I208-[1]LAM!$E208</f>
        <v>21.880594294052742</v>
      </c>
      <c r="J208" s="2">
        <f>[1]LAM!J208-[1]LAM!$E208</f>
        <v>21.044935978101933</v>
      </c>
      <c r="K208" s="2">
        <f>[1]LAM!K208-[1]LAM!$E208</f>
        <v>18.191820395343058</v>
      </c>
      <c r="L208" s="2">
        <f>[1]LAM!L208-[1]LAM!$E208</f>
        <v>15.816177863849504</v>
      </c>
      <c r="M208" s="2">
        <f>[1]LAM!M208-[1]LAM!$E208</f>
        <v>15.251276115241865</v>
      </c>
      <c r="N208" s="2">
        <f>[1]LAM!N208-[1]LAM!$E208</f>
        <v>14.988769490458992</v>
      </c>
      <c r="O208" s="2">
        <f>[1]LAM!O208-[1]LAM!$E208</f>
        <v>11.069141289450641</v>
      </c>
      <c r="P208" s="2">
        <f>[1]LAM!P208-[1]LAM!$E208</f>
        <v>9.8648774939770192</v>
      </c>
      <c r="Q208" s="2">
        <f>[1]LAM!Q208-[1]LAM!$E208</f>
        <v>6.8011854259721076</v>
      </c>
      <c r="R208" s="2">
        <f>[1]LAM!R208-[1]LAM!$E208</f>
        <v>1.5837382905941979</v>
      </c>
      <c r="S208" s="2">
        <f>[1]LAM!S208-[1]LAM!$E208</f>
        <v>-5.7757420062712583</v>
      </c>
      <c r="T208" s="2">
        <f>[1]LAM!T208-[1]LAM!$E208</f>
        <v>-10.38036458999261</v>
      </c>
      <c r="U208" s="2">
        <f>[1]LAM!U208-[1]LAM!$E208</f>
        <v>-15.407760606330896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2.1375381210520743</v>
      </c>
      <c r="G209" s="2">
        <f>[1]LAM!G209-[1]LAM!$E209</f>
        <v>13.213138033225647</v>
      </c>
      <c r="H209" s="2">
        <f>[1]LAM!H209-[1]LAM!$E209</f>
        <v>13.862513764852594</v>
      </c>
      <c r="I209" s="2">
        <f>[1]LAM!I209-[1]LAM!$E209</f>
        <v>17.353867365813869</v>
      </c>
      <c r="J209" s="2">
        <f>[1]LAM!J209-[1]LAM!$E209</f>
        <v>16.206679982133949</v>
      </c>
      <c r="K209" s="2">
        <f>[1]LAM!K209-[1]LAM!$E209</f>
        <v>14.992161119522279</v>
      </c>
      <c r="L209" s="2">
        <f>[1]LAM!L209-[1]LAM!$E209</f>
        <v>13.918957551472516</v>
      </c>
      <c r="M209" s="2">
        <f>[1]LAM!M209-[1]LAM!$E209</f>
        <v>12.193723906031437</v>
      </c>
      <c r="N209" s="2">
        <f>[1]LAM!N209-[1]LAM!$E209</f>
        <v>9.6611252477286484</v>
      </c>
      <c r="O209" s="2">
        <f>[1]LAM!O209-[1]LAM!$E209</f>
        <v>4.778382969983852</v>
      </c>
      <c r="P209" s="2">
        <f>[1]LAM!P209-[1]LAM!$E209</f>
        <v>-1.7555593373354839</v>
      </c>
      <c r="Q209" s="2">
        <f>[1]LAM!Q209-[1]LAM!$E209</f>
        <v>-9.0908429579485244</v>
      </c>
      <c r="R209" s="2">
        <f>[1]LAM!R209-[1]LAM!$E209</f>
        <v>-15.527307788998939</v>
      </c>
      <c r="S209" s="2">
        <f>[1]LAM!S209-[1]LAM!$E209</f>
        <v>-21.168130011113163</v>
      </c>
      <c r="T209" s="2">
        <f>[1]LAM!T209-[1]LAM!$E209</f>
        <v>-26.610053662704985</v>
      </c>
      <c r="U209" s="2">
        <f>[1]LAM!U209-[1]LAM!$E209</f>
        <v>-32.236621540947255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3.5647863036966783</v>
      </c>
      <c r="G210" s="2">
        <f>[1]LAM!G210-[1]LAM!$E210</f>
        <v>10.15355839908284</v>
      </c>
      <c r="H210" s="2">
        <f>[1]LAM!H210-[1]LAM!$E210</f>
        <v>16.234255886837644</v>
      </c>
      <c r="I210" s="2">
        <f>[1]LAM!I210-[1]LAM!$E210</f>
        <v>19.615426537900674</v>
      </c>
      <c r="J210" s="2">
        <f>[1]LAM!J210-[1]LAM!$E210</f>
        <v>18.67772751543967</v>
      </c>
      <c r="K210" s="2">
        <f>[1]LAM!K210-[1]LAM!$E210</f>
        <v>16.753212969958412</v>
      </c>
      <c r="L210" s="2">
        <f>[1]LAM!L210-[1]LAM!$E210</f>
        <v>16.45166583622759</v>
      </c>
      <c r="M210" s="2">
        <f>[1]LAM!M210-[1]LAM!$E210</f>
        <v>15.462004346875233</v>
      </c>
      <c r="N210" s="2">
        <f>[1]LAM!N210-[1]LAM!$E210</f>
        <v>12.536294719246484</v>
      </c>
      <c r="O210" s="2">
        <f>[1]LAM!O210-[1]LAM!$E210</f>
        <v>10.315195626815409</v>
      </c>
      <c r="P210" s="2">
        <f>[1]LAM!P210-[1]LAM!$E210</f>
        <v>6.4032079890934313</v>
      </c>
      <c r="Q210" s="2">
        <f>[1]LAM!Q210-[1]LAM!$E210</f>
        <v>5.7632240042611329</v>
      </c>
      <c r="R210" s="2">
        <f>[1]LAM!R210-[1]LAM!$E210</f>
        <v>4.7487193780883672</v>
      </c>
      <c r="S210" s="2">
        <f>[1]LAM!S210-[1]LAM!$E210</f>
        <v>4.0340477299693021</v>
      </c>
      <c r="T210" s="2">
        <f>[1]LAM!T210-[1]LAM!$E210</f>
        <v>1.4888020669456807</v>
      </c>
      <c r="U210" s="2">
        <f>[1]LAM!U210-[1]LAM!$E210</f>
        <v>-0.24151474647965188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5.2377109405047975</v>
      </c>
      <c r="G211" s="2">
        <f>[1]LAM!G211-[1]LAM!$E211</f>
        <v>7.5460259397742959</v>
      </c>
      <c r="H211" s="2">
        <f>[1]LAM!H211-[1]LAM!$E211</f>
        <v>9.3030852380701674</v>
      </c>
      <c r="I211" s="2">
        <f>[1]LAM!I211-[1]LAM!$E211</f>
        <v>16.141718303427041</v>
      </c>
      <c r="J211" s="2">
        <f>[1]LAM!J211-[1]LAM!$E211</f>
        <v>19.45391999999066</v>
      </c>
      <c r="K211" s="2">
        <f>[1]LAM!K211-[1]LAM!$E211</f>
        <v>18.763800777647589</v>
      </c>
      <c r="L211" s="2">
        <f>[1]LAM!L211-[1]LAM!$E211</f>
        <v>17.152307648331401</v>
      </c>
      <c r="M211" s="2">
        <f>[1]LAM!M211-[1]LAM!$E211</f>
        <v>16.770189157422124</v>
      </c>
      <c r="N211" s="2">
        <f>[1]LAM!N211-[1]LAM!$E211</f>
        <v>16.770189157422124</v>
      </c>
      <c r="O211" s="2">
        <f>[1]LAM!O211-[1]LAM!$E211</f>
        <v>12.84801487616329</v>
      </c>
      <c r="P211" s="2">
        <f>[1]LAM!P211-[1]LAM!$E211</f>
        <v>7.9301330617251722</v>
      </c>
      <c r="Q211" s="2">
        <f>[1]LAM!Q211-[1]LAM!$E211</f>
        <v>3.7276608264921833</v>
      </c>
      <c r="R211" s="2">
        <f>[1]LAM!R211-[1]LAM!$E211</f>
        <v>-2.1912001028776729</v>
      </c>
      <c r="S211" s="2">
        <f>[1]LAM!S211-[1]LAM!$E211</f>
        <v>-8.2726297071648673</v>
      </c>
      <c r="T211" s="2">
        <f>[1]LAM!T211-[1]LAM!$E211</f>
        <v>-13.602548636966191</v>
      </c>
      <c r="U211" s="2">
        <f>[1]LAM!U211-[1]LAM!$E211</f>
        <v>-19.199495284254056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3.9913474424458002</v>
      </c>
      <c r="G212" s="2">
        <f>[1]LAM!G212-[1]LAM!$E212</f>
        <v>10.853482302432866</v>
      </c>
      <c r="H212" s="2">
        <f>[1]LAM!H212-[1]LAM!$E212</f>
        <v>15.665170070038528</v>
      </c>
      <c r="I212" s="2">
        <f>[1]LAM!I212-[1]LAM!$E212</f>
        <v>19.085063373263097</v>
      </c>
      <c r="J212" s="2">
        <f>[1]LAM!J212-[1]LAM!$E212</f>
        <v>23.465365264051826</v>
      </c>
      <c r="K212" s="2">
        <f>[1]LAM!K212-[1]LAM!$E212</f>
        <v>23.465365264051826</v>
      </c>
      <c r="L212" s="2">
        <f>[1]LAM!L212-[1]LAM!$E212</f>
        <v>22.793804400945731</v>
      </c>
      <c r="M212" s="2">
        <f>[1]LAM!M212-[1]LAM!$E212</f>
        <v>22.793804400945731</v>
      </c>
      <c r="N212" s="2">
        <f>[1]LAM!N212-[1]LAM!$E212</f>
        <v>20.744323681268071</v>
      </c>
      <c r="O212" s="2">
        <f>[1]LAM!O212-[1]LAM!$E212</f>
        <v>19.687002876169913</v>
      </c>
      <c r="P212" s="2">
        <f>[1]LAM!P212-[1]LAM!$E212</f>
        <v>18.828623877887196</v>
      </c>
      <c r="Q212" s="2">
        <f>[1]LAM!Q212-[1]LAM!$E212</f>
        <v>14.795363214476794</v>
      </c>
      <c r="R212" s="2">
        <f>[1]LAM!R212-[1]LAM!$E212</f>
        <v>11.289721768322039</v>
      </c>
      <c r="S212" s="2">
        <f>[1]LAM!S212-[1]LAM!$E212</f>
        <v>9.1152607778927859</v>
      </c>
      <c r="T212" s="2">
        <f>[1]LAM!T212-[1]LAM!$E212</f>
        <v>8.5725404608243707</v>
      </c>
      <c r="U212" s="2">
        <f>[1]LAM!U212-[1]LAM!$E212</f>
        <v>7.8645400412984259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4.3421283375697044</v>
      </c>
      <c r="G213" s="2">
        <f>[1]LAM!G213-[1]LAM!$E213</f>
        <v>11.603820663334517</v>
      </c>
      <c r="H213" s="2">
        <f>[1]LAM!H213-[1]LAM!$E213</f>
        <v>19.697588073944729</v>
      </c>
      <c r="I213" s="2">
        <f>[1]LAM!I213-[1]LAM!$E213</f>
        <v>19.200873967966231</v>
      </c>
      <c r="J213" s="2">
        <f>[1]LAM!J213-[1]LAM!$E213</f>
        <v>21.460427068005259</v>
      </c>
      <c r="K213" s="2">
        <f>[1]LAM!K213-[1]LAM!$E213</f>
        <v>11.837911160562584</v>
      </c>
      <c r="L213" s="2">
        <f>[1]LAM!L213-[1]LAM!$E213</f>
        <v>11.837911160562584</v>
      </c>
      <c r="M213" s="2">
        <f>[1]LAM!M213-[1]LAM!$E213</f>
        <v>9.3224796699237231</v>
      </c>
      <c r="N213" s="2">
        <f>[1]LAM!N213-[1]LAM!$E213</f>
        <v>9.3224796699237231</v>
      </c>
      <c r="O213" s="2">
        <f>[1]LAM!O213-[1]LAM!$E213</f>
        <v>7.4564100301232656</v>
      </c>
      <c r="P213" s="2">
        <f>[1]LAM!P213-[1]LAM!$E213</f>
        <v>4.770889835789518</v>
      </c>
      <c r="Q213" s="2">
        <f>[1]LAM!Q213-[1]LAM!$E213</f>
        <v>2.7483593500101051</v>
      </c>
      <c r="R213" s="2">
        <f>[1]LAM!R213-[1]LAM!$E213</f>
        <v>0.71386210831488484</v>
      </c>
      <c r="S213" s="2">
        <f>[1]LAM!S213-[1]LAM!$E213</f>
        <v>-1.081922762671951</v>
      </c>
      <c r="T213" s="2">
        <f>[1]LAM!T213-[1]LAM!$E213</f>
        <v>-3.2609536017656922</v>
      </c>
      <c r="U213" s="2">
        <f>[1]LAM!U213-[1]LAM!$E213</f>
        <v>-5.2183434488518685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1.7865893481908586</v>
      </c>
      <c r="G214" s="2">
        <f>[1]LAM!G214-[1]LAM!$E214</f>
        <v>13.067515437323834</v>
      </c>
      <c r="H214" s="2">
        <f>[1]LAM!H214-[1]LAM!$E214</f>
        <v>13.067515437323834</v>
      </c>
      <c r="I214" s="2">
        <f>[1]LAM!I214-[1]LAM!$E214</f>
        <v>13.067515437323834</v>
      </c>
      <c r="J214" s="2">
        <f>[1]LAM!J214-[1]LAM!$E214</f>
        <v>14.633590085908878</v>
      </c>
      <c r="K214" s="2">
        <f>[1]LAM!K214-[1]LAM!$E214</f>
        <v>14.105707396009166</v>
      </c>
      <c r="L214" s="2">
        <f>[1]LAM!L214-[1]LAM!$E214</f>
        <v>14.221088972421654</v>
      </c>
      <c r="M214" s="2">
        <f>[1]LAM!M214-[1]LAM!$E214</f>
        <v>10.431020250766352</v>
      </c>
      <c r="N214" s="2">
        <f>[1]LAM!N214-[1]LAM!$E214</f>
        <v>3.7979433305358441</v>
      </c>
      <c r="O214" s="2">
        <f>[1]LAM!O214-[1]LAM!$E214</f>
        <v>-2.535457667408906</v>
      </c>
      <c r="P214" s="2">
        <f>[1]LAM!P214-[1]LAM!$E214</f>
        <v>-9.0198586147606648</v>
      </c>
      <c r="Q214" s="2">
        <f>[1]LAM!Q214-[1]LAM!$E214</f>
        <v>-14.574262751562969</v>
      </c>
      <c r="R214" s="2">
        <f>[1]LAM!R214-[1]LAM!$E214</f>
        <v>-20.200075827859536</v>
      </c>
      <c r="S214" s="2">
        <f>[1]LAM!S214-[1]LAM!$E214</f>
        <v>-25.724714427966859</v>
      </c>
      <c r="T214" s="2">
        <f>[1]LAM!T214-[1]LAM!$E214</f>
        <v>-31.67161591841824</v>
      </c>
      <c r="U214" s="2">
        <f>[1]LAM!U214-[1]LAM!$E214</f>
        <v>-36.929299713120059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4.7785009254974398</v>
      </c>
      <c r="G215" s="2">
        <f>[1]LAM!G215-[1]LAM!$E215</f>
        <v>7.6087395856319233</v>
      </c>
      <c r="H215" s="2">
        <f>[1]LAM!H215-[1]LAM!$E215</f>
        <v>13.530185438143718</v>
      </c>
      <c r="I215" s="2">
        <f>[1]LAM!I215-[1]LAM!$E215</f>
        <v>16.879897824195893</v>
      </c>
      <c r="J215" s="2">
        <f>[1]LAM!J215-[1]LAM!$E215</f>
        <v>15.980008538024663</v>
      </c>
      <c r="K215" s="2">
        <f>[1]LAM!K215-[1]LAM!$E215</f>
        <v>19.149794014747812</v>
      </c>
      <c r="L215" s="2">
        <f>[1]LAM!L215-[1]LAM!$E215</f>
        <v>19.149794014747812</v>
      </c>
      <c r="M215" s="2">
        <f>[1]LAM!M215-[1]LAM!$E215</f>
        <v>17.957941313353643</v>
      </c>
      <c r="N215" s="2">
        <f>[1]LAM!N215-[1]LAM!$E215</f>
        <v>17.420919511554274</v>
      </c>
      <c r="O215" s="2">
        <f>[1]LAM!O215-[1]LAM!$E215</f>
        <v>15.469734104168168</v>
      </c>
      <c r="P215" s="2">
        <f>[1]LAM!P215-[1]LAM!$E215</f>
        <v>10.811144178886934</v>
      </c>
      <c r="Q215" s="2">
        <f>[1]LAM!Q215-[1]LAM!$E215</f>
        <v>6.6421211921745567</v>
      </c>
      <c r="R215" s="2">
        <f>[1]LAM!R215-[1]LAM!$E215</f>
        <v>2.8341198759299004</v>
      </c>
      <c r="S215" s="2">
        <f>[1]LAM!S215-[1]LAM!$E215</f>
        <v>-1.9363109796773301</v>
      </c>
      <c r="T215" s="2">
        <f>[1]LAM!T215-[1]LAM!$E215</f>
        <v>-3.7652498919797779</v>
      </c>
      <c r="U215" s="2">
        <f>[1]LAM!U215-[1]LAM!$E215</f>
        <v>-5.7313589537046141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3.6579616993417687</v>
      </c>
      <c r="G216" s="2">
        <f>[1]LAM!G216-[1]LAM!$E216</f>
        <v>12.413847315256305</v>
      </c>
      <c r="H216" s="2">
        <f>[1]LAM!H216-[1]LAM!$E216</f>
        <v>16.516975968297572</v>
      </c>
      <c r="I216" s="2">
        <f>[1]LAM!I216-[1]LAM!$E216</f>
        <v>16.60335986083561</v>
      </c>
      <c r="J216" s="2">
        <f>[1]LAM!J216-[1]LAM!$E216</f>
        <v>11.882409389059291</v>
      </c>
      <c r="K216" s="2">
        <f>[1]LAM!K216-[1]LAM!$E216</f>
        <v>8.2568640023258695</v>
      </c>
      <c r="L216" s="2">
        <f>[1]LAM!L216-[1]LAM!$E216</f>
        <v>5.4305044274332488</v>
      </c>
      <c r="M216" s="2">
        <f>[1]LAM!M216-[1]LAM!$E216</f>
        <v>3.6891055067035552</v>
      </c>
      <c r="N216" s="2">
        <f>[1]LAM!N216-[1]LAM!$E216</f>
        <v>-0.31511179280687429</v>
      </c>
      <c r="O216" s="2">
        <f>[1]LAM!O216-[1]LAM!$E216</f>
        <v>-3.522593200104609</v>
      </c>
      <c r="P216" s="2">
        <f>[1]LAM!P216-[1]LAM!$E216</f>
        <v>-9.9177320142121346</v>
      </c>
      <c r="Q216" s="2">
        <f>[1]LAM!Q216-[1]LAM!$E216</f>
        <v>-16.190500895171596</v>
      </c>
      <c r="R216" s="2">
        <f>[1]LAM!R216-[1]LAM!$E216</f>
        <v>-20.453107055016147</v>
      </c>
      <c r="S216" s="2">
        <f>[1]LAM!S216-[1]LAM!$E216</f>
        <v>-25.411717911227981</v>
      </c>
      <c r="T216" s="2">
        <f>[1]LAM!T216-[1]LAM!$E216</f>
        <v>-31.062220067285892</v>
      </c>
      <c r="U216" s="2">
        <f>[1]LAM!U216-[1]LAM!$E216</f>
        <v>-36.393753390622066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1.2447223761383839</v>
      </c>
      <c r="G217" s="2">
        <f>[1]LAM!G217-[1]LAM!$E217</f>
        <v>12.935801339689874</v>
      </c>
      <c r="H217" s="2">
        <f>[1]LAM!H217-[1]LAM!$E217</f>
        <v>21.543924052871802</v>
      </c>
      <c r="I217" s="2">
        <f>[1]LAM!I217-[1]LAM!$E217</f>
        <v>22.510009277070509</v>
      </c>
      <c r="J217" s="2">
        <f>[1]LAM!J217-[1]LAM!$E217</f>
        <v>21.081293334514754</v>
      </c>
      <c r="K217" s="2">
        <f>[1]LAM!K217-[1]LAM!$E217</f>
        <v>15.815306144754516</v>
      </c>
      <c r="L217" s="2">
        <f>[1]LAM!L217-[1]LAM!$E217</f>
        <v>13.158098602972615</v>
      </c>
      <c r="M217" s="2">
        <f>[1]LAM!M217-[1]LAM!$E217</f>
        <v>9.8793812520500524</v>
      </c>
      <c r="N217" s="2">
        <f>[1]LAM!N217-[1]LAM!$E217</f>
        <v>9.8793812520500524</v>
      </c>
      <c r="O217" s="2">
        <f>[1]LAM!O217-[1]LAM!$E217</f>
        <v>3.482242546370486</v>
      </c>
      <c r="P217" s="2">
        <f>[1]LAM!P217-[1]LAM!$E217</f>
        <v>-5.9666614890177812</v>
      </c>
      <c r="Q217" s="2">
        <f>[1]LAM!Q217-[1]LAM!$E217</f>
        <v>-12.91409494252926</v>
      </c>
      <c r="R217" s="2">
        <f>[1]LAM!R217-[1]LAM!$E217</f>
        <v>-17.119683182749924</v>
      </c>
      <c r="S217" s="2">
        <f>[1]LAM!S217-[1]LAM!$E217</f>
        <v>-19.301647804832413</v>
      </c>
      <c r="T217" s="2">
        <f>[1]LAM!T217-[1]LAM!$E217</f>
        <v>-19.975626838287582</v>
      </c>
      <c r="U217" s="2">
        <f>[1]LAM!U217-[1]LAM!$E217</f>
        <v>-20.959072087817844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3.9066722316439666</v>
      </c>
      <c r="G218" s="2">
        <f>[1]LAM!G218-[1]LAM!$E218</f>
        <v>12.683440564600687</v>
      </c>
      <c r="H218" s="2">
        <f>[1]LAM!H218-[1]LAM!$E218</f>
        <v>17.328394545493637</v>
      </c>
      <c r="I218" s="2">
        <f>[1]LAM!I218-[1]LAM!$E218</f>
        <v>23.570476249137755</v>
      </c>
      <c r="J218" s="2">
        <f>[1]LAM!J218-[1]LAM!$E218</f>
        <v>21.853191912115648</v>
      </c>
      <c r="K218" s="2">
        <f>[1]LAM!K218-[1]LAM!$E218</f>
        <v>21.853191912115648</v>
      </c>
      <c r="L218" s="2">
        <f>[1]LAM!L218-[1]LAM!$E218</f>
        <v>20.063979466502246</v>
      </c>
      <c r="M218" s="2">
        <f>[1]LAM!M218-[1]LAM!$E218</f>
        <v>18.832028504011674</v>
      </c>
      <c r="N218" s="2">
        <f>[1]LAM!N218-[1]LAM!$E218</f>
        <v>17.285431989693592</v>
      </c>
      <c r="O218" s="2">
        <f>[1]LAM!O218-[1]LAM!$E218</f>
        <v>14.745221986998615</v>
      </c>
      <c r="P218" s="2">
        <f>[1]LAM!P218-[1]LAM!$E218</f>
        <v>12.173213641354579</v>
      </c>
      <c r="Q218" s="2">
        <f>[1]LAM!Q218-[1]LAM!$E218</f>
        <v>11.503161390322305</v>
      </c>
      <c r="R218" s="2">
        <f>[1]LAM!R218-[1]LAM!$E218</f>
        <v>9.8729918723622632</v>
      </c>
      <c r="S218" s="2">
        <f>[1]LAM!S218-[1]LAM!$E218</f>
        <v>6.556253355953487</v>
      </c>
      <c r="T218" s="2">
        <f>[1]LAM!T218-[1]LAM!$E218</f>
        <v>-6.3782950596614683</v>
      </c>
      <c r="U218" s="2">
        <f>[1]LAM!U218-[1]LAM!$E218</f>
        <v>-10.131933237317185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0.80706477988096026</v>
      </c>
      <c r="G219" s="2">
        <f>[1]LAM!G219-[1]LAM!$E219</f>
        <v>13.691000416491335</v>
      </c>
      <c r="H219" s="2">
        <f>[1]LAM!H219-[1]LAM!$E219</f>
        <v>20.050731775347089</v>
      </c>
      <c r="I219" s="2">
        <f>[1]LAM!I219-[1]LAM!$E219</f>
        <v>19.726282709565481</v>
      </c>
      <c r="J219" s="2">
        <f>[1]LAM!J219-[1]LAM!$E219</f>
        <v>19.558637820035329</v>
      </c>
      <c r="K219" s="2">
        <f>[1]LAM!K219-[1]LAM!$E219</f>
        <v>16.755655697483689</v>
      </c>
      <c r="L219" s="2">
        <f>[1]LAM!L219-[1]LAM!$E219</f>
        <v>12.048024320745185</v>
      </c>
      <c r="M219" s="2">
        <f>[1]LAM!M219-[1]LAM!$E219</f>
        <v>11.849666589175285</v>
      </c>
      <c r="N219" s="2">
        <f>[1]LAM!N219-[1]LAM!$E219</f>
        <v>10.986586997966555</v>
      </c>
      <c r="O219" s="2">
        <f>[1]LAM!O219-[1]LAM!$E219</f>
        <v>8.8416081592229716</v>
      </c>
      <c r="P219" s="2">
        <f>[1]LAM!P219-[1]LAM!$E219</f>
        <v>8.7274938342254984</v>
      </c>
      <c r="Q219" s="2">
        <f>[1]LAM!Q219-[1]LAM!$E219</f>
        <v>6.7795083337445305</v>
      </c>
      <c r="R219" s="2">
        <f>[1]LAM!R219-[1]LAM!$E219</f>
        <v>2.0625906470571636</v>
      </c>
      <c r="S219" s="2">
        <f>[1]LAM!S219-[1]LAM!$E219</f>
        <v>-12.083978928422169</v>
      </c>
      <c r="T219" s="2">
        <f>[1]LAM!T219-[1]LAM!$E219</f>
        <v>-21.183070946784142</v>
      </c>
      <c r="U219" s="2">
        <f>[1]LAM!U219-[1]LAM!$E219</f>
        <v>-30.67820424272864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8.9446735137119049</v>
      </c>
      <c r="G220" s="2">
        <f>[1]LAM!G220-[1]LAM!$E220</f>
        <v>8.9446735137119049</v>
      </c>
      <c r="H220" s="2">
        <f>[1]LAM!H220-[1]LAM!$E220</f>
        <v>11.211436944078315</v>
      </c>
      <c r="I220" s="2">
        <f>[1]LAM!I220-[1]LAM!$E220</f>
        <v>15.824647039276613</v>
      </c>
      <c r="J220" s="2">
        <f>[1]LAM!J220-[1]LAM!$E220</f>
        <v>19.925075534421381</v>
      </c>
      <c r="K220" s="2">
        <f>[1]LAM!K220-[1]LAM!$E220</f>
        <v>18.954997148264425</v>
      </c>
      <c r="L220" s="2">
        <f>[1]LAM!L220-[1]LAM!$E220</f>
        <v>14.117114636578776</v>
      </c>
      <c r="M220" s="2">
        <f>[1]LAM!M220-[1]LAM!$E220</f>
        <v>12.590479835804103</v>
      </c>
      <c r="N220" s="2">
        <f>[1]LAM!N220-[1]LAM!$E220</f>
        <v>8.8443032926218734</v>
      </c>
      <c r="O220" s="2">
        <f>[1]LAM!O220-[1]LAM!$E220</f>
        <v>6.9348217544295494</v>
      </c>
      <c r="P220" s="2">
        <f>[1]LAM!P220-[1]LAM!$E220</f>
        <v>7.8379113522352384</v>
      </c>
      <c r="Q220" s="2">
        <f>[1]LAM!Q220-[1]LAM!$E220</f>
        <v>5.5976316645930808</v>
      </c>
      <c r="R220" s="2">
        <f>[1]LAM!R220-[1]LAM!$E220</f>
        <v>4.6752741536125484</v>
      </c>
      <c r="S220" s="2">
        <f>[1]LAM!S220-[1]LAM!$E220</f>
        <v>0.17375572248170101</v>
      </c>
      <c r="T220" s="2">
        <f>[1]LAM!T220-[1]LAM!$E220</f>
        <v>0.17375572248170101</v>
      </c>
      <c r="U220" s="2">
        <f>[1]LAM!U220-[1]LAM!$E220</f>
        <v>0.17375572248170101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4.0881616236396781</v>
      </c>
      <c r="G221" s="2">
        <f>[1]LAM!G221-[1]LAM!$E221</f>
        <v>8.1693888388685139</v>
      </c>
      <c r="H221" s="2">
        <f>[1]LAM!H221-[1]LAM!$E221</f>
        <v>10.892370180153335</v>
      </c>
      <c r="I221" s="2">
        <f>[1]LAM!I221-[1]LAM!$E221</f>
        <v>15.9487081572222</v>
      </c>
      <c r="J221" s="2">
        <f>[1]LAM!J221-[1]LAM!$E221</f>
        <v>15.9487081572222</v>
      </c>
      <c r="K221" s="2">
        <f>[1]LAM!K221-[1]LAM!$E221</f>
        <v>15.9487081572222</v>
      </c>
      <c r="L221" s="2">
        <f>[1]LAM!L221-[1]LAM!$E221</f>
        <v>15.760900322236239</v>
      </c>
      <c r="M221" s="2">
        <f>[1]LAM!M221-[1]LAM!$E221</f>
        <v>15.053371292826142</v>
      </c>
      <c r="N221" s="2">
        <f>[1]LAM!N221-[1]LAM!$E221</f>
        <v>14.861879603048436</v>
      </c>
      <c r="O221" s="2">
        <f>[1]LAM!O221-[1]LAM!$E221</f>
        <v>13.961499401116441</v>
      </c>
      <c r="P221" s="2">
        <f>[1]LAM!P221-[1]LAM!$E221</f>
        <v>12.808127489508138</v>
      </c>
      <c r="Q221" s="2">
        <f>[1]LAM!Q221-[1]LAM!$E221</f>
        <v>10.345265012350865</v>
      </c>
      <c r="R221" s="2">
        <f>[1]LAM!R221-[1]LAM!$E221</f>
        <v>6.9848093061238785</v>
      </c>
      <c r="S221" s="2">
        <f>[1]LAM!S221-[1]LAM!$E221</f>
        <v>4.1790415373444034</v>
      </c>
      <c r="T221" s="2">
        <f>[1]LAM!T221-[1]LAM!$E221</f>
        <v>0.20803882934572471</v>
      </c>
      <c r="U221" s="2">
        <f>[1]LAM!U221-[1]LAM!$E221</f>
        <v>-4.8419471578286561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3.702979699663814</v>
      </c>
      <c r="G222" s="2">
        <f>[1]LAM!G222-[1]LAM!$E222</f>
        <v>13.735602809645258</v>
      </c>
      <c r="H222" s="2">
        <f>[1]LAM!H222-[1]LAM!$E222</f>
        <v>19.179523003740428</v>
      </c>
      <c r="I222" s="2">
        <f>[1]LAM!I222-[1]LAM!$E222</f>
        <v>22.557162500016403</v>
      </c>
      <c r="J222" s="2">
        <f>[1]LAM!J222-[1]LAM!$E222</f>
        <v>23.886986584358226</v>
      </c>
      <c r="K222" s="2">
        <f>[1]LAM!K222-[1]LAM!$E222</f>
        <v>21.652270503018059</v>
      </c>
      <c r="L222" s="2">
        <f>[1]LAM!L222-[1]LAM!$E222</f>
        <v>20.830870488237764</v>
      </c>
      <c r="M222" s="2">
        <f>[1]LAM!M222-[1]LAM!$E222</f>
        <v>19.316969949973526</v>
      </c>
      <c r="N222" s="2">
        <f>[1]LAM!N222-[1]LAM!$E222</f>
        <v>17.587687126980285</v>
      </c>
      <c r="O222" s="2">
        <f>[1]LAM!O222-[1]LAM!$E222</f>
        <v>11.91743664297195</v>
      </c>
      <c r="P222" s="2">
        <f>[1]LAM!P222-[1]LAM!$E222</f>
        <v>7.6801891828257567</v>
      </c>
      <c r="Q222" s="2">
        <f>[1]LAM!Q222-[1]LAM!$E222</f>
        <v>4.6124389250709896</v>
      </c>
      <c r="R222" s="2">
        <f>[1]LAM!R222-[1]LAM!$E222</f>
        <v>-0.16105285085805576</v>
      </c>
      <c r="S222" s="2">
        <f>[1]LAM!S222-[1]LAM!$E222</f>
        <v>-7.7026509802460907</v>
      </c>
      <c r="T222" s="2">
        <f>[1]LAM!T222-[1]LAM!$E222</f>
        <v>-15.014026571632598</v>
      </c>
      <c r="U222" s="2">
        <f>[1]LAM!U222-[1]LAM!$E222</f>
        <v>-22.849424231088932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6.55800447368199</v>
      </c>
      <c r="G223" s="2">
        <f>[1]LAM!G223-[1]LAM!$E223</f>
        <v>6.55800447368199</v>
      </c>
      <c r="H223" s="2">
        <f>[1]LAM!H223-[1]LAM!$E223</f>
        <v>9.3481807530547485</v>
      </c>
      <c r="I223" s="2">
        <f>[1]LAM!I223-[1]LAM!$E223</f>
        <v>11.849625818173251</v>
      </c>
      <c r="J223" s="2">
        <f>[1]LAM!J223-[1]LAM!$E223</f>
        <v>18.717928686163106</v>
      </c>
      <c r="K223" s="2">
        <f>[1]LAM!K223-[1]LAM!$E223</f>
        <v>14.154937591089237</v>
      </c>
      <c r="L223" s="2">
        <f>[1]LAM!L223-[1]LAM!$E223</f>
        <v>15.183020160848628</v>
      </c>
      <c r="M223" s="2">
        <f>[1]LAM!M223-[1]LAM!$E223</f>
        <v>14.354778244336615</v>
      </c>
      <c r="N223" s="2">
        <f>[1]LAM!N223-[1]LAM!$E223</f>
        <v>11.514286824313245</v>
      </c>
      <c r="O223" s="2">
        <f>[1]LAM!O223-[1]LAM!$E223</f>
        <v>8.7791816963284077</v>
      </c>
      <c r="P223" s="2">
        <f>[1]LAM!P223-[1]LAM!$E223</f>
        <v>7.028269784031437</v>
      </c>
      <c r="Q223" s="2">
        <f>[1]LAM!Q223-[1]LAM!$E223</f>
        <v>1.9878510669552156</v>
      </c>
      <c r="R223" s="2">
        <f>[1]LAM!R223-[1]LAM!$E223</f>
        <v>-4.5322575231828353</v>
      </c>
      <c r="S223" s="2">
        <f>[1]LAM!S223-[1]LAM!$E223</f>
        <v>-8.9441746525407666</v>
      </c>
      <c r="T223" s="2">
        <f>[1]LAM!T223-[1]LAM!$E223</f>
        <v>-15.172759326363177</v>
      </c>
      <c r="U223" s="2">
        <f>[1]LAM!U223-[1]LAM!$E223</f>
        <v>-22.488763869111295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6.3301417738649093</v>
      </c>
      <c r="G224" s="2">
        <f>[1]LAM!G224-[1]LAM!$E224</f>
        <v>8.5986323479318969</v>
      </c>
      <c r="H224" s="2">
        <f>[1]LAM!H224-[1]LAM!$E224</f>
        <v>9.8262729300514309</v>
      </c>
      <c r="I224" s="2">
        <f>[1]LAM!I224-[1]LAM!$E224</f>
        <v>9.1971604240436591</v>
      </c>
      <c r="J224" s="2">
        <f>[1]LAM!J224-[1]LAM!$E224</f>
        <v>10.904662380255985</v>
      </c>
      <c r="K224" s="2">
        <f>[1]LAM!K224-[1]LAM!$E224</f>
        <v>12.882434813725183</v>
      </c>
      <c r="L224" s="2">
        <f>[1]LAM!L224-[1]LAM!$E224</f>
        <v>12.140585171175587</v>
      </c>
      <c r="M224" s="2">
        <f>[1]LAM!M224-[1]LAM!$E224</f>
        <v>10.129221209991528</v>
      </c>
      <c r="N224" s="2">
        <f>[1]LAM!N224-[1]LAM!$E224</f>
        <v>10.129221209991528</v>
      </c>
      <c r="O224" s="2">
        <f>[1]LAM!O224-[1]LAM!$E224</f>
        <v>8.499887364317317</v>
      </c>
      <c r="P224" s="2">
        <f>[1]LAM!P224-[1]LAM!$E224</f>
        <v>6.5773520183007861</v>
      </c>
      <c r="Q224" s="2">
        <f>[1]LAM!Q224-[1]LAM!$E224</f>
        <v>6.3374285486347333</v>
      </c>
      <c r="R224" s="2">
        <f>[1]LAM!R224-[1]LAM!$E224</f>
        <v>3.6796029126028316</v>
      </c>
      <c r="S224" s="2">
        <f>[1]LAM!S224-[1]LAM!$E224</f>
        <v>1.9943614768575628</v>
      </c>
      <c r="T224" s="2">
        <f>[1]LAM!T224-[1]LAM!$E224</f>
        <v>-0.93235747296975546</v>
      </c>
      <c r="U224" s="2">
        <f>[1]LAM!U224-[1]LAM!$E224</f>
        <v>-5.3274270767288101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4.5229841841239988</v>
      </c>
      <c r="G225" s="2">
        <f>[1]LAM!G225-[1]LAM!$E225</f>
        <v>13.557019881485985</v>
      </c>
      <c r="H225" s="2">
        <f>[1]LAM!H225-[1]LAM!$E225</f>
        <v>14.354633939240074</v>
      </c>
      <c r="I225" s="2">
        <f>[1]LAM!I225-[1]LAM!$E225</f>
        <v>14.354633939240074</v>
      </c>
      <c r="J225" s="2">
        <f>[1]LAM!J225-[1]LAM!$E225</f>
        <v>20.6888918352019</v>
      </c>
      <c r="K225" s="2">
        <f>[1]LAM!K225-[1]LAM!$E225</f>
        <v>21.736479735100829</v>
      </c>
      <c r="L225" s="2">
        <f>[1]LAM!L225-[1]LAM!$E225</f>
        <v>23.283497438443192</v>
      </c>
      <c r="M225" s="2">
        <f>[1]LAM!M225-[1]LAM!$E225</f>
        <v>20.22958006774607</v>
      </c>
      <c r="N225" s="2">
        <f>[1]LAM!N225-[1]LAM!$E225</f>
        <v>18.065594732320591</v>
      </c>
      <c r="O225" s="2">
        <f>[1]LAM!O225-[1]LAM!$E225</f>
        <v>18.065594732320591</v>
      </c>
      <c r="P225" s="2">
        <f>[1]LAM!P225-[1]LAM!$E225</f>
        <v>16.011714881332779</v>
      </c>
      <c r="Q225" s="2">
        <f>[1]LAM!Q225-[1]LAM!$E225</f>
        <v>12.832176082381636</v>
      </c>
      <c r="R225" s="2">
        <f>[1]LAM!R225-[1]LAM!$E225</f>
        <v>11.71859321082087</v>
      </c>
      <c r="S225" s="2">
        <f>[1]LAM!S225-[1]LAM!$E225</f>
        <v>8.5753972242549139</v>
      </c>
      <c r="T225" s="2">
        <f>[1]LAM!T225-[1]LAM!$E225</f>
        <v>7.6840316499174435</v>
      </c>
      <c r="U225" s="2">
        <f>[1]LAM!U225-[1]LAM!$E225</f>
        <v>6.0018054979433089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4.2909482491515973</v>
      </c>
      <c r="G226" s="2">
        <f>[1]LAM!G226-[1]LAM!$E226</f>
        <v>7.8863214494274132</v>
      </c>
      <c r="H226" s="2">
        <f>[1]LAM!H226-[1]LAM!$E226</f>
        <v>14.024110102754264</v>
      </c>
      <c r="I226" s="2">
        <f>[1]LAM!I226-[1]LAM!$E226</f>
        <v>18.80752342461318</v>
      </c>
      <c r="J226" s="2">
        <f>[1]LAM!J226-[1]LAM!$E226</f>
        <v>16.418979020726056</v>
      </c>
      <c r="K226" s="2">
        <f>[1]LAM!K226-[1]LAM!$E226</f>
        <v>11.011236159587469</v>
      </c>
      <c r="L226" s="2">
        <f>[1]LAM!L226-[1]LAM!$E226</f>
        <v>7.5285977310927308</v>
      </c>
      <c r="M226" s="2">
        <f>[1]LAM!M226-[1]LAM!$E226</f>
        <v>3.2647219431077872</v>
      </c>
      <c r="N226" s="2">
        <f>[1]LAM!N226-[1]LAM!$E226</f>
        <v>-3.2288384047038505</v>
      </c>
      <c r="O226" s="2">
        <f>[1]LAM!O226-[1]LAM!$E226</f>
        <v>-9.2177828539142581</v>
      </c>
      <c r="P226" s="2">
        <f>[1]LAM!P226-[1]LAM!$E226</f>
        <v>-15.364789808452684</v>
      </c>
      <c r="Q226" s="2">
        <f>[1]LAM!Q226-[1]LAM!$E226</f>
        <v>-20.769264573124246</v>
      </c>
      <c r="R226" s="2">
        <f>[1]LAM!R226-[1]LAM!$E226</f>
        <v>-25.626607070921125</v>
      </c>
      <c r="S226" s="2">
        <f>[1]LAM!S226-[1]LAM!$E226</f>
        <v>-29.73497887715024</v>
      </c>
      <c r="T226" s="2">
        <f>[1]LAM!T226-[1]LAM!$E226</f>
        <v>-33.735311484653778</v>
      </c>
      <c r="U226" s="2">
        <f>[1]LAM!U226-[1]LAM!$E226</f>
        <v>-37.654730471715141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3.6997742921720942</v>
      </c>
      <c r="G227" s="2">
        <f>[1]LAM!G227-[1]LAM!$E227</f>
        <v>12.331296915393551</v>
      </c>
      <c r="H227" s="2">
        <f>[1]LAM!H227-[1]LAM!$E227</f>
        <v>13.269656949870807</v>
      </c>
      <c r="I227" s="2">
        <f>[1]LAM!I227-[1]LAM!$E227</f>
        <v>12.849765246831055</v>
      </c>
      <c r="J227" s="2">
        <f>[1]LAM!J227-[1]LAM!$E227</f>
        <v>14.725361788221335</v>
      </c>
      <c r="K227" s="2">
        <f>[1]LAM!K227-[1]LAM!$E227</f>
        <v>14.725361788221335</v>
      </c>
      <c r="L227" s="2">
        <f>[1]LAM!L227-[1]LAM!$E227</f>
        <v>14.725361788221335</v>
      </c>
      <c r="M227" s="2">
        <f>[1]LAM!M227-[1]LAM!$E227</f>
        <v>14.725361788221335</v>
      </c>
      <c r="N227" s="2">
        <f>[1]LAM!N227-[1]LAM!$E227</f>
        <v>18.194521237259266</v>
      </c>
      <c r="O227" s="2">
        <f>[1]LAM!O227-[1]LAM!$E227</f>
        <v>18.194521237259266</v>
      </c>
      <c r="P227" s="2">
        <f>[1]LAM!P227-[1]LAM!$E227</f>
        <v>18.194521237259266</v>
      </c>
      <c r="Q227" s="2">
        <f>[1]LAM!Q227-[1]LAM!$E227</f>
        <v>19.569847380295329</v>
      </c>
      <c r="R227" s="2">
        <f>[1]LAM!R227-[1]LAM!$E227</f>
        <v>16.63025224420619</v>
      </c>
      <c r="S227" s="2">
        <f>[1]LAM!S227-[1]LAM!$E227</f>
        <v>16.581499165423139</v>
      </c>
      <c r="T227" s="2">
        <f>[1]LAM!T227-[1]LAM!$E227</f>
        <v>11.08114754791049</v>
      </c>
      <c r="U227" s="2">
        <f>[1]LAM!U227-[1]LAM!$E227</f>
        <v>11.3624599767642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2.9566648210831943</v>
      </c>
      <c r="G228" s="2">
        <f>[1]LAM!G228-[1]LAM!$E228</f>
        <v>19.667356039246101</v>
      </c>
      <c r="H228" s="2">
        <f>[1]LAM!H228-[1]LAM!$E228</f>
        <v>19.667356039246101</v>
      </c>
      <c r="I228" s="2">
        <f>[1]LAM!I228-[1]LAM!$E228</f>
        <v>19.922903578459596</v>
      </c>
      <c r="J228" s="2">
        <f>[1]LAM!J228-[1]LAM!$E228</f>
        <v>22.296209294085514</v>
      </c>
      <c r="K228" s="2">
        <f>[1]LAM!K228-[1]LAM!$E228</f>
        <v>23.184933935446907</v>
      </c>
      <c r="L228" s="2">
        <f>[1]LAM!L228-[1]LAM!$E228</f>
        <v>23.359025661032888</v>
      </c>
      <c r="M228" s="2">
        <f>[1]LAM!M228-[1]LAM!$E228</f>
        <v>25.354060863458216</v>
      </c>
      <c r="N228" s="2">
        <f>[1]LAM!N228-[1]LAM!$E228</f>
        <v>23.965427666427701</v>
      </c>
      <c r="O228" s="2">
        <f>[1]LAM!O228-[1]LAM!$E228</f>
        <v>22.679897511726551</v>
      </c>
      <c r="P228" s="2">
        <f>[1]LAM!P228-[1]LAM!$E228</f>
        <v>6.8530134870964332</v>
      </c>
      <c r="Q228" s="2">
        <f>[1]LAM!Q228-[1]LAM!$E228</f>
        <v>3.8874735838243737</v>
      </c>
      <c r="R228" s="2">
        <f>[1]LAM!R228-[1]LAM!$E228</f>
        <v>-3.3446477589482697</v>
      </c>
      <c r="S228" s="2">
        <f>[1]LAM!S228-[1]LAM!$E228</f>
        <v>-3.1038996798988876</v>
      </c>
      <c r="T228" s="2">
        <f>[1]LAM!T228-[1]LAM!$E228</f>
        <v>-2.9739448209041086</v>
      </c>
      <c r="U228" s="2">
        <f>[1]LAM!U228-[1]LAM!$E228</f>
        <v>-2.9083147780837351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3.828535788754408</v>
      </c>
      <c r="G229" s="2">
        <f>[1]LAM!G229-[1]LAM!$E229</f>
        <v>11.922147968879329</v>
      </c>
      <c r="H229" s="2">
        <f>[1]LAM!H229-[1]LAM!$E229</f>
        <v>14.184658928342799</v>
      </c>
      <c r="I229" s="2">
        <f>[1]LAM!I229-[1]LAM!$E229</f>
        <v>22.377231197131806</v>
      </c>
      <c r="J229" s="2">
        <f>[1]LAM!J229-[1]LAM!$E229</f>
        <v>18.482263768806177</v>
      </c>
      <c r="K229" s="2">
        <f>[1]LAM!K229-[1]LAM!$E229</f>
        <v>14.442171556983311</v>
      </c>
      <c r="L229" s="2">
        <f>[1]LAM!L229-[1]LAM!$E229</f>
        <v>12.205855068917288</v>
      </c>
      <c r="M229" s="2">
        <f>[1]LAM!M229-[1]LAM!$E229</f>
        <v>12.303832168097557</v>
      </c>
      <c r="N229" s="2">
        <f>[1]LAM!N229-[1]LAM!$E229</f>
        <v>9.8621835827126176</v>
      </c>
      <c r="O229" s="2">
        <f>[1]LAM!O229-[1]LAM!$E229</f>
        <v>3.8225387055511248</v>
      </c>
      <c r="P229" s="2">
        <f>[1]LAM!P229-[1]LAM!$E229</f>
        <v>-2.1870817920203933</v>
      </c>
      <c r="Q229" s="2">
        <f>[1]LAM!Q229-[1]LAM!$E229</f>
        <v>-7.11434642434088</v>
      </c>
      <c r="R229" s="2">
        <f>[1]LAM!R229-[1]LAM!$E229</f>
        <v>-10.762204064761193</v>
      </c>
      <c r="S229" s="2">
        <f>[1]LAM!S229-[1]LAM!$E229</f>
        <v>-20.309710056741494</v>
      </c>
      <c r="T229" s="2">
        <f>[1]LAM!T229-[1]LAM!$E229</f>
        <v>-28.341941730036154</v>
      </c>
      <c r="U229" s="2">
        <f>[1]LAM!U229-[1]LAM!$E229</f>
        <v>-33.86164875094147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4.1919279016884161</v>
      </c>
      <c r="G230" s="2">
        <f>[1]LAM!G230-[1]LAM!$E230</f>
        <v>15.291389051762849</v>
      </c>
      <c r="H230" s="2">
        <f>[1]LAM!H230-[1]LAM!$E230</f>
        <v>15.291389051762849</v>
      </c>
      <c r="I230" s="2">
        <f>[1]LAM!I230-[1]LAM!$E230</f>
        <v>15.291389051762849</v>
      </c>
      <c r="J230" s="2">
        <f>[1]LAM!J230-[1]LAM!$E230</f>
        <v>16.205803506320393</v>
      </c>
      <c r="K230" s="2">
        <f>[1]LAM!K230-[1]LAM!$E230</f>
        <v>18.498535074787156</v>
      </c>
      <c r="L230" s="2">
        <f>[1]LAM!L230-[1]LAM!$E230</f>
        <v>18.498535074787156</v>
      </c>
      <c r="M230" s="2">
        <f>[1]LAM!M230-[1]LAM!$E230</f>
        <v>17.526262585612756</v>
      </c>
      <c r="N230" s="2">
        <f>[1]LAM!N230-[1]LAM!$E230</f>
        <v>18.844497205806817</v>
      </c>
      <c r="O230" s="2">
        <f>[1]LAM!O230-[1]LAM!$E230</f>
        <v>17.122573016198345</v>
      </c>
      <c r="P230" s="2">
        <f>[1]LAM!P230-[1]LAM!$E230</f>
        <v>15.406834432534225</v>
      </c>
      <c r="Q230" s="2">
        <f>[1]LAM!Q230-[1]LAM!$E230</f>
        <v>12.048046445946312</v>
      </c>
      <c r="R230" s="2">
        <f>[1]LAM!R230-[1]LAM!$E230</f>
        <v>8.9805582547854783</v>
      </c>
      <c r="S230" s="2">
        <f>[1]LAM!S230-[1]LAM!$E230</f>
        <v>8.6327441278043864</v>
      </c>
      <c r="T230" s="2">
        <f>[1]LAM!T230-[1]LAM!$E230</f>
        <v>5.8635172889846672</v>
      </c>
      <c r="U230" s="2">
        <f>[1]LAM!U230-[1]LAM!$E230</f>
        <v>4.5419005824521719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2.0207918321344778</v>
      </c>
      <c r="G231" s="2">
        <f>[1]LAM!G231-[1]LAM!$E231</f>
        <v>14.137512022252253</v>
      </c>
      <c r="H231" s="2">
        <f>[1]LAM!H231-[1]LAM!$E231</f>
        <v>16.514017602313032</v>
      </c>
      <c r="I231" s="2">
        <f>[1]LAM!I231-[1]LAM!$E231</f>
        <v>20.329802823783012</v>
      </c>
      <c r="J231" s="2">
        <f>[1]LAM!J231-[1]LAM!$E231</f>
        <v>18.559315209347574</v>
      </c>
      <c r="K231" s="2">
        <f>[1]LAM!K231-[1]LAM!$E231</f>
        <v>19.153695579303786</v>
      </c>
      <c r="L231" s="2">
        <f>[1]LAM!L231-[1]LAM!$E231</f>
        <v>15.240760637238395</v>
      </c>
      <c r="M231" s="2">
        <f>[1]LAM!M231-[1]LAM!$E231</f>
        <v>13.931288796965333</v>
      </c>
      <c r="N231" s="2">
        <f>[1]LAM!N231-[1]LAM!$E231</f>
        <v>8.4805029671846341</v>
      </c>
      <c r="O231" s="2">
        <f>[1]LAM!O231-[1]LAM!$E231</f>
        <v>4.0122223550647789</v>
      </c>
      <c r="P231" s="2">
        <f>[1]LAM!P231-[1]LAM!$E231</f>
        <v>3.3331570896183962</v>
      </c>
      <c r="Q231" s="2">
        <f>[1]LAM!Q231-[1]LAM!$E231</f>
        <v>3.3331570896183962</v>
      </c>
      <c r="R231" s="2">
        <f>[1]LAM!R231-[1]LAM!$E231</f>
        <v>2.0400805740497958</v>
      </c>
      <c r="S231" s="2">
        <f>[1]LAM!S231-[1]LAM!$E231</f>
        <v>-0.28261127415601095</v>
      </c>
      <c r="T231" s="2">
        <f>[1]LAM!T231-[1]LAM!$E231</f>
        <v>9.4872821893716264E-2</v>
      </c>
      <c r="U231" s="2">
        <f>[1]LAM!U231-[1]LAM!$E231</f>
        <v>-4.1740983192572116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4.2114060696137585</v>
      </c>
      <c r="G232" s="2">
        <f>[1]LAM!G232-[1]LAM!$E232</f>
        <v>7.7293450937493446</v>
      </c>
      <c r="H232" s="2">
        <f>[1]LAM!H232-[1]LAM!$E232</f>
        <v>15.56473608678246</v>
      </c>
      <c r="I232" s="2">
        <f>[1]LAM!I232-[1]LAM!$E232</f>
        <v>15.56473608678246</v>
      </c>
      <c r="J232" s="2">
        <f>[1]LAM!J232-[1]LAM!$E232</f>
        <v>20.836098638551533</v>
      </c>
      <c r="K232" s="2">
        <f>[1]LAM!K232-[1]LAM!$E232</f>
        <v>17.849760595360834</v>
      </c>
      <c r="L232" s="2">
        <f>[1]LAM!L232-[1]LAM!$E232</f>
        <v>11.346912715274357</v>
      </c>
      <c r="M232" s="2">
        <f>[1]LAM!M232-[1]LAM!$E232</f>
        <v>9.6046115233673959</v>
      </c>
      <c r="N232" s="2">
        <f>[1]LAM!N232-[1]LAM!$E232</f>
        <v>7.8949046499275539</v>
      </c>
      <c r="O232" s="2">
        <f>[1]LAM!O232-[1]LAM!$E232</f>
        <v>6.9818308847577271</v>
      </c>
      <c r="P232" s="2">
        <f>[1]LAM!P232-[1]LAM!$E232</f>
        <v>-1.1495585109199737</v>
      </c>
      <c r="Q232" s="2">
        <f>[1]LAM!Q232-[1]LAM!$E232</f>
        <v>-5.1315964164377021</v>
      </c>
      <c r="R232" s="2">
        <f>[1]LAM!R232-[1]LAM!$E232</f>
        <v>-4.5890622434287707</v>
      </c>
      <c r="S232" s="2">
        <f>[1]LAM!S232-[1]LAM!$E232</f>
        <v>-4.5890622434287707</v>
      </c>
      <c r="T232" s="2">
        <f>[1]LAM!T232-[1]LAM!$E232</f>
        <v>-6.1390376768851525</v>
      </c>
      <c r="U232" s="2">
        <f>[1]LAM!U232-[1]LAM!$E232</f>
        <v>-7.4258459007682802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2.5857708835652318</v>
      </c>
      <c r="G233" s="2">
        <f>[1]LAM!G233-[1]LAM!$E233</f>
        <v>12.815663136529309</v>
      </c>
      <c r="H233" s="2">
        <f>[1]LAM!H233-[1]LAM!$E233</f>
        <v>18.40858581968962</v>
      </c>
      <c r="I233" s="2">
        <f>[1]LAM!I233-[1]LAM!$E233</f>
        <v>22.190340951140911</v>
      </c>
      <c r="J233" s="2">
        <f>[1]LAM!J233-[1]LAM!$E233</f>
        <v>19.213032200394537</v>
      </c>
      <c r="K233" s="2">
        <f>[1]LAM!K233-[1]LAM!$E233</f>
        <v>17.639189374002683</v>
      </c>
      <c r="L233" s="2">
        <f>[1]LAM!L233-[1]LAM!$E233</f>
        <v>17.639189374002683</v>
      </c>
      <c r="M233" s="2">
        <f>[1]LAM!M233-[1]LAM!$E233</f>
        <v>17.639189374002683</v>
      </c>
      <c r="N233" s="2">
        <f>[1]LAM!N233-[1]LAM!$E233</f>
        <v>15.450532338377968</v>
      </c>
      <c r="O233" s="2">
        <f>[1]LAM!O233-[1]LAM!$E233</f>
        <v>15.450532338377968</v>
      </c>
      <c r="P233" s="2">
        <f>[1]LAM!P233-[1]LAM!$E233</f>
        <v>13.972494706862904</v>
      </c>
      <c r="Q233" s="2">
        <f>[1]LAM!Q233-[1]LAM!$E233</f>
        <v>11.797000530754332</v>
      </c>
      <c r="R233" s="2">
        <f>[1]LAM!R233-[1]LAM!$E233</f>
        <v>9.3132531828708522</v>
      </c>
      <c r="S233" s="2">
        <f>[1]LAM!S233-[1]LAM!$E233</f>
        <v>7.6643168050295287</v>
      </c>
      <c r="T233" s="2">
        <f>[1]LAM!T233-[1]LAM!$E233</f>
        <v>4.2781077016445295</v>
      </c>
      <c r="U233" s="2">
        <f>[1]LAM!U233-[1]LAM!$E233</f>
        <v>1.6916675727583765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5.0950563967553819</v>
      </c>
      <c r="G234" s="2">
        <f>[1]LAM!G234-[1]LAM!$E234</f>
        <v>10.224597153241916</v>
      </c>
      <c r="H234" s="2">
        <f>[1]LAM!H234-[1]LAM!$E234</f>
        <v>13.799627239256637</v>
      </c>
      <c r="I234" s="2">
        <f>[1]LAM!I234-[1]LAM!$E234</f>
        <v>17.979812936530976</v>
      </c>
      <c r="J234" s="2">
        <f>[1]LAM!J234-[1]LAM!$E234</f>
        <v>17.979812936530976</v>
      </c>
      <c r="K234" s="2">
        <f>[1]LAM!K234-[1]LAM!$E234</f>
        <v>21.749802188139626</v>
      </c>
      <c r="L234" s="2">
        <f>[1]LAM!L234-[1]LAM!$E234</f>
        <v>19.689302231700736</v>
      </c>
      <c r="M234" s="2">
        <f>[1]LAM!M234-[1]LAM!$E234</f>
        <v>20.852333810714072</v>
      </c>
      <c r="N234" s="2">
        <f>[1]LAM!N234-[1]LAM!$E234</f>
        <v>20.852333810714072</v>
      </c>
      <c r="O234" s="2">
        <f>[1]LAM!O234-[1]LAM!$E234</f>
        <v>20.852333810714072</v>
      </c>
      <c r="P234" s="2">
        <f>[1]LAM!P234-[1]LAM!$E234</f>
        <v>20.241651378979157</v>
      </c>
      <c r="Q234" s="2">
        <f>[1]LAM!Q234-[1]LAM!$E234</f>
        <v>18.761579163483759</v>
      </c>
      <c r="R234" s="2">
        <f>[1]LAM!R234-[1]LAM!$E234</f>
        <v>18.761579163483759</v>
      </c>
      <c r="S234" s="2">
        <f>[1]LAM!S234-[1]LAM!$E234</f>
        <v>18.45780740155007</v>
      </c>
      <c r="T234" s="2">
        <f>[1]LAM!T234-[1]LAM!$E234</f>
        <v>16.49107431728055</v>
      </c>
      <c r="U234" s="2">
        <f>[1]LAM!U234-[1]LAM!$E234</f>
        <v>16.49107431728055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2.2795388142819775</v>
      </c>
      <c r="G235" s="2">
        <f>[1]LAM!G235-[1]LAM!$E235</f>
        <v>10.350435046780206</v>
      </c>
      <c r="H235" s="2">
        <f>[1]LAM!H235-[1]LAM!$E235</f>
        <v>18.37452670294266</v>
      </c>
      <c r="I235" s="2">
        <f>[1]LAM!I235-[1]LAM!$E235</f>
        <v>18.515037103781708</v>
      </c>
      <c r="J235" s="2">
        <f>[1]LAM!J235-[1]LAM!$E235</f>
        <v>21.440442029653127</v>
      </c>
      <c r="K235" s="2">
        <f>[1]LAM!K235-[1]LAM!$E235</f>
        <v>17.341171813280368</v>
      </c>
      <c r="L235" s="2">
        <f>[1]LAM!L235-[1]LAM!$E235</f>
        <v>17.341171813280368</v>
      </c>
      <c r="M235" s="2">
        <f>[1]LAM!M235-[1]LAM!$E235</f>
        <v>13.461414820856248</v>
      </c>
      <c r="N235" s="2">
        <f>[1]LAM!N235-[1]LAM!$E235</f>
        <v>8.6555457992170091</v>
      </c>
      <c r="O235" s="2">
        <f>[1]LAM!O235-[1]LAM!$E235</f>
        <v>5.9422118814469513</v>
      </c>
      <c r="P235" s="2">
        <f>[1]LAM!P235-[1]LAM!$E235</f>
        <v>3.0403463370507779</v>
      </c>
      <c r="Q235" s="2">
        <f>[1]LAM!Q235-[1]LAM!$E235</f>
        <v>-3.8032522495059595</v>
      </c>
      <c r="R235" s="2">
        <f>[1]LAM!R235-[1]LAM!$E235</f>
        <v>-7.3406654413541048</v>
      </c>
      <c r="S235" s="2">
        <f>[1]LAM!S235-[1]LAM!$E235</f>
        <v>-10.797086630720884</v>
      </c>
      <c r="T235" s="2">
        <f>[1]LAM!T235-[1]LAM!$E235</f>
        <v>-13.05225461801507</v>
      </c>
      <c r="U235" s="2">
        <f>[1]LAM!U235-[1]LAM!$E235</f>
        <v>-18.37960446616043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5.5334286435194144</v>
      </c>
      <c r="G236" s="2">
        <f>[1]LAM!G236-[1]LAM!$E236</f>
        <v>9.7800447438803815</v>
      </c>
      <c r="H236" s="2">
        <f>[1]LAM!H236-[1]LAM!$E236</f>
        <v>16.997681244110794</v>
      </c>
      <c r="I236" s="2">
        <f>[1]LAM!I236-[1]LAM!$E236</f>
        <v>17.854682941295778</v>
      </c>
      <c r="J236" s="2">
        <f>[1]LAM!J236-[1]LAM!$E236</f>
        <v>13.903769084611838</v>
      </c>
      <c r="K236" s="2">
        <f>[1]LAM!K236-[1]LAM!$E236</f>
        <v>9.8094848996217365</v>
      </c>
      <c r="L236" s="2">
        <f>[1]LAM!L236-[1]LAM!$E236</f>
        <v>8.6793978412093225</v>
      </c>
      <c r="M236" s="2">
        <f>[1]LAM!M236-[1]LAM!$E236</f>
        <v>7.3146319179847978</v>
      </c>
      <c r="N236" s="2">
        <f>[1]LAM!N236-[1]LAM!$E236</f>
        <v>7.1449904201506911</v>
      </c>
      <c r="O236" s="2">
        <f>[1]LAM!O236-[1]LAM!$E236</f>
        <v>6.6682234210356341</v>
      </c>
      <c r="P236" s="2">
        <f>[1]LAM!P236-[1]LAM!$E236</f>
        <v>4.3315553403422768</v>
      </c>
      <c r="Q236" s="2">
        <f>[1]LAM!Q236-[1]LAM!$E236</f>
        <v>2.8405453516374735</v>
      </c>
      <c r="R236" s="2">
        <f>[1]LAM!R236-[1]LAM!$E236</f>
        <v>1.3502951720303997</v>
      </c>
      <c r="S236" s="2">
        <f>[1]LAM!S236-[1]LAM!$E236</f>
        <v>-0.14437991367466907</v>
      </c>
      <c r="T236" s="2">
        <f>[1]LAM!T236-[1]LAM!$E236</f>
        <v>-1.8110043369797211</v>
      </c>
      <c r="U236" s="2">
        <f>[1]LAM!U236-[1]LAM!$E236</f>
        <v>-7.3338866240509333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4.9017435342252611</v>
      </c>
      <c r="G237" s="2">
        <f>[1]LAM!G237-[1]LAM!$E237</f>
        <v>11.297599950312645</v>
      </c>
      <c r="H237" s="2">
        <f>[1]LAM!H237-[1]LAM!$E237</f>
        <v>11.297599950312645</v>
      </c>
      <c r="I237" s="2">
        <f>[1]LAM!I237-[1]LAM!$E237</f>
        <v>14.311348307230617</v>
      </c>
      <c r="J237" s="2">
        <f>[1]LAM!J237-[1]LAM!$E237</f>
        <v>18.757551967574557</v>
      </c>
      <c r="K237" s="2">
        <f>[1]LAM!K237-[1]LAM!$E237</f>
        <v>17.368547416453197</v>
      </c>
      <c r="L237" s="2">
        <f>[1]LAM!L237-[1]LAM!$E237</f>
        <v>16.729621870041541</v>
      </c>
      <c r="M237" s="2">
        <f>[1]LAM!M237-[1]LAM!$E237</f>
        <v>11.24499808193616</v>
      </c>
      <c r="N237" s="2">
        <f>[1]LAM!N237-[1]LAM!$E237</f>
        <v>7.3774703044161356</v>
      </c>
      <c r="O237" s="2">
        <f>[1]LAM!O237-[1]LAM!$E237</f>
        <v>2.7859104564622896</v>
      </c>
      <c r="P237" s="2">
        <f>[1]LAM!P237-[1]LAM!$E237</f>
        <v>-4.0402419607241029</v>
      </c>
      <c r="Q237" s="2">
        <f>[1]LAM!Q237-[1]LAM!$E237</f>
        <v>-11.228973411440535</v>
      </c>
      <c r="R237" s="2">
        <f>[1]LAM!R237-[1]LAM!$E237</f>
        <v>-15.147824369389809</v>
      </c>
      <c r="S237" s="2">
        <f>[1]LAM!S237-[1]LAM!$E237</f>
        <v>-17.001474444655372</v>
      </c>
      <c r="T237" s="2">
        <f>[1]LAM!T237-[1]LAM!$E237</f>
        <v>-19.167068483635916</v>
      </c>
      <c r="U237" s="2">
        <f>[1]LAM!U237-[1]LAM!$E237</f>
        <v>-21.721448215727463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2.9470423376828592</v>
      </c>
      <c r="G238" s="2">
        <f>[1]LAM!G238-[1]LAM!$E238</f>
        <v>12.326274075263058</v>
      </c>
      <c r="H238" s="2">
        <f>[1]LAM!H238-[1]LAM!$E238</f>
        <v>17.37445040369883</v>
      </c>
      <c r="I238" s="2">
        <f>[1]LAM!I238-[1]LAM!$E238</f>
        <v>16.198255531094219</v>
      </c>
      <c r="J238" s="2">
        <f>[1]LAM!J238-[1]LAM!$E238</f>
        <v>17.746682977006145</v>
      </c>
      <c r="K238" s="2">
        <f>[1]LAM!K238-[1]LAM!$E238</f>
        <v>15.389394998683031</v>
      </c>
      <c r="L238" s="2">
        <f>[1]LAM!L238-[1]LAM!$E238</f>
        <v>13.55452188532044</v>
      </c>
      <c r="M238" s="2">
        <f>[1]LAM!M238-[1]LAM!$E238</f>
        <v>8.1379096864651217</v>
      </c>
      <c r="N238" s="2">
        <f>[1]LAM!N238-[1]LAM!$E238</f>
        <v>6.5563859943804061</v>
      </c>
      <c r="O238" s="2">
        <f>[1]LAM!O238-[1]LAM!$E238</f>
        <v>0.64094890049832998</v>
      </c>
      <c r="P238" s="2">
        <f>[1]LAM!P238-[1]LAM!$E238</f>
        <v>-5.1607996842497244</v>
      </c>
      <c r="Q238" s="2">
        <f>[1]LAM!Q238-[1]LAM!$E238</f>
        <v>-11.018765596524617</v>
      </c>
      <c r="R238" s="2">
        <f>[1]LAM!R238-[1]LAM!$E238</f>
        <v>-16.248870944002562</v>
      </c>
      <c r="S238" s="2">
        <f>[1]LAM!S238-[1]LAM!$E238</f>
        <v>-19.63386430367845</v>
      </c>
      <c r="T238" s="2">
        <f>[1]LAM!T238-[1]LAM!$E238</f>
        <v>-23.477115302411875</v>
      </c>
      <c r="U238" s="2">
        <f>[1]LAM!U238-[1]LAM!$E238</f>
        <v>-27.012510962696297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4.938824951951716</v>
      </c>
      <c r="G239" s="2">
        <f>[1]LAM!G239-[1]LAM!$E239</f>
        <v>9.1219435464799687</v>
      </c>
      <c r="H239" s="2">
        <f>[1]LAM!H239-[1]LAM!$E239</f>
        <v>11.421863526514613</v>
      </c>
      <c r="I239" s="2">
        <f>[1]LAM!I239-[1]LAM!$E239</f>
        <v>14.721397932588587</v>
      </c>
      <c r="J239" s="2">
        <f>[1]LAM!J239-[1]LAM!$E239</f>
        <v>17.008558847147071</v>
      </c>
      <c r="K239" s="2">
        <f>[1]LAM!K239-[1]LAM!$E239</f>
        <v>15.148197052433147</v>
      </c>
      <c r="L239" s="2">
        <f>[1]LAM!L239-[1]LAM!$E239</f>
        <v>14.800576204410675</v>
      </c>
      <c r="M239" s="2">
        <f>[1]LAM!M239-[1]LAM!$E239</f>
        <v>13.670633768987756</v>
      </c>
      <c r="N239" s="2">
        <f>[1]LAM!N239-[1]LAM!$E239</f>
        <v>13.670633768987756</v>
      </c>
      <c r="O239" s="2">
        <f>[1]LAM!O239-[1]LAM!$E239</f>
        <v>11.911253665936528</v>
      </c>
      <c r="P239" s="2">
        <f>[1]LAM!P239-[1]LAM!$E239</f>
        <v>11.407739901255525</v>
      </c>
      <c r="Q239" s="2">
        <f>[1]LAM!Q239-[1]LAM!$E239</f>
        <v>11.008275179590953</v>
      </c>
      <c r="R239" s="2">
        <f>[1]LAM!R239-[1]LAM!$E239</f>
        <v>9.5217338101307121</v>
      </c>
      <c r="S239" s="2">
        <f>[1]LAM!S239-[1]LAM!$E239</f>
        <v>7.3026159393279215</v>
      </c>
      <c r="T239" s="2">
        <f>[1]LAM!T239-[1]LAM!$E239</f>
        <v>2.8032525889412341</v>
      </c>
      <c r="U239" s="2">
        <f>[1]LAM!U239-[1]LAM!$E239</f>
        <v>-2.7575217273623025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4.1981182928251428</v>
      </c>
      <c r="G240" s="2">
        <f>[1]LAM!G240-[1]LAM!$E240</f>
        <v>10.836510079515875</v>
      </c>
      <c r="H240" s="2">
        <f>[1]LAM!H240-[1]LAM!$E240</f>
        <v>13.369849071546923</v>
      </c>
      <c r="I240" s="2">
        <f>[1]LAM!I240-[1]LAM!$E240</f>
        <v>16.270135322807192</v>
      </c>
      <c r="J240" s="2">
        <f>[1]LAM!J240-[1]LAM!$E240</f>
        <v>15.676065099449659</v>
      </c>
      <c r="K240" s="2">
        <f>[1]LAM!K240-[1]LAM!$E240</f>
        <v>17.01926808602056</v>
      </c>
      <c r="L240" s="2">
        <f>[1]LAM!L240-[1]LAM!$E240</f>
        <v>9.6436925036447008</v>
      </c>
      <c r="M240" s="2">
        <f>[1]LAM!M240-[1]LAM!$E240</f>
        <v>7.8827140702821339</v>
      </c>
      <c r="N240" s="2">
        <f>[1]LAM!N240-[1]LAM!$E240</f>
        <v>4.1277723437112854</v>
      </c>
      <c r="O240" s="2">
        <f>[1]LAM!O240-[1]LAM!$E240</f>
        <v>0.7692247705719808</v>
      </c>
      <c r="P240" s="2">
        <f>[1]LAM!P240-[1]LAM!$E240</f>
        <v>-3.6108567554310298</v>
      </c>
      <c r="Q240" s="2">
        <f>[1]LAM!Q240-[1]LAM!$E240</f>
        <v>-8.5330354454691246</v>
      </c>
      <c r="R240" s="2">
        <f>[1]LAM!R240-[1]LAM!$E240</f>
        <v>-12.086910238245451</v>
      </c>
      <c r="S240" s="2">
        <f>[1]LAM!S240-[1]LAM!$E240</f>
        <v>-16.742904747726158</v>
      </c>
      <c r="T240" s="2">
        <f>[1]LAM!T240-[1]LAM!$E240</f>
        <v>-20.761265064456552</v>
      </c>
      <c r="U240" s="2">
        <f>[1]LAM!U240-[1]LAM!$E240</f>
        <v>-24.173390281541856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6.1973075205520729</v>
      </c>
      <c r="G241" s="2">
        <f>[1]LAM!G241-[1]LAM!$E241</f>
        <v>9.4083221810006705</v>
      </c>
      <c r="H241" s="2">
        <f>[1]LAM!H241-[1]LAM!$E241</f>
        <v>14.345134810836157</v>
      </c>
      <c r="I241" s="2">
        <f>[1]LAM!I241-[1]LAM!$E241</f>
        <v>18.261155140676522</v>
      </c>
      <c r="J241" s="2">
        <f>[1]LAM!J241-[1]LAM!$E241</f>
        <v>17.917685063076789</v>
      </c>
      <c r="K241" s="2">
        <f>[1]LAM!K241-[1]LAM!$E241</f>
        <v>16.871643704991669</v>
      </c>
      <c r="L241" s="2">
        <f>[1]LAM!L241-[1]LAM!$E241</f>
        <v>15.915049436433236</v>
      </c>
      <c r="M241" s="2">
        <f>[1]LAM!M241-[1]LAM!$E241</f>
        <v>14.945442963582934</v>
      </c>
      <c r="N241" s="2">
        <f>[1]LAM!N241-[1]LAM!$E241</f>
        <v>10.687133092400842</v>
      </c>
      <c r="O241" s="2">
        <f>[1]LAM!O241-[1]LAM!$E241</f>
        <v>8.0202970581104012</v>
      </c>
      <c r="P241" s="2">
        <f>[1]LAM!P241-[1]LAM!$E241</f>
        <v>1.7243019349436395</v>
      </c>
      <c r="Q241" s="2">
        <f>[1]LAM!Q241-[1]LAM!$E241</f>
        <v>-1.4892732685267163</v>
      </c>
      <c r="R241" s="2">
        <f>[1]LAM!R241-[1]LAM!$E241</f>
        <v>-4.4361243684498959</v>
      </c>
      <c r="S241" s="2">
        <f>[1]LAM!S241-[1]LAM!$E241</f>
        <v>-9.227617055197868</v>
      </c>
      <c r="T241" s="2">
        <f>[1]LAM!T241-[1]LAM!$E241</f>
        <v>-14.304989349690743</v>
      </c>
      <c r="U241" s="2">
        <f>[1]LAM!U241-[1]LAM!$E241</f>
        <v>-18.861675696845396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1.6261070152777393</v>
      </c>
      <c r="G242" s="2">
        <f>[1]LAM!G242-[1]LAM!$E242</f>
        <v>14.680375639103829</v>
      </c>
      <c r="H242" s="2">
        <f>[1]LAM!H242-[1]LAM!$E242</f>
        <v>18.745977767570878</v>
      </c>
      <c r="I242" s="2">
        <f>[1]LAM!I242-[1]LAM!$E242</f>
        <v>19.508933438522519</v>
      </c>
      <c r="J242" s="2">
        <f>[1]LAM!J242-[1]LAM!$E242</f>
        <v>21.474280896441371</v>
      </c>
      <c r="K242" s="2">
        <f>[1]LAM!K242-[1]LAM!$E242</f>
        <v>18.300222888386287</v>
      </c>
      <c r="L242" s="2">
        <f>[1]LAM!L242-[1]LAM!$E242</f>
        <v>14.435651105934767</v>
      </c>
      <c r="M242" s="2">
        <f>[1]LAM!M242-[1]LAM!$E242</f>
        <v>13.247841975221235</v>
      </c>
      <c r="N242" s="2">
        <f>[1]LAM!N242-[1]LAM!$E242</f>
        <v>9.6121471978376007</v>
      </c>
      <c r="O242" s="2">
        <f>[1]LAM!O242-[1]LAM!$E242</f>
        <v>7.9742654946886091</v>
      </c>
      <c r="P242" s="2">
        <f>[1]LAM!P242-[1]LAM!$E242</f>
        <v>-0.99601344647723522</v>
      </c>
      <c r="Q242" s="2">
        <f>[1]LAM!Q242-[1]LAM!$E242</f>
        <v>-10.479831547217429</v>
      </c>
      <c r="R242" s="2">
        <f>[1]LAM!R242-[1]LAM!$E242</f>
        <v>-17.531697163441692</v>
      </c>
      <c r="S242" s="2">
        <f>[1]LAM!S242-[1]LAM!$E242</f>
        <v>-24.208199185235088</v>
      </c>
      <c r="T242" s="2">
        <f>[1]LAM!T242-[1]LAM!$E242</f>
        <v>-29.714395142644833</v>
      </c>
      <c r="U242" s="2">
        <f>[1]LAM!U242-[1]LAM!$E242</f>
        <v>-34.04010315438012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4.9105022788532722</v>
      </c>
      <c r="G243" s="2">
        <f>[1]LAM!G243-[1]LAM!$E243</f>
        <v>9.072010072131178</v>
      </c>
      <c r="H243" s="2">
        <f>[1]LAM!H243-[1]LAM!$E243</f>
        <v>12.667311611917796</v>
      </c>
      <c r="I243" s="2">
        <f>[1]LAM!I243-[1]LAM!$E243</f>
        <v>15.93391125820699</v>
      </c>
      <c r="J243" s="2">
        <f>[1]LAM!J243-[1]LAM!$E243</f>
        <v>15.021378518074044</v>
      </c>
      <c r="K243" s="2">
        <f>[1]LAM!K243-[1]LAM!$E243</f>
        <v>16.896629786998773</v>
      </c>
      <c r="L243" s="2">
        <f>[1]LAM!L243-[1]LAM!$E243</f>
        <v>20.637916928331123</v>
      </c>
      <c r="M243" s="2">
        <f>[1]LAM!M243-[1]LAM!$E243</f>
        <v>20.739251675761778</v>
      </c>
      <c r="N243" s="2">
        <f>[1]LAM!N243-[1]LAM!$E243</f>
        <v>21.795385645708478</v>
      </c>
      <c r="O243" s="2">
        <f>[1]LAM!O243-[1]LAM!$E243</f>
        <v>20.381707765338177</v>
      </c>
      <c r="P243" s="2">
        <f>[1]LAM!P243-[1]LAM!$E243</f>
        <v>20.381707765338177</v>
      </c>
      <c r="Q243" s="2">
        <f>[1]LAM!Q243-[1]LAM!$E243</f>
        <v>18.000214963835958</v>
      </c>
      <c r="R243" s="2">
        <f>[1]LAM!R243-[1]LAM!$E243</f>
        <v>12.994875548739742</v>
      </c>
      <c r="S243" s="2">
        <f>[1]LAM!S243-[1]LAM!$E243</f>
        <v>3.4430711403626901</v>
      </c>
      <c r="T243" s="2">
        <f>[1]LAM!T243-[1]LAM!$E243</f>
        <v>-3.305227255691193</v>
      </c>
      <c r="U243" s="2">
        <f>[1]LAM!U243-[1]LAM!$E243</f>
        <v>-6.25405303227177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7.9095056445865168</v>
      </c>
      <c r="G244" s="2">
        <f>[1]LAM!G244-[1]LAM!$E244</f>
        <v>7.9095056445865168</v>
      </c>
      <c r="H244" s="2">
        <f>[1]LAM!H244-[1]LAM!$E244</f>
        <v>14.956995793362069</v>
      </c>
      <c r="I244" s="2">
        <f>[1]LAM!I244-[1]LAM!$E244</f>
        <v>15.244805273213814</v>
      </c>
      <c r="J244" s="2">
        <f>[1]LAM!J244-[1]LAM!$E244</f>
        <v>20.940053472004109</v>
      </c>
      <c r="K244" s="2">
        <f>[1]LAM!K244-[1]LAM!$E244</f>
        <v>23.544004028150965</v>
      </c>
      <c r="L244" s="2">
        <f>[1]LAM!L244-[1]LAM!$E244</f>
        <v>21.708027461027996</v>
      </c>
      <c r="M244" s="2">
        <f>[1]LAM!M244-[1]LAM!$E244</f>
        <v>20.48347050635445</v>
      </c>
      <c r="N244" s="2">
        <f>[1]LAM!N244-[1]LAM!$E244</f>
        <v>17.612049991385874</v>
      </c>
      <c r="O244" s="2">
        <f>[1]LAM!O244-[1]LAM!$E244</f>
        <v>13.939933490812479</v>
      </c>
      <c r="P244" s="2">
        <f>[1]LAM!P244-[1]LAM!$E244</f>
        <v>12.055642869686977</v>
      </c>
      <c r="Q244" s="2">
        <f>[1]LAM!Q244-[1]LAM!$E244</f>
        <v>6.9293227830982573</v>
      </c>
      <c r="R244" s="2">
        <f>[1]LAM!R244-[1]LAM!$E244</f>
        <v>2.4495081969105286</v>
      </c>
      <c r="S244" s="2">
        <f>[1]LAM!S244-[1]LAM!$E244</f>
        <v>-3.0415035659308103</v>
      </c>
      <c r="T244" s="2">
        <f>[1]LAM!T244-[1]LAM!$E244</f>
        <v>-6.6526233507423171</v>
      </c>
      <c r="U244" s="2">
        <f>[1]LAM!U244-[1]LAM!$E244</f>
        <v>-11.399439039069364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6.1543856589669019</v>
      </c>
      <c r="G245" s="2">
        <f>[1]LAM!G245-[1]LAM!$E245</f>
        <v>7.3354548286394561</v>
      </c>
      <c r="H245" s="2">
        <f>[1]LAM!H245-[1]LAM!$E245</f>
        <v>7.3354548286394561</v>
      </c>
      <c r="I245" s="2">
        <f>[1]LAM!I245-[1]LAM!$E245</f>
        <v>14.534539129307035</v>
      </c>
      <c r="J245" s="2">
        <f>[1]LAM!J245-[1]LAM!$E245</f>
        <v>20.666379092851002</v>
      </c>
      <c r="K245" s="2">
        <f>[1]LAM!K245-[1]LAM!$E245</f>
        <v>20.613287345787114</v>
      </c>
      <c r="L245" s="2">
        <f>[1]LAM!L245-[1]LAM!$E245</f>
        <v>20.613287345787114</v>
      </c>
      <c r="M245" s="2">
        <f>[1]LAM!M245-[1]LAM!$E245</f>
        <v>18.962747235440702</v>
      </c>
      <c r="N245" s="2">
        <f>[1]LAM!N245-[1]LAM!$E245</f>
        <v>17.007627573687699</v>
      </c>
      <c r="O245" s="2">
        <f>[1]LAM!O245-[1]LAM!$E245</f>
        <v>14.186389416539981</v>
      </c>
      <c r="P245" s="2">
        <f>[1]LAM!P245-[1]LAM!$E245</f>
        <v>9.4521245615482314</v>
      </c>
      <c r="Q245" s="2">
        <f>[1]LAM!Q245-[1]LAM!$E245</f>
        <v>7.7477510581027502</v>
      </c>
      <c r="R245" s="2">
        <f>[1]LAM!R245-[1]LAM!$E245</f>
        <v>3.8347966110620746</v>
      </c>
      <c r="S245" s="2">
        <f>[1]LAM!S245-[1]LAM!$E245</f>
        <v>0.69958002182275436</v>
      </c>
      <c r="T245" s="2">
        <f>[1]LAM!T245-[1]LAM!$E245</f>
        <v>-3.2689948822244048</v>
      </c>
      <c r="U245" s="2">
        <f>[1]LAM!U245-[1]LAM!$E245</f>
        <v>-8.0777220136197627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5.4175361923759908</v>
      </c>
      <c r="G246" s="2">
        <f>[1]LAM!G246-[1]LAM!$E246</f>
        <v>7.5541786619110383</v>
      </c>
      <c r="H246" s="2">
        <f>[1]LAM!H246-[1]LAM!$E246</f>
        <v>11.556626317149778</v>
      </c>
      <c r="I246" s="2">
        <f>[1]LAM!I246-[1]LAM!$E246</f>
        <v>14.496976356003074</v>
      </c>
      <c r="J246" s="2">
        <f>[1]LAM!J246-[1]LAM!$E246</f>
        <v>16.361200318503819</v>
      </c>
      <c r="K246" s="2">
        <f>[1]LAM!K246-[1]LAM!$E246</f>
        <v>16.539011205494347</v>
      </c>
      <c r="L246" s="2">
        <f>[1]LAM!L246-[1]LAM!$E246</f>
        <v>15.638073066522594</v>
      </c>
      <c r="M246" s="2">
        <f>[1]LAM!M246-[1]LAM!$E246</f>
        <v>12.707484734930802</v>
      </c>
      <c r="N246" s="2">
        <f>[1]LAM!N246-[1]LAM!$E246</f>
        <v>12.166045547451006</v>
      </c>
      <c r="O246" s="2">
        <f>[1]LAM!O246-[1]LAM!$E246</f>
        <v>11.672616947968436</v>
      </c>
      <c r="P246" s="2">
        <f>[1]LAM!P246-[1]LAM!$E246</f>
        <v>9.1704368704759247</v>
      </c>
      <c r="Q246" s="2">
        <f>[1]LAM!Q246-[1]LAM!$E246</f>
        <v>7.261196278016314</v>
      </c>
      <c r="R246" s="2">
        <f>[1]LAM!R246-[1]LAM!$E246</f>
        <v>3.4759197406240219</v>
      </c>
      <c r="S246" s="2">
        <f>[1]LAM!S246-[1]LAM!$E246</f>
        <v>0.61376364090327229</v>
      </c>
      <c r="T246" s="2">
        <f>[1]LAM!T246-[1]LAM!$E246</f>
        <v>-4.3595926556969005</v>
      </c>
      <c r="U246" s="2">
        <f>[1]LAM!U246-[1]LAM!$E246</f>
        <v>-7.5134308108312382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2.8865273994183838</v>
      </c>
      <c r="G247" s="2">
        <f>[1]LAM!G247-[1]LAM!$E247</f>
        <v>12.753560468440753</v>
      </c>
      <c r="H247" s="2">
        <f>[1]LAM!H247-[1]LAM!$E247</f>
        <v>18.229178919871742</v>
      </c>
      <c r="I247" s="2">
        <f>[1]LAM!I247-[1]LAM!$E247</f>
        <v>21.732092600043728</v>
      </c>
      <c r="J247" s="2">
        <f>[1]LAM!J247-[1]LAM!$E247</f>
        <v>19.902114568355586</v>
      </c>
      <c r="K247" s="2">
        <f>[1]LAM!K247-[1]LAM!$E247</f>
        <v>21.321780005947147</v>
      </c>
      <c r="L247" s="2">
        <f>[1]LAM!L247-[1]LAM!$E247</f>
        <v>19.020027854982345</v>
      </c>
      <c r="M247" s="2">
        <f>[1]LAM!M247-[1]LAM!$E247</f>
        <v>17.063531112518717</v>
      </c>
      <c r="N247" s="2">
        <f>[1]LAM!N247-[1]LAM!$E247</f>
        <v>16.344630849221346</v>
      </c>
      <c r="O247" s="2">
        <f>[1]LAM!O247-[1]LAM!$E247</f>
        <v>14.603925886594197</v>
      </c>
      <c r="P247" s="2">
        <f>[1]LAM!P247-[1]LAM!$E247</f>
        <v>11.672163106190851</v>
      </c>
      <c r="Q247" s="2">
        <f>[1]LAM!Q247-[1]LAM!$E247</f>
        <v>7.1015324092542187</v>
      </c>
      <c r="R247" s="2">
        <f>[1]LAM!R247-[1]LAM!$E247</f>
        <v>1.370036707798306</v>
      </c>
      <c r="S247" s="2">
        <f>[1]LAM!S247-[1]LAM!$E247</f>
        <v>-1.8848708235162803</v>
      </c>
      <c r="T247" s="2">
        <f>[1]LAM!T247-[1]LAM!$E247</f>
        <v>-3.8563215180073769</v>
      </c>
      <c r="U247" s="2">
        <f>[1]LAM!U247-[1]LAM!$E247</f>
        <v>-6.6998279386717456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4.1295566234836372</v>
      </c>
      <c r="G248" s="2">
        <f>[1]LAM!G248-[1]LAM!$E248</f>
        <v>10.7460473118511</v>
      </c>
      <c r="H248" s="2">
        <f>[1]LAM!H248-[1]LAM!$E248</f>
        <v>10.7460473118511</v>
      </c>
      <c r="I248" s="2">
        <f>[1]LAM!I248-[1]LAM!$E248</f>
        <v>12.758375397643931</v>
      </c>
      <c r="J248" s="2">
        <f>[1]LAM!J248-[1]LAM!$E248</f>
        <v>15.505781525401801</v>
      </c>
      <c r="K248" s="2">
        <f>[1]LAM!K248-[1]LAM!$E248</f>
        <v>14.531261531138796</v>
      </c>
      <c r="L248" s="2">
        <f>[1]LAM!L248-[1]LAM!$E248</f>
        <v>13.473538242183906</v>
      </c>
      <c r="M248" s="2">
        <f>[1]LAM!M248-[1]LAM!$E248</f>
        <v>10.706947752731622</v>
      </c>
      <c r="N248" s="2">
        <f>[1]LAM!N248-[1]LAM!$E248</f>
        <v>9.088122207346828</v>
      </c>
      <c r="O248" s="2">
        <f>[1]LAM!O248-[1]LAM!$E248</f>
        <v>3.8961641020734703</v>
      </c>
      <c r="P248" s="2">
        <f>[1]LAM!P248-[1]LAM!$E248</f>
        <v>-2.0215014601322139</v>
      </c>
      <c r="Q248" s="2">
        <f>[1]LAM!Q248-[1]LAM!$E248</f>
        <v>-7.5485520806475677</v>
      </c>
      <c r="R248" s="2">
        <f>[1]LAM!R248-[1]LAM!$E248</f>
        <v>-9.5381671091415114</v>
      </c>
      <c r="S248" s="2">
        <f>[1]LAM!S248-[1]LAM!$E248</f>
        <v>-12.122975989595574</v>
      </c>
      <c r="T248" s="2">
        <f>[1]LAM!T248-[1]LAM!$E248</f>
        <v>-14.862710045660975</v>
      </c>
      <c r="U248" s="2">
        <f>[1]LAM!U248-[1]LAM!$E248</f>
        <v>-19.371051868044077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5.2877397451080981</v>
      </c>
      <c r="G249" s="2">
        <f>[1]LAM!G249-[1]LAM!$E249</f>
        <v>9.9182674497630785</v>
      </c>
      <c r="H249" s="2">
        <f>[1]LAM!H249-[1]LAM!$E249</f>
        <v>20.014359154763326</v>
      </c>
      <c r="I249" s="2">
        <f>[1]LAM!I249-[1]LAM!$E249</f>
        <v>18.855565212560862</v>
      </c>
      <c r="J249" s="2">
        <f>[1]LAM!J249-[1]LAM!$E249</f>
        <v>15.523922742695078</v>
      </c>
      <c r="K249" s="2">
        <f>[1]LAM!K249-[1]LAM!$E249</f>
        <v>10.199590991454784</v>
      </c>
      <c r="L249" s="2">
        <f>[1]LAM!L249-[1]LAM!$E249</f>
        <v>9.0447024850022899</v>
      </c>
      <c r="M249" s="2">
        <f>[1]LAM!M249-[1]LAM!$E249</f>
        <v>5.744454242041968</v>
      </c>
      <c r="N249" s="2">
        <f>[1]LAM!N249-[1]LAM!$E249</f>
        <v>0.51801935100741048</v>
      </c>
      <c r="O249" s="2">
        <f>[1]LAM!O249-[1]LAM!$E249</f>
        <v>0.36775419490498962</v>
      </c>
      <c r="P249" s="2">
        <f>[1]LAM!P249-[1]LAM!$E249</f>
        <v>-0.97550213828719734</v>
      </c>
      <c r="Q249" s="2">
        <f>[1]LAM!Q249-[1]LAM!$E249</f>
        <v>-3.1332130329899996</v>
      </c>
      <c r="R249" s="2">
        <f>[1]LAM!R249-[1]LAM!$E249</f>
        <v>-5.6138831719447069</v>
      </c>
      <c r="S249" s="2">
        <f>[1]LAM!S249-[1]LAM!$E249</f>
        <v>-7.8052711528745817</v>
      </c>
      <c r="T249" s="2">
        <f>[1]LAM!T249-[1]LAM!$E249</f>
        <v>-9.5616498596856445</v>
      </c>
      <c r="U249" s="2">
        <f>[1]LAM!U249-[1]LAM!$E249</f>
        <v>-10.988558164264248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3.6788333481316897</v>
      </c>
      <c r="G250" s="2">
        <f>[1]LAM!G250-[1]LAM!$E250</f>
        <v>10.003967110712438</v>
      </c>
      <c r="H250" s="2">
        <f>[1]LAM!H250-[1]LAM!$E250</f>
        <v>15.426572081133855</v>
      </c>
      <c r="I250" s="2">
        <f>[1]LAM!I250-[1]LAM!$E250</f>
        <v>17.089541439941286</v>
      </c>
      <c r="J250" s="2">
        <f>[1]LAM!J250-[1]LAM!$E250</f>
        <v>14.55810253697058</v>
      </c>
      <c r="K250" s="2">
        <f>[1]LAM!K250-[1]LAM!$E250</f>
        <v>11.333870808083617</v>
      </c>
      <c r="L250" s="2">
        <f>[1]LAM!L250-[1]LAM!$E250</f>
        <v>11.333870808083617</v>
      </c>
      <c r="M250" s="2">
        <f>[1]LAM!M250-[1]LAM!$E250</f>
        <v>7.4346403804424881</v>
      </c>
      <c r="N250" s="2">
        <f>[1]LAM!N250-[1]LAM!$E250</f>
        <v>4.166865173850681</v>
      </c>
      <c r="O250" s="2">
        <f>[1]LAM!O250-[1]LAM!$E250</f>
        <v>0.486274243027907</v>
      </c>
      <c r="P250" s="2">
        <f>[1]LAM!P250-[1]LAM!$E250</f>
        <v>-3.7763028665898446</v>
      </c>
      <c r="Q250" s="2">
        <f>[1]LAM!Q250-[1]LAM!$E250</f>
        <v>-7.8761268689839881</v>
      </c>
      <c r="R250" s="2">
        <f>[1]LAM!R250-[1]LAM!$E250</f>
        <v>-13.806810876363585</v>
      </c>
      <c r="S250" s="2">
        <f>[1]LAM!S250-[1]LAM!$E250</f>
        <v>-18.852340731829315</v>
      </c>
      <c r="T250" s="2">
        <f>[1]LAM!T250-[1]LAM!$E250</f>
        <v>-23.905551774167378</v>
      </c>
      <c r="U250" s="2">
        <f>[1]LAM!U250-[1]LAM!$E250</f>
        <v>-29.197144008122621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3.1067783720790203</v>
      </c>
      <c r="G251" s="2">
        <f>[1]LAM!G251-[1]LAM!$E251</f>
        <v>11.413134461414131</v>
      </c>
      <c r="H251" s="2">
        <f>[1]LAM!H251-[1]LAM!$E251</f>
        <v>15.948815994342851</v>
      </c>
      <c r="I251" s="2">
        <f>[1]LAM!I251-[1]LAM!$E251</f>
        <v>23.449812788016231</v>
      </c>
      <c r="J251" s="2">
        <f>[1]LAM!J251-[1]LAM!$E251</f>
        <v>22.967834937037793</v>
      </c>
      <c r="K251" s="2">
        <f>[1]LAM!K251-[1]LAM!$E251</f>
        <v>22.967834937037793</v>
      </c>
      <c r="L251" s="2">
        <f>[1]LAM!L251-[1]LAM!$E251</f>
        <v>22.2525536349942</v>
      </c>
      <c r="M251" s="2">
        <f>[1]LAM!M251-[1]LAM!$E251</f>
        <v>24.073558834953189</v>
      </c>
      <c r="N251" s="2">
        <f>[1]LAM!N251-[1]LAM!$E251</f>
        <v>21.1872371302955</v>
      </c>
      <c r="O251" s="2">
        <f>[1]LAM!O251-[1]LAM!$E251</f>
        <v>19.817581598473907</v>
      </c>
      <c r="P251" s="2">
        <f>[1]LAM!P251-[1]LAM!$E251</f>
        <v>17.904543869383758</v>
      </c>
      <c r="Q251" s="2">
        <f>[1]LAM!Q251-[1]LAM!$E251</f>
        <v>16.576961134008201</v>
      </c>
      <c r="R251" s="2">
        <f>[1]LAM!R251-[1]LAM!$E251</f>
        <v>12.60374751625713</v>
      </c>
      <c r="S251" s="2">
        <f>[1]LAM!S251-[1]LAM!$E251</f>
        <v>12.60374751625713</v>
      </c>
      <c r="T251" s="2">
        <f>[1]LAM!T251-[1]LAM!$E251</f>
        <v>9.8964464383406039</v>
      </c>
      <c r="U251" s="2">
        <f>[1]LAM!U251-[1]LAM!$E251</f>
        <v>9.8964464383406039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4.986875571314016</v>
      </c>
      <c r="G252" s="2">
        <f>[1]LAM!G252-[1]LAM!$E252</f>
        <v>4.5324087781517335</v>
      </c>
      <c r="H252" s="2">
        <f>[1]LAM!H252-[1]LAM!$E252</f>
        <v>12.406617180426338</v>
      </c>
      <c r="I252" s="2">
        <f>[1]LAM!I252-[1]LAM!$E252</f>
        <v>16.567703804866653</v>
      </c>
      <c r="J252" s="2">
        <f>[1]LAM!J252-[1]LAM!$E252</f>
        <v>15.581409661503585</v>
      </c>
      <c r="K252" s="2">
        <f>[1]LAM!K252-[1]LAM!$E252</f>
        <v>10.329531771873377</v>
      </c>
      <c r="L252" s="2">
        <f>[1]LAM!L252-[1]LAM!$E252</f>
        <v>12.755839996680749</v>
      </c>
      <c r="M252" s="2">
        <f>[1]LAM!M252-[1]LAM!$E252</f>
        <v>13.10381961795764</v>
      </c>
      <c r="N252" s="2">
        <f>[1]LAM!N252-[1]LAM!$E252</f>
        <v>8.2037935462758753</v>
      </c>
      <c r="O252" s="2">
        <f>[1]LAM!O252-[1]LAM!$E252</f>
        <v>4.8115214447330459</v>
      </c>
      <c r="P252" s="2">
        <f>[1]LAM!P252-[1]LAM!$E252</f>
        <v>-0.85514364164583867</v>
      </c>
      <c r="Q252" s="2">
        <f>[1]LAM!Q252-[1]LAM!$E252</f>
        <v>-5.3729073689211191</v>
      </c>
      <c r="R252" s="2">
        <f>[1]LAM!R252-[1]LAM!$E252</f>
        <v>-8.0341390388557556</v>
      </c>
      <c r="S252" s="2">
        <f>[1]LAM!S252-[1]LAM!$E252</f>
        <v>-11.286982990146896</v>
      </c>
      <c r="T252" s="2">
        <f>[1]LAM!T252-[1]LAM!$E252</f>
        <v>-16.232892202316179</v>
      </c>
      <c r="U252" s="2">
        <f>[1]LAM!U252-[1]LAM!$E252</f>
        <v>-22.381833820727081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2.5189672908942953</v>
      </c>
      <c r="G253" s="2">
        <f>[1]LAM!G253-[1]LAM!$E253</f>
        <v>11.838945043625614</v>
      </c>
      <c r="H253" s="2">
        <f>[1]LAM!H253-[1]LAM!$E253</f>
        <v>13.98453405719809</v>
      </c>
      <c r="I253" s="2">
        <f>[1]LAM!I253-[1]LAM!$E253</f>
        <v>10.536423089386261</v>
      </c>
      <c r="J253" s="2">
        <f>[1]LAM!J253-[1]LAM!$E253</f>
        <v>9.0622738212631191</v>
      </c>
      <c r="K253" s="2">
        <f>[1]LAM!K253-[1]LAM!$E253</f>
        <v>8.9180664491628363</v>
      </c>
      <c r="L253" s="2">
        <f>[1]LAM!L253-[1]LAM!$E253</f>
        <v>6.9969396163628517</v>
      </c>
      <c r="M253" s="2">
        <f>[1]LAM!M253-[1]LAM!$E253</f>
        <v>6.5782235181071371</v>
      </c>
      <c r="N253" s="2">
        <f>[1]LAM!N253-[1]LAM!$E253</f>
        <v>4.8890098372560544</v>
      </c>
      <c r="O253" s="2">
        <f>[1]LAM!O253-[1]LAM!$E253</f>
        <v>3.4241242019071478</v>
      </c>
      <c r="P253" s="2">
        <f>[1]LAM!P253-[1]LAM!$E253</f>
        <v>1.6283459249244743</v>
      </c>
      <c r="Q253" s="2">
        <f>[1]LAM!Q253-[1]LAM!$E253</f>
        <v>-1.3954094317520571</v>
      </c>
      <c r="R253" s="2">
        <f>[1]LAM!R253-[1]LAM!$E253</f>
        <v>-5.8624203891196771</v>
      </c>
      <c r="S253" s="2">
        <f>[1]LAM!S253-[1]LAM!$E253</f>
        <v>-10.058088636042186</v>
      </c>
      <c r="T253" s="2">
        <f>[1]LAM!T253-[1]LAM!$E253</f>
        <v>-13.373868444319214</v>
      </c>
      <c r="U253" s="2">
        <f>[1]LAM!U253-[1]LAM!$E253</f>
        <v>-15.544960591659674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4.871288537680698</v>
      </c>
      <c r="G254" s="2">
        <f>[1]LAM!G254-[1]LAM!$E254</f>
        <v>8.0929568963337317</v>
      </c>
      <c r="H254" s="2">
        <f>[1]LAM!H254-[1]LAM!$E254</f>
        <v>14.038891439699796</v>
      </c>
      <c r="I254" s="2">
        <f>[1]LAM!I254-[1]LAM!$E254</f>
        <v>18.114445057887366</v>
      </c>
      <c r="J254" s="2">
        <f>[1]LAM!J254-[1]LAM!$E254</f>
        <v>22.02866407483134</v>
      </c>
      <c r="K254" s="2">
        <f>[1]LAM!K254-[1]LAM!$E254</f>
        <v>15.166062736719368</v>
      </c>
      <c r="L254" s="2">
        <f>[1]LAM!L254-[1]LAM!$E254</f>
        <v>13.87489136635395</v>
      </c>
      <c r="M254" s="2">
        <f>[1]LAM!M254-[1]LAM!$E254</f>
        <v>12.776262298282404</v>
      </c>
      <c r="N254" s="2">
        <f>[1]LAM!N254-[1]LAM!$E254</f>
        <v>11.970444091649085</v>
      </c>
      <c r="O254" s="2">
        <f>[1]LAM!O254-[1]LAM!$E254</f>
        <v>8.8588975907951806</v>
      </c>
      <c r="P254" s="2">
        <f>[1]LAM!P254-[1]LAM!$E254</f>
        <v>7.1291506159415121</v>
      </c>
      <c r="Q254" s="2">
        <f>[1]LAM!Q254-[1]LAM!$E254</f>
        <v>1.9013388024308426</v>
      </c>
      <c r="R254" s="2">
        <f>[1]LAM!R254-[1]LAM!$E254</f>
        <v>-2.1642389419500319</v>
      </c>
      <c r="S254" s="2">
        <f>[1]LAM!S254-[1]LAM!$E254</f>
        <v>-9.3358259347043884</v>
      </c>
      <c r="T254" s="2">
        <f>[1]LAM!T254-[1]LAM!$E254</f>
        <v>-16.584360603366036</v>
      </c>
      <c r="U254" s="2">
        <f>[1]LAM!U254-[1]LAM!$E254</f>
        <v>-16.411079051456625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5.7243063665740124</v>
      </c>
      <c r="G255" s="2">
        <f>[1]LAM!G255-[1]LAM!$E255</f>
        <v>6.4412936121580344</v>
      </c>
      <c r="H255" s="2">
        <f>[1]LAM!H255-[1]LAM!$E255</f>
        <v>11.273823637723041</v>
      </c>
      <c r="I255" s="2">
        <f>[1]LAM!I255-[1]LAM!$E255</f>
        <v>14.692726081815664</v>
      </c>
      <c r="J255" s="2">
        <f>[1]LAM!J255-[1]LAM!$E255</f>
        <v>20.125474865179115</v>
      </c>
      <c r="K255" s="2">
        <f>[1]LAM!K255-[1]LAM!$E255</f>
        <v>18.556928142954007</v>
      </c>
      <c r="L255" s="2">
        <f>[1]LAM!L255-[1]LAM!$E255</f>
        <v>18.114727746974751</v>
      </c>
      <c r="M255" s="2">
        <f>[1]LAM!M255-[1]LAM!$E255</f>
        <v>12.579452419813208</v>
      </c>
      <c r="N255" s="2">
        <f>[1]LAM!N255-[1]LAM!$E255</f>
        <v>12.579452419813208</v>
      </c>
      <c r="O255" s="2">
        <f>[1]LAM!O255-[1]LAM!$E255</f>
        <v>11.103060431883335</v>
      </c>
      <c r="P255" s="2">
        <f>[1]LAM!P255-[1]LAM!$E255</f>
        <v>10.079454110448722</v>
      </c>
      <c r="Q255" s="2">
        <f>[1]LAM!Q255-[1]LAM!$E255</f>
        <v>8.5417789947773031</v>
      </c>
      <c r="R255" s="2">
        <f>[1]LAM!R255-[1]LAM!$E255</f>
        <v>4.3375405035360757</v>
      </c>
      <c r="S255" s="2">
        <f>[1]LAM!S255-[1]LAM!$E255</f>
        <v>-2.8399943084642985</v>
      </c>
      <c r="T255" s="2">
        <f>[1]LAM!T255-[1]LAM!$E255</f>
        <v>-8.0018907123213694</v>
      </c>
      <c r="U255" s="2">
        <f>[1]LAM!U255-[1]LAM!$E255</f>
        <v>-10.74537380362338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5.9784246332481814</v>
      </c>
      <c r="G256" s="2">
        <f>[1]LAM!G256-[1]LAM!$E256</f>
        <v>5.9784246332481814</v>
      </c>
      <c r="H256" s="2">
        <f>[1]LAM!H256-[1]LAM!$E256</f>
        <v>10.155052368182282</v>
      </c>
      <c r="I256" s="2">
        <f>[1]LAM!I256-[1]LAM!$E256</f>
        <v>15.393341172379138</v>
      </c>
      <c r="J256" s="2">
        <f>[1]LAM!J256-[1]LAM!$E256</f>
        <v>20.806207350214606</v>
      </c>
      <c r="K256" s="2">
        <f>[1]LAM!K256-[1]LAM!$E256</f>
        <v>19.553783225967379</v>
      </c>
      <c r="L256" s="2">
        <f>[1]LAM!L256-[1]LAM!$E256</f>
        <v>20.767079675040094</v>
      </c>
      <c r="M256" s="2">
        <f>[1]LAM!M256-[1]LAM!$E256</f>
        <v>18.445536683546493</v>
      </c>
      <c r="N256" s="2">
        <f>[1]LAM!N256-[1]LAM!$E256</f>
        <v>12.560358568465972</v>
      </c>
      <c r="O256" s="2">
        <f>[1]LAM!O256-[1]LAM!$E256</f>
        <v>12.560358568465972</v>
      </c>
      <c r="P256" s="2">
        <f>[1]LAM!P256-[1]LAM!$E256</f>
        <v>11.665501154670096</v>
      </c>
      <c r="Q256" s="2">
        <f>[1]LAM!Q256-[1]LAM!$E256</f>
        <v>10.013700243900587</v>
      </c>
      <c r="R256" s="2">
        <f>[1]LAM!R256-[1]LAM!$E256</f>
        <v>9.0797500690635502</v>
      </c>
      <c r="S256" s="2">
        <f>[1]LAM!S256-[1]LAM!$E256</f>
        <v>6.0991840024402393</v>
      </c>
      <c r="T256" s="2">
        <f>[1]LAM!T256-[1]LAM!$E256</f>
        <v>6.0991840024402393</v>
      </c>
      <c r="U256" s="2">
        <f>[1]LAM!U256-[1]LAM!$E256</f>
        <v>2.0702797625205847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4.8426360056504052</v>
      </c>
      <c r="G257" s="2">
        <f>[1]LAM!G257-[1]LAM!$E257</f>
        <v>9.245626996317128</v>
      </c>
      <c r="H257" s="2">
        <f>[1]LAM!H257-[1]LAM!$E257</f>
        <v>15.914863683931145</v>
      </c>
      <c r="I257" s="2">
        <f>[1]LAM!I257-[1]LAM!$E257</f>
        <v>18.174048545477575</v>
      </c>
      <c r="J257" s="2">
        <f>[1]LAM!J257-[1]LAM!$E257</f>
        <v>21.638231991868878</v>
      </c>
      <c r="K257" s="2">
        <f>[1]LAM!K257-[1]LAM!$E257</f>
        <v>14.751431911836988</v>
      </c>
      <c r="L257" s="2">
        <f>[1]LAM!L257-[1]LAM!$E257</f>
        <v>14.751431911836988</v>
      </c>
      <c r="M257" s="2">
        <f>[1]LAM!M257-[1]LAM!$E257</f>
        <v>10.489628562091639</v>
      </c>
      <c r="N257" s="2">
        <f>[1]LAM!N257-[1]LAM!$E257</f>
        <v>9.8935053454053161</v>
      </c>
      <c r="O257" s="2">
        <f>[1]LAM!O257-[1]LAM!$E257</f>
        <v>9.8935053454053161</v>
      </c>
      <c r="P257" s="2">
        <f>[1]LAM!P257-[1]LAM!$E257</f>
        <v>9.2498899506309726</v>
      </c>
      <c r="Q257" s="2">
        <f>[1]LAM!Q257-[1]LAM!$E257</f>
        <v>9.1487209072262203</v>
      </c>
      <c r="R257" s="2">
        <f>[1]LAM!R257-[1]LAM!$E257</f>
        <v>5.6803725773094982</v>
      </c>
      <c r="S257" s="2">
        <f>[1]LAM!S257-[1]LAM!$E257</f>
        <v>3.6441566243759667</v>
      </c>
      <c r="T257" s="2">
        <f>[1]LAM!T257-[1]LAM!$E257</f>
        <v>1.5456769113912117</v>
      </c>
      <c r="U257" s="2">
        <f>[1]LAM!U257-[1]LAM!$E257</f>
        <v>0.70887790382235494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5.7236344259728185</v>
      </c>
      <c r="G258" s="2">
        <f>[1]LAM!G258-[1]LAM!$E258</f>
        <v>7.4625565774075824</v>
      </c>
      <c r="H258" s="2">
        <f>[1]LAM!H258-[1]LAM!$E258</f>
        <v>12.757671751486242</v>
      </c>
      <c r="I258" s="2">
        <f>[1]LAM!I258-[1]LAM!$E258</f>
        <v>17.987894376535536</v>
      </c>
      <c r="J258" s="2">
        <f>[1]LAM!J258-[1]LAM!$E258</f>
        <v>19.002639930322175</v>
      </c>
      <c r="K258" s="2">
        <f>[1]LAM!K258-[1]LAM!$E258</f>
        <v>20.162159866798191</v>
      </c>
      <c r="L258" s="2">
        <f>[1]LAM!L258-[1]LAM!$E258</f>
        <v>18.264036363882354</v>
      </c>
      <c r="M258" s="2">
        <f>[1]LAM!M258-[1]LAM!$E258</f>
        <v>16.839636182284437</v>
      </c>
      <c r="N258" s="2">
        <f>[1]LAM!N258-[1]LAM!$E258</f>
        <v>16.194983693168155</v>
      </c>
      <c r="O258" s="2">
        <f>[1]LAM!O258-[1]LAM!$E258</f>
        <v>15.790679434517614</v>
      </c>
      <c r="P258" s="2">
        <f>[1]LAM!P258-[1]LAM!$E258</f>
        <v>14.597614943958177</v>
      </c>
      <c r="Q258" s="2">
        <f>[1]LAM!Q258-[1]LAM!$E258</f>
        <v>14.597614943958177</v>
      </c>
      <c r="R258" s="2">
        <f>[1]LAM!R258-[1]LAM!$E258</f>
        <v>13.526605692684825</v>
      </c>
      <c r="S258" s="2">
        <f>[1]LAM!S258-[1]LAM!$E258</f>
        <v>12.351284844032477</v>
      </c>
      <c r="T258" s="2">
        <f>[1]LAM!T258-[1]LAM!$E258</f>
        <v>10.5630547269283</v>
      </c>
      <c r="U258" s="2">
        <f>[1]LAM!U258-[1]LAM!$E258</f>
        <v>9.0713251000215962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3.9505174659871329</v>
      </c>
      <c r="G259" s="2">
        <f>[1]LAM!G259-[1]LAM!$E259</f>
        <v>10.114101903560879</v>
      </c>
      <c r="H259" s="2">
        <f>[1]LAM!H259-[1]LAM!$E259</f>
        <v>10.750117622133018</v>
      </c>
      <c r="I259" s="2">
        <f>[1]LAM!I259-[1]LAM!$E259</f>
        <v>13.904998934150285</v>
      </c>
      <c r="J259" s="2">
        <f>[1]LAM!J259-[1]LAM!$E259</f>
        <v>18.107087901622577</v>
      </c>
      <c r="K259" s="2">
        <f>[1]LAM!K259-[1]LAM!$E259</f>
        <v>17.907906620559402</v>
      </c>
      <c r="L259" s="2">
        <f>[1]LAM!L259-[1]LAM!$E259</f>
        <v>17.907906620559402</v>
      </c>
      <c r="M259" s="2">
        <f>[1]LAM!M259-[1]LAM!$E259</f>
        <v>15.817522637788215</v>
      </c>
      <c r="N259" s="2">
        <f>[1]LAM!N259-[1]LAM!$E259</f>
        <v>14.552581305563564</v>
      </c>
      <c r="O259" s="2">
        <f>[1]LAM!O259-[1]LAM!$E259</f>
        <v>9.7593784276789677</v>
      </c>
      <c r="P259" s="2">
        <f>[1]LAM!P259-[1]LAM!$E259</f>
        <v>9.7593784276789677</v>
      </c>
      <c r="Q259" s="2">
        <f>[1]LAM!Q259-[1]LAM!$E259</f>
        <v>9.6859734627513774</v>
      </c>
      <c r="R259" s="2">
        <f>[1]LAM!R259-[1]LAM!$E259</f>
        <v>8.6457161832344127</v>
      </c>
      <c r="S259" s="2">
        <f>[1]LAM!S259-[1]LAM!$E259</f>
        <v>8.0897375343532758</v>
      </c>
      <c r="T259" s="2">
        <f>[1]LAM!T259-[1]LAM!$E259</f>
        <v>6.7594530375031923</v>
      </c>
      <c r="U259" s="2">
        <f>[1]LAM!U259-[1]LAM!$E259</f>
        <v>4.7975818981040561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4.7381239280805971</v>
      </c>
      <c r="G260" s="2">
        <f>[1]LAM!G260-[1]LAM!$E260</f>
        <v>9.1096322258217128</v>
      </c>
      <c r="H260" s="2">
        <f>[1]LAM!H260-[1]LAM!$E260</f>
        <v>15.510877636313438</v>
      </c>
      <c r="I260" s="2">
        <f>[1]LAM!I260-[1]LAM!$E260</f>
        <v>15.510877636313438</v>
      </c>
      <c r="J260" s="2">
        <f>[1]LAM!J260-[1]LAM!$E260</f>
        <v>16.376523844333775</v>
      </c>
      <c r="K260" s="2">
        <f>[1]LAM!K260-[1]LAM!$E260</f>
        <v>19.282188968880916</v>
      </c>
      <c r="L260" s="2">
        <f>[1]LAM!L260-[1]LAM!$E260</f>
        <v>14.017951339724988</v>
      </c>
      <c r="M260" s="2">
        <f>[1]LAM!M260-[1]LAM!$E260</f>
        <v>14.017951339724988</v>
      </c>
      <c r="N260" s="2">
        <f>[1]LAM!N260-[1]LAM!$E260</f>
        <v>8.9269577180588442</v>
      </c>
      <c r="O260" s="2">
        <f>[1]LAM!O260-[1]LAM!$E260</f>
        <v>5.143284875629945</v>
      </c>
      <c r="P260" s="2">
        <f>[1]LAM!P260-[1]LAM!$E260</f>
        <v>0.76430848225589898</v>
      </c>
      <c r="Q260" s="2">
        <f>[1]LAM!Q260-[1]LAM!$E260</f>
        <v>-2.7738809588361164</v>
      </c>
      <c r="R260" s="2">
        <f>[1]LAM!R260-[1]LAM!$E260</f>
        <v>-8.6475009961058049</v>
      </c>
      <c r="S260" s="2">
        <f>[1]LAM!S260-[1]LAM!$E260</f>
        <v>-11.435246076708182</v>
      </c>
      <c r="T260" s="2">
        <f>[1]LAM!T260-[1]LAM!$E260</f>
        <v>-14.81200528238648</v>
      </c>
      <c r="U260" s="2">
        <f>[1]LAM!U260-[1]LAM!$E260</f>
        <v>-20.000006772847172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1.755689853911349</v>
      </c>
      <c r="G261" s="2">
        <f>[1]LAM!G261-[1]LAM!$E261</f>
        <v>13.496418418063342</v>
      </c>
      <c r="H261" s="2">
        <f>[1]LAM!H261-[1]LAM!$E261</f>
        <v>16.360015872556033</v>
      </c>
      <c r="I261" s="2">
        <f>[1]LAM!I261-[1]LAM!$E261</f>
        <v>21.361202895775563</v>
      </c>
      <c r="J261" s="2">
        <f>[1]LAM!J261-[1]LAM!$E261</f>
        <v>21.425118726257494</v>
      </c>
      <c r="K261" s="2">
        <f>[1]LAM!K261-[1]LAM!$E261</f>
        <v>20.656300163666202</v>
      </c>
      <c r="L261" s="2">
        <f>[1]LAM!L261-[1]LAM!$E261</f>
        <v>18.731168059813115</v>
      </c>
      <c r="M261" s="2">
        <f>[1]LAM!M261-[1]LAM!$E261</f>
        <v>18.102035674337259</v>
      </c>
      <c r="N261" s="2">
        <f>[1]LAM!N261-[1]LAM!$E261</f>
        <v>13.511291207445112</v>
      </c>
      <c r="O261" s="2">
        <f>[1]LAM!O261-[1]LAM!$E261</f>
        <v>9.1692719634013145</v>
      </c>
      <c r="P261" s="2">
        <f>[1]LAM!P261-[1]LAM!$E261</f>
        <v>5.3176025012805042</v>
      </c>
      <c r="Q261" s="2">
        <f>[1]LAM!Q261-[1]LAM!$E261</f>
        <v>2.3841867175299569</v>
      </c>
      <c r="R261" s="2">
        <f>[1]LAM!R261-[1]LAM!$E261</f>
        <v>-1.3158107530830137</v>
      </c>
      <c r="S261" s="2">
        <f>[1]LAM!S261-[1]LAM!$E261</f>
        <v>-11.664498999338548</v>
      </c>
      <c r="T261" s="2">
        <f>[1]LAM!T261-[1]LAM!$E261</f>
        <v>-21.121466144909249</v>
      </c>
      <c r="U261" s="2">
        <f>[1]LAM!U261-[1]LAM!$E261</f>
        <v>-27.445338198860412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1.8396572727971829</v>
      </c>
      <c r="G262" s="2">
        <f>[1]LAM!G262-[1]LAM!$E262</f>
        <v>15.683595388488555</v>
      </c>
      <c r="H262" s="2">
        <f>[1]LAM!H262-[1]LAM!$E262</f>
        <v>18.659849882223597</v>
      </c>
      <c r="I262" s="2">
        <f>[1]LAM!I262-[1]LAM!$E262</f>
        <v>19.596170964686024</v>
      </c>
      <c r="J262" s="2">
        <f>[1]LAM!J262-[1]LAM!$E262</f>
        <v>17.406846546781878</v>
      </c>
      <c r="K262" s="2">
        <f>[1]LAM!K262-[1]LAM!$E262</f>
        <v>18.064970864050025</v>
      </c>
      <c r="L262" s="2">
        <f>[1]LAM!L262-[1]LAM!$E262</f>
        <v>13.609735394330585</v>
      </c>
      <c r="M262" s="2">
        <f>[1]LAM!M262-[1]LAM!$E262</f>
        <v>13.609735394330585</v>
      </c>
      <c r="N262" s="2">
        <f>[1]LAM!N262-[1]LAM!$E262</f>
        <v>13.446775230072859</v>
      </c>
      <c r="O262" s="2">
        <f>[1]LAM!O262-[1]LAM!$E262</f>
        <v>8.8946232350286891</v>
      </c>
      <c r="P262" s="2">
        <f>[1]LAM!P262-[1]LAM!$E262</f>
        <v>4.8759416707240177</v>
      </c>
      <c r="Q262" s="2">
        <f>[1]LAM!Q262-[1]LAM!$E262</f>
        <v>3.1073948919729446</v>
      </c>
      <c r="R262" s="2">
        <f>[1]LAM!R262-[1]LAM!$E262</f>
        <v>0.53024546927423444</v>
      </c>
      <c r="S262" s="2">
        <f>[1]LAM!S262-[1]LAM!$E262</f>
        <v>-0.52556821001275011</v>
      </c>
      <c r="T262" s="2">
        <f>[1]LAM!T262-[1]LAM!$E262</f>
        <v>-2.2642846618931571</v>
      </c>
      <c r="U262" s="2">
        <f>[1]LAM!U262-[1]LAM!$E262</f>
        <v>-2.3906424654507532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3.245789985579222</v>
      </c>
      <c r="G263" s="2">
        <f>[1]LAM!G263-[1]LAM!$E263</f>
        <v>13.799965881954762</v>
      </c>
      <c r="H263" s="2">
        <f>[1]LAM!H263-[1]LAM!$E263</f>
        <v>22.842650903746204</v>
      </c>
      <c r="I263" s="2">
        <f>[1]LAM!I263-[1]LAM!$E263</f>
        <v>22.881706367982616</v>
      </c>
      <c r="J263" s="2">
        <f>[1]LAM!J263-[1]LAM!$E263</f>
        <v>25.154046104568721</v>
      </c>
      <c r="K263" s="2">
        <f>[1]LAM!K263-[1]LAM!$E263</f>
        <v>20.936348405679638</v>
      </c>
      <c r="L263" s="2">
        <f>[1]LAM!L263-[1]LAM!$E263</f>
        <v>20.936348405679638</v>
      </c>
      <c r="M263" s="2">
        <f>[1]LAM!M263-[1]LAM!$E263</f>
        <v>12.81492837097187</v>
      </c>
      <c r="N263" s="2">
        <f>[1]LAM!N263-[1]LAM!$E263</f>
        <v>4.4969992183524994</v>
      </c>
      <c r="O263" s="2">
        <f>[1]LAM!O263-[1]LAM!$E263</f>
        <v>0.59474256718300467</v>
      </c>
      <c r="P263" s="2">
        <f>[1]LAM!P263-[1]LAM!$E263</f>
        <v>0.59474256718300467</v>
      </c>
      <c r="Q263" s="2">
        <f>[1]LAM!Q263-[1]LAM!$E263</f>
        <v>0.16028657080158837</v>
      </c>
      <c r="R263" s="2">
        <f>[1]LAM!R263-[1]LAM!$E263</f>
        <v>-1.8189178332579843</v>
      </c>
      <c r="S263" s="2">
        <f>[1]LAM!S263-[1]LAM!$E263</f>
        <v>-1.8189178332579843</v>
      </c>
      <c r="T263" s="2">
        <f>[1]LAM!T263-[1]LAM!$E263</f>
        <v>-1.8189178332579843</v>
      </c>
      <c r="U263" s="2">
        <f>[1]LAM!U263-[1]LAM!$E263</f>
        <v>-3.236754795213443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2.4366534237940698</v>
      </c>
      <c r="G264" s="2">
        <f>[1]LAM!G264-[1]LAM!$E264</f>
        <v>12.221720743777979</v>
      </c>
      <c r="H264" s="2">
        <f>[1]LAM!H264-[1]LAM!$E264</f>
        <v>15.889705080956389</v>
      </c>
      <c r="I264" s="2">
        <f>[1]LAM!I264-[1]LAM!$E264</f>
        <v>19.577884303661534</v>
      </c>
      <c r="J264" s="2">
        <f>[1]LAM!J264-[1]LAM!$E264</f>
        <v>16.148194303648893</v>
      </c>
      <c r="K264" s="2">
        <f>[1]LAM!K264-[1]LAM!$E264</f>
        <v>15.420791966226716</v>
      </c>
      <c r="L264" s="2">
        <f>[1]LAM!L264-[1]LAM!$E264</f>
        <v>13.21094863723323</v>
      </c>
      <c r="M264" s="2">
        <f>[1]LAM!M264-[1]LAM!$E264</f>
        <v>10.234976564394884</v>
      </c>
      <c r="N264" s="2">
        <f>[1]LAM!N264-[1]LAM!$E264</f>
        <v>5.0686366034648813</v>
      </c>
      <c r="O264" s="2">
        <f>[1]LAM!O264-[1]LAM!$E264</f>
        <v>-1.0132951159277184</v>
      </c>
      <c r="P264" s="2">
        <f>[1]LAM!P264-[1]LAM!$E264</f>
        <v>-5.8321070245581836</v>
      </c>
      <c r="Q264" s="2">
        <f>[1]LAM!Q264-[1]LAM!$E264</f>
        <v>-9.9969380194629025</v>
      </c>
      <c r="R264" s="2">
        <f>[1]LAM!R264-[1]LAM!$E264</f>
        <v>-13.986318578975101</v>
      </c>
      <c r="S264" s="2">
        <f>[1]LAM!S264-[1]LAM!$E264</f>
        <v>-19.695352908795513</v>
      </c>
      <c r="T264" s="2">
        <f>[1]LAM!T264-[1]LAM!$E264</f>
        <v>-26.176274680103489</v>
      </c>
      <c r="U264" s="2">
        <f>[1]LAM!U264-[1]LAM!$E264</f>
        <v>-32.656946099134103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4.779996653501172</v>
      </c>
      <c r="G265" s="2">
        <f>[1]LAM!G265-[1]LAM!$E265</f>
        <v>9.5069363744585758</v>
      </c>
      <c r="H265" s="2">
        <f>[1]LAM!H265-[1]LAM!$E265</f>
        <v>14.35725958651787</v>
      </c>
      <c r="I265" s="2">
        <f>[1]LAM!I265-[1]LAM!$E265</f>
        <v>14.643981729346024</v>
      </c>
      <c r="J265" s="2">
        <f>[1]LAM!J265-[1]LAM!$E265</f>
        <v>15.536323393254577</v>
      </c>
      <c r="K265" s="2">
        <f>[1]LAM!K265-[1]LAM!$E265</f>
        <v>15.032942707990685</v>
      </c>
      <c r="L265" s="2">
        <f>[1]LAM!L265-[1]LAM!$E265</f>
        <v>14.486500020086112</v>
      </c>
      <c r="M265" s="2">
        <f>[1]LAM!M265-[1]LAM!$E265</f>
        <v>12.796790812968368</v>
      </c>
      <c r="N265" s="2">
        <f>[1]LAM!N265-[1]LAM!$E265</f>
        <v>8.4438005678457557</v>
      </c>
      <c r="O265" s="2">
        <f>[1]LAM!O265-[1]LAM!$E265</f>
        <v>3.1237717638518063</v>
      </c>
      <c r="P265" s="2">
        <f>[1]LAM!P265-[1]LAM!$E265</f>
        <v>-2.8332979851602715</v>
      </c>
      <c r="Q265" s="2">
        <f>[1]LAM!Q265-[1]LAM!$E265</f>
        <v>-7.6865800166631004</v>
      </c>
      <c r="R265" s="2">
        <f>[1]LAM!R265-[1]LAM!$E265</f>
        <v>-13.368809138048192</v>
      </c>
      <c r="S265" s="2">
        <f>[1]LAM!S265-[1]LAM!$E265</f>
        <v>-15.993157373425589</v>
      </c>
      <c r="T265" s="2">
        <f>[1]LAM!T265-[1]LAM!$E265</f>
        <v>-19.225845191740348</v>
      </c>
      <c r="U265" s="2">
        <f>[1]LAM!U265-[1]LAM!$E265</f>
        <v>-23.627948209266862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2.617009421637988</v>
      </c>
      <c r="G266" s="2">
        <f>[1]LAM!G266-[1]LAM!$E266</f>
        <v>13.770607055909977</v>
      </c>
      <c r="H266" s="2">
        <f>[1]LAM!H266-[1]LAM!$E266</f>
        <v>17.449099121637005</v>
      </c>
      <c r="I266" s="2">
        <f>[1]LAM!I266-[1]LAM!$E266</f>
        <v>18.668444943298113</v>
      </c>
      <c r="J266" s="2">
        <f>[1]LAM!J266-[1]LAM!$E266</f>
        <v>22.073405327948905</v>
      </c>
      <c r="K266" s="2">
        <f>[1]LAM!K266-[1]LAM!$E266</f>
        <v>13.23740581412585</v>
      </c>
      <c r="L266" s="2">
        <f>[1]LAM!L266-[1]LAM!$E266</f>
        <v>13.23740581412585</v>
      </c>
      <c r="M266" s="2">
        <f>[1]LAM!M266-[1]LAM!$E266</f>
        <v>9.2815032476902104</v>
      </c>
      <c r="N266" s="2">
        <f>[1]LAM!N266-[1]LAM!$E266</f>
        <v>8.0460602008537307</v>
      </c>
      <c r="O266" s="2">
        <f>[1]LAM!O266-[1]LAM!$E266</f>
        <v>1.2714343653354945</v>
      </c>
      <c r="P266" s="2">
        <f>[1]LAM!P266-[1]LAM!$E266</f>
        <v>-11.603789202987997</v>
      </c>
      <c r="Q266" s="2">
        <f>[1]LAM!Q266-[1]LAM!$E266</f>
        <v>-14.90206049024323</v>
      </c>
      <c r="R266" s="2">
        <f>[1]LAM!R266-[1]LAM!$E266</f>
        <v>-20.205716798069801</v>
      </c>
      <c r="S266" s="2">
        <f>[1]LAM!S266-[1]LAM!$E266</f>
        <v>-20.022763525403491</v>
      </c>
      <c r="T266" s="2">
        <f>[1]LAM!T266-[1]LAM!$E266</f>
        <v>-19.819508360600622</v>
      </c>
      <c r="U266" s="2">
        <f>[1]LAM!U266-[1]LAM!$E266</f>
        <v>-20.86292058150309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5.9010351097560658</v>
      </c>
      <c r="G267" s="2">
        <f>[1]LAM!G267-[1]LAM!$E267</f>
        <v>6.1193740358342836</v>
      </c>
      <c r="H267" s="2">
        <f>[1]LAM!H267-[1]LAM!$E267</f>
        <v>6.1193740358342836</v>
      </c>
      <c r="I267" s="2">
        <f>[1]LAM!I267-[1]LAM!$E267</f>
        <v>9.9560833287921469</v>
      </c>
      <c r="J267" s="2">
        <f>[1]LAM!J267-[1]LAM!$E267</f>
        <v>17.261548294899654</v>
      </c>
      <c r="K267" s="2">
        <f>[1]LAM!K267-[1]LAM!$E267</f>
        <v>22.020762022212921</v>
      </c>
      <c r="L267" s="2">
        <f>[1]LAM!L267-[1]LAM!$E267</f>
        <v>17.243247996975668</v>
      </c>
      <c r="M267" s="2">
        <f>[1]LAM!M267-[1]LAM!$E267</f>
        <v>17.243247996975668</v>
      </c>
      <c r="N267" s="2">
        <f>[1]LAM!N267-[1]LAM!$E267</f>
        <v>16.816130974490363</v>
      </c>
      <c r="O267" s="2">
        <f>[1]LAM!O267-[1]LAM!$E267</f>
        <v>15.309728206472357</v>
      </c>
      <c r="P267" s="2">
        <f>[1]LAM!P267-[1]LAM!$E267</f>
        <v>14.398881897007982</v>
      </c>
      <c r="Q267" s="2">
        <f>[1]LAM!Q267-[1]LAM!$E267</f>
        <v>13.700908513225272</v>
      </c>
      <c r="R267" s="2">
        <f>[1]LAM!R267-[1]LAM!$E267</f>
        <v>10.963865836998053</v>
      </c>
      <c r="S267" s="2">
        <f>[1]LAM!S267-[1]LAM!$E267</f>
        <v>8.7691243955051164</v>
      </c>
      <c r="T267" s="2">
        <f>[1]LAM!T267-[1]LAM!$E267</f>
        <v>4.905818285987948</v>
      </c>
      <c r="U267" s="2">
        <f>[1]LAM!U267-[1]LAM!$E267</f>
        <v>0.54591919331619465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5.2429974146488405</v>
      </c>
      <c r="G268" s="2">
        <f>[1]LAM!G268-[1]LAM!$E268</f>
        <v>10.152115733373222</v>
      </c>
      <c r="H268" s="2">
        <f>[1]LAM!H268-[1]LAM!$E268</f>
        <v>12.951100716546307</v>
      </c>
      <c r="I268" s="2">
        <f>[1]LAM!I268-[1]LAM!$E268</f>
        <v>16.624048194255522</v>
      </c>
      <c r="J268" s="2">
        <f>[1]LAM!J268-[1]LAM!$E268</f>
        <v>19.163487742979044</v>
      </c>
      <c r="K268" s="2">
        <f>[1]LAM!K268-[1]LAM!$E268</f>
        <v>18.219847185441836</v>
      </c>
      <c r="L268" s="2">
        <f>[1]LAM!L268-[1]LAM!$E268</f>
        <v>12.063496426326338</v>
      </c>
      <c r="M268" s="2">
        <f>[1]LAM!M268-[1]LAM!$E268</f>
        <v>7.3254277698106591</v>
      </c>
      <c r="N268" s="2">
        <f>[1]LAM!N268-[1]LAM!$E268</f>
        <v>1.9109902422130745</v>
      </c>
      <c r="O268" s="2">
        <f>[1]LAM!O268-[1]LAM!$E268</f>
        <v>-3.597953139686382</v>
      </c>
      <c r="P268" s="2">
        <f>[1]LAM!P268-[1]LAM!$E268</f>
        <v>-8.83547161168309</v>
      </c>
      <c r="Q268" s="2">
        <f>[1]LAM!Q268-[1]LAM!$E268</f>
        <v>-11.967979370443118</v>
      </c>
      <c r="R268" s="2">
        <f>[1]LAM!R268-[1]LAM!$E268</f>
        <v>-15.783622559020301</v>
      </c>
      <c r="S268" s="2">
        <f>[1]LAM!S268-[1]LAM!$E268</f>
        <v>-18.561264095578252</v>
      </c>
      <c r="T268" s="2">
        <f>[1]LAM!T268-[1]LAM!$E268</f>
        <v>-21.379387593949559</v>
      </c>
      <c r="U268" s="2">
        <f>[1]LAM!U268-[1]LAM!$E268</f>
        <v>-23.810024220335578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6.2933476857095343</v>
      </c>
      <c r="G269" s="2">
        <f>[1]LAM!G269-[1]LAM!$E269</f>
        <v>6.2933476857095343</v>
      </c>
      <c r="H269" s="2">
        <f>[1]LAM!H269-[1]LAM!$E269</f>
        <v>6.2933476857095343</v>
      </c>
      <c r="I269" s="2">
        <f>[1]LAM!I269-[1]LAM!$E269</f>
        <v>14.613382010692362</v>
      </c>
      <c r="J269" s="2">
        <f>[1]LAM!J269-[1]LAM!$E269</f>
        <v>18.425814887477543</v>
      </c>
      <c r="K269" s="2">
        <f>[1]LAM!K269-[1]LAM!$E269</f>
        <v>18.425814887477543</v>
      </c>
      <c r="L269" s="2">
        <f>[1]LAM!L269-[1]LAM!$E269</f>
        <v>18.425814887477543</v>
      </c>
      <c r="M269" s="2">
        <f>[1]LAM!M269-[1]LAM!$E269</f>
        <v>16.476508320850144</v>
      </c>
      <c r="N269" s="2">
        <f>[1]LAM!N269-[1]LAM!$E269</f>
        <v>15.244020603109846</v>
      </c>
      <c r="O269" s="2">
        <f>[1]LAM!O269-[1]LAM!$E269</f>
        <v>8.7446031502518906</v>
      </c>
      <c r="P269" s="2">
        <f>[1]LAM!P269-[1]LAM!$E269</f>
        <v>4.8058675547017913</v>
      </c>
      <c r="Q269" s="2">
        <f>[1]LAM!Q269-[1]LAM!$E269</f>
        <v>-3.2532840825756466</v>
      </c>
      <c r="R269" s="2">
        <f>[1]LAM!R269-[1]LAM!$E269</f>
        <v>-8.2259296596148204</v>
      </c>
      <c r="S269" s="2">
        <f>[1]LAM!S269-[1]LAM!$E269</f>
        <v>-9.0447158970548855</v>
      </c>
      <c r="T269" s="2">
        <f>[1]LAM!T269-[1]LAM!$E269</f>
        <v>-11.087622651222745</v>
      </c>
      <c r="U269" s="2">
        <f>[1]LAM!U269-[1]LAM!$E269</f>
        <v>-15.129871333929117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6.5141369000488112</v>
      </c>
      <c r="G270" s="2">
        <f>[1]LAM!G270-[1]LAM!$E270</f>
        <v>6.5141369000488112</v>
      </c>
      <c r="H270" s="2">
        <f>[1]LAM!H270-[1]LAM!$E270</f>
        <v>12.511977178722361</v>
      </c>
      <c r="I270" s="2">
        <f>[1]LAM!I270-[1]LAM!$E270</f>
        <v>14.525002456619973</v>
      </c>
      <c r="J270" s="2">
        <f>[1]LAM!J270-[1]LAM!$E270</f>
        <v>14.554433461706651</v>
      </c>
      <c r="K270" s="2">
        <f>[1]LAM!K270-[1]LAM!$E270</f>
        <v>11.277831814213187</v>
      </c>
      <c r="L270" s="2">
        <f>[1]LAM!L270-[1]LAM!$E270</f>
        <v>6.5634071400870937</v>
      </c>
      <c r="M270" s="2">
        <f>[1]LAM!M270-[1]LAM!$E270</f>
        <v>1.3661753289828198</v>
      </c>
      <c r="N270" s="2">
        <f>[1]LAM!N270-[1]LAM!$E270</f>
        <v>-3.5370075863797581</v>
      </c>
      <c r="O270" s="2">
        <f>[1]LAM!O270-[1]LAM!$E270</f>
        <v>-7.4555973921650036</v>
      </c>
      <c r="P270" s="2">
        <f>[1]LAM!P270-[1]LAM!$E270</f>
        <v>-11.320845840799052</v>
      </c>
      <c r="Q270" s="2">
        <f>[1]LAM!Q270-[1]LAM!$E270</f>
        <v>-15.704961004300742</v>
      </c>
      <c r="R270" s="2">
        <f>[1]LAM!R270-[1]LAM!$E270</f>
        <v>-19.918945095768493</v>
      </c>
      <c r="S270" s="2">
        <f>[1]LAM!S270-[1]LAM!$E270</f>
        <v>-24.344409610510922</v>
      </c>
      <c r="T270" s="2">
        <f>[1]LAM!T270-[1]LAM!$E270</f>
        <v>-29.258403391596062</v>
      </c>
      <c r="U270" s="2">
        <f>[1]LAM!U270-[1]LAM!$E270</f>
        <v>-34.773667555033143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4.9043572639357933</v>
      </c>
      <c r="G271" s="2">
        <f>[1]LAM!G271-[1]LAM!$E271</f>
        <v>11.013136603981309</v>
      </c>
      <c r="H271" s="2">
        <f>[1]LAM!H271-[1]LAM!$E271</f>
        <v>18.49562968034698</v>
      </c>
      <c r="I271" s="2">
        <f>[1]LAM!I271-[1]LAM!$E271</f>
        <v>22.964076888867055</v>
      </c>
      <c r="J271" s="2">
        <f>[1]LAM!J271-[1]LAM!$E271</f>
        <v>20.962177653065311</v>
      </c>
      <c r="K271" s="2">
        <f>[1]LAM!K271-[1]LAM!$E271</f>
        <v>19.942067454818329</v>
      </c>
      <c r="L271" s="2">
        <f>[1]LAM!L271-[1]LAM!$E271</f>
        <v>14.667075920102945</v>
      </c>
      <c r="M271" s="2">
        <f>[1]LAM!M271-[1]LAM!$E271</f>
        <v>11.4822574505327</v>
      </c>
      <c r="N271" s="2">
        <f>[1]LAM!N271-[1]LAM!$E271</f>
        <v>10.54260139143426</v>
      </c>
      <c r="O271" s="2">
        <f>[1]LAM!O271-[1]LAM!$E271</f>
        <v>9.500761922785415</v>
      </c>
      <c r="P271" s="2">
        <f>[1]LAM!P271-[1]LAM!$E271</f>
        <v>6.9447684667963188</v>
      </c>
      <c r="Q271" s="2">
        <f>[1]LAM!Q271-[1]LAM!$E271</f>
        <v>5.1290741323582552</v>
      </c>
      <c r="R271" s="2">
        <f>[1]LAM!R271-[1]LAM!$E271</f>
        <v>1.4637644536911409</v>
      </c>
      <c r="S271" s="2">
        <f>[1]LAM!S271-[1]LAM!$E271</f>
        <v>-3.4402569383985053</v>
      </c>
      <c r="T271" s="2">
        <f>[1]LAM!T271-[1]LAM!$E271</f>
        <v>-7.3565405468924325</v>
      </c>
      <c r="U271" s="2">
        <f>[1]LAM!U271-[1]LAM!$E271</f>
        <v>-13.008129237250046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6.2055908512824089</v>
      </c>
      <c r="G272" s="2">
        <f>[1]LAM!G272-[1]LAM!$E272</f>
        <v>5.7510302701553542</v>
      </c>
      <c r="H272" s="2">
        <f>[1]LAM!H272-[1]LAM!$E272</f>
        <v>13.96903314403724</v>
      </c>
      <c r="I272" s="2">
        <f>[1]LAM!I272-[1]LAM!$E272</f>
        <v>20.294278820423585</v>
      </c>
      <c r="J272" s="2">
        <f>[1]LAM!J272-[1]LAM!$E272</f>
        <v>19.401016285854098</v>
      </c>
      <c r="K272" s="2">
        <f>[1]LAM!K272-[1]LAM!$E272</f>
        <v>20.094407822302202</v>
      </c>
      <c r="L272" s="2">
        <f>[1]LAM!L272-[1]LAM!$E272</f>
        <v>20.636241675565827</v>
      </c>
      <c r="M272" s="2">
        <f>[1]LAM!M272-[1]LAM!$E272</f>
        <v>17.105592176191806</v>
      </c>
      <c r="N272" s="2">
        <f>[1]LAM!N272-[1]LAM!$E272</f>
        <v>11.262708201104431</v>
      </c>
      <c r="O272" s="2">
        <f>[1]LAM!O272-[1]LAM!$E272</f>
        <v>9.0899537399733674</v>
      </c>
      <c r="P272" s="2">
        <f>[1]LAM!P272-[1]LAM!$E272</f>
        <v>7.414779126134988</v>
      </c>
      <c r="Q272" s="2">
        <f>[1]LAM!Q272-[1]LAM!$E272</f>
        <v>3.8053646412007538</v>
      </c>
      <c r="R272" s="2">
        <f>[1]LAM!R272-[1]LAM!$E272</f>
        <v>6.801126392034007E-2</v>
      </c>
      <c r="S272" s="2">
        <f>[1]LAM!S272-[1]LAM!$E272</f>
        <v>-6.5617864360640681</v>
      </c>
      <c r="T272" s="2">
        <f>[1]LAM!T272-[1]LAM!$E272</f>
        <v>-12.153086629374855</v>
      </c>
      <c r="U272" s="2">
        <f>[1]LAM!U272-[1]LAM!$E272</f>
        <v>-17.052747748773612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5.2022459537639065</v>
      </c>
      <c r="G273" s="2">
        <f>[1]LAM!G273-[1]LAM!$E273</f>
        <v>8.126736556352995</v>
      </c>
      <c r="H273" s="2">
        <f>[1]LAM!H273-[1]LAM!$E273</f>
        <v>15.247149217253224</v>
      </c>
      <c r="I273" s="2">
        <f>[1]LAM!I273-[1]LAM!$E273</f>
        <v>17.81761683531019</v>
      </c>
      <c r="J273" s="2">
        <f>[1]LAM!J273-[1]LAM!$E273</f>
        <v>22.416894016013856</v>
      </c>
      <c r="K273" s="2">
        <f>[1]LAM!K273-[1]LAM!$E273</f>
        <v>21.068703353055639</v>
      </c>
      <c r="L273" s="2">
        <f>[1]LAM!L273-[1]LAM!$E273</f>
        <v>19.335343573318454</v>
      </c>
      <c r="M273" s="2">
        <f>[1]LAM!M273-[1]LAM!$E273</f>
        <v>17.005585227475819</v>
      </c>
      <c r="N273" s="2">
        <f>[1]LAM!N273-[1]LAM!$E273</f>
        <v>15.317398933790571</v>
      </c>
      <c r="O273" s="2">
        <f>[1]LAM!O273-[1]LAM!$E273</f>
        <v>9.8628392512502217</v>
      </c>
      <c r="P273" s="2">
        <f>[1]LAM!P273-[1]LAM!$E273</f>
        <v>3.7521956783750454</v>
      </c>
      <c r="Q273" s="2">
        <f>[1]LAM!Q273-[1]LAM!$E273</f>
        <v>0.2610037250365167</v>
      </c>
      <c r="R273" s="2">
        <f>[1]LAM!R273-[1]LAM!$E273</f>
        <v>-1.1107914677385509</v>
      </c>
      <c r="S273" s="2">
        <f>[1]LAM!S273-[1]LAM!$E273</f>
        <v>-1.1039028986359938</v>
      </c>
      <c r="T273" s="2">
        <f>[1]LAM!T273-[1]LAM!$E273</f>
        <v>-1.5634752071220248</v>
      </c>
      <c r="U273" s="2">
        <f>[1]LAM!U273-[1]LAM!$E273</f>
        <v>-4.0371125793787428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4.7629088453932695</v>
      </c>
      <c r="G274" s="2">
        <f>[1]LAM!G274-[1]LAM!$E274</f>
        <v>10.266782627460486</v>
      </c>
      <c r="H274" s="2">
        <f>[1]LAM!H274-[1]LAM!$E274</f>
        <v>10.035735732978139</v>
      </c>
      <c r="I274" s="2">
        <f>[1]LAM!I274-[1]LAM!$E274</f>
        <v>15.000897451846328</v>
      </c>
      <c r="J274" s="2">
        <f>[1]LAM!J274-[1]LAM!$E274</f>
        <v>18.576071863324444</v>
      </c>
      <c r="K274" s="2">
        <f>[1]LAM!K274-[1]LAM!$E274</f>
        <v>20.295788115387126</v>
      </c>
      <c r="L274" s="2">
        <f>[1]LAM!L274-[1]LAM!$E274</f>
        <v>19.149168315286033</v>
      </c>
      <c r="M274" s="2">
        <f>[1]LAM!M274-[1]LAM!$E274</f>
        <v>17.7277501961523</v>
      </c>
      <c r="N274" s="2">
        <f>[1]LAM!N274-[1]LAM!$E274</f>
        <v>15.294875071790074</v>
      </c>
      <c r="O274" s="2">
        <f>[1]LAM!O274-[1]LAM!$E274</f>
        <v>14.761596854549936</v>
      </c>
      <c r="P274" s="2">
        <f>[1]LAM!P274-[1]LAM!$E274</f>
        <v>10.741443007468234</v>
      </c>
      <c r="Q274" s="2">
        <f>[1]LAM!Q274-[1]LAM!$E274</f>
        <v>8.1888571745971603</v>
      </c>
      <c r="R274" s="2">
        <f>[1]LAM!R274-[1]LAM!$E274</f>
        <v>8.1888571745971603</v>
      </c>
      <c r="S274" s="2">
        <f>[1]LAM!S274-[1]LAM!$E274</f>
        <v>7.9806978984565831</v>
      </c>
      <c r="T274" s="2">
        <f>[1]LAM!T274-[1]LAM!$E274</f>
        <v>7.9806978984565831</v>
      </c>
      <c r="U274" s="2">
        <f>[1]LAM!U274-[1]LAM!$E274</f>
        <v>6.8480463073166788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4.8260275140718534</v>
      </c>
      <c r="G275" s="2">
        <f>[1]LAM!G275-[1]LAM!$E275</f>
        <v>11.35523470645515</v>
      </c>
      <c r="H275" s="2">
        <f>[1]LAM!H275-[1]LAM!$E275</f>
        <v>12.237972117665578</v>
      </c>
      <c r="I275" s="2">
        <f>[1]LAM!I275-[1]LAM!$E275</f>
        <v>13.456986618009694</v>
      </c>
      <c r="J275" s="2">
        <f>[1]LAM!J275-[1]LAM!$E275</f>
        <v>20.908390252118465</v>
      </c>
      <c r="K275" s="2">
        <f>[1]LAM!K275-[1]LAM!$E275</f>
        <v>22.959221048682224</v>
      </c>
      <c r="L275" s="2">
        <f>[1]LAM!L275-[1]LAM!$E275</f>
        <v>22.959221048682224</v>
      </c>
      <c r="M275" s="2">
        <f>[1]LAM!M275-[1]LAM!$E275</f>
        <v>23.597637288485146</v>
      </c>
      <c r="N275" s="2">
        <f>[1]LAM!N275-[1]LAM!$E275</f>
        <v>25.742091041852376</v>
      </c>
      <c r="O275" s="2">
        <f>[1]LAM!O275-[1]LAM!$E275</f>
        <v>23.760029944499195</v>
      </c>
      <c r="P275" s="2">
        <f>[1]LAM!P275-[1]LAM!$E275</f>
        <v>23.760029944499195</v>
      </c>
      <c r="Q275" s="2">
        <f>[1]LAM!Q275-[1]LAM!$E275</f>
        <v>24.059379823848616</v>
      </c>
      <c r="R275" s="2">
        <f>[1]LAM!R275-[1]LAM!$E275</f>
        <v>10.876509780955558</v>
      </c>
      <c r="S275" s="2">
        <f>[1]LAM!S275-[1]LAM!$E275</f>
        <v>7.7113339352374339</v>
      </c>
      <c r="T275" s="2">
        <f>[1]LAM!T275-[1]LAM!$E275</f>
        <v>1.6465710827716293</v>
      </c>
      <c r="U275" s="2">
        <f>[1]LAM!U275-[1]LAM!$E275</f>
        <v>-2.2295059216044706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9.6223039887205744</v>
      </c>
      <c r="G276" s="2">
        <f>[1]LAM!G276-[1]LAM!$E276</f>
        <v>9.6223039887205744</v>
      </c>
      <c r="H276" s="2">
        <f>[1]LAM!H276-[1]LAM!$E276</f>
        <v>9.7747913459870688</v>
      </c>
      <c r="I276" s="2">
        <f>[1]LAM!I276-[1]LAM!$E276</f>
        <v>12.901143326114749</v>
      </c>
      <c r="J276" s="2">
        <f>[1]LAM!J276-[1]LAM!$E276</f>
        <v>19.882939569989873</v>
      </c>
      <c r="K276" s="2">
        <f>[1]LAM!K276-[1]LAM!$E276</f>
        <v>25.585833870162134</v>
      </c>
      <c r="L276" s="2">
        <f>[1]LAM!L276-[1]LAM!$E276</f>
        <v>18.335212423165444</v>
      </c>
      <c r="M276" s="2">
        <f>[1]LAM!M276-[1]LAM!$E276</f>
        <v>18.335212423165444</v>
      </c>
      <c r="N276" s="2">
        <f>[1]LAM!N276-[1]LAM!$E276</f>
        <v>17.970146626593959</v>
      </c>
      <c r="O276" s="2">
        <f>[1]LAM!O276-[1]LAM!$E276</f>
        <v>17.970146626593959</v>
      </c>
      <c r="P276" s="2">
        <f>[1]LAM!P276-[1]LAM!$E276</f>
        <v>17.478147093826209</v>
      </c>
      <c r="Q276" s="2">
        <f>[1]LAM!Q276-[1]LAM!$E276</f>
        <v>13.995044023339631</v>
      </c>
      <c r="R276" s="2">
        <f>[1]LAM!R276-[1]LAM!$E276</f>
        <v>12.637809856630156</v>
      </c>
      <c r="S276" s="2">
        <f>[1]LAM!S276-[1]LAM!$E276</f>
        <v>12.428573593379127</v>
      </c>
      <c r="T276" s="2">
        <f>[1]LAM!T276-[1]LAM!$E276</f>
        <v>11.33812421667082</v>
      </c>
      <c r="U276" s="2">
        <f>[1]LAM!U276-[1]LAM!$E276</f>
        <v>8.7932973606405938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5.3611799678379271</v>
      </c>
      <c r="G277" s="2">
        <f>[1]LAM!G277-[1]LAM!$E277</f>
        <v>9.9918184170345796</v>
      </c>
      <c r="H277" s="2">
        <f>[1]LAM!H277-[1]LAM!$E277</f>
        <v>11.110226455569574</v>
      </c>
      <c r="I277" s="2">
        <f>[1]LAM!I277-[1]LAM!$E277</f>
        <v>16.247043870368685</v>
      </c>
      <c r="J277" s="2">
        <f>[1]LAM!J277-[1]LAM!$E277</f>
        <v>19.853265697033493</v>
      </c>
      <c r="K277" s="2">
        <f>[1]LAM!K277-[1]LAM!$E277</f>
        <v>13.206155805799881</v>
      </c>
      <c r="L277" s="2">
        <f>[1]LAM!L277-[1]LAM!$E277</f>
        <v>10.78714214759583</v>
      </c>
      <c r="M277" s="2">
        <f>[1]LAM!M277-[1]LAM!$E277</f>
        <v>7.4434262121077666</v>
      </c>
      <c r="N277" s="2">
        <f>[1]LAM!N277-[1]LAM!$E277</f>
        <v>10.967088959282563</v>
      </c>
      <c r="O277" s="2">
        <f>[1]LAM!O277-[1]LAM!$E277</f>
        <v>8.0632661527121172</v>
      </c>
      <c r="P277" s="2">
        <f>[1]LAM!P277-[1]LAM!$E277</f>
        <v>8.0945968454518038</v>
      </c>
      <c r="Q277" s="2">
        <f>[1]LAM!Q277-[1]LAM!$E277</f>
        <v>6.1938128123455272</v>
      </c>
      <c r="R277" s="2">
        <f>[1]LAM!R277-[1]LAM!$E277</f>
        <v>5.0934359492067642</v>
      </c>
      <c r="S277" s="2">
        <f>[1]LAM!S277-[1]LAM!$E277</f>
        <v>-2.8934621135133227</v>
      </c>
      <c r="T277" s="2">
        <f>[1]LAM!T277-[1]LAM!$E277</f>
        <v>-8.2859783519631378</v>
      </c>
      <c r="U277" s="2">
        <f>[1]LAM!U277-[1]LAM!$E277</f>
        <v>-13.569319293942414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4.2880808933271339</v>
      </c>
      <c r="G278" s="2">
        <f>[1]LAM!G278-[1]LAM!$E278</f>
        <v>10.923146494665872</v>
      </c>
      <c r="H278" s="2">
        <f>[1]LAM!H278-[1]LAM!$E278</f>
        <v>15.295801023496011</v>
      </c>
      <c r="I278" s="2">
        <f>[1]LAM!I278-[1]LAM!$E278</f>
        <v>22.570320693211329</v>
      </c>
      <c r="J278" s="2">
        <f>[1]LAM!J278-[1]LAM!$E278</f>
        <v>21.281409046674611</v>
      </c>
      <c r="K278" s="2">
        <f>[1]LAM!K278-[1]LAM!$E278</f>
        <v>22.604053365284926</v>
      </c>
      <c r="L278" s="2">
        <f>[1]LAM!L278-[1]LAM!$E278</f>
        <v>20.009359264216215</v>
      </c>
      <c r="M278" s="2">
        <f>[1]LAM!M278-[1]LAM!$E278</f>
        <v>18.445174492625569</v>
      </c>
      <c r="N278" s="2">
        <f>[1]LAM!N278-[1]LAM!$E278</f>
        <v>14.190823308161583</v>
      </c>
      <c r="O278" s="2">
        <f>[1]LAM!O278-[1]LAM!$E278</f>
        <v>14.190823308161583</v>
      </c>
      <c r="P278" s="2">
        <f>[1]LAM!P278-[1]LAM!$E278</f>
        <v>13.167417142947443</v>
      </c>
      <c r="Q278" s="2">
        <f>[1]LAM!Q278-[1]LAM!$E278</f>
        <v>11.105609259660866</v>
      </c>
      <c r="R278" s="2">
        <f>[1]LAM!R278-[1]LAM!$E278</f>
        <v>8.5610665629632479</v>
      </c>
      <c r="S278" s="2">
        <f>[1]LAM!S278-[1]LAM!$E278</f>
        <v>8.1048647358816197</v>
      </c>
      <c r="T278" s="2">
        <f>[1]LAM!T278-[1]LAM!$E278</f>
        <v>7.7444826366149471</v>
      </c>
      <c r="U278" s="2">
        <f>[1]LAM!U278-[1]LAM!$E278</f>
        <v>7.907359917527117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5.6547117798350826</v>
      </c>
      <c r="G279" s="2">
        <f>[1]LAM!G279-[1]LAM!$E279</f>
        <v>9.816622346337823</v>
      </c>
      <c r="H279" s="2">
        <f>[1]LAM!H279-[1]LAM!$E279</f>
        <v>14.880008087950216</v>
      </c>
      <c r="I279" s="2">
        <f>[1]LAM!I279-[1]LAM!$E279</f>
        <v>17.200668532044716</v>
      </c>
      <c r="J279" s="2">
        <f>[1]LAM!J279-[1]LAM!$E279</f>
        <v>19.667445331076721</v>
      </c>
      <c r="K279" s="2">
        <f>[1]LAM!K279-[1]LAM!$E279</f>
        <v>24.113575837679889</v>
      </c>
      <c r="L279" s="2">
        <f>[1]LAM!L279-[1]LAM!$E279</f>
        <v>21.682222436453088</v>
      </c>
      <c r="M279" s="2">
        <f>[1]LAM!M279-[1]LAM!$E279</f>
        <v>20.899951936294713</v>
      </c>
      <c r="N279" s="2">
        <f>[1]LAM!N279-[1]LAM!$E279</f>
        <v>18.542281089608423</v>
      </c>
      <c r="O279" s="2">
        <f>[1]LAM!O279-[1]LAM!$E279</f>
        <v>14.152956857826837</v>
      </c>
      <c r="P279" s="2">
        <f>[1]LAM!P279-[1]LAM!$E279</f>
        <v>14.152956857826837</v>
      </c>
      <c r="Q279" s="2">
        <f>[1]LAM!Q279-[1]LAM!$E279</f>
        <v>14.152956857826837</v>
      </c>
      <c r="R279" s="2">
        <f>[1]LAM!R279-[1]LAM!$E279</f>
        <v>11.121212928745933</v>
      </c>
      <c r="S279" s="2">
        <f>[1]LAM!S279-[1]LAM!$E279</f>
        <v>6.4238879444790484</v>
      </c>
      <c r="T279" s="2">
        <f>[1]LAM!T279-[1]LAM!$E279</f>
        <v>-5.1565993462357085</v>
      </c>
      <c r="U279" s="2">
        <f>[1]LAM!U279-[1]LAM!$E279</f>
        <v>-12.277332649253822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5.1948924403682497</v>
      </c>
      <c r="G280" s="2">
        <f>[1]LAM!G280-[1]LAM!$E280</f>
        <v>12.360157419811884</v>
      </c>
      <c r="H280" s="2">
        <f>[1]LAM!H280-[1]LAM!$E280</f>
        <v>12.360157419811884</v>
      </c>
      <c r="I280" s="2">
        <f>[1]LAM!I280-[1]LAM!$E280</f>
        <v>15.534247019032961</v>
      </c>
      <c r="J280" s="2">
        <f>[1]LAM!J280-[1]LAM!$E280</f>
        <v>16.812230456355508</v>
      </c>
      <c r="K280" s="2">
        <f>[1]LAM!K280-[1]LAM!$E280</f>
        <v>10.231124898352562</v>
      </c>
      <c r="L280" s="2">
        <f>[1]LAM!L280-[1]LAM!$E280</f>
        <v>11.56436793832151</v>
      </c>
      <c r="M280" s="2">
        <f>[1]LAM!M280-[1]LAM!$E280</f>
        <v>12.677907017698402</v>
      </c>
      <c r="N280" s="2">
        <f>[1]LAM!N280-[1]LAM!$E280</f>
        <v>12.677907017698402</v>
      </c>
      <c r="O280" s="2">
        <f>[1]LAM!O280-[1]LAM!$E280</f>
        <v>12.373774254827936</v>
      </c>
      <c r="P280" s="2">
        <f>[1]LAM!P280-[1]LAM!$E280</f>
        <v>10.785752442905988</v>
      </c>
      <c r="Q280" s="2">
        <f>[1]LAM!Q280-[1]LAM!$E280</f>
        <v>9.4813877902839465</v>
      </c>
      <c r="R280" s="2">
        <f>[1]LAM!R280-[1]LAM!$E280</f>
        <v>7.3004777207139</v>
      </c>
      <c r="S280" s="2">
        <f>[1]LAM!S280-[1]LAM!$E280</f>
        <v>3.6739383777440082</v>
      </c>
      <c r="T280" s="2">
        <f>[1]LAM!T280-[1]LAM!$E280</f>
        <v>-0.56271827746985537</v>
      </c>
      <c r="U280" s="2">
        <f>[1]LAM!U280-[1]LAM!$E280</f>
        <v>-4.2120552022090294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6.6302632884127775</v>
      </c>
      <c r="G281" s="2">
        <f>[1]LAM!G281-[1]LAM!$E281</f>
        <v>6.6302632884127775</v>
      </c>
      <c r="H281" s="2">
        <f>[1]LAM!H281-[1]LAM!$E281</f>
        <v>13.654618484907445</v>
      </c>
      <c r="I281" s="2">
        <f>[1]LAM!I281-[1]LAM!$E281</f>
        <v>13.654618484907445</v>
      </c>
      <c r="J281" s="2">
        <f>[1]LAM!J281-[1]LAM!$E281</f>
        <v>20.461441476074583</v>
      </c>
      <c r="K281" s="2">
        <f>[1]LAM!K281-[1]LAM!$E281</f>
        <v>22.964555686794171</v>
      </c>
      <c r="L281" s="2">
        <f>[1]LAM!L281-[1]LAM!$E281</f>
        <v>24.315043186018414</v>
      </c>
      <c r="M281" s="2">
        <f>[1]LAM!M281-[1]LAM!$E281</f>
        <v>23.410584086458073</v>
      </c>
      <c r="N281" s="2">
        <f>[1]LAM!N281-[1]LAM!$E281</f>
        <v>14.894873290872027</v>
      </c>
      <c r="O281" s="2">
        <f>[1]LAM!O281-[1]LAM!$E281</f>
        <v>14.894873290872027</v>
      </c>
      <c r="P281" s="2">
        <f>[1]LAM!P281-[1]LAM!$E281</f>
        <v>12.039660347523466</v>
      </c>
      <c r="Q281" s="2">
        <f>[1]LAM!Q281-[1]LAM!$E281</f>
        <v>-0.36706427642056383</v>
      </c>
      <c r="R281" s="2">
        <f>[1]LAM!R281-[1]LAM!$E281</f>
        <v>-8.2945929713281714</v>
      </c>
      <c r="S281" s="2">
        <f>[1]LAM!S281-[1]LAM!$E281</f>
        <v>-16.259897533734119</v>
      </c>
      <c r="T281" s="2">
        <f>[1]LAM!T281-[1]LAM!$E281</f>
        <v>-23.404727628825015</v>
      </c>
      <c r="U281" s="2">
        <f>[1]LAM!U281-[1]LAM!$E281</f>
        <v>-26.791447231375486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6.8462836310442015</v>
      </c>
      <c r="G282" s="2">
        <f>[1]LAM!G282-[1]LAM!$E282</f>
        <v>6.8462836310442015</v>
      </c>
      <c r="H282" s="2">
        <f>[1]LAM!H282-[1]LAM!$E282</f>
        <v>5.7332410473485425</v>
      </c>
      <c r="I282" s="2">
        <f>[1]LAM!I282-[1]LAM!$E282</f>
        <v>13.244879290016598</v>
      </c>
      <c r="J282" s="2">
        <f>[1]LAM!J282-[1]LAM!$E282</f>
        <v>16.666475432549845</v>
      </c>
      <c r="K282" s="2">
        <f>[1]LAM!K282-[1]LAM!$E282</f>
        <v>16.925122724050084</v>
      </c>
      <c r="L282" s="2">
        <f>[1]LAM!L282-[1]LAM!$E282</f>
        <v>16.925122724050084</v>
      </c>
      <c r="M282" s="2">
        <f>[1]LAM!M282-[1]LAM!$E282</f>
        <v>16.562148452177695</v>
      </c>
      <c r="N282" s="2">
        <f>[1]LAM!N282-[1]LAM!$E282</f>
        <v>14.271657413210136</v>
      </c>
      <c r="O282" s="2">
        <f>[1]LAM!O282-[1]LAM!$E282</f>
        <v>12.145150572918055</v>
      </c>
      <c r="P282" s="2">
        <f>[1]LAM!P282-[1]LAM!$E282</f>
        <v>9.274350746088146</v>
      </c>
      <c r="Q282" s="2">
        <f>[1]LAM!Q282-[1]LAM!$E282</f>
        <v>5.2444221470237267</v>
      </c>
      <c r="R282" s="2">
        <f>[1]LAM!R282-[1]LAM!$E282</f>
        <v>3.0635845473682366</v>
      </c>
      <c r="S282" s="2">
        <f>[1]LAM!S282-[1]LAM!$E282</f>
        <v>-1.8716287446912077</v>
      </c>
      <c r="T282" s="2">
        <f>[1]LAM!T282-[1]LAM!$E282</f>
        <v>-4.818715444676144</v>
      </c>
      <c r="U282" s="2">
        <f>[1]LAM!U282-[1]LAM!$E282</f>
        <v>-12.498375280593962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5.5568076541955236</v>
      </c>
      <c r="G283" s="2">
        <f>[1]LAM!G283-[1]LAM!$E283</f>
        <v>6.5502164997601824</v>
      </c>
      <c r="H283" s="2">
        <f>[1]LAM!H283-[1]LAM!$E283</f>
        <v>12.490710896884281</v>
      </c>
      <c r="I283" s="2">
        <f>[1]LAM!I283-[1]LAM!$E283</f>
        <v>12.490710896884281</v>
      </c>
      <c r="J283" s="2">
        <f>[1]LAM!J283-[1]LAM!$E283</f>
        <v>12.490710896884281</v>
      </c>
      <c r="K283" s="2">
        <f>[1]LAM!K283-[1]LAM!$E283</f>
        <v>15.854870226951448</v>
      </c>
      <c r="L283" s="2">
        <f>[1]LAM!L283-[1]LAM!$E283</f>
        <v>16.105434330725188</v>
      </c>
      <c r="M283" s="2">
        <f>[1]LAM!M283-[1]LAM!$E283</f>
        <v>16.746459846349552</v>
      </c>
      <c r="N283" s="2">
        <f>[1]LAM!N283-[1]LAM!$E283</f>
        <v>14.50167706759467</v>
      </c>
      <c r="O283" s="2">
        <f>[1]LAM!O283-[1]LAM!$E283</f>
        <v>12.359762893112219</v>
      </c>
      <c r="P283" s="2">
        <f>[1]LAM!P283-[1]LAM!$E283</f>
        <v>6.7967809891815989</v>
      </c>
      <c r="Q283" s="2">
        <f>[1]LAM!Q283-[1]LAM!$E283</f>
        <v>4.3446955738031647</v>
      </c>
      <c r="R283" s="2">
        <f>[1]LAM!R283-[1]LAM!$E283</f>
        <v>3.512075514630709</v>
      </c>
      <c r="S283" s="2">
        <f>[1]LAM!S283-[1]LAM!$E283</f>
        <v>1.3959502358312648</v>
      </c>
      <c r="T283" s="2">
        <f>[1]LAM!T283-[1]LAM!$E283</f>
        <v>-2.159408710521177</v>
      </c>
      <c r="U283" s="2">
        <f>[1]LAM!U283-[1]LAM!$E283</f>
        <v>-5.0508015269446389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5.0316770348918567</v>
      </c>
      <c r="G284" s="2">
        <f>[1]LAM!G284-[1]LAM!$E284</f>
        <v>8.2570222344271826</v>
      </c>
      <c r="H284" s="2">
        <f>[1]LAM!H284-[1]LAM!$E284</f>
        <v>15.06337913211982</v>
      </c>
      <c r="I284" s="2">
        <f>[1]LAM!I284-[1]LAM!$E284</f>
        <v>23.180990055395654</v>
      </c>
      <c r="J284" s="2">
        <f>[1]LAM!J284-[1]LAM!$E284</f>
        <v>23.56726729818115</v>
      </c>
      <c r="K284" s="2">
        <f>[1]LAM!K284-[1]LAM!$E284</f>
        <v>22.518812885320244</v>
      </c>
      <c r="L284" s="2">
        <f>[1]LAM!L284-[1]LAM!$E284</f>
        <v>14.959378710938523</v>
      </c>
      <c r="M284" s="2">
        <f>[1]LAM!M284-[1]LAM!$E284</f>
        <v>14.959378710938523</v>
      </c>
      <c r="N284" s="2">
        <f>[1]LAM!N284-[1]LAM!$E284</f>
        <v>14.627825031849397</v>
      </c>
      <c r="O284" s="2">
        <f>[1]LAM!O284-[1]LAM!$E284</f>
        <v>9.3687264845356708</v>
      </c>
      <c r="P284" s="2">
        <f>[1]LAM!P284-[1]LAM!$E284</f>
        <v>-7.8437552331145923</v>
      </c>
      <c r="Q284" s="2">
        <f>[1]LAM!Q284-[1]LAM!$E284</f>
        <v>-14.501807313374997</v>
      </c>
      <c r="R284" s="2">
        <f>[1]LAM!R284-[1]LAM!$E284</f>
        <v>-14.461998721195954</v>
      </c>
      <c r="S284" s="2">
        <f>[1]LAM!S284-[1]LAM!$E284</f>
        <v>-14.461998721195954</v>
      </c>
      <c r="T284" s="2">
        <f>[1]LAM!T284-[1]LAM!$E284</f>
        <v>-15.930420505185367</v>
      </c>
      <c r="U284" s="2">
        <f>[1]LAM!U284-[1]LAM!$E284</f>
        <v>-16.259376010636061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7.1772839823255765</v>
      </c>
      <c r="G285" s="2">
        <f>[1]LAM!G285-[1]LAM!$E285</f>
        <v>7.1772839823255765</v>
      </c>
      <c r="H285" s="2">
        <f>[1]LAM!H285-[1]LAM!$E285</f>
        <v>14.980965314638468</v>
      </c>
      <c r="I285" s="2">
        <f>[1]LAM!I285-[1]LAM!$E285</f>
        <v>18.48759448482005</v>
      </c>
      <c r="J285" s="2">
        <f>[1]LAM!J285-[1]LAM!$E285</f>
        <v>18.48759448482005</v>
      </c>
      <c r="K285" s="2">
        <f>[1]LAM!K285-[1]LAM!$E285</f>
        <v>19.738004658633798</v>
      </c>
      <c r="L285" s="2">
        <f>[1]LAM!L285-[1]LAM!$E285</f>
        <v>19.786659224421015</v>
      </c>
      <c r="M285" s="2">
        <f>[1]LAM!M285-[1]LAM!$E285</f>
        <v>19.112881149710176</v>
      </c>
      <c r="N285" s="2">
        <f>[1]LAM!N285-[1]LAM!$E285</f>
        <v>16.956864112596918</v>
      </c>
      <c r="O285" s="2">
        <f>[1]LAM!O285-[1]LAM!$E285</f>
        <v>15.862902126598811</v>
      </c>
      <c r="P285" s="2">
        <f>[1]LAM!P285-[1]LAM!$E285</f>
        <v>15.659744488280637</v>
      </c>
      <c r="Q285" s="2">
        <f>[1]LAM!Q285-[1]LAM!$E285</f>
        <v>13.179054323215865</v>
      </c>
      <c r="R285" s="2">
        <f>[1]LAM!R285-[1]LAM!$E285</f>
        <v>8.4237626429483043</v>
      </c>
      <c r="S285" s="2">
        <f>[1]LAM!S285-[1]LAM!$E285</f>
        <v>4.9179780394290162</v>
      </c>
      <c r="T285" s="2">
        <f>[1]LAM!T285-[1]LAM!$E285</f>
        <v>2.6957337777435271</v>
      </c>
      <c r="U285" s="2">
        <f>[1]LAM!U285-[1]LAM!$E285</f>
        <v>-0.86725573051191418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5.2235930230044119</v>
      </c>
      <c r="G286" s="2">
        <f>[1]LAM!G286-[1]LAM!$E286</f>
        <v>11.998636162042715</v>
      </c>
      <c r="H286" s="2">
        <f>[1]LAM!H286-[1]LAM!$E286</f>
        <v>16.461345518820394</v>
      </c>
      <c r="I286" s="2">
        <f>[1]LAM!I286-[1]LAM!$E286</f>
        <v>19.996689660733551</v>
      </c>
      <c r="J286" s="2">
        <f>[1]LAM!J286-[1]LAM!$E286</f>
        <v>23.867282538009164</v>
      </c>
      <c r="K286" s="2">
        <f>[1]LAM!K286-[1]LAM!$E286</f>
        <v>22.877124944810731</v>
      </c>
      <c r="L286" s="2">
        <f>[1]LAM!L286-[1]LAM!$E286</f>
        <v>22.877124944810731</v>
      </c>
      <c r="M286" s="2">
        <f>[1]LAM!M286-[1]LAM!$E286</f>
        <v>22.308580221781853</v>
      </c>
      <c r="N286" s="2">
        <f>[1]LAM!N286-[1]LAM!$E286</f>
        <v>22.308580221781853</v>
      </c>
      <c r="O286" s="2">
        <f>[1]LAM!O286-[1]LAM!$E286</f>
        <v>22.308580221781853</v>
      </c>
      <c r="P286" s="2">
        <f>[1]LAM!P286-[1]LAM!$E286</f>
        <v>21.505811275059756</v>
      </c>
      <c r="Q286" s="2">
        <f>[1]LAM!Q286-[1]LAM!$E286</f>
        <v>20.999064288089841</v>
      </c>
      <c r="R286" s="2">
        <f>[1]LAM!R286-[1]LAM!$E286</f>
        <v>19.28264319936028</v>
      </c>
      <c r="S286" s="2">
        <f>[1]LAM!S286-[1]LAM!$E286</f>
        <v>17.753024224909183</v>
      </c>
      <c r="T286" s="2">
        <f>[1]LAM!T286-[1]LAM!$E286</f>
        <v>13.574974274713469</v>
      </c>
      <c r="U286" s="2">
        <f>[1]LAM!U286-[1]LAM!$E286</f>
        <v>11.909038601443854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3.6246867121926698</v>
      </c>
      <c r="G287" s="2">
        <f>[1]LAM!G287-[1]LAM!$E287</f>
        <v>11.685592076169399</v>
      </c>
      <c r="H287" s="2">
        <f>[1]LAM!H287-[1]LAM!$E287</f>
        <v>14.902986017041854</v>
      </c>
      <c r="I287" s="2">
        <f>[1]LAM!I287-[1]LAM!$E287</f>
        <v>17.123018483673064</v>
      </c>
      <c r="J287" s="2">
        <f>[1]LAM!J287-[1]LAM!$E287</f>
        <v>12.097455495181691</v>
      </c>
      <c r="K287" s="2">
        <f>[1]LAM!K287-[1]LAM!$E287</f>
        <v>9.8156973231031088</v>
      </c>
      <c r="L287" s="2">
        <f>[1]LAM!L287-[1]LAM!$E287</f>
        <v>8.9730993157194519</v>
      </c>
      <c r="M287" s="2">
        <f>[1]LAM!M287-[1]LAM!$E287</f>
        <v>7.5628275034822536</v>
      </c>
      <c r="N287" s="2">
        <f>[1]LAM!N287-[1]LAM!$E287</f>
        <v>4.1529245735312088</v>
      </c>
      <c r="O287" s="2">
        <f>[1]LAM!O287-[1]LAM!$E287</f>
        <v>1.8968272636124368</v>
      </c>
      <c r="P287" s="2">
        <f>[1]LAM!P287-[1]LAM!$E287</f>
        <v>1.7185710889887389</v>
      </c>
      <c r="Q287" s="2">
        <f>[1]LAM!Q287-[1]LAM!$E287</f>
        <v>0.5554744901466222</v>
      </c>
      <c r="R287" s="2">
        <f>[1]LAM!R287-[1]LAM!$E287</f>
        <v>0.5554744901466222</v>
      </c>
      <c r="S287" s="2">
        <f>[1]LAM!S287-[1]LAM!$E287</f>
        <v>0.52084258056277122</v>
      </c>
      <c r="T287" s="2">
        <f>[1]LAM!T287-[1]LAM!$E287</f>
        <v>-5.9522266159348192E-2</v>
      </c>
      <c r="U287" s="2">
        <f>[1]LAM!U287-[1]LAM!$E287</f>
        <v>-2.7079615166385906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4.7994095582889713</v>
      </c>
      <c r="G288" s="2">
        <f>[1]LAM!G288-[1]LAM!$E288</f>
        <v>10.100542025596553</v>
      </c>
      <c r="H288" s="2">
        <f>[1]LAM!H288-[1]LAM!$E288</f>
        <v>14.535115100025479</v>
      </c>
      <c r="I288" s="2">
        <f>[1]LAM!I288-[1]LAM!$E288</f>
        <v>17.364777217619633</v>
      </c>
      <c r="J288" s="2">
        <f>[1]LAM!J288-[1]LAM!$E288</f>
        <v>17.800681076958881</v>
      </c>
      <c r="K288" s="2">
        <f>[1]LAM!K288-[1]LAM!$E288</f>
        <v>18.493346537549343</v>
      </c>
      <c r="L288" s="2">
        <f>[1]LAM!L288-[1]LAM!$E288</f>
        <v>13.775702826062684</v>
      </c>
      <c r="M288" s="2">
        <f>[1]LAM!M288-[1]LAM!$E288</f>
        <v>13.775702826062684</v>
      </c>
      <c r="N288" s="2">
        <f>[1]LAM!N288-[1]LAM!$E288</f>
        <v>8.5600297183489147</v>
      </c>
      <c r="O288" s="2">
        <f>[1]LAM!O288-[1]LAM!$E288</f>
        <v>5.0447005941779253</v>
      </c>
      <c r="P288" s="2">
        <f>[1]LAM!P288-[1]LAM!$E288</f>
        <v>-0.35918204515513708</v>
      </c>
      <c r="Q288" s="2">
        <f>[1]LAM!Q288-[1]LAM!$E288</f>
        <v>-5.7502860811250116</v>
      </c>
      <c r="R288" s="2">
        <f>[1]LAM!R288-[1]LAM!$E288</f>
        <v>-10.084005674236749</v>
      </c>
      <c r="S288" s="2">
        <f>[1]LAM!S288-[1]LAM!$E288</f>
        <v>-15.385608840492011</v>
      </c>
      <c r="T288" s="2">
        <f>[1]LAM!T288-[1]LAM!$E288</f>
        <v>-20.528610763016729</v>
      </c>
      <c r="U288" s="2">
        <f>[1]LAM!U288-[1]LAM!$E288</f>
        <v>-26.478550026468099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4.157940318335676</v>
      </c>
      <c r="G289" s="2">
        <f>[1]LAM!G289-[1]LAM!$E289</f>
        <v>8.1266931159314595</v>
      </c>
      <c r="H289" s="2">
        <f>[1]LAM!H289-[1]LAM!$E289</f>
        <v>18.202988361849521</v>
      </c>
      <c r="I289" s="2">
        <f>[1]LAM!I289-[1]LAM!$E289</f>
        <v>23.261794528452043</v>
      </c>
      <c r="J289" s="2">
        <f>[1]LAM!J289-[1]LAM!$E289</f>
        <v>13.586466419202623</v>
      </c>
      <c r="K289" s="2">
        <f>[1]LAM!K289-[1]LAM!$E289</f>
        <v>13.97151913723809</v>
      </c>
      <c r="L289" s="2">
        <f>[1]LAM!L289-[1]LAM!$E289</f>
        <v>15.113285882894871</v>
      </c>
      <c r="M289" s="2">
        <f>[1]LAM!M289-[1]LAM!$E289</f>
        <v>9.8860417283071342</v>
      </c>
      <c r="N289" s="2">
        <f>[1]LAM!N289-[1]LAM!$E289</f>
        <v>2.0041437764525085</v>
      </c>
      <c r="O289" s="2">
        <f>[1]LAM!O289-[1]LAM!$E289</f>
        <v>1.4593189518408565</v>
      </c>
      <c r="P289" s="2">
        <f>[1]LAM!P289-[1]LAM!$E289</f>
        <v>2.3178234572063161</v>
      </c>
      <c r="Q289" s="2">
        <f>[1]LAM!Q289-[1]LAM!$E289</f>
        <v>2.8162781457997141</v>
      </c>
      <c r="R289" s="2">
        <f>[1]LAM!R289-[1]LAM!$E289</f>
        <v>3.1194155310475651</v>
      </c>
      <c r="S289" s="2">
        <f>[1]LAM!S289-[1]LAM!$E289</f>
        <v>3.2936473818786283</v>
      </c>
      <c r="T289" s="2">
        <f>[1]LAM!T289-[1]LAM!$E289</f>
        <v>3.3928893704714653</v>
      </c>
      <c r="U289" s="2">
        <f>[1]LAM!U289-[1]LAM!$E289</f>
        <v>3.4514218530064227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3.0046187652347669</v>
      </c>
      <c r="G290" s="2">
        <f>[1]LAM!G290-[1]LAM!$E290</f>
        <v>11.650135985703912</v>
      </c>
      <c r="H290" s="2">
        <f>[1]LAM!H290-[1]LAM!$E290</f>
        <v>15.494763368790217</v>
      </c>
      <c r="I290" s="2">
        <f>[1]LAM!I290-[1]LAM!$E290</f>
        <v>20.262575579953676</v>
      </c>
      <c r="J290" s="2">
        <f>[1]LAM!J290-[1]LAM!$E290</f>
        <v>18.701337126935073</v>
      </c>
      <c r="K290" s="2">
        <f>[1]LAM!K290-[1]LAM!$E290</f>
        <v>18.179361156714776</v>
      </c>
      <c r="L290" s="2">
        <f>[1]LAM!L290-[1]LAM!$E290</f>
        <v>17.101230189647566</v>
      </c>
      <c r="M290" s="2">
        <f>[1]LAM!M290-[1]LAM!$E290</f>
        <v>12.130596427118746</v>
      </c>
      <c r="N290" s="2">
        <f>[1]LAM!N290-[1]LAM!$E290</f>
        <v>7.5828893602039784</v>
      </c>
      <c r="O290" s="2">
        <f>[1]LAM!O290-[1]LAM!$E290</f>
        <v>2.4186320438585085</v>
      </c>
      <c r="P290" s="2">
        <f>[1]LAM!P290-[1]LAM!$E290</f>
        <v>-3.887863799929022</v>
      </c>
      <c r="Q290" s="2">
        <f>[1]LAM!Q290-[1]LAM!$E290</f>
        <v>-9.3629745721180768</v>
      </c>
      <c r="R290" s="2">
        <f>[1]LAM!R290-[1]LAM!$E290</f>
        <v>-12.621495047213699</v>
      </c>
      <c r="S290" s="2">
        <f>[1]LAM!S290-[1]LAM!$E290</f>
        <v>-16.054482559820855</v>
      </c>
      <c r="T290" s="2">
        <f>[1]LAM!T290-[1]LAM!$E290</f>
        <v>-20.461808174245647</v>
      </c>
      <c r="U290" s="2">
        <f>[1]LAM!U290-[1]LAM!$E290</f>
        <v>-24.224392872192482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4.1145975645177373</v>
      </c>
      <c r="G291" s="2">
        <f>[1]LAM!G291-[1]LAM!$E291</f>
        <v>16.431039563071323</v>
      </c>
      <c r="H291" s="2">
        <f>[1]LAM!H291-[1]LAM!$E291</f>
        <v>21.082977730227498</v>
      </c>
      <c r="I291" s="2">
        <f>[1]LAM!I291-[1]LAM!$E291</f>
        <v>23.013446680432168</v>
      </c>
      <c r="J291" s="2">
        <f>[1]LAM!J291-[1]LAM!$E291</f>
        <v>24.356367429356197</v>
      </c>
      <c r="K291" s="2">
        <f>[1]LAM!K291-[1]LAM!$E291</f>
        <v>22.83476278976454</v>
      </c>
      <c r="L291" s="2">
        <f>[1]LAM!L291-[1]LAM!$E291</f>
        <v>21.849815178432493</v>
      </c>
      <c r="M291" s="2">
        <f>[1]LAM!M291-[1]LAM!$E291</f>
        <v>21.849815178432493</v>
      </c>
      <c r="N291" s="2">
        <f>[1]LAM!N291-[1]LAM!$E291</f>
        <v>21.849815178432493</v>
      </c>
      <c r="O291" s="2">
        <f>[1]LAM!O291-[1]LAM!$E291</f>
        <v>21.849815178432493</v>
      </c>
      <c r="P291" s="2">
        <f>[1]LAM!P291-[1]LAM!$E291</f>
        <v>20.320464576587142</v>
      </c>
      <c r="Q291" s="2">
        <f>[1]LAM!Q291-[1]LAM!$E291</f>
        <v>16.60597252721584</v>
      </c>
      <c r="R291" s="2">
        <f>[1]LAM!R291-[1]LAM!$E291</f>
        <v>16.326711617722452</v>
      </c>
      <c r="S291" s="2">
        <f>[1]LAM!S291-[1]LAM!$E291</f>
        <v>14.130496914622</v>
      </c>
      <c r="T291" s="2">
        <f>[1]LAM!T291-[1]LAM!$E291</f>
        <v>11.859022445097736</v>
      </c>
      <c r="U291" s="2">
        <f>[1]LAM!U291-[1]LAM!$E291</f>
        <v>7.0021205397744666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4.885970344520274</v>
      </c>
      <c r="G292" s="2">
        <f>[1]LAM!G292-[1]LAM!$E292</f>
        <v>12.090656161218533</v>
      </c>
      <c r="H292" s="2">
        <f>[1]LAM!H292-[1]LAM!$E292</f>
        <v>12.090656161218533</v>
      </c>
      <c r="I292" s="2">
        <f>[1]LAM!I292-[1]LAM!$E292</f>
        <v>15.768243500078569</v>
      </c>
      <c r="J292" s="2">
        <f>[1]LAM!J292-[1]LAM!$E292</f>
        <v>18.799561942091486</v>
      </c>
      <c r="K292" s="2">
        <f>[1]LAM!K292-[1]LAM!$E292</f>
        <v>18.642159617377445</v>
      </c>
      <c r="L292" s="2">
        <f>[1]LAM!L292-[1]LAM!$E292</f>
        <v>19.005334466126101</v>
      </c>
      <c r="M292" s="2">
        <f>[1]LAM!M292-[1]LAM!$E292</f>
        <v>19.415811896270299</v>
      </c>
      <c r="N292" s="2">
        <f>[1]LAM!N292-[1]LAM!$E292</f>
        <v>15.305839492887429</v>
      </c>
      <c r="O292" s="2">
        <f>[1]LAM!O292-[1]LAM!$E292</f>
        <v>15.305839492887429</v>
      </c>
      <c r="P292" s="2">
        <f>[1]LAM!P292-[1]LAM!$E292</f>
        <v>11.613061058221376</v>
      </c>
      <c r="Q292" s="2">
        <f>[1]LAM!Q292-[1]LAM!$E292</f>
        <v>7.0034660180464243</v>
      </c>
      <c r="R292" s="2">
        <f>[1]LAM!R292-[1]LAM!$E292</f>
        <v>5.3166447865548037</v>
      </c>
      <c r="S292" s="2">
        <f>[1]LAM!S292-[1]LAM!$E292</f>
        <v>4.0314717655704442</v>
      </c>
      <c r="T292" s="2">
        <f>[1]LAM!T292-[1]LAM!$E292</f>
        <v>3.7795588998712333</v>
      </c>
      <c r="U292" s="2">
        <f>[1]LAM!U292-[1]LAM!$E292</f>
        <v>3.2933808814925669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4.8435059617225704</v>
      </c>
      <c r="G293" s="2">
        <f>[1]LAM!G293-[1]LAM!$E293</f>
        <v>10.65677572758716</v>
      </c>
      <c r="H293" s="2">
        <f>[1]LAM!H293-[1]LAM!$E293</f>
        <v>12.358086229470558</v>
      </c>
      <c r="I293" s="2">
        <f>[1]LAM!I293-[1]LAM!$E293</f>
        <v>15.665396345655495</v>
      </c>
      <c r="J293" s="2">
        <f>[1]LAM!J293-[1]LAM!$E293</f>
        <v>18.120903735991448</v>
      </c>
      <c r="K293" s="2">
        <f>[1]LAM!K293-[1]LAM!$E293</f>
        <v>18.06292941194971</v>
      </c>
      <c r="L293" s="2">
        <f>[1]LAM!L293-[1]LAM!$E293</f>
        <v>18.397559073647017</v>
      </c>
      <c r="M293" s="2">
        <f>[1]LAM!M293-[1]LAM!$E293</f>
        <v>19.172915446358274</v>
      </c>
      <c r="N293" s="2">
        <f>[1]LAM!N293-[1]LAM!$E293</f>
        <v>17.578158845553645</v>
      </c>
      <c r="O293" s="2">
        <f>[1]LAM!O293-[1]LAM!$E293</f>
        <v>18.602301264249121</v>
      </c>
      <c r="P293" s="2">
        <f>[1]LAM!P293-[1]LAM!$E293</f>
        <v>15.538945055133553</v>
      </c>
      <c r="Q293" s="2">
        <f>[1]LAM!Q293-[1]LAM!$E293</f>
        <v>10.669514703822784</v>
      </c>
      <c r="R293" s="2">
        <f>[1]LAM!R293-[1]LAM!$E293</f>
        <v>6.093657054732887</v>
      </c>
      <c r="S293" s="2">
        <f>[1]LAM!S293-[1]LAM!$E293</f>
        <v>6.093657054732887</v>
      </c>
      <c r="T293" s="2">
        <f>[1]LAM!T293-[1]LAM!$E293</f>
        <v>3.0755543319481546</v>
      </c>
      <c r="U293" s="2">
        <f>[1]LAM!U293-[1]LAM!$E293</f>
        <v>-4.4312899147851681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5.7133947021709162</v>
      </c>
      <c r="G294" s="2">
        <f>[1]LAM!G294-[1]LAM!$E294</f>
        <v>8.7925047382897503</v>
      </c>
      <c r="H294" s="2">
        <f>[1]LAM!H294-[1]LAM!$E294</f>
        <v>11.705552854945125</v>
      </c>
      <c r="I294" s="2">
        <f>[1]LAM!I294-[1]LAM!$E294</f>
        <v>16.261978458123906</v>
      </c>
      <c r="J294" s="2">
        <f>[1]LAM!J294-[1]LAM!$E294</f>
        <v>16.261978458123906</v>
      </c>
      <c r="K294" s="2">
        <f>[1]LAM!K294-[1]LAM!$E294</f>
        <v>16.048110679438167</v>
      </c>
      <c r="L294" s="2">
        <f>[1]LAM!L294-[1]LAM!$E294</f>
        <v>16.048110679438167</v>
      </c>
      <c r="M294" s="2">
        <f>[1]LAM!M294-[1]LAM!$E294</f>
        <v>16.555633623222008</v>
      </c>
      <c r="N294" s="2">
        <f>[1]LAM!N294-[1]LAM!$E294</f>
        <v>14.367345656672143</v>
      </c>
      <c r="O294" s="2">
        <f>[1]LAM!O294-[1]LAM!$E294</f>
        <v>13.161816934417004</v>
      </c>
      <c r="P294" s="2">
        <f>[1]LAM!P294-[1]LAM!$E294</f>
        <v>11.361737486298892</v>
      </c>
      <c r="Q294" s="2">
        <f>[1]LAM!Q294-[1]LAM!$E294</f>
        <v>8.7597613032775712</v>
      </c>
      <c r="R294" s="2">
        <f>[1]LAM!R294-[1]LAM!$E294</f>
        <v>5.8932673715457042</v>
      </c>
      <c r="S294" s="2">
        <f>[1]LAM!S294-[1]LAM!$E294</f>
        <v>3.1586562550344297</v>
      </c>
      <c r="T294" s="2">
        <f>[1]LAM!T294-[1]LAM!$E294</f>
        <v>0.30551514206547381</v>
      </c>
      <c r="U294" s="2">
        <f>[1]LAM!U294-[1]LAM!$E294</f>
        <v>-3.0313007083052241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4.5497557038070511</v>
      </c>
      <c r="G295" s="2">
        <f>[1]LAM!G295-[1]LAM!$E295</f>
        <v>10.957414376845293</v>
      </c>
      <c r="H295" s="2">
        <f>[1]LAM!H295-[1]LAM!$E295</f>
        <v>10.957414376845293</v>
      </c>
      <c r="I295" s="2">
        <f>[1]LAM!I295-[1]LAM!$E295</f>
        <v>16.929875500194498</v>
      </c>
      <c r="J295" s="2">
        <f>[1]LAM!J295-[1]LAM!$E295</f>
        <v>15.369581319765246</v>
      </c>
      <c r="K295" s="2">
        <f>[1]LAM!K295-[1]LAM!$E295</f>
        <v>17.466383803639872</v>
      </c>
      <c r="L295" s="2">
        <f>[1]LAM!L295-[1]LAM!$E295</f>
        <v>15.239013909188685</v>
      </c>
      <c r="M295" s="2">
        <f>[1]LAM!M295-[1]LAM!$E295</f>
        <v>10.315862086146609</v>
      </c>
      <c r="N295" s="2">
        <f>[1]LAM!N295-[1]LAM!$E295</f>
        <v>5.5750587761246777</v>
      </c>
      <c r="O295" s="2">
        <f>[1]LAM!O295-[1]LAM!$E295</f>
        <v>2.1167151186090223</v>
      </c>
      <c r="P295" s="2">
        <f>[1]LAM!P295-[1]LAM!$E295</f>
        <v>-3.629140379067934</v>
      </c>
      <c r="Q295" s="2">
        <f>[1]LAM!Q295-[1]LAM!$E295</f>
        <v>-6.3081807756774424</v>
      </c>
      <c r="R295" s="2">
        <f>[1]LAM!R295-[1]LAM!$E295</f>
        <v>-11.185777058537298</v>
      </c>
      <c r="S295" s="2">
        <f>[1]LAM!S295-[1]LAM!$E295</f>
        <v>-15.271298435709383</v>
      </c>
      <c r="T295" s="2">
        <f>[1]LAM!T295-[1]LAM!$E295</f>
        <v>-20.504718050092691</v>
      </c>
      <c r="U295" s="2">
        <f>[1]LAM!U295-[1]LAM!$E295</f>
        <v>-25.299387355908493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4.460594199028975</v>
      </c>
      <c r="G296" s="2">
        <f>[1]LAM!G296-[1]LAM!$E296</f>
        <v>12.444849847732172</v>
      </c>
      <c r="H296" s="2">
        <f>[1]LAM!H296-[1]LAM!$E296</f>
        <v>17.188674585720889</v>
      </c>
      <c r="I296" s="2">
        <f>[1]LAM!I296-[1]LAM!$E296</f>
        <v>19.172067381135207</v>
      </c>
      <c r="J296" s="2">
        <f>[1]LAM!J296-[1]LAM!$E296</f>
        <v>23.065117586087268</v>
      </c>
      <c r="K296" s="2">
        <f>[1]LAM!K296-[1]LAM!$E296</f>
        <v>22.521100875463702</v>
      </c>
      <c r="L296" s="2">
        <f>[1]LAM!L296-[1]LAM!$E296</f>
        <v>22.669226772771623</v>
      </c>
      <c r="M296" s="2">
        <f>[1]LAM!M296-[1]LAM!$E296</f>
        <v>21.04837299563539</v>
      </c>
      <c r="N296" s="2">
        <f>[1]LAM!N296-[1]LAM!$E296</f>
        <v>22.347176843886047</v>
      </c>
      <c r="O296" s="2">
        <f>[1]LAM!O296-[1]LAM!$E296</f>
        <v>15.267997564960865</v>
      </c>
      <c r="P296" s="2">
        <f>[1]LAM!P296-[1]LAM!$E296</f>
        <v>16.254323613303768</v>
      </c>
      <c r="Q296" s="2">
        <f>[1]LAM!Q296-[1]LAM!$E296</f>
        <v>16.716617118706125</v>
      </c>
      <c r="R296" s="2">
        <f>[1]LAM!R296-[1]LAM!$E296</f>
        <v>17.064783939899371</v>
      </c>
      <c r="S296" s="2">
        <f>[1]LAM!S296-[1]LAM!$E296</f>
        <v>17.064783939899371</v>
      </c>
      <c r="T296" s="2">
        <f>[1]LAM!T296-[1]LAM!$E296</f>
        <v>11.942702620062647</v>
      </c>
      <c r="U296" s="2">
        <f>[1]LAM!U296-[1]LAM!$E296</f>
        <v>5.0437104401703721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5.0523538421706746</v>
      </c>
      <c r="G297" s="2">
        <f>[1]LAM!G297-[1]LAM!$E297</f>
        <v>8.699037765149086</v>
      </c>
      <c r="H297" s="2">
        <f>[1]LAM!H297-[1]LAM!$E297</f>
        <v>15.65774760319141</v>
      </c>
      <c r="I297" s="2">
        <f>[1]LAM!I297-[1]LAM!$E297</f>
        <v>20.897928298559236</v>
      </c>
      <c r="J297" s="2">
        <f>[1]LAM!J297-[1]LAM!$E297</f>
        <v>20.848533268712117</v>
      </c>
      <c r="K297" s="2">
        <f>[1]LAM!K297-[1]LAM!$E297</f>
        <v>20.303273582287829</v>
      </c>
      <c r="L297" s="2">
        <f>[1]LAM!L297-[1]LAM!$E297</f>
        <v>20.303273582287829</v>
      </c>
      <c r="M297" s="2">
        <f>[1]LAM!M297-[1]LAM!$E297</f>
        <v>18.280704077973439</v>
      </c>
      <c r="N297" s="2">
        <f>[1]LAM!N297-[1]LAM!$E297</f>
        <v>16.633413150721879</v>
      </c>
      <c r="O297" s="2">
        <f>[1]LAM!O297-[1]LAM!$E297</f>
        <v>13.878113770975034</v>
      </c>
      <c r="P297" s="2">
        <f>[1]LAM!P297-[1]LAM!$E297</f>
        <v>12.342174246734885</v>
      </c>
      <c r="Q297" s="2">
        <f>[1]LAM!Q297-[1]LAM!$E297</f>
        <v>9.0964613557346752</v>
      </c>
      <c r="R297" s="2">
        <f>[1]LAM!R297-[1]LAM!$E297</f>
        <v>3.5743727554113889</v>
      </c>
      <c r="S297" s="2">
        <f>[1]LAM!S297-[1]LAM!$E297</f>
        <v>-0.5077408006144708</v>
      </c>
      <c r="T297" s="2">
        <f>[1]LAM!T297-[1]LAM!$E297</f>
        <v>-4.6550128403663962</v>
      </c>
      <c r="U297" s="2">
        <f>[1]LAM!U297-[1]LAM!$E297</f>
        <v>-5.8137669167385013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7.3559071724268108</v>
      </c>
      <c r="G298" s="2">
        <f>[1]LAM!G298-[1]LAM!$E298</f>
        <v>7.3559071724268108</v>
      </c>
      <c r="H298" s="2">
        <f>[1]LAM!H298-[1]LAM!$E298</f>
        <v>7.3559071724268108</v>
      </c>
      <c r="I298" s="2">
        <f>[1]LAM!I298-[1]LAM!$E298</f>
        <v>9.1998610501324833</v>
      </c>
      <c r="J298" s="2">
        <f>[1]LAM!J298-[1]LAM!$E298</f>
        <v>19.610790346155341</v>
      </c>
      <c r="K298" s="2">
        <f>[1]LAM!K298-[1]LAM!$E298</f>
        <v>27.689846260380335</v>
      </c>
      <c r="L298" s="2">
        <f>[1]LAM!L298-[1]LAM!$E298</f>
        <v>26.267186528764256</v>
      </c>
      <c r="M298" s="2">
        <f>[1]LAM!M298-[1]LAM!$E298</f>
        <v>27.65185311955409</v>
      </c>
      <c r="N298" s="2">
        <f>[1]LAM!N298-[1]LAM!$E298</f>
        <v>24.430171786999608</v>
      </c>
      <c r="O298" s="2">
        <f>[1]LAM!O298-[1]LAM!$E298</f>
        <v>24.430171786999608</v>
      </c>
      <c r="P298" s="2">
        <f>[1]LAM!P298-[1]LAM!$E298</f>
        <v>25.359627482439492</v>
      </c>
      <c r="Q298" s="2">
        <f>[1]LAM!Q298-[1]LAM!$E298</f>
        <v>25.359627482439492</v>
      </c>
      <c r="R298" s="2">
        <f>[1]LAM!R298-[1]LAM!$E298</f>
        <v>22.032304498979272</v>
      </c>
      <c r="S298" s="2">
        <f>[1]LAM!S298-[1]LAM!$E298</f>
        <v>21.028690697198357</v>
      </c>
      <c r="T298" s="2">
        <f>[1]LAM!T298-[1]LAM!$E298</f>
        <v>14.990603253007976</v>
      </c>
      <c r="U298" s="2">
        <f>[1]LAM!U298-[1]LAM!$E298</f>
        <v>10.295769573570169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4.6829647083778809</v>
      </c>
      <c r="G299" s="2">
        <f>[1]LAM!G299-[1]LAM!$E299</f>
        <v>9.9161923140187866</v>
      </c>
      <c r="H299" s="2">
        <f>[1]LAM!H299-[1]LAM!$E299</f>
        <v>17.016723851511557</v>
      </c>
      <c r="I299" s="2">
        <f>[1]LAM!I299-[1]LAM!$E299</f>
        <v>18.994799660628132</v>
      </c>
      <c r="J299" s="2">
        <f>[1]LAM!J299-[1]LAM!$E299</f>
        <v>20.542114768193983</v>
      </c>
      <c r="K299" s="2">
        <f>[1]LAM!K299-[1]LAM!$E299</f>
        <v>22.732351737496487</v>
      </c>
      <c r="L299" s="2">
        <f>[1]LAM!L299-[1]LAM!$E299</f>
        <v>20.553683843238218</v>
      </c>
      <c r="M299" s="2">
        <f>[1]LAM!M299-[1]LAM!$E299</f>
        <v>18.293251639686758</v>
      </c>
      <c r="N299" s="2">
        <f>[1]LAM!N299-[1]LAM!$E299</f>
        <v>10.957375087910378</v>
      </c>
      <c r="O299" s="2">
        <f>[1]LAM!O299-[1]LAM!$E299</f>
        <v>7.2435659770326311</v>
      </c>
      <c r="P299" s="2">
        <f>[1]LAM!P299-[1]LAM!$E299</f>
        <v>4.6680503239955726</v>
      </c>
      <c r="Q299" s="2">
        <f>[1]LAM!Q299-[1]LAM!$E299</f>
        <v>2.0823154268552742</v>
      </c>
      <c r="R299" s="2">
        <f>[1]LAM!R299-[1]LAM!$E299</f>
        <v>-2.4205624470472173</v>
      </c>
      <c r="S299" s="2">
        <f>[1]LAM!S299-[1]LAM!$E299</f>
        <v>-3.8470427398417257</v>
      </c>
      <c r="T299" s="2">
        <f>[1]LAM!T299-[1]LAM!$E299</f>
        <v>-7.4148164593443653</v>
      </c>
      <c r="U299" s="2">
        <f>[1]LAM!U299-[1]LAM!$E299</f>
        <v>-8.6709497178061667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4.7367274566884134</v>
      </c>
      <c r="G300" s="2">
        <f>[1]LAM!G300-[1]LAM!$E300</f>
        <v>7.8311435660251334</v>
      </c>
      <c r="H300" s="2">
        <f>[1]LAM!H300-[1]LAM!$E300</f>
        <v>12.229074011930152</v>
      </c>
      <c r="I300" s="2">
        <f>[1]LAM!I300-[1]LAM!$E300</f>
        <v>16.448240961145359</v>
      </c>
      <c r="J300" s="2">
        <f>[1]LAM!J300-[1]LAM!$E300</f>
        <v>19.209311159966092</v>
      </c>
      <c r="K300" s="2">
        <f>[1]LAM!K300-[1]LAM!$E300</f>
        <v>13.415404185437353</v>
      </c>
      <c r="L300" s="2">
        <f>[1]LAM!L300-[1]LAM!$E300</f>
        <v>9.3436902583449921</v>
      </c>
      <c r="M300" s="2">
        <f>[1]LAM!M300-[1]LAM!$E300</f>
        <v>4.3981741306828894</v>
      </c>
      <c r="N300" s="2">
        <f>[1]LAM!N300-[1]LAM!$E300</f>
        <v>-0.81779264395305518</v>
      </c>
      <c r="O300" s="2">
        <f>[1]LAM!O300-[1]LAM!$E300</f>
        <v>-4.6619833602595122</v>
      </c>
      <c r="P300" s="2">
        <f>[1]LAM!P300-[1]LAM!$E300</f>
        <v>-8.496243152837792</v>
      </c>
      <c r="Q300" s="2">
        <f>[1]LAM!Q300-[1]LAM!$E300</f>
        <v>-13.830930937318499</v>
      </c>
      <c r="R300" s="2">
        <f>[1]LAM!R300-[1]LAM!$E300</f>
        <v>-22.811239347037599</v>
      </c>
      <c r="S300" s="2">
        <f>[1]LAM!S300-[1]LAM!$E300</f>
        <v>-27.397893910778464</v>
      </c>
      <c r="T300" s="2">
        <f>[1]LAM!T300-[1]LAM!$E300</f>
        <v>-29.005604534166935</v>
      </c>
      <c r="U300" s="2">
        <f>[1]LAM!U300-[1]LAM!$E300</f>
        <v>-32.353714468823455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3.4791031803528938</v>
      </c>
      <c r="G301" s="2">
        <f>[1]LAM!G301-[1]LAM!$E301</f>
        <v>9.1517046816941559</v>
      </c>
      <c r="H301" s="2">
        <f>[1]LAM!H301-[1]LAM!$E301</f>
        <v>15.171932929414567</v>
      </c>
      <c r="I301" s="2">
        <f>[1]LAM!I301-[1]LAM!$E301</f>
        <v>15.713501851717808</v>
      </c>
      <c r="J301" s="2">
        <f>[1]LAM!J301-[1]LAM!$E301</f>
        <v>8.4095360148243969</v>
      </c>
      <c r="K301" s="2">
        <f>[1]LAM!K301-[1]LAM!$E301</f>
        <v>5.9567666058340762</v>
      </c>
      <c r="L301" s="2">
        <f>[1]LAM!L301-[1]LAM!$E301</f>
        <v>2.9266399185066518</v>
      </c>
      <c r="M301" s="2">
        <f>[1]LAM!M301-[1]LAM!$E301</f>
        <v>-0.10841467984695896</v>
      </c>
      <c r="N301" s="2">
        <f>[1]LAM!N301-[1]LAM!$E301</f>
        <v>-0.60844680937861995</v>
      </c>
      <c r="O301" s="2">
        <f>[1]LAM!O301-[1]LAM!$E301</f>
        <v>-4.3355232891952085</v>
      </c>
      <c r="P301" s="2">
        <f>[1]LAM!P301-[1]LAM!$E301</f>
        <v>-9.8959694235689994</v>
      </c>
      <c r="Q301" s="2">
        <f>[1]LAM!Q301-[1]LAM!$E301</f>
        <v>-14.214295607075314</v>
      </c>
      <c r="R301" s="2">
        <f>[1]LAM!R301-[1]LAM!$E301</f>
        <v>-18.008161019675583</v>
      </c>
      <c r="S301" s="2">
        <f>[1]LAM!S301-[1]LAM!$E301</f>
        <v>-21.359146616244516</v>
      </c>
      <c r="T301" s="2">
        <f>[1]LAM!T301-[1]LAM!$E301</f>
        <v>-23.89855370159313</v>
      </c>
      <c r="U301" s="2">
        <f>[1]LAM!U301-[1]LAM!$E301</f>
        <v>-26.114394625334512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3.0220660012920746</v>
      </c>
      <c r="G302" s="2">
        <f>[1]LAM!G302-[1]LAM!$E302</f>
        <v>8.0708071927578544</v>
      </c>
      <c r="H302" s="2">
        <f>[1]LAM!H302-[1]LAM!$E302</f>
        <v>14.922415595501604</v>
      </c>
      <c r="I302" s="2">
        <f>[1]LAM!I302-[1]LAM!$E302</f>
        <v>18.492303716105397</v>
      </c>
      <c r="J302" s="2">
        <f>[1]LAM!J302-[1]LAM!$E302</f>
        <v>17.403929939643007</v>
      </c>
      <c r="K302" s="2">
        <f>[1]LAM!K302-[1]LAM!$E302</f>
        <v>16.546274036630876</v>
      </c>
      <c r="L302" s="2">
        <f>[1]LAM!L302-[1]LAM!$E302</f>
        <v>16.485853782322778</v>
      </c>
      <c r="M302" s="2">
        <f>[1]LAM!M302-[1]LAM!$E302</f>
        <v>15.834483126619318</v>
      </c>
      <c r="N302" s="2">
        <f>[1]LAM!N302-[1]LAM!$E302</f>
        <v>13.907262496969309</v>
      </c>
      <c r="O302" s="2">
        <f>[1]LAM!O302-[1]LAM!$E302</f>
        <v>13.396515593798597</v>
      </c>
      <c r="P302" s="2">
        <f>[1]LAM!P302-[1]LAM!$E302</f>
        <v>9.4551545759052829</v>
      </c>
      <c r="Q302" s="2">
        <f>[1]LAM!Q302-[1]LAM!$E302</f>
        <v>7.4021571495601677</v>
      </c>
      <c r="R302" s="2">
        <f>[1]LAM!R302-[1]LAM!$E302</f>
        <v>4.2726765759917384</v>
      </c>
      <c r="S302" s="2">
        <f>[1]LAM!S302-[1]LAM!$E302</f>
        <v>1.9010953900617835</v>
      </c>
      <c r="T302" s="2">
        <f>[1]LAM!T302-[1]LAM!$E302</f>
        <v>0.14854919624542617</v>
      </c>
      <c r="U302" s="2">
        <f>[1]LAM!U302-[1]LAM!$E302</f>
        <v>-1.4926499138469751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6.2313650747577753</v>
      </c>
      <c r="G303" s="2">
        <f>[1]LAM!G303-[1]LAM!$E303</f>
        <v>6.2313650747577753</v>
      </c>
      <c r="H303" s="2">
        <f>[1]LAM!H303-[1]LAM!$E303</f>
        <v>10.503074066877872</v>
      </c>
      <c r="I303" s="2">
        <f>[1]LAM!I303-[1]LAM!$E303</f>
        <v>20.413723549375305</v>
      </c>
      <c r="J303" s="2">
        <f>[1]LAM!J303-[1]LAM!$E303</f>
        <v>25.294398154124025</v>
      </c>
      <c r="K303" s="2">
        <f>[1]LAM!K303-[1]LAM!$E303</f>
        <v>27.365854439836113</v>
      </c>
      <c r="L303" s="2">
        <f>[1]LAM!L303-[1]LAM!$E303</f>
        <v>26.894887538661294</v>
      </c>
      <c r="M303" s="2">
        <f>[1]LAM!M303-[1]LAM!$E303</f>
        <v>23.889327993097112</v>
      </c>
      <c r="N303" s="2">
        <f>[1]LAM!N303-[1]LAM!$E303</f>
        <v>19.958995630444122</v>
      </c>
      <c r="O303" s="2">
        <f>[1]LAM!O303-[1]LAM!$E303</f>
        <v>19.766054868815928</v>
      </c>
      <c r="P303" s="2">
        <f>[1]LAM!P303-[1]LAM!$E303</f>
        <v>16.795536541404545</v>
      </c>
      <c r="Q303" s="2">
        <f>[1]LAM!Q303-[1]LAM!$E303</f>
        <v>13.397635941755425</v>
      </c>
      <c r="R303" s="2">
        <f>[1]LAM!R303-[1]LAM!$E303</f>
        <v>12.453986892138659</v>
      </c>
      <c r="S303" s="2">
        <f>[1]LAM!S303-[1]LAM!$E303</f>
        <v>12.453986892138659</v>
      </c>
      <c r="T303" s="2">
        <f>[1]LAM!T303-[1]LAM!$E303</f>
        <v>10.434023840297357</v>
      </c>
      <c r="U303" s="2">
        <f>[1]LAM!U303-[1]LAM!$E303</f>
        <v>10.434023840297357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4.6578621524204493</v>
      </c>
      <c r="G304" s="2">
        <f>[1]LAM!G304-[1]LAM!$E304</f>
        <v>9.6647150530227179</v>
      </c>
      <c r="H304" s="2">
        <f>[1]LAM!H304-[1]LAM!$E304</f>
        <v>10.19015279959234</v>
      </c>
      <c r="I304" s="2">
        <f>[1]LAM!I304-[1]LAM!$E304</f>
        <v>16.214410198594209</v>
      </c>
      <c r="J304" s="2">
        <f>[1]LAM!J304-[1]LAM!$E304</f>
        <v>21.421895305871374</v>
      </c>
      <c r="K304" s="2">
        <f>[1]LAM!K304-[1]LAM!$E304</f>
        <v>20.981243809663169</v>
      </c>
      <c r="L304" s="2">
        <f>[1]LAM!L304-[1]LAM!$E304</f>
        <v>23.279745727667688</v>
      </c>
      <c r="M304" s="2">
        <f>[1]LAM!M304-[1]LAM!$E304</f>
        <v>20.313740035988332</v>
      </c>
      <c r="N304" s="2">
        <f>[1]LAM!N304-[1]LAM!$E304</f>
        <v>19.241077213044747</v>
      </c>
      <c r="O304" s="2">
        <f>[1]LAM!O304-[1]LAM!$E304</f>
        <v>17.519488932852965</v>
      </c>
      <c r="P304" s="2">
        <f>[1]LAM!P304-[1]LAM!$E304</f>
        <v>17.519488932852965</v>
      </c>
      <c r="Q304" s="2">
        <f>[1]LAM!Q304-[1]LAM!$E304</f>
        <v>17.519488932852965</v>
      </c>
      <c r="R304" s="2">
        <f>[1]LAM!R304-[1]LAM!$E304</f>
        <v>13.778933500742426</v>
      </c>
      <c r="S304" s="2">
        <f>[1]LAM!S304-[1]LAM!$E304</f>
        <v>5.8522536449421807</v>
      </c>
      <c r="T304" s="2">
        <f>[1]LAM!T304-[1]LAM!$E304</f>
        <v>-1.4890260744406305</v>
      </c>
      <c r="U304" s="2">
        <f>[1]LAM!U304-[1]LAM!$E304</f>
        <v>-6.7529404755134976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4.9167338746855478</v>
      </c>
      <c r="G305" s="2">
        <f>[1]LAM!G305-[1]LAM!$E305</f>
        <v>4.9167338746855478</v>
      </c>
      <c r="H305" s="2">
        <f>[1]LAM!H305-[1]LAM!$E305</f>
        <v>16.221345977252184</v>
      </c>
      <c r="I305" s="2">
        <f>[1]LAM!I305-[1]LAM!$E305</f>
        <v>18.875784968148622</v>
      </c>
      <c r="J305" s="2">
        <f>[1]LAM!J305-[1]LAM!$E305</f>
        <v>13.543001806737863</v>
      </c>
      <c r="K305" s="2">
        <f>[1]LAM!K305-[1]LAM!$E305</f>
        <v>10.804224624639915</v>
      </c>
      <c r="L305" s="2">
        <f>[1]LAM!L305-[1]LAM!$E305</f>
        <v>9.3762662522564142</v>
      </c>
      <c r="M305" s="2">
        <f>[1]LAM!M305-[1]LAM!$E305</f>
        <v>7.4385003713040589</v>
      </c>
      <c r="N305" s="2">
        <f>[1]LAM!N305-[1]LAM!$E305</f>
        <v>5.1265031101567899</v>
      </c>
      <c r="O305" s="2">
        <f>[1]LAM!O305-[1]LAM!$E305</f>
        <v>3.7801389341791491</v>
      </c>
      <c r="P305" s="2">
        <f>[1]LAM!P305-[1]LAM!$E305</f>
        <v>0.7462938319286252</v>
      </c>
      <c r="Q305" s="2">
        <f>[1]LAM!Q305-[1]LAM!$E305</f>
        <v>-1.788401095289629</v>
      </c>
      <c r="R305" s="2">
        <f>[1]LAM!R305-[1]LAM!$E305</f>
        <v>-5.4874011430652274</v>
      </c>
      <c r="S305" s="2">
        <f>[1]LAM!S305-[1]LAM!$E305</f>
        <v>-9.9759091208107691</v>
      </c>
      <c r="T305" s="2">
        <f>[1]LAM!T305-[1]LAM!$E305</f>
        <v>-14.794023418126443</v>
      </c>
      <c r="U305" s="2">
        <f>[1]LAM!U305-[1]LAM!$E305</f>
        <v>-20.093629069955284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3.6782152635885836</v>
      </c>
      <c r="G306" s="2">
        <f>[1]LAM!G306-[1]LAM!$E306</f>
        <v>10.744533841651986</v>
      </c>
      <c r="H306" s="2">
        <f>[1]LAM!H306-[1]LAM!$E306</f>
        <v>14.908963227344913</v>
      </c>
      <c r="I306" s="2">
        <f>[1]LAM!I306-[1]LAM!$E306</f>
        <v>20.749842112841975</v>
      </c>
      <c r="J306" s="2">
        <f>[1]LAM!J306-[1]LAM!$E306</f>
        <v>20.491991199610311</v>
      </c>
      <c r="K306" s="2">
        <f>[1]LAM!K306-[1]LAM!$E306</f>
        <v>20.25425518596424</v>
      </c>
      <c r="L306" s="2">
        <f>[1]LAM!L306-[1]LAM!$E306</f>
        <v>12.844815093857136</v>
      </c>
      <c r="M306" s="2">
        <f>[1]LAM!M306-[1]LAM!$E306</f>
        <v>13.229699122189487</v>
      </c>
      <c r="N306" s="2">
        <f>[1]LAM!N306-[1]LAM!$E306</f>
        <v>13.69388024094701</v>
      </c>
      <c r="O306" s="2">
        <f>[1]LAM!O306-[1]LAM!$E306</f>
        <v>10.785763766488998</v>
      </c>
      <c r="P306" s="2">
        <f>[1]LAM!P306-[1]LAM!$E306</f>
        <v>8.8724854455995512</v>
      </c>
      <c r="Q306" s="2">
        <f>[1]LAM!Q306-[1]LAM!$E306</f>
        <v>8.8724854455995512</v>
      </c>
      <c r="R306" s="2">
        <f>[1]LAM!R306-[1]LAM!$E306</f>
        <v>1.9302955265146977</v>
      </c>
      <c r="S306" s="2">
        <f>[1]LAM!S306-[1]LAM!$E306</f>
        <v>-8.0825601439539696</v>
      </c>
      <c r="T306" s="2">
        <f>[1]LAM!T306-[1]LAM!$E306</f>
        <v>-14.747329600491355</v>
      </c>
      <c r="U306" s="2">
        <f>[1]LAM!U306-[1]LAM!$E306</f>
        <v>-18.514098627527488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3.0689163624560081</v>
      </c>
      <c r="G307" s="2">
        <f>[1]LAM!G307-[1]LAM!$E307</f>
        <v>13.170654628478417</v>
      </c>
      <c r="H307" s="2">
        <f>[1]LAM!H307-[1]LAM!$E307</f>
        <v>17.339067274634402</v>
      </c>
      <c r="I307" s="2">
        <f>[1]LAM!I307-[1]LAM!$E307</f>
        <v>20.484957153958931</v>
      </c>
      <c r="J307" s="2">
        <f>[1]LAM!J307-[1]LAM!$E307</f>
        <v>16.015508975604149</v>
      </c>
      <c r="K307" s="2">
        <f>[1]LAM!K307-[1]LAM!$E307</f>
        <v>10.758287148812968</v>
      </c>
      <c r="L307" s="2">
        <f>[1]LAM!L307-[1]LAM!$E307</f>
        <v>5.274159262385183</v>
      </c>
      <c r="M307" s="2">
        <f>[1]LAM!M307-[1]LAM!$E307</f>
        <v>-3.4812716946427145</v>
      </c>
      <c r="N307" s="2">
        <f>[1]LAM!N307-[1]LAM!$E307</f>
        <v>-9.8579821124445175</v>
      </c>
      <c r="O307" s="2">
        <f>[1]LAM!O307-[1]LAM!$E307</f>
        <v>-14.205133798852188</v>
      </c>
      <c r="P307" s="2">
        <f>[1]LAM!P307-[1]LAM!$E307</f>
        <v>-18.021597629504811</v>
      </c>
      <c r="Q307" s="2">
        <f>[1]LAM!Q307-[1]LAM!$E307</f>
        <v>-22.273582800442142</v>
      </c>
      <c r="R307" s="2">
        <f>[1]LAM!R307-[1]LAM!$E307</f>
        <v>-26.48606213630913</v>
      </c>
      <c r="S307" s="2">
        <f>[1]LAM!S307-[1]LAM!$E307</f>
        <v>-30.085258452492155</v>
      </c>
      <c r="T307" s="2">
        <f>[1]LAM!T307-[1]LAM!$E307</f>
        <v>-32.864525966878176</v>
      </c>
      <c r="U307" s="2">
        <f>[1]LAM!U307-[1]LAM!$E307</f>
        <v>-35.964989218640767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3.7424568593100389</v>
      </c>
      <c r="G308" s="2">
        <f>[1]LAM!G308-[1]LAM!$E308</f>
        <v>10.881641871681921</v>
      </c>
      <c r="H308" s="2">
        <f>[1]LAM!H308-[1]LAM!$E308</f>
        <v>12.377488927659414</v>
      </c>
      <c r="I308" s="2">
        <f>[1]LAM!I308-[1]LAM!$E308</f>
        <v>16.622238005239126</v>
      </c>
      <c r="J308" s="2">
        <f>[1]LAM!J308-[1]LAM!$E308</f>
        <v>19.913699481195437</v>
      </c>
      <c r="K308" s="2">
        <f>[1]LAM!K308-[1]LAM!$E308</f>
        <v>20.093178569225614</v>
      </c>
      <c r="L308" s="2">
        <f>[1]LAM!L308-[1]LAM!$E308</f>
        <v>17.865870415944727</v>
      </c>
      <c r="M308" s="2">
        <f>[1]LAM!M308-[1]LAM!$E308</f>
        <v>16.051082163994664</v>
      </c>
      <c r="N308" s="2">
        <f>[1]LAM!N308-[1]LAM!$E308</f>
        <v>13.780043495728876</v>
      </c>
      <c r="O308" s="2">
        <f>[1]LAM!O308-[1]LAM!$E308</f>
        <v>11.06557044030825</v>
      </c>
      <c r="P308" s="2">
        <f>[1]LAM!P308-[1]LAM!$E308</f>
        <v>8.2084815516052743</v>
      </c>
      <c r="Q308" s="2">
        <f>[1]LAM!Q308-[1]LAM!$E308</f>
        <v>5.6653077783717265</v>
      </c>
      <c r="R308" s="2">
        <f>[1]LAM!R308-[1]LAM!$E308</f>
        <v>1.0561828171655634</v>
      </c>
      <c r="S308" s="2">
        <f>[1]LAM!S308-[1]LAM!$E308</f>
        <v>-1.8881928919060158</v>
      </c>
      <c r="T308" s="2">
        <f>[1]LAM!T308-[1]LAM!$E308</f>
        <v>-5.7752205328070829</v>
      </c>
      <c r="U308" s="2">
        <f>[1]LAM!U308-[1]LAM!$E308</f>
        <v>-11.35312720517959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4.6544531278036345</v>
      </c>
      <c r="G309" s="2">
        <f>[1]LAM!G309-[1]LAM!$E309</f>
        <v>6.7914866030438077</v>
      </c>
      <c r="H309" s="2">
        <f>[1]LAM!H309-[1]LAM!$E309</f>
        <v>6.7487874159575938</v>
      </c>
      <c r="I309" s="2">
        <f>[1]LAM!I309-[1]LAM!$E309</f>
        <v>12.018617478712343</v>
      </c>
      <c r="J309" s="2">
        <f>[1]LAM!J309-[1]LAM!$E309</f>
        <v>15.090011704769381</v>
      </c>
      <c r="K309" s="2">
        <f>[1]LAM!K309-[1]LAM!$E309</f>
        <v>10.705582761007776</v>
      </c>
      <c r="L309" s="2">
        <f>[1]LAM!L309-[1]LAM!$E309</f>
        <v>9.0471028739095232</v>
      </c>
      <c r="M309" s="2">
        <f>[1]LAM!M309-[1]LAM!$E309</f>
        <v>7.9183548415580276</v>
      </c>
      <c r="N309" s="2">
        <f>[1]LAM!N309-[1]LAM!$E309</f>
        <v>4.4582028407561154</v>
      </c>
      <c r="O309" s="2">
        <f>[1]LAM!O309-[1]LAM!$E309</f>
        <v>-0.16790427948393472</v>
      </c>
      <c r="P309" s="2">
        <f>[1]LAM!P309-[1]LAM!$E309</f>
        <v>-3.9383991202332425</v>
      </c>
      <c r="Q309" s="2">
        <f>[1]LAM!Q309-[1]LAM!$E309</f>
        <v>-7.7906666534012743</v>
      </c>
      <c r="R309" s="2">
        <f>[1]LAM!R309-[1]LAM!$E309</f>
        <v>-10.111445510155789</v>
      </c>
      <c r="S309" s="2">
        <f>[1]LAM!S309-[1]LAM!$E309</f>
        <v>-11.55191918572649</v>
      </c>
      <c r="T309" s="2">
        <f>[1]LAM!T309-[1]LAM!$E309</f>
        <v>-12.253777461671433</v>
      </c>
      <c r="U309" s="2">
        <f>[1]LAM!U309-[1]LAM!$E309</f>
        <v>-14.769322544836001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4.0462766982819858</v>
      </c>
      <c r="G310" s="2">
        <f>[1]LAM!G310-[1]LAM!$E310</f>
        <v>10.048528206596956</v>
      </c>
      <c r="H310" s="2">
        <f>[1]LAM!H310-[1]LAM!$E310</f>
        <v>18.237546865685658</v>
      </c>
      <c r="I310" s="2">
        <f>[1]LAM!I310-[1]LAM!$E310</f>
        <v>19.197346083046767</v>
      </c>
      <c r="J310" s="2">
        <f>[1]LAM!J310-[1]LAM!$E310</f>
        <v>19.197346083046767</v>
      </c>
      <c r="K310" s="2">
        <f>[1]LAM!K310-[1]LAM!$E310</f>
        <v>15.494797172151635</v>
      </c>
      <c r="L310" s="2">
        <f>[1]LAM!L310-[1]LAM!$E310</f>
        <v>15.494797172151635</v>
      </c>
      <c r="M310" s="2">
        <f>[1]LAM!M310-[1]LAM!$E310</f>
        <v>11.605481602198267</v>
      </c>
      <c r="N310" s="2">
        <f>[1]LAM!N310-[1]LAM!$E310</f>
        <v>10.092875346453326</v>
      </c>
      <c r="O310" s="2">
        <f>[1]LAM!O310-[1]LAM!$E310</f>
        <v>4.4764087718200756</v>
      </c>
      <c r="P310" s="2">
        <f>[1]LAM!P310-[1]LAM!$E310</f>
        <v>-1.0418006469509464</v>
      </c>
      <c r="Q310" s="2">
        <f>[1]LAM!Q310-[1]LAM!$E310</f>
        <v>-3.5568292088622968</v>
      </c>
      <c r="R310" s="2">
        <f>[1]LAM!R310-[1]LAM!$E310</f>
        <v>-9.5293239265428724</v>
      </c>
      <c r="S310" s="2">
        <f>[1]LAM!S310-[1]LAM!$E310</f>
        <v>-14.069614467013849</v>
      </c>
      <c r="T310" s="2">
        <f>[1]LAM!T310-[1]LAM!$E310</f>
        <v>-18.418868613778727</v>
      </c>
      <c r="U310" s="2">
        <f>[1]LAM!U310-[1]LAM!$E310</f>
        <v>-20.487321857485114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3.2884597871368726</v>
      </c>
      <c r="G311" s="2">
        <f>[1]LAM!G311-[1]LAM!$E311</f>
        <v>14.489277169197919</v>
      </c>
      <c r="H311" s="2">
        <f>[1]LAM!H311-[1]LAM!$E311</f>
        <v>14.489277169197919</v>
      </c>
      <c r="I311" s="2">
        <f>[1]LAM!I311-[1]LAM!$E311</f>
        <v>16.486605660429859</v>
      </c>
      <c r="J311" s="2">
        <f>[1]LAM!J311-[1]LAM!$E311</f>
        <v>15.520007087262456</v>
      </c>
      <c r="K311" s="2">
        <f>[1]LAM!K311-[1]LAM!$E311</f>
        <v>17.923215426453623</v>
      </c>
      <c r="L311" s="2">
        <f>[1]LAM!L311-[1]LAM!$E311</f>
        <v>12.577143217142037</v>
      </c>
      <c r="M311" s="2">
        <f>[1]LAM!M311-[1]LAM!$E311</f>
        <v>10.680086254133215</v>
      </c>
      <c r="N311" s="2">
        <f>[1]LAM!N311-[1]LAM!$E311</f>
        <v>7.13473622943809</v>
      </c>
      <c r="O311" s="2">
        <f>[1]LAM!O311-[1]LAM!$E311</f>
        <v>3.3392926976535762</v>
      </c>
      <c r="P311" s="2">
        <f>[1]LAM!P311-[1]LAM!$E311</f>
        <v>-2.1734871773809914</v>
      </c>
      <c r="Q311" s="2">
        <f>[1]LAM!Q311-[1]LAM!$E311</f>
        <v>-6.5156628101824765</v>
      </c>
      <c r="R311" s="2">
        <f>[1]LAM!R311-[1]LAM!$E311</f>
        <v>-10.032695655828149</v>
      </c>
      <c r="S311" s="2">
        <f>[1]LAM!S311-[1]LAM!$E311</f>
        <v>-13.24311417625313</v>
      </c>
      <c r="T311" s="2">
        <f>[1]LAM!T311-[1]LAM!$E311</f>
        <v>-16.103148241551565</v>
      </c>
      <c r="U311" s="2">
        <f>[1]LAM!U311-[1]LAM!$E311</f>
        <v>-19.61929151518305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2.3948197988327422</v>
      </c>
      <c r="G312" s="2">
        <f>[1]LAM!G312-[1]LAM!$E312</f>
        <v>13.618892095900179</v>
      </c>
      <c r="H312" s="2">
        <f>[1]LAM!H312-[1]LAM!$E312</f>
        <v>18.156593452338342</v>
      </c>
      <c r="I312" s="2">
        <f>[1]LAM!I312-[1]LAM!$E312</f>
        <v>17.931083484201679</v>
      </c>
      <c r="J312" s="2">
        <f>[1]LAM!J312-[1]LAM!$E312</f>
        <v>20.192037769660459</v>
      </c>
      <c r="K312" s="2">
        <f>[1]LAM!K312-[1]LAM!$E312</f>
        <v>18.965970263758777</v>
      </c>
      <c r="L312" s="2">
        <f>[1]LAM!L312-[1]LAM!$E312</f>
        <v>18.911514982872234</v>
      </c>
      <c r="M312" s="2">
        <f>[1]LAM!M312-[1]LAM!$E312</f>
        <v>16.429426863518756</v>
      </c>
      <c r="N312" s="2">
        <f>[1]LAM!N312-[1]LAM!$E312</f>
        <v>11.251173114762167</v>
      </c>
      <c r="O312" s="2">
        <f>[1]LAM!O312-[1]LAM!$E312</f>
        <v>6.8791010459554229</v>
      </c>
      <c r="P312" s="2">
        <f>[1]LAM!P312-[1]LAM!$E312</f>
        <v>3.2239184687695683</v>
      </c>
      <c r="Q312" s="2">
        <f>[1]LAM!Q312-[1]LAM!$E312</f>
        <v>0.24837829208374274</v>
      </c>
      <c r="R312" s="2">
        <f>[1]LAM!R312-[1]LAM!$E312</f>
        <v>-3.6376951788809322</v>
      </c>
      <c r="S312" s="2">
        <f>[1]LAM!S312-[1]LAM!$E312</f>
        <v>-7.7921876634827072</v>
      </c>
      <c r="T312" s="2">
        <f>[1]LAM!T312-[1]LAM!$E312</f>
        <v>-11.72643973229944</v>
      </c>
      <c r="U312" s="2">
        <f>[1]LAM!U312-[1]LAM!$E312</f>
        <v>-16.451670590545348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5.1741804485693024</v>
      </c>
      <c r="G313" s="2">
        <f>[1]LAM!G313-[1]LAM!$E313</f>
        <v>8.2145079871441737</v>
      </c>
      <c r="H313" s="2">
        <f>[1]LAM!H313-[1]LAM!$E313</f>
        <v>14.512540405647542</v>
      </c>
      <c r="I313" s="2">
        <f>[1]LAM!I313-[1]LAM!$E313</f>
        <v>16.948247434548279</v>
      </c>
      <c r="J313" s="2">
        <f>[1]LAM!J313-[1]LAM!$E313</f>
        <v>18.297314952604836</v>
      </c>
      <c r="K313" s="2">
        <f>[1]LAM!K313-[1]LAM!$E313</f>
        <v>18.291921848038044</v>
      </c>
      <c r="L313" s="2">
        <f>[1]LAM!L313-[1]LAM!$E313</f>
        <v>14.561359051852037</v>
      </c>
      <c r="M313" s="2">
        <f>[1]LAM!M313-[1]LAM!$E313</f>
        <v>13.354587050288984</v>
      </c>
      <c r="N313" s="2">
        <f>[1]LAM!N313-[1]LAM!$E313</f>
        <v>8.0239768278946428</v>
      </c>
      <c r="O313" s="2">
        <f>[1]LAM!O313-[1]LAM!$E313</f>
        <v>8.0239768278946428</v>
      </c>
      <c r="P313" s="2">
        <f>[1]LAM!P313-[1]LAM!$E313</f>
        <v>6.9492248184483003</v>
      </c>
      <c r="Q313" s="2">
        <f>[1]LAM!Q313-[1]LAM!$E313</f>
        <v>5.2507143718710267</v>
      </c>
      <c r="R313" s="2">
        <f>[1]LAM!R313-[1]LAM!$E313</f>
        <v>3.5030195110913098</v>
      </c>
      <c r="S313" s="2">
        <f>[1]LAM!S313-[1]LAM!$E313</f>
        <v>1.4409983306097729</v>
      </c>
      <c r="T313" s="2">
        <f>[1]LAM!T313-[1]LAM!$E313</f>
        <v>-3.8615604910464469</v>
      </c>
      <c r="U313" s="2">
        <f>[1]LAM!U313-[1]LAM!$E313</f>
        <v>-7.298444355475425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2.4252171299081624</v>
      </c>
      <c r="G314" s="2">
        <f>[1]LAM!G314-[1]LAM!$E314</f>
        <v>10.912777517392243</v>
      </c>
      <c r="H314" s="2">
        <f>[1]LAM!H314-[1]LAM!$E314</f>
        <v>17.627346233947549</v>
      </c>
      <c r="I314" s="2">
        <f>[1]LAM!I314-[1]LAM!$E314</f>
        <v>18.05530632107974</v>
      </c>
      <c r="J314" s="2">
        <f>[1]LAM!J314-[1]LAM!$E314</f>
        <v>16.979716354193243</v>
      </c>
      <c r="K314" s="2">
        <f>[1]LAM!K314-[1]LAM!$E314</f>
        <v>12.031337994465019</v>
      </c>
      <c r="L314" s="2">
        <f>[1]LAM!L314-[1]LAM!$E314</f>
        <v>9.5170406005477446</v>
      </c>
      <c r="M314" s="2">
        <f>[1]LAM!M314-[1]LAM!$E314</f>
        <v>9.5170406005477446</v>
      </c>
      <c r="N314" s="2">
        <f>[1]LAM!N314-[1]LAM!$E314</f>
        <v>8.3808052312240591</v>
      </c>
      <c r="O314" s="2">
        <f>[1]LAM!O314-[1]LAM!$E314</f>
        <v>5.7685852728607756</v>
      </c>
      <c r="P314" s="2">
        <f>[1]LAM!P314-[1]LAM!$E314</f>
        <v>2.4090489582011401</v>
      </c>
      <c r="Q314" s="2">
        <f>[1]LAM!Q314-[1]LAM!$E314</f>
        <v>-1.1584282163075272</v>
      </c>
      <c r="R314" s="2">
        <f>[1]LAM!R314-[1]LAM!$E314</f>
        <v>-7.2843676759118239</v>
      </c>
      <c r="S314" s="2">
        <f>[1]LAM!S314-[1]LAM!$E314</f>
        <v>-11.552632972880843</v>
      </c>
      <c r="T314" s="2">
        <f>[1]LAM!T314-[1]LAM!$E314</f>
        <v>-15.777370025562078</v>
      </c>
      <c r="U314" s="2">
        <f>[1]LAM!U314-[1]LAM!$E314</f>
        <v>-20.797246113433857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4.9217985568717211</v>
      </c>
      <c r="G315" s="2">
        <f>[1]LAM!G315-[1]LAM!$E315</f>
        <v>11.248235368328864</v>
      </c>
      <c r="H315" s="2">
        <f>[1]LAM!H315-[1]LAM!$E315</f>
        <v>11.248235368328864</v>
      </c>
      <c r="I315" s="2">
        <f>[1]LAM!I315-[1]LAM!$E315</f>
        <v>17.685131209449452</v>
      </c>
      <c r="J315" s="2">
        <f>[1]LAM!J315-[1]LAM!$E315</f>
        <v>23.306961938895284</v>
      </c>
      <c r="K315" s="2">
        <f>[1]LAM!K315-[1]LAM!$E315</f>
        <v>22.300953477189523</v>
      </c>
      <c r="L315" s="2">
        <f>[1]LAM!L315-[1]LAM!$E315</f>
        <v>22.300953477189523</v>
      </c>
      <c r="M315" s="2">
        <f>[1]LAM!M315-[1]LAM!$E315</f>
        <v>18.095792942470126</v>
      </c>
      <c r="N315" s="2">
        <f>[1]LAM!N315-[1]LAM!$E315</f>
        <v>19.500781382455216</v>
      </c>
      <c r="O315" s="2">
        <f>[1]LAM!O315-[1]LAM!$E315</f>
        <v>15.860668248313203</v>
      </c>
      <c r="P315" s="2">
        <f>[1]LAM!P315-[1]LAM!$E315</f>
        <v>15.860668248313203</v>
      </c>
      <c r="Q315" s="2">
        <f>[1]LAM!Q315-[1]LAM!$E315</f>
        <v>5.8653022884617769</v>
      </c>
      <c r="R315" s="2">
        <f>[1]LAM!R315-[1]LAM!$E315</f>
        <v>-3.7865114078462057</v>
      </c>
      <c r="S315" s="2">
        <f>[1]LAM!S315-[1]LAM!$E315</f>
        <v>-9.8341255829625709</v>
      </c>
      <c r="T315" s="2">
        <f>[1]LAM!T315-[1]LAM!$E315</f>
        <v>-15.022506863874611</v>
      </c>
      <c r="U315" s="2">
        <f>[1]LAM!U315-[1]LAM!$E315</f>
        <v>-15.022506863874611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1.6458014356256569</v>
      </c>
      <c r="G316" s="2">
        <f>[1]LAM!G316-[1]LAM!$E316</f>
        <v>11.978326842883547</v>
      </c>
      <c r="H316" s="2">
        <f>[1]LAM!H316-[1]LAM!$E316</f>
        <v>14.376734846948608</v>
      </c>
      <c r="I316" s="2">
        <f>[1]LAM!I316-[1]LAM!$E316</f>
        <v>16.035799932360078</v>
      </c>
      <c r="J316" s="2">
        <f>[1]LAM!J316-[1]LAM!$E316</f>
        <v>12.676290459667342</v>
      </c>
      <c r="K316" s="2">
        <f>[1]LAM!K316-[1]LAM!$E316</f>
        <v>10.820505687985417</v>
      </c>
      <c r="L316" s="2">
        <f>[1]LAM!L316-[1]LAM!$E316</f>
        <v>9.2458106587483826</v>
      </c>
      <c r="M316" s="2">
        <f>[1]LAM!M316-[1]LAM!$E316</f>
        <v>3.8363625927051146</v>
      </c>
      <c r="N316" s="2">
        <f>[1]LAM!N316-[1]LAM!$E316</f>
        <v>-1.5331914053099354</v>
      </c>
      <c r="O316" s="2">
        <f>[1]LAM!O316-[1]LAM!$E316</f>
        <v>-7.5431911141632497</v>
      </c>
      <c r="P316" s="2">
        <f>[1]LAM!P316-[1]LAM!$E316</f>
        <v>-13.691371442584796</v>
      </c>
      <c r="Q316" s="2">
        <f>[1]LAM!Q316-[1]LAM!$E316</f>
        <v>-19.468838068930154</v>
      </c>
      <c r="R316" s="2">
        <f>[1]LAM!R316-[1]LAM!$E316</f>
        <v>-23.901922127617155</v>
      </c>
      <c r="S316" s="2">
        <f>[1]LAM!S316-[1]LAM!$E316</f>
        <v>-27.138768917877599</v>
      </c>
      <c r="T316" s="2">
        <f>[1]LAM!T316-[1]LAM!$E316</f>
        <v>-30.532989363435291</v>
      </c>
      <c r="U316" s="2">
        <f>[1]LAM!U316-[1]LAM!$E316</f>
        <v>-33.283705331189452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3.4513047733557016</v>
      </c>
      <c r="G317" s="2">
        <f>[1]LAM!G317-[1]LAM!$E317</f>
        <v>11.013722881345188</v>
      </c>
      <c r="H317" s="2">
        <f>[1]LAM!H317-[1]LAM!$E317</f>
        <v>13.783825173104105</v>
      </c>
      <c r="I317" s="2">
        <f>[1]LAM!I317-[1]LAM!$E317</f>
        <v>17.333562402606645</v>
      </c>
      <c r="J317" s="2">
        <f>[1]LAM!J317-[1]LAM!$E317</f>
        <v>17.333562402606645</v>
      </c>
      <c r="K317" s="2">
        <f>[1]LAM!K317-[1]LAM!$E317</f>
        <v>17.333562402606645</v>
      </c>
      <c r="L317" s="2">
        <f>[1]LAM!L317-[1]LAM!$E317</f>
        <v>16.327073387752989</v>
      </c>
      <c r="M317" s="2">
        <f>[1]LAM!M317-[1]LAM!$E317</f>
        <v>16.327073387752989</v>
      </c>
      <c r="N317" s="2">
        <f>[1]LAM!N317-[1]LAM!$E317</f>
        <v>11.431078579793677</v>
      </c>
      <c r="O317" s="2">
        <f>[1]LAM!O317-[1]LAM!$E317</f>
        <v>10.292572143987854</v>
      </c>
      <c r="P317" s="2">
        <f>[1]LAM!P317-[1]LAM!$E317</f>
        <v>7.475778134505191</v>
      </c>
      <c r="Q317" s="2">
        <f>[1]LAM!Q317-[1]LAM!$E317</f>
        <v>4.625339741085952</v>
      </c>
      <c r="R317" s="2">
        <f>[1]LAM!R317-[1]LAM!$E317</f>
        <v>-1.2642199568781791</v>
      </c>
      <c r="S317" s="2">
        <f>[1]LAM!S317-[1]LAM!$E317</f>
        <v>-6.0042234275467763</v>
      </c>
      <c r="T317" s="2">
        <f>[1]LAM!T317-[1]LAM!$E317</f>
        <v>-7.7205108889463361</v>
      </c>
      <c r="U317" s="2">
        <f>[1]LAM!U317-[1]LAM!$E317</f>
        <v>-10.721472246085142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5.5176251621974188</v>
      </c>
      <c r="G318" s="2">
        <f>[1]LAM!G318-[1]LAM!$E318</f>
        <v>5.1696563619915423</v>
      </c>
      <c r="H318" s="2">
        <f>[1]LAM!H318-[1]LAM!$E318</f>
        <v>12.997238708671034</v>
      </c>
      <c r="I318" s="2">
        <f>[1]LAM!I318-[1]LAM!$E318</f>
        <v>12.997238708671034</v>
      </c>
      <c r="J318" s="2">
        <f>[1]LAM!J318-[1]LAM!$E318</f>
        <v>17.240798720179669</v>
      </c>
      <c r="K318" s="2">
        <f>[1]LAM!K318-[1]LAM!$E318</f>
        <v>16.892762295867669</v>
      </c>
      <c r="L318" s="2">
        <f>[1]LAM!L318-[1]LAM!$E318</f>
        <v>17.858267946317227</v>
      </c>
      <c r="M318" s="2">
        <f>[1]LAM!M318-[1]LAM!$E318</f>
        <v>16.936807613144339</v>
      </c>
      <c r="N318" s="2">
        <f>[1]LAM!N318-[1]LAM!$E318</f>
        <v>16.546777839041795</v>
      </c>
      <c r="O318" s="2">
        <f>[1]LAM!O318-[1]LAM!$E318</f>
        <v>17.506043346774959</v>
      </c>
      <c r="P318" s="2">
        <f>[1]LAM!P318-[1]LAM!$E318</f>
        <v>14.517229588924693</v>
      </c>
      <c r="Q318" s="2">
        <f>[1]LAM!Q318-[1]LAM!$E318</f>
        <v>13.096968834155149</v>
      </c>
      <c r="R318" s="2">
        <f>[1]LAM!R318-[1]LAM!$E318</f>
        <v>10.929427900681588</v>
      </c>
      <c r="S318" s="2">
        <f>[1]LAM!S318-[1]LAM!$E318</f>
        <v>5.9983650783069891</v>
      </c>
      <c r="T318" s="2">
        <f>[1]LAM!T318-[1]LAM!$E318</f>
        <v>3.5274728933763129</v>
      </c>
      <c r="U318" s="2">
        <f>[1]LAM!U318-[1]LAM!$E318</f>
        <v>1.0240735065412139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7.3826923439610255</v>
      </c>
      <c r="G319" s="2">
        <f>[1]LAM!G319-[1]LAM!$E319</f>
        <v>7.3826923439610255</v>
      </c>
      <c r="H319" s="2">
        <f>[1]LAM!H319-[1]LAM!$E319</f>
        <v>10.988701796511123</v>
      </c>
      <c r="I319" s="2">
        <f>[1]LAM!I319-[1]LAM!$E319</f>
        <v>16.373166863705194</v>
      </c>
      <c r="J319" s="2">
        <f>[1]LAM!J319-[1]LAM!$E319</f>
        <v>20.754159162362782</v>
      </c>
      <c r="K319" s="2">
        <f>[1]LAM!K319-[1]LAM!$E319</f>
        <v>20.048382434896411</v>
      </c>
      <c r="L319" s="2">
        <f>[1]LAM!L319-[1]LAM!$E319</f>
        <v>18.412980438115227</v>
      </c>
      <c r="M319" s="2">
        <f>[1]LAM!M319-[1]LAM!$E319</f>
        <v>15.126563809276945</v>
      </c>
      <c r="N319" s="2">
        <f>[1]LAM!N319-[1]LAM!$E319</f>
        <v>13.540141599054095</v>
      </c>
      <c r="O319" s="2">
        <f>[1]LAM!O319-[1]LAM!$E319</f>
        <v>11.608067462838704</v>
      </c>
      <c r="P319" s="2">
        <f>[1]LAM!P319-[1]LAM!$E319</f>
        <v>10.881437759340201</v>
      </c>
      <c r="Q319" s="2">
        <f>[1]LAM!Q319-[1]LAM!$E319</f>
        <v>9.7209513641045646</v>
      </c>
      <c r="R319" s="2">
        <f>[1]LAM!R319-[1]LAM!$E319</f>
        <v>8.39827623388652</v>
      </c>
      <c r="S319" s="2">
        <f>[1]LAM!S319-[1]LAM!$E319</f>
        <v>7.4026712952173455</v>
      </c>
      <c r="T319" s="2">
        <f>[1]LAM!T319-[1]LAM!$E319</f>
        <v>6.2449922502726452</v>
      </c>
      <c r="U319" s="2">
        <f>[1]LAM!U319-[1]LAM!$E319</f>
        <v>3.9139485953831468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8.2913788775558714</v>
      </c>
      <c r="G320" s="2">
        <f>[1]LAM!G320-[1]LAM!$E320</f>
        <v>8.2913788775558714</v>
      </c>
      <c r="H320" s="2">
        <f>[1]LAM!H320-[1]LAM!$E320</f>
        <v>8.2913788775558714</v>
      </c>
      <c r="I320" s="2">
        <f>[1]LAM!I320-[1]LAM!$E320</f>
        <v>16.237162682463804</v>
      </c>
      <c r="J320" s="2">
        <f>[1]LAM!J320-[1]LAM!$E320</f>
        <v>19.98854348448134</v>
      </c>
      <c r="K320" s="2">
        <f>[1]LAM!K320-[1]LAM!$E320</f>
        <v>20.31557522007688</v>
      </c>
      <c r="L320" s="2">
        <f>[1]LAM!L320-[1]LAM!$E320</f>
        <v>20.31557522007688</v>
      </c>
      <c r="M320" s="2">
        <f>[1]LAM!M320-[1]LAM!$E320</f>
        <v>20.683581120573564</v>
      </c>
      <c r="N320" s="2">
        <f>[1]LAM!N320-[1]LAM!$E320</f>
        <v>20.683581120573564</v>
      </c>
      <c r="O320" s="2">
        <f>[1]LAM!O320-[1]LAM!$E320</f>
        <v>19.815206380436933</v>
      </c>
      <c r="P320" s="2">
        <f>[1]LAM!P320-[1]LAM!$E320</f>
        <v>17.991555648098171</v>
      </c>
      <c r="Q320" s="2">
        <f>[1]LAM!Q320-[1]LAM!$E320</f>
        <v>17.512906925757278</v>
      </c>
      <c r="R320" s="2">
        <f>[1]LAM!R320-[1]LAM!$E320</f>
        <v>15.702459648680161</v>
      </c>
      <c r="S320" s="2">
        <f>[1]LAM!S320-[1]LAM!$E320</f>
        <v>14.116579037079219</v>
      </c>
      <c r="T320" s="2">
        <f>[1]LAM!T320-[1]LAM!$E320</f>
        <v>12.549392410510023</v>
      </c>
      <c r="U320" s="2">
        <f>[1]LAM!U320-[1]LAM!$E320</f>
        <v>10.160789589143917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4.4729139739473851</v>
      </c>
      <c r="G321" s="2">
        <f>[1]LAM!G321-[1]LAM!$E321</f>
        <v>11.107910304768694</v>
      </c>
      <c r="H321" s="2">
        <f>[1]LAM!H321-[1]LAM!$E321</f>
        <v>17.144639871131517</v>
      </c>
      <c r="I321" s="2">
        <f>[1]LAM!I321-[1]LAM!$E321</f>
        <v>18.906725989494589</v>
      </c>
      <c r="J321" s="2">
        <f>[1]LAM!J321-[1]LAM!$E321</f>
        <v>18.090117834325071</v>
      </c>
      <c r="K321" s="2">
        <f>[1]LAM!K321-[1]LAM!$E321</f>
        <v>19.090697641264342</v>
      </c>
      <c r="L321" s="2">
        <f>[1]LAM!L321-[1]LAM!$E321</f>
        <v>14.867719848078082</v>
      </c>
      <c r="M321" s="2">
        <f>[1]LAM!M321-[1]LAM!$E321</f>
        <v>14.867719848078082</v>
      </c>
      <c r="N321" s="2">
        <f>[1]LAM!N321-[1]LAM!$E321</f>
        <v>8.402645475658062</v>
      </c>
      <c r="O321" s="2">
        <f>[1]LAM!O321-[1]LAM!$E321</f>
        <v>8.0802511323481951</v>
      </c>
      <c r="P321" s="2">
        <f>[1]LAM!P321-[1]LAM!$E321</f>
        <v>4.9704002036369559</v>
      </c>
      <c r="Q321" s="2">
        <f>[1]LAM!Q321-[1]LAM!$E321</f>
        <v>2.0330420478225051</v>
      </c>
      <c r="R321" s="2">
        <f>[1]LAM!R321-[1]LAM!$E321</f>
        <v>-4.1529596646271898</v>
      </c>
      <c r="S321" s="2">
        <f>[1]LAM!S321-[1]LAM!$E321</f>
        <v>-5.8101030523514794</v>
      </c>
      <c r="T321" s="2">
        <f>[1]LAM!T321-[1]LAM!$E321</f>
        <v>-9.6135462558965799</v>
      </c>
      <c r="U321" s="2">
        <f>[1]LAM!U321-[1]LAM!$E321</f>
        <v>-16.176298237196306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5.5476889996247394</v>
      </c>
      <c r="G322" s="2">
        <f>[1]LAM!G322-[1]LAM!$E322</f>
        <v>5.0338536640030043</v>
      </c>
      <c r="H322" s="2">
        <f>[1]LAM!H322-[1]LAM!$E322</f>
        <v>12.69186008691571</v>
      </c>
      <c r="I322" s="2">
        <f>[1]LAM!I322-[1]LAM!$E322</f>
        <v>12.69186008691571</v>
      </c>
      <c r="J322" s="2">
        <f>[1]LAM!J322-[1]LAM!$E322</f>
        <v>15.736960603913616</v>
      </c>
      <c r="K322" s="2">
        <f>[1]LAM!K322-[1]LAM!$E322</f>
        <v>16.252902728373698</v>
      </c>
      <c r="L322" s="2">
        <f>[1]LAM!L322-[1]LAM!$E322</f>
        <v>18.223871132205119</v>
      </c>
      <c r="M322" s="2">
        <f>[1]LAM!M322-[1]LAM!$E322</f>
        <v>18.223871132205119</v>
      </c>
      <c r="N322" s="2">
        <f>[1]LAM!N322-[1]LAM!$E322</f>
        <v>16.378369533872728</v>
      </c>
      <c r="O322" s="2">
        <f>[1]LAM!O322-[1]LAM!$E322</f>
        <v>16.265545368857317</v>
      </c>
      <c r="P322" s="2">
        <f>[1]LAM!P322-[1]LAM!$E322</f>
        <v>13.992490485530624</v>
      </c>
      <c r="Q322" s="2">
        <f>[1]LAM!Q322-[1]LAM!$E322</f>
        <v>12.147016509155605</v>
      </c>
      <c r="R322" s="2">
        <f>[1]LAM!R322-[1]LAM!$E322</f>
        <v>10.098954488427893</v>
      </c>
      <c r="S322" s="2">
        <f>[1]LAM!S322-[1]LAM!$E322</f>
        <v>8.1482753551291296</v>
      </c>
      <c r="T322" s="2">
        <f>[1]LAM!T322-[1]LAM!$E322</f>
        <v>4.6815613310906201</v>
      </c>
      <c r="U322" s="2">
        <f>[1]LAM!U322-[1]LAM!$E322</f>
        <v>2.8234853648453111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2.5623634152358932</v>
      </c>
      <c r="G323" s="2">
        <f>[1]LAM!G323-[1]LAM!$E323</f>
        <v>13.938594890472757</v>
      </c>
      <c r="H323" s="2">
        <f>[1]LAM!H323-[1]LAM!$E323</f>
        <v>17.091931547928311</v>
      </c>
      <c r="I323" s="2">
        <f>[1]LAM!I323-[1]LAM!$E323</f>
        <v>18.346628354316977</v>
      </c>
      <c r="J323" s="2">
        <f>[1]LAM!J323-[1]LAM!$E323</f>
        <v>20.706720618331332</v>
      </c>
      <c r="K323" s="2">
        <f>[1]LAM!K323-[1]LAM!$E323</f>
        <v>17.417432777069052</v>
      </c>
      <c r="L323" s="2">
        <f>[1]LAM!L323-[1]LAM!$E323</f>
        <v>14.606954543588557</v>
      </c>
      <c r="M323" s="2">
        <f>[1]LAM!M323-[1]LAM!$E323</f>
        <v>14.470070838166919</v>
      </c>
      <c r="N323" s="2">
        <f>[1]LAM!N323-[1]LAM!$E323</f>
        <v>10.2312960152112</v>
      </c>
      <c r="O323" s="2">
        <f>[1]LAM!O323-[1]LAM!$E323</f>
        <v>6.6898178864893225</v>
      </c>
      <c r="P323" s="2">
        <f>[1]LAM!P323-[1]LAM!$E323</f>
        <v>4.9922071238426042</v>
      </c>
      <c r="Q323" s="2">
        <f>[1]LAM!Q323-[1]LAM!$E323</f>
        <v>3.2571365293485428</v>
      </c>
      <c r="R323" s="2">
        <f>[1]LAM!R323-[1]LAM!$E323</f>
        <v>0.92519886026221343</v>
      </c>
      <c r="S323" s="2">
        <f>[1]LAM!S323-[1]LAM!$E323</f>
        <v>0.49164469287532597</v>
      </c>
      <c r="T323" s="2">
        <f>[1]LAM!T323-[1]LAM!$E323</f>
        <v>-2.0837791503749941</v>
      </c>
      <c r="U323" s="2">
        <f>[1]LAM!U323-[1]LAM!$E323</f>
        <v>-6.3500505762359012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4.2239468434870844</v>
      </c>
      <c r="G324" s="2">
        <f>[1]LAM!G324-[1]LAM!$E324</f>
        <v>6.9806712281498449</v>
      </c>
      <c r="H324" s="2">
        <f>[1]LAM!H324-[1]LAM!$E324</f>
        <v>15.120427594418175</v>
      </c>
      <c r="I324" s="2">
        <f>[1]LAM!I324-[1]LAM!$E324</f>
        <v>16.088888282446476</v>
      </c>
      <c r="J324" s="2">
        <f>[1]LAM!J324-[1]LAM!$E324</f>
        <v>20.12935764941858</v>
      </c>
      <c r="K324" s="2">
        <f>[1]LAM!K324-[1]LAM!$E324</f>
        <v>19.197613518586422</v>
      </c>
      <c r="L324" s="2">
        <f>[1]LAM!L324-[1]LAM!$E324</f>
        <v>19.197613518586422</v>
      </c>
      <c r="M324" s="2">
        <f>[1]LAM!M324-[1]LAM!$E324</f>
        <v>18.446424689487884</v>
      </c>
      <c r="N324" s="2">
        <f>[1]LAM!N324-[1]LAM!$E324</f>
        <v>15.429434440112658</v>
      </c>
      <c r="O324" s="2">
        <f>[1]LAM!O324-[1]LAM!$E324</f>
        <v>14.357500204090996</v>
      </c>
      <c r="P324" s="2">
        <f>[1]LAM!P324-[1]LAM!$E324</f>
        <v>12.271343607691165</v>
      </c>
      <c r="Q324" s="2">
        <f>[1]LAM!Q324-[1]LAM!$E324</f>
        <v>10.342929470855609</v>
      </c>
      <c r="R324" s="2">
        <f>[1]LAM!R324-[1]LAM!$E324</f>
        <v>7.5438706416834975</v>
      </c>
      <c r="S324" s="2">
        <f>[1]LAM!S324-[1]LAM!$E324</f>
        <v>6.1269785108200665</v>
      </c>
      <c r="T324" s="2">
        <f>[1]LAM!T324-[1]LAM!$E324</f>
        <v>5.0899112764516588</v>
      </c>
      <c r="U324" s="2">
        <f>[1]LAM!U324-[1]LAM!$E324</f>
        <v>3.9359574466993763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3.4752869181197639</v>
      </c>
      <c r="G325" s="2">
        <f>[1]LAM!G325-[1]LAM!$E325</f>
        <v>10.4401679576562</v>
      </c>
      <c r="H325" s="2">
        <f>[1]LAM!H325-[1]LAM!$E325</f>
        <v>13.298477765055424</v>
      </c>
      <c r="I325" s="2">
        <f>[1]LAM!I325-[1]LAM!$E325</f>
        <v>12.192554186458693</v>
      </c>
      <c r="J325" s="2">
        <f>[1]LAM!J325-[1]LAM!$E325</f>
        <v>9.3216617474354564</v>
      </c>
      <c r="K325" s="2">
        <f>[1]LAM!K325-[1]LAM!$E325</f>
        <v>7.2004967593766196</v>
      </c>
      <c r="L325" s="2">
        <f>[1]LAM!L325-[1]LAM!$E325</f>
        <v>5.4314257376767898</v>
      </c>
      <c r="M325" s="2">
        <f>[1]LAM!M325-[1]LAM!$E325</f>
        <v>4.0328999823200888</v>
      </c>
      <c r="N325" s="2">
        <f>[1]LAM!N325-[1]LAM!$E325</f>
        <v>0.14780288040353184</v>
      </c>
      <c r="O325" s="2">
        <f>[1]LAM!O325-[1]LAM!$E325</f>
        <v>-5.1571167856712918</v>
      </c>
      <c r="P325" s="2">
        <f>[1]LAM!P325-[1]LAM!$E325</f>
        <v>-11.072723362097491</v>
      </c>
      <c r="Q325" s="2">
        <f>[1]LAM!Q325-[1]LAM!$E325</f>
        <v>-16.593179117870221</v>
      </c>
      <c r="R325" s="2">
        <f>[1]LAM!R325-[1]LAM!$E325</f>
        <v>-22.100952695157503</v>
      </c>
      <c r="S325" s="2">
        <f>[1]LAM!S325-[1]LAM!$E325</f>
        <v>-27.025530185895832</v>
      </c>
      <c r="T325" s="2">
        <f>[1]LAM!T325-[1]LAM!$E325</f>
        <v>-32.015809989713546</v>
      </c>
      <c r="U325" s="2">
        <f>[1]LAM!U325-[1]LAM!$E325</f>
        <v>-36.251848724178416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5.201043062269747</v>
      </c>
      <c r="G326" s="2">
        <f>[1]LAM!G326-[1]LAM!$E326</f>
        <v>8.8194816949178403</v>
      </c>
      <c r="H326" s="2">
        <f>[1]LAM!H326-[1]LAM!$E326</f>
        <v>14.326585544140784</v>
      </c>
      <c r="I326" s="2">
        <f>[1]LAM!I326-[1]LAM!$E326</f>
        <v>18.348092281866599</v>
      </c>
      <c r="J326" s="2">
        <f>[1]LAM!J326-[1]LAM!$E326</f>
        <v>14.333289814564694</v>
      </c>
      <c r="K326" s="2">
        <f>[1]LAM!K326-[1]LAM!$E326</f>
        <v>14.333289814564694</v>
      </c>
      <c r="L326" s="2">
        <f>[1]LAM!L326-[1]LAM!$E326</f>
        <v>13.568485731795903</v>
      </c>
      <c r="M326" s="2">
        <f>[1]LAM!M326-[1]LAM!$E326</f>
        <v>12.603654153204815</v>
      </c>
      <c r="N326" s="2">
        <f>[1]LAM!N326-[1]LAM!$E326</f>
        <v>11.312633696953611</v>
      </c>
      <c r="O326" s="2">
        <f>[1]LAM!O326-[1]LAM!$E326</f>
        <v>6.2983509095543582</v>
      </c>
      <c r="P326" s="2">
        <f>[1]LAM!P326-[1]LAM!$E326</f>
        <v>1.2533357529881926</v>
      </c>
      <c r="Q326" s="2">
        <f>[1]LAM!Q326-[1]LAM!$E326</f>
        <v>-2.0632514408534632</v>
      </c>
      <c r="R326" s="2">
        <f>[1]LAM!R326-[1]LAM!$E326</f>
        <v>-4.7757735554008036</v>
      </c>
      <c r="S326" s="2">
        <f>[1]LAM!S326-[1]LAM!$E326</f>
        <v>-7.8824962494994395</v>
      </c>
      <c r="T326" s="2">
        <f>[1]LAM!T326-[1]LAM!$E326</f>
        <v>-10.508315365956037</v>
      </c>
      <c r="U326" s="2">
        <f>[1]LAM!U326-[1]LAM!$E326</f>
        <v>-13.530861145561005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5.6138381895000578</v>
      </c>
      <c r="G327" s="2">
        <f>[1]LAM!G327-[1]LAM!$E327</f>
        <v>9.8381518653482942</v>
      </c>
      <c r="H327" s="2">
        <f>[1]LAM!H327-[1]LAM!$E327</f>
        <v>13.822757778561396</v>
      </c>
      <c r="I327" s="2">
        <f>[1]LAM!I327-[1]LAM!$E327</f>
        <v>16.654530566811275</v>
      </c>
      <c r="J327" s="2">
        <f>[1]LAM!J327-[1]LAM!$E327</f>
        <v>17.497842197499949</v>
      </c>
      <c r="K327" s="2">
        <f>[1]LAM!K327-[1]LAM!$E327</f>
        <v>18.105108807312689</v>
      </c>
      <c r="L327" s="2">
        <f>[1]LAM!L327-[1]LAM!$E327</f>
        <v>17.009434187270074</v>
      </c>
      <c r="M327" s="2">
        <f>[1]LAM!M327-[1]LAM!$E327</f>
        <v>17.009434187270074</v>
      </c>
      <c r="N327" s="2">
        <f>[1]LAM!N327-[1]LAM!$E327</f>
        <v>10.452454924816152</v>
      </c>
      <c r="O327" s="2">
        <f>[1]LAM!O327-[1]LAM!$E327</f>
        <v>6.3848792591043946</v>
      </c>
      <c r="P327" s="2">
        <f>[1]LAM!P327-[1]LAM!$E327</f>
        <v>0.54257034524852088</v>
      </c>
      <c r="Q327" s="2">
        <f>[1]LAM!Q327-[1]LAM!$E327</f>
        <v>-4.9531451902908827</v>
      </c>
      <c r="R327" s="2">
        <f>[1]LAM!R327-[1]LAM!$E327</f>
        <v>-11.07620755346511</v>
      </c>
      <c r="S327" s="2">
        <f>[1]LAM!S327-[1]LAM!$E327</f>
        <v>-16.512178250159337</v>
      </c>
      <c r="T327" s="2">
        <f>[1]LAM!T327-[1]LAM!$E327</f>
        <v>-22.006176915867144</v>
      </c>
      <c r="U327" s="2">
        <f>[1]LAM!U327-[1]LAM!$E327</f>
        <v>-28.091106857491098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4.6096968752840723</v>
      </c>
      <c r="G328" s="2">
        <f>[1]LAM!G328-[1]LAM!$E328</f>
        <v>11.399938395374278</v>
      </c>
      <c r="H328" s="2">
        <f>[1]LAM!H328-[1]LAM!$E328</f>
        <v>11.399938395374278</v>
      </c>
      <c r="I328" s="2">
        <f>[1]LAM!I328-[1]LAM!$E328</f>
        <v>15.799138768476155</v>
      </c>
      <c r="J328" s="2">
        <f>[1]LAM!J328-[1]LAM!$E328</f>
        <v>16.60085601324198</v>
      </c>
      <c r="K328" s="2">
        <f>[1]LAM!K328-[1]LAM!$E328</f>
        <v>15.906851573657491</v>
      </c>
      <c r="L328" s="2">
        <f>[1]LAM!L328-[1]LAM!$E328</f>
        <v>16.08597122232041</v>
      </c>
      <c r="M328" s="2">
        <f>[1]LAM!M328-[1]LAM!$E328</f>
        <v>14.118515991036162</v>
      </c>
      <c r="N328" s="2">
        <f>[1]LAM!N328-[1]LAM!$E328</f>
        <v>12.408734765074229</v>
      </c>
      <c r="O328" s="2">
        <f>[1]LAM!O328-[1]LAM!$E328</f>
        <v>9.7490977633316618</v>
      </c>
      <c r="P328" s="2">
        <f>[1]LAM!P328-[1]LAM!$E328</f>
        <v>7.9031994480315007</v>
      </c>
      <c r="Q328" s="2">
        <f>[1]LAM!Q328-[1]LAM!$E328</f>
        <v>6.213050548358666</v>
      </c>
      <c r="R328" s="2">
        <f>[1]LAM!R328-[1]LAM!$E328</f>
        <v>4.5591683660483113</v>
      </c>
      <c r="S328" s="2">
        <f>[1]LAM!S328-[1]LAM!$E328</f>
        <v>3.0041847043585221</v>
      </c>
      <c r="T328" s="2">
        <f>[1]LAM!T328-[1]LAM!$E328</f>
        <v>1.571040639183849</v>
      </c>
      <c r="U328" s="2">
        <f>[1]LAM!U328-[1]LAM!$E328</f>
        <v>0.80318537191425321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5.0052861828649782</v>
      </c>
      <c r="G329" s="2">
        <f>[1]LAM!G329-[1]LAM!$E329</f>
        <v>10.653349487083034</v>
      </c>
      <c r="H329" s="2">
        <f>[1]LAM!H329-[1]LAM!$E329</f>
        <v>14.887210697606037</v>
      </c>
      <c r="I329" s="2">
        <f>[1]LAM!I329-[1]LAM!$E329</f>
        <v>15.906111552004717</v>
      </c>
      <c r="J329" s="2">
        <f>[1]LAM!J329-[1]LAM!$E329</f>
        <v>16.641889476011158</v>
      </c>
      <c r="K329" s="2">
        <f>[1]LAM!K329-[1]LAM!$E329</f>
        <v>16.106324047769533</v>
      </c>
      <c r="L329" s="2">
        <f>[1]LAM!L329-[1]LAM!$E329</f>
        <v>13.185672727328438</v>
      </c>
      <c r="M329" s="2">
        <f>[1]LAM!M329-[1]LAM!$E329</f>
        <v>8.5496464835810571</v>
      </c>
      <c r="N329" s="2">
        <f>[1]LAM!N329-[1]LAM!$E329</f>
        <v>4.3895157622888235</v>
      </c>
      <c r="O329" s="2">
        <f>[1]LAM!O329-[1]LAM!$E329</f>
        <v>-1.172061224505768</v>
      </c>
      <c r="P329" s="2">
        <f>[1]LAM!P329-[1]LAM!$E329</f>
        <v>-6.1105096876976006</v>
      </c>
      <c r="Q329" s="2">
        <f>[1]LAM!Q329-[1]LAM!$E329</f>
        <v>-9.8823846668549891</v>
      </c>
      <c r="R329" s="2">
        <f>[1]LAM!R329-[1]LAM!$E329</f>
        <v>-12.970404656153192</v>
      </c>
      <c r="S329" s="2">
        <f>[1]LAM!S329-[1]LAM!$E329</f>
        <v>-17.872753808915263</v>
      </c>
      <c r="T329" s="2">
        <f>[1]LAM!T329-[1]LAM!$E329</f>
        <v>-22.891176095966216</v>
      </c>
      <c r="U329" s="2">
        <f>[1]LAM!U329-[1]LAM!$E329</f>
        <v>-25.132985829663284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3.2126854743904119</v>
      </c>
      <c r="G330" s="2">
        <f>[1]LAM!G330-[1]LAM!$E330</f>
        <v>14.060276333727643</v>
      </c>
      <c r="H330" s="2">
        <f>[1]LAM!H330-[1]LAM!$E330</f>
        <v>14.060276333727643</v>
      </c>
      <c r="I330" s="2">
        <f>[1]LAM!I330-[1]LAM!$E330</f>
        <v>16.492801851215944</v>
      </c>
      <c r="J330" s="2">
        <f>[1]LAM!J330-[1]LAM!$E330</f>
        <v>18.1888302726571</v>
      </c>
      <c r="K330" s="2">
        <f>[1]LAM!K330-[1]LAM!$E330</f>
        <v>15.789655787007604</v>
      </c>
      <c r="L330" s="2">
        <f>[1]LAM!L330-[1]LAM!$E330</f>
        <v>15.365177984063337</v>
      </c>
      <c r="M330" s="2">
        <f>[1]LAM!M330-[1]LAM!$E330</f>
        <v>9.9222937836119058</v>
      </c>
      <c r="N330" s="2">
        <f>[1]LAM!N330-[1]LAM!$E330</f>
        <v>6.1803211089876697</v>
      </c>
      <c r="O330" s="2">
        <f>[1]LAM!O330-[1]LAM!$E330</f>
        <v>1.6129971545799151</v>
      </c>
      <c r="P330" s="2">
        <f>[1]LAM!P330-[1]LAM!$E330</f>
        <v>-4.107246204657713</v>
      </c>
      <c r="Q330" s="2">
        <f>[1]LAM!Q330-[1]LAM!$E330</f>
        <v>-11.108708290223746</v>
      </c>
      <c r="R330" s="2">
        <f>[1]LAM!R330-[1]LAM!$E330</f>
        <v>-17.572212072606618</v>
      </c>
      <c r="S330" s="2">
        <f>[1]LAM!S330-[1]LAM!$E330</f>
        <v>-23.304087325850077</v>
      </c>
      <c r="T330" s="2">
        <f>[1]LAM!T330-[1]LAM!$E330</f>
        <v>-28.970815095367243</v>
      </c>
      <c r="U330" s="2">
        <f>[1]LAM!U330-[1]LAM!$E330</f>
        <v>-34.334681290649826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5.423856320122951</v>
      </c>
      <c r="G331" s="2">
        <f>[1]LAM!G331-[1]LAM!$E331</f>
        <v>6.6628217968650176</v>
      </c>
      <c r="H331" s="2">
        <f>[1]LAM!H331-[1]LAM!$E331</f>
        <v>14.302753107793052</v>
      </c>
      <c r="I331" s="2">
        <f>[1]LAM!I331-[1]LAM!$E331</f>
        <v>16.6502317754437</v>
      </c>
      <c r="J331" s="2">
        <f>[1]LAM!J331-[1]LAM!$E331</f>
        <v>18.69767232268012</v>
      </c>
      <c r="K331" s="2">
        <f>[1]LAM!K331-[1]LAM!$E331</f>
        <v>18.69767232268012</v>
      </c>
      <c r="L331" s="2">
        <f>[1]LAM!L331-[1]LAM!$E331</f>
        <v>19.681030586755895</v>
      </c>
      <c r="M331" s="2">
        <f>[1]LAM!M331-[1]LAM!$E331</f>
        <v>19.273262461614507</v>
      </c>
      <c r="N331" s="2">
        <f>[1]LAM!N331-[1]LAM!$E331</f>
        <v>17.923830314878785</v>
      </c>
      <c r="O331" s="2">
        <f>[1]LAM!O331-[1]LAM!$E331</f>
        <v>16.606548662781137</v>
      </c>
      <c r="P331" s="2">
        <f>[1]LAM!P331-[1]LAM!$E331</f>
        <v>15.192600221688167</v>
      </c>
      <c r="Q331" s="2">
        <f>[1]LAM!Q331-[1]LAM!$E331</f>
        <v>13.447988745524441</v>
      </c>
      <c r="R331" s="2">
        <f>[1]LAM!R331-[1]LAM!$E331</f>
        <v>12.079154464326109</v>
      </c>
      <c r="S331" s="2">
        <f>[1]LAM!S331-[1]LAM!$E331</f>
        <v>10.716223886319483</v>
      </c>
      <c r="T331" s="2">
        <f>[1]LAM!T331-[1]LAM!$E331</f>
        <v>9.1937283218241532</v>
      </c>
      <c r="U331" s="2">
        <f>[1]LAM!U331-[1]LAM!$E331</f>
        <v>8.0963641375217605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3.1375831977948678</v>
      </c>
      <c r="G332" s="2">
        <f>[1]LAM!G332-[1]LAM!$E332</f>
        <v>10.225694655232019</v>
      </c>
      <c r="H332" s="2">
        <f>[1]LAM!H332-[1]LAM!$E332</f>
        <v>17.783058405274005</v>
      </c>
      <c r="I332" s="2">
        <f>[1]LAM!I332-[1]LAM!$E332</f>
        <v>15.078138140932367</v>
      </c>
      <c r="J332" s="2">
        <f>[1]LAM!J332-[1]LAM!$E332</f>
        <v>12.166504584639057</v>
      </c>
      <c r="K332" s="2">
        <f>[1]LAM!K332-[1]LAM!$E332</f>
        <v>9.2321898901444115</v>
      </c>
      <c r="L332" s="2">
        <f>[1]LAM!L332-[1]LAM!$E332</f>
        <v>6.2989840709001896</v>
      </c>
      <c r="M332" s="2">
        <f>[1]LAM!M332-[1]LAM!$E332</f>
        <v>3.4006265596216565</v>
      </c>
      <c r="N332" s="2">
        <f>[1]LAM!N332-[1]LAM!$E332</f>
        <v>-2.9872566674173129</v>
      </c>
      <c r="O332" s="2">
        <f>[1]LAM!O332-[1]LAM!$E332</f>
        <v>-7.4077239484568622</v>
      </c>
      <c r="P332" s="2">
        <f>[1]LAM!P332-[1]LAM!$E332</f>
        <v>-13.92856410845792</v>
      </c>
      <c r="Q332" s="2">
        <f>[1]LAM!Q332-[1]LAM!$E332</f>
        <v>-17.243390618775805</v>
      </c>
      <c r="R332" s="2">
        <f>[1]LAM!R332-[1]LAM!$E332</f>
        <v>-21.857204508244592</v>
      </c>
      <c r="S332" s="2">
        <f>[1]LAM!S332-[1]LAM!$E332</f>
        <v>-26.229704587583996</v>
      </c>
      <c r="T332" s="2">
        <f>[1]LAM!T332-[1]LAM!$E332</f>
        <v>-30.666678039153339</v>
      </c>
      <c r="U332" s="2">
        <f>[1]LAM!U332-[1]LAM!$E332</f>
        <v>-34.657661046779907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5.7527690078590865</v>
      </c>
      <c r="G333" s="2">
        <f>[1]LAM!G333-[1]LAM!$E333</f>
        <v>7.2773497507980665</v>
      </c>
      <c r="H333" s="2">
        <f>[1]LAM!H333-[1]LAM!$E333</f>
        <v>14.951535636411222</v>
      </c>
      <c r="I333" s="2">
        <f>[1]LAM!I333-[1]LAM!$E333</f>
        <v>20.192116247027514</v>
      </c>
      <c r="J333" s="2">
        <f>[1]LAM!J333-[1]LAM!$E333</f>
        <v>21.345520715942001</v>
      </c>
      <c r="K333" s="2">
        <f>[1]LAM!K333-[1]LAM!$E333</f>
        <v>24.240017788253198</v>
      </c>
      <c r="L333" s="2">
        <f>[1]LAM!L333-[1]LAM!$E333</f>
        <v>19.977686491166338</v>
      </c>
      <c r="M333" s="2">
        <f>[1]LAM!M333-[1]LAM!$E333</f>
        <v>19.977686491166338</v>
      </c>
      <c r="N333" s="2">
        <f>[1]LAM!N333-[1]LAM!$E333</f>
        <v>17.567712947289266</v>
      </c>
      <c r="O333" s="2">
        <f>[1]LAM!O333-[1]LAM!$E333</f>
        <v>17.567712947289266</v>
      </c>
      <c r="P333" s="2">
        <f>[1]LAM!P333-[1]LAM!$E333</f>
        <v>17.432051379506817</v>
      </c>
      <c r="Q333" s="2">
        <f>[1]LAM!Q333-[1]LAM!$E333</f>
        <v>17.344351086364128</v>
      </c>
      <c r="R333" s="2">
        <f>[1]LAM!R333-[1]LAM!$E333</f>
        <v>17.344351086364128</v>
      </c>
      <c r="S333" s="2">
        <f>[1]LAM!S333-[1]LAM!$E333</f>
        <v>16.878086275680033</v>
      </c>
      <c r="T333" s="2">
        <f>[1]LAM!T333-[1]LAM!$E333</f>
        <v>15.936370760704449</v>
      </c>
      <c r="U333" s="2">
        <f>[1]LAM!U333-[1]LAM!$E333</f>
        <v>14.162022473571284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5.2958786998831329</v>
      </c>
      <c r="G334" s="2">
        <f>[1]LAM!G334-[1]LAM!$E334</f>
        <v>7.3430073272160996</v>
      </c>
      <c r="H334" s="2">
        <f>[1]LAM!H334-[1]LAM!$E334</f>
        <v>14.829963230194664</v>
      </c>
      <c r="I334" s="2">
        <f>[1]LAM!I334-[1]LAM!$E334</f>
        <v>19.480671229012785</v>
      </c>
      <c r="J334" s="2">
        <f>[1]LAM!J334-[1]LAM!$E334</f>
        <v>21.697907897949051</v>
      </c>
      <c r="K334" s="2">
        <f>[1]LAM!K334-[1]LAM!$E334</f>
        <v>19.695144710572691</v>
      </c>
      <c r="L334" s="2">
        <f>[1]LAM!L334-[1]LAM!$E334</f>
        <v>15.710497929288891</v>
      </c>
      <c r="M334" s="2">
        <f>[1]LAM!M334-[1]LAM!$E334</f>
        <v>12.448264153575309</v>
      </c>
      <c r="N334" s="2">
        <f>[1]LAM!N334-[1]LAM!$E334</f>
        <v>11.317131739164239</v>
      </c>
      <c r="O334" s="2">
        <f>[1]LAM!O334-[1]LAM!$E334</f>
        <v>8.3103488819272116</v>
      </c>
      <c r="P334" s="2">
        <f>[1]LAM!P334-[1]LAM!$E334</f>
        <v>2.370191050949046</v>
      </c>
      <c r="Q334" s="2">
        <f>[1]LAM!Q334-[1]LAM!$E334</f>
        <v>-2.1542749115375841</v>
      </c>
      <c r="R334" s="2">
        <f>[1]LAM!R334-[1]LAM!$E334</f>
        <v>-5.6513663510100969</v>
      </c>
      <c r="S334" s="2">
        <f>[1]LAM!S334-[1]LAM!$E334</f>
        <v>-10.977337703451184</v>
      </c>
      <c r="T334" s="2">
        <f>[1]LAM!T334-[1]LAM!$E334</f>
        <v>-19.361632699583396</v>
      </c>
      <c r="U334" s="2">
        <f>[1]LAM!U334-[1]LAM!$E334</f>
        <v>-27.398786018985874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4.7678039649881043</v>
      </c>
      <c r="G335" s="2">
        <f>[1]LAM!G335-[1]LAM!$E335</f>
        <v>10.870244024886233</v>
      </c>
      <c r="H335" s="2">
        <f>[1]LAM!H335-[1]LAM!$E335</f>
        <v>10.870244024886233</v>
      </c>
      <c r="I335" s="2">
        <f>[1]LAM!I335-[1]LAM!$E335</f>
        <v>12.310129311099018</v>
      </c>
      <c r="J335" s="2">
        <f>[1]LAM!J335-[1]LAM!$E335</f>
        <v>13.748624390493489</v>
      </c>
      <c r="K335" s="2">
        <f>[1]LAM!K335-[1]LAM!$E335</f>
        <v>16.188563913871008</v>
      </c>
      <c r="L335" s="2">
        <f>[1]LAM!L335-[1]LAM!$E335</f>
        <v>14.756190630922219</v>
      </c>
      <c r="M335" s="2">
        <f>[1]LAM!M335-[1]LAM!$E335</f>
        <v>14.756190630922219</v>
      </c>
      <c r="N335" s="2">
        <f>[1]LAM!N335-[1]LAM!$E335</f>
        <v>14.161730505815484</v>
      </c>
      <c r="O335" s="2">
        <f>[1]LAM!O335-[1]LAM!$E335</f>
        <v>12.555592799267146</v>
      </c>
      <c r="P335" s="2">
        <f>[1]LAM!P335-[1]LAM!$E335</f>
        <v>12.375778983540783</v>
      </c>
      <c r="Q335" s="2">
        <f>[1]LAM!Q335-[1]LAM!$E335</f>
        <v>10.091490918597316</v>
      </c>
      <c r="R335" s="2">
        <f>[1]LAM!R335-[1]LAM!$E335</f>
        <v>4.8995937479596421</v>
      </c>
      <c r="S335" s="2">
        <f>[1]LAM!S335-[1]LAM!$E335</f>
        <v>1.1586685199533235</v>
      </c>
      <c r="T335" s="2">
        <f>[1]LAM!T335-[1]LAM!$E335</f>
        <v>-2.8037644833717934</v>
      </c>
      <c r="U335" s="2">
        <f>[1]LAM!U335-[1]LAM!$E335</f>
        <v>-6.23527660079057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4.9850807009484299</v>
      </c>
      <c r="G336" s="2">
        <f>[1]LAM!G336-[1]LAM!$E336</f>
        <v>8.8723922926026262</v>
      </c>
      <c r="H336" s="2">
        <f>[1]LAM!H336-[1]LAM!$E336</f>
        <v>13.046445612098267</v>
      </c>
      <c r="I336" s="2">
        <f>[1]LAM!I336-[1]LAM!$E336</f>
        <v>18.489167962199019</v>
      </c>
      <c r="J336" s="2">
        <f>[1]LAM!J336-[1]LAM!$E336</f>
        <v>21.151888112314452</v>
      </c>
      <c r="K336" s="2">
        <f>[1]LAM!K336-[1]LAM!$E336</f>
        <v>18.462175073477169</v>
      </c>
      <c r="L336" s="2">
        <f>[1]LAM!L336-[1]LAM!$E336</f>
        <v>17.940804606756956</v>
      </c>
      <c r="M336" s="2">
        <f>[1]LAM!M336-[1]LAM!$E336</f>
        <v>13.237081187658021</v>
      </c>
      <c r="N336" s="2">
        <f>[1]LAM!N336-[1]LAM!$E336</f>
        <v>8.4841462854449787</v>
      </c>
      <c r="O336" s="2">
        <f>[1]LAM!O336-[1]LAM!$E336</f>
        <v>3.4614700555683839</v>
      </c>
      <c r="P336" s="2">
        <f>[1]LAM!P336-[1]LAM!$E336</f>
        <v>-1.5135261720534174</v>
      </c>
      <c r="Q336" s="2">
        <f>[1]LAM!Q336-[1]LAM!$E336</f>
        <v>-6.2416857352737338</v>
      </c>
      <c r="R336" s="2">
        <f>[1]LAM!R336-[1]LAM!$E336</f>
        <v>-12.0243584447106</v>
      </c>
      <c r="S336" s="2">
        <f>[1]LAM!S336-[1]LAM!$E336</f>
        <v>-16.463298965299145</v>
      </c>
      <c r="T336" s="2">
        <f>[1]LAM!T336-[1]LAM!$E336</f>
        <v>-20.560000370055576</v>
      </c>
      <c r="U336" s="2">
        <f>[1]LAM!U336-[1]LAM!$E336</f>
        <v>-24.820568356541912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5.1811110547247665</v>
      </c>
      <c r="G337" s="2">
        <f>[1]LAM!G337-[1]LAM!$E337</f>
        <v>10.443323701928819</v>
      </c>
      <c r="H337" s="2">
        <f>[1]LAM!H337-[1]LAM!$E337</f>
        <v>16.995578377178447</v>
      </c>
      <c r="I337" s="2">
        <f>[1]LAM!I337-[1]LAM!$E337</f>
        <v>21.739015861824043</v>
      </c>
      <c r="J337" s="2">
        <f>[1]LAM!J337-[1]LAM!$E337</f>
        <v>22.942671090900006</v>
      </c>
      <c r="K337" s="2">
        <f>[1]LAM!K337-[1]LAM!$E337</f>
        <v>22.456104487133672</v>
      </c>
      <c r="L337" s="2">
        <f>[1]LAM!L337-[1]LAM!$E337</f>
        <v>19.881578046120524</v>
      </c>
      <c r="M337" s="2">
        <f>[1]LAM!M337-[1]LAM!$E337</f>
        <v>18.101958775459963</v>
      </c>
      <c r="N337" s="2">
        <f>[1]LAM!N337-[1]LAM!$E337</f>
        <v>17.201473120972452</v>
      </c>
      <c r="O337" s="2">
        <f>[1]LAM!O337-[1]LAM!$E337</f>
        <v>16.331433821267893</v>
      </c>
      <c r="P337" s="2">
        <f>[1]LAM!P337-[1]LAM!$E337</f>
        <v>14.93602041121315</v>
      </c>
      <c r="Q337" s="2">
        <f>[1]LAM!Q337-[1]LAM!$E337</f>
        <v>11.591311134809615</v>
      </c>
      <c r="R337" s="2">
        <f>[1]LAM!R337-[1]LAM!$E337</f>
        <v>8.2496723083744712</v>
      </c>
      <c r="S337" s="2">
        <f>[1]LAM!S337-[1]LAM!$E337</f>
        <v>4.2696988775903435</v>
      </c>
      <c r="T337" s="2">
        <f>[1]LAM!T337-[1]LAM!$E337</f>
        <v>1.2396502981500817</v>
      </c>
      <c r="U337" s="2">
        <f>[1]LAM!U337-[1]LAM!$E337</f>
        <v>-2.4313902193988497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4.1707072114107859</v>
      </c>
      <c r="G338" s="2">
        <f>[1]LAM!G338-[1]LAM!$E338</f>
        <v>10.68032860972329</v>
      </c>
      <c r="H338" s="2">
        <f>[1]LAM!H338-[1]LAM!$E338</f>
        <v>11.759326210461609</v>
      </c>
      <c r="I338" s="2">
        <f>[1]LAM!I338-[1]LAM!$E338</f>
        <v>13.030167922910579</v>
      </c>
      <c r="J338" s="2">
        <f>[1]LAM!J338-[1]LAM!$E338</f>
        <v>15.295817982861479</v>
      </c>
      <c r="K338" s="2">
        <f>[1]LAM!K338-[1]LAM!$E338</f>
        <v>15.295817982861479</v>
      </c>
      <c r="L338" s="2">
        <f>[1]LAM!L338-[1]LAM!$E338</f>
        <v>15.295817982861479</v>
      </c>
      <c r="M338" s="2">
        <f>[1]LAM!M338-[1]LAM!$E338</f>
        <v>12.980722903025452</v>
      </c>
      <c r="N338" s="2">
        <f>[1]LAM!N338-[1]LAM!$E338</f>
        <v>12.560598213965818</v>
      </c>
      <c r="O338" s="2">
        <f>[1]LAM!O338-[1]LAM!$E338</f>
        <v>10.108536249560245</v>
      </c>
      <c r="P338" s="2">
        <f>[1]LAM!P338-[1]LAM!$E338</f>
        <v>9.0600768130467486</v>
      </c>
      <c r="Q338" s="2">
        <f>[1]LAM!Q338-[1]LAM!$E338</f>
        <v>5.5387869016455795</v>
      </c>
      <c r="R338" s="2">
        <f>[1]LAM!R338-[1]LAM!$E338</f>
        <v>4.2649079390075428</v>
      </c>
      <c r="S338" s="2">
        <f>[1]LAM!S338-[1]LAM!$E338</f>
        <v>1.8371655024710378</v>
      </c>
      <c r="T338" s="2">
        <f>[1]LAM!T338-[1]LAM!$E338</f>
        <v>9.4223748788522244E-2</v>
      </c>
      <c r="U338" s="2">
        <f>[1]LAM!U338-[1]LAM!$E338</f>
        <v>-1.4693779286818085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2.4973239664700202</v>
      </c>
      <c r="G339" s="2">
        <f>[1]LAM!G339-[1]LAM!$E339</f>
        <v>14.267254781739609</v>
      </c>
      <c r="H339" s="2">
        <f>[1]LAM!H339-[1]LAM!$E339</f>
        <v>22.683882166954987</v>
      </c>
      <c r="I339" s="2">
        <f>[1]LAM!I339-[1]LAM!$E339</f>
        <v>26.693587107431284</v>
      </c>
      <c r="J339" s="2">
        <f>[1]LAM!J339-[1]LAM!$E339</f>
        <v>21.932730373927228</v>
      </c>
      <c r="K339" s="2">
        <f>[1]LAM!K339-[1]LAM!$E339</f>
        <v>16.9560911258082</v>
      </c>
      <c r="L339" s="2">
        <f>[1]LAM!L339-[1]LAM!$E339</f>
        <v>12.631467796189838</v>
      </c>
      <c r="M339" s="2">
        <f>[1]LAM!M339-[1]LAM!$E339</f>
        <v>10.621646701670386</v>
      </c>
      <c r="N339" s="2">
        <f>[1]LAM!N339-[1]LAM!$E339</f>
        <v>5.9916533921526991</v>
      </c>
      <c r="O339" s="2">
        <f>[1]LAM!O339-[1]LAM!$E339</f>
        <v>1.0010654021473613</v>
      </c>
      <c r="P339" s="2">
        <f>[1]LAM!P339-[1]LAM!$E339</f>
        <v>-4.3310057281194076</v>
      </c>
      <c r="Q339" s="2">
        <f>[1]LAM!Q339-[1]LAM!$E339</f>
        <v>-7.8711266131306274</v>
      </c>
      <c r="R339" s="2">
        <f>[1]LAM!R339-[1]LAM!$E339</f>
        <v>-10.853470567303589</v>
      </c>
      <c r="S339" s="2">
        <f>[1]LAM!S339-[1]LAM!$E339</f>
        <v>-14.494030896867031</v>
      </c>
      <c r="T339" s="2">
        <f>[1]LAM!T339-[1]LAM!$E339</f>
        <v>-21.623859771591583</v>
      </c>
      <c r="U339" s="2">
        <f>[1]LAM!U339-[1]LAM!$E339</f>
        <v>-28.289803867349804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6.2286498821041789</v>
      </c>
      <c r="G340" s="2">
        <f>[1]LAM!G340-[1]LAM!$E340</f>
        <v>6.2131716017287033</v>
      </c>
      <c r="H340" s="2">
        <f>[1]LAM!H340-[1]LAM!$E340</f>
        <v>11.668755035437471</v>
      </c>
      <c r="I340" s="2">
        <f>[1]LAM!I340-[1]LAM!$E340</f>
        <v>14.223532668719997</v>
      </c>
      <c r="J340" s="2">
        <f>[1]LAM!J340-[1]LAM!$E340</f>
        <v>17.22558572696272</v>
      </c>
      <c r="K340" s="2">
        <f>[1]LAM!K340-[1]LAM!$E340</f>
        <v>16.663906536042759</v>
      </c>
      <c r="L340" s="2">
        <f>[1]LAM!L340-[1]LAM!$E340</f>
        <v>10.684168524566388</v>
      </c>
      <c r="M340" s="2">
        <f>[1]LAM!M340-[1]LAM!$E340</f>
        <v>8.4035788217018705</v>
      </c>
      <c r="N340" s="2">
        <f>[1]LAM!N340-[1]LAM!$E340</f>
        <v>9.1635819175214124</v>
      </c>
      <c r="O340" s="2">
        <f>[1]LAM!O340-[1]LAM!$E340</f>
        <v>9.1635819175214124</v>
      </c>
      <c r="P340" s="2">
        <f>[1]LAM!P340-[1]LAM!$E340</f>
        <v>6.8088102452252031</v>
      </c>
      <c r="Q340" s="2">
        <f>[1]LAM!Q340-[1]LAM!$E340</f>
        <v>-4.4625785595995637</v>
      </c>
      <c r="R340" s="2">
        <f>[1]LAM!R340-[1]LAM!$E340</f>
        <v>-4.136114927481259</v>
      </c>
      <c r="S340" s="2">
        <f>[1]LAM!S340-[1]LAM!$E340</f>
        <v>-14.815118590880388</v>
      </c>
      <c r="T340" s="2">
        <f>[1]LAM!T340-[1]LAM!$E340</f>
        <v>-17.934198677692308</v>
      </c>
      <c r="U340" s="2">
        <f>[1]LAM!U340-[1]LAM!$E340</f>
        <v>-22.069600628944499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2.9585189330248909</v>
      </c>
      <c r="G341" s="2">
        <f>[1]LAM!G341-[1]LAM!$E341</f>
        <v>12.892283312727528</v>
      </c>
      <c r="H341" s="2">
        <f>[1]LAM!H341-[1]LAM!$E341</f>
        <v>16.105049929643968</v>
      </c>
      <c r="I341" s="2">
        <f>[1]LAM!I341-[1]LAM!$E341</f>
        <v>17.314301108740381</v>
      </c>
      <c r="J341" s="2">
        <f>[1]LAM!J341-[1]LAM!$E341</f>
        <v>12.191301743149467</v>
      </c>
      <c r="K341" s="2">
        <f>[1]LAM!K341-[1]LAM!$E341</f>
        <v>9.1461309067222203</v>
      </c>
      <c r="L341" s="2">
        <f>[1]LAM!L341-[1]LAM!$E341</f>
        <v>13.026182869093191</v>
      </c>
      <c r="M341" s="2">
        <f>[1]LAM!M341-[1]LAM!$E341</f>
        <v>15.402682206864398</v>
      </c>
      <c r="N341" s="2">
        <f>[1]LAM!N341-[1]LAM!$E341</f>
        <v>12.649543283447201</v>
      </c>
      <c r="O341" s="2">
        <f>[1]LAM!O341-[1]LAM!$E341</f>
        <v>7.4948192170432151</v>
      </c>
      <c r="P341" s="2">
        <f>[1]LAM!P341-[1]LAM!$E341</f>
        <v>3.78610907127171</v>
      </c>
      <c r="Q341" s="2">
        <f>[1]LAM!Q341-[1]LAM!$E341</f>
        <v>-0.56019926112099938</v>
      </c>
      <c r="R341" s="2">
        <f>[1]LAM!R341-[1]LAM!$E341</f>
        <v>-2.3649288148365031</v>
      </c>
      <c r="S341" s="2">
        <f>[1]LAM!S341-[1]LAM!$E341</f>
        <v>-2.3649288148365031</v>
      </c>
      <c r="T341" s="2">
        <f>[1]LAM!T341-[1]LAM!$E341</f>
        <v>-6.2986945582973419</v>
      </c>
      <c r="U341" s="2">
        <f>[1]LAM!U341-[1]LAM!$E341</f>
        <v>-6.8038431526734087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3.0528039649460368</v>
      </c>
      <c r="G342" s="2">
        <f>[1]LAM!G342-[1]LAM!$E342</f>
        <v>12.685860064640025</v>
      </c>
      <c r="H342" s="2">
        <f>[1]LAM!H342-[1]LAM!$E342</f>
        <v>13.331262973008222</v>
      </c>
      <c r="I342" s="2">
        <f>[1]LAM!I342-[1]LAM!$E342</f>
        <v>15.420401367957993</v>
      </c>
      <c r="J342" s="2">
        <f>[1]LAM!J342-[1]LAM!$E342</f>
        <v>15.017949832326678</v>
      </c>
      <c r="K342" s="2">
        <f>[1]LAM!K342-[1]LAM!$E342</f>
        <v>13.999648804105419</v>
      </c>
      <c r="L342" s="2">
        <f>[1]LAM!L342-[1]LAM!$E342</f>
        <v>12.858228576688759</v>
      </c>
      <c r="M342" s="2">
        <f>[1]LAM!M342-[1]LAM!$E342</f>
        <v>13.287377794900209</v>
      </c>
      <c r="N342" s="2">
        <f>[1]LAM!N342-[1]LAM!$E342</f>
        <v>11.975814997531671</v>
      </c>
      <c r="O342" s="2">
        <f>[1]LAM!O342-[1]LAM!$E342</f>
        <v>9.9343199201742607</v>
      </c>
      <c r="P342" s="2">
        <f>[1]LAM!P342-[1]LAM!$E342</f>
        <v>8.4012481761520803</v>
      </c>
      <c r="Q342" s="2">
        <f>[1]LAM!Q342-[1]LAM!$E342</f>
        <v>8.7216798832606344</v>
      </c>
      <c r="R342" s="2">
        <f>[1]LAM!R342-[1]LAM!$E342</f>
        <v>9.291923423540851</v>
      </c>
      <c r="S342" s="2">
        <f>[1]LAM!S342-[1]LAM!$E342</f>
        <v>8.7694681442706042</v>
      </c>
      <c r="T342" s="2">
        <f>[1]LAM!T342-[1]LAM!$E342</f>
        <v>9.0557250032637455</v>
      </c>
      <c r="U342" s="2">
        <f>[1]LAM!U342-[1]LAM!$E342</f>
        <v>6.8565420728408526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4.9736316420214166</v>
      </c>
      <c r="G343" s="2">
        <f>[1]LAM!G343-[1]LAM!$E343</f>
        <v>6.3085547807314981</v>
      </c>
      <c r="H343" s="2">
        <f>[1]LAM!H343-[1]LAM!$E343</f>
        <v>13.115217763435311</v>
      </c>
      <c r="I343" s="2">
        <f>[1]LAM!I343-[1]LAM!$E343</f>
        <v>18.696008285169825</v>
      </c>
      <c r="J343" s="2">
        <f>[1]LAM!J343-[1]LAM!$E343</f>
        <v>19.073384578401971</v>
      </c>
      <c r="K343" s="2">
        <f>[1]LAM!K343-[1]LAM!$E343</f>
        <v>19.366409421343292</v>
      </c>
      <c r="L343" s="2">
        <f>[1]LAM!L343-[1]LAM!$E343</f>
        <v>17.933258284312132</v>
      </c>
      <c r="M343" s="2">
        <f>[1]LAM!M343-[1]LAM!$E343</f>
        <v>17.933258284312132</v>
      </c>
      <c r="N343" s="2">
        <f>[1]LAM!N343-[1]LAM!$E343</f>
        <v>16.415335669873144</v>
      </c>
      <c r="O343" s="2">
        <f>[1]LAM!O343-[1]LAM!$E343</f>
        <v>14.58694418567336</v>
      </c>
      <c r="P343" s="2">
        <f>[1]LAM!P343-[1]LAM!$E343</f>
        <v>10.71383246733248</v>
      </c>
      <c r="Q343" s="2">
        <f>[1]LAM!Q343-[1]LAM!$E343</f>
        <v>10.064645050513775</v>
      </c>
      <c r="R343" s="2">
        <f>[1]LAM!R343-[1]LAM!$E343</f>
        <v>7.5571716040564922</v>
      </c>
      <c r="S343" s="2">
        <f>[1]LAM!S343-[1]LAM!$E343</f>
        <v>5.5626719423091799</v>
      </c>
      <c r="T343" s="2">
        <f>[1]LAM!T343-[1]LAM!$E343</f>
        <v>2.4486340606423198</v>
      </c>
      <c r="U343" s="2">
        <f>[1]LAM!U343-[1]LAM!$E343</f>
        <v>-1.1865149443514724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2.5133562442070456</v>
      </c>
      <c r="G344" s="2">
        <f>[1]LAM!G344-[1]LAM!$E344</f>
        <v>15.560198494841984</v>
      </c>
      <c r="H344" s="2">
        <f>[1]LAM!H344-[1]LAM!$E344</f>
        <v>15.560198494841984</v>
      </c>
      <c r="I344" s="2">
        <f>[1]LAM!I344-[1]LAM!$E344</f>
        <v>23.165510285430059</v>
      </c>
      <c r="J344" s="2">
        <f>[1]LAM!J344-[1]LAM!$E344</f>
        <v>20.837404849420636</v>
      </c>
      <c r="K344" s="2">
        <f>[1]LAM!K344-[1]LAM!$E344</f>
        <v>15.843951937723148</v>
      </c>
      <c r="L344" s="2">
        <f>[1]LAM!L344-[1]LAM!$E344</f>
        <v>15.843951937723148</v>
      </c>
      <c r="M344" s="2">
        <f>[1]LAM!M344-[1]LAM!$E344</f>
        <v>16.457052683067786</v>
      </c>
      <c r="N344" s="2">
        <f>[1]LAM!N344-[1]LAM!$E344</f>
        <v>15.059093160687638</v>
      </c>
      <c r="O344" s="2">
        <f>[1]LAM!O344-[1]LAM!$E344</f>
        <v>14.914379721436575</v>
      </c>
      <c r="P344" s="2">
        <f>[1]LAM!P344-[1]LAM!$E344</f>
        <v>12.004355389542468</v>
      </c>
      <c r="Q344" s="2">
        <f>[1]LAM!Q344-[1]LAM!$E344</f>
        <v>11.027590466595996</v>
      </c>
      <c r="R344" s="2">
        <f>[1]LAM!R344-[1]LAM!$E344</f>
        <v>7.6962822676323697</v>
      </c>
      <c r="S344" s="2">
        <f>[1]LAM!S344-[1]LAM!$E344</f>
        <v>3.4027868737159679</v>
      </c>
      <c r="T344" s="2">
        <f>[1]LAM!T344-[1]LAM!$E344</f>
        <v>-6.0295628986640111</v>
      </c>
      <c r="U344" s="2">
        <f>[1]LAM!U344-[1]LAM!$E344</f>
        <v>-11.085775922349569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2.1961542334646822</v>
      </c>
      <c r="G345" s="2">
        <f>[1]LAM!G345-[1]LAM!$E345</f>
        <v>13.015238591198795</v>
      </c>
      <c r="H345" s="2">
        <f>[1]LAM!H345-[1]LAM!$E345</f>
        <v>18.200922377513791</v>
      </c>
      <c r="I345" s="2">
        <f>[1]LAM!I345-[1]LAM!$E345</f>
        <v>17.259877337652654</v>
      </c>
      <c r="J345" s="2">
        <f>[1]LAM!J345-[1]LAM!$E345</f>
        <v>13.638140959465403</v>
      </c>
      <c r="K345" s="2">
        <f>[1]LAM!K345-[1]LAM!$E345</f>
        <v>9.5707788354162915</v>
      </c>
      <c r="L345" s="2">
        <f>[1]LAM!L345-[1]LAM!$E345</f>
        <v>7.2791049352503023</v>
      </c>
      <c r="M345" s="2">
        <f>[1]LAM!M345-[1]LAM!$E345</f>
        <v>3.0995754004867706</v>
      </c>
      <c r="N345" s="2">
        <f>[1]LAM!N345-[1]LAM!$E345</f>
        <v>-3.4189870382309664</v>
      </c>
      <c r="O345" s="2">
        <f>[1]LAM!O345-[1]LAM!$E345</f>
        <v>-10.663196634714666</v>
      </c>
      <c r="P345" s="2">
        <f>[1]LAM!P345-[1]LAM!$E345</f>
        <v>-16.781316091743861</v>
      </c>
      <c r="Q345" s="2">
        <f>[1]LAM!Q345-[1]LAM!$E345</f>
        <v>-22.200560584320556</v>
      </c>
      <c r="R345" s="2">
        <f>[1]LAM!R345-[1]LAM!$E345</f>
        <v>-26.924262166687441</v>
      </c>
      <c r="S345" s="2">
        <f>[1]LAM!S345-[1]LAM!$E345</f>
        <v>-31.005813597552844</v>
      </c>
      <c r="T345" s="2">
        <f>[1]LAM!T345-[1]LAM!$E345</f>
        <v>-33.984170972567057</v>
      </c>
      <c r="U345" s="2">
        <f>[1]LAM!U345-[1]LAM!$E345</f>
        <v>-38.007688485241147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4.827912372926022</v>
      </c>
      <c r="G346" s="2">
        <f>[1]LAM!G346-[1]LAM!$E346</f>
        <v>8.4025667541480402</v>
      </c>
      <c r="H346" s="2">
        <f>[1]LAM!H346-[1]LAM!$E346</f>
        <v>14.049964146762449</v>
      </c>
      <c r="I346" s="2">
        <f>[1]LAM!I346-[1]LAM!$E346</f>
        <v>21.168848433470998</v>
      </c>
      <c r="J346" s="2">
        <f>[1]LAM!J346-[1]LAM!$E346</f>
        <v>20.492376865817164</v>
      </c>
      <c r="K346" s="2">
        <f>[1]LAM!K346-[1]LAM!$E346</f>
        <v>23.274690312130673</v>
      </c>
      <c r="L346" s="2">
        <f>[1]LAM!L346-[1]LAM!$E346</f>
        <v>22.322796390010666</v>
      </c>
      <c r="M346" s="2">
        <f>[1]LAM!M346-[1]LAM!$E346</f>
        <v>20.013844144868074</v>
      </c>
      <c r="N346" s="2">
        <f>[1]LAM!N346-[1]LAM!$E346</f>
        <v>15.247764772992923</v>
      </c>
      <c r="O346" s="2">
        <f>[1]LAM!O346-[1]LAM!$E346</f>
        <v>15.695586967421463</v>
      </c>
      <c r="P346" s="2">
        <f>[1]LAM!P346-[1]LAM!$E346</f>
        <v>9.3545198294987699</v>
      </c>
      <c r="Q346" s="2">
        <f>[1]LAM!Q346-[1]LAM!$E346</f>
        <v>8.8898079933943848</v>
      </c>
      <c r="R346" s="2">
        <f>[1]LAM!R346-[1]LAM!$E346</f>
        <v>7.2103220097095857</v>
      </c>
      <c r="S346" s="2">
        <f>[1]LAM!S346-[1]LAM!$E346</f>
        <v>7.2103220097095857</v>
      </c>
      <c r="T346" s="2">
        <f>[1]LAM!T346-[1]LAM!$E346</f>
        <v>3.7378708733412225</v>
      </c>
      <c r="U346" s="2">
        <f>[1]LAM!U346-[1]LAM!$E346</f>
        <v>-0.7240901268381208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4.026131297869199</v>
      </c>
      <c r="G347" s="2">
        <f>[1]LAM!G347-[1]LAM!$E347</f>
        <v>9.6928757799109349</v>
      </c>
      <c r="H347" s="2">
        <f>[1]LAM!H347-[1]LAM!$E347</f>
        <v>15.656001229410577</v>
      </c>
      <c r="I347" s="2">
        <f>[1]LAM!I347-[1]LAM!$E347</f>
        <v>20.952568345287034</v>
      </c>
      <c r="J347" s="2">
        <f>[1]LAM!J347-[1]LAM!$E347</f>
        <v>11.92094322574988</v>
      </c>
      <c r="K347" s="2">
        <f>[1]LAM!K347-[1]LAM!$E347</f>
        <v>12.162151911123345</v>
      </c>
      <c r="L347" s="2">
        <f>[1]LAM!L347-[1]LAM!$E347</f>
        <v>8.5371537911198061</v>
      </c>
      <c r="M347" s="2">
        <f>[1]LAM!M347-[1]LAM!$E347</f>
        <v>8.5371537911198061</v>
      </c>
      <c r="N347" s="2">
        <f>[1]LAM!N347-[1]LAM!$E347</f>
        <v>1.1859685067996963</v>
      </c>
      <c r="O347" s="2">
        <f>[1]LAM!O347-[1]LAM!$E347</f>
        <v>-6.4355817234502979</v>
      </c>
      <c r="P347" s="2">
        <f>[1]LAM!P347-[1]LAM!$E347</f>
        <v>-12.447621710006473</v>
      </c>
      <c r="Q347" s="2">
        <f>[1]LAM!Q347-[1]LAM!$E347</f>
        <v>-14.34547470411502</v>
      </c>
      <c r="R347" s="2">
        <f>[1]LAM!R347-[1]LAM!$E347</f>
        <v>-22.630174787401415</v>
      </c>
      <c r="S347" s="2">
        <f>[1]LAM!S347-[1]LAM!$E347</f>
        <v>-30.228479500766952</v>
      </c>
      <c r="T347" s="2">
        <f>[1]LAM!T347-[1]LAM!$E347</f>
        <v>-30.15605601114757</v>
      </c>
      <c r="U347" s="2">
        <f>[1]LAM!U347-[1]LAM!$E347</f>
        <v>-32.389136379932523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3.937820068874089</v>
      </c>
      <c r="G348" s="2">
        <f>[1]LAM!G348-[1]LAM!$E348</f>
        <v>10.984645351933352</v>
      </c>
      <c r="H348" s="2">
        <f>[1]LAM!H348-[1]LAM!$E348</f>
        <v>11.540048426519263</v>
      </c>
      <c r="I348" s="2">
        <f>[1]LAM!I348-[1]LAM!$E348</f>
        <v>11.540048426519263</v>
      </c>
      <c r="J348" s="2">
        <f>[1]LAM!J348-[1]LAM!$E348</f>
        <v>12.414497375492346</v>
      </c>
      <c r="K348" s="2">
        <f>[1]LAM!K348-[1]LAM!$E348</f>
        <v>16.022075536939838</v>
      </c>
      <c r="L348" s="2">
        <f>[1]LAM!L348-[1]LAM!$E348</f>
        <v>17.294082705614841</v>
      </c>
      <c r="M348" s="2">
        <f>[1]LAM!M348-[1]LAM!$E348</f>
        <v>17.559424247507337</v>
      </c>
      <c r="N348" s="2">
        <f>[1]LAM!N348-[1]LAM!$E348</f>
        <v>15.3792748153312</v>
      </c>
      <c r="O348" s="2">
        <f>[1]LAM!O348-[1]LAM!$E348</f>
        <v>13.295296495333076</v>
      </c>
      <c r="P348" s="2">
        <f>[1]LAM!P348-[1]LAM!$E348</f>
        <v>11.238697199595435</v>
      </c>
      <c r="Q348" s="2">
        <f>[1]LAM!Q348-[1]LAM!$E348</f>
        <v>9.6219056656048565</v>
      </c>
      <c r="R348" s="2">
        <f>[1]LAM!R348-[1]LAM!$E348</f>
        <v>8.3762261199195507</v>
      </c>
      <c r="S348" s="2">
        <f>[1]LAM!S348-[1]LAM!$E348</f>
        <v>4.5446653165720079</v>
      </c>
      <c r="T348" s="2">
        <f>[1]LAM!T348-[1]LAM!$E348</f>
        <v>-1.7430041630272797</v>
      </c>
      <c r="U348" s="2">
        <f>[1]LAM!U348-[1]LAM!$E348</f>
        <v>-5.4709295598767937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5.3552546554580545</v>
      </c>
      <c r="G349" s="2">
        <f>[1]LAM!G349-[1]LAM!$E349</f>
        <v>11.169319885493678</v>
      </c>
      <c r="H349" s="2">
        <f>[1]LAM!H349-[1]LAM!$E349</f>
        <v>16.386368518450951</v>
      </c>
      <c r="I349" s="2">
        <f>[1]LAM!I349-[1]LAM!$E349</f>
        <v>25.030501005402243</v>
      </c>
      <c r="J349" s="2">
        <f>[1]LAM!J349-[1]LAM!$E349</f>
        <v>20.354770539026191</v>
      </c>
      <c r="K349" s="2">
        <f>[1]LAM!K349-[1]LAM!$E349</f>
        <v>16.749212687712799</v>
      </c>
      <c r="L349" s="2">
        <f>[1]LAM!L349-[1]LAM!$E349</f>
        <v>15.596287673308524</v>
      </c>
      <c r="M349" s="2">
        <f>[1]LAM!M349-[1]LAM!$E349</f>
        <v>13.490183518313643</v>
      </c>
      <c r="N349" s="2">
        <f>[1]LAM!N349-[1]LAM!$E349</f>
        <v>13.081582989782447</v>
      </c>
      <c r="O349" s="2">
        <f>[1]LAM!O349-[1]LAM!$E349</f>
        <v>8.0768046248280427</v>
      </c>
      <c r="P349" s="2">
        <f>[1]LAM!P349-[1]LAM!$E349</f>
        <v>2.8922537969689586</v>
      </c>
      <c r="Q349" s="2">
        <f>[1]LAM!Q349-[1]LAM!$E349</f>
        <v>-1.0226366948840848</v>
      </c>
      <c r="R349" s="2">
        <f>[1]LAM!R349-[1]LAM!$E349</f>
        <v>-7.8065169221055442</v>
      </c>
      <c r="S349" s="2">
        <f>[1]LAM!S349-[1]LAM!$E349</f>
        <v>-16.550818215118795</v>
      </c>
      <c r="T349" s="2">
        <f>[1]LAM!T349-[1]LAM!$E349</f>
        <v>-24.865650065258961</v>
      </c>
      <c r="U349" s="2">
        <f>[1]LAM!U349-[1]LAM!$E349</f>
        <v>-32.604849423734549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2.1152644970470931</v>
      </c>
      <c r="G350" s="2">
        <f>[1]LAM!G350-[1]LAM!$E350</f>
        <v>11.99488884001812</v>
      </c>
      <c r="H350" s="2">
        <f>[1]LAM!H350-[1]LAM!$E350</f>
        <v>19.333729567237725</v>
      </c>
      <c r="I350" s="2">
        <f>[1]LAM!I350-[1]LAM!$E350</f>
        <v>18.245263535781703</v>
      </c>
      <c r="J350" s="2">
        <f>[1]LAM!J350-[1]LAM!$E350</f>
        <v>17.57938787112036</v>
      </c>
      <c r="K350" s="2">
        <f>[1]LAM!K350-[1]LAM!$E350</f>
        <v>16.482701011071327</v>
      </c>
      <c r="L350" s="2">
        <f>[1]LAM!L350-[1]LAM!$E350</f>
        <v>17.097585326618628</v>
      </c>
      <c r="M350" s="2">
        <f>[1]LAM!M350-[1]LAM!$E350</f>
        <v>12.905470841841407</v>
      </c>
      <c r="N350" s="2">
        <f>[1]LAM!N350-[1]LAM!$E350</f>
        <v>12.295020235315064</v>
      </c>
      <c r="O350" s="2">
        <f>[1]LAM!O350-[1]LAM!$E350</f>
        <v>9.1240248808909712</v>
      </c>
      <c r="P350" s="2">
        <f>[1]LAM!P350-[1]LAM!$E350</f>
        <v>4.2146194783822182</v>
      </c>
      <c r="Q350" s="2">
        <f>[1]LAM!Q350-[1]LAM!$E350</f>
        <v>-1.1104408553767371</v>
      </c>
      <c r="R350" s="2">
        <f>[1]LAM!R350-[1]LAM!$E350</f>
        <v>-3.4834440775530311</v>
      </c>
      <c r="S350" s="2">
        <f>[1]LAM!S350-[1]LAM!$E350</f>
        <v>-6.9383440632876159</v>
      </c>
      <c r="T350" s="2">
        <f>[1]LAM!T350-[1]LAM!$E350</f>
        <v>-10.636068189871423</v>
      </c>
      <c r="U350" s="2">
        <f>[1]LAM!U350-[1]LAM!$E350</f>
        <v>-15.55667297678329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2.1114653994764296</v>
      </c>
      <c r="G351" s="2">
        <f>[1]LAM!G351-[1]LAM!$E351</f>
        <v>12.956308629041075</v>
      </c>
      <c r="H351" s="2">
        <f>[1]LAM!H351-[1]LAM!$E351</f>
        <v>15.556667516613373</v>
      </c>
      <c r="I351" s="2">
        <f>[1]LAM!I351-[1]LAM!$E351</f>
        <v>17.477488377294151</v>
      </c>
      <c r="J351" s="2">
        <f>[1]LAM!J351-[1]LAM!$E351</f>
        <v>17.310480579023675</v>
      </c>
      <c r="K351" s="2">
        <f>[1]LAM!K351-[1]LAM!$E351</f>
        <v>17.310480579023675</v>
      </c>
      <c r="L351" s="2">
        <f>[1]LAM!L351-[1]LAM!$E351</f>
        <v>17.169863022851587</v>
      </c>
      <c r="M351" s="2">
        <f>[1]LAM!M351-[1]LAM!$E351</f>
        <v>15.005694743249222</v>
      </c>
      <c r="N351" s="2">
        <f>[1]LAM!N351-[1]LAM!$E351</f>
        <v>9.7634034865357648</v>
      </c>
      <c r="O351" s="2">
        <f>[1]LAM!O351-[1]LAM!$E351</f>
        <v>5.9555238423864978</v>
      </c>
      <c r="P351" s="2">
        <f>[1]LAM!P351-[1]LAM!$E351</f>
        <v>5.4315788926842572</v>
      </c>
      <c r="Q351" s="2">
        <f>[1]LAM!Q351-[1]LAM!$E351</f>
        <v>4.6626079697551859</v>
      </c>
      <c r="R351" s="2">
        <f>[1]LAM!R351-[1]LAM!$E351</f>
        <v>3.6460001355451084</v>
      </c>
      <c r="S351" s="2">
        <f>[1]LAM!S351-[1]LAM!$E351</f>
        <v>2.9130426082892882</v>
      </c>
      <c r="T351" s="2">
        <f>[1]LAM!T351-[1]LAM!$E351</f>
        <v>2.0311300246258668</v>
      </c>
      <c r="U351" s="2">
        <f>[1]LAM!U351-[1]LAM!$E351</f>
        <v>-1.1055270707126965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2.3673444186511858</v>
      </c>
      <c r="G352" s="2">
        <f>[1]LAM!G352-[1]LAM!$E352</f>
        <v>14.995026152162751</v>
      </c>
      <c r="H352" s="2">
        <f>[1]LAM!H352-[1]LAM!$E352</f>
        <v>17.813281834130407</v>
      </c>
      <c r="I352" s="2">
        <f>[1]LAM!I352-[1]LAM!$E352</f>
        <v>21.125641592243625</v>
      </c>
      <c r="J352" s="2">
        <f>[1]LAM!J352-[1]LAM!$E352</f>
        <v>19.853810659135689</v>
      </c>
      <c r="K352" s="2">
        <f>[1]LAM!K352-[1]LAM!$E352</f>
        <v>19.853810659135689</v>
      </c>
      <c r="L352" s="2">
        <f>[1]LAM!L352-[1]LAM!$E352</f>
        <v>18.089608312385479</v>
      </c>
      <c r="M352" s="2">
        <f>[1]LAM!M352-[1]LAM!$E352</f>
        <v>17.753027932429916</v>
      </c>
      <c r="N352" s="2">
        <f>[1]LAM!N352-[1]LAM!$E352</f>
        <v>14.394605224792315</v>
      </c>
      <c r="O352" s="2">
        <f>[1]LAM!O352-[1]LAM!$E352</f>
        <v>10.109902674503388</v>
      </c>
      <c r="P352" s="2">
        <f>[1]LAM!P352-[1]LAM!$E352</f>
        <v>8.6640898644442643</v>
      </c>
      <c r="Q352" s="2">
        <f>[1]LAM!Q352-[1]LAM!$E352</f>
        <v>1.9306866842115937</v>
      </c>
      <c r="R352" s="2">
        <f>[1]LAM!R352-[1]LAM!$E352</f>
        <v>-4.3740107136475217</v>
      </c>
      <c r="S352" s="2">
        <f>[1]LAM!S352-[1]LAM!$E352</f>
        <v>-8.755344397141414</v>
      </c>
      <c r="T352" s="2">
        <f>[1]LAM!T352-[1]LAM!$E352</f>
        <v>-14.687059914821987</v>
      </c>
      <c r="U352" s="2">
        <f>[1]LAM!U352-[1]LAM!$E352</f>
        <v>-19.915804159871243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5.9185368772654954</v>
      </c>
      <c r="G353" s="2">
        <f>[1]LAM!G353-[1]LAM!$E353</f>
        <v>5.9185368772654954</v>
      </c>
      <c r="H353" s="2">
        <f>[1]LAM!H353-[1]LAM!$E353</f>
        <v>7.3548711859302784</v>
      </c>
      <c r="I353" s="2">
        <f>[1]LAM!I353-[1]LAM!$E353</f>
        <v>10.346834383236995</v>
      </c>
      <c r="J353" s="2">
        <f>[1]LAM!J353-[1]LAM!$E353</f>
        <v>17.445073990492205</v>
      </c>
      <c r="K353" s="2">
        <f>[1]LAM!K353-[1]LAM!$E353</f>
        <v>16.270981336734792</v>
      </c>
      <c r="L353" s="2">
        <f>[1]LAM!L353-[1]LAM!$E353</f>
        <v>15.731654541116143</v>
      </c>
      <c r="M353" s="2">
        <f>[1]LAM!M353-[1]LAM!$E353</f>
        <v>14.160031742477031</v>
      </c>
      <c r="N353" s="2">
        <f>[1]LAM!N353-[1]LAM!$E353</f>
        <v>13.412755789747479</v>
      </c>
      <c r="O353" s="2">
        <f>[1]LAM!O353-[1]LAM!$E353</f>
        <v>11.713147386795555</v>
      </c>
      <c r="P353" s="2">
        <f>[1]LAM!P353-[1]LAM!$E353</f>
        <v>9.9135710092209592</v>
      </c>
      <c r="Q353" s="2">
        <f>[1]LAM!Q353-[1]LAM!$E353</f>
        <v>8.241890502994238</v>
      </c>
      <c r="R353" s="2">
        <f>[1]LAM!R353-[1]LAM!$E353</f>
        <v>3.7468976324977064</v>
      </c>
      <c r="S353" s="2">
        <f>[1]LAM!S353-[1]LAM!$E353</f>
        <v>-2.8813387615162469</v>
      </c>
      <c r="T353" s="2">
        <f>[1]LAM!T353-[1]LAM!$E353</f>
        <v>-6.902950783922023</v>
      </c>
      <c r="U353" s="2">
        <f>[1]LAM!U353-[1]LAM!$E353</f>
        <v>-11.075087522213863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4.8333020712029509</v>
      </c>
      <c r="G354" s="2">
        <f>[1]LAM!G354-[1]LAM!$E354</f>
        <v>10.56486392885725</v>
      </c>
      <c r="H354" s="2">
        <f>[1]LAM!H354-[1]LAM!$E354</f>
        <v>16.557499154726742</v>
      </c>
      <c r="I354" s="2">
        <f>[1]LAM!I354-[1]LAM!$E354</f>
        <v>19.253136553312828</v>
      </c>
      <c r="J354" s="2">
        <f>[1]LAM!J354-[1]LAM!$E354</f>
        <v>17.8658500227221</v>
      </c>
      <c r="K354" s="2">
        <f>[1]LAM!K354-[1]LAM!$E354</f>
        <v>16.017745988874879</v>
      </c>
      <c r="L354" s="2">
        <f>[1]LAM!L354-[1]LAM!$E354</f>
        <v>8.7301059976592228</v>
      </c>
      <c r="M354" s="2">
        <f>[1]LAM!M354-[1]LAM!$E354</f>
        <v>6.1382723007176025</v>
      </c>
      <c r="N354" s="2">
        <f>[1]LAM!N354-[1]LAM!$E354</f>
        <v>3.232167768841947</v>
      </c>
      <c r="O354" s="2">
        <f>[1]LAM!O354-[1]LAM!$E354</f>
        <v>-2.4593313756795681</v>
      </c>
      <c r="P354" s="2">
        <f>[1]LAM!P354-[1]LAM!$E354</f>
        <v>-8.7493939227722137</v>
      </c>
      <c r="Q354" s="2">
        <f>[1]LAM!Q354-[1]LAM!$E354</f>
        <v>-11.259438359192359</v>
      </c>
      <c r="R354" s="2">
        <f>[1]LAM!R354-[1]LAM!$E354</f>
        <v>-14.703705836037358</v>
      </c>
      <c r="S354" s="2">
        <f>[1]LAM!S354-[1]LAM!$E354</f>
        <v>-17.294026070433688</v>
      </c>
      <c r="T354" s="2">
        <f>[1]LAM!T354-[1]LAM!$E354</f>
        <v>-22.335073262606642</v>
      </c>
      <c r="U354" s="2">
        <f>[1]LAM!U354-[1]LAM!$E354</f>
        <v>-24.780844559258043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5.4431671573890412</v>
      </c>
      <c r="G355" s="2">
        <f>[1]LAM!G355-[1]LAM!$E355</f>
        <v>9.7585469182724864</v>
      </c>
      <c r="H355" s="2">
        <f>[1]LAM!H355-[1]LAM!$E355</f>
        <v>17.338257994045961</v>
      </c>
      <c r="I355" s="2">
        <f>[1]LAM!I355-[1]LAM!$E355</f>
        <v>17.338257994045961</v>
      </c>
      <c r="J355" s="2">
        <f>[1]LAM!J355-[1]LAM!$E355</f>
        <v>18.788853079689204</v>
      </c>
      <c r="K355" s="2">
        <f>[1]LAM!K355-[1]LAM!$E355</f>
        <v>18.788853079689204</v>
      </c>
      <c r="L355" s="2">
        <f>[1]LAM!L355-[1]LAM!$E355</f>
        <v>17.72087571083614</v>
      </c>
      <c r="M355" s="2">
        <f>[1]LAM!M355-[1]LAM!$E355</f>
        <v>16.891021600982981</v>
      </c>
      <c r="N355" s="2">
        <f>[1]LAM!N355-[1]LAM!$E355</f>
        <v>16.12940071687737</v>
      </c>
      <c r="O355" s="2">
        <f>[1]LAM!O355-[1]LAM!$E355</f>
        <v>14.931549294521204</v>
      </c>
      <c r="P355" s="2">
        <f>[1]LAM!P355-[1]LAM!$E355</f>
        <v>12.992364997979649</v>
      </c>
      <c r="Q355" s="2">
        <f>[1]LAM!Q355-[1]LAM!$E355</f>
        <v>11.229678226732403</v>
      </c>
      <c r="R355" s="2">
        <f>[1]LAM!R355-[1]LAM!$E355</f>
        <v>5.8614596421142267</v>
      </c>
      <c r="S355" s="2">
        <f>[1]LAM!S355-[1]LAM!$E355</f>
        <v>1.0628911183545142E-2</v>
      </c>
      <c r="T355" s="2">
        <f>[1]LAM!T355-[1]LAM!$E355</f>
        <v>-6.6941718501308003</v>
      </c>
      <c r="U355" s="2">
        <f>[1]LAM!U355-[1]LAM!$E355</f>
        <v>-12.470276173974014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3.5260294136030836</v>
      </c>
      <c r="G356" s="2">
        <f>[1]LAM!G356-[1]LAM!$E356</f>
        <v>13.866887437917995</v>
      </c>
      <c r="H356" s="2">
        <f>[1]LAM!H356-[1]LAM!$E356</f>
        <v>13.866887437917995</v>
      </c>
      <c r="I356" s="2">
        <f>[1]LAM!I356-[1]LAM!$E356</f>
        <v>13.866887437917995</v>
      </c>
      <c r="J356" s="2">
        <f>[1]LAM!J356-[1]LAM!$E356</f>
        <v>19.167554732154315</v>
      </c>
      <c r="K356" s="2">
        <f>[1]LAM!K356-[1]LAM!$E356</f>
        <v>12.789888340215782</v>
      </c>
      <c r="L356" s="2">
        <f>[1]LAM!L356-[1]LAM!$E356</f>
        <v>12.789888340215782</v>
      </c>
      <c r="M356" s="2">
        <f>[1]LAM!M356-[1]LAM!$E356</f>
        <v>10.331461012825145</v>
      </c>
      <c r="N356" s="2">
        <f>[1]LAM!N356-[1]LAM!$E356</f>
        <v>7.338370182405356</v>
      </c>
      <c r="O356" s="2">
        <f>[1]LAM!O356-[1]LAM!$E356</f>
        <v>5.2078937388335476</v>
      </c>
      <c r="P356" s="2">
        <f>[1]LAM!P356-[1]LAM!$E356</f>
        <v>5.1051071708190818</v>
      </c>
      <c r="Q356" s="2">
        <f>[1]LAM!Q356-[1]LAM!$E356</f>
        <v>4.3354381548233221</v>
      </c>
      <c r="R356" s="2">
        <f>[1]LAM!R356-[1]LAM!$E356</f>
        <v>2.3610817426901178</v>
      </c>
      <c r="S356" s="2">
        <f>[1]LAM!S356-[1]LAM!$E356</f>
        <v>0.24845812161757408</v>
      </c>
      <c r="T356" s="2">
        <f>[1]LAM!T356-[1]LAM!$E356</f>
        <v>-3.1235662293208293</v>
      </c>
      <c r="U356" s="2">
        <f>[1]LAM!U356-[1]LAM!$E356</f>
        <v>-7.7465946469305322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4.6775064893082572</v>
      </c>
      <c r="G357" s="2">
        <f>[1]LAM!G357-[1]LAM!$E357</f>
        <v>7.3296578354908206</v>
      </c>
      <c r="H357" s="2">
        <f>[1]LAM!H357-[1]LAM!$E357</f>
        <v>14.026890340144973</v>
      </c>
      <c r="I357" s="2">
        <f>[1]LAM!I357-[1]LAM!$E357</f>
        <v>15.652616897583698</v>
      </c>
      <c r="J357" s="2">
        <f>[1]LAM!J357-[1]LAM!$E357</f>
        <v>18.618276201473009</v>
      </c>
      <c r="K357" s="2">
        <f>[1]LAM!K357-[1]LAM!$E357</f>
        <v>11.792307948737687</v>
      </c>
      <c r="L357" s="2">
        <f>[1]LAM!L357-[1]LAM!$E357</f>
        <v>10.744709766035641</v>
      </c>
      <c r="M357" s="2">
        <f>[1]LAM!M357-[1]LAM!$E357</f>
        <v>7.3999050118860339</v>
      </c>
      <c r="N357" s="2">
        <f>[1]LAM!N357-[1]LAM!$E357</f>
        <v>4.6025757388045747</v>
      </c>
      <c r="O357" s="2">
        <f>[1]LAM!O357-[1]LAM!$E357</f>
        <v>1.5365264094215831</v>
      </c>
      <c r="P357" s="2">
        <f>[1]LAM!P357-[1]LAM!$E357</f>
        <v>-0.32285130341091417</v>
      </c>
      <c r="Q357" s="2">
        <f>[1]LAM!Q357-[1]LAM!$E357</f>
        <v>-4.1620842648815994</v>
      </c>
      <c r="R357" s="2">
        <f>[1]LAM!R357-[1]LAM!$E357</f>
        <v>-8.5382070763154445</v>
      </c>
      <c r="S357" s="2">
        <f>[1]LAM!S357-[1]LAM!$E357</f>
        <v>-13.722759544051172</v>
      </c>
      <c r="T357" s="2">
        <f>[1]LAM!T357-[1]LAM!$E357</f>
        <v>-17.180647814787477</v>
      </c>
      <c r="U357" s="2">
        <f>[1]LAM!U357-[1]LAM!$E357</f>
        <v>-20.445040861622175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3.9882361396876433</v>
      </c>
      <c r="G358" s="2">
        <f>[1]LAM!G358-[1]LAM!$E358</f>
        <v>10.683869050559224</v>
      </c>
      <c r="H358" s="2">
        <f>[1]LAM!H358-[1]LAM!$E358</f>
        <v>10.683869050559224</v>
      </c>
      <c r="I358" s="2">
        <f>[1]LAM!I358-[1]LAM!$E358</f>
        <v>15.63853361208038</v>
      </c>
      <c r="J358" s="2">
        <f>[1]LAM!J358-[1]LAM!$E358</f>
        <v>15.63853361208038</v>
      </c>
      <c r="K358" s="2">
        <f>[1]LAM!K358-[1]LAM!$E358</f>
        <v>19.565153950941152</v>
      </c>
      <c r="L358" s="2">
        <f>[1]LAM!L358-[1]LAM!$E358</f>
        <v>22.543482890804341</v>
      </c>
      <c r="M358" s="2">
        <f>[1]LAM!M358-[1]LAM!$E358</f>
        <v>21.887313620017267</v>
      </c>
      <c r="N358" s="2">
        <f>[1]LAM!N358-[1]LAM!$E358</f>
        <v>24.320718002442391</v>
      </c>
      <c r="O358" s="2">
        <f>[1]LAM!O358-[1]LAM!$E358</f>
        <v>24.082678414342638</v>
      </c>
      <c r="P358" s="2">
        <f>[1]LAM!P358-[1]LAM!$E358</f>
        <v>24.082678414342638</v>
      </c>
      <c r="Q358" s="2">
        <f>[1]LAM!Q358-[1]LAM!$E358</f>
        <v>21.253069506334356</v>
      </c>
      <c r="R358" s="2">
        <f>[1]LAM!R358-[1]LAM!$E358</f>
        <v>20.830777945669666</v>
      </c>
      <c r="S358" s="2">
        <f>[1]LAM!S358-[1]LAM!$E358</f>
        <v>18.820885984555474</v>
      </c>
      <c r="T358" s="2">
        <f>[1]LAM!T358-[1]LAM!$E358</f>
        <v>18.820885984555474</v>
      </c>
      <c r="U358" s="2">
        <f>[1]LAM!U358-[1]LAM!$E358</f>
        <v>17.291991620674423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6.7319949150904961</v>
      </c>
      <c r="G359" s="2">
        <f>[1]LAM!G359-[1]LAM!$E359</f>
        <v>6.3143118146913366</v>
      </c>
      <c r="H359" s="2">
        <f>[1]LAM!H359-[1]LAM!$E359</f>
        <v>6.3143118146913366</v>
      </c>
      <c r="I359" s="2">
        <f>[1]LAM!I359-[1]LAM!$E359</f>
        <v>13.640890492423893</v>
      </c>
      <c r="J359" s="2">
        <f>[1]LAM!J359-[1]LAM!$E359</f>
        <v>18.973704511418191</v>
      </c>
      <c r="K359" s="2">
        <f>[1]LAM!K359-[1]LAM!$E359</f>
        <v>19.595906782708028</v>
      </c>
      <c r="L359" s="2">
        <f>[1]LAM!L359-[1]LAM!$E359</f>
        <v>16.571695653283399</v>
      </c>
      <c r="M359" s="2">
        <f>[1]LAM!M359-[1]LAM!$E359</f>
        <v>12.462470529725437</v>
      </c>
      <c r="N359" s="2">
        <f>[1]LAM!N359-[1]LAM!$E359</f>
        <v>9.98798036784126</v>
      </c>
      <c r="O359" s="2">
        <f>[1]LAM!O359-[1]LAM!$E359</f>
        <v>7.6425356172018724</v>
      </c>
      <c r="P359" s="2">
        <f>[1]LAM!P359-[1]LAM!$E359</f>
        <v>4.3312003376336179</v>
      </c>
      <c r="Q359" s="2">
        <f>[1]LAM!Q359-[1]LAM!$E359</f>
        <v>3.0647547683866492</v>
      </c>
      <c r="R359" s="2">
        <f>[1]LAM!R359-[1]LAM!$E359</f>
        <v>1.5339732496820488</v>
      </c>
      <c r="S359" s="2">
        <f>[1]LAM!S359-[1]LAM!$E359</f>
        <v>-2.1238093928504895</v>
      </c>
      <c r="T359" s="2">
        <f>[1]LAM!T359-[1]LAM!$E359</f>
        <v>-8.3129156355753082</v>
      </c>
      <c r="U359" s="2">
        <f>[1]LAM!U359-[1]LAM!$E359</f>
        <v>-13.625629767024208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3.426870936803283</v>
      </c>
      <c r="G360" s="2">
        <f>[1]LAM!G360-[1]LAM!$E360</f>
        <v>11.47180618135539</v>
      </c>
      <c r="H360" s="2">
        <f>[1]LAM!H360-[1]LAM!$E360</f>
        <v>15.685499498790648</v>
      </c>
      <c r="I360" s="2">
        <f>[1]LAM!I360-[1]LAM!$E360</f>
        <v>20.521670789666985</v>
      </c>
      <c r="J360" s="2">
        <f>[1]LAM!J360-[1]LAM!$E360</f>
        <v>14.180238156079611</v>
      </c>
      <c r="K360" s="2">
        <f>[1]LAM!K360-[1]LAM!$E360</f>
        <v>9.4245558232331632</v>
      </c>
      <c r="L360" s="2">
        <f>[1]LAM!L360-[1]LAM!$E360</f>
        <v>5.8547368755858713</v>
      </c>
      <c r="M360" s="2">
        <f>[1]LAM!M360-[1]LAM!$E360</f>
        <v>2.6100637173416885</v>
      </c>
      <c r="N360" s="2">
        <f>[1]LAM!N360-[1]LAM!$E360</f>
        <v>-3.7299583775821361</v>
      </c>
      <c r="O360" s="2">
        <f>[1]LAM!O360-[1]LAM!$E360</f>
        <v>-7.1700657075422214</v>
      </c>
      <c r="P360" s="2">
        <f>[1]LAM!P360-[1]LAM!$E360</f>
        <v>-10.183217399745416</v>
      </c>
      <c r="Q360" s="2">
        <f>[1]LAM!Q360-[1]LAM!$E360</f>
        <v>-14.495642895077594</v>
      </c>
      <c r="R360" s="2">
        <f>[1]LAM!R360-[1]LAM!$E360</f>
        <v>-17.543985448377668</v>
      </c>
      <c r="S360" s="2">
        <f>[1]LAM!S360-[1]LAM!$E360</f>
        <v>-20.579051044634213</v>
      </c>
      <c r="T360" s="2">
        <f>[1]LAM!T360-[1]LAM!$E360</f>
        <v>-24.764649100651297</v>
      </c>
      <c r="U360" s="2">
        <f>[1]LAM!U360-[1]LAM!$E360</f>
        <v>-29.196155827870371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3.1908548041319023</v>
      </c>
      <c r="G361" s="2">
        <f>[1]LAM!G361-[1]LAM!$E361</f>
        <v>11.825618181706176</v>
      </c>
      <c r="H361" s="2">
        <f>[1]LAM!H361-[1]LAM!$E361</f>
        <v>17.80179966285948</v>
      </c>
      <c r="I361" s="2">
        <f>[1]LAM!I361-[1]LAM!$E361</f>
        <v>19.402844606586456</v>
      </c>
      <c r="J361" s="2">
        <f>[1]LAM!J361-[1]LAM!$E361</f>
        <v>19.402844606586456</v>
      </c>
      <c r="K361" s="2">
        <f>[1]LAM!K361-[1]LAM!$E361</f>
        <v>11.847194801613227</v>
      </c>
      <c r="L361" s="2">
        <f>[1]LAM!L361-[1]LAM!$E361</f>
        <v>10.168560260577721</v>
      </c>
      <c r="M361" s="2">
        <f>[1]LAM!M361-[1]LAM!$E361</f>
        <v>7.1936976949196207</v>
      </c>
      <c r="N361" s="2">
        <f>[1]LAM!N361-[1]LAM!$E361</f>
        <v>3.4353762762665383</v>
      </c>
      <c r="O361" s="2">
        <f>[1]LAM!O361-[1]LAM!$E361</f>
        <v>1.8097549539225497</v>
      </c>
      <c r="P361" s="2">
        <f>[1]LAM!P361-[1]LAM!$E361</f>
        <v>1.1702936020571713</v>
      </c>
      <c r="Q361" s="2">
        <f>[1]LAM!Q361-[1]LAM!$E361</f>
        <v>-0.71918095929447645</v>
      </c>
      <c r="R361" s="2">
        <f>[1]LAM!R361-[1]LAM!$E361</f>
        <v>-3.2275101675905091</v>
      </c>
      <c r="S361" s="2">
        <f>[1]LAM!S361-[1]LAM!$E361</f>
        <v>-5.4657725966615658</v>
      </c>
      <c r="T361" s="2">
        <f>[1]LAM!T361-[1]LAM!$E361</f>
        <v>-9.4914063960256385</v>
      </c>
      <c r="U361" s="2">
        <f>[1]LAM!U361-[1]LAM!$E361</f>
        <v>-13.159677784788357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4.7311524290106206</v>
      </c>
      <c r="G362" s="2">
        <f>[1]LAM!G362-[1]LAM!$E362</f>
        <v>7.7498426322970317</v>
      </c>
      <c r="H362" s="2">
        <f>[1]LAM!H362-[1]LAM!$E362</f>
        <v>15.045513109672015</v>
      </c>
      <c r="I362" s="2">
        <f>[1]LAM!I362-[1]LAM!$E362</f>
        <v>15.045513109672015</v>
      </c>
      <c r="J362" s="2">
        <f>[1]LAM!J362-[1]LAM!$E362</f>
        <v>15.045513109672015</v>
      </c>
      <c r="K362" s="2">
        <f>[1]LAM!K362-[1]LAM!$E362</f>
        <v>18.258755748385937</v>
      </c>
      <c r="L362" s="2">
        <f>[1]LAM!L362-[1]LAM!$E362</f>
        <v>20.634638742926711</v>
      </c>
      <c r="M362" s="2">
        <f>[1]LAM!M362-[1]LAM!$E362</f>
        <v>20.050090703555099</v>
      </c>
      <c r="N362" s="2">
        <f>[1]LAM!N362-[1]LAM!$E362</f>
        <v>20.050090703555099</v>
      </c>
      <c r="O362" s="2">
        <f>[1]LAM!O362-[1]LAM!$E362</f>
        <v>19.355685580198895</v>
      </c>
      <c r="P362" s="2">
        <f>[1]LAM!P362-[1]LAM!$E362</f>
        <v>18.784044870102804</v>
      </c>
      <c r="Q362" s="2">
        <f>[1]LAM!Q362-[1]LAM!$E362</f>
        <v>15.426938816509619</v>
      </c>
      <c r="R362" s="2">
        <f>[1]LAM!R362-[1]LAM!$E362</f>
        <v>8.9233637608804486</v>
      </c>
      <c r="S362" s="2">
        <f>[1]LAM!S362-[1]LAM!$E362</f>
        <v>5.4635269865487999</v>
      </c>
      <c r="T362" s="2">
        <f>[1]LAM!T362-[1]LAM!$E362</f>
        <v>1.7347947492792741</v>
      </c>
      <c r="U362" s="2">
        <f>[1]LAM!U362-[1]LAM!$E362</f>
        <v>-3.8455679374735894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2.7064437949273668</v>
      </c>
      <c r="G363" s="2">
        <f>[1]LAM!G363-[1]LAM!$E363</f>
        <v>12.255602187537107</v>
      </c>
      <c r="H363" s="2">
        <f>[1]LAM!H363-[1]LAM!$E363</f>
        <v>19.183136740130465</v>
      </c>
      <c r="I363" s="2">
        <f>[1]LAM!I363-[1]LAM!$E363</f>
        <v>13.658077823990197</v>
      </c>
      <c r="J363" s="2">
        <f>[1]LAM!J363-[1]LAM!$E363</f>
        <v>14.483871217799134</v>
      </c>
      <c r="K363" s="2">
        <f>[1]LAM!K363-[1]LAM!$E363</f>
        <v>13.199369674041463</v>
      </c>
      <c r="L363" s="2">
        <f>[1]LAM!L363-[1]LAM!$E363</f>
        <v>10.440428864947989</v>
      </c>
      <c r="M363" s="2">
        <f>[1]LAM!M363-[1]LAM!$E363</f>
        <v>6.8972154777878245</v>
      </c>
      <c r="N363" s="2">
        <f>[1]LAM!N363-[1]LAM!$E363</f>
        <v>3.2874110000693406</v>
      </c>
      <c r="O363" s="2">
        <f>[1]LAM!O363-[1]LAM!$E363</f>
        <v>0.51198538180375408</v>
      </c>
      <c r="P363" s="2">
        <f>[1]LAM!P363-[1]LAM!$E363</f>
        <v>-9.5155759966233688</v>
      </c>
      <c r="Q363" s="2">
        <f>[1]LAM!Q363-[1]LAM!$E363</f>
        <v>-21.045696893619265</v>
      </c>
      <c r="R363" s="2">
        <f>[1]LAM!R363-[1]LAM!$E363</f>
        <v>-29.586643058059991</v>
      </c>
      <c r="S363" s="2">
        <f>[1]LAM!S363-[1]LAM!$E363</f>
        <v>-33.567440608824683</v>
      </c>
      <c r="T363" s="2">
        <f>[1]LAM!T363-[1]LAM!$E363</f>
        <v>-38.278438397695965</v>
      </c>
      <c r="U363" s="2">
        <f>[1]LAM!U363-[1]LAM!$E363</f>
        <v>-43.292493542110037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5.4189807649804322</v>
      </c>
      <c r="G364" s="2">
        <f>[1]LAM!G364-[1]LAM!$E364</f>
        <v>10.486736887715864</v>
      </c>
      <c r="H364" s="2">
        <f>[1]LAM!H364-[1]LAM!$E364</f>
        <v>11.363012377405312</v>
      </c>
      <c r="I364" s="2">
        <f>[1]LAM!I364-[1]LAM!$E364</f>
        <v>14.159346530783523</v>
      </c>
      <c r="J364" s="2">
        <f>[1]LAM!J364-[1]LAM!$E364</f>
        <v>16.120055317688042</v>
      </c>
      <c r="K364" s="2">
        <f>[1]LAM!K364-[1]LAM!$E364</f>
        <v>13.983602390422902</v>
      </c>
      <c r="L364" s="2">
        <f>[1]LAM!L364-[1]LAM!$E364</f>
        <v>8.1095431131274154</v>
      </c>
      <c r="M364" s="2">
        <f>[1]LAM!M364-[1]LAM!$E364</f>
        <v>3.8467198508175784</v>
      </c>
      <c r="N364" s="2">
        <f>[1]LAM!N364-[1]LAM!$E364</f>
        <v>-3.3027911314515563</v>
      </c>
      <c r="O364" s="2">
        <f>[1]LAM!O364-[1]LAM!$E364</f>
        <v>-9.7799161448621135</v>
      </c>
      <c r="P364" s="2">
        <f>[1]LAM!P364-[1]LAM!$E364</f>
        <v>-16.64891630301284</v>
      </c>
      <c r="Q364" s="2">
        <f>[1]LAM!Q364-[1]LAM!$E364</f>
        <v>-22.292090009269941</v>
      </c>
      <c r="R364" s="2">
        <f>[1]LAM!R364-[1]LAM!$E364</f>
        <v>-27.397621503570434</v>
      </c>
      <c r="S364" s="2">
        <f>[1]LAM!S364-[1]LAM!$E364</f>
        <v>-31.928373310167956</v>
      </c>
      <c r="T364" s="2">
        <f>[1]LAM!T364-[1]LAM!$E364</f>
        <v>-36.356739474159411</v>
      </c>
      <c r="U364" s="2">
        <f>[1]LAM!U364-[1]LAM!$E364</f>
        <v>-40.33764078603383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2.2004941900794392</v>
      </c>
      <c r="G365" s="2">
        <f>[1]LAM!G365-[1]LAM!$E365</f>
        <v>12.047706989336348</v>
      </c>
      <c r="H365" s="2">
        <f>[1]LAM!H365-[1]LAM!$E365</f>
        <v>16.997794030165068</v>
      </c>
      <c r="I365" s="2">
        <f>[1]LAM!I365-[1]LAM!$E365</f>
        <v>16.747002956939212</v>
      </c>
      <c r="J365" s="2">
        <f>[1]LAM!J365-[1]LAM!$E365</f>
        <v>16.156925384792544</v>
      </c>
      <c r="K365" s="2">
        <f>[1]LAM!K365-[1]LAM!$E365</f>
        <v>13.646944056205967</v>
      </c>
      <c r="L365" s="2">
        <f>[1]LAM!L365-[1]LAM!$E365</f>
        <v>10.08907738798203</v>
      </c>
      <c r="M365" s="2">
        <f>[1]LAM!M365-[1]LAM!$E365</f>
        <v>5.9903660560910339</v>
      </c>
      <c r="N365" s="2">
        <f>[1]LAM!N365-[1]LAM!$E365</f>
        <v>-0.1533635916452738</v>
      </c>
      <c r="O365" s="2">
        <f>[1]LAM!O365-[1]LAM!$E365</f>
        <v>-6.6247600878828052</v>
      </c>
      <c r="P365" s="2">
        <f>[1]LAM!P365-[1]LAM!$E365</f>
        <v>-10.082461646029742</v>
      </c>
      <c r="Q365" s="2">
        <f>[1]LAM!Q365-[1]LAM!$E365</f>
        <v>-13.560241026477343</v>
      </c>
      <c r="R365" s="2">
        <f>[1]LAM!R365-[1]LAM!$E365</f>
        <v>-15.490318550185265</v>
      </c>
      <c r="S365" s="2">
        <f>[1]LAM!S365-[1]LAM!$E365</f>
        <v>-17.526569303412231</v>
      </c>
      <c r="T365" s="2">
        <f>[1]LAM!T365-[1]LAM!$E365</f>
        <v>-19.77589176610519</v>
      </c>
      <c r="U365" s="2">
        <f>[1]LAM!U365-[1]LAM!$E365</f>
        <v>-20.432660402939462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1.7870913623229683</v>
      </c>
      <c r="G366" s="2">
        <f>[1]LAM!G366-[1]LAM!$E366</f>
        <v>11.510028814785414</v>
      </c>
      <c r="H366" s="2">
        <f>[1]LAM!H366-[1]LAM!$E366</f>
        <v>18.067852641753831</v>
      </c>
      <c r="I366" s="2">
        <f>[1]LAM!I366-[1]LAM!$E366</f>
        <v>18.139810454910673</v>
      </c>
      <c r="J366" s="2">
        <f>[1]LAM!J366-[1]LAM!$E366</f>
        <v>15.848226641482484</v>
      </c>
      <c r="K366" s="2">
        <f>[1]LAM!K366-[1]LAM!$E366</f>
        <v>15.848226641482484</v>
      </c>
      <c r="L366" s="2">
        <f>[1]LAM!L366-[1]LAM!$E366</f>
        <v>15.848226641482484</v>
      </c>
      <c r="M366" s="2">
        <f>[1]LAM!M366-[1]LAM!$E366</f>
        <v>14.687740466741189</v>
      </c>
      <c r="N366" s="2">
        <f>[1]LAM!N366-[1]LAM!$E366</f>
        <v>14.687740466741189</v>
      </c>
      <c r="O366" s="2">
        <f>[1]LAM!O366-[1]LAM!$E366</f>
        <v>10.517997619006138</v>
      </c>
      <c r="P366" s="2">
        <f>[1]LAM!P366-[1]LAM!$E366</f>
        <v>10.37384575138293</v>
      </c>
      <c r="Q366" s="2">
        <f>[1]LAM!Q366-[1]LAM!$E366</f>
        <v>8.4265025530142452</v>
      </c>
      <c r="R366" s="2">
        <f>[1]LAM!R366-[1]LAM!$E366</f>
        <v>4.7346187826420589</v>
      </c>
      <c r="S366" s="2">
        <f>[1]LAM!S366-[1]LAM!$E366</f>
        <v>0.80704319159923443</v>
      </c>
      <c r="T366" s="2">
        <f>[1]LAM!T366-[1]LAM!$E366</f>
        <v>-4.4899257314120575</v>
      </c>
      <c r="U366" s="2">
        <f>[1]LAM!U366-[1]LAM!$E366</f>
        <v>-8.2470450705583005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4.2965836863862137</v>
      </c>
      <c r="G367" s="2">
        <f>[1]LAM!G367-[1]LAM!$E367</f>
        <v>10.873013477575199</v>
      </c>
      <c r="H367" s="2">
        <f>[1]LAM!H367-[1]LAM!$E367</f>
        <v>16.285013078080368</v>
      </c>
      <c r="I367" s="2">
        <f>[1]LAM!I367-[1]LAM!$E367</f>
        <v>17.345283788478696</v>
      </c>
      <c r="J367" s="2">
        <f>[1]LAM!J367-[1]LAM!$E367</f>
        <v>24.602355975487598</v>
      </c>
      <c r="K367" s="2">
        <f>[1]LAM!K367-[1]LAM!$E367</f>
        <v>22.437335672933528</v>
      </c>
      <c r="L367" s="2">
        <f>[1]LAM!L367-[1]LAM!$E367</f>
        <v>21.817944971434827</v>
      </c>
      <c r="M367" s="2">
        <f>[1]LAM!M367-[1]LAM!$E367</f>
        <v>21.631484584813819</v>
      </c>
      <c r="N367" s="2">
        <f>[1]LAM!N367-[1]LAM!$E367</f>
        <v>17.338906167579694</v>
      </c>
      <c r="O367" s="2">
        <f>[1]LAM!O367-[1]LAM!$E367</f>
        <v>7.1178455680165769</v>
      </c>
      <c r="P367" s="2">
        <f>[1]LAM!P367-[1]LAM!$E367</f>
        <v>6.2700985761869106</v>
      </c>
      <c r="Q367" s="2">
        <f>[1]LAM!Q367-[1]LAM!$E367</f>
        <v>-4.6550116579768428</v>
      </c>
      <c r="R367" s="2">
        <f>[1]LAM!R367-[1]LAM!$E367</f>
        <v>-4.6550116579768428</v>
      </c>
      <c r="S367" s="2">
        <f>[1]LAM!S367-[1]LAM!$E367</f>
        <v>-5.1837865423306937</v>
      </c>
      <c r="T367" s="2">
        <f>[1]LAM!T367-[1]LAM!$E367</f>
        <v>-5.1837865423306937</v>
      </c>
      <c r="U367" s="2">
        <f>[1]LAM!U367-[1]LAM!$E367</f>
        <v>-7.7434136943277565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6.500054528703231</v>
      </c>
      <c r="G368" s="2">
        <f>[1]LAM!G368-[1]LAM!$E368</f>
        <v>6.500054528703231</v>
      </c>
      <c r="H368" s="2">
        <f>[1]LAM!H368-[1]LAM!$E368</f>
        <v>8.5310680454185501</v>
      </c>
      <c r="I368" s="2">
        <f>[1]LAM!I368-[1]LAM!$E368</f>
        <v>12.584628509441217</v>
      </c>
      <c r="J368" s="2">
        <f>[1]LAM!J368-[1]LAM!$E368</f>
        <v>19.334778606680459</v>
      </c>
      <c r="K368" s="2">
        <f>[1]LAM!K368-[1]LAM!$E368</f>
        <v>17.834402899030266</v>
      </c>
      <c r="L368" s="2">
        <f>[1]LAM!L368-[1]LAM!$E368</f>
        <v>16.140689156677411</v>
      </c>
      <c r="M368" s="2">
        <f>[1]LAM!M368-[1]LAM!$E368</f>
        <v>12.169122918725606</v>
      </c>
      <c r="N368" s="2">
        <f>[1]LAM!N368-[1]LAM!$E368</f>
        <v>11.42001228694852</v>
      </c>
      <c r="O368" s="2">
        <f>[1]LAM!O368-[1]LAM!$E368</f>
        <v>9.8145165837666184</v>
      </c>
      <c r="P368" s="2">
        <f>[1]LAM!P368-[1]LAM!$E368</f>
        <v>5.6533285687926877</v>
      </c>
      <c r="Q368" s="2">
        <f>[1]LAM!Q368-[1]LAM!$E368</f>
        <v>1.7073643211126921</v>
      </c>
      <c r="R368" s="2">
        <f>[1]LAM!R368-[1]LAM!$E368</f>
        <v>0.80029283057976386</v>
      </c>
      <c r="S368" s="2">
        <f>[1]LAM!S368-[1]LAM!$E368</f>
        <v>-0.55673786848527129</v>
      </c>
      <c r="T368" s="2">
        <f>[1]LAM!T368-[1]LAM!$E368</f>
        <v>-3.0893058491214447</v>
      </c>
      <c r="U368" s="2">
        <f>[1]LAM!U368-[1]LAM!$E368</f>
        <v>-5.3408528299205216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4.2908262566027702</v>
      </c>
      <c r="G369" s="2">
        <f>[1]LAM!G369-[1]LAM!$E369</f>
        <v>9.1521261127063838</v>
      </c>
      <c r="H369" s="2">
        <f>[1]LAM!H369-[1]LAM!$E369</f>
        <v>13.438639932899804</v>
      </c>
      <c r="I369" s="2">
        <f>[1]LAM!I369-[1]LAM!$E369</f>
        <v>18.285255472452576</v>
      </c>
      <c r="J369" s="2">
        <f>[1]LAM!J369-[1]LAM!$E369</f>
        <v>13.913496381539147</v>
      </c>
      <c r="K369" s="2">
        <f>[1]LAM!K369-[1]LAM!$E369</f>
        <v>12.700308465191824</v>
      </c>
      <c r="L369" s="2">
        <f>[1]LAM!L369-[1]LAM!$E369</f>
        <v>8.5468496078337353</v>
      </c>
      <c r="M369" s="2">
        <f>[1]LAM!M369-[1]LAM!$E369</f>
        <v>5.1500489405298708</v>
      </c>
      <c r="N369" s="2">
        <f>[1]LAM!N369-[1]LAM!$E369</f>
        <v>1.3519105687571766</v>
      </c>
      <c r="O369" s="2">
        <f>[1]LAM!O369-[1]LAM!$E369</f>
        <v>-4.7921304171348709</v>
      </c>
      <c r="P369" s="2">
        <f>[1]LAM!P369-[1]LAM!$E369</f>
        <v>-11.254235249651231</v>
      </c>
      <c r="Q369" s="2">
        <f>[1]LAM!Q369-[1]LAM!$E369</f>
        <v>-16.559364571011344</v>
      </c>
      <c r="R369" s="2">
        <f>[1]LAM!R369-[1]LAM!$E369</f>
        <v>-21.144760332763127</v>
      </c>
      <c r="S369" s="2">
        <f>[1]LAM!S369-[1]LAM!$E369</f>
        <v>-25.265236946140959</v>
      </c>
      <c r="T369" s="2">
        <f>[1]LAM!T369-[1]LAM!$E369</f>
        <v>-27.667164587693037</v>
      </c>
      <c r="U369" s="2">
        <f>[1]LAM!U369-[1]LAM!$E369</f>
        <v>-30.758235549726379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5.0854986040374115</v>
      </c>
      <c r="G370" s="2">
        <f>[1]LAM!G370-[1]LAM!$E370</f>
        <v>10.116016742748798</v>
      </c>
      <c r="H370" s="2">
        <f>[1]LAM!H370-[1]LAM!$E370</f>
        <v>14.83212208874005</v>
      </c>
      <c r="I370" s="2">
        <f>[1]LAM!I370-[1]LAM!$E370</f>
        <v>21.127702695423693</v>
      </c>
      <c r="J370" s="2">
        <f>[1]LAM!J370-[1]LAM!$E370</f>
        <v>18.795743951280144</v>
      </c>
      <c r="K370" s="2">
        <f>[1]LAM!K370-[1]LAM!$E370</f>
        <v>16.787028353774986</v>
      </c>
      <c r="L370" s="2">
        <f>[1]LAM!L370-[1]LAM!$E370</f>
        <v>10.194230923597871</v>
      </c>
      <c r="M370" s="2">
        <f>[1]LAM!M370-[1]LAM!$E370</f>
        <v>6.3705721834841142</v>
      </c>
      <c r="N370" s="2">
        <f>[1]LAM!N370-[1]LAM!$E370</f>
        <v>-0.78370873333554414</v>
      </c>
      <c r="O370" s="2">
        <f>[1]LAM!O370-[1]LAM!$E370</f>
        <v>-7.4026447940058233</v>
      </c>
      <c r="P370" s="2">
        <f>[1]LAM!P370-[1]LAM!$E370</f>
        <v>-12.940032333470896</v>
      </c>
      <c r="Q370" s="2">
        <f>[1]LAM!Q370-[1]LAM!$E370</f>
        <v>-17.081529016874157</v>
      </c>
      <c r="R370" s="2">
        <f>[1]LAM!R370-[1]LAM!$E370</f>
        <v>-21.090470386965649</v>
      </c>
      <c r="S370" s="2">
        <f>[1]LAM!S370-[1]LAM!$E370</f>
        <v>-25.431510509135762</v>
      </c>
      <c r="T370" s="2">
        <f>[1]LAM!T370-[1]LAM!$E370</f>
        <v>-29.42741500747087</v>
      </c>
      <c r="U370" s="2">
        <f>[1]LAM!U370-[1]LAM!$E370</f>
        <v>-33.676984632418907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6.0791136253049558</v>
      </c>
      <c r="G371" s="2">
        <f>[1]LAM!G371-[1]LAM!$E371</f>
        <v>6.0791136253049558</v>
      </c>
      <c r="H371" s="2">
        <f>[1]LAM!H371-[1]LAM!$E371</f>
        <v>6.0791136253049558</v>
      </c>
      <c r="I371" s="2">
        <f>[1]LAM!I371-[1]LAM!$E371</f>
        <v>6.0791136253049558</v>
      </c>
      <c r="J371" s="2">
        <f>[1]LAM!J371-[1]LAM!$E371</f>
        <v>10.289634017088929</v>
      </c>
      <c r="K371" s="2">
        <f>[1]LAM!K371-[1]LAM!$E371</f>
        <v>12.042875673256646</v>
      </c>
      <c r="L371" s="2">
        <f>[1]LAM!L371-[1]LAM!$E371</f>
        <v>17.605529505730317</v>
      </c>
      <c r="M371" s="2">
        <f>[1]LAM!M371-[1]LAM!$E371</f>
        <v>15.176134822001927</v>
      </c>
      <c r="N371" s="2">
        <f>[1]LAM!N371-[1]LAM!$E371</f>
        <v>13.435492758292469</v>
      </c>
      <c r="O371" s="2">
        <f>[1]LAM!O371-[1]LAM!$E371</f>
        <v>7.576769408262976</v>
      </c>
      <c r="P371" s="2">
        <f>[1]LAM!P371-[1]LAM!$E371</f>
        <v>6.3825526334070162</v>
      </c>
      <c r="Q371" s="2">
        <f>[1]LAM!Q371-[1]LAM!$E371</f>
        <v>1.5078384182951368</v>
      </c>
      <c r="R371" s="2">
        <f>[1]LAM!R371-[1]LAM!$E371</f>
        <v>-2.0754796929181794</v>
      </c>
      <c r="S371" s="2">
        <f>[1]LAM!S371-[1]LAM!$E371</f>
        <v>-3.9670483110465113</v>
      </c>
      <c r="T371" s="2">
        <f>[1]LAM!T371-[1]LAM!$E371</f>
        <v>-5.9573960863312152</v>
      </c>
      <c r="U371" s="2">
        <f>[1]LAM!U371-[1]LAM!$E371</f>
        <v>-9.281396853814698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5.7205417398185148</v>
      </c>
      <c r="G372" s="2">
        <f>[1]LAM!G372-[1]LAM!$E372</f>
        <v>6.1195154412557997</v>
      </c>
      <c r="H372" s="2">
        <f>[1]LAM!H372-[1]LAM!$E372</f>
        <v>12.671919135812146</v>
      </c>
      <c r="I372" s="2">
        <f>[1]LAM!I372-[1]LAM!$E372</f>
        <v>12.671919135812146</v>
      </c>
      <c r="J372" s="2">
        <f>[1]LAM!J372-[1]LAM!$E372</f>
        <v>15.475902910713558</v>
      </c>
      <c r="K372" s="2">
        <f>[1]LAM!K372-[1]LAM!$E372</f>
        <v>17.625501159968081</v>
      </c>
      <c r="L372" s="2">
        <f>[1]LAM!L372-[1]LAM!$E372</f>
        <v>12.196329672087018</v>
      </c>
      <c r="M372" s="2">
        <f>[1]LAM!M372-[1]LAM!$E372</f>
        <v>12.196329672087018</v>
      </c>
      <c r="N372" s="2">
        <f>[1]LAM!N372-[1]LAM!$E372</f>
        <v>7.7849680556330441</v>
      </c>
      <c r="O372" s="2">
        <f>[1]LAM!O372-[1]LAM!$E372</f>
        <v>4.7808715506858732</v>
      </c>
      <c r="P372" s="2">
        <f>[1]LAM!P372-[1]LAM!$E372</f>
        <v>1.4442206435873857</v>
      </c>
      <c r="Q372" s="2">
        <f>[1]LAM!Q372-[1]LAM!$E372</f>
        <v>-4.0280143176509284</v>
      </c>
      <c r="R372" s="2">
        <f>[1]LAM!R372-[1]LAM!$E372</f>
        <v>-7.9598001597587142</v>
      </c>
      <c r="S372" s="2">
        <f>[1]LAM!S372-[1]LAM!$E372</f>
        <v>-12.683978975374771</v>
      </c>
      <c r="T372" s="2">
        <f>[1]LAM!T372-[1]LAM!$E372</f>
        <v>-18.158090838703203</v>
      </c>
      <c r="U372" s="2">
        <f>[1]LAM!U372-[1]LAM!$E372</f>
        <v>-23.348525206207057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4.4719536506594579</v>
      </c>
      <c r="G373" s="2">
        <f>[1]LAM!G373-[1]LAM!$E373</f>
        <v>10.189533863175114</v>
      </c>
      <c r="H373" s="2">
        <f>[1]LAM!H373-[1]LAM!$E373</f>
        <v>15.623021857769032</v>
      </c>
      <c r="I373" s="2">
        <f>[1]LAM!I373-[1]LAM!$E373</f>
        <v>20.84696480932115</v>
      </c>
      <c r="J373" s="2">
        <f>[1]LAM!J373-[1]LAM!$E373</f>
        <v>22.482644341174222</v>
      </c>
      <c r="K373" s="2">
        <f>[1]LAM!K373-[1]LAM!$E373</f>
        <v>18.342295543927349</v>
      </c>
      <c r="L373" s="2">
        <f>[1]LAM!L373-[1]LAM!$E373</f>
        <v>17.96165512726472</v>
      </c>
      <c r="M373" s="2">
        <f>[1]LAM!M373-[1]LAM!$E373</f>
        <v>13.168127862825173</v>
      </c>
      <c r="N373" s="2">
        <f>[1]LAM!N373-[1]LAM!$E373</f>
        <v>8.7130907177207177</v>
      </c>
      <c r="O373" s="2">
        <f>[1]LAM!O373-[1]LAM!$E373</f>
        <v>2.8073048365649811</v>
      </c>
      <c r="P373" s="2">
        <f>[1]LAM!P373-[1]LAM!$E373</f>
        <v>-3.012710573182801</v>
      </c>
      <c r="Q373" s="2">
        <f>[1]LAM!Q373-[1]LAM!$E373</f>
        <v>-4.847197674278334</v>
      </c>
      <c r="R373" s="2">
        <f>[1]LAM!R373-[1]LAM!$E373</f>
        <v>-9.722811655044751</v>
      </c>
      <c r="S373" s="2">
        <f>[1]LAM!S373-[1]LAM!$E373</f>
        <v>-13.495177546642566</v>
      </c>
      <c r="T373" s="2">
        <f>[1]LAM!T373-[1]LAM!$E373</f>
        <v>-16.099665329024873</v>
      </c>
      <c r="U373" s="2">
        <f>[1]LAM!U373-[1]LAM!$E373</f>
        <v>-21.375191967408909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3.6321347422509689</v>
      </c>
      <c r="G374" s="2">
        <f>[1]LAM!G374-[1]LAM!$E374</f>
        <v>12.712022278473881</v>
      </c>
      <c r="H374" s="2">
        <f>[1]LAM!H374-[1]LAM!$E374</f>
        <v>12.712022278473881</v>
      </c>
      <c r="I374" s="2">
        <f>[1]LAM!I374-[1]LAM!$E374</f>
        <v>20.446588820840304</v>
      </c>
      <c r="J374" s="2">
        <f>[1]LAM!J374-[1]LAM!$E374</f>
        <v>12.105469424509494</v>
      </c>
      <c r="K374" s="2">
        <f>[1]LAM!K374-[1]LAM!$E374</f>
        <v>15.184990290993483</v>
      </c>
      <c r="L374" s="2">
        <f>[1]LAM!L374-[1]LAM!$E374</f>
        <v>10.169406408877705</v>
      </c>
      <c r="M374" s="2">
        <f>[1]LAM!M374-[1]LAM!$E374</f>
        <v>6.415939113892847</v>
      </c>
      <c r="N374" s="2">
        <f>[1]LAM!N374-[1]LAM!$E374</f>
        <v>5.5398235137681979</v>
      </c>
      <c r="O374" s="2">
        <f>[1]LAM!O374-[1]LAM!$E374</f>
        <v>2.7811224704983886</v>
      </c>
      <c r="P374" s="2">
        <f>[1]LAM!P374-[1]LAM!$E374</f>
        <v>1.5789822628915999</v>
      </c>
      <c r="Q374" s="2">
        <f>[1]LAM!Q374-[1]LAM!$E374</f>
        <v>0.96080560361065181</v>
      </c>
      <c r="R374" s="2">
        <f>[1]LAM!R374-[1]LAM!$E374</f>
        <v>-1.6491849177058384</v>
      </c>
      <c r="S374" s="2">
        <f>[1]LAM!S374-[1]LAM!$E374</f>
        <v>-1.5453220662733145</v>
      </c>
      <c r="T374" s="2">
        <f>[1]LAM!T374-[1]LAM!$E374</f>
        <v>-11.814418644861377</v>
      </c>
      <c r="U374" s="2">
        <f>[1]LAM!U374-[1]LAM!$E374</f>
        <v>-18.45043780202019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5.4015854444627678</v>
      </c>
      <c r="G375" s="2">
        <f>[1]LAM!G375-[1]LAM!$E375</f>
        <v>7.5498577621099514</v>
      </c>
      <c r="H375" s="2">
        <f>[1]LAM!H375-[1]LAM!$E375</f>
        <v>16.862578461201451</v>
      </c>
      <c r="I375" s="2">
        <f>[1]LAM!I375-[1]LAM!$E375</f>
        <v>23.938735451954472</v>
      </c>
      <c r="J375" s="2">
        <f>[1]LAM!J375-[1]LAM!$E375</f>
        <v>25.527784883068875</v>
      </c>
      <c r="K375" s="2">
        <f>[1]LAM!K375-[1]LAM!$E375</f>
        <v>27.744168532391086</v>
      </c>
      <c r="L375" s="2">
        <f>[1]LAM!L375-[1]LAM!$E375</f>
        <v>27.744168532391086</v>
      </c>
      <c r="M375" s="2">
        <f>[1]LAM!M375-[1]LAM!$E375</f>
        <v>25.013756421837257</v>
      </c>
      <c r="N375" s="2">
        <f>[1]LAM!N375-[1]LAM!$E375</f>
        <v>25.013756421837257</v>
      </c>
      <c r="O375" s="2">
        <f>[1]LAM!O375-[1]LAM!$E375</f>
        <v>19.650257598605691</v>
      </c>
      <c r="P375" s="2">
        <f>[1]LAM!P375-[1]LAM!$E375</f>
        <v>11.376498953940455</v>
      </c>
      <c r="Q375" s="2">
        <f>[1]LAM!Q375-[1]LAM!$E375</f>
        <v>8.1722249521592687</v>
      </c>
      <c r="R375" s="2">
        <f>[1]LAM!R375-[1]LAM!$E375</f>
        <v>5.1782773060064642</v>
      </c>
      <c r="S375" s="2">
        <f>[1]LAM!S375-[1]LAM!$E375</f>
        <v>5.1782773060064642</v>
      </c>
      <c r="T375" s="2">
        <f>[1]LAM!T375-[1]LAM!$E375</f>
        <v>2.0193651003305604</v>
      </c>
      <c r="U375" s="2">
        <f>[1]LAM!U375-[1]LAM!$E375</f>
        <v>-0.78662277702301253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3.4894125985690039</v>
      </c>
      <c r="G376" s="2">
        <f>[1]LAM!G376-[1]LAM!$E376</f>
        <v>9.3027424390805322</v>
      </c>
      <c r="H376" s="2">
        <f>[1]LAM!H376-[1]LAM!$E376</f>
        <v>16.589061816240076</v>
      </c>
      <c r="I376" s="2">
        <f>[1]LAM!I376-[1]LAM!$E376</f>
        <v>18.720077134461661</v>
      </c>
      <c r="J376" s="2">
        <f>[1]LAM!J376-[1]LAM!$E376</f>
        <v>17.854891828538825</v>
      </c>
      <c r="K376" s="2">
        <f>[1]LAM!K376-[1]LAM!$E376</f>
        <v>17.033912854121525</v>
      </c>
      <c r="L376" s="2">
        <f>[1]LAM!L376-[1]LAM!$E376</f>
        <v>17.440539802103757</v>
      </c>
      <c r="M376" s="2">
        <f>[1]LAM!M376-[1]LAM!$E376</f>
        <v>15.073970553598457</v>
      </c>
      <c r="N376" s="2">
        <f>[1]LAM!N376-[1]LAM!$E376</f>
        <v>14.052947706311869</v>
      </c>
      <c r="O376" s="2">
        <f>[1]LAM!O376-[1]LAM!$E376</f>
        <v>11.66212053606111</v>
      </c>
      <c r="P376" s="2">
        <f>[1]LAM!P376-[1]LAM!$E376</f>
        <v>8.6009349236663866</v>
      </c>
      <c r="Q376" s="2">
        <f>[1]LAM!Q376-[1]LAM!$E376</f>
        <v>4.3550762843263726</v>
      </c>
      <c r="R376" s="2">
        <f>[1]LAM!R376-[1]LAM!$E376</f>
        <v>-1.2265545148711681</v>
      </c>
      <c r="S376" s="2">
        <f>[1]LAM!S376-[1]LAM!$E376</f>
        <v>-6.914526395164927</v>
      </c>
      <c r="T376" s="2">
        <f>[1]LAM!T376-[1]LAM!$E376</f>
        <v>-9.8814468113598366</v>
      </c>
      <c r="U376" s="2">
        <f>[1]LAM!U376-[1]LAM!$E376</f>
        <v>-12.225846571962592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2.0874872678523957</v>
      </c>
      <c r="G377" s="2">
        <f>[1]LAM!G377-[1]LAM!$E377</f>
        <v>11.245721033545493</v>
      </c>
      <c r="H377" s="2">
        <f>[1]LAM!H377-[1]LAM!$E377</f>
        <v>15.08620373690448</v>
      </c>
      <c r="I377" s="2">
        <f>[1]LAM!I377-[1]LAM!$E377</f>
        <v>12.609562334436561</v>
      </c>
      <c r="J377" s="2">
        <f>[1]LAM!J377-[1]LAM!$E377</f>
        <v>9.8546024364857487</v>
      </c>
      <c r="K377" s="2">
        <f>[1]LAM!K377-[1]LAM!$E377</f>
        <v>9.2506115959212138</v>
      </c>
      <c r="L377" s="2">
        <f>[1]LAM!L377-[1]LAM!$E377</f>
        <v>7.5405235921460019</v>
      </c>
      <c r="M377" s="2">
        <f>[1]LAM!M377-[1]LAM!$E377</f>
        <v>3.2206298079047144</v>
      </c>
      <c r="N377" s="2">
        <f>[1]LAM!N377-[1]LAM!$E377</f>
        <v>-1.1194020003043192</v>
      </c>
      <c r="O377" s="2">
        <f>[1]LAM!O377-[1]LAM!$E377</f>
        <v>-7.2322580942550587</v>
      </c>
      <c r="P377" s="2">
        <f>[1]LAM!P377-[1]LAM!$E377</f>
        <v>-10.620185063925845</v>
      </c>
      <c r="Q377" s="2">
        <f>[1]LAM!Q377-[1]LAM!$E377</f>
        <v>-14.522002325955441</v>
      </c>
      <c r="R377" s="2">
        <f>[1]LAM!R377-[1]LAM!$E377</f>
        <v>-18.897935484011327</v>
      </c>
      <c r="S377" s="2">
        <f>[1]LAM!S377-[1]LAM!$E377</f>
        <v>-24.02954076589495</v>
      </c>
      <c r="T377" s="2">
        <f>[1]LAM!T377-[1]LAM!$E377</f>
        <v>-28.871136283873113</v>
      </c>
      <c r="U377" s="2">
        <f>[1]LAM!U377-[1]LAM!$E377</f>
        <v>-33.650529829537959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4.4628590159086059</v>
      </c>
      <c r="G378" s="2">
        <f>[1]LAM!G378-[1]LAM!$E378</f>
        <v>12.146202755306263</v>
      </c>
      <c r="H378" s="2">
        <f>[1]LAM!H378-[1]LAM!$E378</f>
        <v>12.146202755306263</v>
      </c>
      <c r="I378" s="2">
        <f>[1]LAM!I378-[1]LAM!$E378</f>
        <v>16.596205336558171</v>
      </c>
      <c r="J378" s="2">
        <f>[1]LAM!J378-[1]LAM!$E378</f>
        <v>19.716155096978014</v>
      </c>
      <c r="K378" s="2">
        <f>[1]LAM!K378-[1]LAM!$E378</f>
        <v>17.868959309308025</v>
      </c>
      <c r="L378" s="2">
        <f>[1]LAM!L378-[1]LAM!$E378</f>
        <v>16.162234419992956</v>
      </c>
      <c r="M378" s="2">
        <f>[1]LAM!M378-[1]LAM!$E378</f>
        <v>14.258821369547206</v>
      </c>
      <c r="N378" s="2">
        <f>[1]LAM!N378-[1]LAM!$E378</f>
        <v>9.0834563964994572</v>
      </c>
      <c r="O378" s="2">
        <f>[1]LAM!O378-[1]LAM!$E378</f>
        <v>4.7978382319059278</v>
      </c>
      <c r="P378" s="2">
        <f>[1]LAM!P378-[1]LAM!$E378</f>
        <v>1.0004571470700228</v>
      </c>
      <c r="Q378" s="2">
        <f>[1]LAM!Q378-[1]LAM!$E378</f>
        <v>-4.6990678402043216</v>
      </c>
      <c r="R378" s="2">
        <f>[1]LAM!R378-[1]LAM!$E378</f>
        <v>-8.1229341511215409</v>
      </c>
      <c r="S378" s="2">
        <f>[1]LAM!S378-[1]LAM!$E378</f>
        <v>-10.631141817179383</v>
      </c>
      <c r="T378" s="2">
        <f>[1]LAM!T378-[1]LAM!$E378</f>
        <v>-14.159371621110751</v>
      </c>
      <c r="U378" s="2">
        <f>[1]LAM!U378-[1]LAM!$E378</f>
        <v>-18.521668595785513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3.8659440208184037</v>
      </c>
      <c r="G379" s="2">
        <f>[1]LAM!G379-[1]LAM!$E379</f>
        <v>11.425327950580936</v>
      </c>
      <c r="H379" s="2">
        <f>[1]LAM!H379-[1]LAM!$E379</f>
        <v>11.425327950580936</v>
      </c>
      <c r="I379" s="2">
        <f>[1]LAM!I379-[1]LAM!$E379</f>
        <v>11.31127753405687</v>
      </c>
      <c r="J379" s="2">
        <f>[1]LAM!J379-[1]LAM!$E379</f>
        <v>15.963693439095977</v>
      </c>
      <c r="K379" s="2">
        <f>[1]LAM!K379-[1]LAM!$E379</f>
        <v>20.953303497499917</v>
      </c>
      <c r="L379" s="2">
        <f>[1]LAM!L379-[1]LAM!$E379</f>
        <v>19.866797035003543</v>
      </c>
      <c r="M379" s="2">
        <f>[1]LAM!M379-[1]LAM!$E379</f>
        <v>19.207614334957384</v>
      </c>
      <c r="N379" s="2">
        <f>[1]LAM!N379-[1]LAM!$E379</f>
        <v>17.179675633331016</v>
      </c>
      <c r="O379" s="2">
        <f>[1]LAM!O379-[1]LAM!$E379</f>
        <v>16.224275090645591</v>
      </c>
      <c r="P379" s="2">
        <f>[1]LAM!P379-[1]LAM!$E379</f>
        <v>13.36751766426309</v>
      </c>
      <c r="Q379" s="2">
        <f>[1]LAM!Q379-[1]LAM!$E379</f>
        <v>9.774334743905996</v>
      </c>
      <c r="R379" s="2">
        <f>[1]LAM!R379-[1]LAM!$E379</f>
        <v>8.5135869193060216</v>
      </c>
      <c r="S379" s="2">
        <f>[1]LAM!S379-[1]LAM!$E379</f>
        <v>8.2778688077916911</v>
      </c>
      <c r="T379" s="2">
        <f>[1]LAM!T379-[1]LAM!$E379</f>
        <v>7.3613717258025986</v>
      </c>
      <c r="U379" s="2">
        <f>[1]LAM!U379-[1]LAM!$E379</f>
        <v>5.4270639282296145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3.9857200567318216</v>
      </c>
      <c r="G380" s="2">
        <f>[1]LAM!G380-[1]LAM!$E380</f>
        <v>10.82112792518501</v>
      </c>
      <c r="H380" s="2">
        <f>[1]LAM!H380-[1]LAM!$E380</f>
        <v>16.175221490498103</v>
      </c>
      <c r="I380" s="2">
        <f>[1]LAM!I380-[1]LAM!$E380</f>
        <v>16.875726585296263</v>
      </c>
      <c r="J380" s="2">
        <f>[1]LAM!J380-[1]LAM!$E380</f>
        <v>19.406075973415454</v>
      </c>
      <c r="K380" s="2">
        <f>[1]LAM!K380-[1]LAM!$E380</f>
        <v>22.07199272680927</v>
      </c>
      <c r="L380" s="2">
        <f>[1]LAM!L380-[1]LAM!$E380</f>
        <v>20.03517986527433</v>
      </c>
      <c r="M380" s="2">
        <f>[1]LAM!M380-[1]LAM!$E380</f>
        <v>19.376944521303102</v>
      </c>
      <c r="N380" s="2">
        <f>[1]LAM!N380-[1]LAM!$E380</f>
        <v>18.324344837156417</v>
      </c>
      <c r="O380" s="2">
        <f>[1]LAM!O380-[1]LAM!$E380</f>
        <v>16.512345182939413</v>
      </c>
      <c r="P380" s="2">
        <f>[1]LAM!P380-[1]LAM!$E380</f>
        <v>12.224832558098171</v>
      </c>
      <c r="Q380" s="2">
        <f>[1]LAM!Q380-[1]LAM!$E380</f>
        <v>8.2602152649508014</v>
      </c>
      <c r="R380" s="2">
        <f>[1]LAM!R380-[1]LAM!$E380</f>
        <v>4.8741868095459608</v>
      </c>
      <c r="S380" s="2">
        <f>[1]LAM!S380-[1]LAM!$E380</f>
        <v>-0.74415552713472266</v>
      </c>
      <c r="T380" s="2">
        <f>[1]LAM!T380-[1]LAM!$E380</f>
        <v>-4.7141363038859083</v>
      </c>
      <c r="U380" s="2">
        <f>[1]LAM!U380-[1]LAM!$E380</f>
        <v>-8.6818189540709056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4.6437991947299508</v>
      </c>
      <c r="G381" s="2">
        <f>[1]LAM!G381-[1]LAM!$E381</f>
        <v>8.6140772917534889</v>
      </c>
      <c r="H381" s="2">
        <f>[1]LAM!H381-[1]LAM!$E381</f>
        <v>15.798725121262407</v>
      </c>
      <c r="I381" s="2">
        <f>[1]LAM!I381-[1]LAM!$E381</f>
        <v>18.070605270232136</v>
      </c>
      <c r="J381" s="2">
        <f>[1]LAM!J381-[1]LAM!$E381</f>
        <v>17.117763629167342</v>
      </c>
      <c r="K381" s="2">
        <f>[1]LAM!K381-[1]LAM!$E381</f>
        <v>15.562773746195944</v>
      </c>
      <c r="L381" s="2">
        <f>[1]LAM!L381-[1]LAM!$E381</f>
        <v>14.686677891988296</v>
      </c>
      <c r="M381" s="2">
        <f>[1]LAM!M381-[1]LAM!$E381</f>
        <v>8.0530507073476372</v>
      </c>
      <c r="N381" s="2">
        <f>[1]LAM!N381-[1]LAM!$E381</f>
        <v>2.149256725627879</v>
      </c>
      <c r="O381" s="2">
        <f>[1]LAM!O381-[1]LAM!$E381</f>
        <v>-2.8179678388682703</v>
      </c>
      <c r="P381" s="2">
        <f>[1]LAM!P381-[1]LAM!$E381</f>
        <v>-9.0338453495332658</v>
      </c>
      <c r="Q381" s="2">
        <f>[1]LAM!Q381-[1]LAM!$E381</f>
        <v>-14.88059392123688</v>
      </c>
      <c r="R381" s="2">
        <f>[1]LAM!R381-[1]LAM!$E381</f>
        <v>-21.183973572173386</v>
      </c>
      <c r="S381" s="2">
        <f>[1]LAM!S381-[1]LAM!$E381</f>
        <v>-27.301833298487225</v>
      </c>
      <c r="T381" s="2">
        <f>[1]LAM!T381-[1]LAM!$E381</f>
        <v>-34.720590936469421</v>
      </c>
      <c r="U381" s="2">
        <f>[1]LAM!U381-[1]LAM!$E381</f>
        <v>-40.966219820782669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4.0153681036903492</v>
      </c>
      <c r="G382" s="2">
        <f>[1]LAM!G382-[1]LAM!$E382</f>
        <v>13.604366748476878</v>
      </c>
      <c r="H382" s="2">
        <f>[1]LAM!H382-[1]LAM!$E382</f>
        <v>13.604366748476878</v>
      </c>
      <c r="I382" s="2">
        <f>[1]LAM!I382-[1]LAM!$E382</f>
        <v>23.450209653613285</v>
      </c>
      <c r="J382" s="2">
        <f>[1]LAM!J382-[1]LAM!$E382</f>
        <v>22.308261001027091</v>
      </c>
      <c r="K382" s="2">
        <f>[1]LAM!K382-[1]LAM!$E382</f>
        <v>21.656955162180139</v>
      </c>
      <c r="L382" s="2">
        <f>[1]LAM!L382-[1]LAM!$E382</f>
        <v>16.435765705512665</v>
      </c>
      <c r="M382" s="2">
        <f>[1]LAM!M382-[1]LAM!$E382</f>
        <v>14.340336433657285</v>
      </c>
      <c r="N382" s="2">
        <f>[1]LAM!N382-[1]LAM!$E382</f>
        <v>11.220887499938158</v>
      </c>
      <c r="O382" s="2">
        <f>[1]LAM!O382-[1]LAM!$E382</f>
        <v>8.0694220238076753</v>
      </c>
      <c r="P382" s="2">
        <f>[1]LAM!P382-[1]LAM!$E382</f>
        <v>6.5351996891572526</v>
      </c>
      <c r="Q382" s="2">
        <f>[1]LAM!Q382-[1]LAM!$E382</f>
        <v>1.9750553770521151</v>
      </c>
      <c r="R382" s="2">
        <f>[1]LAM!R382-[1]LAM!$E382</f>
        <v>1.9750553770521151</v>
      </c>
      <c r="S382" s="2">
        <f>[1]LAM!S382-[1]LAM!$E382</f>
        <v>-4.3971653663144821</v>
      </c>
      <c r="T382" s="2">
        <f>[1]LAM!T382-[1]LAM!$E382</f>
        <v>-12.721406416937668</v>
      </c>
      <c r="U382" s="2">
        <f>[1]LAM!U382-[1]LAM!$E382</f>
        <v>-18.818221176489232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5.2102224803248021</v>
      </c>
      <c r="G383" s="2">
        <f>[1]LAM!G383-[1]LAM!$E383</f>
        <v>5.1359098612789467</v>
      </c>
      <c r="H383" s="2">
        <f>[1]LAM!H383-[1]LAM!$E383</f>
        <v>16.900095964866523</v>
      </c>
      <c r="I383" s="2">
        <f>[1]LAM!I383-[1]LAM!$E383</f>
        <v>16.900095964866523</v>
      </c>
      <c r="J383" s="2">
        <f>[1]LAM!J383-[1]LAM!$E383</f>
        <v>16.900095964866523</v>
      </c>
      <c r="K383" s="2">
        <f>[1]LAM!K383-[1]LAM!$E383</f>
        <v>19.713223776579781</v>
      </c>
      <c r="L383" s="2">
        <f>[1]LAM!L383-[1]LAM!$E383</f>
        <v>20.058841904355205</v>
      </c>
      <c r="M383" s="2">
        <f>[1]LAM!M383-[1]LAM!$E383</f>
        <v>22.059981682561443</v>
      </c>
      <c r="N383" s="2">
        <f>[1]LAM!N383-[1]LAM!$E383</f>
        <v>18.755273443384965</v>
      </c>
      <c r="O383" s="2">
        <f>[1]LAM!O383-[1]LAM!$E383</f>
        <v>16.941162041881768</v>
      </c>
      <c r="P383" s="2">
        <f>[1]LAM!P383-[1]LAM!$E383</f>
        <v>13.798336341801786</v>
      </c>
      <c r="Q383" s="2">
        <f>[1]LAM!Q383-[1]LAM!$E383</f>
        <v>11.514743512781109</v>
      </c>
      <c r="R383" s="2">
        <f>[1]LAM!R383-[1]LAM!$E383</f>
        <v>9.4699126920364733</v>
      </c>
      <c r="S383" s="2">
        <f>[1]LAM!S383-[1]LAM!$E383</f>
        <v>4.9232318440708127</v>
      </c>
      <c r="T383" s="2">
        <f>[1]LAM!T383-[1]LAM!$E383</f>
        <v>-1.3419352169668457</v>
      </c>
      <c r="U383" s="2">
        <f>[1]LAM!U383-[1]LAM!$E383</f>
        <v>-4.3449842658502575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5.4810575197734295</v>
      </c>
      <c r="G384" s="2">
        <f>[1]LAM!G384-[1]LAM!$E384</f>
        <v>11.443473135947244</v>
      </c>
      <c r="H384" s="2">
        <f>[1]LAM!H384-[1]LAM!$E384</f>
        <v>11.443473135947244</v>
      </c>
      <c r="I384" s="2">
        <f>[1]LAM!I384-[1]LAM!$E384</f>
        <v>16.283280717741661</v>
      </c>
      <c r="J384" s="2">
        <f>[1]LAM!J384-[1]LAM!$E384</f>
        <v>16.283280717741661</v>
      </c>
      <c r="K384" s="2">
        <f>[1]LAM!K384-[1]LAM!$E384</f>
        <v>18.388567122962399</v>
      </c>
      <c r="L384" s="2">
        <f>[1]LAM!L384-[1]LAM!$E384</f>
        <v>19.627189509684229</v>
      </c>
      <c r="M384" s="2">
        <f>[1]LAM!M384-[1]LAM!$E384</f>
        <v>17.507321828067489</v>
      </c>
      <c r="N384" s="2">
        <f>[1]LAM!N384-[1]LAM!$E384</f>
        <v>15.251139144022773</v>
      </c>
      <c r="O384" s="2">
        <f>[1]LAM!O384-[1]LAM!$E384</f>
        <v>14.391769000989854</v>
      </c>
      <c r="P384" s="2">
        <f>[1]LAM!P384-[1]LAM!$E384</f>
        <v>11.843739794941513</v>
      </c>
      <c r="Q384" s="2">
        <f>[1]LAM!Q384-[1]LAM!$E384</f>
        <v>8.98865274571844</v>
      </c>
      <c r="R384" s="2">
        <f>[1]LAM!R384-[1]LAM!$E384</f>
        <v>3.3607458348525086</v>
      </c>
      <c r="S384" s="2">
        <f>[1]LAM!S384-[1]LAM!$E384</f>
        <v>-3.1146765020826592</v>
      </c>
      <c r="T384" s="2">
        <f>[1]LAM!T384-[1]LAM!$E384</f>
        <v>-7.9565182043315303</v>
      </c>
      <c r="U384" s="2">
        <f>[1]LAM!U384-[1]LAM!$E384</f>
        <v>-11.537563314359204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4.6597382938377336</v>
      </c>
      <c r="G385" s="2">
        <f>[1]LAM!G385-[1]LAM!$E385</f>
        <v>12.933090931640692</v>
      </c>
      <c r="H385" s="2">
        <f>[1]LAM!H385-[1]LAM!$E385</f>
        <v>13.85160066514851</v>
      </c>
      <c r="I385" s="2">
        <f>[1]LAM!I385-[1]LAM!$E385</f>
        <v>14.876244657431613</v>
      </c>
      <c r="J385" s="2">
        <f>[1]LAM!J385-[1]LAM!$E385</f>
        <v>17.399566253233985</v>
      </c>
      <c r="K385" s="2">
        <f>[1]LAM!K385-[1]LAM!$E385</f>
        <v>21.779921228332029</v>
      </c>
      <c r="L385" s="2">
        <f>[1]LAM!L385-[1]LAM!$E385</f>
        <v>25.469951731140014</v>
      </c>
      <c r="M385" s="2">
        <f>[1]LAM!M385-[1]LAM!$E385</f>
        <v>23.820308521449675</v>
      </c>
      <c r="N385" s="2">
        <f>[1]LAM!N385-[1]LAM!$E385</f>
        <v>22.104714024541721</v>
      </c>
      <c r="O385" s="2">
        <f>[1]LAM!O385-[1]LAM!$E385</f>
        <v>22.408219219832716</v>
      </c>
      <c r="P385" s="2">
        <f>[1]LAM!P385-[1]LAM!$E385</f>
        <v>7.7000398016786562</v>
      </c>
      <c r="Q385" s="2">
        <f>[1]LAM!Q385-[1]LAM!$E385</f>
        <v>-3.5587643215344826</v>
      </c>
      <c r="R385" s="2">
        <f>[1]LAM!R385-[1]LAM!$E385</f>
        <v>-9.4105661131120257</v>
      </c>
      <c r="S385" s="2">
        <f>[1]LAM!S385-[1]LAM!$E385</f>
        <v>-12.999528589960903</v>
      </c>
      <c r="T385" s="2">
        <f>[1]LAM!T385-[1]LAM!$E385</f>
        <v>-14.977965741671937</v>
      </c>
      <c r="U385" s="2">
        <f>[1]LAM!U385-[1]LAM!$E385</f>
        <v>-17.060475369848689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5.8090837028854878</v>
      </c>
      <c r="G386" s="2">
        <f>[1]LAM!G386-[1]LAM!$E386</f>
        <v>6.9834395327478944</v>
      </c>
      <c r="H386" s="2">
        <f>[1]LAM!H386-[1]LAM!$E386</f>
        <v>12.696299876262373</v>
      </c>
      <c r="I386" s="2">
        <f>[1]LAM!I386-[1]LAM!$E386</f>
        <v>18.056800028452074</v>
      </c>
      <c r="J386" s="2">
        <f>[1]LAM!J386-[1]LAM!$E386</f>
        <v>19.034591031782384</v>
      </c>
      <c r="K386" s="2">
        <f>[1]LAM!K386-[1]LAM!$E386</f>
        <v>22.338019601964731</v>
      </c>
      <c r="L386" s="2">
        <f>[1]LAM!L386-[1]LAM!$E386</f>
        <v>20.516511486039718</v>
      </c>
      <c r="M386" s="2">
        <f>[1]LAM!M386-[1]LAM!$E386</f>
        <v>19.189087652911013</v>
      </c>
      <c r="N386" s="2">
        <f>[1]LAM!N386-[1]LAM!$E386</f>
        <v>16.494127487258282</v>
      </c>
      <c r="O386" s="2">
        <f>[1]LAM!O386-[1]LAM!$E386</f>
        <v>13.249895660526704</v>
      </c>
      <c r="P386" s="2">
        <f>[1]LAM!P386-[1]LAM!$E386</f>
        <v>9.5645027924591375</v>
      </c>
      <c r="Q386" s="2">
        <f>[1]LAM!Q386-[1]LAM!$E386</f>
        <v>6.5654501577288045</v>
      </c>
      <c r="R386" s="2">
        <f>[1]LAM!R386-[1]LAM!$E386</f>
        <v>3.5363727625451702E-2</v>
      </c>
      <c r="S386" s="2">
        <f>[1]LAM!S386-[1]LAM!$E386</f>
        <v>-11.300509016740193</v>
      </c>
      <c r="T386" s="2">
        <f>[1]LAM!T386-[1]LAM!$E386</f>
        <v>-22.576670550541564</v>
      </c>
      <c r="U386" s="2">
        <f>[1]LAM!U386-[1]LAM!$E386</f>
        <v>-30.727659586003881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5.6110980592406179</v>
      </c>
      <c r="G387" s="2">
        <f>[1]LAM!G387-[1]LAM!$E387</f>
        <v>5.6445228875205657</v>
      </c>
      <c r="H387" s="2">
        <f>[1]LAM!H387-[1]LAM!$E387</f>
        <v>10.648384527152075</v>
      </c>
      <c r="I387" s="2">
        <f>[1]LAM!I387-[1]LAM!$E387</f>
        <v>19.447290734510943</v>
      </c>
      <c r="J387" s="2">
        <f>[1]LAM!J387-[1]LAM!$E387</f>
        <v>18.663919926076915</v>
      </c>
      <c r="K387" s="2">
        <f>[1]LAM!K387-[1]LAM!$E387</f>
        <v>15.397313251187512</v>
      </c>
      <c r="L387" s="2">
        <f>[1]LAM!L387-[1]LAM!$E387</f>
        <v>15.260889178346275</v>
      </c>
      <c r="M387" s="2">
        <f>[1]LAM!M387-[1]LAM!$E387</f>
        <v>14.491480625459644</v>
      </c>
      <c r="N387" s="2">
        <f>[1]LAM!N387-[1]LAM!$E387</f>
        <v>8.8347421150648131</v>
      </c>
      <c r="O387" s="2">
        <f>[1]LAM!O387-[1]LAM!$E387</f>
        <v>2.0080249771864658</v>
      </c>
      <c r="P387" s="2">
        <f>[1]LAM!P387-[1]LAM!$E387</f>
        <v>-5.0562566633996653</v>
      </c>
      <c r="Q387" s="2">
        <f>[1]LAM!Q387-[1]LAM!$E387</f>
        <v>-10.807982762048965</v>
      </c>
      <c r="R387" s="2">
        <f>[1]LAM!R387-[1]LAM!$E387</f>
        <v>-16.254991232700689</v>
      </c>
      <c r="S387" s="2">
        <f>[1]LAM!S387-[1]LAM!$E387</f>
        <v>-21.509751988116676</v>
      </c>
      <c r="T387" s="2">
        <f>[1]LAM!T387-[1]LAM!$E387</f>
        <v>-25.926344525691633</v>
      </c>
      <c r="U387" s="2">
        <f>[1]LAM!U387-[1]LAM!$E387</f>
        <v>-30.036823848704728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5.7999382013599359</v>
      </c>
      <c r="G388" s="2">
        <f>[1]LAM!G388-[1]LAM!$E388</f>
        <v>6.1669740916188402</v>
      </c>
      <c r="H388" s="2">
        <f>[1]LAM!H388-[1]LAM!$E388</f>
        <v>9.8313217587254371</v>
      </c>
      <c r="I388" s="2">
        <f>[1]LAM!I388-[1]LAM!$E388</f>
        <v>13.255550146680321</v>
      </c>
      <c r="J388" s="2">
        <f>[1]LAM!J388-[1]LAM!$E388</f>
        <v>17.401085017388795</v>
      </c>
      <c r="K388" s="2">
        <f>[1]LAM!K388-[1]LAM!$E388</f>
        <v>18.619684763282407</v>
      </c>
      <c r="L388" s="2">
        <f>[1]LAM!L388-[1]LAM!$E388</f>
        <v>18.264237341872132</v>
      </c>
      <c r="M388" s="2">
        <f>[1]LAM!M388-[1]LAM!$E388</f>
        <v>17.529115046573793</v>
      </c>
      <c r="N388" s="2">
        <f>[1]LAM!N388-[1]LAM!$E388</f>
        <v>20.080444884914385</v>
      </c>
      <c r="O388" s="2">
        <f>[1]LAM!O388-[1]LAM!$E388</f>
        <v>19.864154133547203</v>
      </c>
      <c r="P388" s="2">
        <f>[1]LAM!P388-[1]LAM!$E388</f>
        <v>19.864154133547203</v>
      </c>
      <c r="Q388" s="2">
        <f>[1]LAM!Q388-[1]LAM!$E388</f>
        <v>18.898264089492613</v>
      </c>
      <c r="R388" s="2">
        <f>[1]LAM!R388-[1]LAM!$E388</f>
        <v>16.991652577368939</v>
      </c>
      <c r="S388" s="2">
        <f>[1]LAM!S388-[1]LAM!$E388</f>
        <v>14.262008386640701</v>
      </c>
      <c r="T388" s="2">
        <f>[1]LAM!T388-[1]LAM!$E388</f>
        <v>11.935037073136129</v>
      </c>
      <c r="U388" s="2">
        <f>[1]LAM!U388-[1]LAM!$E388</f>
        <v>11.804572909233741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7.5148684035434314</v>
      </c>
      <c r="G389" s="2">
        <f>[1]LAM!G389-[1]LAM!$E389</f>
        <v>7.5148684035434314</v>
      </c>
      <c r="H389" s="2">
        <f>[1]LAM!H389-[1]LAM!$E389</f>
        <v>8.5448066664827707</v>
      </c>
      <c r="I389" s="2">
        <f>[1]LAM!I389-[1]LAM!$E389</f>
        <v>7.9986995940271868</v>
      </c>
      <c r="J389" s="2">
        <f>[1]LAM!J389-[1]LAM!$E389</f>
        <v>15.40512848134</v>
      </c>
      <c r="K389" s="2">
        <f>[1]LAM!K389-[1]LAM!$E389</f>
        <v>19.216251534236932</v>
      </c>
      <c r="L389" s="2">
        <f>[1]LAM!L389-[1]LAM!$E389</f>
        <v>18.202880040089781</v>
      </c>
      <c r="M389" s="2">
        <f>[1]LAM!M389-[1]LAM!$E389</f>
        <v>18.031383823032371</v>
      </c>
      <c r="N389" s="2">
        <f>[1]LAM!N389-[1]LAM!$E389</f>
        <v>13.801475902272955</v>
      </c>
      <c r="O389" s="2">
        <f>[1]LAM!O389-[1]LAM!$E389</f>
        <v>7.2618113817117376</v>
      </c>
      <c r="P389" s="2">
        <f>[1]LAM!P389-[1]LAM!$E389</f>
        <v>6.0137255182599176</v>
      </c>
      <c r="Q389" s="2">
        <f>[1]LAM!Q389-[1]LAM!$E389</f>
        <v>2.2907726569550562</v>
      </c>
      <c r="R389" s="2">
        <f>[1]LAM!R389-[1]LAM!$E389</f>
        <v>-2.7321366179675692</v>
      </c>
      <c r="S389" s="2">
        <f>[1]LAM!S389-[1]LAM!$E389</f>
        <v>-6.0443179038861672</v>
      </c>
      <c r="T389" s="2">
        <f>[1]LAM!T389-[1]LAM!$E389</f>
        <v>-11.052721845891199</v>
      </c>
      <c r="U389" s="2">
        <f>[1]LAM!U389-[1]LAM!$E389</f>
        <v>-17.42152145825068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3.3703689969744914</v>
      </c>
      <c r="G390" s="2">
        <f>[1]LAM!G390-[1]LAM!$E390</f>
        <v>12.913541198380301</v>
      </c>
      <c r="H390" s="2">
        <f>[1]LAM!H390-[1]LAM!$E390</f>
        <v>12.913541198380301</v>
      </c>
      <c r="I390" s="2">
        <f>[1]LAM!I390-[1]LAM!$E390</f>
        <v>15.019800698400132</v>
      </c>
      <c r="J390" s="2">
        <f>[1]LAM!J390-[1]LAM!$E390</f>
        <v>16.387303614690211</v>
      </c>
      <c r="K390" s="2">
        <f>[1]LAM!K390-[1]LAM!$E390</f>
        <v>18.937457556604357</v>
      </c>
      <c r="L390" s="2">
        <f>[1]LAM!L390-[1]LAM!$E390</f>
        <v>18.929545345442847</v>
      </c>
      <c r="M390" s="2">
        <f>[1]LAM!M390-[1]LAM!$E390</f>
        <v>19.766135263349042</v>
      </c>
      <c r="N390" s="2">
        <f>[1]LAM!N390-[1]LAM!$E390</f>
        <v>18.134643800470343</v>
      </c>
      <c r="O390" s="2">
        <f>[1]LAM!O390-[1]LAM!$E390</f>
        <v>18.888142493067676</v>
      </c>
      <c r="P390" s="2">
        <f>[1]LAM!P390-[1]LAM!$E390</f>
        <v>18.103525417907463</v>
      </c>
      <c r="Q390" s="2">
        <f>[1]LAM!Q390-[1]LAM!$E390</f>
        <v>18.103525417907463</v>
      </c>
      <c r="R390" s="2">
        <f>[1]LAM!R390-[1]LAM!$E390</f>
        <v>17.339731315863389</v>
      </c>
      <c r="S390" s="2">
        <f>[1]LAM!S390-[1]LAM!$E390</f>
        <v>12.003978311967813</v>
      </c>
      <c r="T390" s="2">
        <f>[1]LAM!T390-[1]LAM!$E390</f>
        <v>8.8885171522608175</v>
      </c>
      <c r="U390" s="2">
        <f>[1]LAM!U390-[1]LAM!$E390</f>
        <v>7.9305294870642911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4.8954679802429553</v>
      </c>
      <c r="G391" s="2">
        <f>[1]LAM!G391-[1]LAM!$E391</f>
        <v>8.9327866562629197</v>
      </c>
      <c r="H391" s="2">
        <f>[1]LAM!H391-[1]LAM!$E391</f>
        <v>11.486825207253275</v>
      </c>
      <c r="I391" s="2">
        <f>[1]LAM!I391-[1]LAM!$E391</f>
        <v>14.43280672458522</v>
      </c>
      <c r="J391" s="2">
        <f>[1]LAM!J391-[1]LAM!$E391</f>
        <v>16.96828830544581</v>
      </c>
      <c r="K391" s="2">
        <f>[1]LAM!K391-[1]LAM!$E391</f>
        <v>16.993326811711171</v>
      </c>
      <c r="L391" s="2">
        <f>[1]LAM!L391-[1]LAM!$E391</f>
        <v>16.171220250152629</v>
      </c>
      <c r="M391" s="2">
        <f>[1]LAM!M391-[1]LAM!$E391</f>
        <v>14.39033580901966</v>
      </c>
      <c r="N391" s="2">
        <f>[1]LAM!N391-[1]LAM!$E391</f>
        <v>13.290400226263444</v>
      </c>
      <c r="O391" s="2">
        <f>[1]LAM!O391-[1]LAM!$E391</f>
        <v>12.384286560690128</v>
      </c>
      <c r="P391" s="2">
        <f>[1]LAM!P391-[1]LAM!$E391</f>
        <v>7.8915555579737315</v>
      </c>
      <c r="Q391" s="2">
        <f>[1]LAM!Q391-[1]LAM!$E391</f>
        <v>2.9445317128121928</v>
      </c>
      <c r="R391" s="2">
        <f>[1]LAM!R391-[1]LAM!$E391</f>
        <v>2.9445317128121928</v>
      </c>
      <c r="S391" s="2">
        <f>[1]LAM!S391-[1]LAM!$E391</f>
        <v>-0.86675761037420784</v>
      </c>
      <c r="T391" s="2">
        <f>[1]LAM!T391-[1]LAM!$E391</f>
        <v>-4.3175842685837722</v>
      </c>
      <c r="U391" s="2">
        <f>[1]LAM!U391-[1]LAM!$E391</f>
        <v>-7.064344952832414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5.404166133522466</v>
      </c>
      <c r="G392" s="2">
        <f>[1]LAM!G392-[1]LAM!$E392</f>
        <v>9.4701840995685131</v>
      </c>
      <c r="H392" s="2">
        <f>[1]LAM!H392-[1]LAM!$E392</f>
        <v>11.824967647858244</v>
      </c>
      <c r="I392" s="2">
        <f>[1]LAM!I392-[1]LAM!$E392</f>
        <v>13.462707190375539</v>
      </c>
      <c r="J392" s="2">
        <f>[1]LAM!J392-[1]LAM!$E392</f>
        <v>15.486799536058555</v>
      </c>
      <c r="K392" s="2">
        <f>[1]LAM!K392-[1]LAM!$E392</f>
        <v>15.877625368887664</v>
      </c>
      <c r="L392" s="2">
        <f>[1]LAM!L392-[1]LAM!$E392</f>
        <v>18.110269776425838</v>
      </c>
      <c r="M392" s="2">
        <f>[1]LAM!M392-[1]LAM!$E392</f>
        <v>17.663978380769493</v>
      </c>
      <c r="N392" s="2">
        <f>[1]LAM!N392-[1]LAM!$E392</f>
        <v>17.663978380769493</v>
      </c>
      <c r="O392" s="2">
        <f>[1]LAM!O392-[1]LAM!$E392</f>
        <v>17.663978380769493</v>
      </c>
      <c r="P392" s="2">
        <f>[1]LAM!P392-[1]LAM!$E392</f>
        <v>17.20842465102649</v>
      </c>
      <c r="Q392" s="2">
        <f>[1]LAM!Q392-[1]LAM!$E392</f>
        <v>15.716978917103205</v>
      </c>
      <c r="R392" s="2">
        <f>[1]LAM!R392-[1]LAM!$E392</f>
        <v>14.509061617320754</v>
      </c>
      <c r="S392" s="2">
        <f>[1]LAM!S392-[1]LAM!$E392</f>
        <v>14.367517848107269</v>
      </c>
      <c r="T392" s="2">
        <f>[1]LAM!T392-[1]LAM!$E392</f>
        <v>12.989789173471451</v>
      </c>
      <c r="U392" s="2">
        <f>[1]LAM!U392-[1]LAM!$E392</f>
        <v>13.206993778705595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3.2117345517418983</v>
      </c>
      <c r="G393" s="2">
        <f>[1]LAM!G393-[1]LAM!$E393</f>
        <v>10.911268409512218</v>
      </c>
      <c r="H393" s="2">
        <f>[1]LAM!H393-[1]LAM!$E393</f>
        <v>15.390232818197461</v>
      </c>
      <c r="I393" s="2">
        <f>[1]LAM!I393-[1]LAM!$E393</f>
        <v>14.828546838501751</v>
      </c>
      <c r="J393" s="2">
        <f>[1]LAM!J393-[1]LAM!$E393</f>
        <v>13.869337844443379</v>
      </c>
      <c r="K393" s="2">
        <f>[1]LAM!K393-[1]LAM!$E393</f>
        <v>14.69485456537052</v>
      </c>
      <c r="L393" s="2">
        <f>[1]LAM!L393-[1]LAM!$E393</f>
        <v>12.068586508636571</v>
      </c>
      <c r="M393" s="2">
        <f>[1]LAM!M393-[1]LAM!$E393</f>
        <v>7.5709546146683238</v>
      </c>
      <c r="N393" s="2">
        <f>[1]LAM!N393-[1]LAM!$E393</f>
        <v>7.5709546146683238</v>
      </c>
      <c r="O393" s="2">
        <f>[1]LAM!O393-[1]LAM!$E393</f>
        <v>5.9284001691487447</v>
      </c>
      <c r="P393" s="2">
        <f>[1]LAM!P393-[1]LAM!$E393</f>
        <v>3.3937940695159341</v>
      </c>
      <c r="Q393" s="2">
        <f>[1]LAM!Q393-[1]LAM!$E393</f>
        <v>-0.19024242967100236</v>
      </c>
      <c r="R393" s="2">
        <f>[1]LAM!R393-[1]LAM!$E393</f>
        <v>-4.3489239832347266</v>
      </c>
      <c r="S393" s="2">
        <f>[1]LAM!S393-[1]LAM!$E393</f>
        <v>-8.3901125794054678</v>
      </c>
      <c r="T393" s="2">
        <f>[1]LAM!T393-[1]LAM!$E393</f>
        <v>-13.378914723852233</v>
      </c>
      <c r="U393" s="2">
        <f>[1]LAM!U393-[1]LAM!$E393</f>
        <v>-18.065917837560932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5.2182987380909367</v>
      </c>
      <c r="G394" s="2">
        <f>[1]LAM!G394-[1]LAM!$E394</f>
        <v>7.7277306594062622</v>
      </c>
      <c r="H394" s="2">
        <f>[1]LAM!H394-[1]LAM!$E394</f>
        <v>15.631412535012686</v>
      </c>
      <c r="I394" s="2">
        <f>[1]LAM!I394-[1]LAM!$E394</f>
        <v>20.109611563273518</v>
      </c>
      <c r="J394" s="2">
        <f>[1]LAM!J394-[1]LAM!$E394</f>
        <v>19.433635690542673</v>
      </c>
      <c r="K394" s="2">
        <f>[1]LAM!K394-[1]LAM!$E394</f>
        <v>19.433635690542673</v>
      </c>
      <c r="L394" s="2">
        <f>[1]LAM!L394-[1]LAM!$E394</f>
        <v>18.394873054291395</v>
      </c>
      <c r="M394" s="2">
        <f>[1]LAM!M394-[1]LAM!$E394</f>
        <v>16.849903298465165</v>
      </c>
      <c r="N394" s="2">
        <f>[1]LAM!N394-[1]LAM!$E394</f>
        <v>14.644191050653802</v>
      </c>
      <c r="O394" s="2">
        <f>[1]LAM!O394-[1]LAM!$E394</f>
        <v>12.992754027983921</v>
      </c>
      <c r="P394" s="2">
        <f>[1]LAM!P394-[1]LAM!$E394</f>
        <v>10.105635114506811</v>
      </c>
      <c r="Q394" s="2">
        <f>[1]LAM!Q394-[1]LAM!$E394</f>
        <v>7.8464130092068558</v>
      </c>
      <c r="R394" s="2">
        <f>[1]LAM!R394-[1]LAM!$E394</f>
        <v>5.2880571967835408</v>
      </c>
      <c r="S394" s="2">
        <f>[1]LAM!S394-[1]LAM!$E394</f>
        <v>1.5573904367667808</v>
      </c>
      <c r="T394" s="2">
        <f>[1]LAM!T394-[1]LAM!$E394</f>
        <v>0.49351788740290203</v>
      </c>
      <c r="U394" s="2">
        <f>[1]LAM!U394-[1]LAM!$E394</f>
        <v>-4.2418737770339305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5.2010382044498726</v>
      </c>
      <c r="G395" s="2">
        <f>[1]LAM!G395-[1]LAM!$E395</f>
        <v>8.6544427092521232</v>
      </c>
      <c r="H395" s="2">
        <f>[1]LAM!H395-[1]LAM!$E395</f>
        <v>15.33841106872174</v>
      </c>
      <c r="I395" s="2">
        <f>[1]LAM!I395-[1]LAM!$E395</f>
        <v>21.445304191908406</v>
      </c>
      <c r="J395" s="2">
        <f>[1]LAM!J395-[1]LAM!$E395</f>
        <v>23.871391498612013</v>
      </c>
      <c r="K395" s="2">
        <f>[1]LAM!K395-[1]LAM!$E395</f>
        <v>24.557873748841985</v>
      </c>
      <c r="L395" s="2">
        <f>[1]LAM!L395-[1]LAM!$E395</f>
        <v>23.556445069058213</v>
      </c>
      <c r="M395" s="2">
        <f>[1]LAM!M395-[1]LAM!$E395</f>
        <v>23.556445069058213</v>
      </c>
      <c r="N395" s="2">
        <f>[1]LAM!N395-[1]LAM!$E395</f>
        <v>20.189500294393298</v>
      </c>
      <c r="O395" s="2">
        <f>[1]LAM!O395-[1]LAM!$E395</f>
        <v>18.541823281807552</v>
      </c>
      <c r="P395" s="2">
        <f>[1]LAM!P395-[1]LAM!$E395</f>
        <v>16.418094197864008</v>
      </c>
      <c r="Q395" s="2">
        <f>[1]LAM!Q395-[1]LAM!$E395</f>
        <v>11.233458057240995</v>
      </c>
      <c r="R395" s="2">
        <f>[1]LAM!R395-[1]LAM!$E395</f>
        <v>10.536140496823549</v>
      </c>
      <c r="S395" s="2">
        <f>[1]LAM!S395-[1]LAM!$E395</f>
        <v>3.050993807974038</v>
      </c>
      <c r="T395" s="2">
        <f>[1]LAM!T395-[1]LAM!$E395</f>
        <v>-4.9071393077874745</v>
      </c>
      <c r="U395" s="2">
        <f>[1]LAM!U395-[1]LAM!$E395</f>
        <v>-13.110661136104483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6.0161322130364852</v>
      </c>
      <c r="G396" s="2">
        <f>[1]LAM!G396-[1]LAM!$E396</f>
        <v>6.0161322130364852</v>
      </c>
      <c r="H396" s="2">
        <f>[1]LAM!H396-[1]LAM!$E396</f>
        <v>14.521599738849744</v>
      </c>
      <c r="I396" s="2">
        <f>[1]LAM!I396-[1]LAM!$E396</f>
        <v>18.441540410550914</v>
      </c>
      <c r="J396" s="2">
        <f>[1]LAM!J396-[1]LAM!$E396</f>
        <v>11.521457020067146</v>
      </c>
      <c r="K396" s="2">
        <f>[1]LAM!K396-[1]LAM!$E396</f>
        <v>10.979082254136472</v>
      </c>
      <c r="L396" s="2">
        <f>[1]LAM!L396-[1]LAM!$E396</f>
        <v>10.979082254136472</v>
      </c>
      <c r="M396" s="2">
        <f>[1]LAM!M396-[1]LAM!$E396</f>
        <v>10.979082254136472</v>
      </c>
      <c r="N396" s="2">
        <f>[1]LAM!N396-[1]LAM!$E396</f>
        <v>9.951877485680825</v>
      </c>
      <c r="O396" s="2">
        <f>[1]LAM!O396-[1]LAM!$E396</f>
        <v>8.8616596873157221</v>
      </c>
      <c r="P396" s="2">
        <f>[1]LAM!P396-[1]LAM!$E396</f>
        <v>4.3091811697455285</v>
      </c>
      <c r="Q396" s="2">
        <f>[1]LAM!Q396-[1]LAM!$E396</f>
        <v>1.7763223693595762</v>
      </c>
      <c r="R396" s="2">
        <f>[1]LAM!R396-[1]LAM!$E396</f>
        <v>-1.0123645660796683</v>
      </c>
      <c r="S396" s="2">
        <f>[1]LAM!S396-[1]LAM!$E396</f>
        <v>-5.6987923404902574</v>
      </c>
      <c r="T396" s="2">
        <f>[1]LAM!T396-[1]LAM!$E396</f>
        <v>-10.871269348025692</v>
      </c>
      <c r="U396" s="2">
        <f>[1]LAM!U396-[1]LAM!$E396</f>
        <v>-15.83936380952477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4.7443854430399881</v>
      </c>
      <c r="G397" s="2">
        <f>[1]LAM!G397-[1]LAM!$E397</f>
        <v>10.433973380849864</v>
      </c>
      <c r="H397" s="2">
        <f>[1]LAM!H397-[1]LAM!$E397</f>
        <v>16.541691785343573</v>
      </c>
      <c r="I397" s="2">
        <f>[1]LAM!I397-[1]LAM!$E397</f>
        <v>19.139448074144838</v>
      </c>
      <c r="J397" s="2">
        <f>[1]LAM!J397-[1]LAM!$E397</f>
        <v>19.472745571664348</v>
      </c>
      <c r="K397" s="2">
        <f>[1]LAM!K397-[1]LAM!$E397</f>
        <v>19.472745571664348</v>
      </c>
      <c r="L397" s="2">
        <f>[1]LAM!L397-[1]LAM!$E397</f>
        <v>19.472745571664348</v>
      </c>
      <c r="M397" s="2">
        <f>[1]LAM!M397-[1]LAM!$E397</f>
        <v>18.054245737747749</v>
      </c>
      <c r="N397" s="2">
        <f>[1]LAM!N397-[1]LAM!$E397</f>
        <v>17.025193215657765</v>
      </c>
      <c r="O397" s="2">
        <f>[1]LAM!O397-[1]LAM!$E397</f>
        <v>15.672706471679135</v>
      </c>
      <c r="P397" s="2">
        <f>[1]LAM!P397-[1]LAM!$E397</f>
        <v>14.063701351207385</v>
      </c>
      <c r="Q397" s="2">
        <f>[1]LAM!Q397-[1]LAM!$E397</f>
        <v>11.932310144388452</v>
      </c>
      <c r="R397" s="2">
        <f>[1]LAM!R397-[1]LAM!$E397</f>
        <v>9.9631711914776702</v>
      </c>
      <c r="S397" s="2">
        <f>[1]LAM!S397-[1]LAM!$E397</f>
        <v>8.4105363881548385</v>
      </c>
      <c r="T397" s="2">
        <f>[1]LAM!T397-[1]LAM!$E397</f>
        <v>5.9144567611440948</v>
      </c>
      <c r="U397" s="2">
        <f>[1]LAM!U397-[1]LAM!$E397</f>
        <v>3.8734274347931432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4.1833543908639115</v>
      </c>
      <c r="G398" s="2">
        <f>[1]LAM!G398-[1]LAM!$E398</f>
        <v>13.106674878160106</v>
      </c>
      <c r="H398" s="2">
        <f>[1]LAM!H398-[1]LAM!$E398</f>
        <v>16.494347960561612</v>
      </c>
      <c r="I398" s="2">
        <f>[1]LAM!I398-[1]LAM!$E398</f>
        <v>16.494347960561612</v>
      </c>
      <c r="J398" s="2">
        <f>[1]LAM!J398-[1]LAM!$E398</f>
        <v>18.131532725172804</v>
      </c>
      <c r="K398" s="2">
        <f>[1]LAM!K398-[1]LAM!$E398</f>
        <v>18.478478017660677</v>
      </c>
      <c r="L398" s="2">
        <f>[1]LAM!L398-[1]LAM!$E398</f>
        <v>17.841642247961488</v>
      </c>
      <c r="M398" s="2">
        <f>[1]LAM!M398-[1]LAM!$E398</f>
        <v>17.555833098798871</v>
      </c>
      <c r="N398" s="2">
        <f>[1]LAM!N398-[1]LAM!$E398</f>
        <v>14.653201143594799</v>
      </c>
      <c r="O398" s="2">
        <f>[1]LAM!O398-[1]LAM!$E398</f>
        <v>9.622728880821029</v>
      </c>
      <c r="P398" s="2">
        <f>[1]LAM!P398-[1]LAM!$E398</f>
        <v>7.4009143720461736</v>
      </c>
      <c r="Q398" s="2">
        <f>[1]LAM!Q398-[1]LAM!$E398</f>
        <v>5.4947911229594695</v>
      </c>
      <c r="R398" s="2">
        <f>[1]LAM!R398-[1]LAM!$E398</f>
        <v>3.1491714872057059</v>
      </c>
      <c r="S398" s="2">
        <f>[1]LAM!S398-[1]LAM!$E398</f>
        <v>-2.5422785776991645</v>
      </c>
      <c r="T398" s="2">
        <f>[1]LAM!T398-[1]LAM!$E398</f>
        <v>-10.553938786681556</v>
      </c>
      <c r="U398" s="2">
        <f>[1]LAM!U398-[1]LAM!$E398</f>
        <v>-17.837170293547416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6.1046289482830218</v>
      </c>
      <c r="G399" s="2">
        <f>[1]LAM!G399-[1]LAM!$E399</f>
        <v>10.957088477622307</v>
      </c>
      <c r="H399" s="2">
        <f>[1]LAM!H399-[1]LAM!$E399</f>
        <v>10.957088477622307</v>
      </c>
      <c r="I399" s="2">
        <f>[1]LAM!I399-[1]LAM!$E399</f>
        <v>13.014313471489402</v>
      </c>
      <c r="J399" s="2">
        <f>[1]LAM!J399-[1]LAM!$E399</f>
        <v>15.482979180029474</v>
      </c>
      <c r="K399" s="2">
        <f>[1]LAM!K399-[1]LAM!$E399</f>
        <v>20.567820757262638</v>
      </c>
      <c r="L399" s="2">
        <f>[1]LAM!L399-[1]LAM!$E399</f>
        <v>14.57835575139498</v>
      </c>
      <c r="M399" s="2">
        <f>[1]LAM!M399-[1]LAM!$E399</f>
        <v>10.554077850006735</v>
      </c>
      <c r="N399" s="2">
        <f>[1]LAM!N399-[1]LAM!$E399</f>
        <v>7.0746064522624295</v>
      </c>
      <c r="O399" s="2">
        <f>[1]LAM!O399-[1]LAM!$E399</f>
        <v>3.8915262003688724</v>
      </c>
      <c r="P399" s="2">
        <f>[1]LAM!P399-[1]LAM!$E399</f>
        <v>-1.7734365710508939</v>
      </c>
      <c r="Q399" s="2">
        <f>[1]LAM!Q399-[1]LAM!$E399</f>
        <v>-8.4581674319403817</v>
      </c>
      <c r="R399" s="2">
        <f>[1]LAM!R399-[1]LAM!$E399</f>
        <v>-15.933055570514739</v>
      </c>
      <c r="S399" s="2">
        <f>[1]LAM!S399-[1]LAM!$E399</f>
        <v>-24.660340063037836</v>
      </c>
      <c r="T399" s="2">
        <f>[1]LAM!T399-[1]LAM!$E399</f>
        <v>-30.845350554448373</v>
      </c>
      <c r="U399" s="2">
        <f>[1]LAM!U399-[1]LAM!$E399</f>
        <v>-36.773400612224918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6.2160831670742596</v>
      </c>
      <c r="G400" s="2">
        <f>[1]LAM!G400-[1]LAM!$E400</f>
        <v>6.2160831670742596</v>
      </c>
      <c r="H400" s="2">
        <f>[1]LAM!H400-[1]LAM!$E400</f>
        <v>15.174294731592113</v>
      </c>
      <c r="I400" s="2">
        <f>[1]LAM!I400-[1]LAM!$E400</f>
        <v>23.008957018475343</v>
      </c>
      <c r="J400" s="2">
        <f>[1]LAM!J400-[1]LAM!$E400</f>
        <v>23.905572918305353</v>
      </c>
      <c r="K400" s="2">
        <f>[1]LAM!K400-[1]LAM!$E400</f>
        <v>24.772654925752732</v>
      </c>
      <c r="L400" s="2">
        <f>[1]LAM!L400-[1]LAM!$E400</f>
        <v>17.444048903176451</v>
      </c>
      <c r="M400" s="2">
        <f>[1]LAM!M400-[1]LAM!$E400</f>
        <v>14.203578394288314</v>
      </c>
      <c r="N400" s="2">
        <f>[1]LAM!N400-[1]LAM!$E400</f>
        <v>14.203578394288314</v>
      </c>
      <c r="O400" s="2">
        <f>[1]LAM!O400-[1]LAM!$E400</f>
        <v>12.807202503282298</v>
      </c>
      <c r="P400" s="2">
        <f>[1]LAM!P400-[1]LAM!$E400</f>
        <v>12.807202503282298</v>
      </c>
      <c r="Q400" s="2">
        <f>[1]LAM!Q400-[1]LAM!$E400</f>
        <v>3.480773181725425</v>
      </c>
      <c r="R400" s="2">
        <f>[1]LAM!R400-[1]LAM!$E400</f>
        <v>-5.3880168687641401</v>
      </c>
      <c r="S400" s="2">
        <f>[1]LAM!S400-[1]LAM!$E400</f>
        <v>-5.1391868900444138</v>
      </c>
      <c r="T400" s="2">
        <f>[1]LAM!T400-[1]LAM!$E400</f>
        <v>-4.9781327168033442</v>
      </c>
      <c r="U400" s="2">
        <f>[1]LAM!U400-[1]LAM!$E400</f>
        <v>-4.8769650962146613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8.7418755061706293</v>
      </c>
      <c r="G401" s="2">
        <f>[1]LAM!G401-[1]LAM!$E401</f>
        <v>8.7418755061706293</v>
      </c>
      <c r="H401" s="2">
        <f>[1]LAM!H401-[1]LAM!$E401</f>
        <v>8.7418755061706293</v>
      </c>
      <c r="I401" s="2">
        <f>[1]LAM!I401-[1]LAM!$E401</f>
        <v>15.984819621986532</v>
      </c>
      <c r="J401" s="2">
        <f>[1]LAM!J401-[1]LAM!$E401</f>
        <v>19.243327233549849</v>
      </c>
      <c r="K401" s="2">
        <f>[1]LAM!K401-[1]LAM!$E401</f>
        <v>25.113135111217446</v>
      </c>
      <c r="L401" s="2">
        <f>[1]LAM!L401-[1]LAM!$E401</f>
        <v>18.357424569890895</v>
      </c>
      <c r="M401" s="2">
        <f>[1]LAM!M401-[1]LAM!$E401</f>
        <v>14.437729942033656</v>
      </c>
      <c r="N401" s="2">
        <f>[1]LAM!N401-[1]LAM!$E401</f>
        <v>14.437729942033656</v>
      </c>
      <c r="O401" s="2">
        <f>[1]LAM!O401-[1]LAM!$E401</f>
        <v>13.554682211925581</v>
      </c>
      <c r="P401" s="2">
        <f>[1]LAM!P401-[1]LAM!$E401</f>
        <v>8.3295726573094839</v>
      </c>
      <c r="Q401" s="2">
        <f>[1]LAM!Q401-[1]LAM!$E401</f>
        <v>2.8089620113649971</v>
      </c>
      <c r="R401" s="2">
        <f>[1]LAM!R401-[1]LAM!$E401</f>
        <v>-2.6680259435862013</v>
      </c>
      <c r="S401" s="2">
        <f>[1]LAM!S401-[1]LAM!$E401</f>
        <v>-8.2594681424231453</v>
      </c>
      <c r="T401" s="2">
        <f>[1]LAM!T401-[1]LAM!$E401</f>
        <v>-11.01407032438857</v>
      </c>
      <c r="U401" s="2">
        <f>[1]LAM!U401-[1]LAM!$E401</f>
        <v>-15.585677898630223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3.0782232128270266</v>
      </c>
      <c r="G2" s="2">
        <f>[1]REA!G2-[1]REA!$E2</f>
        <v>3.6203261761954053</v>
      </c>
      <c r="H2" s="2">
        <f>[1]REA!H2-[1]REA!$E2</f>
        <v>5.6005257642218282</v>
      </c>
      <c r="I2" s="2">
        <f>[1]REA!I2-[1]REA!$E2</f>
        <v>5.7631830188547042</v>
      </c>
      <c r="J2" s="2">
        <f>[1]REA!J2-[1]REA!$E2</f>
        <v>6.7599010245594542</v>
      </c>
      <c r="K2" s="2">
        <f>[1]REA!K2-[1]REA!$E2</f>
        <v>7.8728072784696792</v>
      </c>
      <c r="L2" s="2">
        <f>[1]REA!L2-[1]REA!$E2</f>
        <v>8.7853773768405148</v>
      </c>
      <c r="M2" s="2">
        <f>[1]REA!M2-[1]REA!$E2</f>
        <v>9.402861665220172</v>
      </c>
      <c r="N2" s="2">
        <f>[1]REA!N2-[1]REA!$E2</f>
        <v>9.9006637505353723</v>
      </c>
      <c r="O2" s="2">
        <f>[1]REA!O2-[1]REA!$E2</f>
        <v>10.226714168607757</v>
      </c>
      <c r="P2" s="2">
        <f>[1]REA!P2-[1]REA!$E2</f>
        <v>10.475015766641221</v>
      </c>
      <c r="Q2" s="2">
        <f>[1]REA!Q2-[1]REA!$E2</f>
        <v>10.608432893361694</v>
      </c>
      <c r="R2" s="2">
        <f>[1]REA!R2-[1]REA!$E2</f>
        <v>10.624351089143815</v>
      </c>
      <c r="S2" s="2">
        <f>[1]REA!S2-[1]REA!$E2</f>
        <v>10.75602950057548</v>
      </c>
      <c r="T2" s="2">
        <f>[1]REA!T2-[1]REA!$E2</f>
        <v>10.770709834376589</v>
      </c>
      <c r="U2" s="2">
        <f>[1]REA!U2-[1]REA!$E2</f>
        <v>10.349815302750912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1.9198034562217998</v>
      </c>
      <c r="G3" s="2">
        <f>[1]REA!G3-[1]REA!$E3</f>
        <v>3.3622019363342304</v>
      </c>
      <c r="H3" s="2">
        <f>[1]REA!H3-[1]REA!$E3</f>
        <v>5.053291846651959</v>
      </c>
      <c r="I3" s="2">
        <f>[1]REA!I3-[1]REA!$E3</f>
        <v>5.874292682368889</v>
      </c>
      <c r="J3" s="2">
        <f>[1]REA!J3-[1]REA!$E3</f>
        <v>6.9778115172148745</v>
      </c>
      <c r="K3" s="2">
        <f>[1]REA!K3-[1]REA!$E3</f>
        <v>7.9668508589226406</v>
      </c>
      <c r="L3" s="2">
        <f>[1]REA!L3-[1]REA!$E3</f>
        <v>8.7223611626712056</v>
      </c>
      <c r="M3" s="2">
        <f>[1]REA!M3-[1]REA!$E3</f>
        <v>9.2629870462442057</v>
      </c>
      <c r="N3" s="2">
        <f>[1]REA!N3-[1]REA!$E3</f>
        <v>9.6529142151046585</v>
      </c>
      <c r="O3" s="2">
        <f>[1]REA!O3-[1]REA!$E3</f>
        <v>9.9860280553563001</v>
      </c>
      <c r="P3" s="2">
        <f>[1]REA!P3-[1]REA!$E3</f>
        <v>10.32704824295736</v>
      </c>
      <c r="Q3" s="2">
        <f>[1]REA!Q3-[1]REA!$E3</f>
        <v>10.633327827769307</v>
      </c>
      <c r="R3" s="2">
        <f>[1]REA!R3-[1]REA!$E3</f>
        <v>10.796621108357215</v>
      </c>
      <c r="S3" s="2">
        <f>[1]REA!S3-[1]REA!$E3</f>
        <v>10.910804645595789</v>
      </c>
      <c r="T3" s="2">
        <f>[1]REA!T3-[1]REA!$E3</f>
        <v>10.863141325721173</v>
      </c>
      <c r="U3" s="2">
        <f>[1]REA!U3-[1]REA!$E3</f>
        <v>10.744273405484222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1.0552193841386526</v>
      </c>
      <c r="G4" s="2">
        <f>[1]REA!G4-[1]REA!$E4</f>
        <v>2.7074527933684323</v>
      </c>
      <c r="H4" s="2">
        <f>[1]REA!H4-[1]REA!$E4</f>
        <v>5.287816944470805</v>
      </c>
      <c r="I4" s="2">
        <f>[1]REA!I4-[1]REA!$E4</f>
        <v>5.7046073836548032</v>
      </c>
      <c r="J4" s="2">
        <f>[1]REA!J4-[1]REA!$E4</f>
        <v>6.3848194539894223</v>
      </c>
      <c r="K4" s="2">
        <f>[1]REA!K4-[1]REA!$E4</f>
        <v>7.581713532820757</v>
      </c>
      <c r="L4" s="2">
        <f>[1]REA!L4-[1]REA!$E4</f>
        <v>8.7814325842082326</v>
      </c>
      <c r="M4" s="2">
        <f>[1]REA!M4-[1]REA!$E4</f>
        <v>9.6009952024973728</v>
      </c>
      <c r="N4" s="2">
        <f>[1]REA!N4-[1]REA!$E4</f>
        <v>10.238553305275275</v>
      </c>
      <c r="O4" s="2">
        <f>[1]REA!O4-[1]REA!$E4</f>
        <v>10.718809736006747</v>
      </c>
      <c r="P4" s="2">
        <f>[1]REA!P4-[1]REA!$E4</f>
        <v>11.045881989262298</v>
      </c>
      <c r="Q4" s="2">
        <f>[1]REA!Q4-[1]REA!$E4</f>
        <v>11.313341801149051</v>
      </c>
      <c r="R4" s="2">
        <f>[1]REA!R4-[1]REA!$E4</f>
        <v>11.643605391633386</v>
      </c>
      <c r="S4" s="2">
        <f>[1]REA!S4-[1]REA!$E4</f>
        <v>11.753290805144331</v>
      </c>
      <c r="T4" s="2">
        <f>[1]REA!T4-[1]REA!$E4</f>
        <v>11.606641447553699</v>
      </c>
      <c r="U4" s="2">
        <f>[1]REA!U4-[1]REA!$E4</f>
        <v>11.226524037174769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2.4475199771810452</v>
      </c>
      <c r="G5" s="2">
        <f>[1]REA!G5-[1]REA!$E5</f>
        <v>4.2530744674569831</v>
      </c>
      <c r="H5" s="2">
        <f>[1]REA!H5-[1]REA!$E5</f>
        <v>6.5044087618136786</v>
      </c>
      <c r="I5" s="2">
        <f>[1]REA!I5-[1]REA!$E5</f>
        <v>7.118356494291362</v>
      </c>
      <c r="J5" s="2">
        <f>[1]REA!J5-[1]REA!$E5</f>
        <v>8.0263429889077855</v>
      </c>
      <c r="K5" s="2">
        <f>[1]REA!K5-[1]REA!$E5</f>
        <v>8.8650340875965128</v>
      </c>
      <c r="L5" s="2">
        <f>[1]REA!L5-[1]REA!$E5</f>
        <v>9.631934900672718</v>
      </c>
      <c r="M5" s="2">
        <f>[1]REA!M5-[1]REA!$E5</f>
        <v>10.2036072921601</v>
      </c>
      <c r="N5" s="2">
        <f>[1]REA!N5-[1]REA!$E5</f>
        <v>10.618089376520885</v>
      </c>
      <c r="O5" s="2">
        <f>[1]REA!O5-[1]REA!$E5</f>
        <v>10.889255031992846</v>
      </c>
      <c r="P5" s="2">
        <f>[1]REA!P5-[1]REA!$E5</f>
        <v>11.173110589419551</v>
      </c>
      <c r="Q5" s="2">
        <f>[1]REA!Q5-[1]REA!$E5</f>
        <v>11.309896358949359</v>
      </c>
      <c r="R5" s="2">
        <f>[1]REA!R5-[1]REA!$E5</f>
        <v>11.38694851450127</v>
      </c>
      <c r="S5" s="2">
        <f>[1]REA!S5-[1]REA!$E5</f>
        <v>11.38031207161265</v>
      </c>
      <c r="T5" s="2">
        <f>[1]REA!T5-[1]REA!$E5</f>
        <v>11.345585246843655</v>
      </c>
      <c r="U5" s="2">
        <f>[1]REA!U5-[1]REA!$E5</f>
        <v>11.338571600735563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1.6144015190418344</v>
      </c>
      <c r="G6" s="2">
        <f>[1]REA!G6-[1]REA!$E6</f>
        <v>2.9928563063447058</v>
      </c>
      <c r="H6" s="2">
        <f>[1]REA!H6-[1]REA!$E6</f>
        <v>5.5068746576561551</v>
      </c>
      <c r="I6" s="2">
        <f>[1]REA!I6-[1]REA!$E6</f>
        <v>6.738398083136218</v>
      </c>
      <c r="J6" s="2">
        <f>[1]REA!J6-[1]REA!$E6</f>
        <v>6.9259769651307153</v>
      </c>
      <c r="K6" s="2">
        <f>[1]REA!K6-[1]REA!$E6</f>
        <v>8.1027477863587904</v>
      </c>
      <c r="L6" s="2">
        <f>[1]REA!L6-[1]REA!$E6</f>
        <v>8.7658495089721384</v>
      </c>
      <c r="M6" s="2">
        <f>[1]REA!M6-[1]REA!$E6</f>
        <v>9.6649684784005245</v>
      </c>
      <c r="N6" s="2">
        <f>[1]REA!N6-[1]REA!$E6</f>
        <v>10.465122730773643</v>
      </c>
      <c r="O6" s="2">
        <f>[1]REA!O6-[1]REA!$E6</f>
        <v>11.117925672459563</v>
      </c>
      <c r="P6" s="2">
        <f>[1]REA!P6-[1]REA!$E6</f>
        <v>11.653564384170409</v>
      </c>
      <c r="Q6" s="2">
        <f>[1]REA!Q6-[1]REA!$E6</f>
        <v>11.971557820043444</v>
      </c>
      <c r="R6" s="2">
        <f>[1]REA!R6-[1]REA!$E6</f>
        <v>12.246172298600229</v>
      </c>
      <c r="S6" s="2">
        <f>[1]REA!S6-[1]REA!$E6</f>
        <v>12.360514125778408</v>
      </c>
      <c r="T6" s="2">
        <f>[1]REA!T6-[1]REA!$E6</f>
        <v>12.410470547429995</v>
      </c>
      <c r="U6" s="2">
        <f>[1]REA!U6-[1]REA!$E6</f>
        <v>12.087844726918064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0.94934465406252855</v>
      </c>
      <c r="G7" s="2">
        <f>[1]REA!G7-[1]REA!$E7</f>
        <v>2.098520275073966</v>
      </c>
      <c r="H7" s="2">
        <f>[1]REA!H7-[1]REA!$E7</f>
        <v>4.59361039964962</v>
      </c>
      <c r="I7" s="2">
        <f>[1]REA!I7-[1]REA!$E7</f>
        <v>6.3408010417998213</v>
      </c>
      <c r="J7" s="2">
        <f>[1]REA!J7-[1]REA!$E7</f>
        <v>6.5065293688448378</v>
      </c>
      <c r="K7" s="2">
        <f>[1]REA!K7-[1]REA!$E7</f>
        <v>6.5098729504396289</v>
      </c>
      <c r="L7" s="2">
        <f>[1]REA!L7-[1]REA!$E7</f>
        <v>7.2842675963363348</v>
      </c>
      <c r="M7" s="2">
        <f>[1]REA!M7-[1]REA!$E7</f>
        <v>7.9998767664284003</v>
      </c>
      <c r="N7" s="2">
        <f>[1]REA!N7-[1]REA!$E7</f>
        <v>8.5555770160130322</v>
      </c>
      <c r="O7" s="2">
        <f>[1]REA!O7-[1]REA!$E7</f>
        <v>9.023042444127924</v>
      </c>
      <c r="P7" s="2">
        <f>[1]REA!P7-[1]REA!$E7</f>
        <v>9.4702940667511655</v>
      </c>
      <c r="Q7" s="2">
        <f>[1]REA!Q7-[1]REA!$E7</f>
        <v>9.7740201175310943</v>
      </c>
      <c r="R7" s="2">
        <f>[1]REA!R7-[1]REA!$E7</f>
        <v>10.020690303828218</v>
      </c>
      <c r="S7" s="2">
        <f>[1]REA!S7-[1]REA!$E7</f>
        <v>10.14402915162654</v>
      </c>
      <c r="T7" s="2">
        <f>[1]REA!T7-[1]REA!$E7</f>
        <v>10.148073169291251</v>
      </c>
      <c r="U7" s="2">
        <f>[1]REA!U7-[1]REA!$E7</f>
        <v>9.9326145919695819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1.9617737240911595</v>
      </c>
      <c r="G8" s="2">
        <f>[1]REA!G8-[1]REA!$E8</f>
        <v>3.2936986409248874</v>
      </c>
      <c r="H8" s="2">
        <f>[1]REA!H8-[1]REA!$E8</f>
        <v>5.0617460222135975</v>
      </c>
      <c r="I8" s="2">
        <f>[1]REA!I8-[1]REA!$E8</f>
        <v>5.9625995184749172</v>
      </c>
      <c r="J8" s="2">
        <f>[1]REA!J8-[1]REA!$E8</f>
        <v>6.9091066272000603</v>
      </c>
      <c r="K8" s="2">
        <f>[1]REA!K8-[1]REA!$E8</f>
        <v>7.7485382662982119</v>
      </c>
      <c r="L8" s="2">
        <f>[1]REA!L8-[1]REA!$E8</f>
        <v>8.6136129676231405</v>
      </c>
      <c r="M8" s="2">
        <f>[1]REA!M8-[1]REA!$E8</f>
        <v>9.7276429057915266</v>
      </c>
      <c r="N8" s="2">
        <f>[1]REA!N8-[1]REA!$E8</f>
        <v>10.496011604346506</v>
      </c>
      <c r="O8" s="2">
        <f>[1]REA!O8-[1]REA!$E8</f>
        <v>11.0394671067925</v>
      </c>
      <c r="P8" s="2">
        <f>[1]REA!P8-[1]REA!$E8</f>
        <v>11.451792756958028</v>
      </c>
      <c r="Q8" s="2">
        <f>[1]REA!Q8-[1]REA!$E8</f>
        <v>11.718286546389862</v>
      </c>
      <c r="R8" s="2">
        <f>[1]REA!R8-[1]REA!$E8</f>
        <v>11.878234487649635</v>
      </c>
      <c r="S8" s="2">
        <f>[1]REA!S8-[1]REA!$E8</f>
        <v>11.955568601980161</v>
      </c>
      <c r="T8" s="2">
        <f>[1]REA!T8-[1]REA!$E8</f>
        <v>12.096826273112001</v>
      </c>
      <c r="U8" s="2">
        <f>[1]REA!U8-[1]REA!$E8</f>
        <v>12.067376378614398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2.3935326105594186</v>
      </c>
      <c r="G9" s="2">
        <f>[1]REA!G9-[1]REA!$E9</f>
        <v>3.6807998938544699</v>
      </c>
      <c r="H9" s="2">
        <f>[1]REA!H9-[1]REA!$E9</f>
        <v>5.5675115369544841</v>
      </c>
      <c r="I9" s="2">
        <f>[1]REA!I9-[1]REA!$E9</f>
        <v>6.4253852506270874</v>
      </c>
      <c r="J9" s="2">
        <f>[1]REA!J9-[1]REA!$E9</f>
        <v>6.6211843732117188</v>
      </c>
      <c r="K9" s="2">
        <f>[1]REA!K9-[1]REA!$E9</f>
        <v>7.8117944725954374</v>
      </c>
      <c r="L9" s="2">
        <f>[1]REA!L9-[1]REA!$E9</f>
        <v>8.4043435884028383</v>
      </c>
      <c r="M9" s="2">
        <f>[1]REA!M9-[1]REA!$E9</f>
        <v>9.3383116525779144</v>
      </c>
      <c r="N9" s="2">
        <f>[1]REA!N9-[1]REA!$E9</f>
        <v>10.282631922721748</v>
      </c>
      <c r="O9" s="2">
        <f>[1]REA!O9-[1]REA!$E9</f>
        <v>10.955350656519869</v>
      </c>
      <c r="P9" s="2">
        <f>[1]REA!P9-[1]REA!$E9</f>
        <v>11.528382577445583</v>
      </c>
      <c r="Q9" s="2">
        <f>[1]REA!Q9-[1]REA!$E9</f>
        <v>11.905633093768031</v>
      </c>
      <c r="R9" s="2">
        <f>[1]REA!R9-[1]REA!$E9</f>
        <v>11.919384064454732</v>
      </c>
      <c r="S9" s="2">
        <f>[1]REA!S9-[1]REA!$E9</f>
        <v>12.034420584277044</v>
      </c>
      <c r="T9" s="2">
        <f>[1]REA!T9-[1]REA!$E9</f>
        <v>11.824350591865425</v>
      </c>
      <c r="U9" s="2">
        <f>[1]REA!U9-[1]REA!$E9</f>
        <v>11.552934641592088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1.1633707597484744</v>
      </c>
      <c r="G10" s="2">
        <f>[1]REA!G10-[1]REA!$E10</f>
        <v>2.6994984753161333</v>
      </c>
      <c r="H10" s="2">
        <f>[1]REA!H10-[1]REA!$E10</f>
        <v>5.4443257806375698</v>
      </c>
      <c r="I10" s="2">
        <f>[1]REA!I10-[1]REA!$E10</f>
        <v>6.6863937042112838</v>
      </c>
      <c r="J10" s="2">
        <f>[1]REA!J10-[1]REA!$E10</f>
        <v>7.2799213392146953</v>
      </c>
      <c r="K10" s="2">
        <f>[1]REA!K10-[1]REA!$E10</f>
        <v>7.810662913985027</v>
      </c>
      <c r="L10" s="2">
        <f>[1]REA!L10-[1]REA!$E10</f>
        <v>9.0693069533479331</v>
      </c>
      <c r="M10" s="2">
        <f>[1]REA!M10-[1]REA!$E10</f>
        <v>10.298469956060089</v>
      </c>
      <c r="N10" s="2">
        <f>[1]REA!N10-[1]REA!$E10</f>
        <v>10.924789812071921</v>
      </c>
      <c r="O10" s="2">
        <f>[1]REA!O10-[1]REA!$E10</f>
        <v>11.471871989567944</v>
      </c>
      <c r="P10" s="2">
        <f>[1]REA!P10-[1]REA!$E10</f>
        <v>12.248096465069978</v>
      </c>
      <c r="Q10" s="2">
        <f>[1]REA!Q10-[1]REA!$E10</f>
        <v>12.763334825935658</v>
      </c>
      <c r="R10" s="2">
        <f>[1]REA!R10-[1]REA!$E10</f>
        <v>13.093203317633865</v>
      </c>
      <c r="S10" s="2">
        <f>[1]REA!S10-[1]REA!$E10</f>
        <v>13.418857803337744</v>
      </c>
      <c r="T10" s="2">
        <f>[1]REA!T10-[1]REA!$E10</f>
        <v>13.643595632475254</v>
      </c>
      <c r="U10" s="2">
        <f>[1]REA!U10-[1]REA!$E10</f>
        <v>13.818566837644795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2.0409091410663081</v>
      </c>
      <c r="G11" s="2">
        <f>[1]REA!G11-[1]REA!$E11</f>
        <v>3.8458245179035231</v>
      </c>
      <c r="H11" s="2">
        <f>[1]REA!H11-[1]REA!$E11</f>
        <v>5.5455888552154562</v>
      </c>
      <c r="I11" s="2">
        <f>[1]REA!I11-[1]REA!$E11</f>
        <v>6.1728653660115356</v>
      </c>
      <c r="J11" s="2">
        <f>[1]REA!J11-[1]REA!$E11</f>
        <v>7.3022430434675698</v>
      </c>
      <c r="K11" s="2">
        <f>[1]REA!K11-[1]REA!$E11</f>
        <v>8.3275828164689329</v>
      </c>
      <c r="L11" s="2">
        <f>[1]REA!L11-[1]REA!$E11</f>
        <v>8.9545089130336066</v>
      </c>
      <c r="M11" s="2">
        <f>[1]REA!M11-[1]REA!$E11</f>
        <v>9.4372945885317137</v>
      </c>
      <c r="N11" s="2">
        <f>[1]REA!N11-[1]REA!$E11</f>
        <v>9.8694484778963414</v>
      </c>
      <c r="O11" s="2">
        <f>[1]REA!O11-[1]REA!$E11</f>
        <v>10.191692196105436</v>
      </c>
      <c r="P11" s="2">
        <f>[1]REA!P11-[1]REA!$E11</f>
        <v>10.477069472069502</v>
      </c>
      <c r="Q11" s="2">
        <f>[1]REA!Q11-[1]REA!$E11</f>
        <v>10.674865334955513</v>
      </c>
      <c r="R11" s="2">
        <f>[1]REA!R11-[1]REA!$E11</f>
        <v>10.638092776918143</v>
      </c>
      <c r="S11" s="2">
        <f>[1]REA!S11-[1]REA!$E11</f>
        <v>10.287477337920578</v>
      </c>
      <c r="T11" s="2">
        <f>[1]REA!T11-[1]REA!$E11</f>
        <v>9.8912756138859237</v>
      </c>
      <c r="U11" s="2">
        <f>[1]REA!U11-[1]REA!$E11</f>
        <v>9.3524166682686172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1.3672587922894479</v>
      </c>
      <c r="G12" s="2">
        <f>[1]REA!G12-[1]REA!$E12</f>
        <v>3.2115088391328754</v>
      </c>
      <c r="H12" s="2">
        <f>[1]REA!H12-[1]REA!$E12</f>
        <v>5.7049406697099556</v>
      </c>
      <c r="I12" s="2">
        <f>[1]REA!I12-[1]REA!$E12</f>
        <v>6.481857279707242</v>
      </c>
      <c r="J12" s="2">
        <f>[1]REA!J12-[1]REA!$E12</f>
        <v>6.9005184558634909</v>
      </c>
      <c r="K12" s="2">
        <f>[1]REA!K12-[1]REA!$E12</f>
        <v>8.348430111824328</v>
      </c>
      <c r="L12" s="2">
        <f>[1]REA!L12-[1]REA!$E12</f>
        <v>9.390928272567507</v>
      </c>
      <c r="M12" s="2">
        <f>[1]REA!M12-[1]REA!$E12</f>
        <v>10.153386817858234</v>
      </c>
      <c r="N12" s="2">
        <f>[1]REA!N12-[1]REA!$E12</f>
        <v>10.775165139411058</v>
      </c>
      <c r="O12" s="2">
        <f>[1]REA!O12-[1]REA!$E12</f>
        <v>11.303897459087892</v>
      </c>
      <c r="P12" s="2">
        <f>[1]REA!P12-[1]REA!$E12</f>
        <v>11.619095226031604</v>
      </c>
      <c r="Q12" s="2">
        <f>[1]REA!Q12-[1]REA!$E12</f>
        <v>11.830290808857995</v>
      </c>
      <c r="R12" s="2">
        <f>[1]REA!R12-[1]REA!$E12</f>
        <v>12.298780516210627</v>
      </c>
      <c r="S12" s="2">
        <f>[1]REA!S12-[1]REA!$E12</f>
        <v>12.276550487379168</v>
      </c>
      <c r="T12" s="2">
        <f>[1]REA!T12-[1]REA!$E12</f>
        <v>12.150972622714264</v>
      </c>
      <c r="U12" s="2">
        <f>[1]REA!U12-[1]REA!$E12</f>
        <v>11.958505336853264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1.8970980934199417</v>
      </c>
      <c r="G13" s="2">
        <f>[1]REA!G13-[1]REA!$E13</f>
        <v>3.1806274488350539</v>
      </c>
      <c r="H13" s="2">
        <f>[1]REA!H13-[1]REA!$E13</f>
        <v>5.6029965328194891</v>
      </c>
      <c r="I13" s="2">
        <f>[1]REA!I13-[1]REA!$E13</f>
        <v>6.8357477290948054</v>
      </c>
      <c r="J13" s="2">
        <f>[1]REA!J13-[1]REA!$E13</f>
        <v>7.087369262354855</v>
      </c>
      <c r="K13" s="2">
        <f>[1]REA!K13-[1]REA!$E13</f>
        <v>7.6931281663064368</v>
      </c>
      <c r="L13" s="2">
        <f>[1]REA!L13-[1]REA!$E13</f>
        <v>8.8777821694004473</v>
      </c>
      <c r="M13" s="2">
        <f>[1]REA!M13-[1]REA!$E13</f>
        <v>9.5456501927273365</v>
      </c>
      <c r="N13" s="2">
        <f>[1]REA!N13-[1]REA!$E13</f>
        <v>10.092608431477331</v>
      </c>
      <c r="O13" s="2">
        <f>[1]REA!O13-[1]REA!$E13</f>
        <v>10.501026505698832</v>
      </c>
      <c r="P13" s="2">
        <f>[1]REA!P13-[1]REA!$E13</f>
        <v>10.823483270102699</v>
      </c>
      <c r="Q13" s="2">
        <f>[1]REA!Q13-[1]REA!$E13</f>
        <v>11.067028103094486</v>
      </c>
      <c r="R13" s="2">
        <f>[1]REA!R13-[1]REA!$E13</f>
        <v>11.433677356446822</v>
      </c>
      <c r="S13" s="2">
        <f>[1]REA!S13-[1]REA!$E13</f>
        <v>11.476001876588214</v>
      </c>
      <c r="T13" s="2">
        <f>[1]REA!T13-[1]REA!$E13</f>
        <v>11.359645660379314</v>
      </c>
      <c r="U13" s="2">
        <f>[1]REA!U13-[1]REA!$E13</f>
        <v>11.055887242023857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2.3831699926748797</v>
      </c>
      <c r="G14" s="2">
        <f>[1]REA!G14-[1]REA!$E14</f>
        <v>3.661801703008166</v>
      </c>
      <c r="H14" s="2">
        <f>[1]REA!H14-[1]REA!$E14</f>
        <v>5.3153883702072591</v>
      </c>
      <c r="I14" s="2">
        <f>[1]REA!I14-[1]REA!$E14</f>
        <v>6.3508852747792019</v>
      </c>
      <c r="J14" s="2">
        <f>[1]REA!J14-[1]REA!$E14</f>
        <v>7.0817458408283755</v>
      </c>
      <c r="K14" s="2">
        <f>[1]REA!K14-[1]REA!$E14</f>
        <v>8.1869722793253601</v>
      </c>
      <c r="L14" s="2">
        <f>[1]REA!L14-[1]REA!$E14</f>
        <v>9.085742298986716</v>
      </c>
      <c r="M14" s="2">
        <f>[1]REA!M14-[1]REA!$E14</f>
        <v>10.116550297274429</v>
      </c>
      <c r="N14" s="2">
        <f>[1]REA!N14-[1]REA!$E14</f>
        <v>10.834975800970227</v>
      </c>
      <c r="O14" s="2">
        <f>[1]REA!O14-[1]REA!$E14</f>
        <v>11.337826188808108</v>
      </c>
      <c r="P14" s="2">
        <f>[1]REA!P14-[1]REA!$E14</f>
        <v>11.680603907422977</v>
      </c>
      <c r="Q14" s="2">
        <f>[1]REA!Q14-[1]REA!$E14</f>
        <v>11.991187951861946</v>
      </c>
      <c r="R14" s="2">
        <f>[1]REA!R14-[1]REA!$E14</f>
        <v>12.351984422309712</v>
      </c>
      <c r="S14" s="2">
        <f>[1]REA!S14-[1]REA!$E14</f>
        <v>12.501878367682835</v>
      </c>
      <c r="T14" s="2">
        <f>[1]REA!T14-[1]REA!$E14</f>
        <v>12.417729476309617</v>
      </c>
      <c r="U14" s="2">
        <f>[1]REA!U14-[1]REA!$E14</f>
        <v>12.163149997214177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1.4088097770787158</v>
      </c>
      <c r="G15" s="2">
        <f>[1]REA!G15-[1]REA!$E15</f>
        <v>2.7242418792408216</v>
      </c>
      <c r="H15" s="2">
        <f>[1]REA!H15-[1]REA!$E15</f>
        <v>5.1217269114454069</v>
      </c>
      <c r="I15" s="2">
        <f>[1]REA!I15-[1]REA!$E15</f>
        <v>6.8836325166010681</v>
      </c>
      <c r="J15" s="2">
        <f>[1]REA!J15-[1]REA!$E15</f>
        <v>7.1848060593444387</v>
      </c>
      <c r="K15" s="2">
        <f>[1]REA!K15-[1]REA!$E15</f>
        <v>7.5164761433883456</v>
      </c>
      <c r="L15" s="2">
        <f>[1]REA!L15-[1]REA!$E15</f>
        <v>8.5219199789614919</v>
      </c>
      <c r="M15" s="2">
        <f>[1]REA!M15-[1]REA!$E15</f>
        <v>9.3908258857909885</v>
      </c>
      <c r="N15" s="2">
        <f>[1]REA!N15-[1]REA!$E15</f>
        <v>9.9781372900631453</v>
      </c>
      <c r="O15" s="2">
        <f>[1]REA!O15-[1]REA!$E15</f>
        <v>10.35317156263028</v>
      </c>
      <c r="P15" s="2">
        <f>[1]REA!P15-[1]REA!$E15</f>
        <v>10.773009918744975</v>
      </c>
      <c r="Q15" s="2">
        <f>[1]REA!Q15-[1]REA!$E15</f>
        <v>11.47161322346804</v>
      </c>
      <c r="R15" s="2">
        <f>[1]REA!R15-[1]REA!$E15</f>
        <v>11.786496777111779</v>
      </c>
      <c r="S15" s="2">
        <f>[1]REA!S15-[1]REA!$E15</f>
        <v>12.316527849740609</v>
      </c>
      <c r="T15" s="2">
        <f>[1]REA!T15-[1]REA!$E15</f>
        <v>12.623042978902674</v>
      </c>
      <c r="U15" s="2">
        <f>[1]REA!U15-[1]REA!$E15</f>
        <v>12.833806122946001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1.2582335630634276</v>
      </c>
      <c r="G16" s="2">
        <f>[1]REA!G16-[1]REA!$E16</f>
        <v>2.1732676361764049</v>
      </c>
      <c r="H16" s="2">
        <f>[1]REA!H16-[1]REA!$E16</f>
        <v>4.1733375535216766</v>
      </c>
      <c r="I16" s="2">
        <f>[1]REA!I16-[1]REA!$E16</f>
        <v>5.7459726820230657</v>
      </c>
      <c r="J16" s="2">
        <f>[1]REA!J16-[1]REA!$E16</f>
        <v>5.9747149374688462</v>
      </c>
      <c r="K16" s="2">
        <f>[1]REA!K16-[1]REA!$E16</f>
        <v>6.0931188786878465</v>
      </c>
      <c r="L16" s="2">
        <f>[1]REA!L16-[1]REA!$E16</f>
        <v>6.7776410461379015</v>
      </c>
      <c r="M16" s="2">
        <f>[1]REA!M16-[1]REA!$E16</f>
        <v>7.3269817534029471</v>
      </c>
      <c r="N16" s="2">
        <f>[1]REA!N16-[1]REA!$E16</f>
        <v>7.6375074070006121</v>
      </c>
      <c r="O16" s="2">
        <f>[1]REA!O16-[1]REA!$E16</f>
        <v>7.8853840282524175</v>
      </c>
      <c r="P16" s="2">
        <f>[1]REA!P16-[1]REA!$E16</f>
        <v>8.0877058307869873</v>
      </c>
      <c r="Q16" s="2">
        <f>[1]REA!Q16-[1]REA!$E16</f>
        <v>8.5890763630301166</v>
      </c>
      <c r="R16" s="2">
        <f>[1]REA!R16-[1]REA!$E16</f>
        <v>8.8025538645853771</v>
      </c>
      <c r="S16" s="2">
        <f>[1]REA!S16-[1]REA!$E16</f>
        <v>8.9023365732226836</v>
      </c>
      <c r="T16" s="2">
        <f>[1]REA!T16-[1]REA!$E16</f>
        <v>8.9000568908137865</v>
      </c>
      <c r="U16" s="2">
        <f>[1]REA!U16-[1]REA!$E16</f>
        <v>8.9334753657128658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1.1909404902890088</v>
      </c>
      <c r="G17" s="2">
        <f>[1]REA!G17-[1]REA!$E17</f>
        <v>2.946944445201666</v>
      </c>
      <c r="H17" s="2">
        <f>[1]REA!H17-[1]REA!$E17</f>
        <v>5.194427280514617</v>
      </c>
      <c r="I17" s="2">
        <f>[1]REA!I17-[1]REA!$E17</f>
        <v>6.8668183849924844</v>
      </c>
      <c r="J17" s="2">
        <f>[1]REA!J17-[1]REA!$E17</f>
        <v>7.5974228851480063</v>
      </c>
      <c r="K17" s="2">
        <f>[1]REA!K17-[1]REA!$E17</f>
        <v>7.636305993083397</v>
      </c>
      <c r="L17" s="2">
        <f>[1]REA!L17-[1]REA!$E17</f>
        <v>8.747792724394742</v>
      </c>
      <c r="M17" s="2">
        <f>[1]REA!M17-[1]REA!$E17</f>
        <v>9.3666417535083326</v>
      </c>
      <c r="N17" s="2">
        <f>[1]REA!N17-[1]REA!$E17</f>
        <v>9.8479260669406301</v>
      </c>
      <c r="O17" s="2">
        <f>[1]REA!O17-[1]REA!$E17</f>
        <v>10.643407430391846</v>
      </c>
      <c r="P17" s="2">
        <f>[1]REA!P17-[1]REA!$E17</f>
        <v>11.161413336515523</v>
      </c>
      <c r="Q17" s="2">
        <f>[1]REA!Q17-[1]REA!$E17</f>
        <v>11.507935633358542</v>
      </c>
      <c r="R17" s="2">
        <f>[1]REA!R17-[1]REA!$E17</f>
        <v>11.752453178155449</v>
      </c>
      <c r="S17" s="2">
        <f>[1]REA!S17-[1]REA!$E17</f>
        <v>12.05464705882801</v>
      </c>
      <c r="T17" s="2">
        <f>[1]REA!T17-[1]REA!$E17</f>
        <v>12.19437049147146</v>
      </c>
      <c r="U17" s="2">
        <f>[1]REA!U17-[1]REA!$E17</f>
        <v>12.32750498035783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1.3042017824990637</v>
      </c>
      <c r="G18" s="2">
        <f>[1]REA!G18-[1]REA!$E18</f>
        <v>3.7406889746903857</v>
      </c>
      <c r="H18" s="2">
        <f>[1]REA!H18-[1]REA!$E18</f>
        <v>5.7700568630158671</v>
      </c>
      <c r="I18" s="2">
        <f>[1]REA!I18-[1]REA!$E18</f>
        <v>6.1900896295161516</v>
      </c>
      <c r="J18" s="2">
        <f>[1]REA!J18-[1]REA!$E18</f>
        <v>6.6625243155081932</v>
      </c>
      <c r="K18" s="2">
        <f>[1]REA!K18-[1]REA!$E18</f>
        <v>6.8281325016249923</v>
      </c>
      <c r="L18" s="2">
        <f>[1]REA!L18-[1]REA!$E18</f>
        <v>7.0862795586866838</v>
      </c>
      <c r="M18" s="2">
        <f>[1]REA!M18-[1]REA!$E18</f>
        <v>8.467959611619932</v>
      </c>
      <c r="N18" s="2">
        <f>[1]REA!N18-[1]REA!$E18</f>
        <v>9.442617354988954</v>
      </c>
      <c r="O18" s="2">
        <f>[1]REA!O18-[1]REA!$E18</f>
        <v>10.076102790164086</v>
      </c>
      <c r="P18" s="2">
        <f>[1]REA!P18-[1]REA!$E18</f>
        <v>10.558489475003441</v>
      </c>
      <c r="Q18" s="2">
        <f>[1]REA!Q18-[1]REA!$E18</f>
        <v>10.916853589588854</v>
      </c>
      <c r="R18" s="2">
        <f>[1]REA!R18-[1]REA!$E18</f>
        <v>11.046637472500322</v>
      </c>
      <c r="S18" s="2">
        <f>[1]REA!S18-[1]REA!$E18</f>
        <v>11.211027969467651</v>
      </c>
      <c r="T18" s="2">
        <f>[1]REA!T18-[1]REA!$E18</f>
        <v>11.291900110985679</v>
      </c>
      <c r="U18" s="2">
        <f>[1]REA!U18-[1]REA!$E18</f>
        <v>11.382014701333674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2.0178192146300944</v>
      </c>
      <c r="G19" s="2">
        <f>[1]REA!G19-[1]REA!$E19</f>
        <v>3.3899908799805871</v>
      </c>
      <c r="H19" s="2">
        <f>[1]REA!H19-[1]REA!$E19</f>
        <v>5.1395136504696097</v>
      </c>
      <c r="I19" s="2">
        <f>[1]REA!I19-[1]REA!$E19</f>
        <v>5.905569165372853</v>
      </c>
      <c r="J19" s="2">
        <f>[1]REA!J19-[1]REA!$E19</f>
        <v>6.7187662983174761</v>
      </c>
      <c r="K19" s="2">
        <f>[1]REA!K19-[1]REA!$E19</f>
        <v>7.5483237364902749</v>
      </c>
      <c r="L19" s="2">
        <f>[1]REA!L19-[1]REA!$E19</f>
        <v>8.5709739646631959</v>
      </c>
      <c r="M19" s="2">
        <f>[1]REA!M19-[1]REA!$E19</f>
        <v>9.3148819683118802</v>
      </c>
      <c r="N19" s="2">
        <f>[1]REA!N19-[1]REA!$E19</f>
        <v>9.9154679608448646</v>
      </c>
      <c r="O19" s="2">
        <f>[1]REA!O19-[1]REA!$E19</f>
        <v>10.356821446366268</v>
      </c>
      <c r="P19" s="2">
        <f>[1]REA!P19-[1]REA!$E19</f>
        <v>10.594096378196525</v>
      </c>
      <c r="Q19" s="2">
        <f>[1]REA!Q19-[1]REA!$E19</f>
        <v>10.647575335392617</v>
      </c>
      <c r="R19" s="2">
        <f>[1]REA!R19-[1]REA!$E19</f>
        <v>10.69759829806074</v>
      </c>
      <c r="S19" s="2">
        <f>[1]REA!S19-[1]REA!$E19</f>
        <v>10.896687394137146</v>
      </c>
      <c r="T19" s="2">
        <f>[1]REA!T19-[1]REA!$E19</f>
        <v>11.018638639879939</v>
      </c>
      <c r="U19" s="2">
        <f>[1]REA!U19-[1]REA!$E19</f>
        <v>11.060572808476081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1.5938057043133682</v>
      </c>
      <c r="G20" s="2">
        <f>[1]REA!G20-[1]REA!$E20</f>
        <v>4.5925901743314483</v>
      </c>
      <c r="H20" s="2">
        <f>[1]REA!H20-[1]REA!$E20</f>
        <v>6.5058907585173813</v>
      </c>
      <c r="I20" s="2">
        <f>[1]REA!I20-[1]REA!$E20</f>
        <v>7.1409856387327011</v>
      </c>
      <c r="J20" s="2">
        <f>[1]REA!J20-[1]REA!$E20</f>
        <v>7.7632665891968742</v>
      </c>
      <c r="K20" s="2">
        <f>[1]REA!K20-[1]REA!$E20</f>
        <v>8.6035314887490841</v>
      </c>
      <c r="L20" s="2">
        <f>[1]REA!L20-[1]REA!$E20</f>
        <v>9.515543968781742</v>
      </c>
      <c r="M20" s="2">
        <f>[1]REA!M20-[1]REA!$E20</f>
        <v>10.42739246920415</v>
      </c>
      <c r="N20" s="2">
        <f>[1]REA!N20-[1]REA!$E20</f>
        <v>10.89843333308032</v>
      </c>
      <c r="O20" s="2">
        <f>[1]REA!O20-[1]REA!$E20</f>
        <v>11.109488434557107</v>
      </c>
      <c r="P20" s="2">
        <f>[1]REA!P20-[1]REA!$E20</f>
        <v>11.145851548093319</v>
      </c>
      <c r="Q20" s="2">
        <f>[1]REA!Q20-[1]REA!$E20</f>
        <v>11.157233223576625</v>
      </c>
      <c r="R20" s="2">
        <f>[1]REA!R20-[1]REA!$E20</f>
        <v>11.111351429881154</v>
      </c>
      <c r="S20" s="2">
        <f>[1]REA!S20-[1]REA!$E20</f>
        <v>11.098397552281483</v>
      </c>
      <c r="T20" s="2">
        <f>[1]REA!T20-[1]REA!$E20</f>
        <v>11.123403525853362</v>
      </c>
      <c r="U20" s="2">
        <f>[1]REA!U20-[1]REA!$E20</f>
        <v>11.057253886906381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1.0620221877462939</v>
      </c>
      <c r="G21" s="2">
        <f>[1]REA!G21-[1]REA!$E21</f>
        <v>3.3301407545198174</v>
      </c>
      <c r="H21" s="2">
        <f>[1]REA!H21-[1]REA!$E21</f>
        <v>5.4595378280028513</v>
      </c>
      <c r="I21" s="2">
        <f>[1]REA!I21-[1]REA!$E21</f>
        <v>6.272467115468487</v>
      </c>
      <c r="J21" s="2">
        <f>[1]REA!J21-[1]REA!$E21</f>
        <v>6.4141308885959347</v>
      </c>
      <c r="K21" s="2">
        <f>[1]REA!K21-[1]REA!$E21</f>
        <v>7.7392800976823395</v>
      </c>
      <c r="L21" s="2">
        <f>[1]REA!L21-[1]REA!$E21</f>
        <v>8.4696968484473132</v>
      </c>
      <c r="M21" s="2">
        <f>[1]REA!M21-[1]REA!$E21</f>
        <v>9.4113391278788328</v>
      </c>
      <c r="N21" s="2">
        <f>[1]REA!N21-[1]REA!$E21</f>
        <v>10.032349462812348</v>
      </c>
      <c r="O21" s="2">
        <f>[1]REA!O21-[1]REA!$E21</f>
        <v>10.469823502019707</v>
      </c>
      <c r="P21" s="2">
        <f>[1]REA!P21-[1]REA!$E21</f>
        <v>10.830920083144534</v>
      </c>
      <c r="Q21" s="2">
        <f>[1]REA!Q21-[1]REA!$E21</f>
        <v>11.17547894815489</v>
      </c>
      <c r="R21" s="2">
        <f>[1]REA!R21-[1]REA!$E21</f>
        <v>11.28839738152918</v>
      </c>
      <c r="S21" s="2">
        <f>[1]REA!S21-[1]REA!$E21</f>
        <v>11.389551479181904</v>
      </c>
      <c r="T21" s="2">
        <f>[1]REA!T21-[1]REA!$E21</f>
        <v>11.173056175661188</v>
      </c>
      <c r="U21" s="2">
        <f>[1]REA!U21-[1]REA!$E21</f>
        <v>10.96266169273332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1.7381666184193847</v>
      </c>
      <c r="G22" s="2">
        <f>[1]REA!G22-[1]REA!$E22</f>
        <v>3.6527963742603049</v>
      </c>
      <c r="H22" s="2">
        <f>[1]REA!H22-[1]REA!$E22</f>
        <v>6.0622529060670161</v>
      </c>
      <c r="I22" s="2">
        <f>[1]REA!I22-[1]REA!$E22</f>
        <v>6.8035992045881386</v>
      </c>
      <c r="J22" s="2">
        <f>[1]REA!J22-[1]REA!$E22</f>
        <v>7.2531031378891555</v>
      </c>
      <c r="K22" s="2">
        <f>[1]REA!K22-[1]REA!$E22</f>
        <v>8.9921211295398535</v>
      </c>
      <c r="L22" s="2">
        <f>[1]REA!L22-[1]REA!$E22</f>
        <v>10.189761147413606</v>
      </c>
      <c r="M22" s="2">
        <f>[1]REA!M22-[1]REA!$E22</f>
        <v>11.546125344072266</v>
      </c>
      <c r="N22" s="2">
        <f>[1]REA!N22-[1]REA!$E22</f>
        <v>12.152034152829415</v>
      </c>
      <c r="O22" s="2">
        <f>[1]REA!O22-[1]REA!$E22</f>
        <v>12.750255569895941</v>
      </c>
      <c r="P22" s="2">
        <f>[1]REA!P22-[1]REA!$E22</f>
        <v>13.028044128261342</v>
      </c>
      <c r="Q22" s="2">
        <f>[1]REA!Q22-[1]REA!$E22</f>
        <v>13.317808968031372</v>
      </c>
      <c r="R22" s="2">
        <f>[1]REA!R22-[1]REA!$E22</f>
        <v>13.636728023595822</v>
      </c>
      <c r="S22" s="2">
        <f>[1]REA!S22-[1]REA!$E22</f>
        <v>14.082299166944779</v>
      </c>
      <c r="T22" s="2">
        <f>[1]REA!T22-[1]REA!$E22</f>
        <v>14.280820441237921</v>
      </c>
      <c r="U22" s="2">
        <f>[1]REA!U22-[1]REA!$E22</f>
        <v>14.196877060951081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1.2808649623656549</v>
      </c>
      <c r="G23" s="2">
        <f>[1]REA!G23-[1]REA!$E23</f>
        <v>3.3361690807222431</v>
      </c>
      <c r="H23" s="2">
        <f>[1]REA!H23-[1]REA!$E23</f>
        <v>6.3189729293570025</v>
      </c>
      <c r="I23" s="2">
        <f>[1]REA!I23-[1]REA!$E23</f>
        <v>6.9277221985135213</v>
      </c>
      <c r="J23" s="2">
        <f>[1]REA!J23-[1]REA!$E23</f>
        <v>7.2740495769445346</v>
      </c>
      <c r="K23" s="2">
        <f>[1]REA!K23-[1]REA!$E23</f>
        <v>8.7944846468129896</v>
      </c>
      <c r="L23" s="2">
        <f>[1]REA!L23-[1]REA!$E23</f>
        <v>9.4534799577228057</v>
      </c>
      <c r="M23" s="2">
        <f>[1]REA!M23-[1]REA!$E23</f>
        <v>10.308874528381452</v>
      </c>
      <c r="N23" s="2">
        <f>[1]REA!N23-[1]REA!$E23</f>
        <v>10.824391198600296</v>
      </c>
      <c r="O23" s="2">
        <f>[1]REA!O23-[1]REA!$E23</f>
        <v>11.206568456711508</v>
      </c>
      <c r="P23" s="2">
        <f>[1]REA!P23-[1]REA!$E23</f>
        <v>11.19735440756827</v>
      </c>
      <c r="Q23" s="2">
        <f>[1]REA!Q23-[1]REA!$E23</f>
        <v>11.283695603723203</v>
      </c>
      <c r="R23" s="2">
        <f>[1]REA!R23-[1]REA!$E23</f>
        <v>11.530722250595872</v>
      </c>
      <c r="S23" s="2">
        <f>[1]REA!S23-[1]REA!$E23</f>
        <v>11.69849319937569</v>
      </c>
      <c r="T23" s="2">
        <f>[1]REA!T23-[1]REA!$E23</f>
        <v>11.753786174919526</v>
      </c>
      <c r="U23" s="2">
        <f>[1]REA!U23-[1]REA!$E23</f>
        <v>11.740051280183664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1.2164148658709308</v>
      </c>
      <c r="G24" s="2">
        <f>[1]REA!G24-[1]REA!$E24</f>
        <v>2.9582934719699097</v>
      </c>
      <c r="H24" s="2">
        <f>[1]REA!H24-[1]REA!$E24</f>
        <v>5.1128875162164462</v>
      </c>
      <c r="I24" s="2">
        <f>[1]REA!I24-[1]REA!$E24</f>
        <v>6.602227374076989</v>
      </c>
      <c r="J24" s="2">
        <f>[1]REA!J24-[1]REA!$E24</f>
        <v>6.9619370452493712</v>
      </c>
      <c r="K24" s="2">
        <f>[1]REA!K24-[1]REA!$E24</f>
        <v>7.2945912562601194</v>
      </c>
      <c r="L24" s="2">
        <f>[1]REA!L24-[1]REA!$E24</f>
        <v>8.3946884475681998</v>
      </c>
      <c r="M24" s="2">
        <f>[1]REA!M24-[1]REA!$E24</f>
        <v>9.2225051178648272</v>
      </c>
      <c r="N24" s="2">
        <f>[1]REA!N24-[1]REA!$E24</f>
        <v>10.158581820259784</v>
      </c>
      <c r="O24" s="2">
        <f>[1]REA!O24-[1]REA!$E24</f>
        <v>10.631892820270764</v>
      </c>
      <c r="P24" s="2">
        <f>[1]REA!P24-[1]REA!$E24</f>
        <v>10.90316169454708</v>
      </c>
      <c r="Q24" s="2">
        <f>[1]REA!Q24-[1]REA!$E24</f>
        <v>11.23460499976558</v>
      </c>
      <c r="R24" s="2">
        <f>[1]REA!R24-[1]REA!$E24</f>
        <v>11.522847358118284</v>
      </c>
      <c r="S24" s="2">
        <f>[1]REA!S24-[1]REA!$E24</f>
        <v>11.89322388383205</v>
      </c>
      <c r="T24" s="2">
        <f>[1]REA!T24-[1]REA!$E24</f>
        <v>12.15300072730048</v>
      </c>
      <c r="U24" s="2">
        <f>[1]REA!U24-[1]REA!$E24</f>
        <v>12.386777834899874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1.4851222076968895</v>
      </c>
      <c r="G25" s="2">
        <f>[1]REA!G25-[1]REA!$E25</f>
        <v>2.9205669127529177</v>
      </c>
      <c r="H25" s="2">
        <f>[1]REA!H25-[1]REA!$E25</f>
        <v>4.8447386559932966</v>
      </c>
      <c r="I25" s="2">
        <f>[1]REA!I25-[1]REA!$E25</f>
        <v>6.1062845206317036</v>
      </c>
      <c r="J25" s="2">
        <f>[1]REA!J25-[1]REA!$E25</f>
        <v>6.7520189208014898</v>
      </c>
      <c r="K25" s="2">
        <f>[1]REA!K25-[1]REA!$E25</f>
        <v>8.0236937800190589</v>
      </c>
      <c r="L25" s="2">
        <f>[1]REA!L25-[1]REA!$E25</f>
        <v>8.8308468098843207</v>
      </c>
      <c r="M25" s="2">
        <f>[1]REA!M25-[1]REA!$E25</f>
        <v>9.4576629708281814</v>
      </c>
      <c r="N25" s="2">
        <f>[1]REA!N25-[1]REA!$E25</f>
        <v>9.8848141509132859</v>
      </c>
      <c r="O25" s="2">
        <f>[1]REA!O25-[1]REA!$E25</f>
        <v>10.361150690122557</v>
      </c>
      <c r="P25" s="2">
        <f>[1]REA!P25-[1]REA!$E25</f>
        <v>10.686721591353503</v>
      </c>
      <c r="Q25" s="2">
        <f>[1]REA!Q25-[1]REA!$E25</f>
        <v>11.06084516702947</v>
      </c>
      <c r="R25" s="2">
        <f>[1]REA!R25-[1]REA!$E25</f>
        <v>11.165472698321125</v>
      </c>
      <c r="S25" s="2">
        <f>[1]REA!S25-[1]REA!$E25</f>
        <v>11.300955356850892</v>
      </c>
      <c r="T25" s="2">
        <f>[1]REA!T25-[1]REA!$E25</f>
        <v>11.252833483560735</v>
      </c>
      <c r="U25" s="2">
        <f>[1]REA!U25-[1]REA!$E25</f>
        <v>10.71407806812401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2.6596312724093423</v>
      </c>
      <c r="G26" s="2">
        <f>[1]REA!G26-[1]REA!$E26</f>
        <v>4.4586510063422935</v>
      </c>
      <c r="H26" s="2">
        <f>[1]REA!H26-[1]REA!$E26</f>
        <v>6.6955251085866792</v>
      </c>
      <c r="I26" s="2">
        <f>[1]REA!I26-[1]REA!$E26</f>
        <v>7.4794675210023485</v>
      </c>
      <c r="J26" s="2">
        <f>[1]REA!J26-[1]REA!$E26</f>
        <v>8.5569847703403781</v>
      </c>
      <c r="K26" s="2">
        <f>[1]REA!K26-[1]REA!$E26</f>
        <v>9.1687513519614612</v>
      </c>
      <c r="L26" s="2">
        <f>[1]REA!L26-[1]REA!$E26</f>
        <v>9.9033737915568736</v>
      </c>
      <c r="M26" s="2">
        <f>[1]REA!M26-[1]REA!$E26</f>
        <v>10.866993283760593</v>
      </c>
      <c r="N26" s="2">
        <f>[1]REA!N26-[1]REA!$E26</f>
        <v>11.52819982505163</v>
      </c>
      <c r="O26" s="2">
        <f>[1]REA!O26-[1]REA!$E26</f>
        <v>11.90998927687167</v>
      </c>
      <c r="P26" s="2">
        <f>[1]REA!P26-[1]REA!$E26</f>
        <v>11.994830237824559</v>
      </c>
      <c r="Q26" s="2">
        <f>[1]REA!Q26-[1]REA!$E26</f>
        <v>12.053236634489821</v>
      </c>
      <c r="R26" s="2">
        <f>[1]REA!R26-[1]REA!$E26</f>
        <v>11.90826980526225</v>
      </c>
      <c r="S26" s="2">
        <f>[1]REA!S26-[1]REA!$E26</f>
        <v>11.695627730046837</v>
      </c>
      <c r="T26" s="2">
        <f>[1]REA!T26-[1]REA!$E26</f>
        <v>11.478327670099475</v>
      </c>
      <c r="U26" s="2">
        <f>[1]REA!U26-[1]REA!$E26</f>
        <v>11.219488121783371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1.2692018479019396</v>
      </c>
      <c r="G27" s="2">
        <f>[1]REA!G27-[1]REA!$E27</f>
        <v>2.9590994617871473</v>
      </c>
      <c r="H27" s="2">
        <f>[1]REA!H27-[1]REA!$E27</f>
        <v>4.894394848859406</v>
      </c>
      <c r="I27" s="2">
        <f>[1]REA!I27-[1]REA!$E27</f>
        <v>6.1490614998852209</v>
      </c>
      <c r="J27" s="2">
        <f>[1]REA!J27-[1]REA!$E27</f>
        <v>6.7392297898271636</v>
      </c>
      <c r="K27" s="2">
        <f>[1]REA!K27-[1]REA!$E27</f>
        <v>7.7238724925190922</v>
      </c>
      <c r="L27" s="2">
        <f>[1]REA!L27-[1]REA!$E27</f>
        <v>8.8910847102410315</v>
      </c>
      <c r="M27" s="2">
        <f>[1]REA!M27-[1]REA!$E27</f>
        <v>9.9061099122611296</v>
      </c>
      <c r="N27" s="2">
        <f>[1]REA!N27-[1]REA!$E27</f>
        <v>10.637196691504442</v>
      </c>
      <c r="O27" s="2">
        <f>[1]REA!O27-[1]REA!$E27</f>
        <v>11.108129567233576</v>
      </c>
      <c r="P27" s="2">
        <f>[1]REA!P27-[1]REA!$E27</f>
        <v>11.506674309823893</v>
      </c>
      <c r="Q27" s="2">
        <f>[1]REA!Q27-[1]REA!$E27</f>
        <v>11.754987504555459</v>
      </c>
      <c r="R27" s="2">
        <f>[1]REA!R27-[1]REA!$E27</f>
        <v>11.859049441084991</v>
      </c>
      <c r="S27" s="2">
        <f>[1]REA!S27-[1]REA!$E27</f>
        <v>12.000387194267873</v>
      </c>
      <c r="T27" s="2">
        <f>[1]REA!T27-[1]REA!$E27</f>
        <v>12.273869234266684</v>
      </c>
      <c r="U27" s="2">
        <f>[1]REA!U27-[1]REA!$E27</f>
        <v>12.378830163621188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1.3487461475930758</v>
      </c>
      <c r="G28" s="2">
        <f>[1]REA!G28-[1]REA!$E28</f>
        <v>2.0246723229427772</v>
      </c>
      <c r="H28" s="2">
        <f>[1]REA!H28-[1]REA!$E28</f>
        <v>5.2950845748957249</v>
      </c>
      <c r="I28" s="2">
        <f>[1]REA!I28-[1]REA!$E28</f>
        <v>6.6738331491036433</v>
      </c>
      <c r="J28" s="2">
        <f>[1]REA!J28-[1]REA!$E28</f>
        <v>7.4303157956664734</v>
      </c>
      <c r="K28" s="2">
        <f>[1]REA!K28-[1]REA!$E28</f>
        <v>8.8144726955620172</v>
      </c>
      <c r="L28" s="2">
        <f>[1]REA!L28-[1]REA!$E28</f>
        <v>9.4518819769447049</v>
      </c>
      <c r="M28" s="2">
        <f>[1]REA!M28-[1]REA!$E28</f>
        <v>10.292980523222582</v>
      </c>
      <c r="N28" s="2">
        <f>[1]REA!N28-[1]REA!$E28</f>
        <v>10.646389913629363</v>
      </c>
      <c r="O28" s="2">
        <f>[1]REA!O28-[1]REA!$E28</f>
        <v>11.122187290538506</v>
      </c>
      <c r="P28" s="2">
        <f>[1]REA!P28-[1]REA!$E28</f>
        <v>11.378922968177932</v>
      </c>
      <c r="Q28" s="2">
        <f>[1]REA!Q28-[1]REA!$E28</f>
        <v>11.472906148384055</v>
      </c>
      <c r="R28" s="2">
        <f>[1]REA!R28-[1]REA!$E28</f>
        <v>11.495174146803848</v>
      </c>
      <c r="S28" s="2">
        <f>[1]REA!S28-[1]REA!$E28</f>
        <v>11.530623998085645</v>
      </c>
      <c r="T28" s="2">
        <f>[1]REA!T28-[1]REA!$E28</f>
        <v>11.548011907489354</v>
      </c>
      <c r="U28" s="2">
        <f>[1]REA!U28-[1]REA!$E28</f>
        <v>11.552051732523509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0.9018374733943233</v>
      </c>
      <c r="G29" s="2">
        <f>[1]REA!G29-[1]REA!$E29</f>
        <v>2.4185623704597816</v>
      </c>
      <c r="H29" s="2">
        <f>[1]REA!H29-[1]REA!$E29</f>
        <v>5.0472612186335368</v>
      </c>
      <c r="I29" s="2">
        <f>[1]REA!I29-[1]REA!$E29</f>
        <v>6.4461630194207515</v>
      </c>
      <c r="J29" s="2">
        <f>[1]REA!J29-[1]REA!$E29</f>
        <v>6.7672709832967399</v>
      </c>
      <c r="K29" s="2">
        <f>[1]REA!K29-[1]REA!$E29</f>
        <v>7.0052565908726194</v>
      </c>
      <c r="L29" s="2">
        <f>[1]REA!L29-[1]REA!$E29</f>
        <v>7.8510672980387994</v>
      </c>
      <c r="M29" s="2">
        <f>[1]REA!M29-[1]REA!$E29</f>
        <v>9.1215250883409738</v>
      </c>
      <c r="N29" s="2">
        <f>[1]REA!N29-[1]REA!$E29</f>
        <v>10.109201640765093</v>
      </c>
      <c r="O29" s="2">
        <f>[1]REA!O29-[1]REA!$E29</f>
        <v>10.856909935165234</v>
      </c>
      <c r="P29" s="2">
        <f>[1]REA!P29-[1]REA!$E29</f>
        <v>11.362643414933814</v>
      </c>
      <c r="Q29" s="2">
        <f>[1]REA!Q29-[1]REA!$E29</f>
        <v>11.646948752853405</v>
      </c>
      <c r="R29" s="2">
        <f>[1]REA!R29-[1]REA!$E29</f>
        <v>11.870145484978678</v>
      </c>
      <c r="S29" s="2">
        <f>[1]REA!S29-[1]REA!$E29</f>
        <v>12.108600723986683</v>
      </c>
      <c r="T29" s="2">
        <f>[1]REA!T29-[1]REA!$E29</f>
        <v>12.089548674922781</v>
      </c>
      <c r="U29" s="2">
        <f>[1]REA!U29-[1]REA!$E29</f>
        <v>11.801936410757691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1.6292253001509067</v>
      </c>
      <c r="G30" s="2">
        <f>[1]REA!G30-[1]REA!$E30</f>
        <v>3.0938526011401848</v>
      </c>
      <c r="H30" s="2">
        <f>[1]REA!H30-[1]REA!$E30</f>
        <v>4.9356219216414416</v>
      </c>
      <c r="I30" s="2">
        <f>[1]REA!I30-[1]REA!$E30</f>
        <v>5.9021352670954172</v>
      </c>
      <c r="J30" s="2">
        <f>[1]REA!J30-[1]REA!$E30</f>
        <v>6.6889888107914146</v>
      </c>
      <c r="K30" s="2">
        <f>[1]REA!K30-[1]REA!$E30</f>
        <v>7.576448280301733</v>
      </c>
      <c r="L30" s="2">
        <f>[1]REA!L30-[1]REA!$E30</f>
        <v>8.2588249045451079</v>
      </c>
      <c r="M30" s="2">
        <f>[1]REA!M30-[1]REA!$E30</f>
        <v>8.9245303085822201</v>
      </c>
      <c r="N30" s="2">
        <f>[1]REA!N30-[1]REA!$E30</f>
        <v>9.4523399806311375</v>
      </c>
      <c r="O30" s="2">
        <f>[1]REA!O30-[1]REA!$E30</f>
        <v>9.9002551672496821</v>
      </c>
      <c r="P30" s="2">
        <f>[1]REA!P30-[1]REA!$E30</f>
        <v>10.260936229641388</v>
      </c>
      <c r="Q30" s="2">
        <f>[1]REA!Q30-[1]REA!$E30</f>
        <v>10.508475846816125</v>
      </c>
      <c r="R30" s="2">
        <f>[1]REA!R30-[1]REA!$E30</f>
        <v>10.529941546097874</v>
      </c>
      <c r="S30" s="2">
        <f>[1]REA!S30-[1]REA!$E30</f>
        <v>10.253901121701674</v>
      </c>
      <c r="T30" s="2">
        <f>[1]REA!T30-[1]REA!$E30</f>
        <v>10.031567520271238</v>
      </c>
      <c r="U30" s="2">
        <f>[1]REA!U30-[1]REA!$E30</f>
        <v>9.8864129918318469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1.9861619031657369</v>
      </c>
      <c r="G31" s="2">
        <f>[1]REA!G31-[1]REA!$E31</f>
        <v>3.0701093728399087</v>
      </c>
      <c r="H31" s="2">
        <f>[1]REA!H31-[1]REA!$E31</f>
        <v>6.4217846943387968</v>
      </c>
      <c r="I31" s="2">
        <f>[1]REA!I31-[1]REA!$E31</f>
        <v>7.2267695364394342</v>
      </c>
      <c r="J31" s="2">
        <f>[1]REA!J31-[1]REA!$E31</f>
        <v>7.2905491830759246</v>
      </c>
      <c r="K31" s="2">
        <f>[1]REA!K31-[1]REA!$E31</f>
        <v>8.0797721624313823</v>
      </c>
      <c r="L31" s="2">
        <f>[1]REA!L31-[1]REA!$E31</f>
        <v>9.6829714081867309</v>
      </c>
      <c r="M31" s="2">
        <f>[1]REA!M31-[1]REA!$E31</f>
        <v>10.947763438286259</v>
      </c>
      <c r="N31" s="2">
        <f>[1]REA!N31-[1]REA!$E31</f>
        <v>11.872309653459553</v>
      </c>
      <c r="O31" s="2">
        <f>[1]REA!O31-[1]REA!$E31</f>
        <v>12.515877659559592</v>
      </c>
      <c r="P31" s="2">
        <f>[1]REA!P31-[1]REA!$E31</f>
        <v>13.127517743885804</v>
      </c>
      <c r="Q31" s="2">
        <f>[1]REA!Q31-[1]REA!$E31</f>
        <v>13.47257720590018</v>
      </c>
      <c r="R31" s="2">
        <f>[1]REA!R31-[1]REA!$E31</f>
        <v>13.579966315335795</v>
      </c>
      <c r="S31" s="2">
        <f>[1]REA!S31-[1]REA!$E31</f>
        <v>13.742757052547873</v>
      </c>
      <c r="T31" s="2">
        <f>[1]REA!T31-[1]REA!$E31</f>
        <v>13.468304024014586</v>
      </c>
      <c r="U31" s="2">
        <f>[1]REA!U31-[1]REA!$E31</f>
        <v>13.202101635435127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2.0360519978836038</v>
      </c>
      <c r="G32" s="2">
        <f>[1]REA!G32-[1]REA!$E32</f>
        <v>3.0634071557243914</v>
      </c>
      <c r="H32" s="2">
        <f>[1]REA!H32-[1]REA!$E32</f>
        <v>5.2861694166484909</v>
      </c>
      <c r="I32" s="2">
        <f>[1]REA!I32-[1]REA!$E32</f>
        <v>6.8882835655899584</v>
      </c>
      <c r="J32" s="2">
        <f>[1]REA!J32-[1]REA!$E32</f>
        <v>7.6266463330608474</v>
      </c>
      <c r="K32" s="2">
        <f>[1]REA!K32-[1]REA!$E32</f>
        <v>7.6266463330608474</v>
      </c>
      <c r="L32" s="2">
        <f>[1]REA!L32-[1]REA!$E32</f>
        <v>7.6266463330608474</v>
      </c>
      <c r="M32" s="2">
        <f>[1]REA!M32-[1]REA!$E32</f>
        <v>8.0891859770791257</v>
      </c>
      <c r="N32" s="2">
        <f>[1]REA!N32-[1]REA!$E32</f>
        <v>9.3862894157736747</v>
      </c>
      <c r="O32" s="2">
        <f>[1]REA!O32-[1]REA!$E32</f>
        <v>11.1650547689744</v>
      </c>
      <c r="P32" s="2">
        <f>[1]REA!P32-[1]REA!$E32</f>
        <v>11.931040532493967</v>
      </c>
      <c r="Q32" s="2">
        <f>[1]REA!Q32-[1]REA!$E32</f>
        <v>12.343797971648726</v>
      </c>
      <c r="R32" s="2">
        <f>[1]REA!R32-[1]REA!$E32</f>
        <v>12.635196026920951</v>
      </c>
      <c r="S32" s="2">
        <f>[1]REA!S32-[1]REA!$E32</f>
        <v>13.159855132274942</v>
      </c>
      <c r="T32" s="2">
        <f>[1]REA!T32-[1]REA!$E32</f>
        <v>13.366094617333331</v>
      </c>
      <c r="U32" s="2">
        <f>[1]REA!U32-[1]REA!$E32</f>
        <v>13.93085684353666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2.5353367213374014</v>
      </c>
      <c r="G33" s="2">
        <f>[1]REA!G33-[1]REA!$E33</f>
        <v>4.2939914471791099</v>
      </c>
      <c r="H33" s="2">
        <f>[1]REA!H33-[1]REA!$E33</f>
        <v>6.024443424973839</v>
      </c>
      <c r="I33" s="2">
        <f>[1]REA!I33-[1]REA!$E33</f>
        <v>6.6868064247051393</v>
      </c>
      <c r="J33" s="2">
        <f>[1]REA!J33-[1]REA!$E33</f>
        <v>7.9613239311697157</v>
      </c>
      <c r="K33" s="2">
        <f>[1]REA!K33-[1]REA!$E33</f>
        <v>8.3484839254399361</v>
      </c>
      <c r="L33" s="2">
        <f>[1]REA!L33-[1]REA!$E33</f>
        <v>9.4046541148406959</v>
      </c>
      <c r="M33" s="2">
        <f>[1]REA!M33-[1]REA!$E33</f>
        <v>9.8247879222101773</v>
      </c>
      <c r="N33" s="2">
        <f>[1]REA!N33-[1]REA!$E33</f>
        <v>10.282124440934012</v>
      </c>
      <c r="O33" s="2">
        <f>[1]REA!O33-[1]REA!$E33</f>
        <v>10.574351375593565</v>
      </c>
      <c r="P33" s="2">
        <f>[1]REA!P33-[1]REA!$E33</f>
        <v>10.796596394997081</v>
      </c>
      <c r="Q33" s="2">
        <f>[1]REA!Q33-[1]REA!$E33</f>
        <v>10.980824331109119</v>
      </c>
      <c r="R33" s="2">
        <f>[1]REA!R33-[1]REA!$E33</f>
        <v>11.106075530210916</v>
      </c>
      <c r="S33" s="2">
        <f>[1]REA!S33-[1]REA!$E33</f>
        <v>10.999977218966805</v>
      </c>
      <c r="T33" s="2">
        <f>[1]REA!T33-[1]REA!$E33</f>
        <v>10.64146010013603</v>
      </c>
      <c r="U33" s="2">
        <f>[1]REA!U33-[1]REA!$E33</f>
        <v>10.291879517067017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0.94058840743437599</v>
      </c>
      <c r="G34" s="2">
        <f>[1]REA!G34-[1]REA!$E34</f>
        <v>2.4746273386160311</v>
      </c>
      <c r="H34" s="2">
        <f>[1]REA!H34-[1]REA!$E34</f>
        <v>5.3805525922628306</v>
      </c>
      <c r="I34" s="2">
        <f>[1]REA!I34-[1]REA!$E34</f>
        <v>6.4824756185622476</v>
      </c>
      <c r="J34" s="2">
        <f>[1]REA!J34-[1]REA!$E34</f>
        <v>6.6648571487479984</v>
      </c>
      <c r="K34" s="2">
        <f>[1]REA!K34-[1]REA!$E34</f>
        <v>8.2477385823330849</v>
      </c>
      <c r="L34" s="2">
        <f>[1]REA!L34-[1]REA!$E34</f>
        <v>9.3122789333541789</v>
      </c>
      <c r="M34" s="2">
        <f>[1]REA!M34-[1]REA!$E34</f>
        <v>10.195916408654327</v>
      </c>
      <c r="N34" s="2">
        <f>[1]REA!N34-[1]REA!$E34</f>
        <v>10.827864045800609</v>
      </c>
      <c r="O34" s="2">
        <f>[1]REA!O34-[1]REA!$E34</f>
        <v>11.34848119625731</v>
      </c>
      <c r="P34" s="2">
        <f>[1]REA!P34-[1]REA!$E34</f>
        <v>11.674894448509818</v>
      </c>
      <c r="Q34" s="2">
        <f>[1]REA!Q34-[1]REA!$E34</f>
        <v>12.013860752209993</v>
      </c>
      <c r="R34" s="2">
        <f>[1]REA!R34-[1]REA!$E34</f>
        <v>12.286318081600555</v>
      </c>
      <c r="S34" s="2">
        <f>[1]REA!S34-[1]REA!$E34</f>
        <v>12.400876002727799</v>
      </c>
      <c r="T34" s="2">
        <f>[1]REA!T34-[1]REA!$E34</f>
        <v>12.32460517302394</v>
      </c>
      <c r="U34" s="2">
        <f>[1]REA!U34-[1]REA!$E34</f>
        <v>12.054787714639204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2.1963859373789489</v>
      </c>
      <c r="G35" s="2">
        <f>[1]REA!G35-[1]REA!$E35</f>
        <v>4.5969587300157855</v>
      </c>
      <c r="H35" s="2">
        <f>[1]REA!H35-[1]REA!$E35</f>
        <v>6.9164626343517455</v>
      </c>
      <c r="I35" s="2">
        <f>[1]REA!I35-[1]REA!$E35</f>
        <v>7.2616706086787985</v>
      </c>
      <c r="J35" s="2">
        <f>[1]REA!J35-[1]REA!$E35</f>
        <v>8.661250534512476</v>
      </c>
      <c r="K35" s="2">
        <f>[1]REA!K35-[1]REA!$E35</f>
        <v>9.5874153972009424</v>
      </c>
      <c r="L35" s="2">
        <f>[1]REA!L35-[1]REA!$E35</f>
        <v>10.532098219095261</v>
      </c>
      <c r="M35" s="2">
        <f>[1]REA!M35-[1]REA!$E35</f>
        <v>11.449506801134319</v>
      </c>
      <c r="N35" s="2">
        <f>[1]REA!N35-[1]REA!$E35</f>
        <v>11.907042433850322</v>
      </c>
      <c r="O35" s="2">
        <f>[1]REA!O35-[1]REA!$E35</f>
        <v>12.328797169871478</v>
      </c>
      <c r="P35" s="2">
        <f>[1]REA!P35-[1]REA!$E35</f>
        <v>12.826524034881857</v>
      </c>
      <c r="Q35" s="2">
        <f>[1]REA!Q35-[1]REA!$E35</f>
        <v>12.980500161852632</v>
      </c>
      <c r="R35" s="2">
        <f>[1]REA!R35-[1]REA!$E35</f>
        <v>12.978489859662162</v>
      </c>
      <c r="S35" s="2">
        <f>[1]REA!S35-[1]REA!$E35</f>
        <v>12.910299197078544</v>
      </c>
      <c r="T35" s="2">
        <f>[1]REA!T35-[1]REA!$E35</f>
        <v>12.853682246056735</v>
      </c>
      <c r="U35" s="2">
        <f>[1]REA!U35-[1]REA!$E35</f>
        <v>12.818778545585758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2.0453723443776255</v>
      </c>
      <c r="G36" s="2">
        <f>[1]REA!G36-[1]REA!$E36</f>
        <v>3.5958870993711258</v>
      </c>
      <c r="H36" s="2">
        <f>[1]REA!H36-[1]REA!$E36</f>
        <v>5.6208375035286622</v>
      </c>
      <c r="I36" s="2">
        <f>[1]REA!I36-[1]REA!$E36</f>
        <v>6.0711647159096316</v>
      </c>
      <c r="J36" s="2">
        <f>[1]REA!J36-[1]REA!$E36</f>
        <v>7.3617322302199284</v>
      </c>
      <c r="K36" s="2">
        <f>[1]REA!K36-[1]REA!$E36</f>
        <v>8.0704480470883198</v>
      </c>
      <c r="L36" s="2">
        <f>[1]REA!L36-[1]REA!$E36</f>
        <v>8.9517890885237108</v>
      </c>
      <c r="M36" s="2">
        <f>[1]REA!M36-[1]REA!$E36</f>
        <v>9.5264819652730353</v>
      </c>
      <c r="N36" s="2">
        <f>[1]REA!N36-[1]REA!$E36</f>
        <v>9.954699532669423</v>
      </c>
      <c r="O36" s="2">
        <f>[1]REA!O36-[1]REA!$E36</f>
        <v>10.140747480037589</v>
      </c>
      <c r="P36" s="2">
        <f>[1]REA!P36-[1]REA!$E36</f>
        <v>10.106711669078507</v>
      </c>
      <c r="Q36" s="2">
        <f>[1]REA!Q36-[1]REA!$E36</f>
        <v>10.001483986277918</v>
      </c>
      <c r="R36" s="2">
        <f>[1]REA!R36-[1]REA!$E36</f>
        <v>9.9589343487418631</v>
      </c>
      <c r="S36" s="2">
        <f>[1]REA!S36-[1]REA!$E36</f>
        <v>9.9140038047959678</v>
      </c>
      <c r="T36" s="2">
        <f>[1]REA!T36-[1]REA!$E36</f>
        <v>9.9698951444508879</v>
      </c>
      <c r="U36" s="2">
        <f>[1]REA!U36-[1]REA!$E36</f>
        <v>9.8420111634841589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1.887147925523081</v>
      </c>
      <c r="G37" s="2">
        <f>[1]REA!G37-[1]REA!$E37</f>
        <v>2.6438700254447269</v>
      </c>
      <c r="H37" s="2">
        <f>[1]REA!H37-[1]REA!$E37</f>
        <v>4.5608813766241099</v>
      </c>
      <c r="I37" s="2">
        <f>[1]REA!I37-[1]REA!$E37</f>
        <v>5.484793667690397</v>
      </c>
      <c r="J37" s="2">
        <f>[1]REA!J37-[1]REA!$E37</f>
        <v>5.5758325464506129</v>
      </c>
      <c r="K37" s="2">
        <f>[1]REA!K37-[1]REA!$E37</f>
        <v>6.202189055957021</v>
      </c>
      <c r="L37" s="2">
        <f>[1]REA!L37-[1]REA!$E37</f>
        <v>6.7959784779063881</v>
      </c>
      <c r="M37" s="2">
        <f>[1]REA!M37-[1]REA!$E37</f>
        <v>7.5082135599128179</v>
      </c>
      <c r="N37" s="2">
        <f>[1]REA!N37-[1]REA!$E37</f>
        <v>8.3099971733955442</v>
      </c>
      <c r="O37" s="2">
        <f>[1]REA!O37-[1]REA!$E37</f>
        <v>8.6724204409175201</v>
      </c>
      <c r="P37" s="2">
        <f>[1]REA!P37-[1]REA!$E37</f>
        <v>8.8692239481740245</v>
      </c>
      <c r="Q37" s="2">
        <f>[1]REA!Q37-[1]REA!$E37</f>
        <v>9.0933699859027399</v>
      </c>
      <c r="R37" s="2">
        <f>[1]REA!R37-[1]REA!$E37</f>
        <v>9.1951332555027392</v>
      </c>
      <c r="S37" s="2">
        <f>[1]REA!S37-[1]REA!$E37</f>
        <v>9.2517112058647371</v>
      </c>
      <c r="T37" s="2">
        <f>[1]REA!T37-[1]REA!$E37</f>
        <v>9.3733500282667848</v>
      </c>
      <c r="U37" s="2">
        <f>[1]REA!U37-[1]REA!$E37</f>
        <v>9.2392349217588503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1.3668968930501677</v>
      </c>
      <c r="G38" s="2">
        <f>[1]REA!G38-[1]REA!$E38</f>
        <v>2.937291599844059</v>
      </c>
      <c r="H38" s="2">
        <f>[1]REA!H38-[1]REA!$E38</f>
        <v>5.4508656618539817</v>
      </c>
      <c r="I38" s="2">
        <f>[1]REA!I38-[1]REA!$E38</f>
        <v>7.2467968084447563</v>
      </c>
      <c r="J38" s="2">
        <f>[1]REA!J38-[1]REA!$E38</f>
        <v>7.5152653396477405</v>
      </c>
      <c r="K38" s="2">
        <f>[1]REA!K38-[1]REA!$E38</f>
        <v>7.9071917990334697</v>
      </c>
      <c r="L38" s="2">
        <f>[1]REA!L38-[1]REA!$E38</f>
        <v>8.9409460829606928</v>
      </c>
      <c r="M38" s="2">
        <f>[1]REA!M38-[1]REA!$E38</f>
        <v>9.7096445315554689</v>
      </c>
      <c r="N38" s="2">
        <f>[1]REA!N38-[1]REA!$E38</f>
        <v>10.18709849986827</v>
      </c>
      <c r="O38" s="2">
        <f>[1]REA!O38-[1]REA!$E38</f>
        <v>10.726091683716774</v>
      </c>
      <c r="P38" s="2">
        <f>[1]REA!P38-[1]REA!$E38</f>
        <v>11.165217900962332</v>
      </c>
      <c r="Q38" s="2">
        <f>[1]REA!Q38-[1]REA!$E38</f>
        <v>11.510542642956665</v>
      </c>
      <c r="R38" s="2">
        <f>[1]REA!R38-[1]REA!$E38</f>
        <v>11.691790039695306</v>
      </c>
      <c r="S38" s="2">
        <f>[1]REA!S38-[1]REA!$E38</f>
        <v>12.02293952353692</v>
      </c>
      <c r="T38" s="2">
        <f>[1]REA!T38-[1]REA!$E38</f>
        <v>12.110346516972029</v>
      </c>
      <c r="U38" s="2">
        <f>[1]REA!U38-[1]REA!$E38</f>
        <v>11.696278705683042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2.3197735563718851</v>
      </c>
      <c r="G39" s="2">
        <f>[1]REA!G39-[1]REA!$E39</f>
        <v>3.5680293145420166</v>
      </c>
      <c r="H39" s="2">
        <f>[1]REA!H39-[1]REA!$E39</f>
        <v>5.7631061771398606</v>
      </c>
      <c r="I39" s="2">
        <f>[1]REA!I39-[1]REA!$E39</f>
        <v>6.7779925658372235</v>
      </c>
      <c r="J39" s="2">
        <f>[1]REA!J39-[1]REA!$E39</f>
        <v>7.108714838851796</v>
      </c>
      <c r="K39" s="2">
        <f>[1]REA!K39-[1]REA!$E39</f>
        <v>8.2413595105807218</v>
      </c>
      <c r="L39" s="2">
        <f>[1]REA!L39-[1]REA!$E39</f>
        <v>8.6617184421045579</v>
      </c>
      <c r="M39" s="2">
        <f>[1]REA!M39-[1]REA!$E39</f>
        <v>9.4690395462951926</v>
      </c>
      <c r="N39" s="2">
        <f>[1]REA!N39-[1]REA!$E39</f>
        <v>10.337577808103234</v>
      </c>
      <c r="O39" s="2">
        <f>[1]REA!O39-[1]REA!$E39</f>
        <v>10.833329274005436</v>
      </c>
      <c r="P39" s="2">
        <f>[1]REA!P39-[1]REA!$E39</f>
        <v>11.091438158704875</v>
      </c>
      <c r="Q39" s="2">
        <f>[1]REA!Q39-[1]REA!$E39</f>
        <v>10.850288445046402</v>
      </c>
      <c r="R39" s="2">
        <f>[1]REA!R39-[1]REA!$E39</f>
        <v>10.514630633814576</v>
      </c>
      <c r="S39" s="2">
        <f>[1]REA!S39-[1]REA!$E39</f>
        <v>10.260255051406659</v>
      </c>
      <c r="T39" s="2">
        <f>[1]REA!T39-[1]REA!$E39</f>
        <v>10.006468878999243</v>
      </c>
      <c r="U39" s="2">
        <f>[1]REA!U39-[1]REA!$E39</f>
        <v>9.8669051217984531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1.388446035962744</v>
      </c>
      <c r="G40" s="2">
        <f>[1]REA!G40-[1]REA!$E40</f>
        <v>2.5854129748409207</v>
      </c>
      <c r="H40" s="2">
        <f>[1]REA!H40-[1]REA!$E40</f>
        <v>5.2854557409090006</v>
      </c>
      <c r="I40" s="2">
        <f>[1]REA!I40-[1]REA!$E40</f>
        <v>7.1835615998902256</v>
      </c>
      <c r="J40" s="2">
        <f>[1]REA!J40-[1]REA!$E40</f>
        <v>7.1835615998902256</v>
      </c>
      <c r="K40" s="2">
        <f>[1]REA!K40-[1]REA!$E40</f>
        <v>7.5611951022908812</v>
      </c>
      <c r="L40" s="2">
        <f>[1]REA!L40-[1]REA!$E40</f>
        <v>8.3789238427984714</v>
      </c>
      <c r="M40" s="2">
        <f>[1]REA!M40-[1]REA!$E40</f>
        <v>9.0145072570293223</v>
      </c>
      <c r="N40" s="2">
        <f>[1]REA!N40-[1]REA!$E40</f>
        <v>9.7340174613984942</v>
      </c>
      <c r="O40" s="2">
        <f>[1]REA!O40-[1]REA!$E40</f>
        <v>10.376500175435211</v>
      </c>
      <c r="P40" s="2">
        <f>[1]REA!P40-[1]REA!$E40</f>
        <v>10.771224404904032</v>
      </c>
      <c r="Q40" s="2">
        <f>[1]REA!Q40-[1]REA!$E40</f>
        <v>11.059866587615886</v>
      </c>
      <c r="R40" s="2">
        <f>[1]REA!R40-[1]REA!$E40</f>
        <v>10.859510141913162</v>
      </c>
      <c r="S40" s="2">
        <f>[1]REA!S40-[1]REA!$E40</f>
        <v>10.625898754831539</v>
      </c>
      <c r="T40" s="2">
        <f>[1]REA!T40-[1]REA!$E40</f>
        <v>10.398352066172023</v>
      </c>
      <c r="U40" s="2">
        <f>[1]REA!U40-[1]REA!$E40</f>
        <v>10.182413552779877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1.8703230688639678</v>
      </c>
      <c r="G41" s="2">
        <f>[1]REA!G41-[1]REA!$E41</f>
        <v>3.5401616058403107</v>
      </c>
      <c r="H41" s="2">
        <f>[1]REA!H41-[1]REA!$E41</f>
        <v>5.7616185231487549</v>
      </c>
      <c r="I41" s="2">
        <f>[1]REA!I41-[1]REA!$E41</f>
        <v>6.4385666139207842</v>
      </c>
      <c r="J41" s="2">
        <f>[1]REA!J41-[1]REA!$E41</f>
        <v>6.7079691570175584</v>
      </c>
      <c r="K41" s="2">
        <f>[1]REA!K41-[1]REA!$E41</f>
        <v>7.4850795524303066</v>
      </c>
      <c r="L41" s="2">
        <f>[1]REA!L41-[1]REA!$E41</f>
        <v>7.8873150264088707</v>
      </c>
      <c r="M41" s="2">
        <f>[1]REA!M41-[1]REA!$E41</f>
        <v>8.5669084288699366</v>
      </c>
      <c r="N41" s="2">
        <f>[1]REA!N41-[1]REA!$E41</f>
        <v>9.2464404776988687</v>
      </c>
      <c r="O41" s="2">
        <f>[1]REA!O41-[1]REA!$E41</f>
        <v>9.7658716152578933</v>
      </c>
      <c r="P41" s="2">
        <f>[1]REA!P41-[1]REA!$E41</f>
        <v>9.908900289733225</v>
      </c>
      <c r="Q41" s="2">
        <f>[1]REA!Q41-[1]REA!$E41</f>
        <v>9.6017450968036115</v>
      </c>
      <c r="R41" s="2">
        <f>[1]REA!R41-[1]REA!$E41</f>
        <v>9.2656402328093463</v>
      </c>
      <c r="S41" s="2">
        <f>[1]REA!S41-[1]REA!$E41</f>
        <v>8.9246013000422124</v>
      </c>
      <c r="T41" s="2">
        <f>[1]REA!T41-[1]REA!$E41</f>
        <v>8.7543586587706841</v>
      </c>
      <c r="U41" s="2">
        <f>[1]REA!U41-[1]REA!$E41</f>
        <v>8.5229764076462544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0.67086951208658263</v>
      </c>
      <c r="G42" s="2">
        <f>[1]REA!G42-[1]REA!$E42</f>
        <v>2.3592977373812118</v>
      </c>
      <c r="H42" s="2">
        <f>[1]REA!H42-[1]REA!$E42</f>
        <v>4.1035020731094676</v>
      </c>
      <c r="I42" s="2">
        <f>[1]REA!I42-[1]REA!$E42</f>
        <v>5.1772102752142786</v>
      </c>
      <c r="J42" s="2">
        <f>[1]REA!J42-[1]REA!$E42</f>
        <v>5.261791922362633</v>
      </c>
      <c r="K42" s="2">
        <f>[1]REA!K42-[1]REA!$E42</f>
        <v>6.162775036035768</v>
      </c>
      <c r="L42" s="2">
        <f>[1]REA!L42-[1]REA!$E42</f>
        <v>7.1749715699376537</v>
      </c>
      <c r="M42" s="2">
        <f>[1]REA!M42-[1]REA!$E42</f>
        <v>8.3187118990472726</v>
      </c>
      <c r="N42" s="2">
        <f>[1]REA!N42-[1]REA!$E42</f>
        <v>9.3686608516813692</v>
      </c>
      <c r="O42" s="2">
        <f>[1]REA!O42-[1]REA!$E42</f>
        <v>10.072816216003588</v>
      </c>
      <c r="P42" s="2">
        <f>[1]REA!P42-[1]REA!$E42</f>
        <v>10.485105687788163</v>
      </c>
      <c r="Q42" s="2">
        <f>[1]REA!Q42-[1]REA!$E42</f>
        <v>10.817575603655825</v>
      </c>
      <c r="R42" s="2">
        <f>[1]REA!R42-[1]REA!$E42</f>
        <v>11.020918445195591</v>
      </c>
      <c r="S42" s="2">
        <f>[1]REA!S42-[1]REA!$E42</f>
        <v>11.112939108687186</v>
      </c>
      <c r="T42" s="2">
        <f>[1]REA!T42-[1]REA!$E42</f>
        <v>10.92218307945231</v>
      </c>
      <c r="U42" s="2">
        <f>[1]REA!U42-[1]REA!$E42</f>
        <v>10.749993417702882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2.4740038559030495</v>
      </c>
      <c r="G43" s="2">
        <f>[1]REA!G43-[1]REA!$E43</f>
        <v>3.7455580375662265</v>
      </c>
      <c r="H43" s="2">
        <f>[1]REA!H43-[1]REA!$E43</f>
        <v>5.9253299238681194</v>
      </c>
      <c r="I43" s="2">
        <f>[1]REA!I43-[1]REA!$E43</f>
        <v>7.7508711243569905</v>
      </c>
      <c r="J43" s="2">
        <f>[1]REA!J43-[1]REA!$E43</f>
        <v>8.1180878981592599</v>
      </c>
      <c r="K43" s="2">
        <f>[1]REA!K43-[1]REA!$E43</f>
        <v>8.47642441495762</v>
      </c>
      <c r="L43" s="2">
        <f>[1]REA!L43-[1]REA!$E43</f>
        <v>8.47642441495762</v>
      </c>
      <c r="M43" s="2">
        <f>[1]REA!M43-[1]REA!$E43</f>
        <v>9.1859847759434246</v>
      </c>
      <c r="N43" s="2">
        <f>[1]REA!N43-[1]REA!$E43</f>
        <v>9.7959341400479047</v>
      </c>
      <c r="O43" s="2">
        <f>[1]REA!O43-[1]REA!$E43</f>
        <v>10.41551476452247</v>
      </c>
      <c r="P43" s="2">
        <f>[1]REA!P43-[1]REA!$E43</f>
        <v>10.860353038455273</v>
      </c>
      <c r="Q43" s="2">
        <f>[1]REA!Q43-[1]REA!$E43</f>
        <v>11.64901219381872</v>
      </c>
      <c r="R43" s="2">
        <f>[1]REA!R43-[1]REA!$E43</f>
        <v>12.204387414052263</v>
      </c>
      <c r="S43" s="2">
        <f>[1]REA!S43-[1]REA!$E43</f>
        <v>12.879910477559633</v>
      </c>
      <c r="T43" s="2">
        <f>[1]REA!T43-[1]REA!$E43</f>
        <v>12.996172484454235</v>
      </c>
      <c r="U43" s="2">
        <f>[1]REA!U43-[1]REA!$E43</f>
        <v>12.733849746426657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1.070963244702142</v>
      </c>
      <c r="G44" s="2">
        <f>[1]REA!G44-[1]REA!$E44</f>
        <v>2.6714917417454984</v>
      </c>
      <c r="H44" s="2">
        <f>[1]REA!H44-[1]REA!$E44</f>
        <v>4.8834182451692527</v>
      </c>
      <c r="I44" s="2">
        <f>[1]REA!I44-[1]REA!$E44</f>
        <v>5.9142599461032717</v>
      </c>
      <c r="J44" s="2">
        <f>[1]REA!J44-[1]REA!$E44</f>
        <v>6.322594695513402</v>
      </c>
      <c r="K44" s="2">
        <f>[1]REA!K44-[1]REA!$E44</f>
        <v>7.3567551782785472</v>
      </c>
      <c r="L44" s="2">
        <f>[1]REA!L44-[1]REA!$E44</f>
        <v>8.3285642973456646</v>
      </c>
      <c r="M44" s="2">
        <f>[1]REA!M44-[1]REA!$E44</f>
        <v>9.0937869571444736</v>
      </c>
      <c r="N44" s="2">
        <f>[1]REA!N44-[1]REA!$E44</f>
        <v>9.5684638357544287</v>
      </c>
      <c r="O44" s="2">
        <f>[1]REA!O44-[1]REA!$E44</f>
        <v>9.6938899672287846</v>
      </c>
      <c r="P44" s="2">
        <f>[1]REA!P44-[1]REA!$E44</f>
        <v>9.8413046337834942</v>
      </c>
      <c r="Q44" s="2">
        <f>[1]REA!Q44-[1]REA!$E44</f>
        <v>10.034210559628463</v>
      </c>
      <c r="R44" s="2">
        <f>[1]REA!R44-[1]REA!$E44</f>
        <v>10.216963274392469</v>
      </c>
      <c r="S44" s="2">
        <f>[1]REA!S44-[1]REA!$E44</f>
        <v>10.63949911455336</v>
      </c>
      <c r="T44" s="2">
        <f>[1]REA!T44-[1]REA!$E44</f>
        <v>10.75866464199423</v>
      </c>
      <c r="U44" s="2">
        <f>[1]REA!U44-[1]REA!$E44</f>
        <v>10.641312534376837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2.6527431127569372</v>
      </c>
      <c r="G45" s="2">
        <f>[1]REA!G45-[1]REA!$E45</f>
        <v>3.674562654399665</v>
      </c>
      <c r="H45" s="2">
        <f>[1]REA!H45-[1]REA!$E45</f>
        <v>6.2208905409490427</v>
      </c>
      <c r="I45" s="2">
        <f>[1]REA!I45-[1]REA!$E45</f>
        <v>7.3249915678630657</v>
      </c>
      <c r="J45" s="2">
        <f>[1]REA!J45-[1]REA!$E45</f>
        <v>7.3667428902622163</v>
      </c>
      <c r="K45" s="2">
        <f>[1]REA!K45-[1]REA!$E45</f>
        <v>8.6819395802416324</v>
      </c>
      <c r="L45" s="2">
        <f>[1]REA!L45-[1]REA!$E45</f>
        <v>9.6493130799223223</v>
      </c>
      <c r="M45" s="2">
        <f>[1]REA!M45-[1]REA!$E45</f>
        <v>10.622613264557359</v>
      </c>
      <c r="N45" s="2">
        <f>[1]REA!N45-[1]REA!$E45</f>
        <v>11.53599969718023</v>
      </c>
      <c r="O45" s="2">
        <f>[1]REA!O45-[1]REA!$E45</f>
        <v>12.202523391199705</v>
      </c>
      <c r="P45" s="2">
        <f>[1]REA!P45-[1]REA!$E45</f>
        <v>12.804662764847052</v>
      </c>
      <c r="Q45" s="2">
        <f>[1]REA!Q45-[1]REA!$E45</f>
        <v>13.272394002451591</v>
      </c>
      <c r="R45" s="2">
        <f>[1]REA!R45-[1]REA!$E45</f>
        <v>13.434506019031275</v>
      </c>
      <c r="S45" s="2">
        <f>[1]REA!S45-[1]REA!$E45</f>
        <v>13.666747949181968</v>
      </c>
      <c r="T45" s="2">
        <f>[1]REA!T45-[1]REA!$E45</f>
        <v>13.743041253691217</v>
      </c>
      <c r="U45" s="2">
        <f>[1]REA!U45-[1]REA!$E45</f>
        <v>13.61877869554435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0.63084817700364226</v>
      </c>
      <c r="G46" s="2">
        <f>[1]REA!G46-[1]REA!$E46</f>
        <v>2.7343079585184142</v>
      </c>
      <c r="H46" s="2">
        <f>[1]REA!H46-[1]REA!$E46</f>
        <v>5.0867947914431255</v>
      </c>
      <c r="I46" s="2">
        <f>[1]REA!I46-[1]REA!$E46</f>
        <v>5.9606235174654785</v>
      </c>
      <c r="J46" s="2">
        <f>[1]REA!J46-[1]REA!$E46</f>
        <v>7.0133179263942509</v>
      </c>
      <c r="K46" s="2">
        <f>[1]REA!K46-[1]REA!$E46</f>
        <v>7.8629591708997566</v>
      </c>
      <c r="L46" s="2">
        <f>[1]REA!L46-[1]REA!$E46</f>
        <v>8.7813454982233168</v>
      </c>
      <c r="M46" s="2">
        <f>[1]REA!M46-[1]REA!$E46</f>
        <v>9.5001262676314155</v>
      </c>
      <c r="N46" s="2">
        <f>[1]REA!N46-[1]REA!$E46</f>
        <v>10.086975042107866</v>
      </c>
      <c r="O46" s="2">
        <f>[1]REA!O46-[1]REA!$E46</f>
        <v>10.616881420273714</v>
      </c>
      <c r="P46" s="2">
        <f>[1]REA!P46-[1]REA!$E46</f>
        <v>10.922556780186881</v>
      </c>
      <c r="Q46" s="2">
        <f>[1]REA!Q46-[1]REA!$E46</f>
        <v>11.314094381739267</v>
      </c>
      <c r="R46" s="2">
        <f>[1]REA!R46-[1]REA!$E46</f>
        <v>11.633788809989667</v>
      </c>
      <c r="S46" s="2">
        <f>[1]REA!S46-[1]REA!$E46</f>
        <v>11.860517564206759</v>
      </c>
      <c r="T46" s="2">
        <f>[1]REA!T46-[1]REA!$E46</f>
        <v>12.017129106481548</v>
      </c>
      <c r="U46" s="2">
        <f>[1]REA!U46-[1]REA!$E46</f>
        <v>12.073458813211786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1.271562578932361</v>
      </c>
      <c r="G47" s="2">
        <f>[1]REA!G47-[1]REA!$E47</f>
        <v>3.2044161903457535</v>
      </c>
      <c r="H47" s="2">
        <f>[1]REA!H47-[1]REA!$E47</f>
        <v>5.3192393121744743</v>
      </c>
      <c r="I47" s="2">
        <f>[1]REA!I47-[1]REA!$E47</f>
        <v>6.2919955742273714</v>
      </c>
      <c r="J47" s="2">
        <f>[1]REA!J47-[1]REA!$E47</f>
        <v>7.2864648896897393</v>
      </c>
      <c r="K47" s="2">
        <f>[1]REA!K47-[1]REA!$E47</f>
        <v>8.4079159969192148</v>
      </c>
      <c r="L47" s="2">
        <f>[1]REA!L47-[1]REA!$E47</f>
        <v>9.045274188807241</v>
      </c>
      <c r="M47" s="2">
        <f>[1]REA!M47-[1]REA!$E47</f>
        <v>9.640754473829972</v>
      </c>
      <c r="N47" s="2">
        <f>[1]REA!N47-[1]REA!$E47</f>
        <v>10.199851078074104</v>
      </c>
      <c r="O47" s="2">
        <f>[1]REA!O47-[1]REA!$E47</f>
        <v>10.507817761041935</v>
      </c>
      <c r="P47" s="2">
        <f>[1]REA!P47-[1]REA!$E47</f>
        <v>10.807404703646327</v>
      </c>
      <c r="Q47" s="2">
        <f>[1]REA!Q47-[1]REA!$E47</f>
        <v>11.022213150781724</v>
      </c>
      <c r="R47" s="2">
        <f>[1]REA!R47-[1]REA!$E47</f>
        <v>10.96998918160098</v>
      </c>
      <c r="S47" s="2">
        <f>[1]REA!S47-[1]REA!$E47</f>
        <v>10.956851898244437</v>
      </c>
      <c r="T47" s="2">
        <f>[1]REA!T47-[1]REA!$E47</f>
        <v>10.831276331489534</v>
      </c>
      <c r="U47" s="2">
        <f>[1]REA!U47-[1]REA!$E47</f>
        <v>10.66240933747099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0.56985127776812305</v>
      </c>
      <c r="G48" s="2">
        <f>[1]REA!G48-[1]REA!$E48</f>
        <v>2.3931631260587096</v>
      </c>
      <c r="H48" s="2">
        <f>[1]REA!H48-[1]REA!$E48</f>
        <v>4.4148023194963457</v>
      </c>
      <c r="I48" s="2">
        <f>[1]REA!I48-[1]REA!$E48</f>
        <v>5.4042512780868037</v>
      </c>
      <c r="J48" s="2">
        <f>[1]REA!J48-[1]REA!$E48</f>
        <v>6.3794157623232479</v>
      </c>
      <c r="K48" s="2">
        <f>[1]REA!K48-[1]REA!$E48</f>
        <v>7.1791591608217971</v>
      </c>
      <c r="L48" s="2">
        <f>[1]REA!L48-[1]REA!$E48</f>
        <v>7.9021184720078139</v>
      </c>
      <c r="M48" s="2">
        <f>[1]REA!M48-[1]REA!$E48</f>
        <v>8.6078663523535397</v>
      </c>
      <c r="N48" s="2">
        <f>[1]REA!N48-[1]REA!$E48</f>
        <v>9.1351416256495668</v>
      </c>
      <c r="O48" s="2">
        <f>[1]REA!O48-[1]REA!$E48</f>
        <v>9.3393697945606249</v>
      </c>
      <c r="P48" s="2">
        <f>[1]REA!P48-[1]REA!$E48</f>
        <v>9.6412950150706536</v>
      </c>
      <c r="Q48" s="2">
        <f>[1]REA!Q48-[1]REA!$E48</f>
        <v>9.990613879943993</v>
      </c>
      <c r="R48" s="2">
        <f>[1]REA!R48-[1]REA!$E48</f>
        <v>9.8742762984211794</v>
      </c>
      <c r="S48" s="2">
        <f>[1]REA!S48-[1]REA!$E48</f>
        <v>9.8107257610353145</v>
      </c>
      <c r="T48" s="2">
        <f>[1]REA!T48-[1]REA!$E48</f>
        <v>9.8205241273761601</v>
      </c>
      <c r="U48" s="2">
        <f>[1]REA!U48-[1]REA!$E48</f>
        <v>9.7766773028194507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1.4765544770883849</v>
      </c>
      <c r="G49" s="2">
        <f>[1]REA!G49-[1]REA!$E49</f>
        <v>3.4640556650351613</v>
      </c>
      <c r="H49" s="2">
        <f>[1]REA!H49-[1]REA!$E49</f>
        <v>5.8884384533769918</v>
      </c>
      <c r="I49" s="2">
        <f>[1]REA!I49-[1]REA!$E49</f>
        <v>6.6463192611357158</v>
      </c>
      <c r="J49" s="2">
        <f>[1]REA!J49-[1]REA!$E49</f>
        <v>7.0327254052754711</v>
      </c>
      <c r="K49" s="2">
        <f>[1]REA!K49-[1]REA!$E49</f>
        <v>8.0131495305309954</v>
      </c>
      <c r="L49" s="2">
        <f>[1]REA!L49-[1]REA!$E49</f>
        <v>8.723968904635413</v>
      </c>
      <c r="M49" s="2">
        <f>[1]REA!M49-[1]REA!$E49</f>
        <v>9.4286672591041736</v>
      </c>
      <c r="N49" s="2">
        <f>[1]REA!N49-[1]REA!$E49</f>
        <v>10.043015897615533</v>
      </c>
      <c r="O49" s="2">
        <f>[1]REA!O49-[1]REA!$E49</f>
        <v>10.548196430992604</v>
      </c>
      <c r="P49" s="2">
        <f>[1]REA!P49-[1]REA!$E49</f>
        <v>10.960373366487246</v>
      </c>
      <c r="Q49" s="2">
        <f>[1]REA!Q49-[1]REA!$E49</f>
        <v>11.412492106945663</v>
      </c>
      <c r="R49" s="2">
        <f>[1]REA!R49-[1]REA!$E49</f>
        <v>11.636080247160137</v>
      </c>
      <c r="S49" s="2">
        <f>[1]REA!S49-[1]REA!$E49</f>
        <v>11.885880765822833</v>
      </c>
      <c r="T49" s="2">
        <f>[1]REA!T49-[1]REA!$E49</f>
        <v>12.085957676590141</v>
      </c>
      <c r="U49" s="2">
        <f>[1]REA!U49-[1]REA!$E49</f>
        <v>12.244798282202979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1.086841518143487</v>
      </c>
      <c r="G50" s="2">
        <f>[1]REA!G50-[1]REA!$E50</f>
        <v>3.0099774781725159</v>
      </c>
      <c r="H50" s="2">
        <f>[1]REA!H50-[1]REA!$E50</f>
        <v>5.8435831329827863</v>
      </c>
      <c r="I50" s="2">
        <f>[1]REA!I50-[1]REA!$E50</f>
        <v>6.6847451376644358</v>
      </c>
      <c r="J50" s="2">
        <f>[1]REA!J50-[1]REA!$E50</f>
        <v>7.0506914576598234</v>
      </c>
      <c r="K50" s="2">
        <f>[1]REA!K50-[1]REA!$E50</f>
        <v>7.8916638079337673</v>
      </c>
      <c r="L50" s="2">
        <f>[1]REA!L50-[1]REA!$E50</f>
        <v>8.9287328131138963</v>
      </c>
      <c r="M50" s="2">
        <f>[1]REA!M50-[1]REA!$E50</f>
        <v>9.8512711694303761</v>
      </c>
      <c r="N50" s="2">
        <f>[1]REA!N50-[1]REA!$E50</f>
        <v>10.539457620089877</v>
      </c>
      <c r="O50" s="2">
        <f>[1]REA!O50-[1]REA!$E50</f>
        <v>10.976799960668487</v>
      </c>
      <c r="P50" s="2">
        <f>[1]REA!P50-[1]REA!$E50</f>
        <v>11.525706863459405</v>
      </c>
      <c r="Q50" s="2">
        <f>[1]REA!Q50-[1]REA!$E50</f>
        <v>12.032102528790332</v>
      </c>
      <c r="R50" s="2">
        <f>[1]REA!R50-[1]REA!$E50</f>
        <v>12.348256332938618</v>
      </c>
      <c r="S50" s="2">
        <f>[1]REA!S50-[1]REA!$E50</f>
        <v>12.620011079408556</v>
      </c>
      <c r="T50" s="2">
        <f>[1]REA!T50-[1]REA!$E50</f>
        <v>12.713756620335076</v>
      </c>
      <c r="U50" s="2">
        <f>[1]REA!U50-[1]REA!$E50</f>
        <v>12.784760178802074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2.0069361279335567</v>
      </c>
      <c r="G51" s="2">
        <f>[1]REA!G51-[1]REA!$E51</f>
        <v>3.6745151834956857</v>
      </c>
      <c r="H51" s="2">
        <f>[1]REA!H51-[1]REA!$E51</f>
        <v>6.032827820849036</v>
      </c>
      <c r="I51" s="2">
        <f>[1]REA!I51-[1]REA!$E51</f>
        <v>6.6059052718193669</v>
      </c>
      <c r="J51" s="2">
        <f>[1]REA!J51-[1]REA!$E51</f>
        <v>7.1858902067700114</v>
      </c>
      <c r="K51" s="2">
        <f>[1]REA!K51-[1]REA!$E51</f>
        <v>8.3105404451958975</v>
      </c>
      <c r="L51" s="2">
        <f>[1]REA!L51-[1]REA!$E51</f>
        <v>8.8762843609682847</v>
      </c>
      <c r="M51" s="2">
        <f>[1]REA!M51-[1]REA!$E51</f>
        <v>9.7062766581861126</v>
      </c>
      <c r="N51" s="2">
        <f>[1]REA!N51-[1]REA!$E51</f>
        <v>10.379539676972612</v>
      </c>
      <c r="O51" s="2">
        <f>[1]REA!O51-[1]REA!$E51</f>
        <v>10.906490382166098</v>
      </c>
      <c r="P51" s="2">
        <f>[1]REA!P51-[1]REA!$E51</f>
        <v>11.182728653357657</v>
      </c>
      <c r="Q51" s="2">
        <f>[1]REA!Q51-[1]REA!$E51</f>
        <v>11.41097391302776</v>
      </c>
      <c r="R51" s="2">
        <f>[1]REA!R51-[1]REA!$E51</f>
        <v>11.564022899765902</v>
      </c>
      <c r="S51" s="2">
        <f>[1]REA!S51-[1]REA!$E51</f>
        <v>9.007779449744163</v>
      </c>
      <c r="T51" s="2">
        <f>[1]REA!T51-[1]REA!$E51</f>
        <v>10.94369421020815</v>
      </c>
      <c r="U51" s="2">
        <f>[1]REA!U51-[1]REA!$E51</f>
        <v>10.939722046501615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1.5390620029596249</v>
      </c>
      <c r="G52" s="2">
        <f>[1]REA!G52-[1]REA!$E52</f>
        <v>3.1734969336673089</v>
      </c>
      <c r="H52" s="2">
        <f>[1]REA!H52-[1]REA!$E52</f>
        <v>5.3428186320811761</v>
      </c>
      <c r="I52" s="2">
        <f>[1]REA!I52-[1]REA!$E52</f>
        <v>5.7895732908456665</v>
      </c>
      <c r="J52" s="2">
        <f>[1]REA!J52-[1]REA!$E52</f>
        <v>7.1566151969392706</v>
      </c>
      <c r="K52" s="2">
        <f>[1]REA!K52-[1]REA!$E52</f>
        <v>8.4217076649393618</v>
      </c>
      <c r="L52" s="2">
        <f>[1]REA!L52-[1]REA!$E52</f>
        <v>9.1951107092878033</v>
      </c>
      <c r="M52" s="2">
        <f>[1]REA!M52-[1]REA!$E52</f>
        <v>9.7181575405387264</v>
      </c>
      <c r="N52" s="2">
        <f>[1]REA!N52-[1]REA!$E52</f>
        <v>10.23262374838464</v>
      </c>
      <c r="O52" s="2">
        <f>[1]REA!O52-[1]REA!$E52</f>
        <v>10.674119804023732</v>
      </c>
      <c r="P52" s="2">
        <f>[1]REA!P52-[1]REA!$E52</f>
        <v>10.970259899474073</v>
      </c>
      <c r="Q52" s="2">
        <f>[1]REA!Q52-[1]REA!$E52</f>
        <v>11.125719468717051</v>
      </c>
      <c r="R52" s="2">
        <f>[1]REA!R52-[1]REA!$E52</f>
        <v>11.13140822726298</v>
      </c>
      <c r="S52" s="2">
        <f>[1]REA!S52-[1]REA!$E52</f>
        <v>11.170454320414535</v>
      </c>
      <c r="T52" s="2">
        <f>[1]REA!T52-[1]REA!$E52</f>
        <v>11.045324489695716</v>
      </c>
      <c r="U52" s="2">
        <f>[1]REA!U52-[1]REA!$E52</f>
        <v>10.571217250079641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2.4326111402618693</v>
      </c>
      <c r="G53" s="2">
        <f>[1]REA!G53-[1]REA!$E53</f>
        <v>4.4003235113547987</v>
      </c>
      <c r="H53" s="2">
        <f>[1]REA!H53-[1]REA!$E53</f>
        <v>6.7846763951324931</v>
      </c>
      <c r="I53" s="2">
        <f>[1]REA!I53-[1]REA!$E53</f>
        <v>7.2040636108150977</v>
      </c>
      <c r="J53" s="2">
        <f>[1]REA!J53-[1]REA!$E53</f>
        <v>7.7837244282645059</v>
      </c>
      <c r="K53" s="2">
        <f>[1]REA!K53-[1]REA!$E53</f>
        <v>9.0204579244521454</v>
      </c>
      <c r="L53" s="2">
        <f>[1]REA!L53-[1]REA!$E53</f>
        <v>9.6215946222886259</v>
      </c>
      <c r="M53" s="2">
        <f>[1]REA!M53-[1]REA!$E53</f>
        <v>10.381175267933202</v>
      </c>
      <c r="N53" s="2">
        <f>[1]REA!N53-[1]REA!$E53</f>
        <v>10.886540821544386</v>
      </c>
      <c r="O53" s="2">
        <f>[1]REA!O53-[1]REA!$E53</f>
        <v>11.292075471298332</v>
      </c>
      <c r="P53" s="2">
        <f>[1]REA!P53-[1]REA!$E53</f>
        <v>11.557497390168948</v>
      </c>
      <c r="Q53" s="2">
        <f>[1]REA!Q53-[1]REA!$E53</f>
        <v>11.8026840970726</v>
      </c>
      <c r="R53" s="2">
        <f>[1]REA!R53-[1]REA!$E53</f>
        <v>12.019499686295433</v>
      </c>
      <c r="S53" s="2">
        <f>[1]REA!S53-[1]REA!$E53</f>
        <v>12.130984065112926</v>
      </c>
      <c r="T53" s="2">
        <f>[1]REA!T53-[1]REA!$E53</f>
        <v>12.185491774108257</v>
      </c>
      <c r="U53" s="2">
        <f>[1]REA!U53-[1]REA!$E53</f>
        <v>12.227347010781401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1.236015874244444</v>
      </c>
      <c r="G54" s="2">
        <f>[1]REA!G54-[1]REA!$E54</f>
        <v>2.6056758515075984</v>
      </c>
      <c r="H54" s="2">
        <f>[1]REA!H54-[1]REA!$E54</f>
        <v>5.1917263010170416</v>
      </c>
      <c r="I54" s="2">
        <f>[1]REA!I54-[1]REA!$E54</f>
        <v>6.1639124081406038</v>
      </c>
      <c r="J54" s="2">
        <f>[1]REA!J54-[1]REA!$E54</f>
        <v>6.4504180110977813</v>
      </c>
      <c r="K54" s="2">
        <f>[1]REA!K54-[1]REA!$E54</f>
        <v>7.6662243392478189</v>
      </c>
      <c r="L54" s="2">
        <f>[1]REA!L54-[1]REA!$E54</f>
        <v>9.0395790534948759</v>
      </c>
      <c r="M54" s="2">
        <f>[1]REA!M54-[1]REA!$E54</f>
        <v>10.315995744170678</v>
      </c>
      <c r="N54" s="2">
        <f>[1]REA!N54-[1]REA!$E54</f>
        <v>11.474057987133619</v>
      </c>
      <c r="O54" s="2">
        <f>[1]REA!O54-[1]REA!$E54</f>
        <v>12.008873948143645</v>
      </c>
      <c r="P54" s="2">
        <f>[1]REA!P54-[1]REA!$E54</f>
        <v>12.483283961254202</v>
      </c>
      <c r="Q54" s="2">
        <f>[1]REA!Q54-[1]REA!$E54</f>
        <v>12.692584389103899</v>
      </c>
      <c r="R54" s="2">
        <f>[1]REA!R54-[1]REA!$E54</f>
        <v>12.922764085931703</v>
      </c>
      <c r="S54" s="2">
        <f>[1]REA!S54-[1]REA!$E54</f>
        <v>12.770288916817634</v>
      </c>
      <c r="T54" s="2">
        <f>[1]REA!T54-[1]REA!$E54</f>
        <v>12.543664740067413</v>
      </c>
      <c r="U54" s="2">
        <f>[1]REA!U54-[1]REA!$E54</f>
        <v>12.130827030100306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1.2355989665942673</v>
      </c>
      <c r="G55" s="2">
        <f>[1]REA!G55-[1]REA!$E55</f>
        <v>2.1218456732999442</v>
      </c>
      <c r="H55" s="2">
        <f>[1]REA!H55-[1]REA!$E55</f>
        <v>4.6058837949565543</v>
      </c>
      <c r="I55" s="2">
        <f>[1]REA!I55-[1]REA!$E55</f>
        <v>5.8667639383002523</v>
      </c>
      <c r="J55" s="2">
        <f>[1]REA!J55-[1]REA!$E55</f>
        <v>6.4008307566277551</v>
      </c>
      <c r="K55" s="2">
        <f>[1]REA!K55-[1]REA!$E55</f>
        <v>6.7626581691946228</v>
      </c>
      <c r="L55" s="2">
        <f>[1]REA!L55-[1]REA!$E55</f>
        <v>8.0218890911097134</v>
      </c>
      <c r="M55" s="2">
        <f>[1]REA!M55-[1]REA!$E55</f>
        <v>8.9546122745042709</v>
      </c>
      <c r="N55" s="2">
        <f>[1]REA!N55-[1]REA!$E55</f>
        <v>9.7330796818281016</v>
      </c>
      <c r="O55" s="2">
        <f>[1]REA!O55-[1]REA!$E55</f>
        <v>10.160425146552626</v>
      </c>
      <c r="P55" s="2">
        <f>[1]REA!P55-[1]REA!$E55</f>
        <v>10.475821912440182</v>
      </c>
      <c r="Q55" s="2">
        <f>[1]REA!Q55-[1]REA!$E55</f>
        <v>10.748684319752684</v>
      </c>
      <c r="R55" s="2">
        <f>[1]REA!R55-[1]REA!$E55</f>
        <v>10.952110195141401</v>
      </c>
      <c r="S55" s="2">
        <f>[1]REA!S55-[1]REA!$E55</f>
        <v>11.331996166046153</v>
      </c>
      <c r="T55" s="2">
        <f>[1]REA!T55-[1]REA!$E55</f>
        <v>11.458828307897292</v>
      </c>
      <c r="U55" s="2">
        <f>[1]REA!U55-[1]REA!$E55</f>
        <v>11.373683738656837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1.2432093300742082</v>
      </c>
      <c r="G56" s="2">
        <f>[1]REA!G56-[1]REA!$E56</f>
        <v>2.728958795094897</v>
      </c>
      <c r="H56" s="2">
        <f>[1]REA!H56-[1]REA!$E56</f>
        <v>4.8415910831875237</v>
      </c>
      <c r="I56" s="2">
        <f>[1]REA!I56-[1]REA!$E56</f>
        <v>6.0881162427880895</v>
      </c>
      <c r="J56" s="2">
        <f>[1]REA!J56-[1]REA!$E56</f>
        <v>6.8602534534541206</v>
      </c>
      <c r="K56" s="2">
        <f>[1]REA!K56-[1]REA!$E56</f>
        <v>8.1941791661282508</v>
      </c>
      <c r="L56" s="2">
        <f>[1]REA!L56-[1]REA!$E56</f>
        <v>9.1155765524141401</v>
      </c>
      <c r="M56" s="2">
        <f>[1]REA!M56-[1]REA!$E56</f>
        <v>9.712193432422481</v>
      </c>
      <c r="N56" s="2">
        <f>[1]REA!N56-[1]REA!$E56</f>
        <v>10.317961913105279</v>
      </c>
      <c r="O56" s="2">
        <f>[1]REA!O56-[1]REA!$E56</f>
        <v>10.894370874765912</v>
      </c>
      <c r="P56" s="2">
        <f>[1]REA!P56-[1]REA!$E56</f>
        <v>11.348305392493359</v>
      </c>
      <c r="Q56" s="2">
        <f>[1]REA!Q56-[1]REA!$E56</f>
        <v>11.598358421039833</v>
      </c>
      <c r="R56" s="2">
        <f>[1]REA!R56-[1]REA!$E56</f>
        <v>11.852941946389194</v>
      </c>
      <c r="S56" s="2">
        <f>[1]REA!S56-[1]REA!$E56</f>
        <v>11.849924408221511</v>
      </c>
      <c r="T56" s="2">
        <f>[1]REA!T56-[1]REA!$E56</f>
        <v>11.601676286694158</v>
      </c>
      <c r="U56" s="2">
        <f>[1]REA!U56-[1]REA!$E56</f>
        <v>11.366873761916565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1.4925684406986193</v>
      </c>
      <c r="G57" s="2">
        <f>[1]REA!G57-[1]REA!$E57</f>
        <v>3.222179759460019</v>
      </c>
      <c r="H57" s="2">
        <f>[1]REA!H57-[1]REA!$E57</f>
        <v>5.5120417164315683</v>
      </c>
      <c r="I57" s="2">
        <f>[1]REA!I57-[1]REA!$E57</f>
        <v>6.5786909455901252</v>
      </c>
      <c r="J57" s="2">
        <f>[1]REA!J57-[1]REA!$E57</f>
        <v>6.7936608387787487</v>
      </c>
      <c r="K57" s="2">
        <f>[1]REA!K57-[1]REA!$E57</f>
        <v>8.1522997489162776</v>
      </c>
      <c r="L57" s="2">
        <f>[1]REA!L57-[1]REA!$E57</f>
        <v>8.9311010426474127</v>
      </c>
      <c r="M57" s="2">
        <f>[1]REA!M57-[1]REA!$E57</f>
        <v>9.5016085180341747</v>
      </c>
      <c r="N57" s="2">
        <f>[1]REA!N57-[1]REA!$E57</f>
        <v>10.128711151407131</v>
      </c>
      <c r="O57" s="2">
        <f>[1]REA!O57-[1]REA!$E57</f>
        <v>10.600092260585413</v>
      </c>
      <c r="P57" s="2">
        <f>[1]REA!P57-[1]REA!$E57</f>
        <v>10.942311377079761</v>
      </c>
      <c r="Q57" s="2">
        <f>[1]REA!Q57-[1]REA!$E57</f>
        <v>11.153384269350042</v>
      </c>
      <c r="R57" s="2">
        <f>[1]REA!R57-[1]REA!$E57</f>
        <v>11.262820450809883</v>
      </c>
      <c r="S57" s="2">
        <f>[1]REA!S57-[1]REA!$E57</f>
        <v>11.246868750360449</v>
      </c>
      <c r="T57" s="2">
        <f>[1]REA!T57-[1]REA!$E57</f>
        <v>11.140218939229356</v>
      </c>
      <c r="U57" s="2">
        <f>[1]REA!U57-[1]REA!$E57</f>
        <v>11.017769404425295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1.8561499768178322</v>
      </c>
      <c r="G58" s="2">
        <f>[1]REA!G58-[1]REA!$E58</f>
        <v>3.6234294163353979</v>
      </c>
      <c r="H58" s="2">
        <f>[1]REA!H58-[1]REA!$E58</f>
        <v>5.1982632532668589</v>
      </c>
      <c r="I58" s="2">
        <f>[1]REA!I58-[1]REA!$E58</f>
        <v>6.1494643304858414</v>
      </c>
      <c r="J58" s="2">
        <f>[1]REA!J58-[1]REA!$E58</f>
        <v>7.1104270557884917</v>
      </c>
      <c r="K58" s="2">
        <f>[1]REA!K58-[1]REA!$E58</f>
        <v>7.9082287027280813</v>
      </c>
      <c r="L58" s="2">
        <f>[1]REA!L58-[1]REA!$E58</f>
        <v>8.5012781322737823</v>
      </c>
      <c r="M58" s="2">
        <f>[1]REA!M58-[1]REA!$E58</f>
        <v>9.1945785545534164</v>
      </c>
      <c r="N58" s="2">
        <f>[1]REA!N58-[1]REA!$E58</f>
        <v>9.7710965945311727</v>
      </c>
      <c r="O58" s="2">
        <f>[1]REA!O58-[1]REA!$E58</f>
        <v>10.345256976451608</v>
      </c>
      <c r="P58" s="2">
        <f>[1]REA!P58-[1]REA!$E58</f>
        <v>10.848196488258424</v>
      </c>
      <c r="Q58" s="2">
        <f>[1]REA!Q58-[1]REA!$E58</f>
        <v>11.187098410135519</v>
      </c>
      <c r="R58" s="2">
        <f>[1]REA!R58-[1]REA!$E58</f>
        <v>11.376559965877149</v>
      </c>
      <c r="S58" s="2">
        <f>[1]REA!S58-[1]REA!$E58</f>
        <v>11.505714213274103</v>
      </c>
      <c r="T58" s="2">
        <f>[1]REA!T58-[1]REA!$E58</f>
        <v>11.572673243016553</v>
      </c>
      <c r="U58" s="2">
        <f>[1]REA!U58-[1]REA!$E58</f>
        <v>11.546165839848754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2.485865993479905</v>
      </c>
      <c r="G59" s="2">
        <f>[1]REA!G59-[1]REA!$E59</f>
        <v>4.3144295688857284</v>
      </c>
      <c r="H59" s="2">
        <f>[1]REA!H59-[1]REA!$E59</f>
        <v>6.0406756025354156</v>
      </c>
      <c r="I59" s="2">
        <f>[1]REA!I59-[1]REA!$E59</f>
        <v>6.7000538715107183</v>
      </c>
      <c r="J59" s="2">
        <f>[1]REA!J59-[1]REA!$E59</f>
        <v>7.3050669392715406</v>
      </c>
      <c r="K59" s="2">
        <f>[1]REA!K59-[1]REA!$E59</f>
        <v>8.4239021843704336</v>
      </c>
      <c r="L59" s="2">
        <f>[1]REA!L59-[1]REA!$E59</f>
        <v>8.9974797123467454</v>
      </c>
      <c r="M59" s="2">
        <f>[1]REA!M59-[1]REA!$E59</f>
        <v>9.6340041973252966</v>
      </c>
      <c r="N59" s="2">
        <f>[1]REA!N59-[1]REA!$E59</f>
        <v>10.046453591656956</v>
      </c>
      <c r="O59" s="2">
        <f>[1]REA!O59-[1]REA!$E59</f>
        <v>10.621116046142845</v>
      </c>
      <c r="P59" s="2">
        <f>[1]REA!P59-[1]REA!$E59</f>
        <v>11.053250617274372</v>
      </c>
      <c r="Q59" s="2">
        <f>[1]REA!Q59-[1]REA!$E59</f>
        <v>11.400290131046845</v>
      </c>
      <c r="R59" s="2">
        <f>[1]REA!R59-[1]REA!$E59</f>
        <v>11.563842172285192</v>
      </c>
      <c r="S59" s="2">
        <f>[1]REA!S59-[1]REA!$E59</f>
        <v>11.618826072903929</v>
      </c>
      <c r="T59" s="2">
        <f>[1]REA!T59-[1]REA!$E59</f>
        <v>11.618727333657318</v>
      </c>
      <c r="U59" s="2">
        <f>[1]REA!U59-[1]REA!$E59</f>
        <v>11.610427806940393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1.3907823610329899</v>
      </c>
      <c r="G60" s="2">
        <f>[1]REA!G60-[1]REA!$E60</f>
        <v>3.1481229564132462</v>
      </c>
      <c r="H60" s="2">
        <f>[1]REA!H60-[1]REA!$E60</f>
        <v>5.5243481415524371</v>
      </c>
      <c r="I60" s="2">
        <f>[1]REA!I60-[1]REA!$E60</f>
        <v>6.4348902398718621</v>
      </c>
      <c r="J60" s="2">
        <f>[1]REA!J60-[1]REA!$E60</f>
        <v>6.4419631525789072</v>
      </c>
      <c r="K60" s="2">
        <f>[1]REA!K60-[1]REA!$E60</f>
        <v>7.7424696341202264</v>
      </c>
      <c r="L60" s="2">
        <f>[1]REA!L60-[1]REA!$E60</f>
        <v>8.6180909438151616</v>
      </c>
      <c r="M60" s="2">
        <f>[1]REA!M60-[1]REA!$E60</f>
        <v>9.4767056879747003</v>
      </c>
      <c r="N60" s="2">
        <f>[1]REA!N60-[1]REA!$E60</f>
        <v>10.124987822544853</v>
      </c>
      <c r="O60" s="2">
        <f>[1]REA!O60-[1]REA!$E60</f>
        <v>10.586811134717834</v>
      </c>
      <c r="P60" s="2">
        <f>[1]REA!P60-[1]REA!$E60</f>
        <v>10.958162829796834</v>
      </c>
      <c r="Q60" s="2">
        <f>[1]REA!Q60-[1]REA!$E60</f>
        <v>11.231714847175837</v>
      </c>
      <c r="R60" s="2">
        <f>[1]REA!R60-[1]REA!$E60</f>
        <v>11.373606789654403</v>
      </c>
      <c r="S60" s="2">
        <f>[1]REA!S60-[1]REA!$E60</f>
        <v>11.415673838967891</v>
      </c>
      <c r="T60" s="2">
        <f>[1]REA!T60-[1]REA!$E60</f>
        <v>11.127752298652567</v>
      </c>
      <c r="U60" s="2">
        <f>[1]REA!U60-[1]REA!$E60</f>
        <v>10.984650982039895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1.241075546722854</v>
      </c>
      <c r="G61" s="2">
        <f>[1]REA!G61-[1]REA!$E61</f>
        <v>2.4228445931441058</v>
      </c>
      <c r="H61" s="2">
        <f>[1]REA!H61-[1]REA!$E61</f>
        <v>5.3805181160500837</v>
      </c>
      <c r="I61" s="2">
        <f>[1]REA!I61-[1]REA!$E61</f>
        <v>6.5672652484500986</v>
      </c>
      <c r="J61" s="2">
        <f>[1]REA!J61-[1]REA!$E61</f>
        <v>7.17530765132868</v>
      </c>
      <c r="K61" s="2">
        <f>[1]REA!K61-[1]REA!$E61</f>
        <v>8.0435341691113962</v>
      </c>
      <c r="L61" s="2">
        <f>[1]REA!L61-[1]REA!$E61</f>
        <v>8.8880750921612446</v>
      </c>
      <c r="M61" s="2">
        <f>[1]REA!M61-[1]REA!$E61</f>
        <v>9.7158014885584691</v>
      </c>
      <c r="N61" s="2">
        <f>[1]REA!N61-[1]REA!$E61</f>
        <v>10.508128996686168</v>
      </c>
      <c r="O61" s="2">
        <f>[1]REA!O61-[1]REA!$E61</f>
        <v>11.058896991674033</v>
      </c>
      <c r="P61" s="2">
        <f>[1]REA!P61-[1]REA!$E61</f>
        <v>11.173540074041227</v>
      </c>
      <c r="Q61" s="2">
        <f>[1]REA!Q61-[1]REA!$E61</f>
        <v>10.986629071179664</v>
      </c>
      <c r="R61" s="2">
        <f>[1]REA!R61-[1]REA!$E61</f>
        <v>10.895000893626303</v>
      </c>
      <c r="S61" s="2">
        <f>[1]REA!S61-[1]REA!$E61</f>
        <v>10.688508515939489</v>
      </c>
      <c r="T61" s="2">
        <f>[1]REA!T61-[1]REA!$E61</f>
        <v>10.496990456040606</v>
      </c>
      <c r="U61" s="2">
        <f>[1]REA!U61-[1]REA!$E61</f>
        <v>10.082774968524518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1.5904897205020205</v>
      </c>
      <c r="G62" s="2">
        <f>[1]REA!G62-[1]REA!$E62</f>
        <v>2.9967274847777787</v>
      </c>
      <c r="H62" s="2">
        <f>[1]REA!H62-[1]REA!$E62</f>
        <v>5.2951481139691907</v>
      </c>
      <c r="I62" s="2">
        <f>[1]REA!I62-[1]REA!$E62</f>
        <v>6.0964054591364061</v>
      </c>
      <c r="J62" s="2">
        <f>[1]REA!J62-[1]REA!$E62</f>
        <v>6.3944712044887666</v>
      </c>
      <c r="K62" s="2">
        <f>[1]REA!K62-[1]REA!$E62</f>
        <v>7.5908161262092193</v>
      </c>
      <c r="L62" s="2">
        <f>[1]REA!L62-[1]REA!$E62</f>
        <v>8.4123181603913508</v>
      </c>
      <c r="M62" s="2">
        <f>[1]REA!M62-[1]REA!$E62</f>
        <v>9.0277024674092274</v>
      </c>
      <c r="N62" s="2">
        <f>[1]REA!N62-[1]REA!$E62</f>
        <v>9.4310209394381701</v>
      </c>
      <c r="O62" s="2">
        <f>[1]REA!O62-[1]REA!$E62</f>
        <v>9.9540003355447766</v>
      </c>
      <c r="P62" s="2">
        <f>[1]REA!P62-[1]REA!$E62</f>
        <v>10.212634938700873</v>
      </c>
      <c r="Q62" s="2">
        <f>[1]REA!Q62-[1]REA!$E62</f>
        <v>10.27665959120236</v>
      </c>
      <c r="R62" s="2">
        <f>[1]REA!R62-[1]REA!$E62</f>
        <v>10.365613472815255</v>
      </c>
      <c r="S62" s="2">
        <f>[1]REA!S62-[1]REA!$E62</f>
        <v>10.36351554802421</v>
      </c>
      <c r="T62" s="2">
        <f>[1]REA!T62-[1]REA!$E62</f>
        <v>10.394534932613396</v>
      </c>
      <c r="U62" s="2">
        <f>[1]REA!U62-[1]REA!$E62</f>
        <v>10.348017096996458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1.058726483222685</v>
      </c>
      <c r="G63" s="2">
        <f>[1]REA!G63-[1]REA!$E63</f>
        <v>2.3890565208534014</v>
      </c>
      <c r="H63" s="2">
        <f>[1]REA!H63-[1]REA!$E63</f>
        <v>5.0288607126429383</v>
      </c>
      <c r="I63" s="2">
        <f>[1]REA!I63-[1]REA!$E63</f>
        <v>6.2833384683351312</v>
      </c>
      <c r="J63" s="2">
        <f>[1]REA!J63-[1]REA!$E63</f>
        <v>6.5339799985528515</v>
      </c>
      <c r="K63" s="2">
        <f>[1]REA!K63-[1]REA!$E63</f>
        <v>6.8131072950379803</v>
      </c>
      <c r="L63" s="2">
        <f>[1]REA!L63-[1]REA!$E63</f>
        <v>7.8511734098997863</v>
      </c>
      <c r="M63" s="2">
        <f>[1]REA!M63-[1]REA!$E63</f>
        <v>8.9560931801631511</v>
      </c>
      <c r="N63" s="2">
        <f>[1]REA!N63-[1]REA!$E63</f>
        <v>9.2863688209331627</v>
      </c>
      <c r="O63" s="2">
        <f>[1]REA!O63-[1]REA!$E63</f>
        <v>10.10478740276551</v>
      </c>
      <c r="P63" s="2">
        <f>[1]REA!P63-[1]REA!$E63</f>
        <v>9.9039660018987803</v>
      </c>
      <c r="Q63" s="2">
        <f>[1]REA!Q63-[1]REA!$E63</f>
        <v>10.535380345005407</v>
      </c>
      <c r="R63" s="2">
        <f>[1]REA!R63-[1]REA!$E63</f>
        <v>10.943464626764325</v>
      </c>
      <c r="S63" s="2">
        <f>[1]REA!S63-[1]REA!$E63</f>
        <v>11.316876992493519</v>
      </c>
      <c r="T63" s="2">
        <f>[1]REA!T63-[1]REA!$E63</f>
        <v>11.526451032941466</v>
      </c>
      <c r="U63" s="2">
        <f>[1]REA!U63-[1]REA!$E63</f>
        <v>11.331101558318778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2.0390892823053548</v>
      </c>
      <c r="G64" s="2">
        <f>[1]REA!G64-[1]REA!$E64</f>
        <v>3.3187483579739876</v>
      </c>
      <c r="H64" s="2">
        <f>[1]REA!H64-[1]REA!$E64</f>
        <v>5.8909272955730216</v>
      </c>
      <c r="I64" s="2">
        <f>[1]REA!I64-[1]REA!$E64</f>
        <v>6.8461553177256462</v>
      </c>
      <c r="J64" s="2">
        <f>[1]REA!J64-[1]REA!$E64</f>
        <v>7.3221482204637169</v>
      </c>
      <c r="K64" s="2">
        <f>[1]REA!K64-[1]REA!$E64</f>
        <v>8.2541008819747361</v>
      </c>
      <c r="L64" s="2">
        <f>[1]REA!L64-[1]REA!$E64</f>
        <v>8.9548680860860657</v>
      </c>
      <c r="M64" s="2">
        <f>[1]REA!M64-[1]REA!$E64</f>
        <v>9.8388986605642401</v>
      </c>
      <c r="N64" s="2">
        <f>[1]REA!N64-[1]REA!$E64</f>
        <v>10.495266633653017</v>
      </c>
      <c r="O64" s="2">
        <f>[1]REA!O64-[1]REA!$E64</f>
        <v>11.056183354045643</v>
      </c>
      <c r="P64" s="2">
        <f>[1]REA!P64-[1]REA!$E64</f>
        <v>11.363864981031512</v>
      </c>
      <c r="Q64" s="2">
        <f>[1]REA!Q64-[1]REA!$E64</f>
        <v>11.546810001796842</v>
      </c>
      <c r="R64" s="2">
        <f>[1]REA!R64-[1]REA!$E64</f>
        <v>11.591451873329092</v>
      </c>
      <c r="S64" s="2">
        <f>[1]REA!S64-[1]REA!$E64</f>
        <v>11.647157321326176</v>
      </c>
      <c r="T64" s="2">
        <f>[1]REA!T64-[1]REA!$E64</f>
        <v>11.824214130109752</v>
      </c>
      <c r="U64" s="2">
        <f>[1]REA!U64-[1]REA!$E64</f>
        <v>11.813350838532557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1.9760561773530014</v>
      </c>
      <c r="G65" s="2">
        <f>[1]REA!G65-[1]REA!$E65</f>
        <v>3.4311674253360849</v>
      </c>
      <c r="H65" s="2">
        <f>[1]REA!H65-[1]REA!$E65</f>
        <v>5.1663015202399976</v>
      </c>
      <c r="I65" s="2">
        <f>[1]REA!I65-[1]REA!$E65</f>
        <v>5.5522671726095751</v>
      </c>
      <c r="J65" s="2">
        <f>[1]REA!J65-[1]REA!$E65</f>
        <v>6.9215086837513127</v>
      </c>
      <c r="K65" s="2">
        <f>[1]REA!K65-[1]REA!$E65</f>
        <v>7.9715669009277832</v>
      </c>
      <c r="L65" s="2">
        <f>[1]REA!L65-[1]REA!$E65</f>
        <v>8.7032894395916145</v>
      </c>
      <c r="M65" s="2">
        <f>[1]REA!M65-[1]REA!$E65</f>
        <v>9.314613472720211</v>
      </c>
      <c r="N65" s="2">
        <f>[1]REA!N65-[1]REA!$E65</f>
        <v>9.7702163552367409</v>
      </c>
      <c r="O65" s="2">
        <f>[1]REA!O65-[1]REA!$E65</f>
        <v>10.181089597982066</v>
      </c>
      <c r="P65" s="2">
        <f>[1]REA!P65-[1]REA!$E65</f>
        <v>10.471832818937955</v>
      </c>
      <c r="Q65" s="2">
        <f>[1]REA!Q65-[1]REA!$E65</f>
        <v>10.805109094895741</v>
      </c>
      <c r="R65" s="2">
        <f>[1]REA!R65-[1]REA!$E65</f>
        <v>11.053642215147761</v>
      </c>
      <c r="S65" s="2">
        <f>[1]REA!S65-[1]REA!$E65</f>
        <v>11.240264720073</v>
      </c>
      <c r="T65" s="2">
        <f>[1]REA!T65-[1]REA!$E65</f>
        <v>11.36957850288286</v>
      </c>
      <c r="U65" s="2">
        <f>[1]REA!U65-[1]REA!$E65</f>
        <v>11.206447698371576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0.9477822495158108</v>
      </c>
      <c r="G66" s="2">
        <f>[1]REA!G66-[1]REA!$E66</f>
        <v>3.0117358143354096</v>
      </c>
      <c r="H66" s="2">
        <f>[1]REA!H66-[1]REA!$E66</f>
        <v>5.3976636194954608</v>
      </c>
      <c r="I66" s="2">
        <f>[1]REA!I66-[1]REA!$E66</f>
        <v>6.1758659203976265</v>
      </c>
      <c r="J66" s="2">
        <f>[1]REA!J66-[1]REA!$E66</f>
        <v>6.7461847343839167</v>
      </c>
      <c r="K66" s="2">
        <f>[1]REA!K66-[1]REA!$E66</f>
        <v>7.7072426123307025</v>
      </c>
      <c r="L66" s="2">
        <f>[1]REA!L66-[1]REA!$E66</f>
        <v>8.4409973630906023</v>
      </c>
      <c r="M66" s="2">
        <f>[1]REA!M66-[1]REA!$E66</f>
        <v>9.2698825247493488</v>
      </c>
      <c r="N66" s="2">
        <f>[1]REA!N66-[1]REA!$E66</f>
        <v>10.067465498539065</v>
      </c>
      <c r="O66" s="2">
        <f>[1]REA!O66-[1]REA!$E66</f>
        <v>10.603159306665532</v>
      </c>
      <c r="P66" s="2">
        <f>[1]REA!P66-[1]REA!$E66</f>
        <v>11.025720726317175</v>
      </c>
      <c r="Q66" s="2">
        <f>[1]REA!Q66-[1]REA!$E66</f>
        <v>11.302782767205031</v>
      </c>
      <c r="R66" s="2">
        <f>[1]REA!R66-[1]REA!$E66</f>
        <v>11.438647692737604</v>
      </c>
      <c r="S66" s="2">
        <f>[1]REA!S66-[1]REA!$E66</f>
        <v>11.475155064646273</v>
      </c>
      <c r="T66" s="2">
        <f>[1]REA!T66-[1]REA!$E66</f>
        <v>11.345804067217742</v>
      </c>
      <c r="U66" s="2">
        <f>[1]REA!U66-[1]REA!$E66</f>
        <v>11.217221749900119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1.3043798087199718</v>
      </c>
      <c r="G67" s="2">
        <f>[1]REA!G67-[1]REA!$E67</f>
        <v>3.1044149079993417</v>
      </c>
      <c r="H67" s="2">
        <f>[1]REA!H67-[1]REA!$E67</f>
        <v>5.5787181954957816</v>
      </c>
      <c r="I67" s="2">
        <f>[1]REA!I67-[1]REA!$E67</f>
        <v>6.4721526986767515</v>
      </c>
      <c r="J67" s="2">
        <f>[1]REA!J67-[1]REA!$E67</f>
        <v>7.3782969874851432</v>
      </c>
      <c r="K67" s="2">
        <f>[1]REA!K67-[1]REA!$E67</f>
        <v>8.1969088069107983</v>
      </c>
      <c r="L67" s="2">
        <f>[1]REA!L67-[1]REA!$E67</f>
        <v>9.3334725887498422</v>
      </c>
      <c r="M67" s="2">
        <f>[1]REA!M67-[1]REA!$E67</f>
        <v>9.9973842914309046</v>
      </c>
      <c r="N67" s="2">
        <f>[1]REA!N67-[1]REA!$E67</f>
        <v>10.527887724925037</v>
      </c>
      <c r="O67" s="2">
        <f>[1]REA!O67-[1]REA!$E67</f>
        <v>10.949356255925665</v>
      </c>
      <c r="P67" s="2">
        <f>[1]REA!P67-[1]REA!$E67</f>
        <v>11.472865589900792</v>
      </c>
      <c r="Q67" s="2">
        <f>[1]REA!Q67-[1]REA!$E67</f>
        <v>12.085747388904565</v>
      </c>
      <c r="R67" s="2">
        <f>[1]REA!R67-[1]REA!$E67</f>
        <v>12.205885537909779</v>
      </c>
      <c r="S67" s="2">
        <f>[1]REA!S67-[1]REA!$E67</f>
        <v>12.286804756993661</v>
      </c>
      <c r="T67" s="2">
        <f>[1]REA!T67-[1]REA!$E67</f>
        <v>12.394745466089105</v>
      </c>
      <c r="U67" s="2">
        <f>[1]REA!U67-[1]REA!$E67</f>
        <v>12.59565284794779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1.1272619985868744</v>
      </c>
      <c r="G68" s="2">
        <f>[1]REA!G68-[1]REA!$E68</f>
        <v>3.0947386869662381</v>
      </c>
      <c r="H68" s="2">
        <f>[1]REA!H68-[1]REA!$E68</f>
        <v>4.9566136446016884</v>
      </c>
      <c r="I68" s="2">
        <f>[1]REA!I68-[1]REA!$E68</f>
        <v>5.8703924107582992</v>
      </c>
      <c r="J68" s="2">
        <f>[1]REA!J68-[1]REA!$E68</f>
        <v>6.9616868166508254</v>
      </c>
      <c r="K68" s="2">
        <f>[1]REA!K68-[1]REA!$E68</f>
        <v>8.0765210048600551</v>
      </c>
      <c r="L68" s="2">
        <f>[1]REA!L68-[1]REA!$E68</f>
        <v>8.8941590386492635</v>
      </c>
      <c r="M68" s="2">
        <f>[1]REA!M68-[1]REA!$E68</f>
        <v>9.458507448533922</v>
      </c>
      <c r="N68" s="2">
        <f>[1]REA!N68-[1]REA!$E68</f>
        <v>9.8230653466831654</v>
      </c>
      <c r="O68" s="2">
        <f>[1]REA!O68-[1]REA!$E68</f>
        <v>10.209172219894128</v>
      </c>
      <c r="P68" s="2">
        <f>[1]REA!P68-[1]REA!$E68</f>
        <v>10.696236962171852</v>
      </c>
      <c r="Q68" s="2">
        <f>[1]REA!Q68-[1]REA!$E68</f>
        <v>11.05424759595833</v>
      </c>
      <c r="R68" s="2">
        <f>[1]REA!R68-[1]REA!$E68</f>
        <v>11.26939330771981</v>
      </c>
      <c r="S68" s="2">
        <f>[1]REA!S68-[1]REA!$E68</f>
        <v>11.488372943553955</v>
      </c>
      <c r="T68" s="2">
        <f>[1]REA!T68-[1]REA!$E68</f>
        <v>11.619923345616499</v>
      </c>
      <c r="U68" s="2">
        <f>[1]REA!U68-[1]REA!$E68</f>
        <v>11.492429283813749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1.2857534780739428</v>
      </c>
      <c r="G69" s="2">
        <f>[1]REA!G69-[1]REA!$E69</f>
        <v>2.203260334493649</v>
      </c>
      <c r="H69" s="2">
        <f>[1]REA!H69-[1]REA!$E69</f>
        <v>4.1378400106932105</v>
      </c>
      <c r="I69" s="2">
        <f>[1]REA!I69-[1]REA!$E69</f>
        <v>5.7832990904250181</v>
      </c>
      <c r="J69" s="2">
        <f>[1]REA!J69-[1]REA!$E69</f>
        <v>6.1044787090624766</v>
      </c>
      <c r="K69" s="2">
        <f>[1]REA!K69-[1]REA!$E69</f>
        <v>6.3682539814234218</v>
      </c>
      <c r="L69" s="2">
        <f>[1]REA!L69-[1]REA!$E69</f>
        <v>6.840494224895167</v>
      </c>
      <c r="M69" s="2">
        <f>[1]REA!M69-[1]REA!$E69</f>
        <v>8.0892019364089265</v>
      </c>
      <c r="N69" s="2">
        <f>[1]REA!N69-[1]REA!$E69</f>
        <v>9.264637658340277</v>
      </c>
      <c r="O69" s="2">
        <f>[1]REA!O69-[1]REA!$E69</f>
        <v>10.254237727417177</v>
      </c>
      <c r="P69" s="2">
        <f>[1]REA!P69-[1]REA!$E69</f>
        <v>10.483301155652697</v>
      </c>
      <c r="Q69" s="2">
        <f>[1]REA!Q69-[1]REA!$E69</f>
        <v>10.702075207936048</v>
      </c>
      <c r="R69" s="2">
        <f>[1]REA!R69-[1]REA!$E69</f>
        <v>10.992440846473002</v>
      </c>
      <c r="S69" s="2">
        <f>[1]REA!S69-[1]REA!$E69</f>
        <v>11.09770310114601</v>
      </c>
      <c r="T69" s="2">
        <f>[1]REA!T69-[1]REA!$E69</f>
        <v>11.081325348046903</v>
      </c>
      <c r="U69" s="2">
        <f>[1]REA!U69-[1]REA!$E69</f>
        <v>10.786209345369244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1.2662071337088463</v>
      </c>
      <c r="G70" s="2">
        <f>[1]REA!G70-[1]REA!$E70</f>
        <v>2.613872965273913</v>
      </c>
      <c r="H70" s="2">
        <f>[1]REA!H70-[1]REA!$E70</f>
        <v>5.1034801380619825</v>
      </c>
      <c r="I70" s="2">
        <f>[1]REA!I70-[1]REA!$E70</f>
        <v>7.4157682297036871</v>
      </c>
      <c r="J70" s="2">
        <f>[1]REA!J70-[1]REA!$E70</f>
        <v>7.4157682297036871</v>
      </c>
      <c r="K70" s="2">
        <f>[1]REA!K70-[1]REA!$E70</f>
        <v>7.5739214010243359</v>
      </c>
      <c r="L70" s="2">
        <f>[1]REA!L70-[1]REA!$E70</f>
        <v>7.5739214010243359</v>
      </c>
      <c r="M70" s="2">
        <f>[1]REA!M70-[1]REA!$E70</f>
        <v>8.5438235900963519</v>
      </c>
      <c r="N70" s="2">
        <f>[1]REA!N70-[1]REA!$E70</f>
        <v>9.4307487551955944</v>
      </c>
      <c r="O70" s="2">
        <f>[1]REA!O70-[1]REA!$E70</f>
        <v>10.168948798270407</v>
      </c>
      <c r="P70" s="2">
        <f>[1]REA!P70-[1]REA!$E70</f>
        <v>10.760359915950801</v>
      </c>
      <c r="Q70" s="2">
        <f>[1]REA!Q70-[1]REA!$E70</f>
        <v>11.160486787358735</v>
      </c>
      <c r="R70" s="2">
        <f>[1]REA!R70-[1]REA!$E70</f>
        <v>11.470488522424489</v>
      </c>
      <c r="S70" s="2">
        <f>[1]REA!S70-[1]REA!$E70</f>
        <v>11.894683635410885</v>
      </c>
      <c r="T70" s="2">
        <f>[1]REA!T70-[1]REA!$E70</f>
        <v>12.104739301876663</v>
      </c>
      <c r="U70" s="2">
        <f>[1]REA!U70-[1]REA!$E70</f>
        <v>11.945521398653511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1.7388525530902683</v>
      </c>
      <c r="G71" s="2">
        <f>[1]REA!G71-[1]REA!$E71</f>
        <v>2.6165925014835381</v>
      </c>
      <c r="H71" s="2">
        <f>[1]REA!H71-[1]REA!$E71</f>
        <v>4.5046866498515072</v>
      </c>
      <c r="I71" s="2">
        <f>[1]REA!I71-[1]REA!$E71</f>
        <v>4.8081117691970832</v>
      </c>
      <c r="J71" s="2">
        <f>[1]REA!J71-[1]REA!$E71</f>
        <v>5.7296585940295301</v>
      </c>
      <c r="K71" s="2">
        <f>[1]REA!K71-[1]REA!$E71</f>
        <v>6.852261283230888</v>
      </c>
      <c r="L71" s="2">
        <f>[1]REA!L71-[1]REA!$E71</f>
        <v>7.5850118364722903</v>
      </c>
      <c r="M71" s="2">
        <f>[1]REA!M71-[1]REA!$E71</f>
        <v>8.1897084628728436</v>
      </c>
      <c r="N71" s="2">
        <f>[1]REA!N71-[1]REA!$E71</f>
        <v>8.5671360788371373</v>
      </c>
      <c r="O71" s="2">
        <f>[1]REA!O71-[1]REA!$E71</f>
        <v>9.1147463824971169</v>
      </c>
      <c r="P71" s="2">
        <f>[1]REA!P71-[1]REA!$E71</f>
        <v>9.2845027597204393</v>
      </c>
      <c r="Q71" s="2">
        <f>[1]REA!Q71-[1]REA!$E71</f>
        <v>9.6385976785666827</v>
      </c>
      <c r="R71" s="2">
        <f>[1]REA!R71-[1]REA!$E71</f>
        <v>9.8299268896973615</v>
      </c>
      <c r="S71" s="2">
        <f>[1]REA!S71-[1]REA!$E71</f>
        <v>10.105923603903719</v>
      </c>
      <c r="T71" s="2">
        <f>[1]REA!T71-[1]REA!$E71</f>
        <v>10.097196285094398</v>
      </c>
      <c r="U71" s="2">
        <f>[1]REA!U71-[1]REA!$E71</f>
        <v>9.8271666640541895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1.3551296598739953</v>
      </c>
      <c r="G72" s="2">
        <f>[1]REA!G72-[1]REA!$E72</f>
        <v>2.7331778225851338</v>
      </c>
      <c r="H72" s="2">
        <f>[1]REA!H72-[1]REA!$E72</f>
        <v>5.4902795621856058</v>
      </c>
      <c r="I72" s="2">
        <f>[1]REA!I72-[1]REA!$E72</f>
        <v>6.6970085584530636</v>
      </c>
      <c r="J72" s="2">
        <f>[1]REA!J72-[1]REA!$E72</f>
        <v>7.181171768410394</v>
      </c>
      <c r="K72" s="2">
        <f>[1]REA!K72-[1]REA!$E72</f>
        <v>8.2035258279005632</v>
      </c>
      <c r="L72" s="2">
        <f>[1]REA!L72-[1]REA!$E72</f>
        <v>8.9536392735621178</v>
      </c>
      <c r="M72" s="2">
        <f>[1]REA!M72-[1]REA!$E72</f>
        <v>10.082485226987984</v>
      </c>
      <c r="N72" s="2">
        <f>[1]REA!N72-[1]REA!$E72</f>
        <v>10.69035685625073</v>
      </c>
      <c r="O72" s="2">
        <f>[1]REA!O72-[1]REA!$E72</f>
        <v>11.129686282930493</v>
      </c>
      <c r="P72" s="2">
        <f>[1]REA!P72-[1]REA!$E72</f>
        <v>11.54794414144385</v>
      </c>
      <c r="Q72" s="2">
        <f>[1]REA!Q72-[1]REA!$E72</f>
        <v>11.868284384956183</v>
      </c>
      <c r="R72" s="2">
        <f>[1]REA!R72-[1]REA!$E72</f>
        <v>12.003503591946213</v>
      </c>
      <c r="S72" s="2">
        <f>[1]REA!S72-[1]REA!$E72</f>
        <v>12.040421593958229</v>
      </c>
      <c r="T72" s="2">
        <f>[1]REA!T72-[1]REA!$E72</f>
        <v>12.054957520291794</v>
      </c>
      <c r="U72" s="2">
        <f>[1]REA!U72-[1]REA!$E72</f>
        <v>12.032413143903511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2.6585958464004165</v>
      </c>
      <c r="G73" s="2">
        <f>[1]REA!G73-[1]REA!$E73</f>
        <v>4.4836646501432114</v>
      </c>
      <c r="H73" s="2">
        <f>[1]REA!H73-[1]REA!$E73</f>
        <v>6.1780442856607607</v>
      </c>
      <c r="I73" s="2">
        <f>[1]REA!I73-[1]REA!$E73</f>
        <v>6.7488905069806862</v>
      </c>
      <c r="J73" s="2">
        <f>[1]REA!J73-[1]REA!$E73</f>
        <v>7.0326021980087177</v>
      </c>
      <c r="K73" s="2">
        <f>[1]REA!K73-[1]REA!$E73</f>
        <v>8.088406896591195</v>
      </c>
      <c r="L73" s="2">
        <f>[1]REA!L73-[1]REA!$E73</f>
        <v>8.9270088769399223</v>
      </c>
      <c r="M73" s="2">
        <f>[1]REA!M73-[1]REA!$E73</f>
        <v>9.8926991287091823</v>
      </c>
      <c r="N73" s="2">
        <f>[1]REA!N73-[1]REA!$E73</f>
        <v>10.471275949782026</v>
      </c>
      <c r="O73" s="2">
        <f>[1]REA!O73-[1]REA!$E73</f>
        <v>10.99799662638587</v>
      </c>
      <c r="P73" s="2">
        <f>[1]REA!P73-[1]REA!$E73</f>
        <v>11.403342311354322</v>
      </c>
      <c r="Q73" s="2">
        <f>[1]REA!Q73-[1]REA!$E73</f>
        <v>11.667998261058301</v>
      </c>
      <c r="R73" s="2">
        <f>[1]REA!R73-[1]REA!$E73</f>
        <v>11.850167651080028</v>
      </c>
      <c r="S73" s="2">
        <f>[1]REA!S73-[1]REA!$E73</f>
        <v>11.89016567034129</v>
      </c>
      <c r="T73" s="2">
        <f>[1]REA!T73-[1]REA!$E73</f>
        <v>11.808431081528539</v>
      </c>
      <c r="U73" s="2">
        <f>[1]REA!U73-[1]REA!$E73</f>
        <v>11.818382578014166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0.13106421860356932</v>
      </c>
      <c r="G74" s="2">
        <f>[1]REA!G74-[1]REA!$E74</f>
        <v>3.7575155996239005</v>
      </c>
      <c r="H74" s="2">
        <f>[1]REA!H74-[1]REA!$E74</f>
        <v>5.9341424337370228</v>
      </c>
      <c r="I74" s="2">
        <f>[1]REA!I74-[1]REA!$E74</f>
        <v>6.551019276146576</v>
      </c>
      <c r="J74" s="2">
        <f>[1]REA!J74-[1]REA!$E74</f>
        <v>6.7472880645979245</v>
      </c>
      <c r="K74" s="2">
        <f>[1]REA!K74-[1]REA!$E74</f>
        <v>8.1247264553290677</v>
      </c>
      <c r="L74" s="2">
        <f>[1]REA!L74-[1]REA!$E74</f>
        <v>8.8436446357244023</v>
      </c>
      <c r="M74" s="2">
        <f>[1]REA!M74-[1]REA!$E74</f>
        <v>9.5300543685887789</v>
      </c>
      <c r="N74" s="2">
        <f>[1]REA!N74-[1]REA!$E74</f>
        <v>10.342807842465575</v>
      </c>
      <c r="O74" s="2">
        <f>[1]REA!O74-[1]REA!$E74</f>
        <v>10.804438172424469</v>
      </c>
      <c r="P74" s="2">
        <f>[1]REA!P74-[1]REA!$E74</f>
        <v>11.29536161808943</v>
      </c>
      <c r="Q74" s="2">
        <f>[1]REA!Q74-[1]REA!$E74</f>
        <v>11.590808297117817</v>
      </c>
      <c r="R74" s="2">
        <f>[1]REA!R74-[1]REA!$E74</f>
        <v>11.81064331383557</v>
      </c>
      <c r="S74" s="2">
        <f>[1]REA!S74-[1]REA!$E74</f>
        <v>11.890943457915654</v>
      </c>
      <c r="T74" s="2">
        <f>[1]REA!T74-[1]REA!$E74</f>
        <v>11.964691239117499</v>
      </c>
      <c r="U74" s="2">
        <f>[1]REA!U74-[1]REA!$E74</f>
        <v>12.025990851681655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1.5491670368392931</v>
      </c>
      <c r="G75" s="2">
        <f>[1]REA!G75-[1]REA!$E75</f>
        <v>2.4916925384015229</v>
      </c>
      <c r="H75" s="2">
        <f>[1]REA!H75-[1]REA!$E75</f>
        <v>5.0118981303226064</v>
      </c>
      <c r="I75" s="2">
        <f>[1]REA!I75-[1]REA!$E75</f>
        <v>6.6724954534070804</v>
      </c>
      <c r="J75" s="2">
        <f>[1]REA!J75-[1]REA!$E75</f>
        <v>6.7025129204283047</v>
      </c>
      <c r="K75" s="2">
        <f>[1]REA!K75-[1]REA!$E75</f>
        <v>7.4123152880067664</v>
      </c>
      <c r="L75" s="2">
        <f>[1]REA!L75-[1]REA!$E75</f>
        <v>8.4473515816079185</v>
      </c>
      <c r="M75" s="2">
        <f>[1]REA!M75-[1]REA!$E75</f>
        <v>9.1581090674330738</v>
      </c>
      <c r="N75" s="2">
        <f>[1]REA!N75-[1]REA!$E75</f>
        <v>10.030352852115399</v>
      </c>
      <c r="O75" s="2">
        <f>[1]REA!O75-[1]REA!$E75</f>
        <v>10.738012825302945</v>
      </c>
      <c r="P75" s="2">
        <f>[1]REA!P75-[1]REA!$E75</f>
        <v>11.236522509103196</v>
      </c>
      <c r="Q75" s="2">
        <f>[1]REA!Q75-[1]REA!$E75</f>
        <v>11.654646974355302</v>
      </c>
      <c r="R75" s="2">
        <f>[1]REA!R75-[1]REA!$E75</f>
        <v>11.942369561497998</v>
      </c>
      <c r="S75" s="2">
        <f>[1]REA!S75-[1]REA!$E75</f>
        <v>11.973010017251298</v>
      </c>
      <c r="T75" s="2">
        <f>[1]REA!T75-[1]REA!$E75</f>
        <v>11.973719761670367</v>
      </c>
      <c r="U75" s="2">
        <f>[1]REA!U75-[1]REA!$E75</f>
        <v>11.925015094699162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1.4839326085257056</v>
      </c>
      <c r="G76" s="2">
        <f>[1]REA!G76-[1]REA!$E76</f>
        <v>2.8239843135036722</v>
      </c>
      <c r="H76" s="2">
        <f>[1]REA!H76-[1]REA!$E76</f>
        <v>5.1172849333007804</v>
      </c>
      <c r="I76" s="2">
        <f>[1]REA!I76-[1]REA!$E76</f>
        <v>5.5240218858417052</v>
      </c>
      <c r="J76" s="2">
        <f>[1]REA!J76-[1]REA!$E76</f>
        <v>6.7285301663816881</v>
      </c>
      <c r="K76" s="2">
        <f>[1]REA!K76-[1]REA!$E76</f>
        <v>8.0021137299218452</v>
      </c>
      <c r="L76" s="2">
        <f>[1]REA!L76-[1]REA!$E76</f>
        <v>8.7334676117065015</v>
      </c>
      <c r="M76" s="2">
        <f>[1]REA!M76-[1]REA!$E76</f>
        <v>9.6278537861955726</v>
      </c>
      <c r="N76" s="2">
        <f>[1]REA!N76-[1]REA!$E76</f>
        <v>10.275283690883867</v>
      </c>
      <c r="O76" s="2">
        <f>[1]REA!O76-[1]REA!$E76</f>
        <v>10.689264090853783</v>
      </c>
      <c r="P76" s="2">
        <f>[1]REA!P76-[1]REA!$E76</f>
        <v>10.921083280152416</v>
      </c>
      <c r="Q76" s="2">
        <f>[1]REA!Q76-[1]REA!$E76</f>
        <v>11.079472978859357</v>
      </c>
      <c r="R76" s="2">
        <f>[1]REA!R76-[1]REA!$E76</f>
        <v>11.193665809835167</v>
      </c>
      <c r="S76" s="2">
        <f>[1]REA!S76-[1]REA!$E76</f>
        <v>10.782762541892851</v>
      </c>
      <c r="T76" s="2">
        <f>[1]REA!T76-[1]REA!$E76</f>
        <v>10.143741676087089</v>
      </c>
      <c r="U76" s="2">
        <f>[1]REA!U76-[1]REA!$E76</f>
        <v>9.503915769704335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0.99958791653997991</v>
      </c>
      <c r="G77" s="2">
        <f>[1]REA!G77-[1]REA!$E77</f>
        <v>3.6997909317982192</v>
      </c>
      <c r="H77" s="2">
        <f>[1]REA!H77-[1]REA!$E77</f>
        <v>6.4335558732686877</v>
      </c>
      <c r="I77" s="2">
        <f>[1]REA!I77-[1]REA!$E77</f>
        <v>7.0866866924706216</v>
      </c>
      <c r="J77" s="2">
        <f>[1]REA!J77-[1]REA!$E77</f>
        <v>7.3965475242413703</v>
      </c>
      <c r="K77" s="2">
        <f>[1]REA!K77-[1]REA!$E77</f>
        <v>8.3688025801129413</v>
      </c>
      <c r="L77" s="2">
        <f>[1]REA!L77-[1]REA!$E77</f>
        <v>9.1013270484109512</v>
      </c>
      <c r="M77" s="2">
        <f>[1]REA!M77-[1]REA!$E77</f>
        <v>10.005213017749426</v>
      </c>
      <c r="N77" s="2">
        <f>[1]REA!N77-[1]REA!$E77</f>
        <v>10.715835690041644</v>
      </c>
      <c r="O77" s="2">
        <f>[1]REA!O77-[1]REA!$E77</f>
        <v>10.868603196981468</v>
      </c>
      <c r="P77" s="2">
        <f>[1]REA!P77-[1]REA!$E77</f>
        <v>11.050005129207477</v>
      </c>
      <c r="Q77" s="2">
        <f>[1]REA!Q77-[1]REA!$E77</f>
        <v>11.115506448748192</v>
      </c>
      <c r="R77" s="2">
        <f>[1]REA!R77-[1]REA!$E77</f>
        <v>11.12313140463057</v>
      </c>
      <c r="S77" s="2">
        <f>[1]REA!S77-[1]REA!$E77</f>
        <v>11.047029833919453</v>
      </c>
      <c r="T77" s="2">
        <f>[1]REA!T77-[1]REA!$E77</f>
        <v>10.975133930113913</v>
      </c>
      <c r="U77" s="2">
        <f>[1]REA!U77-[1]REA!$E77</f>
        <v>10.898280048864194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2.5843576721212429</v>
      </c>
      <c r="G78" s="2">
        <f>[1]REA!G78-[1]REA!$E78</f>
        <v>4.1022582557168619</v>
      </c>
      <c r="H78" s="2">
        <f>[1]REA!H78-[1]REA!$E78</f>
        <v>6.1362015168664925</v>
      </c>
      <c r="I78" s="2">
        <f>[1]REA!I78-[1]REA!$E78</f>
        <v>7.0038192292613104</v>
      </c>
      <c r="J78" s="2">
        <f>[1]REA!J78-[1]REA!$E78</f>
        <v>7.5230545121704182</v>
      </c>
      <c r="K78" s="2">
        <f>[1]REA!K78-[1]REA!$E78</f>
        <v>8.8169835838102841</v>
      </c>
      <c r="L78" s="2">
        <f>[1]REA!L78-[1]REA!$E78</f>
        <v>9.8679170536536844</v>
      </c>
      <c r="M78" s="2">
        <f>[1]REA!M78-[1]REA!$E78</f>
        <v>10.61739378653985</v>
      </c>
      <c r="N78" s="2">
        <f>[1]REA!N78-[1]REA!$E78</f>
        <v>11.333003402103387</v>
      </c>
      <c r="O78" s="2">
        <f>[1]REA!O78-[1]REA!$E78</f>
        <v>11.778082625434649</v>
      </c>
      <c r="P78" s="2">
        <f>[1]REA!P78-[1]REA!$E78</f>
        <v>12.09041426731757</v>
      </c>
      <c r="Q78" s="2">
        <f>[1]REA!Q78-[1]REA!$E78</f>
        <v>11.149783662391982</v>
      </c>
      <c r="R78" s="2">
        <f>[1]REA!R78-[1]REA!$E78</f>
        <v>11.293436882301592</v>
      </c>
      <c r="S78" s="2">
        <f>[1]REA!S78-[1]REA!$E78</f>
        <v>11.067208962571868</v>
      </c>
      <c r="T78" s="2">
        <f>[1]REA!T78-[1]REA!$E78</f>
        <v>10.662701228477218</v>
      </c>
      <c r="U78" s="2">
        <f>[1]REA!U78-[1]REA!$E78</f>
        <v>10.306732678897333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2.0376368319810609</v>
      </c>
      <c r="G79" s="2">
        <f>[1]REA!G79-[1]REA!$E79</f>
        <v>3.9287719230428877</v>
      </c>
      <c r="H79" s="2">
        <f>[1]REA!H79-[1]REA!$E79</f>
        <v>6.325775727615337</v>
      </c>
      <c r="I79" s="2">
        <f>[1]REA!I79-[1]REA!$E79</f>
        <v>6.6845986147241376</v>
      </c>
      <c r="J79" s="2">
        <f>[1]REA!J79-[1]REA!$E79</f>
        <v>7.6901519960016174</v>
      </c>
      <c r="K79" s="2">
        <f>[1]REA!K79-[1]REA!$E79</f>
        <v>8.8819496975043108</v>
      </c>
      <c r="L79" s="2">
        <f>[1]REA!L79-[1]REA!$E79</f>
        <v>9.522793433979146</v>
      </c>
      <c r="M79" s="2">
        <f>[1]REA!M79-[1]REA!$E79</f>
        <v>10.252813974264939</v>
      </c>
      <c r="N79" s="2">
        <f>[1]REA!N79-[1]REA!$E79</f>
        <v>10.884482067627715</v>
      </c>
      <c r="O79" s="2">
        <f>[1]REA!O79-[1]REA!$E79</f>
        <v>11.375922904227735</v>
      </c>
      <c r="P79" s="2">
        <f>[1]REA!P79-[1]REA!$E79</f>
        <v>11.119290928741208</v>
      </c>
      <c r="Q79" s="2">
        <f>[1]REA!Q79-[1]REA!$E79</f>
        <v>11.225016592713672</v>
      </c>
      <c r="R79" s="2">
        <f>[1]REA!R79-[1]REA!$E79</f>
        <v>11.116358867639818</v>
      </c>
      <c r="S79" s="2">
        <f>[1]REA!S79-[1]REA!$E79</f>
        <v>10.889177147377623</v>
      </c>
      <c r="T79" s="2">
        <f>[1]REA!T79-[1]REA!$E79</f>
        <v>10.329112574000831</v>
      </c>
      <c r="U79" s="2">
        <f>[1]REA!U79-[1]REA!$E79</f>
        <v>9.7674076208810447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1.1153911110781536</v>
      </c>
      <c r="G80" s="2">
        <f>[1]REA!G80-[1]REA!$E80</f>
        <v>2.5247315537345969</v>
      </c>
      <c r="H80" s="2">
        <f>[1]REA!H80-[1]REA!$E80</f>
        <v>4.832260721133963</v>
      </c>
      <c r="I80" s="2">
        <f>[1]REA!I80-[1]REA!$E80</f>
        <v>5.7789394248661097</v>
      </c>
      <c r="J80" s="2">
        <f>[1]REA!J80-[1]REA!$E80</f>
        <v>5.8155232079271855</v>
      </c>
      <c r="K80" s="2">
        <f>[1]REA!K80-[1]REA!$E80</f>
        <v>7.1977411105409601</v>
      </c>
      <c r="L80" s="2">
        <f>[1]REA!L80-[1]REA!$E80</f>
        <v>8.0248077735190151</v>
      </c>
      <c r="M80" s="2">
        <f>[1]REA!M80-[1]REA!$E80</f>
        <v>8.9173676540044511</v>
      </c>
      <c r="N80" s="2">
        <f>[1]REA!N80-[1]REA!$E80</f>
        <v>9.5253745729827557</v>
      </c>
      <c r="O80" s="2">
        <f>[1]REA!O80-[1]REA!$E80</f>
        <v>9.9501543502890826</v>
      </c>
      <c r="P80" s="2">
        <f>[1]REA!P80-[1]REA!$E80</f>
        <v>10.291860478636636</v>
      </c>
      <c r="Q80" s="2">
        <f>[1]REA!Q80-[1]REA!$E80</f>
        <v>10.504616801764001</v>
      </c>
      <c r="R80" s="2">
        <f>[1]REA!R80-[1]REA!$E80</f>
        <v>10.794800973795446</v>
      </c>
      <c r="S80" s="2">
        <f>[1]REA!S80-[1]REA!$E80</f>
        <v>10.930415778345079</v>
      </c>
      <c r="T80" s="2">
        <f>[1]REA!T80-[1]REA!$E80</f>
        <v>10.946823907125307</v>
      </c>
      <c r="U80" s="2">
        <f>[1]REA!U80-[1]REA!$E80</f>
        <v>10.847015244246748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1.9897159616932356</v>
      </c>
      <c r="G81" s="2">
        <f>[1]REA!G81-[1]REA!$E81</f>
        <v>3.9375783791062133</v>
      </c>
      <c r="H81" s="2">
        <f>[1]REA!H81-[1]REA!$E81</f>
        <v>5.724989531580178</v>
      </c>
      <c r="I81" s="2">
        <f>[1]REA!I81-[1]REA!$E81</f>
        <v>6.9955905075595126</v>
      </c>
      <c r="J81" s="2">
        <f>[1]REA!J81-[1]REA!$E81</f>
        <v>7.8814265479144154</v>
      </c>
      <c r="K81" s="2">
        <f>[1]REA!K81-[1]REA!$E81</f>
        <v>8.5195634885028966</v>
      </c>
      <c r="L81" s="2">
        <f>[1]REA!L81-[1]REA!$E81</f>
        <v>9.1137832195810091</v>
      </c>
      <c r="M81" s="2">
        <f>[1]REA!M81-[1]REA!$E81</f>
        <v>9.8968899209260996</v>
      </c>
      <c r="N81" s="2">
        <f>[1]REA!N81-[1]REA!$E81</f>
        <v>10.53128056665301</v>
      </c>
      <c r="O81" s="2">
        <f>[1]REA!O81-[1]REA!$E81</f>
        <v>10.992026959070998</v>
      </c>
      <c r="P81" s="2">
        <f>[1]REA!P81-[1]REA!$E81</f>
        <v>11.36082158485722</v>
      </c>
      <c r="Q81" s="2">
        <f>[1]REA!Q81-[1]REA!$E81</f>
        <v>11.591596818459777</v>
      </c>
      <c r="R81" s="2">
        <f>[1]REA!R81-[1]REA!$E81</f>
        <v>11.760733265346644</v>
      </c>
      <c r="S81" s="2">
        <f>[1]REA!S81-[1]REA!$E81</f>
        <v>11.98950917678934</v>
      </c>
      <c r="T81" s="2">
        <f>[1]REA!T81-[1]REA!$E81</f>
        <v>11.967218512585276</v>
      </c>
      <c r="U81" s="2">
        <f>[1]REA!U81-[1]REA!$E81</f>
        <v>11.794286824810897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1.2793331542064266</v>
      </c>
      <c r="G82" s="2">
        <f>[1]REA!G82-[1]REA!$E82</f>
        <v>2.3269220063812952</v>
      </c>
      <c r="H82" s="2">
        <f>[1]REA!H82-[1]REA!$E82</f>
        <v>4.9042278626135385</v>
      </c>
      <c r="I82" s="2">
        <f>[1]REA!I82-[1]REA!$E82</f>
        <v>6.1000766025567685</v>
      </c>
      <c r="J82" s="2">
        <f>[1]REA!J82-[1]REA!$E82</f>
        <v>6.4494166216652076</v>
      </c>
      <c r="K82" s="2">
        <f>[1]REA!K82-[1]REA!$E82</f>
        <v>7.414457936601039</v>
      </c>
      <c r="L82" s="2">
        <f>[1]REA!L82-[1]REA!$E82</f>
        <v>8.4969128424860827</v>
      </c>
      <c r="M82" s="2">
        <f>[1]REA!M82-[1]REA!$E82</f>
        <v>9.4399614581472377</v>
      </c>
      <c r="N82" s="2">
        <f>[1]REA!N82-[1]REA!$E82</f>
        <v>10.112279107057489</v>
      </c>
      <c r="O82" s="2">
        <f>[1]REA!O82-[1]REA!$E82</f>
        <v>10.575822684201199</v>
      </c>
      <c r="P82" s="2">
        <f>[1]REA!P82-[1]REA!$E82</f>
        <v>11.012788684785562</v>
      </c>
      <c r="Q82" s="2">
        <f>[1]REA!Q82-[1]REA!$E82</f>
        <v>11.308157874468591</v>
      </c>
      <c r="R82" s="2">
        <f>[1]REA!R82-[1]REA!$E82</f>
        <v>11.57244727868229</v>
      </c>
      <c r="S82" s="2">
        <f>[1]REA!S82-[1]REA!$E82</f>
        <v>11.440655383237896</v>
      </c>
      <c r="T82" s="2">
        <f>[1]REA!T82-[1]REA!$E82</f>
        <v>11.312637884830579</v>
      </c>
      <c r="U82" s="2">
        <f>[1]REA!U82-[1]REA!$E82</f>
        <v>11.042571827103728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2.084820574285871</v>
      </c>
      <c r="G83" s="2">
        <f>[1]REA!G83-[1]REA!$E83</f>
        <v>3.332522444680734</v>
      </c>
      <c r="H83" s="2">
        <f>[1]REA!H83-[1]REA!$E83</f>
        <v>5.33546223629466</v>
      </c>
      <c r="I83" s="2">
        <f>[1]REA!I83-[1]REA!$E83</f>
        <v>6.377358345786746</v>
      </c>
      <c r="J83" s="2">
        <f>[1]REA!J83-[1]REA!$E83</f>
        <v>6.8153473590976148</v>
      </c>
      <c r="K83" s="2">
        <f>[1]REA!K83-[1]REA!$E83</f>
        <v>7.9974946024373565</v>
      </c>
      <c r="L83" s="2">
        <f>[1]REA!L83-[1]REA!$E83</f>
        <v>9.0091780289182424</v>
      </c>
      <c r="M83" s="2">
        <f>[1]REA!M83-[1]REA!$E83</f>
        <v>9.6233063113201354</v>
      </c>
      <c r="N83" s="2">
        <f>[1]REA!N83-[1]REA!$E83</f>
        <v>10.316727654251181</v>
      </c>
      <c r="O83" s="2">
        <f>[1]REA!O83-[1]REA!$E83</f>
        <v>10.782249028621095</v>
      </c>
      <c r="P83" s="2">
        <f>[1]REA!P83-[1]REA!$E83</f>
        <v>11.155953188484332</v>
      </c>
      <c r="Q83" s="2">
        <f>[1]REA!Q83-[1]REA!$E83</f>
        <v>11.340459380553284</v>
      </c>
      <c r="R83" s="2">
        <f>[1]REA!R83-[1]REA!$E83</f>
        <v>11.527942451971811</v>
      </c>
      <c r="S83" s="2">
        <f>[1]REA!S83-[1]REA!$E83</f>
        <v>11.808682306033845</v>
      </c>
      <c r="T83" s="2">
        <f>[1]REA!T83-[1]REA!$E83</f>
        <v>11.917973440840925</v>
      </c>
      <c r="U83" s="2">
        <f>[1]REA!U83-[1]REA!$E83</f>
        <v>12.009751571572707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1.3828690719169714</v>
      </c>
      <c r="G84" s="2">
        <f>[1]REA!G84-[1]REA!$E84</f>
        <v>2.7862372169794156</v>
      </c>
      <c r="H84" s="2">
        <f>[1]REA!H84-[1]REA!$E84</f>
        <v>5.1021452444414308</v>
      </c>
      <c r="I84" s="2">
        <f>[1]REA!I84-[1]REA!$E84</f>
        <v>5.9890461982073617</v>
      </c>
      <c r="J84" s="2">
        <f>[1]REA!J84-[1]REA!$E84</f>
        <v>6.3840511155748487</v>
      </c>
      <c r="K84" s="2">
        <f>[1]REA!K84-[1]REA!$E84</f>
        <v>7.2330973382687773</v>
      </c>
      <c r="L84" s="2">
        <f>[1]REA!L84-[1]REA!$E84</f>
        <v>7.7872967619717599</v>
      </c>
      <c r="M84" s="2">
        <f>[1]REA!M84-[1]REA!$E84</f>
        <v>8.6394910424268261</v>
      </c>
      <c r="N84" s="2">
        <f>[1]REA!N84-[1]REA!$E84</f>
        <v>9.3914963117832144</v>
      </c>
      <c r="O84" s="2">
        <f>[1]REA!O84-[1]REA!$E84</f>
        <v>9.6100073445926029</v>
      </c>
      <c r="P84" s="2">
        <f>[1]REA!P84-[1]REA!$E84</f>
        <v>9.6946369505445205</v>
      </c>
      <c r="Q84" s="2">
        <f>[1]REA!Q84-[1]REA!$E84</f>
        <v>9.7919411823398548</v>
      </c>
      <c r="R84" s="2">
        <f>[1]REA!R84-[1]REA!$E84</f>
        <v>9.8848540792574369</v>
      </c>
      <c r="S84" s="2">
        <f>[1]REA!S84-[1]REA!$E84</f>
        <v>9.984671661836714</v>
      </c>
      <c r="T84" s="2">
        <f>[1]REA!T84-[1]REA!$E84</f>
        <v>9.940142590339093</v>
      </c>
      <c r="U84" s="2">
        <f>[1]REA!U84-[1]REA!$E84</f>
        <v>9.8078849336777694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2.1714074927982239</v>
      </c>
      <c r="G85" s="2">
        <f>[1]REA!G85-[1]REA!$E85</f>
        <v>4.6264468060280706</v>
      </c>
      <c r="H85" s="2">
        <f>[1]REA!H85-[1]REA!$E85</f>
        <v>6.5153406200039825</v>
      </c>
      <c r="I85" s="2">
        <f>[1]REA!I85-[1]REA!$E85</f>
        <v>7.2830279832518698</v>
      </c>
      <c r="J85" s="2">
        <f>[1]REA!J85-[1]REA!$E85</f>
        <v>7.5888792824558919</v>
      </c>
      <c r="K85" s="2">
        <f>[1]REA!K85-[1]REA!$E85</f>
        <v>8.988156519290925</v>
      </c>
      <c r="L85" s="2">
        <f>[1]REA!L85-[1]REA!$E85</f>
        <v>9.9255656764774756</v>
      </c>
      <c r="M85" s="2">
        <f>[1]REA!M85-[1]REA!$E85</f>
        <v>10.723706094394615</v>
      </c>
      <c r="N85" s="2">
        <f>[1]REA!N85-[1]REA!$E85</f>
        <v>11.34549644616726</v>
      </c>
      <c r="O85" s="2">
        <f>[1]REA!O85-[1]REA!$E85</f>
        <v>11.877473966577242</v>
      </c>
      <c r="P85" s="2">
        <f>[1]REA!P85-[1]REA!$E85</f>
        <v>12.385665060747584</v>
      </c>
      <c r="Q85" s="2">
        <f>[1]REA!Q85-[1]REA!$E85</f>
        <v>12.65921913087054</v>
      </c>
      <c r="R85" s="2">
        <f>[1]REA!R85-[1]REA!$E85</f>
        <v>12.924210085224004</v>
      </c>
      <c r="S85" s="2">
        <f>[1]REA!S85-[1]REA!$E85</f>
        <v>12.943498149139401</v>
      </c>
      <c r="T85" s="2">
        <f>[1]REA!T85-[1]REA!$E85</f>
        <v>12.967321508191986</v>
      </c>
      <c r="U85" s="2">
        <f>[1]REA!U85-[1]REA!$E85</f>
        <v>13.036043776144183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1.6637274431626992</v>
      </c>
      <c r="G86" s="2">
        <f>[1]REA!G86-[1]REA!$E86</f>
        <v>3.0198804141976012</v>
      </c>
      <c r="H86" s="2">
        <f>[1]REA!H86-[1]REA!$E86</f>
        <v>5.2890404050673823</v>
      </c>
      <c r="I86" s="2">
        <f>[1]REA!I86-[1]REA!$E86</f>
        <v>6.2934816711586024</v>
      </c>
      <c r="J86" s="2">
        <f>[1]REA!J86-[1]REA!$E86</f>
        <v>6.5824483390851611</v>
      </c>
      <c r="K86" s="2">
        <f>[1]REA!K86-[1]REA!$E86</f>
        <v>7.7004299557536768</v>
      </c>
      <c r="L86" s="2">
        <f>[1]REA!L86-[1]REA!$E86</f>
        <v>8.6309939544479448</v>
      </c>
      <c r="M86" s="2">
        <f>[1]REA!M86-[1]REA!$E86</f>
        <v>9.6184311217417502</v>
      </c>
      <c r="N86" s="2">
        <f>[1]REA!N86-[1]REA!$E86</f>
        <v>10.356764705630667</v>
      </c>
      <c r="O86" s="2">
        <f>[1]REA!O86-[1]REA!$E86</f>
        <v>10.877344048902799</v>
      </c>
      <c r="P86" s="2">
        <f>[1]REA!P86-[1]REA!$E86</f>
        <v>11.252238241833638</v>
      </c>
      <c r="Q86" s="2">
        <f>[1]REA!Q86-[1]REA!$E86</f>
        <v>11.503102904012408</v>
      </c>
      <c r="R86" s="2">
        <f>[1]REA!R86-[1]REA!$E86</f>
        <v>11.634648988924056</v>
      </c>
      <c r="S86" s="2">
        <f>[1]REA!S86-[1]REA!$E86</f>
        <v>11.728380546277222</v>
      </c>
      <c r="T86" s="2">
        <f>[1]REA!T86-[1]REA!$E86</f>
        <v>11.907375691811794</v>
      </c>
      <c r="U86" s="2">
        <f>[1]REA!U86-[1]REA!$E86</f>
        <v>11.966706541505175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1.2651928244002022</v>
      </c>
      <c r="G87" s="2">
        <f>[1]REA!G87-[1]REA!$E87</f>
        <v>3.1638878673970652</v>
      </c>
      <c r="H87" s="2">
        <f>[1]REA!H87-[1]REA!$E87</f>
        <v>5.7710138606570496</v>
      </c>
      <c r="I87" s="2">
        <f>[1]REA!I87-[1]REA!$E87</f>
        <v>6.8010297523131555</v>
      </c>
      <c r="J87" s="2">
        <f>[1]REA!J87-[1]REA!$E87</f>
        <v>7.180726550755935</v>
      </c>
      <c r="K87" s="2">
        <f>[1]REA!K87-[1]REA!$E87</f>
        <v>8.1804224192509309</v>
      </c>
      <c r="L87" s="2">
        <f>[1]REA!L87-[1]REA!$E87</f>
        <v>9.1120944534062858</v>
      </c>
      <c r="M87" s="2">
        <f>[1]REA!M87-[1]REA!$E87</f>
        <v>9.858169552787146</v>
      </c>
      <c r="N87" s="2">
        <f>[1]REA!N87-[1]REA!$E87</f>
        <v>10.431981957539236</v>
      </c>
      <c r="O87" s="2">
        <f>[1]REA!O87-[1]REA!$E87</f>
        <v>10.999223392079031</v>
      </c>
      <c r="P87" s="2">
        <f>[1]REA!P87-[1]REA!$E87</f>
        <v>11.291756963226092</v>
      </c>
      <c r="Q87" s="2">
        <f>[1]REA!Q87-[1]REA!$E87</f>
        <v>11.483472731458448</v>
      </c>
      <c r="R87" s="2">
        <f>[1]REA!R87-[1]REA!$E87</f>
        <v>11.620727623761482</v>
      </c>
      <c r="S87" s="2">
        <f>[1]REA!S87-[1]REA!$E87</f>
        <v>11.636545945227255</v>
      </c>
      <c r="T87" s="2">
        <f>[1]REA!T87-[1]REA!$E87</f>
        <v>11.424972639198089</v>
      </c>
      <c r="U87" s="2">
        <f>[1]REA!U87-[1]REA!$E87</f>
        <v>11.124880328243677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2.4345388212676937</v>
      </c>
      <c r="G88" s="2">
        <f>[1]REA!G88-[1]REA!$E88</f>
        <v>4.1272260084192993</v>
      </c>
      <c r="H88" s="2">
        <f>[1]REA!H88-[1]REA!$E88</f>
        <v>5.8421844092199393</v>
      </c>
      <c r="I88" s="2">
        <f>[1]REA!I88-[1]REA!$E88</f>
        <v>6.1471407140441556</v>
      </c>
      <c r="J88" s="2">
        <f>[1]REA!J88-[1]REA!$E88</f>
        <v>7.3488517464136294</v>
      </c>
      <c r="K88" s="2">
        <f>[1]REA!K88-[1]REA!$E88</f>
        <v>8.4841058408721892</v>
      </c>
      <c r="L88" s="2">
        <f>[1]REA!L88-[1]REA!$E88</f>
        <v>9.0295336766999412</v>
      </c>
      <c r="M88" s="2">
        <f>[1]REA!M88-[1]REA!$E88</f>
        <v>9.528534704815101</v>
      </c>
      <c r="N88" s="2">
        <f>[1]REA!N88-[1]REA!$E88</f>
        <v>10.041293233179132</v>
      </c>
      <c r="O88" s="2">
        <f>[1]REA!O88-[1]REA!$E88</f>
        <v>10.530249901689587</v>
      </c>
      <c r="P88" s="2">
        <f>[1]REA!P88-[1]REA!$E88</f>
        <v>10.871858763034453</v>
      </c>
      <c r="Q88" s="2">
        <f>[1]REA!Q88-[1]REA!$E88</f>
        <v>11.160947850543252</v>
      </c>
      <c r="R88" s="2">
        <f>[1]REA!R88-[1]REA!$E88</f>
        <v>11.285543926876187</v>
      </c>
      <c r="S88" s="2">
        <f>[1]REA!S88-[1]REA!$E88</f>
        <v>11.400828554436217</v>
      </c>
      <c r="T88" s="2">
        <f>[1]REA!T88-[1]REA!$E88</f>
        <v>11.554859199997566</v>
      </c>
      <c r="U88" s="2">
        <f>[1]REA!U88-[1]REA!$E88</f>
        <v>11.537829419851946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1.6676249789864528</v>
      </c>
      <c r="G89" s="2">
        <f>[1]REA!G89-[1]REA!$E89</f>
        <v>3.746181949671481</v>
      </c>
      <c r="H89" s="2">
        <f>[1]REA!H89-[1]REA!$E89</f>
        <v>6.0934086509269605</v>
      </c>
      <c r="I89" s="2">
        <f>[1]REA!I89-[1]REA!$E89</f>
        <v>6.5972656442661872</v>
      </c>
      <c r="J89" s="2">
        <f>[1]REA!J89-[1]REA!$E89</f>
        <v>6.7577577235760202</v>
      </c>
      <c r="K89" s="2">
        <f>[1]REA!K89-[1]REA!$E89</f>
        <v>7.5518977353408729</v>
      </c>
      <c r="L89" s="2">
        <f>[1]REA!L89-[1]REA!$E89</f>
        <v>8.2949850728979584</v>
      </c>
      <c r="M89" s="2">
        <f>[1]REA!M89-[1]REA!$E89</f>
        <v>8.9881865690409057</v>
      </c>
      <c r="N89" s="2">
        <f>[1]REA!N89-[1]REA!$E89</f>
        <v>9.4655006438228071</v>
      </c>
      <c r="O89" s="2">
        <f>[1]REA!O89-[1]REA!$E89</f>
        <v>9.8024396454911908</v>
      </c>
      <c r="P89" s="2">
        <f>[1]REA!P89-[1]REA!$E89</f>
        <v>10.113817849838441</v>
      </c>
      <c r="Q89" s="2">
        <f>[1]REA!Q89-[1]REA!$E89</f>
        <v>10.341252597478814</v>
      </c>
      <c r="R89" s="2">
        <f>[1]REA!R89-[1]REA!$E89</f>
        <v>10.569172444770842</v>
      </c>
      <c r="S89" s="2">
        <f>[1]REA!S89-[1]REA!$E89</f>
        <v>10.702905877425522</v>
      </c>
      <c r="T89" s="2">
        <f>[1]REA!T89-[1]REA!$E89</f>
        <v>10.943857890857771</v>
      </c>
      <c r="U89" s="2">
        <f>[1]REA!U89-[1]REA!$E89</f>
        <v>10.977556853688796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2.0931129552843259</v>
      </c>
      <c r="G90" s="2">
        <f>[1]REA!G90-[1]REA!$E90</f>
        <v>3.9326697919577356</v>
      </c>
      <c r="H90" s="2">
        <f>[1]REA!H90-[1]REA!$E90</f>
        <v>6.2861787093014243</v>
      </c>
      <c r="I90" s="2">
        <f>[1]REA!I90-[1]REA!$E90</f>
        <v>6.8588918414192079</v>
      </c>
      <c r="J90" s="2">
        <f>[1]REA!J90-[1]REA!$E90</f>
        <v>8.0893616872472052</v>
      </c>
      <c r="K90" s="2">
        <f>[1]REA!K90-[1]REA!$E90</f>
        <v>8.5995716352230431</v>
      </c>
      <c r="L90" s="2">
        <f>[1]REA!L90-[1]REA!$E90</f>
        <v>9.7395118595934207</v>
      </c>
      <c r="M90" s="2">
        <f>[1]REA!M90-[1]REA!$E90</f>
        <v>10.592494333335225</v>
      </c>
      <c r="N90" s="2">
        <f>[1]REA!N90-[1]REA!$E90</f>
        <v>11.505519296561573</v>
      </c>
      <c r="O90" s="2">
        <f>[1]REA!O90-[1]REA!$E90</f>
        <v>12.027732286284262</v>
      </c>
      <c r="P90" s="2">
        <f>[1]REA!P90-[1]REA!$E90</f>
        <v>12.564004822907208</v>
      </c>
      <c r="Q90" s="2">
        <f>[1]REA!Q90-[1]REA!$E90</f>
        <v>13.086457023339918</v>
      </c>
      <c r="R90" s="2">
        <f>[1]REA!R90-[1]REA!$E90</f>
        <v>13.110183575591179</v>
      </c>
      <c r="S90" s="2">
        <f>[1]REA!S90-[1]REA!$E90</f>
        <v>12.76973391791887</v>
      </c>
      <c r="T90" s="2">
        <f>[1]REA!T90-[1]REA!$E90</f>
        <v>12.423627149103964</v>
      </c>
      <c r="U90" s="2">
        <f>[1]REA!U90-[1]REA!$E90</f>
        <v>12.107042394190145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1.8214524144379567</v>
      </c>
      <c r="G91" s="2">
        <f>[1]REA!G91-[1]REA!$E91</f>
        <v>4.0432032860905736</v>
      </c>
      <c r="H91" s="2">
        <f>[1]REA!H91-[1]REA!$E91</f>
        <v>6.1045634193808098</v>
      </c>
      <c r="I91" s="2">
        <f>[1]REA!I91-[1]REA!$E91</f>
        <v>7.0193700061120268</v>
      </c>
      <c r="J91" s="2">
        <f>[1]REA!J91-[1]REA!$E91</f>
        <v>8.3061849224528714</v>
      </c>
      <c r="K91" s="2">
        <f>[1]REA!K91-[1]REA!$E91</f>
        <v>9.3152421463717445</v>
      </c>
      <c r="L91" s="2">
        <f>[1]REA!L91-[1]REA!$E91</f>
        <v>10.047074365238572</v>
      </c>
      <c r="M91" s="2">
        <f>[1]REA!M91-[1]REA!$E91</f>
        <v>10.721172314544063</v>
      </c>
      <c r="N91" s="2">
        <f>[1]REA!N91-[1]REA!$E91</f>
        <v>11.397691704507167</v>
      </c>
      <c r="O91" s="2">
        <f>[1]REA!O91-[1]REA!$E91</f>
        <v>11.954085733979298</v>
      </c>
      <c r="P91" s="2">
        <f>[1]REA!P91-[1]REA!$E91</f>
        <v>12.337185344383883</v>
      </c>
      <c r="Q91" s="2">
        <f>[1]REA!Q91-[1]REA!$E91</f>
        <v>12.71812491129333</v>
      </c>
      <c r="R91" s="2">
        <f>[1]REA!R91-[1]REA!$E91</f>
        <v>13.026963261873263</v>
      </c>
      <c r="S91" s="2">
        <f>[1]REA!S91-[1]REA!$E91</f>
        <v>13.185972636601534</v>
      </c>
      <c r="T91" s="2">
        <f>[1]REA!T91-[1]REA!$E91</f>
        <v>13.227076372352869</v>
      </c>
      <c r="U91" s="2">
        <f>[1]REA!U91-[1]REA!$E91</f>
        <v>13.285086169505732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1.2857605463102288</v>
      </c>
      <c r="G92" s="2">
        <f>[1]REA!G92-[1]REA!$E92</f>
        <v>2.5569943718699051</v>
      </c>
      <c r="H92" s="2">
        <f>[1]REA!H92-[1]REA!$E92</f>
        <v>5.1324173763968872</v>
      </c>
      <c r="I92" s="2">
        <f>[1]REA!I92-[1]REA!$E92</f>
        <v>5.8938108520158607</v>
      </c>
      <c r="J92" s="2">
        <f>[1]REA!J92-[1]REA!$E92</f>
        <v>6.7115334521983243</v>
      </c>
      <c r="K92" s="2">
        <f>[1]REA!K92-[1]REA!$E92</f>
        <v>7.7960095921242356</v>
      </c>
      <c r="L92" s="2">
        <f>[1]REA!L92-[1]REA!$E92</f>
        <v>8.4405689206555365</v>
      </c>
      <c r="M92" s="2">
        <f>[1]REA!M92-[1]REA!$E92</f>
        <v>9.177645024950337</v>
      </c>
      <c r="N92" s="2">
        <f>[1]REA!N92-[1]REA!$E92</f>
        <v>9.695730458743526</v>
      </c>
      <c r="O92" s="2">
        <f>[1]REA!O92-[1]REA!$E92</f>
        <v>10.185998447512659</v>
      </c>
      <c r="P92" s="2">
        <f>[1]REA!P92-[1]REA!$E92</f>
        <v>10.381943402999411</v>
      </c>
      <c r="Q92" s="2">
        <f>[1]REA!Q92-[1]REA!$E92</f>
        <v>10.436061247786398</v>
      </c>
      <c r="R92" s="2">
        <f>[1]REA!R92-[1]REA!$E92</f>
        <v>10.5640382464222</v>
      </c>
      <c r="S92" s="2">
        <f>[1]REA!S92-[1]REA!$E92</f>
        <v>10.42098703971692</v>
      </c>
      <c r="T92" s="2">
        <f>[1]REA!T92-[1]REA!$E92</f>
        <v>10.089341619060818</v>
      </c>
      <c r="U92" s="2">
        <f>[1]REA!U92-[1]REA!$E92</f>
        <v>9.6394717542476513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1.4808332413276588</v>
      </c>
      <c r="G93" s="2">
        <f>[1]REA!G93-[1]REA!$E93</f>
        <v>3.3351316603019114</v>
      </c>
      <c r="H93" s="2">
        <f>[1]REA!H93-[1]REA!$E93</f>
        <v>5.1376631081109281</v>
      </c>
      <c r="I93" s="2">
        <f>[1]REA!I93-[1]REA!$E93</f>
        <v>6.2119242115361573</v>
      </c>
      <c r="J93" s="2">
        <f>[1]REA!J93-[1]REA!$E93</f>
        <v>7.0697383260664282</v>
      </c>
      <c r="K93" s="2">
        <f>[1]REA!K93-[1]REA!$E93</f>
        <v>8.1122194560443717</v>
      </c>
      <c r="L93" s="2">
        <f>[1]REA!L93-[1]REA!$E93</f>
        <v>9.4462453035408345</v>
      </c>
      <c r="M93" s="2">
        <f>[1]REA!M93-[1]REA!$E93</f>
        <v>10.64325494005621</v>
      </c>
      <c r="N93" s="2">
        <f>[1]REA!N93-[1]REA!$E93</f>
        <v>11.762666792084573</v>
      </c>
      <c r="O93" s="2">
        <f>[1]REA!O93-[1]REA!$E93</f>
        <v>12.294895902042981</v>
      </c>
      <c r="P93" s="2">
        <f>[1]REA!P93-[1]REA!$E93</f>
        <v>12.671347027842884</v>
      </c>
      <c r="Q93" s="2">
        <f>[1]REA!Q93-[1]REA!$E93</f>
        <v>13.022269217361369</v>
      </c>
      <c r="R93" s="2">
        <f>[1]REA!R93-[1]REA!$E93</f>
        <v>13.276627742815407</v>
      </c>
      <c r="S93" s="2">
        <f>[1]REA!S93-[1]REA!$E93</f>
        <v>13.593885662829422</v>
      </c>
      <c r="T93" s="2">
        <f>[1]REA!T93-[1]REA!$E93</f>
        <v>13.867106942743931</v>
      </c>
      <c r="U93" s="2">
        <f>[1]REA!U93-[1]REA!$E93</f>
        <v>14.073928223069458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1.8296310927482295</v>
      </c>
      <c r="G94" s="2">
        <f>[1]REA!G94-[1]REA!$E94</f>
        <v>3.3425031095131175</v>
      </c>
      <c r="H94" s="2">
        <f>[1]REA!H94-[1]REA!$E94</f>
        <v>5.294684643387626</v>
      </c>
      <c r="I94" s="2">
        <f>[1]REA!I94-[1]REA!$E94</f>
        <v>6.0335861014637686</v>
      </c>
      <c r="J94" s="2">
        <f>[1]REA!J94-[1]REA!$E94</f>
        <v>6.5505786102269496</v>
      </c>
      <c r="K94" s="2">
        <f>[1]REA!K94-[1]REA!$E94</f>
        <v>7.7202979264137355</v>
      </c>
      <c r="L94" s="2">
        <f>[1]REA!L94-[1]REA!$E94</f>
        <v>8.4420769586228772</v>
      </c>
      <c r="M94" s="2">
        <f>[1]REA!M94-[1]REA!$E94</f>
        <v>8.8417627521908742</v>
      </c>
      <c r="N94" s="2">
        <f>[1]REA!N94-[1]REA!$E94</f>
        <v>9.3816604861188466</v>
      </c>
      <c r="O94" s="2">
        <f>[1]REA!O94-[1]REA!$E94</f>
        <v>9.7954792372995882</v>
      </c>
      <c r="P94" s="2">
        <f>[1]REA!P94-[1]REA!$E94</f>
        <v>10.083234602950682</v>
      </c>
      <c r="Q94" s="2">
        <f>[1]REA!Q94-[1]REA!$E94</f>
        <v>10.177278625190951</v>
      </c>
      <c r="R94" s="2">
        <f>[1]REA!R94-[1]REA!$E94</f>
        <v>10.162801647215417</v>
      </c>
      <c r="S94" s="2">
        <f>[1]REA!S94-[1]REA!$E94</f>
        <v>10.274628453096952</v>
      </c>
      <c r="T94" s="2">
        <f>[1]REA!T94-[1]REA!$E94</f>
        <v>10.174478077794745</v>
      </c>
      <c r="U94" s="2">
        <f>[1]REA!U94-[1]REA!$E94</f>
        <v>9.8495402566412764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1.4836951039071948</v>
      </c>
      <c r="G95" s="2">
        <f>[1]REA!G95-[1]REA!$E95</f>
        <v>2.9691397744532395</v>
      </c>
      <c r="H95" s="2">
        <f>[1]REA!H95-[1]REA!$E95</f>
        <v>5.0911668407787261</v>
      </c>
      <c r="I95" s="2">
        <f>[1]REA!I95-[1]REA!$E95</f>
        <v>5.8780766584733755</v>
      </c>
      <c r="J95" s="2">
        <f>[1]REA!J95-[1]REA!$E95</f>
        <v>6.0653015219803166</v>
      </c>
      <c r="K95" s="2">
        <f>[1]REA!K95-[1]REA!$E95</f>
        <v>6.9062860467399645</v>
      </c>
      <c r="L95" s="2">
        <f>[1]REA!L95-[1]REA!$E95</f>
        <v>7.3202925384696016</v>
      </c>
      <c r="M95" s="2">
        <f>[1]REA!M95-[1]REA!$E95</f>
        <v>7.9550682701971454</v>
      </c>
      <c r="N95" s="2">
        <f>[1]REA!N95-[1]REA!$E95</f>
        <v>8.7577667538952113</v>
      </c>
      <c r="O95" s="2">
        <f>[1]REA!O95-[1]REA!$E95</f>
        <v>9.4625917593075712</v>
      </c>
      <c r="P95" s="2">
        <f>[1]REA!P95-[1]REA!$E95</f>
        <v>9.9376045323541007</v>
      </c>
      <c r="Q95" s="2">
        <f>[1]REA!Q95-[1]REA!$E95</f>
        <v>10.358210209337088</v>
      </c>
      <c r="R95" s="2">
        <f>[1]REA!R95-[1]REA!$E95</f>
        <v>10.611355035587124</v>
      </c>
      <c r="S95" s="2">
        <f>[1]REA!S95-[1]REA!$E95</f>
        <v>10.644109997775587</v>
      </c>
      <c r="T95" s="2">
        <f>[1]REA!T95-[1]REA!$E95</f>
        <v>10.648430227529488</v>
      </c>
      <c r="U95" s="2">
        <f>[1]REA!U95-[1]REA!$E95</f>
        <v>10.253473855117051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1.4721683936589187</v>
      </c>
      <c r="G96" s="2">
        <f>[1]REA!G96-[1]REA!$E96</f>
        <v>2.7322167759865721</v>
      </c>
      <c r="H96" s="2">
        <f>[1]REA!H96-[1]REA!$E96</f>
        <v>4.895932997280326</v>
      </c>
      <c r="I96" s="2">
        <f>[1]REA!I96-[1]REA!$E96</f>
        <v>5.3762112713822319</v>
      </c>
      <c r="J96" s="2">
        <f>[1]REA!J96-[1]REA!$E96</f>
        <v>5.853363249077205</v>
      </c>
      <c r="K96" s="2">
        <f>[1]REA!K96-[1]REA!$E96</f>
        <v>7.0427640694113478</v>
      </c>
      <c r="L96" s="2">
        <f>[1]REA!L96-[1]REA!$E96</f>
        <v>7.7164216698289465</v>
      </c>
      <c r="M96" s="2">
        <f>[1]REA!M96-[1]REA!$E96</f>
        <v>8.3495574349106789</v>
      </c>
      <c r="N96" s="2">
        <f>[1]REA!N96-[1]REA!$E96</f>
        <v>9.1678097546174797</v>
      </c>
      <c r="O96" s="2">
        <f>[1]REA!O96-[1]REA!$E96</f>
        <v>9.787264963635252</v>
      </c>
      <c r="P96" s="2">
        <f>[1]REA!P96-[1]REA!$E96</f>
        <v>10.369781088503601</v>
      </c>
      <c r="Q96" s="2">
        <f>[1]REA!Q96-[1]REA!$E96</f>
        <v>10.842429669220351</v>
      </c>
      <c r="R96" s="2">
        <f>[1]REA!R96-[1]REA!$E96</f>
        <v>11.172163223008567</v>
      </c>
      <c r="S96" s="2">
        <f>[1]REA!S96-[1]REA!$E96</f>
        <v>11.457177265160396</v>
      </c>
      <c r="T96" s="2">
        <f>[1]REA!T96-[1]REA!$E96</f>
        <v>11.555959421644189</v>
      </c>
      <c r="U96" s="2">
        <f>[1]REA!U96-[1]REA!$E96</f>
        <v>11.562144167332008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1.513228211110544</v>
      </c>
      <c r="G97" s="2">
        <f>[1]REA!G97-[1]REA!$E97</f>
        <v>3.4382385257037527</v>
      </c>
      <c r="H97" s="2">
        <f>[1]REA!H97-[1]REA!$E97</f>
        <v>6.0393514651618574</v>
      </c>
      <c r="I97" s="2">
        <f>[1]REA!I97-[1]REA!$E97</f>
        <v>6.7540253862691344</v>
      </c>
      <c r="J97" s="2">
        <f>[1]REA!J97-[1]REA!$E97</f>
        <v>7.1865857445058339</v>
      </c>
      <c r="K97" s="2">
        <f>[1]REA!K97-[1]REA!$E97</f>
        <v>8.0537997909674885</v>
      </c>
      <c r="L97" s="2">
        <f>[1]REA!L97-[1]REA!$E97</f>
        <v>9.5115865135365709</v>
      </c>
      <c r="M97" s="2">
        <f>[1]REA!M97-[1]REA!$E97</f>
        <v>10.561349744021996</v>
      </c>
      <c r="N97" s="2">
        <f>[1]REA!N97-[1]REA!$E97</f>
        <v>11.299931597130978</v>
      </c>
      <c r="O97" s="2">
        <f>[1]REA!O97-[1]REA!$E97</f>
        <v>11.98411913855027</v>
      </c>
      <c r="P97" s="2">
        <f>[1]REA!P97-[1]REA!$E97</f>
        <v>12.420149472378739</v>
      </c>
      <c r="Q97" s="2">
        <f>[1]REA!Q97-[1]REA!$E97</f>
        <v>12.81597075599565</v>
      </c>
      <c r="R97" s="2">
        <f>[1]REA!R97-[1]REA!$E97</f>
        <v>13.06122124489292</v>
      </c>
      <c r="S97" s="2">
        <f>[1]REA!S97-[1]REA!$E97</f>
        <v>13.303460242652264</v>
      </c>
      <c r="T97" s="2">
        <f>[1]REA!T97-[1]REA!$E97</f>
        <v>13.480394044192266</v>
      </c>
      <c r="U97" s="2">
        <f>[1]REA!U97-[1]REA!$E97</f>
        <v>13.587663196123231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2.2254491435245711</v>
      </c>
      <c r="G98" s="2">
        <f>[1]REA!G98-[1]REA!$E98</f>
        <v>4.0950889453002901</v>
      </c>
      <c r="H98" s="2">
        <f>[1]REA!H98-[1]REA!$E98</f>
        <v>5.8484223335512837</v>
      </c>
      <c r="I98" s="2">
        <f>[1]REA!I98-[1]REA!$E98</f>
        <v>6.5758335984931904</v>
      </c>
      <c r="J98" s="2">
        <f>[1]REA!J98-[1]REA!$E98</f>
        <v>6.7766157126421263</v>
      </c>
      <c r="K98" s="2">
        <f>[1]REA!K98-[1]REA!$E98</f>
        <v>7.662825239210747</v>
      </c>
      <c r="L98" s="2">
        <f>[1]REA!L98-[1]REA!$E98</f>
        <v>8.2825779892950635</v>
      </c>
      <c r="M98" s="2">
        <f>[1]REA!M98-[1]REA!$E98</f>
        <v>8.7524534664464682</v>
      </c>
      <c r="N98" s="2">
        <f>[1]REA!N98-[1]REA!$E98</f>
        <v>9.4191592085370814</v>
      </c>
      <c r="O98" s="2">
        <f>[1]REA!O98-[1]REA!$E98</f>
        <v>10.036175760613347</v>
      </c>
      <c r="P98" s="2">
        <f>[1]REA!P98-[1]REA!$E98</f>
        <v>10.64878692597523</v>
      </c>
      <c r="Q98" s="2">
        <f>[1]REA!Q98-[1]REA!$E98</f>
        <v>11.225879012584286</v>
      </c>
      <c r="R98" s="2">
        <f>[1]REA!R98-[1]REA!$E98</f>
        <v>11.677978799699986</v>
      </c>
      <c r="S98" s="2">
        <f>[1]REA!S98-[1]REA!$E98</f>
        <v>11.926648252682554</v>
      </c>
      <c r="T98" s="2">
        <f>[1]REA!T98-[1]REA!$E98</f>
        <v>12.103470860879312</v>
      </c>
      <c r="U98" s="2">
        <f>[1]REA!U98-[1]REA!$E98</f>
        <v>11.995718527822618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1.4906144729973789</v>
      </c>
      <c r="G99" s="2">
        <f>[1]REA!G99-[1]REA!$E99</f>
        <v>2.9747124984133961</v>
      </c>
      <c r="H99" s="2">
        <f>[1]REA!H99-[1]REA!$E99</f>
        <v>5.3997218778556544</v>
      </c>
      <c r="I99" s="2">
        <f>[1]REA!I99-[1]REA!$E99</f>
        <v>6.7742568263782061</v>
      </c>
      <c r="J99" s="2">
        <f>[1]REA!J99-[1]REA!$E99</f>
        <v>7.093802122870116</v>
      </c>
      <c r="K99" s="2">
        <f>[1]REA!K99-[1]REA!$E99</f>
        <v>8.3127869913853942</v>
      </c>
      <c r="L99" s="2">
        <f>[1]REA!L99-[1]REA!$E99</f>
        <v>9.2490282231266008</v>
      </c>
      <c r="M99" s="2">
        <f>[1]REA!M99-[1]REA!$E99</f>
        <v>9.9527635854512084</v>
      </c>
      <c r="N99" s="2">
        <f>[1]REA!N99-[1]REA!$E99</f>
        <v>10.700170752860402</v>
      </c>
      <c r="O99" s="2">
        <f>[1]REA!O99-[1]REA!$E99</f>
        <v>11.442836883483366</v>
      </c>
      <c r="P99" s="2">
        <f>[1]REA!P99-[1]REA!$E99</f>
        <v>11.866169330368663</v>
      </c>
      <c r="Q99" s="2">
        <f>[1]REA!Q99-[1]REA!$E99</f>
        <v>12.216221977679794</v>
      </c>
      <c r="R99" s="2">
        <f>[1]REA!R99-[1]REA!$E99</f>
        <v>12.208046768398845</v>
      </c>
      <c r="S99" s="2">
        <f>[1]REA!S99-[1]REA!$E99</f>
        <v>12.029018044030565</v>
      </c>
      <c r="T99" s="2">
        <f>[1]REA!T99-[1]REA!$E99</f>
        <v>11.829832359623865</v>
      </c>
      <c r="U99" s="2">
        <f>[1]REA!U99-[1]REA!$E99</f>
        <v>11.598675052492965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1.5878362968990132</v>
      </c>
      <c r="G100" s="2">
        <f>[1]REA!G100-[1]REA!$E100</f>
        <v>3.1478001278897807</v>
      </c>
      <c r="H100" s="2">
        <f>[1]REA!H100-[1]REA!$E100</f>
        <v>5.3529151068384522</v>
      </c>
      <c r="I100" s="2">
        <f>[1]REA!I100-[1]REA!$E100</f>
        <v>7.1652366613501783</v>
      </c>
      <c r="J100" s="2">
        <f>[1]REA!J100-[1]REA!$E100</f>
        <v>7.6952201144337948</v>
      </c>
      <c r="K100" s="2">
        <f>[1]REA!K100-[1]REA!$E100</f>
        <v>7.9480038546871867</v>
      </c>
      <c r="L100" s="2">
        <f>[1]REA!L100-[1]REA!$E100</f>
        <v>8.8192993505603567</v>
      </c>
      <c r="M100" s="2">
        <f>[1]REA!M100-[1]REA!$E100</f>
        <v>9.4919583641093652</v>
      </c>
      <c r="N100" s="2">
        <f>[1]REA!N100-[1]REA!$E100</f>
        <v>9.9934386546417642</v>
      </c>
      <c r="O100" s="2">
        <f>[1]REA!O100-[1]REA!$E100</f>
        <v>10.834094371985557</v>
      </c>
      <c r="P100" s="2">
        <f>[1]REA!P100-[1]REA!$E100</f>
        <v>11.561497707588188</v>
      </c>
      <c r="Q100" s="2">
        <f>[1]REA!Q100-[1]REA!$E100</f>
        <v>12.030394836803083</v>
      </c>
      <c r="R100" s="2">
        <f>[1]REA!R100-[1]REA!$E100</f>
        <v>12.387430158363657</v>
      </c>
      <c r="S100" s="2">
        <f>[1]REA!S100-[1]REA!$E100</f>
        <v>12.883467921962378</v>
      </c>
      <c r="T100" s="2">
        <f>[1]REA!T100-[1]REA!$E100</f>
        <v>12.899405576688963</v>
      </c>
      <c r="U100" s="2">
        <f>[1]REA!U100-[1]REA!$E100</f>
        <v>12.348273552886653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2.525764687001967</v>
      </c>
      <c r="G101" s="2">
        <f>[1]REA!G101-[1]REA!$E101</f>
        <v>3.9160703767986575</v>
      </c>
      <c r="H101" s="2">
        <f>[1]REA!H101-[1]REA!$E101</f>
        <v>5.6212939609774963</v>
      </c>
      <c r="I101" s="2">
        <f>[1]REA!I101-[1]REA!$E101</f>
        <v>6.3161984553322554</v>
      </c>
      <c r="J101" s="2">
        <f>[1]REA!J101-[1]REA!$E101</f>
        <v>6.6033888679661885</v>
      </c>
      <c r="K101" s="2">
        <f>[1]REA!K101-[1]REA!$E101</f>
        <v>7.568477992453964</v>
      </c>
      <c r="L101" s="2">
        <f>[1]REA!L101-[1]REA!$E101</f>
        <v>8.5895515239993756</v>
      </c>
      <c r="M101" s="2">
        <f>[1]REA!M101-[1]REA!$E101</f>
        <v>9.5306714854486074</v>
      </c>
      <c r="N101" s="2">
        <f>[1]REA!N101-[1]REA!$E101</f>
        <v>10.357929008948005</v>
      </c>
      <c r="O101" s="2">
        <f>[1]REA!O101-[1]REA!$E101</f>
        <v>10.944337090268263</v>
      </c>
      <c r="P101" s="2">
        <f>[1]REA!P101-[1]REA!$E101</f>
        <v>11.421606434730961</v>
      </c>
      <c r="Q101" s="2">
        <f>[1]REA!Q101-[1]REA!$E101</f>
        <v>11.873581012012707</v>
      </c>
      <c r="R101" s="2">
        <f>[1]REA!R101-[1]REA!$E101</f>
        <v>12.150324627399684</v>
      </c>
      <c r="S101" s="2">
        <f>[1]REA!S101-[1]REA!$E101</f>
        <v>12.324411175286315</v>
      </c>
      <c r="T101" s="2">
        <f>[1]REA!T101-[1]REA!$E101</f>
        <v>12.496809752880338</v>
      </c>
      <c r="U101" s="2">
        <f>[1]REA!U101-[1]REA!$E101</f>
        <v>12.566277111611569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2.3274785842255739</v>
      </c>
      <c r="G102" s="2">
        <f>[1]REA!G102-[1]REA!$E102</f>
        <v>3.8399713948844294</v>
      </c>
      <c r="H102" s="2">
        <f>[1]REA!H102-[1]REA!$E102</f>
        <v>5.5599076603547388</v>
      </c>
      <c r="I102" s="2">
        <f>[1]REA!I102-[1]REA!$E102</f>
        <v>6.2270599714026815</v>
      </c>
      <c r="J102" s="2">
        <f>[1]REA!J102-[1]REA!$E102</f>
        <v>7.1220735960035455</v>
      </c>
      <c r="K102" s="2">
        <f>[1]REA!K102-[1]REA!$E102</f>
        <v>8.3400693226572145</v>
      </c>
      <c r="L102" s="2">
        <f>[1]REA!L102-[1]REA!$E102</f>
        <v>9.2384363171140365</v>
      </c>
      <c r="M102" s="2">
        <f>[1]REA!M102-[1]REA!$E102</f>
        <v>9.7149973130494089</v>
      </c>
      <c r="N102" s="2">
        <f>[1]REA!N102-[1]REA!$E102</f>
        <v>10.160073283337979</v>
      </c>
      <c r="O102" s="2">
        <f>[1]REA!O102-[1]REA!$E102</f>
        <v>10.55245885926351</v>
      </c>
      <c r="P102" s="2">
        <f>[1]REA!P102-[1]REA!$E102</f>
        <v>10.932001420562273</v>
      </c>
      <c r="Q102" s="2">
        <f>[1]REA!Q102-[1]REA!$E102</f>
        <v>11.208135032700866</v>
      </c>
      <c r="R102" s="2">
        <f>[1]REA!R102-[1]REA!$E102</f>
        <v>11.508591756237749</v>
      </c>
      <c r="S102" s="2">
        <f>[1]REA!S102-[1]REA!$E102</f>
        <v>11.759821442195502</v>
      </c>
      <c r="T102" s="2">
        <f>[1]REA!T102-[1]REA!$E102</f>
        <v>11.978504639369632</v>
      </c>
      <c r="U102" s="2">
        <f>[1]REA!U102-[1]REA!$E102</f>
        <v>12.202374426306577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1.3948282007198998</v>
      </c>
      <c r="G103" s="2">
        <f>[1]REA!G103-[1]REA!$E103</f>
        <v>2.001555005494069</v>
      </c>
      <c r="H103" s="2">
        <f>[1]REA!H103-[1]REA!$E103</f>
        <v>5.6648287093711645</v>
      </c>
      <c r="I103" s="2">
        <f>[1]REA!I103-[1]REA!$E103</f>
        <v>7.5310900062063695</v>
      </c>
      <c r="J103" s="2">
        <f>[1]REA!J103-[1]REA!$E103</f>
        <v>7.5310900062063695</v>
      </c>
      <c r="K103" s="2">
        <f>[1]REA!K103-[1]REA!$E103</f>
        <v>8.0829050340795732</v>
      </c>
      <c r="L103" s="2">
        <f>[1]REA!L103-[1]REA!$E103</f>
        <v>8.9466733410380925</v>
      </c>
      <c r="M103" s="2">
        <f>[1]REA!M103-[1]REA!$E103</f>
        <v>10.164593592340154</v>
      </c>
      <c r="N103" s="2">
        <f>[1]REA!N103-[1]REA!$E103</f>
        <v>10.544015824595476</v>
      </c>
      <c r="O103" s="2">
        <f>[1]REA!O103-[1]REA!$E103</f>
        <v>11.201591061921008</v>
      </c>
      <c r="P103" s="2">
        <f>[1]REA!P103-[1]REA!$E103</f>
        <v>11.571077772818541</v>
      </c>
      <c r="Q103" s="2">
        <f>[1]REA!Q103-[1]REA!$E103</f>
        <v>12.406570256246496</v>
      </c>
      <c r="R103" s="2">
        <f>[1]REA!R103-[1]REA!$E103</f>
        <v>12.563500158935156</v>
      </c>
      <c r="S103" s="2">
        <f>[1]REA!S103-[1]REA!$E103</f>
        <v>12.376880832562662</v>
      </c>
      <c r="T103" s="2">
        <f>[1]REA!T103-[1]REA!$E103</f>
        <v>12.601320853855171</v>
      </c>
      <c r="U103" s="2">
        <f>[1]REA!U103-[1]REA!$E103</f>
        <v>12.51817388002371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1.8669061457477483</v>
      </c>
      <c r="G104" s="2">
        <f>[1]REA!G104-[1]REA!$E104</f>
        <v>3.5262237229445645</v>
      </c>
      <c r="H104" s="2">
        <f>[1]REA!H104-[1]REA!$E104</f>
        <v>6.0359347798256238</v>
      </c>
      <c r="I104" s="2">
        <f>[1]REA!I104-[1]REA!$E104</f>
        <v>6.7880720730513531</v>
      </c>
      <c r="J104" s="2">
        <f>[1]REA!J104-[1]REA!$E104</f>
        <v>6.8915310162424248</v>
      </c>
      <c r="K104" s="2">
        <f>[1]REA!K104-[1]REA!$E104</f>
        <v>8.3092506729750824</v>
      </c>
      <c r="L104" s="2">
        <f>[1]REA!L104-[1]REA!$E104</f>
        <v>9.4047190237786538</v>
      </c>
      <c r="M104" s="2">
        <f>[1]REA!M104-[1]REA!$E104</f>
        <v>10.203246761645019</v>
      </c>
      <c r="N104" s="2">
        <f>[1]REA!N104-[1]REA!$E104</f>
        <v>10.766856379007692</v>
      </c>
      <c r="O104" s="2">
        <f>[1]REA!O104-[1]REA!$E104</f>
        <v>11.207238239581088</v>
      </c>
      <c r="P104" s="2">
        <f>[1]REA!P104-[1]REA!$E104</f>
        <v>11.386787703480692</v>
      </c>
      <c r="Q104" s="2">
        <f>[1]REA!Q104-[1]REA!$E104</f>
        <v>11.557161192585951</v>
      </c>
      <c r="R104" s="2">
        <f>[1]REA!R104-[1]REA!$E104</f>
        <v>11.753349245042799</v>
      </c>
      <c r="S104" s="2">
        <f>[1]REA!S104-[1]REA!$E104</f>
        <v>11.964786337028229</v>
      </c>
      <c r="T104" s="2">
        <f>[1]REA!T104-[1]REA!$E104</f>
        <v>11.866975342013262</v>
      </c>
      <c r="U104" s="2">
        <f>[1]REA!U104-[1]REA!$E104</f>
        <v>11.920889568600273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1.0785977274667147</v>
      </c>
      <c r="G105" s="2">
        <f>[1]REA!G105-[1]REA!$E105</f>
        <v>3.359169474780586</v>
      </c>
      <c r="H105" s="2">
        <f>[1]REA!H105-[1]REA!$E105</f>
        <v>6.4755945953830008</v>
      </c>
      <c r="I105" s="2">
        <f>[1]REA!I105-[1]REA!$E105</f>
        <v>7.0454790992109224</v>
      </c>
      <c r="J105" s="2">
        <f>[1]REA!J105-[1]REA!$E105</f>
        <v>7.4098434136171676</v>
      </c>
      <c r="K105" s="2">
        <f>[1]REA!K105-[1]REA!$E105</f>
        <v>8.3206945496439886</v>
      </c>
      <c r="L105" s="2">
        <f>[1]REA!L105-[1]REA!$E105</f>
        <v>9.2581099408254346</v>
      </c>
      <c r="M105" s="2">
        <f>[1]REA!M105-[1]REA!$E105</f>
        <v>10.018492039916239</v>
      </c>
      <c r="N105" s="2">
        <f>[1]REA!N105-[1]REA!$E105</f>
        <v>10.421154348979229</v>
      </c>
      <c r="O105" s="2">
        <f>[1]REA!O105-[1]REA!$E105</f>
        <v>10.908691619794396</v>
      </c>
      <c r="P105" s="2">
        <f>[1]REA!P105-[1]REA!$E105</f>
        <v>11.15880402857961</v>
      </c>
      <c r="Q105" s="2">
        <f>[1]REA!Q105-[1]REA!$E105</f>
        <v>11.182498832656009</v>
      </c>
      <c r="R105" s="2">
        <f>[1]REA!R105-[1]REA!$E105</f>
        <v>11.023626693500788</v>
      </c>
      <c r="S105" s="2">
        <f>[1]REA!S105-[1]REA!$E105</f>
        <v>10.908565783729799</v>
      </c>
      <c r="T105" s="2">
        <f>[1]REA!T105-[1]REA!$E105</f>
        <v>10.740074392660802</v>
      </c>
      <c r="U105" s="2">
        <f>[1]REA!U105-[1]REA!$E105</f>
        <v>10.576149815369646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1.2728692968594544</v>
      </c>
      <c r="G106" s="2">
        <f>[1]REA!G106-[1]REA!$E106</f>
        <v>3.7012732079433022</v>
      </c>
      <c r="H106" s="2">
        <f>[1]REA!H106-[1]REA!$E106</f>
        <v>6.1374523990943288</v>
      </c>
      <c r="I106" s="2">
        <f>[1]REA!I106-[1]REA!$E106</f>
        <v>6.6195560816396579</v>
      </c>
      <c r="J106" s="2">
        <f>[1]REA!J106-[1]REA!$E106</f>
        <v>7.3267708511707639</v>
      </c>
      <c r="K106" s="2">
        <f>[1]REA!K106-[1]REA!$E106</f>
        <v>8.1613232250203964</v>
      </c>
      <c r="L106" s="2">
        <f>[1]REA!L106-[1]REA!$E106</f>
        <v>9.1290902547876129</v>
      </c>
      <c r="M106" s="2">
        <f>[1]REA!M106-[1]REA!$E106</f>
        <v>10.257311594489153</v>
      </c>
      <c r="N106" s="2">
        <f>[1]REA!N106-[1]REA!$E106</f>
        <v>11.443787860535906</v>
      </c>
      <c r="O106" s="2">
        <f>[1]REA!O106-[1]REA!$E106</f>
        <v>12.372859566983507</v>
      </c>
      <c r="P106" s="2">
        <f>[1]REA!P106-[1]REA!$E106</f>
        <v>12.652400992361677</v>
      </c>
      <c r="Q106" s="2">
        <f>[1]REA!Q106-[1]REA!$E106</f>
        <v>13.135521286346162</v>
      </c>
      <c r="R106" s="2">
        <f>[1]REA!R106-[1]REA!$E106</f>
        <v>13.409505670550629</v>
      </c>
      <c r="S106" s="2">
        <f>[1]REA!S106-[1]REA!$E106</f>
        <v>13.330666750133759</v>
      </c>
      <c r="T106" s="2">
        <f>[1]REA!T106-[1]REA!$E106</f>
        <v>13.036695311828922</v>
      </c>
      <c r="U106" s="2">
        <f>[1]REA!U106-[1]REA!$E106</f>
        <v>12.688637474627896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1.7467188339050637</v>
      </c>
      <c r="G107" s="2">
        <f>[1]REA!G107-[1]REA!$E107</f>
        <v>4.1260766452811311</v>
      </c>
      <c r="H107" s="2">
        <f>[1]REA!H107-[1]REA!$E107</f>
        <v>6.121141979242239</v>
      </c>
      <c r="I107" s="2">
        <f>[1]REA!I107-[1]REA!$E107</f>
        <v>6.8162968534258255</v>
      </c>
      <c r="J107" s="2">
        <f>[1]REA!J107-[1]REA!$E107</f>
        <v>6.8162968534258255</v>
      </c>
      <c r="K107" s="2">
        <f>[1]REA!K107-[1]REA!$E107</f>
        <v>7.8105629366154545</v>
      </c>
      <c r="L107" s="2">
        <f>[1]REA!L107-[1]REA!$E107</f>
        <v>8.172839517786187</v>
      </c>
      <c r="M107" s="2">
        <f>[1]REA!M107-[1]REA!$E107</f>
        <v>8.8451898374457016</v>
      </c>
      <c r="N107" s="2">
        <f>[1]REA!N107-[1]REA!$E107</f>
        <v>9.3807390444432031</v>
      </c>
      <c r="O107" s="2">
        <f>[1]REA!O107-[1]REA!$E107</f>
        <v>9.8921393263323409</v>
      </c>
      <c r="P107" s="2">
        <f>[1]REA!P107-[1]REA!$E107</f>
        <v>10.313227214553365</v>
      </c>
      <c r="Q107" s="2">
        <f>[1]REA!Q107-[1]REA!$E107</f>
        <v>10.588813822246408</v>
      </c>
      <c r="R107" s="2">
        <f>[1]REA!R107-[1]REA!$E107</f>
        <v>10.776985776220556</v>
      </c>
      <c r="S107" s="2">
        <f>[1]REA!S107-[1]REA!$E107</f>
        <v>10.809650042075489</v>
      </c>
      <c r="T107" s="2">
        <f>[1]REA!T107-[1]REA!$E107</f>
        <v>10.864948461071023</v>
      </c>
      <c r="U107" s="2">
        <f>[1]REA!U107-[1]REA!$E107</f>
        <v>10.894807517528264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1.5182195904055504</v>
      </c>
      <c r="G108" s="2">
        <f>[1]REA!G108-[1]REA!$E108</f>
        <v>4.1204812505166899</v>
      </c>
      <c r="H108" s="2">
        <f>[1]REA!H108-[1]REA!$E108</f>
        <v>5.8267721702214317</v>
      </c>
      <c r="I108" s="2">
        <f>[1]REA!I108-[1]REA!$E108</f>
        <v>6.4619902356537011</v>
      </c>
      <c r="J108" s="2">
        <f>[1]REA!J108-[1]REA!$E108</f>
        <v>7.1061536828000698</v>
      </c>
      <c r="K108" s="2">
        <f>[1]REA!K108-[1]REA!$E108</f>
        <v>8.3671337718707832</v>
      </c>
      <c r="L108" s="2">
        <f>[1]REA!L108-[1]REA!$E108</f>
        <v>8.8670642470220287</v>
      </c>
      <c r="M108" s="2">
        <f>[1]REA!M108-[1]REA!$E108</f>
        <v>9.6362951434620214</v>
      </c>
      <c r="N108" s="2">
        <f>[1]REA!N108-[1]REA!$E108</f>
        <v>10.132858312705963</v>
      </c>
      <c r="O108" s="2">
        <f>[1]REA!O108-[1]REA!$E108</f>
        <v>10.696519141663245</v>
      </c>
      <c r="P108" s="2">
        <f>[1]REA!P108-[1]REA!$E108</f>
        <v>10.792326652403602</v>
      </c>
      <c r="Q108" s="2">
        <f>[1]REA!Q108-[1]REA!$E108</f>
        <v>11.056250675888208</v>
      </c>
      <c r="R108" s="2">
        <f>[1]REA!R108-[1]REA!$E108</f>
        <v>10.94564447497433</v>
      </c>
      <c r="S108" s="2">
        <f>[1]REA!S108-[1]REA!$E108</f>
        <v>10.835520879018006</v>
      </c>
      <c r="T108" s="2">
        <f>[1]REA!T108-[1]REA!$E108</f>
        <v>10.745662390310287</v>
      </c>
      <c r="U108" s="2">
        <f>[1]REA!U108-[1]REA!$E108</f>
        <v>10.315377994518428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1.9226391153745368</v>
      </c>
      <c r="G109" s="2">
        <f>[1]REA!G109-[1]REA!$E109</f>
        <v>3.6800895394479198</v>
      </c>
      <c r="H109" s="2">
        <f>[1]REA!H109-[1]REA!$E109</f>
        <v>5.6603857742086632</v>
      </c>
      <c r="I109" s="2">
        <f>[1]REA!I109-[1]REA!$E109</f>
        <v>7.3648895017280296</v>
      </c>
      <c r="J109" s="2">
        <f>[1]REA!J109-[1]REA!$E109</f>
        <v>7.9123161594651208</v>
      </c>
      <c r="K109" s="2">
        <f>[1]REA!K109-[1]REA!$E109</f>
        <v>8.5932085760273651</v>
      </c>
      <c r="L109" s="2">
        <f>[1]REA!L109-[1]REA!$E109</f>
        <v>9.5206118417356294</v>
      </c>
      <c r="M109" s="2">
        <f>[1]REA!M109-[1]REA!$E109</f>
        <v>10.350037171602452</v>
      </c>
      <c r="N109" s="2">
        <f>[1]REA!N109-[1]REA!$E109</f>
        <v>11.043033562777211</v>
      </c>
      <c r="O109" s="2">
        <f>[1]REA!O109-[1]REA!$E109</f>
        <v>11.527866826576499</v>
      </c>
      <c r="P109" s="2">
        <f>[1]REA!P109-[1]REA!$E109</f>
        <v>11.881582629231971</v>
      </c>
      <c r="Q109" s="2">
        <f>[1]REA!Q109-[1]REA!$E109</f>
        <v>12.059128458822258</v>
      </c>
      <c r="R109" s="2">
        <f>[1]REA!R109-[1]REA!$E109</f>
        <v>12.243155594118051</v>
      </c>
      <c r="S109" s="2">
        <f>[1]REA!S109-[1]REA!$E109</f>
        <v>12.407034236477372</v>
      </c>
      <c r="T109" s="2">
        <f>[1]REA!T109-[1]REA!$E109</f>
        <v>12.525888312785909</v>
      </c>
      <c r="U109" s="2">
        <f>[1]REA!U109-[1]REA!$E109</f>
        <v>12.4621221355834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1.1674948468322981</v>
      </c>
      <c r="G110" s="2">
        <f>[1]REA!G110-[1]REA!$E110</f>
        <v>2.1692415813093788</v>
      </c>
      <c r="H110" s="2">
        <f>[1]REA!H110-[1]REA!$E110</f>
        <v>5.5052839840380443</v>
      </c>
      <c r="I110" s="2">
        <f>[1]REA!I110-[1]REA!$E110</f>
        <v>6.8008034973654077</v>
      </c>
      <c r="J110" s="2">
        <f>[1]REA!J110-[1]REA!$E110</f>
        <v>6.9463329257180106</v>
      </c>
      <c r="K110" s="2">
        <f>[1]REA!K110-[1]REA!$E110</f>
        <v>7.700923191806325</v>
      </c>
      <c r="L110" s="2">
        <f>[1]REA!L110-[1]REA!$E110</f>
        <v>9.04774730213542</v>
      </c>
      <c r="M110" s="2">
        <f>[1]REA!M110-[1]REA!$E110</f>
        <v>10.010396339140854</v>
      </c>
      <c r="N110" s="2">
        <f>[1]REA!N110-[1]REA!$E110</f>
        <v>10.608173768193282</v>
      </c>
      <c r="O110" s="2">
        <f>[1]REA!O110-[1]REA!$E110</f>
        <v>10.825117713413988</v>
      </c>
      <c r="P110" s="2">
        <f>[1]REA!P110-[1]REA!$E110</f>
        <v>11.256376231498137</v>
      </c>
      <c r="Q110" s="2">
        <f>[1]REA!Q110-[1]REA!$E110</f>
        <v>11.080775617596842</v>
      </c>
      <c r="R110" s="2">
        <f>[1]REA!R110-[1]REA!$E110</f>
        <v>10.840616134456624</v>
      </c>
      <c r="S110" s="2">
        <f>[1]REA!S110-[1]REA!$E110</f>
        <v>10.674204250453045</v>
      </c>
      <c r="T110" s="2">
        <f>[1]REA!T110-[1]REA!$E110</f>
        <v>10.386168257321259</v>
      </c>
      <c r="U110" s="2">
        <f>[1]REA!U110-[1]REA!$E110</f>
        <v>9.9126615832553995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0.82141752030844373</v>
      </c>
      <c r="G111" s="2">
        <f>[1]REA!G111-[1]REA!$E111</f>
        <v>3.318895042222465</v>
      </c>
      <c r="H111" s="2">
        <f>[1]REA!H111-[1]REA!$E111</f>
        <v>5.5595673511207337</v>
      </c>
      <c r="I111" s="2">
        <f>[1]REA!I111-[1]REA!$E111</f>
        <v>6.3955201507814081</v>
      </c>
      <c r="J111" s="2">
        <f>[1]REA!J111-[1]REA!$E111</f>
        <v>7.2342577917210065</v>
      </c>
      <c r="K111" s="2">
        <f>[1]REA!K111-[1]REA!$E111</f>
        <v>8.4788677284006582</v>
      </c>
      <c r="L111" s="2">
        <f>[1]REA!L111-[1]REA!$E111</f>
        <v>9.3870900329003177</v>
      </c>
      <c r="M111" s="2">
        <f>[1]REA!M111-[1]REA!$E111</f>
        <v>10.360570701838157</v>
      </c>
      <c r="N111" s="2">
        <f>[1]REA!N111-[1]REA!$E111</f>
        <v>11.129561210298533</v>
      </c>
      <c r="O111" s="2">
        <f>[1]REA!O111-[1]REA!$E111</f>
        <v>11.523602586353064</v>
      </c>
      <c r="P111" s="2">
        <f>[1]REA!P111-[1]REA!$E111</f>
        <v>11.943408086440655</v>
      </c>
      <c r="Q111" s="2">
        <f>[1]REA!Q111-[1]REA!$E111</f>
        <v>12.062117149339358</v>
      </c>
      <c r="R111" s="2">
        <f>[1]REA!R111-[1]REA!$E111</f>
        <v>12.06409473353186</v>
      </c>
      <c r="S111" s="2">
        <f>[1]REA!S111-[1]REA!$E111</f>
        <v>12.081825929855938</v>
      </c>
      <c r="T111" s="2">
        <f>[1]REA!T111-[1]REA!$E111</f>
        <v>11.97020701232195</v>
      </c>
      <c r="U111" s="2">
        <f>[1]REA!U111-[1]REA!$E111</f>
        <v>11.679605068968087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1.6702931736058986</v>
      </c>
      <c r="G112" s="2">
        <f>[1]REA!G112-[1]REA!$E112</f>
        <v>4.1777829365482262</v>
      </c>
      <c r="H112" s="2">
        <f>[1]REA!H112-[1]REA!$E112</f>
        <v>6.8396882421736365</v>
      </c>
      <c r="I112" s="2">
        <f>[1]REA!I112-[1]REA!$E112</f>
        <v>7.2418083594126728</v>
      </c>
      <c r="J112" s="2">
        <f>[1]REA!J112-[1]REA!$E112</f>
        <v>7.4286996301869408</v>
      </c>
      <c r="K112" s="2">
        <f>[1]REA!K112-[1]REA!$E112</f>
        <v>8.9383451313838549</v>
      </c>
      <c r="L112" s="2">
        <f>[1]REA!L112-[1]REA!$E112</f>
        <v>9.9813273417750565</v>
      </c>
      <c r="M112" s="2">
        <f>[1]REA!M112-[1]REA!$E112</f>
        <v>10.924672107569904</v>
      </c>
      <c r="N112" s="2">
        <f>[1]REA!N112-[1]REA!$E112</f>
        <v>11.691738910653683</v>
      </c>
      <c r="O112" s="2">
        <f>[1]REA!O112-[1]REA!$E112</f>
        <v>12.107106183392801</v>
      </c>
      <c r="P112" s="2">
        <f>[1]REA!P112-[1]REA!$E112</f>
        <v>12.305545581674082</v>
      </c>
      <c r="Q112" s="2">
        <f>[1]REA!Q112-[1]REA!$E112</f>
        <v>12.468793599828345</v>
      </c>
      <c r="R112" s="2">
        <f>[1]REA!R112-[1]REA!$E112</f>
        <v>12.585789708596678</v>
      </c>
      <c r="S112" s="2">
        <f>[1]REA!S112-[1]REA!$E112</f>
        <v>12.615459267084489</v>
      </c>
      <c r="T112" s="2">
        <f>[1]REA!T112-[1]REA!$E112</f>
        <v>12.921890825596023</v>
      </c>
      <c r="U112" s="2">
        <f>[1]REA!U112-[1]REA!$E112</f>
        <v>12.832943637381305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1.4951083057960801</v>
      </c>
      <c r="G113" s="2">
        <f>[1]REA!G113-[1]REA!$E113</f>
        <v>3.3471623059994613</v>
      </c>
      <c r="H113" s="2">
        <f>[1]REA!H113-[1]REA!$E113</f>
        <v>5.0171297936337709</v>
      </c>
      <c r="I113" s="2">
        <f>[1]REA!I113-[1]REA!$E113</f>
        <v>7.0549130191122487</v>
      </c>
      <c r="J113" s="2">
        <f>[1]REA!J113-[1]REA!$E113</f>
        <v>7.6709254547944852</v>
      </c>
      <c r="K113" s="2">
        <f>[1]REA!K113-[1]REA!$E113</f>
        <v>8.3135909005577275</v>
      </c>
      <c r="L113" s="2">
        <f>[1]REA!L113-[1]REA!$E113</f>
        <v>8.9525740774804774</v>
      </c>
      <c r="M113" s="2">
        <f>[1]REA!M113-[1]REA!$E113</f>
        <v>9.8162854521760607</v>
      </c>
      <c r="N113" s="2">
        <f>[1]REA!N113-[1]REA!$E113</f>
        <v>10.540499222851651</v>
      </c>
      <c r="O113" s="2">
        <f>[1]REA!O113-[1]REA!$E113</f>
        <v>11.034817897764469</v>
      </c>
      <c r="P113" s="2">
        <f>[1]REA!P113-[1]REA!$E113</f>
        <v>11.379151745324464</v>
      </c>
      <c r="Q113" s="2">
        <f>[1]REA!Q113-[1]REA!$E113</f>
        <v>11.926026140911475</v>
      </c>
      <c r="R113" s="2">
        <f>[1]REA!R113-[1]REA!$E113</f>
        <v>12.32947914007039</v>
      </c>
      <c r="S113" s="2">
        <f>[1]REA!S113-[1]REA!$E113</f>
        <v>12.694609217895376</v>
      </c>
      <c r="T113" s="2">
        <f>[1]REA!T113-[1]REA!$E113</f>
        <v>12.63269852422772</v>
      </c>
      <c r="U113" s="2">
        <f>[1]REA!U113-[1]REA!$E113</f>
        <v>12.323437828091173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1.2421193258164323</v>
      </c>
      <c r="G114" s="2">
        <f>[1]REA!G114-[1]REA!$E114</f>
        <v>2.614022440830837</v>
      </c>
      <c r="H114" s="2">
        <f>[1]REA!H114-[1]REA!$E114</f>
        <v>5.6944480576515559</v>
      </c>
      <c r="I114" s="2">
        <f>[1]REA!I114-[1]REA!$E114</f>
        <v>6.897200673886573</v>
      </c>
      <c r="J114" s="2">
        <f>[1]REA!J114-[1]REA!$E114</f>
        <v>7.4027868743684451</v>
      </c>
      <c r="K114" s="2">
        <f>[1]REA!K114-[1]REA!$E114</f>
        <v>8.5344476171504908</v>
      </c>
      <c r="L114" s="2">
        <f>[1]REA!L114-[1]REA!$E114</f>
        <v>9.7370547820132316</v>
      </c>
      <c r="M114" s="2">
        <f>[1]REA!M114-[1]REA!$E114</f>
        <v>10.550781189791024</v>
      </c>
      <c r="N114" s="2">
        <f>[1]REA!N114-[1]REA!$E114</f>
        <v>11.524510335938928</v>
      </c>
      <c r="O114" s="2">
        <f>[1]REA!O114-[1]REA!$E114</f>
        <v>12.050747028370921</v>
      </c>
      <c r="P114" s="2">
        <f>[1]REA!P114-[1]REA!$E114</f>
        <v>12.357666984587823</v>
      </c>
      <c r="Q114" s="2">
        <f>[1]REA!Q114-[1]REA!$E114</f>
        <v>12.75905386769827</v>
      </c>
      <c r="R114" s="2">
        <f>[1]REA!R114-[1]REA!$E114</f>
        <v>12.706580267994283</v>
      </c>
      <c r="S114" s="2">
        <f>[1]REA!S114-[1]REA!$E114</f>
        <v>12.551341418047116</v>
      </c>
      <c r="T114" s="2">
        <f>[1]REA!T114-[1]REA!$E114</f>
        <v>12.346268069617281</v>
      </c>
      <c r="U114" s="2">
        <f>[1]REA!U114-[1]REA!$E114</f>
        <v>11.994455028497555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2.0413008277555633</v>
      </c>
      <c r="G115" s="2">
        <f>[1]REA!G115-[1]REA!$E115</f>
        <v>2.6514633123155278</v>
      </c>
      <c r="H115" s="2">
        <f>[1]REA!H115-[1]REA!$E115</f>
        <v>6.1883220982680456</v>
      </c>
      <c r="I115" s="2">
        <f>[1]REA!I115-[1]REA!$E115</f>
        <v>7.8985520097179744</v>
      </c>
      <c r="J115" s="2">
        <f>[1]REA!J115-[1]REA!$E115</f>
        <v>8.3380940279244129</v>
      </c>
      <c r="K115" s="2">
        <f>[1]REA!K115-[1]REA!$E115</f>
        <v>8.8458986852999999</v>
      </c>
      <c r="L115" s="2">
        <f>[1]REA!L115-[1]REA!$E115</f>
        <v>9.5778439548950729</v>
      </c>
      <c r="M115" s="2">
        <f>[1]REA!M115-[1]REA!$E115</f>
        <v>10.040581169047741</v>
      </c>
      <c r="N115" s="2">
        <f>[1]REA!N115-[1]REA!$E115</f>
        <v>10.402415611710893</v>
      </c>
      <c r="O115" s="2">
        <f>[1]REA!O115-[1]REA!$E115</f>
        <v>10.71835207060731</v>
      </c>
      <c r="P115" s="2">
        <f>[1]REA!P115-[1]REA!$E115</f>
        <v>11.450991140724483</v>
      </c>
      <c r="Q115" s="2">
        <f>[1]REA!Q115-[1]REA!$E115</f>
        <v>11.936097410532966</v>
      </c>
      <c r="R115" s="2">
        <f>[1]REA!R115-[1]REA!$E115</f>
        <v>11.898530474911539</v>
      </c>
      <c r="S115" s="2">
        <f>[1]REA!S115-[1]REA!$E115</f>
        <v>11.603808210952153</v>
      </c>
      <c r="T115" s="2">
        <f>[1]REA!T115-[1]REA!$E115</f>
        <v>11.184767328819404</v>
      </c>
      <c r="U115" s="2">
        <f>[1]REA!U115-[1]REA!$E115</f>
        <v>10.826397963516271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2.0020128241528283</v>
      </c>
      <c r="G116" s="2">
        <f>[1]REA!G116-[1]REA!$E116</f>
        <v>3.8471406635226941</v>
      </c>
      <c r="H116" s="2">
        <f>[1]REA!H116-[1]REA!$E116</f>
        <v>6.4324012158846813</v>
      </c>
      <c r="I116" s="2">
        <f>[1]REA!I116-[1]REA!$E116</f>
        <v>7.1708254679270027</v>
      </c>
      <c r="J116" s="2">
        <f>[1]REA!J116-[1]REA!$E116</f>
        <v>7.7102573867233275</v>
      </c>
      <c r="K116" s="2">
        <f>[1]REA!K116-[1]REA!$E116</f>
        <v>8.6878369132143263</v>
      </c>
      <c r="L116" s="2">
        <f>[1]REA!L116-[1]REA!$E116</f>
        <v>9.7903027480098217</v>
      </c>
      <c r="M116" s="2">
        <f>[1]REA!M116-[1]REA!$E116</f>
        <v>10.759476451045046</v>
      </c>
      <c r="N116" s="2">
        <f>[1]REA!N116-[1]REA!$E116</f>
        <v>11.565980120912926</v>
      </c>
      <c r="O116" s="2">
        <f>[1]REA!O116-[1]REA!$E116</f>
        <v>12.188761631927591</v>
      </c>
      <c r="P116" s="2">
        <f>[1]REA!P116-[1]REA!$E116</f>
        <v>12.504661736716841</v>
      </c>
      <c r="Q116" s="2">
        <f>[1]REA!Q116-[1]REA!$E116</f>
        <v>12.510750756291259</v>
      </c>
      <c r="R116" s="2">
        <f>[1]REA!R116-[1]REA!$E116</f>
        <v>12.198458527348848</v>
      </c>
      <c r="S116" s="2">
        <f>[1]REA!S116-[1]REA!$E116</f>
        <v>11.786348884155473</v>
      </c>
      <c r="T116" s="2">
        <f>[1]REA!T116-[1]REA!$E116</f>
        <v>11.092160769024275</v>
      </c>
      <c r="U116" s="2">
        <f>[1]REA!U116-[1]REA!$E116</f>
        <v>10.247437338845074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1.920393776402463</v>
      </c>
      <c r="G117" s="2">
        <f>[1]REA!G117-[1]REA!$E117</f>
        <v>3.5796572962210007</v>
      </c>
      <c r="H117" s="2">
        <f>[1]REA!H117-[1]REA!$E117</f>
        <v>5.7780595764090492</v>
      </c>
      <c r="I117" s="2">
        <f>[1]REA!I117-[1]REA!$E117</f>
        <v>6.4356055414776989</v>
      </c>
      <c r="J117" s="2">
        <f>[1]REA!J117-[1]REA!$E117</f>
        <v>7.3307449894470835</v>
      </c>
      <c r="K117" s="2">
        <f>[1]REA!K117-[1]REA!$E117</f>
        <v>8.2001013457149412</v>
      </c>
      <c r="L117" s="2">
        <f>[1]REA!L117-[1]REA!$E117</f>
        <v>9.1227838442631963</v>
      </c>
      <c r="M117" s="2">
        <f>[1]REA!M117-[1]REA!$E117</f>
        <v>9.7991445626139182</v>
      </c>
      <c r="N117" s="2">
        <f>[1]REA!N117-[1]REA!$E117</f>
        <v>10.441378522856482</v>
      </c>
      <c r="O117" s="2">
        <f>[1]REA!O117-[1]REA!$E117</f>
        <v>10.677505837544771</v>
      </c>
      <c r="P117" s="2">
        <f>[1]REA!P117-[1]REA!$E117</f>
        <v>11.124624611106199</v>
      </c>
      <c r="Q117" s="2">
        <f>[1]REA!Q117-[1]REA!$E117</f>
        <v>11.247885393093981</v>
      </c>
      <c r="R117" s="2">
        <f>[1]REA!R117-[1]REA!$E117</f>
        <v>10.966040227576997</v>
      </c>
      <c r="S117" s="2">
        <f>[1]REA!S117-[1]REA!$E117</f>
        <v>10.487131791052377</v>
      </c>
      <c r="T117" s="2">
        <f>[1]REA!T117-[1]REA!$E117</f>
        <v>9.8583620005939139</v>
      </c>
      <c r="U117" s="2">
        <f>[1]REA!U117-[1]REA!$E117</f>
        <v>9.1686173488159852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0.88969292463794147</v>
      </c>
      <c r="G118" s="2">
        <f>[1]REA!G118-[1]REA!$E118</f>
        <v>2.2677570039349177</v>
      </c>
      <c r="H118" s="2">
        <f>[1]REA!H118-[1]REA!$E118</f>
        <v>4.2197237524643754</v>
      </c>
      <c r="I118" s="2">
        <f>[1]REA!I118-[1]REA!$E118</f>
        <v>4.9011246288527701</v>
      </c>
      <c r="J118" s="2">
        <f>[1]REA!J118-[1]REA!$E118</f>
        <v>4.9097834032285732</v>
      </c>
      <c r="K118" s="2">
        <f>[1]REA!K118-[1]REA!$E118</f>
        <v>5.527419797648335</v>
      </c>
      <c r="L118" s="2">
        <f>[1]REA!L118-[1]REA!$E118</f>
        <v>6.2009643888221859</v>
      </c>
      <c r="M118" s="2">
        <f>[1]REA!M118-[1]REA!$E118</f>
        <v>6.6599782023647407</v>
      </c>
      <c r="N118" s="2">
        <f>[1]REA!N118-[1]REA!$E118</f>
        <v>7.0964775395773216</v>
      </c>
      <c r="O118" s="2">
        <f>[1]REA!O118-[1]REA!$E118</f>
        <v>7.5575733061405828</v>
      </c>
      <c r="P118" s="2">
        <f>[1]REA!P118-[1]REA!$E118</f>
        <v>7.9700349900721648</v>
      </c>
      <c r="Q118" s="2">
        <f>[1]REA!Q118-[1]REA!$E118</f>
        <v>8.1974521833733434</v>
      </c>
      <c r="R118" s="2">
        <f>[1]REA!R118-[1]REA!$E118</f>
        <v>8.3166971674734498</v>
      </c>
      <c r="S118" s="2">
        <f>[1]REA!S118-[1]REA!$E118</f>
        <v>8.3902024179349297</v>
      </c>
      <c r="T118" s="2">
        <f>[1]REA!T118-[1]REA!$E118</f>
        <v>8.273497071107542</v>
      </c>
      <c r="U118" s="2">
        <f>[1]REA!U118-[1]REA!$E118</f>
        <v>7.9285685634668965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1.4101981300509578</v>
      </c>
      <c r="G119" s="2">
        <f>[1]REA!G119-[1]REA!$E119</f>
        <v>2.6941050100753472</v>
      </c>
      <c r="H119" s="2">
        <f>[1]REA!H119-[1]REA!$E119</f>
        <v>5.133109767859068</v>
      </c>
      <c r="I119" s="2">
        <f>[1]REA!I119-[1]REA!$E119</f>
        <v>6.5557697843679534</v>
      </c>
      <c r="J119" s="2">
        <f>[1]REA!J119-[1]REA!$E119</f>
        <v>6.9796320208376841</v>
      </c>
      <c r="K119" s="2">
        <f>[1]REA!K119-[1]REA!$E119</f>
        <v>8.1083896386243879</v>
      </c>
      <c r="L119" s="2">
        <f>[1]REA!L119-[1]REA!$E119</f>
        <v>9.3051843816792541</v>
      </c>
      <c r="M119" s="2">
        <f>[1]REA!M119-[1]REA!$E119</f>
        <v>10.265540522647285</v>
      </c>
      <c r="N119" s="2">
        <f>[1]REA!N119-[1]REA!$E119</f>
        <v>11.075990872568099</v>
      </c>
      <c r="O119" s="2">
        <f>[1]REA!O119-[1]REA!$E119</f>
        <v>11.524931121742668</v>
      </c>
      <c r="P119" s="2">
        <f>[1]REA!P119-[1]REA!$E119</f>
        <v>12.069083290042869</v>
      </c>
      <c r="Q119" s="2">
        <f>[1]REA!Q119-[1]REA!$E119</f>
        <v>12.430375703876365</v>
      </c>
      <c r="R119" s="2">
        <f>[1]REA!R119-[1]REA!$E119</f>
        <v>12.563747421601292</v>
      </c>
      <c r="S119" s="2">
        <f>[1]REA!S119-[1]REA!$E119</f>
        <v>12.610135896276248</v>
      </c>
      <c r="T119" s="2">
        <f>[1]REA!T119-[1]REA!$E119</f>
        <v>12.472385701894325</v>
      </c>
      <c r="U119" s="2">
        <f>[1]REA!U119-[1]REA!$E119</f>
        <v>12.299637181347791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1.3148795390005148</v>
      </c>
      <c r="G120" s="2">
        <f>[1]REA!G120-[1]REA!$E120</f>
        <v>3.1869745310426794</v>
      </c>
      <c r="H120" s="2">
        <f>[1]REA!H120-[1]REA!$E120</f>
        <v>5.9622067074093223</v>
      </c>
      <c r="I120" s="2">
        <f>[1]REA!I120-[1]REA!$E120</f>
        <v>6.8443308278890953</v>
      </c>
      <c r="J120" s="2">
        <f>[1]REA!J120-[1]REA!$E120</f>
        <v>7.1222099620880925</v>
      </c>
      <c r="K120" s="2">
        <f>[1]REA!K120-[1]REA!$E120</f>
        <v>8.2340656033175179</v>
      </c>
      <c r="L120" s="2">
        <f>[1]REA!L120-[1]REA!$E120</f>
        <v>9.3267171196978893</v>
      </c>
      <c r="M120" s="2">
        <f>[1]REA!M120-[1]REA!$E120</f>
        <v>10.143604974310293</v>
      </c>
      <c r="N120" s="2">
        <f>[1]REA!N120-[1]REA!$E120</f>
        <v>10.476056600331532</v>
      </c>
      <c r="O120" s="2">
        <f>[1]REA!O120-[1]REA!$E120</f>
        <v>10.942638696705259</v>
      </c>
      <c r="P120" s="2">
        <f>[1]REA!P120-[1]REA!$E120</f>
        <v>11.448795664774579</v>
      </c>
      <c r="Q120" s="2">
        <f>[1]REA!Q120-[1]REA!$E120</f>
        <v>11.772068906681298</v>
      </c>
      <c r="R120" s="2">
        <f>[1]REA!R120-[1]REA!$E120</f>
        <v>11.604008546534786</v>
      </c>
      <c r="S120" s="2">
        <f>[1]REA!S120-[1]REA!$E120</f>
        <v>11.31577639031957</v>
      </c>
      <c r="T120" s="2">
        <f>[1]REA!T120-[1]REA!$E120</f>
        <v>11.041163695481927</v>
      </c>
      <c r="U120" s="2">
        <f>[1]REA!U120-[1]REA!$E120</f>
        <v>10.738380844761352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1.4291954239272542</v>
      </c>
      <c r="G121" s="2">
        <f>[1]REA!G121-[1]REA!$E121</f>
        <v>3.6171799338744393</v>
      </c>
      <c r="H121" s="2">
        <f>[1]REA!H121-[1]REA!$E121</f>
        <v>6.0359092919022999</v>
      </c>
      <c r="I121" s="2">
        <f>[1]REA!I121-[1]REA!$E121</f>
        <v>7.0041747073591409</v>
      </c>
      <c r="J121" s="2">
        <f>[1]REA!J121-[1]REA!$E121</f>
        <v>8.1721427963633317</v>
      </c>
      <c r="K121" s="2">
        <f>[1]REA!K121-[1]REA!$E121</f>
        <v>9.3966765081911348</v>
      </c>
      <c r="L121" s="2">
        <f>[1]REA!L121-[1]REA!$E121</f>
        <v>10.329037164456096</v>
      </c>
      <c r="M121" s="2">
        <f>[1]REA!M121-[1]REA!$E121</f>
        <v>11.078611907407065</v>
      </c>
      <c r="N121" s="2">
        <f>[1]REA!N121-[1]REA!$E121</f>
        <v>11.887593487203389</v>
      </c>
      <c r="O121" s="2">
        <f>[1]REA!O121-[1]REA!$E121</f>
        <v>12.391157149003902</v>
      </c>
      <c r="P121" s="2">
        <f>[1]REA!P121-[1]REA!$E121</f>
        <v>12.849445538657918</v>
      </c>
      <c r="Q121" s="2">
        <f>[1]REA!Q121-[1]REA!$E121</f>
        <v>13.24214966993145</v>
      </c>
      <c r="R121" s="2">
        <f>[1]REA!R121-[1]REA!$E121</f>
        <v>13.514455996191273</v>
      </c>
      <c r="S121" s="2">
        <f>[1]REA!S121-[1]REA!$E121</f>
        <v>13.800850103115863</v>
      </c>
      <c r="T121" s="2">
        <f>[1]REA!T121-[1]REA!$E121</f>
        <v>14.002354871682968</v>
      </c>
      <c r="U121" s="2">
        <f>[1]REA!U121-[1]REA!$E121</f>
        <v>14.185570653850917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1.131621310157584</v>
      </c>
      <c r="G122" s="2">
        <f>[1]REA!G122-[1]REA!$E122</f>
        <v>2.6703283137174054</v>
      </c>
      <c r="H122" s="2">
        <f>[1]REA!H122-[1]REA!$E122</f>
        <v>4.8723522083508897</v>
      </c>
      <c r="I122" s="2">
        <f>[1]REA!I122-[1]REA!$E122</f>
        <v>6.2706196752737071</v>
      </c>
      <c r="J122" s="2">
        <f>[1]REA!J122-[1]REA!$E122</f>
        <v>6.8268332731406218</v>
      </c>
      <c r="K122" s="2">
        <f>[1]REA!K122-[1]REA!$E122</f>
        <v>7.8603663624293318</v>
      </c>
      <c r="L122" s="2">
        <f>[1]REA!L122-[1]REA!$E122</f>
        <v>8.6094689826641684</v>
      </c>
      <c r="M122" s="2">
        <f>[1]REA!M122-[1]REA!$E122</f>
        <v>9.4722743490797541</v>
      </c>
      <c r="N122" s="2">
        <f>[1]REA!N122-[1]REA!$E122</f>
        <v>10.235656716933377</v>
      </c>
      <c r="O122" s="2">
        <f>[1]REA!O122-[1]REA!$E122</f>
        <v>10.850347268701881</v>
      </c>
      <c r="P122" s="2">
        <f>[1]REA!P122-[1]REA!$E122</f>
        <v>11.023800768977409</v>
      </c>
      <c r="Q122" s="2">
        <f>[1]REA!Q122-[1]REA!$E122</f>
        <v>11.26518089515811</v>
      </c>
      <c r="R122" s="2">
        <f>[1]REA!R122-[1]REA!$E122</f>
        <v>11.523146933498523</v>
      </c>
      <c r="S122" s="2">
        <f>[1]REA!S122-[1]REA!$E122</f>
        <v>11.77981676822219</v>
      </c>
      <c r="T122" s="2">
        <f>[1]REA!T122-[1]REA!$E122</f>
        <v>12.034166599274457</v>
      </c>
      <c r="U122" s="2">
        <f>[1]REA!U122-[1]REA!$E122</f>
        <v>12.229418446776748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0.62618415943882155</v>
      </c>
      <c r="G123" s="2">
        <f>[1]REA!G123-[1]REA!$E123</f>
        <v>2.1950556204156015</v>
      </c>
      <c r="H123" s="2">
        <f>[1]REA!H123-[1]REA!$E123</f>
        <v>4.3298378843068832</v>
      </c>
      <c r="I123" s="2">
        <f>[1]REA!I123-[1]REA!$E123</f>
        <v>5.4312150963940979</v>
      </c>
      <c r="J123" s="2">
        <f>[1]REA!J123-[1]REA!$E123</f>
        <v>5.844735635735816</v>
      </c>
      <c r="K123" s="2">
        <f>[1]REA!K123-[1]REA!$E123</f>
        <v>6.6472970094957304</v>
      </c>
      <c r="L123" s="2">
        <f>[1]REA!L123-[1]REA!$E123</f>
        <v>6.9199295857255976</v>
      </c>
      <c r="M123" s="2">
        <f>[1]REA!M123-[1]REA!$E123</f>
        <v>7.4468055630628101</v>
      </c>
      <c r="N123" s="2">
        <f>[1]REA!N123-[1]REA!$E123</f>
        <v>8.2221334829231836</v>
      </c>
      <c r="O123" s="2">
        <f>[1]REA!O123-[1]REA!$E123</f>
        <v>8.7313921042055824</v>
      </c>
      <c r="P123" s="2">
        <f>[1]REA!P123-[1]REA!$E123</f>
        <v>9.2452314024977085</v>
      </c>
      <c r="Q123" s="2">
        <f>[1]REA!Q123-[1]REA!$E123</f>
        <v>9.5610686615268037</v>
      </c>
      <c r="R123" s="2">
        <f>[1]REA!R123-[1]REA!$E123</f>
        <v>9.9842091394746149</v>
      </c>
      <c r="S123" s="2">
        <f>[1]REA!S123-[1]REA!$E123</f>
        <v>10.421005206736538</v>
      </c>
      <c r="T123" s="2">
        <f>[1]REA!T123-[1]REA!$E123</f>
        <v>10.701668768476438</v>
      </c>
      <c r="U123" s="2">
        <f>[1]REA!U123-[1]REA!$E123</f>
        <v>10.965749814054575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0.78955531598782613</v>
      </c>
      <c r="G124" s="2">
        <f>[1]REA!G124-[1]REA!$E124</f>
        <v>2.9849483203084048</v>
      </c>
      <c r="H124" s="2">
        <f>[1]REA!H124-[1]REA!$E124</f>
        <v>6.5983592508646325</v>
      </c>
      <c r="I124" s="2">
        <f>[1]REA!I124-[1]REA!$E124</f>
        <v>7.1652931627203742</v>
      </c>
      <c r="J124" s="2">
        <f>[1]REA!J124-[1]REA!$E124</f>
        <v>7.2819902044254974</v>
      </c>
      <c r="K124" s="2">
        <f>[1]REA!K124-[1]REA!$E124</f>
        <v>8.4325161017338104</v>
      </c>
      <c r="L124" s="2">
        <f>[1]REA!L124-[1]REA!$E124</f>
        <v>10.188841525297761</v>
      </c>
      <c r="M124" s="2">
        <f>[1]REA!M124-[1]REA!$E124</f>
        <v>11.480321892064879</v>
      </c>
      <c r="N124" s="2">
        <f>[1]REA!N124-[1]REA!$E124</f>
        <v>12.039414253758963</v>
      </c>
      <c r="O124" s="2">
        <f>[1]REA!O124-[1]REA!$E124</f>
        <v>12.784197318107275</v>
      </c>
      <c r="P124" s="2">
        <f>[1]REA!P124-[1]REA!$E124</f>
        <v>12.892128568603255</v>
      </c>
      <c r="Q124" s="2">
        <f>[1]REA!Q124-[1]REA!$E124</f>
        <v>13.226978054358185</v>
      </c>
      <c r="R124" s="2">
        <f>[1]REA!R124-[1]REA!$E124</f>
        <v>13.354939950222175</v>
      </c>
      <c r="S124" s="2">
        <f>[1]REA!S124-[1]REA!$E124</f>
        <v>13.284426683746659</v>
      </c>
      <c r="T124" s="2">
        <f>[1]REA!T124-[1]REA!$E124</f>
        <v>13.189095314734914</v>
      </c>
      <c r="U124" s="2">
        <f>[1]REA!U124-[1]REA!$E124</f>
        <v>12.959408503026523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2.2127295708204144</v>
      </c>
      <c r="G125" s="2">
        <f>[1]REA!G125-[1]REA!$E125</f>
        <v>3.3855662734464858</v>
      </c>
      <c r="H125" s="2">
        <f>[1]REA!H125-[1]REA!$E125</f>
        <v>5.3189234794861164</v>
      </c>
      <c r="I125" s="2">
        <f>[1]REA!I125-[1]REA!$E125</f>
        <v>6.6404994343338473</v>
      </c>
      <c r="J125" s="2">
        <f>[1]REA!J125-[1]REA!$E125</f>
        <v>6.7131321758446916</v>
      </c>
      <c r="K125" s="2">
        <f>[1]REA!K125-[1]REA!$E125</f>
        <v>7.8752323640878643</v>
      </c>
      <c r="L125" s="2">
        <f>[1]REA!L125-[1]REA!$E125</f>
        <v>8.9016388884369491</v>
      </c>
      <c r="M125" s="2">
        <f>[1]REA!M125-[1]REA!$E125</f>
        <v>9.9412062490006008</v>
      </c>
      <c r="N125" s="2">
        <f>[1]REA!N125-[1]REA!$E125</f>
        <v>10.576732348283414</v>
      </c>
      <c r="O125" s="2">
        <f>[1]REA!O125-[1]REA!$E125</f>
        <v>10.81130567310251</v>
      </c>
      <c r="P125" s="2">
        <f>[1]REA!P125-[1]REA!$E125</f>
        <v>11.150840573458709</v>
      </c>
      <c r="Q125" s="2">
        <f>[1]REA!Q125-[1]REA!$E125</f>
        <v>11.410207643340229</v>
      </c>
      <c r="R125" s="2">
        <f>[1]REA!R125-[1]REA!$E125</f>
        <v>11.580393882911011</v>
      </c>
      <c r="S125" s="2">
        <f>[1]REA!S125-[1]REA!$E125</f>
        <v>11.757886763518712</v>
      </c>
      <c r="T125" s="2">
        <f>[1]REA!T125-[1]REA!$E125</f>
        <v>11.642720514104994</v>
      </c>
      <c r="U125" s="2">
        <f>[1]REA!U125-[1]REA!$E125</f>
        <v>11.424312402778398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0.97991216210054688</v>
      </c>
      <c r="G126" s="2">
        <f>[1]REA!G126-[1]REA!$E126</f>
        <v>2.6813096296757237</v>
      </c>
      <c r="H126" s="2">
        <f>[1]REA!H126-[1]REA!$E126</f>
        <v>5.3042862530865733</v>
      </c>
      <c r="I126" s="2">
        <f>[1]REA!I126-[1]REA!$E126</f>
        <v>6.5557853123683856</v>
      </c>
      <c r="J126" s="2">
        <f>[1]REA!J126-[1]REA!$E126</f>
        <v>6.8004969147711165</v>
      </c>
      <c r="K126" s="2">
        <f>[1]REA!K126-[1]REA!$E126</f>
        <v>7.9915146579670875</v>
      </c>
      <c r="L126" s="2">
        <f>[1]REA!L126-[1]REA!$E126</f>
        <v>8.8333918032453198</v>
      </c>
      <c r="M126" s="2">
        <f>[1]REA!M126-[1]REA!$E126</f>
        <v>9.8370418621910432</v>
      </c>
      <c r="N126" s="2">
        <f>[1]REA!N126-[1]REA!$E126</f>
        <v>10.827499262853493</v>
      </c>
      <c r="O126" s="2">
        <f>[1]REA!O126-[1]REA!$E126</f>
        <v>11.556370714394717</v>
      </c>
      <c r="P126" s="2">
        <f>[1]REA!P126-[1]REA!$E126</f>
        <v>11.94031561918888</v>
      </c>
      <c r="Q126" s="2">
        <f>[1]REA!Q126-[1]REA!$E126</f>
        <v>12.359344570140962</v>
      </c>
      <c r="R126" s="2">
        <f>[1]REA!R126-[1]REA!$E126</f>
        <v>12.261136686807319</v>
      </c>
      <c r="S126" s="2">
        <f>[1]REA!S126-[1]REA!$E126</f>
        <v>12.44003800545569</v>
      </c>
      <c r="T126" s="2">
        <f>[1]REA!T126-[1]REA!$E126</f>
        <v>12.57536186372532</v>
      </c>
      <c r="U126" s="2">
        <f>[1]REA!U126-[1]REA!$E126</f>
        <v>12.537458372676568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0.70328494172353828</v>
      </c>
      <c r="G127" s="2">
        <f>[1]REA!G127-[1]REA!$E127</f>
        <v>2.4405092032926916</v>
      </c>
      <c r="H127" s="2">
        <f>[1]REA!H127-[1]REA!$E127</f>
        <v>4.8617657549007163</v>
      </c>
      <c r="I127" s="2">
        <f>[1]REA!I127-[1]REA!$E127</f>
        <v>5.8219443233219721</v>
      </c>
      <c r="J127" s="2">
        <f>[1]REA!J127-[1]REA!$E127</f>
        <v>6.3142757175299948</v>
      </c>
      <c r="K127" s="2">
        <f>[1]REA!K127-[1]REA!$E127</f>
        <v>7.8865620056897967</v>
      </c>
      <c r="L127" s="2">
        <f>[1]REA!L127-[1]REA!$E127</f>
        <v>9.1732332644461394</v>
      </c>
      <c r="M127" s="2">
        <f>[1]REA!M127-[1]REA!$E127</f>
        <v>10.292256382345741</v>
      </c>
      <c r="N127" s="2">
        <f>[1]REA!N127-[1]REA!$E127</f>
        <v>10.751380932266301</v>
      </c>
      <c r="O127" s="2">
        <f>[1]REA!O127-[1]REA!$E127</f>
        <v>11.180057691489253</v>
      </c>
      <c r="P127" s="2">
        <f>[1]REA!P127-[1]REA!$E127</f>
        <v>11.516178753589216</v>
      </c>
      <c r="Q127" s="2">
        <f>[1]REA!Q127-[1]REA!$E127</f>
        <v>11.584831691520222</v>
      </c>
      <c r="R127" s="2">
        <f>[1]REA!R127-[1]REA!$E127</f>
        <v>11.76262124484218</v>
      </c>
      <c r="S127" s="2">
        <f>[1]REA!S127-[1]REA!$E127</f>
        <v>12.009618973868626</v>
      </c>
      <c r="T127" s="2">
        <f>[1]REA!T127-[1]REA!$E127</f>
        <v>12.185722815919078</v>
      </c>
      <c r="U127" s="2">
        <f>[1]REA!U127-[1]REA!$E127</f>
        <v>12.12566726140092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1.0697860870552063</v>
      </c>
      <c r="G128" s="2">
        <f>[1]REA!G128-[1]REA!$E128</f>
        <v>2.8235532688410956</v>
      </c>
      <c r="H128" s="2">
        <f>[1]REA!H128-[1]REA!$E128</f>
        <v>5.2075610312908083</v>
      </c>
      <c r="I128" s="2">
        <f>[1]REA!I128-[1]REA!$E128</f>
        <v>6.1131395747207335</v>
      </c>
      <c r="J128" s="2">
        <f>[1]REA!J128-[1]REA!$E128</f>
        <v>6.4388243905663671</v>
      </c>
      <c r="K128" s="2">
        <f>[1]REA!K128-[1]REA!$E128</f>
        <v>7.4384847270777783</v>
      </c>
      <c r="L128" s="2">
        <f>[1]REA!L128-[1]REA!$E128</f>
        <v>8.4953062440307434</v>
      </c>
      <c r="M128" s="2">
        <f>[1]REA!M128-[1]REA!$E128</f>
        <v>9.6889328030463417</v>
      </c>
      <c r="N128" s="2">
        <f>[1]REA!N128-[1]REA!$E128</f>
        <v>10.447577871810296</v>
      </c>
      <c r="O128" s="2">
        <f>[1]REA!O128-[1]REA!$E128</f>
        <v>10.985117229707697</v>
      </c>
      <c r="P128" s="2">
        <f>[1]REA!P128-[1]REA!$E128</f>
        <v>11.463354779926519</v>
      </c>
      <c r="Q128" s="2">
        <f>[1]REA!Q128-[1]REA!$E128</f>
        <v>11.841702637508519</v>
      </c>
      <c r="R128" s="2">
        <f>[1]REA!R128-[1]REA!$E128</f>
        <v>12.036851165850223</v>
      </c>
      <c r="S128" s="2">
        <f>[1]REA!S128-[1]REA!$E128</f>
        <v>11.99220973249642</v>
      </c>
      <c r="T128" s="2">
        <f>[1]REA!T128-[1]REA!$E128</f>
        <v>11.949709083904892</v>
      </c>
      <c r="U128" s="2">
        <f>[1]REA!U128-[1]REA!$E128</f>
        <v>11.777811961865666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0.82576289173206874</v>
      </c>
      <c r="G129" s="2">
        <f>[1]REA!G129-[1]REA!$E129</f>
        <v>2.6170759488757795</v>
      </c>
      <c r="H129" s="2">
        <f>[1]REA!H129-[1]REA!$E129</f>
        <v>5.1332442237405331</v>
      </c>
      <c r="I129" s="2">
        <f>[1]REA!I129-[1]REA!$E129</f>
        <v>5.9957776582278939</v>
      </c>
      <c r="J129" s="2">
        <f>[1]REA!J129-[1]REA!$E129</f>
        <v>6.1998288394209027</v>
      </c>
      <c r="K129" s="2">
        <f>[1]REA!K129-[1]REA!$E129</f>
        <v>6.4514680108198377</v>
      </c>
      <c r="L129" s="2">
        <f>[1]REA!L129-[1]REA!$E129</f>
        <v>7.2984472659995987</v>
      </c>
      <c r="M129" s="2">
        <f>[1]REA!M129-[1]REA!$E129</f>
        <v>8.5739463666356244</v>
      </c>
      <c r="N129" s="2">
        <f>[1]REA!N129-[1]REA!$E129</f>
        <v>9.0376390469116217</v>
      </c>
      <c r="O129" s="2">
        <f>[1]REA!O129-[1]REA!$E129</f>
        <v>9.5441028818595868</v>
      </c>
      <c r="P129" s="2">
        <f>[1]REA!P129-[1]REA!$E129</f>
        <v>10.080506409770464</v>
      </c>
      <c r="Q129" s="2">
        <f>[1]REA!Q129-[1]REA!$E129</f>
        <v>10.61630035769852</v>
      </c>
      <c r="R129" s="2">
        <f>[1]REA!R129-[1]REA!$E129</f>
        <v>10.823683848795596</v>
      </c>
      <c r="S129" s="2">
        <f>[1]REA!S129-[1]REA!$E129</f>
        <v>10.845203274802074</v>
      </c>
      <c r="T129" s="2">
        <f>[1]REA!T129-[1]REA!$E129</f>
        <v>10.551445643773633</v>
      </c>
      <c r="U129" s="2">
        <f>[1]REA!U129-[1]REA!$E129</f>
        <v>10.468899830080105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1.3955498641373509</v>
      </c>
      <c r="G130" s="2">
        <f>[1]REA!G130-[1]REA!$E130</f>
        <v>2.7763188436749147</v>
      </c>
      <c r="H130" s="2">
        <f>[1]REA!H130-[1]REA!$E130</f>
        <v>5.0250922343393682</v>
      </c>
      <c r="I130" s="2">
        <f>[1]REA!I130-[1]REA!$E130</f>
        <v>5.9222548410269411</v>
      </c>
      <c r="J130" s="2">
        <f>[1]REA!J130-[1]REA!$E130</f>
        <v>6.2569338237117336</v>
      </c>
      <c r="K130" s="2">
        <f>[1]REA!K130-[1]REA!$E130</f>
        <v>6.80820254327692</v>
      </c>
      <c r="L130" s="2">
        <f>[1]REA!L130-[1]REA!$E130</f>
        <v>7.6137214705442631</v>
      </c>
      <c r="M130" s="2">
        <f>[1]REA!M130-[1]REA!$E130</f>
        <v>8.3883514439218061</v>
      </c>
      <c r="N130" s="2">
        <f>[1]REA!N130-[1]REA!$E130</f>
        <v>8.9500352022641749</v>
      </c>
      <c r="O130" s="2">
        <f>[1]REA!O130-[1]REA!$E130</f>
        <v>9.2116634591280331</v>
      </c>
      <c r="P130" s="2">
        <f>[1]REA!P130-[1]REA!$E130</f>
        <v>9.4005125294454643</v>
      </c>
      <c r="Q130" s="2">
        <f>[1]REA!Q130-[1]REA!$E130</f>
        <v>9.5004093802957641</v>
      </c>
      <c r="R130" s="2">
        <f>[1]REA!R130-[1]REA!$E130</f>
        <v>9.5269742349884581</v>
      </c>
      <c r="S130" s="2">
        <f>[1]REA!S130-[1]REA!$E130</f>
        <v>9.5177702854519026</v>
      </c>
      <c r="T130" s="2">
        <f>[1]REA!T130-[1]REA!$E130</f>
        <v>9.3824784288175636</v>
      </c>
      <c r="U130" s="2">
        <f>[1]REA!U130-[1]REA!$E130</f>
        <v>9.1940559604958167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0.77212060558981932</v>
      </c>
      <c r="G131" s="2">
        <f>[1]REA!G131-[1]REA!$E131</f>
        <v>2.5250130921049845</v>
      </c>
      <c r="H131" s="2">
        <f>[1]REA!H131-[1]REA!$E131</f>
        <v>5.2416496399255976</v>
      </c>
      <c r="I131" s="2">
        <f>[1]REA!I131-[1]REA!$E131</f>
        <v>6.2162521681335932</v>
      </c>
      <c r="J131" s="2">
        <f>[1]REA!J131-[1]REA!$E131</f>
        <v>6.5121334101522308</v>
      </c>
      <c r="K131" s="2">
        <f>[1]REA!K131-[1]REA!$E131</f>
        <v>8.0399953591735454</v>
      </c>
      <c r="L131" s="2">
        <f>[1]REA!L131-[1]REA!$E131</f>
        <v>9.1883685213446711</v>
      </c>
      <c r="M131" s="2">
        <f>[1]REA!M131-[1]REA!$E131</f>
        <v>9.8770951934050544</v>
      </c>
      <c r="N131" s="2">
        <f>[1]REA!N131-[1]REA!$E131</f>
        <v>10.495694933024794</v>
      </c>
      <c r="O131" s="2">
        <f>[1]REA!O131-[1]REA!$E131</f>
        <v>10.879072126367547</v>
      </c>
      <c r="P131" s="2">
        <f>[1]REA!P131-[1]REA!$E131</f>
        <v>11.159597209062312</v>
      </c>
      <c r="Q131" s="2">
        <f>[1]REA!Q131-[1]REA!$E131</f>
        <v>11.459797903450934</v>
      </c>
      <c r="R131" s="2">
        <f>[1]REA!R131-[1]REA!$E131</f>
        <v>11.79505496533865</v>
      </c>
      <c r="S131" s="2">
        <f>[1]REA!S131-[1]REA!$E131</f>
        <v>11.951432876644745</v>
      </c>
      <c r="T131" s="2">
        <f>[1]REA!T131-[1]REA!$E131</f>
        <v>12.233542947745562</v>
      </c>
      <c r="U131" s="2">
        <f>[1]REA!U131-[1]REA!$E131</f>
        <v>12.347933280386329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1.9268520002537457</v>
      </c>
      <c r="G132" s="2">
        <f>[1]REA!G132-[1]REA!$E132</f>
        <v>3.1337897780604891</v>
      </c>
      <c r="H132" s="2">
        <f>[1]REA!H132-[1]REA!$E132</f>
        <v>4.6681546176556736</v>
      </c>
      <c r="I132" s="2">
        <f>[1]REA!I132-[1]REA!$E132</f>
        <v>5.6361285446640608</v>
      </c>
      <c r="J132" s="2">
        <f>[1]REA!J132-[1]REA!$E132</f>
        <v>6.4462925326195801</v>
      </c>
      <c r="K132" s="2">
        <f>[1]REA!K132-[1]REA!$E132</f>
        <v>7.6612742123437698</v>
      </c>
      <c r="L132" s="2">
        <f>[1]REA!L132-[1]REA!$E132</f>
        <v>8.4929235999291421</v>
      </c>
      <c r="M132" s="2">
        <f>[1]REA!M132-[1]REA!$E132</f>
        <v>9.152518676859529</v>
      </c>
      <c r="N132" s="2">
        <f>[1]REA!N132-[1]REA!$E132</f>
        <v>9.6347721602548262</v>
      </c>
      <c r="O132" s="2">
        <f>[1]REA!O132-[1]REA!$E132</f>
        <v>10.151755239774786</v>
      </c>
      <c r="P132" s="2">
        <f>[1]REA!P132-[1]REA!$E132</f>
        <v>10.475298430866857</v>
      </c>
      <c r="Q132" s="2">
        <f>[1]REA!Q132-[1]REA!$E132</f>
        <v>10.683630129402417</v>
      </c>
      <c r="R132" s="2">
        <f>[1]REA!R132-[1]REA!$E132</f>
        <v>10.784019624694622</v>
      </c>
      <c r="S132" s="2">
        <f>[1]REA!S132-[1]REA!$E132</f>
        <v>10.883279259618959</v>
      </c>
      <c r="T132" s="2">
        <f>[1]REA!T132-[1]REA!$E132</f>
        <v>10.96180837511929</v>
      </c>
      <c r="U132" s="2">
        <f>[1]REA!U132-[1]REA!$E132</f>
        <v>10.96180837511929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1.0976050198845257</v>
      </c>
      <c r="G133" s="2">
        <f>[1]REA!G133-[1]REA!$E133</f>
        <v>2.6940942879260632</v>
      </c>
      <c r="H133" s="2">
        <f>[1]REA!H133-[1]REA!$E133</f>
        <v>5.4148504403822812</v>
      </c>
      <c r="I133" s="2">
        <f>[1]REA!I133-[1]REA!$E133</f>
        <v>6.5272823380528422</v>
      </c>
      <c r="J133" s="2">
        <f>[1]REA!J133-[1]REA!$E133</f>
        <v>7.1936406333274476</v>
      </c>
      <c r="K133" s="2">
        <f>[1]REA!K133-[1]REA!$E133</f>
        <v>8.4686186940752606</v>
      </c>
      <c r="L133" s="2">
        <f>[1]REA!L133-[1]REA!$E133</f>
        <v>9.1835196164442721</v>
      </c>
      <c r="M133" s="2">
        <f>[1]REA!M133-[1]REA!$E133</f>
        <v>10.068700565461882</v>
      </c>
      <c r="N133" s="2">
        <f>[1]REA!N133-[1]REA!$E133</f>
        <v>10.954801107574866</v>
      </c>
      <c r="O133" s="2">
        <f>[1]REA!O133-[1]REA!$E133</f>
        <v>11.731827466150222</v>
      </c>
      <c r="P133" s="2">
        <f>[1]REA!P133-[1]REA!$E133</f>
        <v>12.018449535344928</v>
      </c>
      <c r="Q133" s="2">
        <f>[1]REA!Q133-[1]REA!$E133</f>
        <v>12.176134303467578</v>
      </c>
      <c r="R133" s="2">
        <f>[1]REA!R133-[1]REA!$E133</f>
        <v>12.290880134086038</v>
      </c>
      <c r="S133" s="2">
        <f>[1]REA!S133-[1]REA!$E133</f>
        <v>12.459513602105233</v>
      </c>
      <c r="T133" s="2">
        <f>[1]REA!T133-[1]REA!$E133</f>
        <v>12.362236886864466</v>
      </c>
      <c r="U133" s="2">
        <f>[1]REA!U133-[1]REA!$E133</f>
        <v>12.10433861276681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2.333648941489372</v>
      </c>
      <c r="G134" s="2">
        <f>[1]REA!G134-[1]REA!$E134</f>
        <v>5.1345295799343944</v>
      </c>
      <c r="H134" s="2">
        <f>[1]REA!H134-[1]REA!$E134</f>
        <v>5.7945158898026818</v>
      </c>
      <c r="I134" s="2">
        <f>[1]REA!I134-[1]REA!$E134</f>
        <v>6.3347548427018268</v>
      </c>
      <c r="J134" s="2">
        <f>[1]REA!J134-[1]REA!$E134</f>
        <v>7.768438773075701</v>
      </c>
      <c r="K134" s="2">
        <f>[1]REA!K134-[1]REA!$E134</f>
        <v>8.6349298508639265</v>
      </c>
      <c r="L134" s="2">
        <f>[1]REA!L134-[1]REA!$E134</f>
        <v>9.5304681523581394</v>
      </c>
      <c r="M134" s="2">
        <f>[1]REA!M134-[1]REA!$E134</f>
        <v>10.179284060676551</v>
      </c>
      <c r="N134" s="2">
        <f>[1]REA!N134-[1]REA!$E134</f>
        <v>10.663754699870566</v>
      </c>
      <c r="O134" s="2">
        <f>[1]REA!O134-[1]REA!$E134</f>
        <v>10.936321737477385</v>
      </c>
      <c r="P134" s="2">
        <f>[1]REA!P134-[1]REA!$E134</f>
        <v>11.134619153287517</v>
      </c>
      <c r="Q134" s="2">
        <f>[1]REA!Q134-[1]REA!$E134</f>
        <v>10.963473956738852</v>
      </c>
      <c r="R134" s="2">
        <f>[1]REA!R134-[1]REA!$E134</f>
        <v>10.876278354083368</v>
      </c>
      <c r="S134" s="2">
        <f>[1]REA!S134-[1]REA!$E134</f>
        <v>10.786429602659652</v>
      </c>
      <c r="T134" s="2">
        <f>[1]REA!T134-[1]REA!$E134</f>
        <v>10.633554940599282</v>
      </c>
      <c r="U134" s="2">
        <f>[1]REA!U134-[1]REA!$E134</f>
        <v>10.555857598006838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2.2617051353122264</v>
      </c>
      <c r="G135" s="2">
        <f>[1]REA!G135-[1]REA!$E135</f>
        <v>4.1887191951540643</v>
      </c>
      <c r="H135" s="2">
        <f>[1]REA!H135-[1]REA!$E135</f>
        <v>6.7522326748093207</v>
      </c>
      <c r="I135" s="2">
        <f>[1]REA!I135-[1]REA!$E135</f>
        <v>7.5774151827359191</v>
      </c>
      <c r="J135" s="2">
        <f>[1]REA!J135-[1]REA!$E135</f>
        <v>8.2827041601871088</v>
      </c>
      <c r="K135" s="2">
        <f>[1]REA!K135-[1]REA!$E135</f>
        <v>9.2817634211045288</v>
      </c>
      <c r="L135" s="2">
        <f>[1]REA!L135-[1]REA!$E135</f>
        <v>10.43488755263904</v>
      </c>
      <c r="M135" s="2">
        <f>[1]REA!M135-[1]REA!$E135</f>
        <v>11.369808442123116</v>
      </c>
      <c r="N135" s="2">
        <f>[1]REA!N135-[1]REA!$E135</f>
        <v>12.009160481076947</v>
      </c>
      <c r="O135" s="2">
        <f>[1]REA!O135-[1]REA!$E135</f>
        <v>12.355341085686504</v>
      </c>
      <c r="P135" s="2">
        <f>[1]REA!P135-[1]REA!$E135</f>
        <v>11.46562014095305</v>
      </c>
      <c r="Q135" s="2">
        <f>[1]REA!Q135-[1]REA!$E135</f>
        <v>11.738626130219529</v>
      </c>
      <c r="R135" s="2">
        <f>[1]REA!R135-[1]REA!$E135</f>
        <v>11.633521566786456</v>
      </c>
      <c r="S135" s="2">
        <f>[1]REA!S135-[1]REA!$E135</f>
        <v>11.450989722962149</v>
      </c>
      <c r="T135" s="2">
        <f>[1]REA!T135-[1]REA!$E135</f>
        <v>11.162074615458522</v>
      </c>
      <c r="U135" s="2">
        <f>[1]REA!U135-[1]REA!$E135</f>
        <v>10.554345688042758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1.6042089179821772</v>
      </c>
      <c r="G136" s="2">
        <f>[1]REA!G136-[1]REA!$E136</f>
        <v>3.06050404516931</v>
      </c>
      <c r="H136" s="2">
        <f>[1]REA!H136-[1]REA!$E136</f>
        <v>4.745636297525138</v>
      </c>
      <c r="I136" s="2">
        <f>[1]REA!I136-[1]REA!$E136</f>
        <v>6.674372761168982</v>
      </c>
      <c r="J136" s="2">
        <f>[1]REA!J136-[1]REA!$E136</f>
        <v>7.2204096139134464</v>
      </c>
      <c r="K136" s="2">
        <f>[1]REA!K136-[1]REA!$E136</f>
        <v>7.6679213308791248</v>
      </c>
      <c r="L136" s="2">
        <f>[1]REA!L136-[1]REA!$E136</f>
        <v>8.6524716937247064</v>
      </c>
      <c r="M136" s="2">
        <f>[1]REA!M136-[1]REA!$E136</f>
        <v>9.0014963440913078</v>
      </c>
      <c r="N136" s="2">
        <f>[1]REA!N136-[1]REA!$E136</f>
        <v>9.4541324572288943</v>
      </c>
      <c r="O136" s="2">
        <f>[1]REA!O136-[1]REA!$E136</f>
        <v>9.9659357407560805</v>
      </c>
      <c r="P136" s="2">
        <f>[1]REA!P136-[1]REA!$E136</f>
        <v>10.381740544061756</v>
      </c>
      <c r="Q136" s="2">
        <f>[1]REA!Q136-[1]REA!$E136</f>
        <v>10.633908913326096</v>
      </c>
      <c r="R136" s="2">
        <f>[1]REA!R136-[1]REA!$E136</f>
        <v>10.880960776853314</v>
      </c>
      <c r="S136" s="2">
        <f>[1]REA!S136-[1]REA!$E136</f>
        <v>11.179822202501327</v>
      </c>
      <c r="T136" s="2">
        <f>[1]REA!T136-[1]REA!$E136</f>
        <v>11.365201289226917</v>
      </c>
      <c r="U136" s="2">
        <f>[1]REA!U136-[1]REA!$E136</f>
        <v>11.552629276410556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2.4023774269329436</v>
      </c>
      <c r="G137" s="2">
        <f>[1]REA!G137-[1]REA!$E137</f>
        <v>3.5514468135446009</v>
      </c>
      <c r="H137" s="2">
        <f>[1]REA!H137-[1]REA!$E137</f>
        <v>6.1574844848427404</v>
      </c>
      <c r="I137" s="2">
        <f>[1]REA!I137-[1]REA!$E137</f>
        <v>7.2750222057797913</v>
      </c>
      <c r="J137" s="2">
        <f>[1]REA!J137-[1]REA!$E137</f>
        <v>7.9533278395363283</v>
      </c>
      <c r="K137" s="2">
        <f>[1]REA!K137-[1]REA!$E137</f>
        <v>9.2503064787976825</v>
      </c>
      <c r="L137" s="2">
        <f>[1]REA!L137-[1]REA!$E137</f>
        <v>9.8341218096336149</v>
      </c>
      <c r="M137" s="2">
        <f>[1]REA!M137-[1]REA!$E137</f>
        <v>10.715629152114005</v>
      </c>
      <c r="N137" s="2">
        <f>[1]REA!N137-[1]REA!$E137</f>
        <v>11.337422050650545</v>
      </c>
      <c r="O137" s="2">
        <f>[1]REA!O137-[1]REA!$E137</f>
        <v>11.489935732263689</v>
      </c>
      <c r="P137" s="2">
        <f>[1]REA!P137-[1]REA!$E137</f>
        <v>11.804462736765359</v>
      </c>
      <c r="Q137" s="2">
        <f>[1]REA!Q137-[1]REA!$E137</f>
        <v>11.86610857030135</v>
      </c>
      <c r="R137" s="2">
        <f>[1]REA!R137-[1]REA!$E137</f>
        <v>12.024247281533931</v>
      </c>
      <c r="S137" s="2">
        <f>[1]REA!S137-[1]REA!$E137</f>
        <v>12.110219564419651</v>
      </c>
      <c r="T137" s="2">
        <f>[1]REA!T137-[1]REA!$E137</f>
        <v>12.202850365614111</v>
      </c>
      <c r="U137" s="2">
        <f>[1]REA!U137-[1]REA!$E137</f>
        <v>12.115682353621168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1.0315635542461621</v>
      </c>
      <c r="G138" s="2">
        <f>[1]REA!G138-[1]REA!$E138</f>
        <v>2.8031588410508448</v>
      </c>
      <c r="H138" s="2">
        <f>[1]REA!H138-[1]REA!$E138</f>
        <v>5.1053893938557593</v>
      </c>
      <c r="I138" s="2">
        <f>[1]REA!I138-[1]REA!$E138</f>
        <v>6.6856918102147489</v>
      </c>
      <c r="J138" s="2">
        <f>[1]REA!J138-[1]REA!$E138</f>
        <v>7.3263304690766375</v>
      </c>
      <c r="K138" s="2">
        <f>[1]REA!K138-[1]REA!$E138</f>
        <v>7.5440099438421413</v>
      </c>
      <c r="L138" s="2">
        <f>[1]REA!L138-[1]REA!$E138</f>
        <v>7.5440099438421413</v>
      </c>
      <c r="M138" s="2">
        <f>[1]REA!M138-[1]REA!$E138</f>
        <v>7.8605136948901446</v>
      </c>
      <c r="N138" s="2">
        <f>[1]REA!N138-[1]REA!$E138</f>
        <v>8.402307885605552</v>
      </c>
      <c r="O138" s="2">
        <f>[1]REA!O138-[1]REA!$E138</f>
        <v>9.2483556222479422</v>
      </c>
      <c r="P138" s="2">
        <f>[1]REA!P138-[1]REA!$E138</f>
        <v>9.8320813317248934</v>
      </c>
      <c r="Q138" s="2">
        <f>[1]REA!Q138-[1]REA!$E138</f>
        <v>9.9168700446613371</v>
      </c>
      <c r="R138" s="2">
        <f>[1]REA!R138-[1]REA!$E138</f>
        <v>9.9221319437576767</v>
      </c>
      <c r="S138" s="2">
        <f>[1]REA!S138-[1]REA!$E138</f>
        <v>10.251109873367625</v>
      </c>
      <c r="T138" s="2">
        <f>[1]REA!T138-[1]REA!$E138</f>
        <v>10.458435827142324</v>
      </c>
      <c r="U138" s="2">
        <f>[1]REA!U138-[1]REA!$E138</f>
        <v>9.9352166726133504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1.1500820398065201</v>
      </c>
      <c r="G139" s="2">
        <f>[1]REA!G139-[1]REA!$E139</f>
        <v>4.2114722825401429</v>
      </c>
      <c r="H139" s="2">
        <f>[1]REA!H139-[1]REA!$E139</f>
        <v>5.8445959358901547</v>
      </c>
      <c r="I139" s="2">
        <f>[1]REA!I139-[1]REA!$E139</f>
        <v>6.6479701893117777</v>
      </c>
      <c r="J139" s="2">
        <f>[1]REA!J139-[1]REA!$E139</f>
        <v>7.4734474586722257</v>
      </c>
      <c r="K139" s="2">
        <f>[1]REA!K139-[1]REA!$E139</f>
        <v>8.5455323617050283</v>
      </c>
      <c r="L139" s="2">
        <f>[1]REA!L139-[1]REA!$E139</f>
        <v>9.2019251520396494</v>
      </c>
      <c r="M139" s="2">
        <f>[1]REA!M139-[1]REA!$E139</f>
        <v>9.6275768666467627</v>
      </c>
      <c r="N139" s="2">
        <f>[1]REA!N139-[1]REA!$E139</f>
        <v>10.111721366487444</v>
      </c>
      <c r="O139" s="2">
        <f>[1]REA!O139-[1]REA!$E139</f>
        <v>10.509881028528127</v>
      </c>
      <c r="P139" s="2">
        <f>[1]REA!P139-[1]REA!$E139</f>
        <v>10.825597353329997</v>
      </c>
      <c r="Q139" s="2">
        <f>[1]REA!Q139-[1]REA!$E139</f>
        <v>11.054778466863439</v>
      </c>
      <c r="R139" s="2">
        <f>[1]REA!R139-[1]REA!$E139</f>
        <v>11.243177731450828</v>
      </c>
      <c r="S139" s="2">
        <f>[1]REA!S139-[1]REA!$E139</f>
        <v>11.287698565314287</v>
      </c>
      <c r="T139" s="2">
        <f>[1]REA!T139-[1]REA!$E139</f>
        <v>11.036415234067476</v>
      </c>
      <c r="U139" s="2">
        <f>[1]REA!U139-[1]REA!$E139</f>
        <v>10.70537046624257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1.6004017251232341</v>
      </c>
      <c r="G140" s="2">
        <f>[1]REA!G140-[1]REA!$E140</f>
        <v>2.4348782727917495</v>
      </c>
      <c r="H140" s="2">
        <f>[1]REA!H140-[1]REA!$E140</f>
        <v>5.098736224242117</v>
      </c>
      <c r="I140" s="2">
        <f>[1]REA!I140-[1]REA!$E140</f>
        <v>7.0854912830449877</v>
      </c>
      <c r="J140" s="2">
        <f>[1]REA!J140-[1]REA!$E140</f>
        <v>7.7891087112791553</v>
      </c>
      <c r="K140" s="2">
        <f>[1]REA!K140-[1]REA!$E140</f>
        <v>8.0309048582883946</v>
      </c>
      <c r="L140" s="2">
        <f>[1]REA!L140-[1]REA!$E140</f>
        <v>9.0531625248351304</v>
      </c>
      <c r="M140" s="2">
        <f>[1]REA!M140-[1]REA!$E140</f>
        <v>9.841902476548043</v>
      </c>
      <c r="N140" s="2">
        <f>[1]REA!N140-[1]REA!$E140</f>
        <v>10.530465665067908</v>
      </c>
      <c r="O140" s="2">
        <f>[1]REA!O140-[1]REA!$E140</f>
        <v>10.849763660123457</v>
      </c>
      <c r="P140" s="2">
        <f>[1]REA!P140-[1]REA!$E140</f>
        <v>11.119635545956385</v>
      </c>
      <c r="Q140" s="2">
        <f>[1]REA!Q140-[1]REA!$E140</f>
        <v>10.992283900971472</v>
      </c>
      <c r="R140" s="2">
        <f>[1]REA!R140-[1]REA!$E140</f>
        <v>10.734256535608878</v>
      </c>
      <c r="S140" s="2">
        <f>[1]REA!S140-[1]REA!$E140</f>
        <v>10.502429778765219</v>
      </c>
      <c r="T140" s="2">
        <f>[1]REA!T140-[1]REA!$E140</f>
        <v>10.400992007840657</v>
      </c>
      <c r="U140" s="2">
        <f>[1]REA!U140-[1]REA!$E140</f>
        <v>10.067553058997177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1.0342150681040323</v>
      </c>
      <c r="G141" s="2">
        <f>[1]REA!G141-[1]REA!$E141</f>
        <v>3.1557971991107223</v>
      </c>
      <c r="H141" s="2">
        <f>[1]REA!H141-[1]REA!$E141</f>
        <v>5.4576548937548068</v>
      </c>
      <c r="I141" s="2">
        <f>[1]REA!I141-[1]REA!$E141</f>
        <v>6.1835307635562202</v>
      </c>
      <c r="J141" s="2">
        <f>[1]REA!J141-[1]REA!$E141</f>
        <v>6.7424051613699874</v>
      </c>
      <c r="K141" s="2">
        <f>[1]REA!K141-[1]REA!$E141</f>
        <v>8.2493783591523737</v>
      </c>
      <c r="L141" s="2">
        <f>[1]REA!L141-[1]REA!$E141</f>
        <v>9.4649235662586477</v>
      </c>
      <c r="M141" s="2">
        <f>[1]REA!M141-[1]REA!$E141</f>
        <v>10.571338367973567</v>
      </c>
      <c r="N141" s="2">
        <f>[1]REA!N141-[1]REA!$E141</f>
        <v>11.090856697136147</v>
      </c>
      <c r="O141" s="2">
        <f>[1]REA!O141-[1]REA!$E141</f>
        <v>11.395087734485799</v>
      </c>
      <c r="P141" s="2">
        <f>[1]REA!P141-[1]REA!$E141</f>
        <v>11.784888054118895</v>
      </c>
      <c r="Q141" s="2">
        <f>[1]REA!Q141-[1]REA!$E141</f>
        <v>12.196234959837597</v>
      </c>
      <c r="R141" s="2">
        <f>[1]REA!R141-[1]REA!$E141</f>
        <v>12.381995246108389</v>
      </c>
      <c r="S141" s="2">
        <f>[1]REA!S141-[1]REA!$E141</f>
        <v>12.650159229230709</v>
      </c>
      <c r="T141" s="2">
        <f>[1]REA!T141-[1]REA!$E141</f>
        <v>12.610148709702031</v>
      </c>
      <c r="U141" s="2">
        <f>[1]REA!U141-[1]REA!$E141</f>
        <v>12.520774193607551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2.2122745567179862</v>
      </c>
      <c r="G142" s="2">
        <f>[1]REA!G142-[1]REA!$E142</f>
        <v>3.5948275112187957</v>
      </c>
      <c r="H142" s="2">
        <f>[1]REA!H142-[1]REA!$E142</f>
        <v>5.4963456556135242</v>
      </c>
      <c r="I142" s="2">
        <f>[1]REA!I142-[1]REA!$E142</f>
        <v>6.2767652192608523</v>
      </c>
      <c r="J142" s="2">
        <f>[1]REA!J142-[1]REA!$E142</f>
        <v>7.3469783102025161</v>
      </c>
      <c r="K142" s="2">
        <f>[1]REA!K142-[1]REA!$E142</f>
        <v>8.5315643401783916</v>
      </c>
      <c r="L142" s="2">
        <f>[1]REA!L142-[1]REA!$E142</f>
        <v>9.4201499738114762</v>
      </c>
      <c r="M142" s="2">
        <f>[1]REA!M142-[1]REA!$E142</f>
        <v>10.314445264855905</v>
      </c>
      <c r="N142" s="2">
        <f>[1]REA!N142-[1]REA!$E142</f>
        <v>11.21199557445955</v>
      </c>
      <c r="O142" s="2">
        <f>[1]REA!O142-[1]REA!$E142</f>
        <v>11.893342732894766</v>
      </c>
      <c r="P142" s="2">
        <f>[1]REA!P142-[1]REA!$E142</f>
        <v>12.444275019901667</v>
      </c>
      <c r="Q142" s="2">
        <f>[1]REA!Q142-[1]REA!$E142</f>
        <v>12.598907625161758</v>
      </c>
      <c r="R142" s="2">
        <f>[1]REA!R142-[1]REA!$E142</f>
        <v>12.968738979428338</v>
      </c>
      <c r="S142" s="2">
        <f>[1]REA!S142-[1]REA!$E142</f>
        <v>13.100431355335843</v>
      </c>
      <c r="T142" s="2">
        <f>[1]REA!T142-[1]REA!$E142</f>
        <v>13.240511689029788</v>
      </c>
      <c r="U142" s="2">
        <f>[1]REA!U142-[1]REA!$E142</f>
        <v>13.274238138902007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1.5042341611604542</v>
      </c>
      <c r="G143" s="2">
        <f>[1]REA!G143-[1]REA!$E143</f>
        <v>4.6234442933264717</v>
      </c>
      <c r="H143" s="2">
        <f>[1]REA!H143-[1]REA!$E143</f>
        <v>6.7279475595068163</v>
      </c>
      <c r="I143" s="2">
        <f>[1]REA!I143-[1]REA!$E143</f>
        <v>7.4383384075153458</v>
      </c>
      <c r="J143" s="2">
        <f>[1]REA!J143-[1]REA!$E143</f>
        <v>7.9134112268392443</v>
      </c>
      <c r="K143" s="2">
        <f>[1]REA!K143-[1]REA!$E143</f>
        <v>9.0003811125684052</v>
      </c>
      <c r="L143" s="2">
        <f>[1]REA!L143-[1]REA!$E143</f>
        <v>10.179803783270387</v>
      </c>
      <c r="M143" s="2">
        <f>[1]REA!M143-[1]REA!$E143</f>
        <v>11.105050440030411</v>
      </c>
      <c r="N143" s="2">
        <f>[1]REA!N143-[1]REA!$E143</f>
        <v>11.793638768406296</v>
      </c>
      <c r="O143" s="2">
        <f>[1]REA!O143-[1]REA!$E143</f>
        <v>12.226308503307877</v>
      </c>
      <c r="P143" s="2">
        <f>[1]REA!P143-[1]REA!$E143</f>
        <v>12.575669841108152</v>
      </c>
      <c r="Q143" s="2">
        <f>[1]REA!Q143-[1]REA!$E143</f>
        <v>12.844664311173176</v>
      </c>
      <c r="R143" s="2">
        <f>[1]REA!R143-[1]REA!$E143</f>
        <v>13.011919180193388</v>
      </c>
      <c r="S143" s="2">
        <f>[1]REA!S143-[1]REA!$E143</f>
        <v>13.031505442499949</v>
      </c>
      <c r="T143" s="2">
        <f>[1]REA!T143-[1]REA!$E143</f>
        <v>12.868859974943192</v>
      </c>
      <c r="U143" s="2">
        <f>[1]REA!U143-[1]REA!$E143</f>
        <v>12.668160537064537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1.0256468328951485</v>
      </c>
      <c r="G144" s="2">
        <f>[1]REA!G144-[1]REA!$E144</f>
        <v>2.9737729232581387</v>
      </c>
      <c r="H144" s="2">
        <f>[1]REA!H144-[1]REA!$E144</f>
        <v>5.0353659567116722</v>
      </c>
      <c r="I144" s="2">
        <f>[1]REA!I144-[1]REA!$E144</f>
        <v>5.9958669094144454</v>
      </c>
      <c r="J144" s="2">
        <f>[1]REA!J144-[1]REA!$E144</f>
        <v>6.5807960015370099</v>
      </c>
      <c r="K144" s="2">
        <f>[1]REA!K144-[1]REA!$E144</f>
        <v>7.7884567448660675</v>
      </c>
      <c r="L144" s="2">
        <f>[1]REA!L144-[1]REA!$E144</f>
        <v>8.6955361101686179</v>
      </c>
      <c r="M144" s="2">
        <f>[1]REA!M144-[1]REA!$E144</f>
        <v>9.5219512671013149</v>
      </c>
      <c r="N144" s="2">
        <f>[1]REA!N144-[1]REA!$E144</f>
        <v>10.250389467218085</v>
      </c>
      <c r="O144" s="2">
        <f>[1]REA!O144-[1]REA!$E144</f>
        <v>10.783716389142441</v>
      </c>
      <c r="P144" s="2">
        <f>[1]REA!P144-[1]REA!$E144</f>
        <v>11.122579268143895</v>
      </c>
      <c r="Q144" s="2">
        <f>[1]REA!Q144-[1]REA!$E144</f>
        <v>11.369443466501195</v>
      </c>
      <c r="R144" s="2">
        <f>[1]REA!R144-[1]REA!$E144</f>
        <v>11.425237866904709</v>
      </c>
      <c r="S144" s="2">
        <f>[1]REA!S144-[1]REA!$E144</f>
        <v>11.360911047189788</v>
      </c>
      <c r="T144" s="2">
        <f>[1]REA!T144-[1]REA!$E144</f>
        <v>11.013289512613042</v>
      </c>
      <c r="U144" s="2">
        <f>[1]REA!U144-[1]REA!$E144</f>
        <v>10.481943676972818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1.2509361228777607</v>
      </c>
      <c r="G145" s="2">
        <f>[1]REA!G145-[1]REA!$E145</f>
        <v>2.2356018240104873</v>
      </c>
      <c r="H145" s="2">
        <f>[1]REA!H145-[1]REA!$E145</f>
        <v>4.1498475040756233</v>
      </c>
      <c r="I145" s="2">
        <f>[1]REA!I145-[1]REA!$E145</f>
        <v>4.899875932672586</v>
      </c>
      <c r="J145" s="2">
        <f>[1]REA!J145-[1]REA!$E145</f>
        <v>6.0681420420675209</v>
      </c>
      <c r="K145" s="2">
        <f>[1]REA!K145-[1]REA!$E145</f>
        <v>7.1379028284805486</v>
      </c>
      <c r="L145" s="2">
        <f>[1]REA!L145-[1]REA!$E145</f>
        <v>8.0208643334761405</v>
      </c>
      <c r="M145" s="2">
        <f>[1]REA!M145-[1]REA!$E145</f>
        <v>8.7998522946917461</v>
      </c>
      <c r="N145" s="2">
        <f>[1]REA!N145-[1]REA!$E145</f>
        <v>9.6163573521109385</v>
      </c>
      <c r="O145" s="2">
        <f>[1]REA!O145-[1]REA!$E145</f>
        <v>9.9896405396059862</v>
      </c>
      <c r="P145" s="2">
        <f>[1]REA!P145-[1]REA!$E145</f>
        <v>10.197749101804021</v>
      </c>
      <c r="Q145" s="2">
        <f>[1]REA!Q145-[1]REA!$E145</f>
        <v>10.445400913958906</v>
      </c>
      <c r="R145" s="2">
        <f>[1]REA!R145-[1]REA!$E145</f>
        <v>10.636119591902272</v>
      </c>
      <c r="S145" s="2">
        <f>[1]REA!S145-[1]REA!$E145</f>
        <v>10.725734355735455</v>
      </c>
      <c r="T145" s="2">
        <f>[1]REA!T145-[1]REA!$E145</f>
        <v>10.750136094441032</v>
      </c>
      <c r="U145" s="2">
        <f>[1]REA!U145-[1]REA!$E145</f>
        <v>10.604519359764737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1.1575375464674948</v>
      </c>
      <c r="G146" s="2">
        <f>[1]REA!G146-[1]REA!$E146</f>
        <v>2.7916032158219224</v>
      </c>
      <c r="H146" s="2">
        <f>[1]REA!H146-[1]REA!$E146</f>
        <v>4.9564271282041119</v>
      </c>
      <c r="I146" s="2">
        <f>[1]REA!I146-[1]REA!$E146</f>
        <v>5.9092599371820853</v>
      </c>
      <c r="J146" s="2">
        <f>[1]REA!J146-[1]REA!$E146</f>
        <v>6.6780066801983509</v>
      </c>
      <c r="K146" s="2">
        <f>[1]REA!K146-[1]REA!$E146</f>
        <v>7.6866594697619064</v>
      </c>
      <c r="L146" s="2">
        <f>[1]REA!L146-[1]REA!$E146</f>
        <v>8.3926260918741917</v>
      </c>
      <c r="M146" s="2">
        <f>[1]REA!M146-[1]REA!$E146</f>
        <v>9.3136039149813286</v>
      </c>
      <c r="N146" s="2">
        <f>[1]REA!N146-[1]REA!$E146</f>
        <v>9.9569514640451757</v>
      </c>
      <c r="O146" s="2">
        <f>[1]REA!O146-[1]REA!$E146</f>
        <v>10.412709942616161</v>
      </c>
      <c r="P146" s="2">
        <f>[1]REA!P146-[1]REA!$E146</f>
        <v>10.807309611936731</v>
      </c>
      <c r="Q146" s="2">
        <f>[1]REA!Q146-[1]REA!$E146</f>
        <v>11.121990962322272</v>
      </c>
      <c r="R146" s="2">
        <f>[1]REA!R146-[1]REA!$E146</f>
        <v>11.324860607258003</v>
      </c>
      <c r="S146" s="2">
        <f>[1]REA!S146-[1]REA!$E146</f>
        <v>11.498560203301366</v>
      </c>
      <c r="T146" s="2">
        <f>[1]REA!T146-[1]REA!$E146</f>
        <v>11.503964466383934</v>
      </c>
      <c r="U146" s="2">
        <f>[1]REA!U146-[1]REA!$E146</f>
        <v>11.204978691819704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1.2314753375087975</v>
      </c>
      <c r="G147" s="2">
        <f>[1]REA!G147-[1]REA!$E147</f>
        <v>3.0334470078902029</v>
      </c>
      <c r="H147" s="2">
        <f>[1]REA!H147-[1]REA!$E147</f>
        <v>5.4234502364279678</v>
      </c>
      <c r="I147" s="2">
        <f>[1]REA!I147-[1]REA!$E147</f>
        <v>6.3239717572208605</v>
      </c>
      <c r="J147" s="2">
        <f>[1]REA!J147-[1]REA!$E147</f>
        <v>6.8085584004340518</v>
      </c>
      <c r="K147" s="2">
        <f>[1]REA!K147-[1]REA!$E147</f>
        <v>8.0506744276480617</v>
      </c>
      <c r="L147" s="2">
        <f>[1]REA!L147-[1]REA!$E147</f>
        <v>8.9606006765905164</v>
      </c>
      <c r="M147" s="2">
        <f>[1]REA!M147-[1]REA!$E147</f>
        <v>9.726891507324666</v>
      </c>
      <c r="N147" s="2">
        <f>[1]REA!N147-[1]REA!$E147</f>
        <v>10.268686475434308</v>
      </c>
      <c r="O147" s="2">
        <f>[1]REA!O147-[1]REA!$E147</f>
        <v>10.859008444454602</v>
      </c>
      <c r="P147" s="2">
        <f>[1]REA!P147-[1]REA!$E147</f>
        <v>11.191315319856713</v>
      </c>
      <c r="Q147" s="2">
        <f>[1]REA!Q147-[1]REA!$E147</f>
        <v>11.40034481880889</v>
      </c>
      <c r="R147" s="2">
        <f>[1]REA!R147-[1]REA!$E147</f>
        <v>11.363863993127765</v>
      </c>
      <c r="S147" s="2">
        <f>[1]REA!S147-[1]REA!$E147</f>
        <v>11.129840242000199</v>
      </c>
      <c r="T147" s="2">
        <f>[1]REA!T147-[1]REA!$E147</f>
        <v>10.866732551892952</v>
      </c>
      <c r="U147" s="2">
        <f>[1]REA!U147-[1]REA!$E147</f>
        <v>10.478699612189686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0.96938845603065715</v>
      </c>
      <c r="G148" s="2">
        <f>[1]REA!G148-[1]REA!$E148</f>
        <v>3.0369101884376732</v>
      </c>
      <c r="H148" s="2">
        <f>[1]REA!H148-[1]REA!$E148</f>
        <v>5.5685642002041504</v>
      </c>
      <c r="I148" s="2">
        <f>[1]REA!I148-[1]REA!$E148</f>
        <v>6.5623338020707251</v>
      </c>
      <c r="J148" s="2">
        <f>[1]REA!J148-[1]REA!$E148</f>
        <v>7.2096025040136595</v>
      </c>
      <c r="K148" s="2">
        <f>[1]REA!K148-[1]REA!$E148</f>
        <v>8.2521025793061114</v>
      </c>
      <c r="L148" s="2">
        <f>[1]REA!L148-[1]REA!$E148</f>
        <v>8.8031799723826936</v>
      </c>
      <c r="M148" s="2">
        <f>[1]REA!M148-[1]REA!$E148</f>
        <v>9.4197189190250299</v>
      </c>
      <c r="N148" s="2">
        <f>[1]REA!N148-[1]REA!$E148</f>
        <v>10.049167161793619</v>
      </c>
      <c r="O148" s="2">
        <f>[1]REA!O148-[1]REA!$E148</f>
        <v>10.417570823393405</v>
      </c>
      <c r="P148" s="2">
        <f>[1]REA!P148-[1]REA!$E148</f>
        <v>10.607942982622887</v>
      </c>
      <c r="Q148" s="2">
        <f>[1]REA!Q148-[1]REA!$E148</f>
        <v>10.882849751898746</v>
      </c>
      <c r="R148" s="2">
        <f>[1]REA!R148-[1]REA!$E148</f>
        <v>10.980191316100218</v>
      </c>
      <c r="S148" s="2">
        <f>[1]REA!S148-[1]REA!$E148</f>
        <v>11.023414635076904</v>
      </c>
      <c r="T148" s="2">
        <f>[1]REA!T148-[1]REA!$E148</f>
        <v>11.034042006512109</v>
      </c>
      <c r="U148" s="2">
        <f>[1]REA!U148-[1]REA!$E148</f>
        <v>11.042954935793375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1.5158533378532439</v>
      </c>
      <c r="G149" s="2">
        <f>[1]REA!G149-[1]REA!$E149</f>
        <v>3.4182961698847976</v>
      </c>
      <c r="H149" s="2">
        <f>[1]REA!H149-[1]REA!$E149</f>
        <v>5.4759817562522102</v>
      </c>
      <c r="I149" s="2">
        <f>[1]REA!I149-[1]REA!$E149</f>
        <v>6.3587530614738625</v>
      </c>
      <c r="J149" s="2">
        <f>[1]REA!J149-[1]REA!$E149</f>
        <v>6.6140844630350699</v>
      </c>
      <c r="K149" s="2">
        <f>[1]REA!K149-[1]REA!$E149</f>
        <v>7.2750601817512006</v>
      </c>
      <c r="L149" s="2">
        <f>[1]REA!L149-[1]REA!$E149</f>
        <v>7.9927690674946632</v>
      </c>
      <c r="M149" s="2">
        <f>[1]REA!M149-[1]REA!$E149</f>
        <v>8.8870462278868416</v>
      </c>
      <c r="N149" s="2">
        <f>[1]REA!N149-[1]REA!$E149</f>
        <v>9.8677794178542655</v>
      </c>
      <c r="O149" s="2">
        <f>[1]REA!O149-[1]REA!$E149</f>
        <v>10.11403487026557</v>
      </c>
      <c r="P149" s="2">
        <f>[1]REA!P149-[1]REA!$E149</f>
        <v>10.597642743368198</v>
      </c>
      <c r="Q149" s="2">
        <f>[1]REA!Q149-[1]REA!$E149</f>
        <v>10.787100726712524</v>
      </c>
      <c r="R149" s="2">
        <f>[1]REA!R149-[1]REA!$E149</f>
        <v>11.250050566052053</v>
      </c>
      <c r="S149" s="2">
        <f>[1]REA!S149-[1]REA!$E149</f>
        <v>11.758285859852421</v>
      </c>
      <c r="T149" s="2">
        <f>[1]REA!T149-[1]REA!$E149</f>
        <v>11.979617210219118</v>
      </c>
      <c r="U149" s="2">
        <f>[1]REA!U149-[1]REA!$E149</f>
        <v>12.110533369175855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1.1918397096118696</v>
      </c>
      <c r="G150" s="2">
        <f>[1]REA!G150-[1]REA!$E150</f>
        <v>2.9544311134388295</v>
      </c>
      <c r="H150" s="2">
        <f>[1]REA!H150-[1]REA!$E150</f>
        <v>5.1263240003987391</v>
      </c>
      <c r="I150" s="2">
        <f>[1]REA!I150-[1]REA!$E150</f>
        <v>5.6587461481429386</v>
      </c>
      <c r="J150" s="2">
        <f>[1]REA!J150-[1]REA!$E150</f>
        <v>7.079998181685113</v>
      </c>
      <c r="K150" s="2">
        <f>[1]REA!K150-[1]REA!$E150</f>
        <v>8.2809010888187089</v>
      </c>
      <c r="L150" s="2">
        <f>[1]REA!L150-[1]REA!$E150</f>
        <v>9.2059564676183214</v>
      </c>
      <c r="M150" s="2">
        <f>[1]REA!M150-[1]REA!$E150</f>
        <v>9.8632344608367646</v>
      </c>
      <c r="N150" s="2">
        <f>[1]REA!N150-[1]REA!$E150</f>
        <v>10.4092481067823</v>
      </c>
      <c r="O150" s="2">
        <f>[1]REA!O150-[1]REA!$E150</f>
        <v>10.861056115859881</v>
      </c>
      <c r="P150" s="2">
        <f>[1]REA!P150-[1]REA!$E150</f>
        <v>11.161096541689361</v>
      </c>
      <c r="Q150" s="2">
        <f>[1]REA!Q150-[1]REA!$E150</f>
        <v>11.418004236250653</v>
      </c>
      <c r="R150" s="2">
        <f>[1]REA!R150-[1]REA!$E150</f>
        <v>11.607036467050577</v>
      </c>
      <c r="S150" s="2">
        <f>[1]REA!S150-[1]REA!$E150</f>
        <v>11.684775502879575</v>
      </c>
      <c r="T150" s="2">
        <f>[1]REA!T150-[1]REA!$E150</f>
        <v>11.608274209332677</v>
      </c>
      <c r="U150" s="2">
        <f>[1]REA!U150-[1]REA!$E150</f>
        <v>11.492943097153031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1.7126993791106173</v>
      </c>
      <c r="G151" s="2">
        <f>[1]REA!G151-[1]REA!$E151</f>
        <v>3.5092616556230922</v>
      </c>
      <c r="H151" s="2">
        <f>[1]REA!H151-[1]REA!$E151</f>
        <v>5.6810070990078714</v>
      </c>
      <c r="I151" s="2">
        <f>[1]REA!I151-[1]REA!$E151</f>
        <v>6.1172870346167514</v>
      </c>
      <c r="J151" s="2">
        <f>[1]REA!J151-[1]REA!$E151</f>
        <v>7.2823483739742727</v>
      </c>
      <c r="K151" s="2">
        <f>[1]REA!K151-[1]REA!$E151</f>
        <v>8.3287398578752772</v>
      </c>
      <c r="L151" s="2">
        <f>[1]REA!L151-[1]REA!$E151</f>
        <v>8.9459449299048828</v>
      </c>
      <c r="M151" s="2">
        <f>[1]REA!M151-[1]REA!$E151</f>
        <v>9.4238930042121183</v>
      </c>
      <c r="N151" s="2">
        <f>[1]REA!N151-[1]REA!$E151</f>
        <v>9.8000804766266327</v>
      </c>
      <c r="O151" s="2">
        <f>[1]REA!O151-[1]REA!$E151</f>
        <v>10.114245453765875</v>
      </c>
      <c r="P151" s="2">
        <f>[1]REA!P151-[1]REA!$E151</f>
        <v>10.249599433277353</v>
      </c>
      <c r="Q151" s="2">
        <f>[1]REA!Q151-[1]REA!$E151</f>
        <v>10.043276911677211</v>
      </c>
      <c r="R151" s="2">
        <f>[1]REA!R151-[1]REA!$E151</f>
        <v>9.8608384762701178</v>
      </c>
      <c r="S151" s="2">
        <f>[1]REA!S151-[1]REA!$E151</f>
        <v>9.510413720616512</v>
      </c>
      <c r="T151" s="2">
        <f>[1]REA!T151-[1]REA!$E151</f>
        <v>9.178355485164218</v>
      </c>
      <c r="U151" s="2">
        <f>[1]REA!U151-[1]REA!$E151</f>
        <v>8.8196863859874099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2.3880068905051957</v>
      </c>
      <c r="G152" s="2">
        <f>[1]REA!G152-[1]REA!$E152</f>
        <v>4.5360045234433386</v>
      </c>
      <c r="H152" s="2">
        <f>[1]REA!H152-[1]REA!$E152</f>
        <v>6.7396785780201327</v>
      </c>
      <c r="I152" s="2">
        <f>[1]REA!I152-[1]REA!$E152</f>
        <v>7.5724355370215477</v>
      </c>
      <c r="J152" s="2">
        <f>[1]REA!J152-[1]REA!$E152</f>
        <v>8.4271428581138252</v>
      </c>
      <c r="K152" s="2">
        <f>[1]REA!K152-[1]REA!$E152</f>
        <v>9.1975042438986634</v>
      </c>
      <c r="L152" s="2">
        <f>[1]REA!L152-[1]REA!$E152</f>
        <v>9.9115935462396294</v>
      </c>
      <c r="M152" s="2">
        <f>[1]REA!M152-[1]REA!$E152</f>
        <v>10.515526560456138</v>
      </c>
      <c r="N152" s="2">
        <f>[1]REA!N152-[1]REA!$E152</f>
        <v>10.969453229721509</v>
      </c>
      <c r="O152" s="2">
        <f>[1]REA!O152-[1]REA!$E152</f>
        <v>11.535465074302863</v>
      </c>
      <c r="P152" s="2">
        <f>[1]REA!P152-[1]REA!$E152</f>
        <v>11.898358189365794</v>
      </c>
      <c r="Q152" s="2">
        <f>[1]REA!Q152-[1]REA!$E152</f>
        <v>11.96689631644773</v>
      </c>
      <c r="R152" s="2">
        <f>[1]REA!R152-[1]REA!$E152</f>
        <v>12.12961147753353</v>
      </c>
      <c r="S152" s="2">
        <f>[1]REA!S152-[1]REA!$E152</f>
        <v>12.137248051713442</v>
      </c>
      <c r="T152" s="2">
        <f>[1]REA!T152-[1]REA!$E152</f>
        <v>12.092335190112962</v>
      </c>
      <c r="U152" s="2">
        <f>[1]REA!U152-[1]REA!$E152</f>
        <v>12.00219185694688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2.3431542398677863</v>
      </c>
      <c r="G153" s="2">
        <f>[1]REA!G153-[1]REA!$E153</f>
        <v>3.5774484480445921</v>
      </c>
      <c r="H153" s="2">
        <f>[1]REA!H153-[1]REA!$E153</f>
        <v>5.5759905511617802</v>
      </c>
      <c r="I153" s="2">
        <f>[1]REA!I153-[1]REA!$E153</f>
        <v>6.4791858876802166</v>
      </c>
      <c r="J153" s="2">
        <f>[1]REA!J153-[1]REA!$E153</f>
        <v>6.952274854921157</v>
      </c>
      <c r="K153" s="2">
        <f>[1]REA!K153-[1]REA!$E153</f>
        <v>8.0253906649144113</v>
      </c>
      <c r="L153" s="2">
        <f>[1]REA!L153-[1]REA!$E153</f>
        <v>8.825216355593966</v>
      </c>
      <c r="M153" s="2">
        <f>[1]REA!M153-[1]REA!$E153</f>
        <v>9.7049440586677207</v>
      </c>
      <c r="N153" s="2">
        <f>[1]REA!N153-[1]REA!$E153</f>
        <v>10.132982977490457</v>
      </c>
      <c r="O153" s="2">
        <f>[1]REA!O153-[1]REA!$E153</f>
        <v>10.528625543667289</v>
      </c>
      <c r="P153" s="2">
        <f>[1]REA!P153-[1]REA!$E153</f>
        <v>10.734599912281325</v>
      </c>
      <c r="Q153" s="2">
        <f>[1]REA!Q153-[1]REA!$E153</f>
        <v>10.734178467981025</v>
      </c>
      <c r="R153" s="2">
        <f>[1]REA!R153-[1]REA!$E153</f>
        <v>10.496434531731794</v>
      </c>
      <c r="S153" s="2">
        <f>[1]REA!S153-[1]REA!$E153</f>
        <v>10.155490741031187</v>
      </c>
      <c r="T153" s="2">
        <f>[1]REA!T153-[1]REA!$E153</f>
        <v>9.7519313345387673</v>
      </c>
      <c r="U153" s="2">
        <f>[1]REA!U153-[1]REA!$E153</f>
        <v>9.3983135088633816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0.86576678953845487</v>
      </c>
      <c r="G154" s="2">
        <f>[1]REA!G154-[1]REA!$E154</f>
        <v>2.6485749028453967</v>
      </c>
      <c r="H154" s="2">
        <f>[1]REA!H154-[1]REA!$E154</f>
        <v>5.3797385038858891</v>
      </c>
      <c r="I154" s="2">
        <f>[1]REA!I154-[1]REA!$E154</f>
        <v>7.1605376699925074</v>
      </c>
      <c r="J154" s="2">
        <f>[1]REA!J154-[1]REA!$E154</f>
        <v>7.2473010251689658</v>
      </c>
      <c r="K154" s="2">
        <f>[1]REA!K154-[1]REA!$E154</f>
        <v>8.0000176620318655</v>
      </c>
      <c r="L154" s="2">
        <f>[1]REA!L154-[1]REA!$E154</f>
        <v>8.4507344558079183</v>
      </c>
      <c r="M154" s="2">
        <f>[1]REA!M154-[1]REA!$E154</f>
        <v>9.1394680268625592</v>
      </c>
      <c r="N154" s="2">
        <f>[1]REA!N154-[1]REA!$E154</f>
        <v>9.8408026902002064</v>
      </c>
      <c r="O154" s="2">
        <f>[1]REA!O154-[1]REA!$E154</f>
        <v>10.189928399636173</v>
      </c>
      <c r="P154" s="2">
        <f>[1]REA!P154-[1]REA!$E154</f>
        <v>10.586557839469862</v>
      </c>
      <c r="Q154" s="2">
        <f>[1]REA!Q154-[1]REA!$E154</f>
        <v>10.792091187331735</v>
      </c>
      <c r="R154" s="2">
        <f>[1]REA!R154-[1]REA!$E154</f>
        <v>11.015177092063851</v>
      </c>
      <c r="S154" s="2">
        <f>[1]REA!S154-[1]REA!$E154</f>
        <v>10.996348745808035</v>
      </c>
      <c r="T154" s="2">
        <f>[1]REA!T154-[1]REA!$E154</f>
        <v>11.108720658083783</v>
      </c>
      <c r="U154" s="2">
        <f>[1]REA!U154-[1]REA!$E154</f>
        <v>10.914948959674248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1.1183937355135214</v>
      </c>
      <c r="G155" s="2">
        <f>[1]REA!G155-[1]REA!$E155</f>
        <v>1.7561084828059279</v>
      </c>
      <c r="H155" s="2">
        <f>[1]REA!H155-[1]REA!$E155</f>
        <v>4.5217775462997594</v>
      </c>
      <c r="I155" s="2">
        <f>[1]REA!I155-[1]REA!$E155</f>
        <v>6.7232424693873298</v>
      </c>
      <c r="J155" s="2">
        <f>[1]REA!J155-[1]REA!$E155</f>
        <v>6.8454052098987717</v>
      </c>
      <c r="K155" s="2">
        <f>[1]REA!K155-[1]REA!$E155</f>
        <v>7.8391076151886097</v>
      </c>
      <c r="L155" s="2">
        <f>[1]REA!L155-[1]REA!$E155</f>
        <v>8.8306432156254857</v>
      </c>
      <c r="M155" s="2">
        <f>[1]REA!M155-[1]REA!$E155</f>
        <v>10.133766249135306</v>
      </c>
      <c r="N155" s="2">
        <f>[1]REA!N155-[1]REA!$E155</f>
        <v>11.15128355518074</v>
      </c>
      <c r="O155" s="2">
        <f>[1]REA!O155-[1]REA!$E155</f>
        <v>11.573105719608392</v>
      </c>
      <c r="P155" s="2">
        <f>[1]REA!P155-[1]REA!$E155</f>
        <v>12.048031445829892</v>
      </c>
      <c r="Q155" s="2">
        <f>[1]REA!Q155-[1]REA!$E155</f>
        <v>12.508589535438389</v>
      </c>
      <c r="R155" s="2">
        <f>[1]REA!R155-[1]REA!$E155</f>
        <v>12.786918556998245</v>
      </c>
      <c r="S155" s="2">
        <f>[1]REA!S155-[1]REA!$E155</f>
        <v>13.010762938878443</v>
      </c>
      <c r="T155" s="2">
        <f>[1]REA!T155-[1]REA!$E155</f>
        <v>12.87157114642288</v>
      </c>
      <c r="U155" s="2">
        <f>[1]REA!U155-[1]REA!$E155</f>
        <v>12.411094692925431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[1]REA!E156-[1]REA!$E156</f>
        <v>#VALUE!</v>
      </c>
      <c r="F156" s="2" t="e">
        <f>[1]REA!F156-[1]REA!$E156</f>
        <v>#VALUE!</v>
      </c>
      <c r="G156" s="2" t="e">
        <f>[1]REA!G156-[1]REA!$E156</f>
        <v>#VALUE!</v>
      </c>
      <c r="H156" s="2" t="e">
        <f>[1]REA!H156-[1]REA!$E156</f>
        <v>#VALUE!</v>
      </c>
      <c r="I156" s="2" t="e">
        <f>[1]REA!I156-[1]REA!$E156</f>
        <v>#VALUE!</v>
      </c>
      <c r="J156" s="2" t="e">
        <f>[1]REA!J156-[1]REA!$E156</f>
        <v>#VALUE!</v>
      </c>
      <c r="K156" s="2" t="e">
        <f>[1]REA!K156-[1]REA!$E156</f>
        <v>#VALUE!</v>
      </c>
      <c r="L156" s="2" t="e">
        <f>[1]REA!L156-[1]REA!$E156</f>
        <v>#VALUE!</v>
      </c>
      <c r="M156" s="2" t="e">
        <f>[1]REA!M156-[1]REA!$E156</f>
        <v>#VALUE!</v>
      </c>
      <c r="N156" s="2" t="e">
        <f>[1]REA!N156-[1]REA!$E156</f>
        <v>#VALUE!</v>
      </c>
      <c r="O156" s="2" t="e">
        <f>[1]REA!O156-[1]REA!$E156</f>
        <v>#VALUE!</v>
      </c>
      <c r="P156" s="2" t="e">
        <f>[1]REA!P156-[1]REA!$E156</f>
        <v>#VALUE!</v>
      </c>
      <c r="Q156" s="2" t="e">
        <f>[1]REA!Q156-[1]REA!$E156</f>
        <v>#VALUE!</v>
      </c>
      <c r="R156" s="2" t="e">
        <f>[1]REA!R156-[1]REA!$E156</f>
        <v>#VALUE!</v>
      </c>
      <c r="S156" s="2" t="e">
        <f>[1]REA!S156-[1]REA!$E156</f>
        <v>#VALUE!</v>
      </c>
      <c r="T156" s="2" t="e">
        <f>[1]REA!T156-[1]REA!$E156</f>
        <v>#VALUE!</v>
      </c>
      <c r="U156" s="2" t="e">
        <f>[1]REA!U156-[1]REA!$E156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2.1877223092946281</v>
      </c>
      <c r="G157" s="2">
        <f>[1]REA!G157-[1]REA!$E157</f>
        <v>3.4397409381379305</v>
      </c>
      <c r="H157" s="2">
        <f>[1]REA!H157-[1]REA!$E157</f>
        <v>4.6827477073631911</v>
      </c>
      <c r="I157" s="2">
        <f>[1]REA!I157-[1]REA!$E157</f>
        <v>5.7555102739208053</v>
      </c>
      <c r="J157" s="2">
        <f>[1]REA!J157-[1]REA!$E157</f>
        <v>5.8559311425476608</v>
      </c>
      <c r="K157" s="2">
        <f>[1]REA!K157-[1]REA!$E157</f>
        <v>7.2236330922611813</v>
      </c>
      <c r="L157" s="2">
        <f>[1]REA!L157-[1]REA!$E157</f>
        <v>8.3074068103472882</v>
      </c>
      <c r="M157" s="2">
        <f>[1]REA!M157-[1]REA!$E157</f>
        <v>9.0381211681675637</v>
      </c>
      <c r="N157" s="2">
        <f>[1]REA!N157-[1]REA!$E157</f>
        <v>9.6374173324095267</v>
      </c>
      <c r="O157" s="2">
        <f>[1]REA!O157-[1]REA!$E157</f>
        <v>10.209708135116756</v>
      </c>
      <c r="P157" s="2">
        <f>[1]REA!P157-[1]REA!$E157</f>
        <v>10.627221203325178</v>
      </c>
      <c r="Q157" s="2">
        <f>[1]REA!Q157-[1]REA!$E157</f>
        <v>10.89799831197638</v>
      </c>
      <c r="R157" s="2">
        <f>[1]REA!R157-[1]REA!$E157</f>
        <v>11.122470093089888</v>
      </c>
      <c r="S157" s="2">
        <f>[1]REA!S157-[1]REA!$E157</f>
        <v>11.272632863593486</v>
      </c>
      <c r="T157" s="2">
        <f>[1]REA!T157-[1]REA!$E157</f>
        <v>11.375955004940622</v>
      </c>
      <c r="U157" s="2">
        <f>[1]REA!U157-[1]REA!$E157</f>
        <v>11.122084410531684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1.0831833064283671</v>
      </c>
      <c r="G158" s="2">
        <f>[1]REA!G158-[1]REA!$E158</f>
        <v>2.7173595445011074</v>
      </c>
      <c r="H158" s="2">
        <f>[1]REA!H158-[1]REA!$E158</f>
        <v>4.9958091099303772</v>
      </c>
      <c r="I158" s="2">
        <f>[1]REA!I158-[1]REA!$E158</f>
        <v>5.9381779260521483</v>
      </c>
      <c r="J158" s="2">
        <f>[1]REA!J158-[1]REA!$E158</f>
        <v>6.4208377844100397</v>
      </c>
      <c r="K158" s="2">
        <f>[1]REA!K158-[1]REA!$E158</f>
        <v>7.886893563524751</v>
      </c>
      <c r="L158" s="2">
        <f>[1]REA!L158-[1]REA!$E158</f>
        <v>9.2609172238331467</v>
      </c>
      <c r="M158" s="2">
        <f>[1]REA!M158-[1]REA!$E158</f>
        <v>10.403233984976097</v>
      </c>
      <c r="N158" s="2">
        <f>[1]REA!N158-[1]REA!$E158</f>
        <v>11.305552974679529</v>
      </c>
      <c r="O158" s="2">
        <f>[1]REA!O158-[1]REA!$E158</f>
        <v>11.583464782380645</v>
      </c>
      <c r="P158" s="2">
        <f>[1]REA!P158-[1]REA!$E158</f>
        <v>11.838032839086566</v>
      </c>
      <c r="Q158" s="2">
        <f>[1]REA!Q158-[1]REA!$E158</f>
        <v>12.133897475213359</v>
      </c>
      <c r="R158" s="2">
        <f>[1]REA!R158-[1]REA!$E158</f>
        <v>12.541269473571873</v>
      </c>
      <c r="S158" s="2">
        <f>[1]REA!S158-[1]REA!$E158</f>
        <v>12.706774399694339</v>
      </c>
      <c r="T158" s="2">
        <f>[1]REA!T158-[1]REA!$E158</f>
        <v>12.586797471082619</v>
      </c>
      <c r="U158" s="2">
        <f>[1]REA!U158-[1]REA!$E158</f>
        <v>12.653523424211443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1.2490464595273068</v>
      </c>
      <c r="G159" s="2">
        <f>[1]REA!G159-[1]REA!$E159</f>
        <v>3.5279197219841052</v>
      </c>
      <c r="H159" s="2">
        <f>[1]REA!H159-[1]REA!$E159</f>
        <v>5.1418975811740353</v>
      </c>
      <c r="I159" s="2">
        <f>[1]REA!I159-[1]REA!$E159</f>
        <v>5.6070442568010179</v>
      </c>
      <c r="J159" s="2">
        <f>[1]REA!J159-[1]REA!$E159</f>
        <v>7.119109223610721</v>
      </c>
      <c r="K159" s="2">
        <f>[1]REA!K159-[1]REA!$E159</f>
        <v>8.0676483058219333</v>
      </c>
      <c r="L159" s="2">
        <f>[1]REA!L159-[1]REA!$E159</f>
        <v>9.0024109151161724</v>
      </c>
      <c r="M159" s="2">
        <f>[1]REA!M159-[1]REA!$E159</f>
        <v>10.010457321309133</v>
      </c>
      <c r="N159" s="2">
        <f>[1]REA!N159-[1]REA!$E159</f>
        <v>10.553131232867429</v>
      </c>
      <c r="O159" s="2">
        <f>[1]REA!O159-[1]REA!$E159</f>
        <v>10.966299536366833</v>
      </c>
      <c r="P159" s="2">
        <f>[1]REA!P159-[1]REA!$E159</f>
        <v>11.299235253254537</v>
      </c>
      <c r="Q159" s="2">
        <f>[1]REA!Q159-[1]REA!$E159</f>
        <v>11.613152086491468</v>
      </c>
      <c r="R159" s="2">
        <f>[1]REA!R159-[1]REA!$E159</f>
        <v>11.869285392730703</v>
      </c>
      <c r="S159" s="2">
        <f>[1]REA!S159-[1]REA!$E159</f>
        <v>11.903501914107906</v>
      </c>
      <c r="T159" s="2">
        <f>[1]REA!T159-[1]REA!$E159</f>
        <v>11.781363079212923</v>
      </c>
      <c r="U159" s="2">
        <f>[1]REA!U159-[1]REA!$E159</f>
        <v>11.600863392841831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2.7176143418318333</v>
      </c>
      <c r="G160" s="2">
        <f>[1]REA!G160-[1]REA!$E160</f>
        <v>4.1524193365584381</v>
      </c>
      <c r="H160" s="2">
        <f>[1]REA!H160-[1]REA!$E160</f>
        <v>6.0102255697030955</v>
      </c>
      <c r="I160" s="2">
        <f>[1]REA!I160-[1]REA!$E160</f>
        <v>7.1107931720429747</v>
      </c>
      <c r="J160" s="2">
        <f>[1]REA!J160-[1]REA!$E160</f>
        <v>7.8395647290876127</v>
      </c>
      <c r="K160" s="2">
        <f>[1]REA!K160-[1]REA!$E160</f>
        <v>8.7058331691816022</v>
      </c>
      <c r="L160" s="2">
        <f>[1]REA!L160-[1]REA!$E160</f>
        <v>9.865737253835718</v>
      </c>
      <c r="M160" s="2">
        <f>[1]REA!M160-[1]REA!$E160</f>
        <v>10.70830092234246</v>
      </c>
      <c r="N160" s="2">
        <f>[1]REA!N160-[1]REA!$E160</f>
        <v>11.199312557754695</v>
      </c>
      <c r="O160" s="2">
        <f>[1]REA!O160-[1]REA!$E160</f>
        <v>11.552365833449159</v>
      </c>
      <c r="P160" s="2">
        <f>[1]REA!P160-[1]REA!$E160</f>
        <v>11.655709236039868</v>
      </c>
      <c r="Q160" s="2">
        <f>[1]REA!Q160-[1]REA!$E160</f>
        <v>11.825320146763531</v>
      </c>
      <c r="R160" s="2">
        <f>[1]REA!R160-[1]REA!$E160</f>
        <v>12.198979678331071</v>
      </c>
      <c r="S160" s="2">
        <f>[1]REA!S160-[1]REA!$E160</f>
        <v>12.10106291703778</v>
      </c>
      <c r="T160" s="2">
        <f>[1]REA!T160-[1]REA!$E160</f>
        <v>11.833540136619305</v>
      </c>
      <c r="U160" s="2">
        <f>[1]REA!U160-[1]REA!$E160</f>
        <v>11.599515154930771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1.1479923410736319</v>
      </c>
      <c r="G161" s="2">
        <f>[1]REA!G161-[1]REA!$E161</f>
        <v>2.8265451352095425</v>
      </c>
      <c r="H161" s="2">
        <f>[1]REA!H161-[1]REA!$E161</f>
        <v>5.3814914425521607</v>
      </c>
      <c r="I161" s="2">
        <f>[1]REA!I161-[1]REA!$E161</f>
        <v>6.198656349356753</v>
      </c>
      <c r="J161" s="2">
        <f>[1]REA!J161-[1]REA!$E161</f>
        <v>6.8162637941144908</v>
      </c>
      <c r="K161" s="2">
        <f>[1]REA!K161-[1]REA!$E161</f>
        <v>7.8855598647944873</v>
      </c>
      <c r="L161" s="2">
        <f>[1]REA!L161-[1]REA!$E161</f>
        <v>8.7550142441583176</v>
      </c>
      <c r="M161" s="2">
        <f>[1]REA!M161-[1]REA!$E161</f>
        <v>9.5763825018669309</v>
      </c>
      <c r="N161" s="2">
        <f>[1]REA!N161-[1]REA!$E161</f>
        <v>10.354291884751063</v>
      </c>
      <c r="O161" s="2">
        <f>[1]REA!O161-[1]REA!$E161</f>
        <v>11.158025511765828</v>
      </c>
      <c r="P161" s="2">
        <f>[1]REA!P161-[1]REA!$E161</f>
        <v>11.559923512023758</v>
      </c>
      <c r="Q161" s="2">
        <f>[1]REA!Q161-[1]REA!$E161</f>
        <v>11.864947702669511</v>
      </c>
      <c r="R161" s="2">
        <f>[1]REA!R161-[1]REA!$E161</f>
        <v>12.139962596540926</v>
      </c>
      <c r="S161" s="2">
        <f>[1]REA!S161-[1]REA!$E161</f>
        <v>12.386293853190409</v>
      </c>
      <c r="T161" s="2">
        <f>[1]REA!T161-[1]REA!$E161</f>
        <v>12.450929277587122</v>
      </c>
      <c r="U161" s="2">
        <f>[1]REA!U161-[1]REA!$E161</f>
        <v>12.363624074348039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2.3173745985677812</v>
      </c>
      <c r="G162" s="2">
        <f>[1]REA!G162-[1]REA!$E162</f>
        <v>3.1063917985907494</v>
      </c>
      <c r="H162" s="2">
        <f>[1]REA!H162-[1]REA!$E162</f>
        <v>4.8542783790682762</v>
      </c>
      <c r="I162" s="2">
        <f>[1]REA!I162-[1]REA!$E162</f>
        <v>5.7674991612311572</v>
      </c>
      <c r="J162" s="2">
        <f>[1]REA!J162-[1]REA!$E162</f>
        <v>6.036814911725557</v>
      </c>
      <c r="K162" s="2">
        <f>[1]REA!K162-[1]REA!$E162</f>
        <v>6.8087701369038882</v>
      </c>
      <c r="L162" s="2">
        <f>[1]REA!L162-[1]REA!$E162</f>
        <v>7.9071831385896161</v>
      </c>
      <c r="M162" s="2">
        <f>[1]REA!M162-[1]REA!$E162</f>
        <v>8.9129425642654923</v>
      </c>
      <c r="N162" s="2">
        <f>[1]REA!N162-[1]REA!$E162</f>
        <v>9.6770566353549157</v>
      </c>
      <c r="O162" s="2">
        <f>[1]REA!O162-[1]REA!$E162</f>
        <v>10.245066463425374</v>
      </c>
      <c r="P162" s="2">
        <f>[1]REA!P162-[1]REA!$E162</f>
        <v>10.659802601509995</v>
      </c>
      <c r="Q162" s="2">
        <f>[1]REA!Q162-[1]REA!$E162</f>
        <v>10.956565144404252</v>
      </c>
      <c r="R162" s="2">
        <f>[1]REA!R162-[1]REA!$E162</f>
        <v>11.112768070297761</v>
      </c>
      <c r="S162" s="2">
        <f>[1]REA!S162-[1]REA!$E162</f>
        <v>11.266309006815774</v>
      </c>
      <c r="T162" s="2">
        <f>[1]REA!T162-[1]REA!$E162</f>
        <v>11.397609654348727</v>
      </c>
      <c r="U162" s="2">
        <f>[1]REA!U162-[1]REA!$E162</f>
        <v>11.53884767263493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1.0995478829072169</v>
      </c>
      <c r="G163" s="2">
        <f>[1]REA!G163-[1]REA!$E163</f>
        <v>3.0344954211181658</v>
      </c>
      <c r="H163" s="2">
        <f>[1]REA!H163-[1]REA!$E163</f>
        <v>5.1765266595022439</v>
      </c>
      <c r="I163" s="2">
        <f>[1]REA!I163-[1]REA!$E163</f>
        <v>5.9580096323330736</v>
      </c>
      <c r="J163" s="2">
        <f>[1]REA!J163-[1]REA!$E163</f>
        <v>6.468337523607957</v>
      </c>
      <c r="K163" s="2">
        <f>[1]REA!K163-[1]REA!$E163</f>
        <v>8.0842454237594552</v>
      </c>
      <c r="L163" s="2">
        <f>[1]REA!L163-[1]REA!$E163</f>
        <v>9.2109915708201129</v>
      </c>
      <c r="M163" s="2">
        <f>[1]REA!M163-[1]REA!$E163</f>
        <v>10.132597073359449</v>
      </c>
      <c r="N163" s="2">
        <f>[1]REA!N163-[1]REA!$E163</f>
        <v>10.820760934407659</v>
      </c>
      <c r="O163" s="2">
        <f>[1]REA!O163-[1]REA!$E163</f>
        <v>11.331568568672111</v>
      </c>
      <c r="P163" s="2">
        <f>[1]REA!P163-[1]REA!$E163</f>
        <v>11.694050116958195</v>
      </c>
      <c r="Q163" s="2">
        <f>[1]REA!Q163-[1]REA!$E163</f>
        <v>11.923060334935329</v>
      </c>
      <c r="R163" s="2">
        <f>[1]REA!R163-[1]REA!$E163</f>
        <v>12.156578744323696</v>
      </c>
      <c r="S163" s="2">
        <f>[1]REA!S163-[1]REA!$E163</f>
        <v>12.437378750664308</v>
      </c>
      <c r="T163" s="2">
        <f>[1]REA!T163-[1]REA!$E163</f>
        <v>12.468152209320749</v>
      </c>
      <c r="U163" s="2">
        <f>[1]REA!U163-[1]REA!$E163</f>
        <v>12.099002628837312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1.7569386531686177</v>
      </c>
      <c r="G164" s="2">
        <f>[1]REA!G164-[1]REA!$E164</f>
        <v>4.4078799509653663</v>
      </c>
      <c r="H164" s="2">
        <f>[1]REA!H164-[1]REA!$E164</f>
        <v>6.1411055961160059</v>
      </c>
      <c r="I164" s="2">
        <f>[1]REA!I164-[1]REA!$E164</f>
        <v>6.8394559037215572</v>
      </c>
      <c r="J164" s="2">
        <f>[1]REA!J164-[1]REA!$E164</f>
        <v>6.9934263698708889</v>
      </c>
      <c r="K164" s="2">
        <f>[1]REA!K164-[1]REA!$E164</f>
        <v>7.7862799591654266</v>
      </c>
      <c r="L164" s="2">
        <f>[1]REA!L164-[1]REA!$E164</f>
        <v>8.781630424200614</v>
      </c>
      <c r="M164" s="2">
        <f>[1]REA!M164-[1]REA!$E164</f>
        <v>9.6817840194476474</v>
      </c>
      <c r="N164" s="2">
        <f>[1]REA!N164-[1]REA!$E164</f>
        <v>10.277864799648981</v>
      </c>
      <c r="O164" s="2">
        <f>[1]REA!O164-[1]REA!$E164</f>
        <v>10.648374721333354</v>
      </c>
      <c r="P164" s="2">
        <f>[1]REA!P164-[1]REA!$E164</f>
        <v>10.967375187053079</v>
      </c>
      <c r="Q164" s="2">
        <f>[1]REA!Q164-[1]REA!$E164</f>
        <v>10.752773605539403</v>
      </c>
      <c r="R164" s="2">
        <f>[1]REA!R164-[1]REA!$E164</f>
        <v>10.397541682400387</v>
      </c>
      <c r="S164" s="2">
        <f>[1]REA!S164-[1]REA!$E164</f>
        <v>10.159448323474351</v>
      </c>
      <c r="T164" s="2">
        <f>[1]REA!T164-[1]REA!$E164</f>
        <v>9.719881640672412</v>
      </c>
      <c r="U164" s="2">
        <f>[1]REA!U164-[1]REA!$E164</f>
        <v>9.1044649914434359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1.673017972684022</v>
      </c>
      <c r="G165" s="2">
        <f>[1]REA!G165-[1]REA!$E165</f>
        <v>3.0137745992240355</v>
      </c>
      <c r="H165" s="2">
        <f>[1]REA!H165-[1]REA!$E165</f>
        <v>5.6885927730589714</v>
      </c>
      <c r="I165" s="2">
        <f>[1]REA!I165-[1]REA!$E165</f>
        <v>6.69813404490246</v>
      </c>
      <c r="J165" s="2">
        <f>[1]REA!J165-[1]REA!$E165</f>
        <v>7.2171091131813228</v>
      </c>
      <c r="K165" s="2">
        <f>[1]REA!K165-[1]REA!$E165</f>
        <v>8.2409801328943786</v>
      </c>
      <c r="L165" s="2">
        <f>[1]REA!L165-[1]REA!$E165</f>
        <v>8.9340080426288182</v>
      </c>
      <c r="M165" s="2">
        <f>[1]REA!M165-[1]REA!$E165</f>
        <v>9.6814967721605143</v>
      </c>
      <c r="N165" s="2">
        <f>[1]REA!N165-[1]REA!$E165</f>
        <v>10.26200488207472</v>
      </c>
      <c r="O165" s="2">
        <f>[1]REA!O165-[1]REA!$E165</f>
        <v>10.66354837970988</v>
      </c>
      <c r="P165" s="2">
        <f>[1]REA!P165-[1]REA!$E165</f>
        <v>10.946000289910359</v>
      </c>
      <c r="Q165" s="2">
        <f>[1]REA!Q165-[1]REA!$E165</f>
        <v>11.168855199516258</v>
      </c>
      <c r="R165" s="2">
        <f>[1]REA!R165-[1]REA!$E165</f>
        <v>11.046167903027026</v>
      </c>
      <c r="S165" s="2">
        <f>[1]REA!S165-[1]REA!$E165</f>
        <v>10.913943206809662</v>
      </c>
      <c r="T165" s="2">
        <f>[1]REA!T165-[1]REA!$E165</f>
        <v>11.08204951417629</v>
      </c>
      <c r="U165" s="2">
        <f>[1]REA!U165-[1]REA!$E165</f>
        <v>11.073136308829731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2.0915193904037181</v>
      </c>
      <c r="G166" s="2">
        <f>[1]REA!G166-[1]REA!$E166</f>
        <v>3.5121330731617917</v>
      </c>
      <c r="H166" s="2">
        <f>[1]REA!H166-[1]REA!$E166</f>
        <v>5.5865432032887128</v>
      </c>
      <c r="I166" s="2">
        <f>[1]REA!I166-[1]REA!$E166</f>
        <v>6.5096782267339819</v>
      </c>
      <c r="J166" s="2">
        <f>[1]REA!J166-[1]REA!$E166</f>
        <v>6.590630902533178</v>
      </c>
      <c r="K166" s="2">
        <f>[1]REA!K166-[1]REA!$E166</f>
        <v>7.9523711662375121</v>
      </c>
      <c r="L166" s="2">
        <f>[1]REA!L166-[1]REA!$E166</f>
        <v>8.7882837529289475</v>
      </c>
      <c r="M166" s="2">
        <f>[1]REA!M166-[1]REA!$E166</f>
        <v>9.6682193142718091</v>
      </c>
      <c r="N166" s="2">
        <f>[1]REA!N166-[1]REA!$E166</f>
        <v>10.177742532826173</v>
      </c>
      <c r="O166" s="2">
        <f>[1]REA!O166-[1]REA!$E166</f>
        <v>10.591512410993715</v>
      </c>
      <c r="P166" s="2">
        <f>[1]REA!P166-[1]REA!$E166</f>
        <v>10.886192127017736</v>
      </c>
      <c r="Q166" s="2">
        <f>[1]REA!Q166-[1]REA!$E166</f>
        <v>11.025312979717413</v>
      </c>
      <c r="R166" s="2">
        <f>[1]REA!R166-[1]REA!$E166</f>
        <v>10.763501745517331</v>
      </c>
      <c r="S166" s="2">
        <f>[1]REA!S166-[1]REA!$E166</f>
        <v>10.458142306532963</v>
      </c>
      <c r="T166" s="2">
        <f>[1]REA!T166-[1]REA!$E166</f>
        <v>10.079918317478402</v>
      </c>
      <c r="U166" s="2">
        <f>[1]REA!U166-[1]REA!$E166</f>
        <v>9.7116052108014088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2.0407887638868516</v>
      </c>
      <c r="G167" s="2">
        <f>[1]REA!G167-[1]REA!$E167</f>
        <v>3.5946440115056504</v>
      </c>
      <c r="H167" s="2">
        <f>[1]REA!H167-[1]REA!$E167</f>
        <v>6.1772087183440476</v>
      </c>
      <c r="I167" s="2">
        <f>[1]REA!I167-[1]REA!$E167</f>
        <v>8.0736289410050119</v>
      </c>
      <c r="J167" s="2">
        <f>[1]REA!J167-[1]REA!$E167</f>
        <v>8.3567181612015418</v>
      </c>
      <c r="K167" s="2">
        <f>[1]REA!K167-[1]REA!$E167</f>
        <v>8.5218772274447616</v>
      </c>
      <c r="L167" s="2">
        <f>[1]REA!L167-[1]REA!$E167</f>
        <v>9.572021260381689</v>
      </c>
      <c r="M167" s="2">
        <f>[1]REA!M167-[1]REA!$E167</f>
        <v>10.621208022194395</v>
      </c>
      <c r="N167" s="2">
        <f>[1]REA!N167-[1]REA!$E167</f>
        <v>11.18900686598748</v>
      </c>
      <c r="O167" s="2">
        <f>[1]REA!O167-[1]REA!$E167</f>
        <v>11.58564461875676</v>
      </c>
      <c r="P167" s="2">
        <f>[1]REA!P167-[1]REA!$E167</f>
        <v>12.043082050222438</v>
      </c>
      <c r="Q167" s="2">
        <f>[1]REA!Q167-[1]REA!$E167</f>
        <v>12.120433436887922</v>
      </c>
      <c r="R167" s="2">
        <f>[1]REA!R167-[1]REA!$E167</f>
        <v>11.951352053645039</v>
      </c>
      <c r="S167" s="2">
        <f>[1]REA!S167-[1]REA!$E167</f>
        <v>11.719309628349265</v>
      </c>
      <c r="T167" s="2">
        <f>[1]REA!T167-[1]REA!$E167</f>
        <v>11.50895734408158</v>
      </c>
      <c r="U167" s="2">
        <f>[1]REA!U167-[1]REA!$E167</f>
        <v>11.250777891444045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1.6230050826529379</v>
      </c>
      <c r="G168" s="2">
        <f>[1]REA!G168-[1]REA!$E168</f>
        <v>3.767491490679447</v>
      </c>
      <c r="H168" s="2">
        <f>[1]REA!H168-[1]REA!$E168</f>
        <v>5.4717437318726496</v>
      </c>
      <c r="I168" s="2">
        <f>[1]REA!I168-[1]REA!$E168</f>
        <v>6.0575587219791203</v>
      </c>
      <c r="J168" s="2">
        <f>[1]REA!J168-[1]REA!$E168</f>
        <v>6.7466910511442109</v>
      </c>
      <c r="K168" s="2">
        <f>[1]REA!K168-[1]REA!$E168</f>
        <v>8.1395576274531578</v>
      </c>
      <c r="L168" s="2">
        <f>[1]REA!L168-[1]REA!$E168</f>
        <v>9.0342288839170948</v>
      </c>
      <c r="M168" s="2">
        <f>[1]REA!M168-[1]REA!$E168</f>
        <v>9.5490288847813218</v>
      </c>
      <c r="N168" s="2">
        <f>[1]REA!N168-[1]REA!$E168</f>
        <v>9.9961165111755008</v>
      </c>
      <c r="O168" s="2">
        <f>[1]REA!O168-[1]REA!$E168</f>
        <v>10.371646809326222</v>
      </c>
      <c r="P168" s="2">
        <f>[1]REA!P168-[1]REA!$E168</f>
        <v>10.557831838292429</v>
      </c>
      <c r="Q168" s="2">
        <f>[1]REA!Q168-[1]REA!$E168</f>
        <v>10.855592049052916</v>
      </c>
      <c r="R168" s="2">
        <f>[1]REA!R168-[1]REA!$E168</f>
        <v>11.072053552867061</v>
      </c>
      <c r="S168" s="2">
        <f>[1]REA!S168-[1]REA!$E168</f>
        <v>11.171435591748192</v>
      </c>
      <c r="T168" s="2">
        <f>[1]REA!T168-[1]REA!$E168</f>
        <v>11.325605805810028</v>
      </c>
      <c r="U168" s="2">
        <f>[1]REA!U168-[1]REA!$E168</f>
        <v>11.29932403447782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1.8289347914737846</v>
      </c>
      <c r="G169" s="2">
        <f>[1]REA!G169-[1]REA!$E169</f>
        <v>2.7340664702197586</v>
      </c>
      <c r="H169" s="2">
        <f>[1]REA!H169-[1]REA!$E169</f>
        <v>4.9163725449061531</v>
      </c>
      <c r="I169" s="2">
        <f>[1]REA!I169-[1]REA!$E169</f>
        <v>6.7729471317513656</v>
      </c>
      <c r="J169" s="2">
        <f>[1]REA!J169-[1]REA!$E169</f>
        <v>7.1959217324450151</v>
      </c>
      <c r="K169" s="2">
        <f>[1]REA!K169-[1]REA!$E169</f>
        <v>7.6746309187736443</v>
      </c>
      <c r="L169" s="2">
        <f>[1]REA!L169-[1]REA!$E169</f>
        <v>8.4606984645987069</v>
      </c>
      <c r="M169" s="2">
        <f>[1]REA!M169-[1]REA!$E169</f>
        <v>9.4571188742799279</v>
      </c>
      <c r="N169" s="2">
        <f>[1]REA!N169-[1]REA!$E169</f>
        <v>10.501946141035532</v>
      </c>
      <c r="O169" s="2">
        <f>[1]REA!O169-[1]REA!$E169</f>
        <v>10.967432660497195</v>
      </c>
      <c r="P169" s="2">
        <f>[1]REA!P169-[1]REA!$E169</f>
        <v>11.317969136301841</v>
      </c>
      <c r="Q169" s="2">
        <f>[1]REA!Q169-[1]REA!$E169</f>
        <v>11.979290942262764</v>
      </c>
      <c r="R169" s="2">
        <f>[1]REA!R169-[1]REA!$E169</f>
        <v>12.229956849255544</v>
      </c>
      <c r="S169" s="2">
        <f>[1]REA!S169-[1]REA!$E169</f>
        <v>12.532591819132875</v>
      </c>
      <c r="T169" s="2">
        <f>[1]REA!T169-[1]REA!$E169</f>
        <v>12.668965789816696</v>
      </c>
      <c r="U169" s="2">
        <f>[1]REA!U169-[1]REA!$E169</f>
        <v>12.41619482244883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1.2584990391528379</v>
      </c>
      <c r="G170" s="2">
        <f>[1]REA!G170-[1]REA!$E170</f>
        <v>2.7093729345688189</v>
      </c>
      <c r="H170" s="2">
        <f>[1]REA!H170-[1]REA!$E170</f>
        <v>4.760771906377073</v>
      </c>
      <c r="I170" s="2">
        <f>[1]REA!I170-[1]REA!$E170</f>
        <v>6.4750319742848177</v>
      </c>
      <c r="J170" s="2">
        <f>[1]REA!J170-[1]REA!$E170</f>
        <v>6.8919062299443397</v>
      </c>
      <c r="K170" s="2">
        <f>[1]REA!K170-[1]REA!$E170</f>
        <v>7.750008212190437</v>
      </c>
      <c r="L170" s="2">
        <f>[1]REA!L170-[1]REA!$E170</f>
        <v>8.6555468040091483</v>
      </c>
      <c r="M170" s="2">
        <f>[1]REA!M170-[1]REA!$E170</f>
        <v>9.5635024778901396</v>
      </c>
      <c r="N170" s="2">
        <f>[1]REA!N170-[1]REA!$E170</f>
        <v>10.778151915078013</v>
      </c>
      <c r="O170" s="2">
        <f>[1]REA!O170-[1]REA!$E170</f>
        <v>11.878621916112522</v>
      </c>
      <c r="P170" s="2">
        <f>[1]REA!P170-[1]REA!$E170</f>
        <v>12.1643152198763</v>
      </c>
      <c r="Q170" s="2">
        <f>[1]REA!Q170-[1]REA!$E170</f>
        <v>12.476302218661502</v>
      </c>
      <c r="R170" s="2">
        <f>[1]REA!R170-[1]REA!$E170</f>
        <v>12.659949179967739</v>
      </c>
      <c r="S170" s="2">
        <f>[1]REA!S170-[1]REA!$E170</f>
        <v>13.119806586493041</v>
      </c>
      <c r="T170" s="2">
        <f>[1]REA!T170-[1]REA!$E170</f>
        <v>13.459687801118591</v>
      </c>
      <c r="U170" s="2">
        <f>[1]REA!U170-[1]REA!$E170</f>
        <v>13.79164805641939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1.0483734241984592</v>
      </c>
      <c r="G171" s="2">
        <f>[1]REA!G171-[1]REA!$E171</f>
        <v>2.558223953824708</v>
      </c>
      <c r="H171" s="2">
        <f>[1]REA!H171-[1]REA!$E171</f>
        <v>4.5432247478271393</v>
      </c>
      <c r="I171" s="2">
        <f>[1]REA!I171-[1]REA!$E171</f>
        <v>5.399932215477989</v>
      </c>
      <c r="J171" s="2">
        <f>[1]REA!J171-[1]REA!$E171</f>
        <v>5.9055753595306726</v>
      </c>
      <c r="K171" s="2">
        <f>[1]REA!K171-[1]REA!$E171</f>
        <v>7.1114114421882846</v>
      </c>
      <c r="L171" s="2">
        <f>[1]REA!L171-[1]REA!$E171</f>
        <v>8.1870832446079334</v>
      </c>
      <c r="M171" s="2">
        <f>[1]REA!M171-[1]REA!$E171</f>
        <v>9.0715448780615446</v>
      </c>
      <c r="N171" s="2">
        <f>[1]REA!N171-[1]REA!$E171</f>
        <v>9.6807724729870159</v>
      </c>
      <c r="O171" s="2">
        <f>[1]REA!O171-[1]REA!$E171</f>
        <v>10.133547666904235</v>
      </c>
      <c r="P171" s="2">
        <f>[1]REA!P171-[1]REA!$E171</f>
        <v>10.406810520656066</v>
      </c>
      <c r="Q171" s="2">
        <f>[1]REA!Q171-[1]REA!$E171</f>
        <v>10.563033336606694</v>
      </c>
      <c r="R171" s="2">
        <f>[1]REA!R171-[1]REA!$E171</f>
        <v>10.577727511641925</v>
      </c>
      <c r="S171" s="2">
        <f>[1]REA!S171-[1]REA!$E171</f>
        <v>10.713003563739221</v>
      </c>
      <c r="T171" s="2">
        <f>[1]REA!T171-[1]REA!$E171</f>
        <v>10.728933545060784</v>
      </c>
      <c r="U171" s="2">
        <f>[1]REA!U171-[1]REA!$E171</f>
        <v>10.752258222144363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2.1202809983026754</v>
      </c>
      <c r="G172" s="2">
        <f>[1]REA!G172-[1]REA!$E172</f>
        <v>3.0521480541533066</v>
      </c>
      <c r="H172" s="2">
        <f>[1]REA!H172-[1]REA!$E172</f>
        <v>4.6018479014752955</v>
      </c>
      <c r="I172" s="2">
        <f>[1]REA!I172-[1]REA!$E172</f>
        <v>4.6034671863006906</v>
      </c>
      <c r="J172" s="2">
        <f>[1]REA!J172-[1]REA!$E172</f>
        <v>5.8415475181567018</v>
      </c>
      <c r="K172" s="2">
        <f>[1]REA!K172-[1]REA!$E172</f>
        <v>6.8210013064217918</v>
      </c>
      <c r="L172" s="2">
        <f>[1]REA!L172-[1]REA!$E172</f>
        <v>7.2691271299548106</v>
      </c>
      <c r="M172" s="2">
        <f>[1]REA!M172-[1]REA!$E172</f>
        <v>7.4214595695920025</v>
      </c>
      <c r="N172" s="2">
        <f>[1]REA!N172-[1]REA!$E172</f>
        <v>7.7179812920318795</v>
      </c>
      <c r="O172" s="2">
        <f>[1]REA!O172-[1]REA!$E172</f>
        <v>7.96650886806313</v>
      </c>
      <c r="P172" s="2">
        <f>[1]REA!P172-[1]REA!$E172</f>
        <v>8.1560939636422916</v>
      </c>
      <c r="Q172" s="2">
        <f>[1]REA!Q172-[1]REA!$E172</f>
        <v>8.3693015756314253</v>
      </c>
      <c r="R172" s="2">
        <f>[1]REA!R172-[1]REA!$E172</f>
        <v>8.424939214159906</v>
      </c>
      <c r="S172" s="2">
        <f>[1]REA!S172-[1]REA!$E172</f>
        <v>8.5388718878745209</v>
      </c>
      <c r="T172" s="2">
        <f>[1]REA!T172-[1]REA!$E172</f>
        <v>8.6110561356186253</v>
      </c>
      <c r="U172" s="2">
        <f>[1]REA!U172-[1]REA!$E172</f>
        <v>8.5654005622247951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1.21367447907366</v>
      </c>
      <c r="G173" s="2">
        <f>[1]REA!G173-[1]REA!$E173</f>
        <v>2.3050367536529563</v>
      </c>
      <c r="H173" s="2">
        <f>[1]REA!H173-[1]REA!$E173</f>
        <v>4.2525001487878882</v>
      </c>
      <c r="I173" s="2">
        <f>[1]REA!I173-[1]REA!$E173</f>
        <v>5.2439197448536845</v>
      </c>
      <c r="J173" s="2">
        <f>[1]REA!J173-[1]REA!$E173</f>
        <v>5.8659341997669259</v>
      </c>
      <c r="K173" s="2">
        <f>[1]REA!K173-[1]REA!$E173</f>
        <v>7.243879088281389</v>
      </c>
      <c r="L173" s="2">
        <f>[1]REA!L173-[1]REA!$E173</f>
        <v>8.1031538389482591</v>
      </c>
      <c r="M173" s="2">
        <f>[1]REA!M173-[1]REA!$E173</f>
        <v>8.9812103624202138</v>
      </c>
      <c r="N173" s="2">
        <f>[1]REA!N173-[1]REA!$E173</f>
        <v>9.7345265415703466</v>
      </c>
      <c r="O173" s="2">
        <f>[1]REA!O173-[1]REA!$E173</f>
        <v>10.332764057665358</v>
      </c>
      <c r="P173" s="2">
        <f>[1]REA!P173-[1]REA!$E173</f>
        <v>10.821401566627628</v>
      </c>
      <c r="Q173" s="2">
        <f>[1]REA!Q173-[1]REA!$E173</f>
        <v>11.284973142074534</v>
      </c>
      <c r="R173" s="2">
        <f>[1]REA!R173-[1]REA!$E173</f>
        <v>11.427242978320862</v>
      </c>
      <c r="S173" s="2">
        <f>[1]REA!S173-[1]REA!$E173</f>
        <v>11.559649197141979</v>
      </c>
      <c r="T173" s="2">
        <f>[1]REA!T173-[1]REA!$E173</f>
        <v>11.619650231409778</v>
      </c>
      <c r="U173" s="2">
        <f>[1]REA!U173-[1]REA!$E173</f>
        <v>11.647288362872345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1.2935378764314294</v>
      </c>
      <c r="G174" s="2">
        <f>[1]REA!G174-[1]REA!$E174</f>
        <v>3.3676640325603699</v>
      </c>
      <c r="H174" s="2">
        <f>[1]REA!H174-[1]REA!$E174</f>
        <v>5.5866848004284577</v>
      </c>
      <c r="I174" s="2">
        <f>[1]REA!I174-[1]REA!$E174</f>
        <v>6.6157010868008399</v>
      </c>
      <c r="J174" s="2">
        <f>[1]REA!J174-[1]REA!$E174</f>
        <v>6.9567848545753463</v>
      </c>
      <c r="K174" s="2">
        <f>[1]REA!K174-[1]REA!$E174</f>
        <v>8.0332275868545935</v>
      </c>
      <c r="L174" s="2">
        <f>[1]REA!L174-[1]REA!$E174</f>
        <v>8.8385376788669987</v>
      </c>
      <c r="M174" s="2">
        <f>[1]REA!M174-[1]REA!$E174</f>
        <v>9.4372143333344383</v>
      </c>
      <c r="N174" s="2">
        <f>[1]REA!N174-[1]REA!$E174</f>
        <v>9.9144658517455042</v>
      </c>
      <c r="O174" s="2">
        <f>[1]REA!O174-[1]REA!$E174</f>
        <v>10.376428118286157</v>
      </c>
      <c r="P174" s="2">
        <f>[1]REA!P174-[1]REA!$E174</f>
        <v>10.691354329062804</v>
      </c>
      <c r="Q174" s="2">
        <f>[1]REA!Q174-[1]REA!$E174</f>
        <v>11.006810289495917</v>
      </c>
      <c r="R174" s="2">
        <f>[1]REA!R174-[1]REA!$E174</f>
        <v>11.269564760249636</v>
      </c>
      <c r="S174" s="2">
        <f>[1]REA!S174-[1]REA!$E174</f>
        <v>11.293694109016911</v>
      </c>
      <c r="T174" s="2">
        <f>[1]REA!T174-[1]REA!$E174</f>
        <v>11.26429028104269</v>
      </c>
      <c r="U174" s="2">
        <f>[1]REA!U174-[1]REA!$E174</f>
        <v>11.198197579721281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0.5163039207161404</v>
      </c>
      <c r="G175" s="2">
        <f>[1]REA!G175-[1]REA!$E175</f>
        <v>1.9779340307358382</v>
      </c>
      <c r="H175" s="2">
        <f>[1]REA!H175-[1]REA!$E175</f>
        <v>4.9298943845680583</v>
      </c>
      <c r="I175" s="2">
        <f>[1]REA!I175-[1]REA!$E175</f>
        <v>5.9111723444887048</v>
      </c>
      <c r="J175" s="2">
        <f>[1]REA!J175-[1]REA!$E175</f>
        <v>6.4434879225082113</v>
      </c>
      <c r="K175" s="2">
        <f>[1]REA!K175-[1]REA!$E175</f>
        <v>7.1172722248249869</v>
      </c>
      <c r="L175" s="2">
        <f>[1]REA!L175-[1]REA!$E175</f>
        <v>7.9871695338661084</v>
      </c>
      <c r="M175" s="2">
        <f>[1]REA!M175-[1]REA!$E175</f>
        <v>8.4031626743362864</v>
      </c>
      <c r="N175" s="2">
        <f>[1]REA!N175-[1]REA!$E175</f>
        <v>9.4850789862244227</v>
      </c>
      <c r="O175" s="2">
        <f>[1]REA!O175-[1]REA!$E175</f>
        <v>10.3528548426778</v>
      </c>
      <c r="P175" s="2">
        <f>[1]REA!P175-[1]REA!$E175</f>
        <v>10.931233737148872</v>
      </c>
      <c r="Q175" s="2">
        <f>[1]REA!Q175-[1]REA!$E175</f>
        <v>11.478113091562733</v>
      </c>
      <c r="R175" s="2">
        <f>[1]REA!R175-[1]REA!$E175</f>
        <v>11.854651243132679</v>
      </c>
      <c r="S175" s="2">
        <f>[1]REA!S175-[1]REA!$E175</f>
        <v>11.9968678513073</v>
      </c>
      <c r="T175" s="2">
        <f>[1]REA!T175-[1]REA!$E175</f>
        <v>12.304374698546766</v>
      </c>
      <c r="U175" s="2">
        <f>[1]REA!U175-[1]REA!$E175</f>
        <v>11.76447828069233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1.6983282530526367</v>
      </c>
      <c r="G176" s="2">
        <f>[1]REA!G176-[1]REA!$E176</f>
        <v>3.3712241798221925</v>
      </c>
      <c r="H176" s="2">
        <f>[1]REA!H176-[1]REA!$E176</f>
        <v>5.3422433942717902</v>
      </c>
      <c r="I176" s="2">
        <f>[1]REA!I176-[1]REA!$E176</f>
        <v>6.3146197293851571</v>
      </c>
      <c r="J176" s="2">
        <f>[1]REA!J176-[1]REA!$E176</f>
        <v>7.1951270352152079</v>
      </c>
      <c r="K176" s="2">
        <f>[1]REA!K176-[1]REA!$E176</f>
        <v>8.3935844718798194</v>
      </c>
      <c r="L176" s="2">
        <f>[1]REA!L176-[1]REA!$E176</f>
        <v>9.1948368144434056</v>
      </c>
      <c r="M176" s="2">
        <f>[1]REA!M176-[1]REA!$E176</f>
        <v>9.9468495128823804</v>
      </c>
      <c r="N176" s="2">
        <f>[1]REA!N176-[1]REA!$E176</f>
        <v>10.636057763648424</v>
      </c>
      <c r="O176" s="2">
        <f>[1]REA!O176-[1]REA!$E176</f>
        <v>11.142660291544686</v>
      </c>
      <c r="P176" s="2">
        <f>[1]REA!P176-[1]REA!$E176</f>
        <v>11.558766366889643</v>
      </c>
      <c r="Q176" s="2">
        <f>[1]REA!Q176-[1]REA!$E176</f>
        <v>11.890897433451428</v>
      </c>
      <c r="R176" s="2">
        <f>[1]REA!R176-[1]REA!$E176</f>
        <v>12.151704528656794</v>
      </c>
      <c r="S176" s="2">
        <f>[1]REA!S176-[1]REA!$E176</f>
        <v>12.311102673298151</v>
      </c>
      <c r="T176" s="2">
        <f>[1]REA!T176-[1]REA!$E176</f>
        <v>12.470583975809802</v>
      </c>
      <c r="U176" s="2">
        <f>[1]REA!U176-[1]REA!$E176</f>
        <v>12.535620238747882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1.3883844419133027</v>
      </c>
      <c r="G177" s="2">
        <f>[1]REA!G177-[1]REA!$E177</f>
        <v>2.9463732492873902</v>
      </c>
      <c r="H177" s="2">
        <f>[1]REA!H177-[1]REA!$E177</f>
        <v>4.9096106205968795</v>
      </c>
      <c r="I177" s="2">
        <f>[1]REA!I177-[1]REA!$E177</f>
        <v>6.1234176001490823</v>
      </c>
      <c r="J177" s="2">
        <f>[1]REA!J177-[1]REA!$E177</f>
        <v>7.1969326489413987</v>
      </c>
      <c r="K177" s="2">
        <f>[1]REA!K177-[1]REA!$E177</f>
        <v>7.9569899298567321</v>
      </c>
      <c r="L177" s="2">
        <f>[1]REA!L177-[1]REA!$E177</f>
        <v>8.7474292371219491</v>
      </c>
      <c r="M177" s="2">
        <f>[1]REA!M177-[1]REA!$E177</f>
        <v>9.3252219946122779</v>
      </c>
      <c r="N177" s="2">
        <f>[1]REA!N177-[1]REA!$E177</f>
        <v>9.8674189262103482</v>
      </c>
      <c r="O177" s="2">
        <f>[1]REA!O177-[1]REA!$E177</f>
        <v>10.285173957201962</v>
      </c>
      <c r="P177" s="2">
        <f>[1]REA!P177-[1]REA!$E177</f>
        <v>10.575963202552401</v>
      </c>
      <c r="Q177" s="2">
        <f>[1]REA!Q177-[1]REA!$E177</f>
        <v>10.613580579150636</v>
      </c>
      <c r="R177" s="2">
        <f>[1]REA!R177-[1]REA!$E177</f>
        <v>10.601122455346768</v>
      </c>
      <c r="S177" s="2">
        <f>[1]REA!S177-[1]REA!$E177</f>
        <v>10.542948071035354</v>
      </c>
      <c r="T177" s="2">
        <f>[1]REA!T177-[1]REA!$E177</f>
        <v>10.286583660297936</v>
      </c>
      <c r="U177" s="2">
        <f>[1]REA!U177-[1]REA!$E177</f>
        <v>9.9860158806058195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0.95537664811374157</v>
      </c>
      <c r="G178" s="2">
        <f>[1]REA!G178-[1]REA!$E178</f>
        <v>2.8555684504251388</v>
      </c>
      <c r="H178" s="2">
        <f>[1]REA!H178-[1]REA!$E178</f>
        <v>4.5670946087375057</v>
      </c>
      <c r="I178" s="2">
        <f>[1]REA!I178-[1]REA!$E178</f>
        <v>5.5089888958198117</v>
      </c>
      <c r="J178" s="2">
        <f>[1]REA!J178-[1]REA!$E178</f>
        <v>5.745731829671513</v>
      </c>
      <c r="K178" s="2">
        <f>[1]REA!K178-[1]REA!$E178</f>
        <v>7.1730685668898815</v>
      </c>
      <c r="L178" s="2">
        <f>[1]REA!L178-[1]REA!$E178</f>
        <v>8.1169976420106877</v>
      </c>
      <c r="M178" s="2">
        <f>[1]REA!M178-[1]REA!$E178</f>
        <v>8.8960457116546223</v>
      </c>
      <c r="N178" s="2">
        <f>[1]REA!N178-[1]REA!$E178</f>
        <v>9.8289175150712254</v>
      </c>
      <c r="O178" s="2">
        <f>[1]REA!O178-[1]REA!$E178</f>
        <v>10.561095168457285</v>
      </c>
      <c r="P178" s="2">
        <f>[1]REA!P178-[1]REA!$E178</f>
        <v>11.170013980263377</v>
      </c>
      <c r="Q178" s="2">
        <f>[1]REA!Q178-[1]REA!$E178</f>
        <v>11.520258579476035</v>
      </c>
      <c r="R178" s="2">
        <f>[1]REA!R178-[1]REA!$E178</f>
        <v>11.744072110316864</v>
      </c>
      <c r="S178" s="2">
        <f>[1]REA!S178-[1]REA!$E178</f>
        <v>11.841280712700708</v>
      </c>
      <c r="T178" s="2">
        <f>[1]REA!T178-[1]REA!$E178</f>
        <v>11.774984581970614</v>
      </c>
      <c r="U178" s="2">
        <f>[1]REA!U178-[1]REA!$E178</f>
        <v>11.500855443433196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2.1783116077625806</v>
      </c>
      <c r="G179" s="2">
        <f>[1]REA!G179-[1]REA!$E179</f>
        <v>4.4724597590941073</v>
      </c>
      <c r="H179" s="2">
        <f>[1]REA!H179-[1]REA!$E179</f>
        <v>6.3119428434416989</v>
      </c>
      <c r="I179" s="2">
        <f>[1]REA!I179-[1]REA!$E179</f>
        <v>7.1191213503991264</v>
      </c>
      <c r="J179" s="2">
        <f>[1]REA!J179-[1]REA!$E179</f>
        <v>8.1069679719981735</v>
      </c>
      <c r="K179" s="2">
        <f>[1]REA!K179-[1]REA!$E179</f>
        <v>8.788375383001366</v>
      </c>
      <c r="L179" s="2">
        <f>[1]REA!L179-[1]REA!$E179</f>
        <v>9.3883860133621084</v>
      </c>
      <c r="M179" s="2">
        <f>[1]REA!M179-[1]REA!$E179</f>
        <v>9.8435823530002011</v>
      </c>
      <c r="N179" s="2">
        <f>[1]REA!N179-[1]REA!$E179</f>
        <v>10.362700877862594</v>
      </c>
      <c r="O179" s="2">
        <f>[1]REA!O179-[1]REA!$E179</f>
        <v>10.817041788105527</v>
      </c>
      <c r="P179" s="2">
        <f>[1]REA!P179-[1]REA!$E179</f>
        <v>10.99304843994166</v>
      </c>
      <c r="Q179" s="2">
        <f>[1]REA!Q179-[1]REA!$E179</f>
        <v>11.307707029621923</v>
      </c>
      <c r="R179" s="2">
        <f>[1]REA!R179-[1]REA!$E179</f>
        <v>11.59575283291575</v>
      </c>
      <c r="S179" s="2">
        <f>[1]REA!S179-[1]REA!$E179</f>
        <v>11.745872516404717</v>
      </c>
      <c r="T179" s="2">
        <f>[1]REA!T179-[1]REA!$E179</f>
        <v>11.762978781683856</v>
      </c>
      <c r="U179" s="2">
        <f>[1]REA!U179-[1]REA!$E179</f>
        <v>11.774420090326572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1.9410835477804369</v>
      </c>
      <c r="G180" s="2">
        <f>[1]REA!G180-[1]REA!$E180</f>
        <v>3.5263056489181821</v>
      </c>
      <c r="H180" s="2">
        <f>[1]REA!H180-[1]REA!$E180</f>
        <v>5.5933841972836547</v>
      </c>
      <c r="I180" s="2">
        <f>[1]REA!I180-[1]REA!$E180</f>
        <v>6.3689617385306718</v>
      </c>
      <c r="J180" s="2">
        <f>[1]REA!J180-[1]REA!$E180</f>
        <v>6.7281568446150146</v>
      </c>
      <c r="K180" s="2">
        <f>[1]REA!K180-[1]REA!$E180</f>
        <v>7.9951837871958276</v>
      </c>
      <c r="L180" s="2">
        <f>[1]REA!L180-[1]REA!$E180</f>
        <v>8.8457066754741334</v>
      </c>
      <c r="M180" s="2">
        <f>[1]REA!M180-[1]REA!$E180</f>
        <v>9.8071329348828016</v>
      </c>
      <c r="N180" s="2">
        <f>[1]REA!N180-[1]REA!$E180</f>
        <v>10.569619832654396</v>
      </c>
      <c r="O180" s="2">
        <f>[1]REA!O180-[1]REA!$E180</f>
        <v>11.166611542729115</v>
      </c>
      <c r="P180" s="2">
        <f>[1]REA!P180-[1]REA!$E180</f>
        <v>11.269538330573653</v>
      </c>
      <c r="Q180" s="2">
        <f>[1]REA!Q180-[1]REA!$E180</f>
        <v>11.411436773187106</v>
      </c>
      <c r="R180" s="2">
        <f>[1]REA!R180-[1]REA!$E180</f>
        <v>11.535275901913565</v>
      </c>
      <c r="S180" s="2">
        <f>[1]REA!S180-[1]REA!$E180</f>
        <v>11.719016752910136</v>
      </c>
      <c r="T180" s="2">
        <f>[1]REA!T180-[1]REA!$E180</f>
        <v>11.504010904513564</v>
      </c>
      <c r="U180" s="2">
        <f>[1]REA!U180-[1]REA!$E180</f>
        <v>11.25421217556331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1.0472569570016077</v>
      </c>
      <c r="G181" s="2">
        <f>[1]REA!G181-[1]REA!$E181</f>
        <v>3.0101824004317734</v>
      </c>
      <c r="H181" s="2">
        <f>[1]REA!H181-[1]REA!$E181</f>
        <v>5.5377847960786539</v>
      </c>
      <c r="I181" s="2">
        <f>[1]REA!I181-[1]REA!$E181</f>
        <v>6.1782901691252192</v>
      </c>
      <c r="J181" s="2">
        <f>[1]REA!J181-[1]REA!$E181</f>
        <v>6.7651926570899121</v>
      </c>
      <c r="K181" s="2">
        <f>[1]REA!K181-[1]REA!$E181</f>
        <v>7.8778319273247916</v>
      </c>
      <c r="L181" s="2">
        <f>[1]REA!L181-[1]REA!$E181</f>
        <v>8.4558580770044927</v>
      </c>
      <c r="M181" s="2">
        <f>[1]REA!M181-[1]REA!$E181</f>
        <v>9.3054795854980483</v>
      </c>
      <c r="N181" s="2">
        <f>[1]REA!N181-[1]REA!$E181</f>
        <v>9.8787297566388474</v>
      </c>
      <c r="O181" s="2">
        <f>[1]REA!O181-[1]REA!$E181</f>
        <v>10.326826697777989</v>
      </c>
      <c r="P181" s="2">
        <f>[1]REA!P181-[1]REA!$E181</f>
        <v>10.377587093873359</v>
      </c>
      <c r="Q181" s="2">
        <f>[1]REA!Q181-[1]REA!$E181</f>
        <v>10.460158309006829</v>
      </c>
      <c r="R181" s="2">
        <f>[1]REA!R181-[1]REA!$E181</f>
        <v>10.625139612618256</v>
      </c>
      <c r="S181" s="2">
        <f>[1]REA!S181-[1]REA!$E181</f>
        <v>10.663668921135539</v>
      </c>
      <c r="T181" s="2">
        <f>[1]REA!T181-[1]REA!$E181</f>
        <v>10.643199665473603</v>
      </c>
      <c r="U181" s="2">
        <f>[1]REA!U181-[1]REA!$E181</f>
        <v>10.514256184664845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1.1194912907921264</v>
      </c>
      <c r="G182" s="2">
        <f>[1]REA!G182-[1]REA!$E182</f>
        <v>3.1882523993741501</v>
      </c>
      <c r="H182" s="2">
        <f>[1]REA!H182-[1]REA!$E182</f>
        <v>5.332034631193963</v>
      </c>
      <c r="I182" s="2">
        <f>[1]REA!I182-[1]REA!$E182</f>
        <v>6.2851612336876599</v>
      </c>
      <c r="J182" s="2">
        <f>[1]REA!J182-[1]REA!$E182</f>
        <v>6.5698399354996866</v>
      </c>
      <c r="K182" s="2">
        <f>[1]REA!K182-[1]REA!$E182</f>
        <v>7.8297895016396666</v>
      </c>
      <c r="L182" s="2">
        <f>[1]REA!L182-[1]REA!$E182</f>
        <v>8.6939200333132476</v>
      </c>
      <c r="M182" s="2">
        <f>[1]REA!M182-[1]REA!$E182</f>
        <v>9.6789684600657608</v>
      </c>
      <c r="N182" s="2">
        <f>[1]REA!N182-[1]REA!$E182</f>
        <v>10.279365084831724</v>
      </c>
      <c r="O182" s="2">
        <f>[1]REA!O182-[1]REA!$E182</f>
        <v>10.586540625319003</v>
      </c>
      <c r="P182" s="2">
        <f>[1]REA!P182-[1]REA!$E182</f>
        <v>10.919558100271743</v>
      </c>
      <c r="Q182" s="2">
        <f>[1]REA!Q182-[1]REA!$E182</f>
        <v>11.147571035488568</v>
      </c>
      <c r="R182" s="2">
        <f>[1]REA!R182-[1]REA!$E182</f>
        <v>11.428354571591285</v>
      </c>
      <c r="S182" s="2">
        <f>[1]REA!S182-[1]REA!$E182</f>
        <v>11.322465401772121</v>
      </c>
      <c r="T182" s="2">
        <f>[1]REA!T182-[1]REA!$E182</f>
        <v>11.347196762958433</v>
      </c>
      <c r="U182" s="2">
        <f>[1]REA!U182-[1]REA!$E182</f>
        <v>11.043824789897343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1.198638834064738</v>
      </c>
      <c r="G183" s="2">
        <f>[1]REA!G183-[1]REA!$E183</f>
        <v>2.6209605111744025</v>
      </c>
      <c r="H183" s="2">
        <f>[1]REA!H183-[1]REA!$E183</f>
        <v>5.1391765770312929</v>
      </c>
      <c r="I183" s="2">
        <f>[1]REA!I183-[1]REA!$E183</f>
        <v>6.8047128422641237</v>
      </c>
      <c r="J183" s="2">
        <f>[1]REA!J183-[1]REA!$E183</f>
        <v>7.1912250497298089</v>
      </c>
      <c r="K183" s="2">
        <f>[1]REA!K183-[1]REA!$E183</f>
        <v>8.5124299665093162</v>
      </c>
      <c r="L183" s="2">
        <f>[1]REA!L183-[1]REA!$E183</f>
        <v>9.3427763002522681</v>
      </c>
      <c r="M183" s="2">
        <f>[1]REA!M183-[1]REA!$E183</f>
        <v>10.373083724208911</v>
      </c>
      <c r="N183" s="2">
        <f>[1]REA!N183-[1]REA!$E183</f>
        <v>11.13065833216956</v>
      </c>
      <c r="O183" s="2">
        <f>[1]REA!O183-[1]REA!$E183</f>
        <v>11.662591583839443</v>
      </c>
      <c r="P183" s="2">
        <f>[1]REA!P183-[1]REA!$E183</f>
        <v>11.935126296927308</v>
      </c>
      <c r="Q183" s="2">
        <f>[1]REA!Q183-[1]REA!$E183</f>
        <v>12.205576348065222</v>
      </c>
      <c r="R183" s="2">
        <f>[1]REA!R183-[1]REA!$E183</f>
        <v>12.365155238052168</v>
      </c>
      <c r="S183" s="2">
        <f>[1]REA!S183-[1]REA!$E183</f>
        <v>12.45265936266992</v>
      </c>
      <c r="T183" s="2">
        <f>[1]REA!T183-[1]REA!$E183</f>
        <v>12.629675092503959</v>
      </c>
      <c r="U183" s="2">
        <f>[1]REA!U183-[1]REA!$E183</f>
        <v>12.617342721983817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1.491489051704761</v>
      </c>
      <c r="G184" s="2">
        <f>[1]REA!G184-[1]REA!$E184</f>
        <v>2.8987143261316817</v>
      </c>
      <c r="H184" s="2">
        <f>[1]REA!H184-[1]REA!$E184</f>
        <v>4.8532737310332834</v>
      </c>
      <c r="I184" s="2">
        <f>[1]REA!I184-[1]REA!$E184</f>
        <v>5.4967977830833377</v>
      </c>
      <c r="J184" s="2">
        <f>[1]REA!J184-[1]REA!$E184</f>
        <v>5.7335964497846135</v>
      </c>
      <c r="K184" s="2">
        <f>[1]REA!K184-[1]REA!$E184</f>
        <v>6.7141430910416204</v>
      </c>
      <c r="L184" s="2">
        <f>[1]REA!L184-[1]REA!$E184</f>
        <v>7.335881395077763</v>
      </c>
      <c r="M184" s="2">
        <f>[1]REA!M184-[1]REA!$E184</f>
        <v>7.9141937473889215</v>
      </c>
      <c r="N184" s="2">
        <f>[1]REA!N184-[1]REA!$E184</f>
        <v>8.4331635605855837</v>
      </c>
      <c r="O184" s="2">
        <f>[1]REA!O184-[1]REA!$E184</f>
        <v>8.8745236851448084</v>
      </c>
      <c r="P184" s="2">
        <f>[1]REA!P184-[1]REA!$E184</f>
        <v>9.313137348305176</v>
      </c>
      <c r="Q184" s="2">
        <f>[1]REA!Q184-[1]REA!$E184</f>
        <v>9.1382646644894834</v>
      </c>
      <c r="R184" s="2">
        <f>[1]REA!R184-[1]REA!$E184</f>
        <v>8.8790305738335036</v>
      </c>
      <c r="S184" s="2">
        <f>[1]REA!S184-[1]REA!$E184</f>
        <v>8.8228953220927195</v>
      </c>
      <c r="T184" s="2">
        <f>[1]REA!T184-[1]REA!$E184</f>
        <v>8.7435404736417723</v>
      </c>
      <c r="U184" s="2">
        <f>[1]REA!U184-[1]REA!$E184</f>
        <v>8.3061223606983816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2.3965477448075632</v>
      </c>
      <c r="G185" s="2">
        <f>[1]REA!G185-[1]REA!$E185</f>
        <v>4.0227036066822848</v>
      </c>
      <c r="H185" s="2">
        <f>[1]REA!H185-[1]REA!$E185</f>
        <v>6.1963918546849754</v>
      </c>
      <c r="I185" s="2">
        <f>[1]REA!I185-[1]REA!$E185</f>
        <v>7.1404241018414325</v>
      </c>
      <c r="J185" s="2">
        <f>[1]REA!J185-[1]REA!$E185</f>
        <v>7.6357140893857576</v>
      </c>
      <c r="K185" s="2">
        <f>[1]REA!K185-[1]REA!$E185</f>
        <v>8.4575793208305896</v>
      </c>
      <c r="L185" s="2">
        <f>[1]REA!L185-[1]REA!$E185</f>
        <v>8.9879479484345666</v>
      </c>
      <c r="M185" s="2">
        <f>[1]REA!M185-[1]REA!$E185</f>
        <v>9.471764920315394</v>
      </c>
      <c r="N185" s="2">
        <f>[1]REA!N185-[1]REA!$E185</f>
        <v>10.065245233436698</v>
      </c>
      <c r="O185" s="2">
        <f>[1]REA!O185-[1]REA!$E185</f>
        <v>10.554859372496864</v>
      </c>
      <c r="P185" s="2">
        <f>[1]REA!P185-[1]REA!$E185</f>
        <v>10.202169910035394</v>
      </c>
      <c r="Q185" s="2">
        <f>[1]REA!Q185-[1]REA!$E185</f>
        <v>10.557625866926713</v>
      </c>
      <c r="R185" s="2">
        <f>[1]REA!R185-[1]REA!$E185</f>
        <v>10.6891560228852</v>
      </c>
      <c r="S185" s="2">
        <f>[1]REA!S185-[1]REA!$E185</f>
        <v>10.795315481000031</v>
      </c>
      <c r="T185" s="2">
        <f>[1]REA!T185-[1]REA!$E185</f>
        <v>10.732092534608469</v>
      </c>
      <c r="U185" s="2">
        <f>[1]REA!U185-[1]REA!$E185</f>
        <v>10.622741566560379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1.1543462482208895</v>
      </c>
      <c r="G186" s="2">
        <f>[1]REA!G186-[1]REA!$E186</f>
        <v>2.5930023579002039</v>
      </c>
      <c r="H186" s="2">
        <f>[1]REA!H186-[1]REA!$E186</f>
        <v>5.2559331810725354</v>
      </c>
      <c r="I186" s="2">
        <f>[1]REA!I186-[1]REA!$E186</f>
        <v>7.6769736277009741</v>
      </c>
      <c r="J186" s="2">
        <f>[1]REA!J186-[1]REA!$E186</f>
        <v>8.0169930865371839</v>
      </c>
      <c r="K186" s="2">
        <f>[1]REA!K186-[1]REA!$E186</f>
        <v>8.0169930865371839</v>
      </c>
      <c r="L186" s="2">
        <f>[1]REA!L186-[1]REA!$E186</f>
        <v>8.5588568691167239</v>
      </c>
      <c r="M186" s="2">
        <f>[1]REA!M186-[1]REA!$E186</f>
        <v>9.373723573687144</v>
      </c>
      <c r="N186" s="2">
        <f>[1]REA!N186-[1]REA!$E186</f>
        <v>10.112339568805211</v>
      </c>
      <c r="O186" s="2">
        <f>[1]REA!O186-[1]REA!$E186</f>
        <v>10.507520690264911</v>
      </c>
      <c r="P186" s="2">
        <f>[1]REA!P186-[1]REA!$E186</f>
        <v>10.804131037168418</v>
      </c>
      <c r="Q186" s="2">
        <f>[1]REA!Q186-[1]REA!$E186</f>
        <v>11.453846146311449</v>
      </c>
      <c r="R186" s="2">
        <f>[1]REA!R186-[1]REA!$E186</f>
        <v>11.501011496709353</v>
      </c>
      <c r="S186" s="2">
        <f>[1]REA!S186-[1]REA!$E186</f>
        <v>11.43636141135579</v>
      </c>
      <c r="T186" s="2">
        <f>[1]REA!T186-[1]REA!$E186</f>
        <v>11.541506775061933</v>
      </c>
      <c r="U186" s="2">
        <f>[1]REA!U186-[1]REA!$E186</f>
        <v>11.090428640664442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1.1005420062374327</v>
      </c>
      <c r="G187" s="2">
        <f>[1]REA!G187-[1]REA!$E187</f>
        <v>2.9962905013315009</v>
      </c>
      <c r="H187" s="2">
        <f>[1]REA!H187-[1]REA!$E187</f>
        <v>5.9734929755384201</v>
      </c>
      <c r="I187" s="2">
        <f>[1]REA!I187-[1]REA!$E187</f>
        <v>7.4353575390434656</v>
      </c>
      <c r="J187" s="2">
        <f>[1]REA!J187-[1]REA!$E187</f>
        <v>7.5167176611548285</v>
      </c>
      <c r="K187" s="2">
        <f>[1]REA!K187-[1]REA!$E187</f>
        <v>8.0246812797950327</v>
      </c>
      <c r="L187" s="2">
        <f>[1]REA!L187-[1]REA!$E187</f>
        <v>9.2910636907460855</v>
      </c>
      <c r="M187" s="2">
        <f>[1]REA!M187-[1]REA!$E187</f>
        <v>10.267130013525446</v>
      </c>
      <c r="N187" s="2">
        <f>[1]REA!N187-[1]REA!$E187</f>
        <v>10.948904166552268</v>
      </c>
      <c r="O187" s="2">
        <f>[1]REA!O187-[1]REA!$E187</f>
        <v>11.241715438412143</v>
      </c>
      <c r="P187" s="2">
        <f>[1]REA!P187-[1]REA!$E187</f>
        <v>11.702336662589715</v>
      </c>
      <c r="Q187" s="2">
        <f>[1]REA!Q187-[1]REA!$E187</f>
        <v>11.572083563376992</v>
      </c>
      <c r="R187" s="2">
        <f>[1]REA!R187-[1]REA!$E187</f>
        <v>11.903591957642519</v>
      </c>
      <c r="S187" s="2">
        <f>[1]REA!S187-[1]REA!$E187</f>
        <v>11.832528631489168</v>
      </c>
      <c r="T187" s="2">
        <f>[1]REA!T187-[1]REA!$E187</f>
        <v>11.561623473576589</v>
      </c>
      <c r="U187" s="2">
        <f>[1]REA!U187-[1]REA!$E187</f>
        <v>11.268012452576599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1.7554714793247399</v>
      </c>
      <c r="G188" s="2">
        <f>[1]REA!G188-[1]REA!$E188</f>
        <v>3.1981368719139738</v>
      </c>
      <c r="H188" s="2">
        <f>[1]REA!H188-[1]REA!$E188</f>
        <v>5.0293214602751846</v>
      </c>
      <c r="I188" s="2">
        <f>[1]REA!I188-[1]REA!$E188</f>
        <v>5.8765378794062428</v>
      </c>
      <c r="J188" s="2">
        <f>[1]REA!J188-[1]REA!$E188</f>
        <v>6.8977579241140319</v>
      </c>
      <c r="K188" s="2">
        <f>[1]REA!K188-[1]REA!$E188</f>
        <v>7.9907939901695642</v>
      </c>
      <c r="L188" s="2">
        <f>[1]REA!L188-[1]REA!$E188</f>
        <v>9.1139601772664776</v>
      </c>
      <c r="M188" s="2">
        <f>[1]REA!M188-[1]REA!$E188</f>
        <v>10.027926188205512</v>
      </c>
      <c r="N188" s="2">
        <f>[1]REA!N188-[1]REA!$E188</f>
        <v>10.762008160483916</v>
      </c>
      <c r="O188" s="2">
        <f>[1]REA!O188-[1]REA!$E188</f>
        <v>11.294557941875837</v>
      </c>
      <c r="P188" s="2">
        <f>[1]REA!P188-[1]REA!$E188</f>
        <v>11.620595030335537</v>
      </c>
      <c r="Q188" s="2">
        <f>[1]REA!Q188-[1]REA!$E188</f>
        <v>11.847599867584478</v>
      </c>
      <c r="R188" s="2">
        <f>[1]REA!R188-[1]REA!$E188</f>
        <v>11.92017908473791</v>
      </c>
      <c r="S188" s="2">
        <f>[1]REA!S188-[1]REA!$E188</f>
        <v>11.983353924125993</v>
      </c>
      <c r="T188" s="2">
        <f>[1]REA!T188-[1]REA!$E188</f>
        <v>12.096892697014468</v>
      </c>
      <c r="U188" s="2">
        <f>[1]REA!U188-[1]REA!$E188</f>
        <v>11.94611764792711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2.1466063856123014</v>
      </c>
      <c r="G189" s="2">
        <f>[1]REA!G189-[1]REA!$E189</f>
        <v>3.4344689991838777</v>
      </c>
      <c r="H189" s="2">
        <f>[1]REA!H189-[1]REA!$E189</f>
        <v>5.8796390477700555</v>
      </c>
      <c r="I189" s="2">
        <f>[1]REA!I189-[1]REA!$E189</f>
        <v>5.9934378974439397</v>
      </c>
      <c r="J189" s="2">
        <f>[1]REA!J189-[1]REA!$E189</f>
        <v>6.8585672380325491</v>
      </c>
      <c r="K189" s="2">
        <f>[1]REA!K189-[1]REA!$E189</f>
        <v>7.8906548618369499</v>
      </c>
      <c r="L189" s="2">
        <f>[1]REA!L189-[1]REA!$E189</f>
        <v>8.5670594007794278</v>
      </c>
      <c r="M189" s="2">
        <f>[1]REA!M189-[1]REA!$E189</f>
        <v>9.0933497984282781</v>
      </c>
      <c r="N189" s="2">
        <f>[1]REA!N189-[1]REA!$E189</f>
        <v>9.5484515312774789</v>
      </c>
      <c r="O189" s="2">
        <f>[1]REA!O189-[1]REA!$E189</f>
        <v>9.4993229620150856</v>
      </c>
      <c r="P189" s="2">
        <f>[1]REA!P189-[1]REA!$E189</f>
        <v>9.7351242242813214</v>
      </c>
      <c r="Q189" s="2">
        <f>[1]REA!Q189-[1]REA!$E189</f>
        <v>9.8384418079746467</v>
      </c>
      <c r="R189" s="2">
        <f>[1]REA!R189-[1]REA!$E189</f>
        <v>9.9218856416788128</v>
      </c>
      <c r="S189" s="2">
        <f>[1]REA!S189-[1]REA!$E189</f>
        <v>9.9446166874177635</v>
      </c>
      <c r="T189" s="2">
        <f>[1]REA!T189-[1]REA!$E189</f>
        <v>9.9672429328401932</v>
      </c>
      <c r="U189" s="2">
        <f>[1]REA!U189-[1]REA!$E189</f>
        <v>9.9648964305308141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1.2415624026403833</v>
      </c>
      <c r="G190" s="2">
        <f>[1]REA!G190-[1]REA!$E190</f>
        <v>2.2089901299399486</v>
      </c>
      <c r="H190" s="2">
        <f>[1]REA!H190-[1]REA!$E190</f>
        <v>4.6263651655079201</v>
      </c>
      <c r="I190" s="2">
        <f>[1]REA!I190-[1]REA!$E190</f>
        <v>6.8055894052556027</v>
      </c>
      <c r="J190" s="2">
        <f>[1]REA!J190-[1]REA!$E190</f>
        <v>6.8117989165986614</v>
      </c>
      <c r="K190" s="2">
        <f>[1]REA!K190-[1]REA!$E190</f>
        <v>6.8117989165986614</v>
      </c>
      <c r="L190" s="2">
        <f>[1]REA!L190-[1]REA!$E190</f>
        <v>7.8715222377536094</v>
      </c>
      <c r="M190" s="2">
        <f>[1]REA!M190-[1]REA!$E190</f>
        <v>8.8973157659160762</v>
      </c>
      <c r="N190" s="2">
        <f>[1]REA!N190-[1]REA!$E190</f>
        <v>9.4728442948806872</v>
      </c>
      <c r="O190" s="2">
        <f>[1]REA!O190-[1]REA!$E190</f>
        <v>9.887715077265085</v>
      </c>
      <c r="P190" s="2">
        <f>[1]REA!P190-[1]REA!$E190</f>
        <v>10.216181272514461</v>
      </c>
      <c r="Q190" s="2">
        <f>[1]REA!Q190-[1]REA!$E190</f>
        <v>10.611226332967021</v>
      </c>
      <c r="R190" s="2">
        <f>[1]REA!R190-[1]REA!$E190</f>
        <v>10.403949578368568</v>
      </c>
      <c r="S190" s="2">
        <f>[1]REA!S190-[1]REA!$E190</f>
        <v>10.378906223937548</v>
      </c>
      <c r="T190" s="2">
        <f>[1]REA!T190-[1]REA!$E190</f>
        <v>10.347951451348379</v>
      </c>
      <c r="U190" s="2">
        <f>[1]REA!U190-[1]REA!$E190</f>
        <v>10.306250435196858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0.67015034529028128</v>
      </c>
      <c r="G191" s="2">
        <f>[1]REA!G191-[1]REA!$E191</f>
        <v>2.7396705661431469</v>
      </c>
      <c r="H191" s="2">
        <f>[1]REA!H191-[1]REA!$E191</f>
        <v>5.6266565747195898</v>
      </c>
      <c r="I191" s="2">
        <f>[1]REA!I191-[1]REA!$E191</f>
        <v>6.3268224404433653</v>
      </c>
      <c r="J191" s="2">
        <f>[1]REA!J191-[1]REA!$E191</f>
        <v>6.6976081878065941</v>
      </c>
      <c r="K191" s="2">
        <f>[1]REA!K191-[1]REA!$E191</f>
        <v>7.7276110519846526</v>
      </c>
      <c r="L191" s="2">
        <f>[1]REA!L191-[1]REA!$E191</f>
        <v>8.9560628413194507</v>
      </c>
      <c r="M191" s="2">
        <f>[1]REA!M191-[1]REA!$E191</f>
        <v>9.8580610963828548</v>
      </c>
      <c r="N191" s="2">
        <f>[1]REA!N191-[1]REA!$E191</f>
        <v>10.549652069653789</v>
      </c>
      <c r="O191" s="2">
        <f>[1]REA!O191-[1]REA!$E191</f>
        <v>10.840177909040818</v>
      </c>
      <c r="P191" s="2">
        <f>[1]REA!P191-[1]REA!$E191</f>
        <v>11.049520989478339</v>
      </c>
      <c r="Q191" s="2">
        <f>[1]REA!Q191-[1]REA!$E191</f>
        <v>11.275228692268669</v>
      </c>
      <c r="R191" s="2">
        <f>[1]REA!R191-[1]REA!$E191</f>
        <v>11.220946692757053</v>
      </c>
      <c r="S191" s="2">
        <f>[1]REA!S191-[1]REA!$E191</f>
        <v>11.178833696212791</v>
      </c>
      <c r="T191" s="2">
        <f>[1]REA!T191-[1]REA!$E191</f>
        <v>11.0617063621076</v>
      </c>
      <c r="U191" s="2">
        <f>[1]REA!U191-[1]REA!$E191</f>
        <v>10.73363205611939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0.59469895543452367</v>
      </c>
      <c r="G192" s="2">
        <f>[1]REA!G192-[1]REA!$E192</f>
        <v>1.9119123345629419</v>
      </c>
      <c r="H192" s="2">
        <f>[1]REA!H192-[1]REA!$E192</f>
        <v>3.7450568155779962</v>
      </c>
      <c r="I192" s="2">
        <f>[1]REA!I192-[1]REA!$E192</f>
        <v>5.372391989731895</v>
      </c>
      <c r="J192" s="2">
        <f>[1]REA!J192-[1]REA!$E192</f>
        <v>6.420361132592717</v>
      </c>
      <c r="K192" s="2">
        <f>[1]REA!K192-[1]REA!$E192</f>
        <v>6.420361132592717</v>
      </c>
      <c r="L192" s="2">
        <f>[1]REA!L192-[1]REA!$E192</f>
        <v>6.420361132592717</v>
      </c>
      <c r="M192" s="2">
        <f>[1]REA!M192-[1]REA!$E192</f>
        <v>6.420361132592717</v>
      </c>
      <c r="N192" s="2">
        <f>[1]REA!N192-[1]REA!$E192</f>
        <v>7.0223368613778092</v>
      </c>
      <c r="O192" s="2">
        <f>[1]REA!O192-[1]REA!$E192</f>
        <v>7.7336675241306665</v>
      </c>
      <c r="P192" s="2">
        <f>[1]REA!P192-[1]REA!$E192</f>
        <v>8.6020908125301077</v>
      </c>
      <c r="Q192" s="2">
        <f>[1]REA!Q192-[1]REA!$E192</f>
        <v>9.0029556303975653</v>
      </c>
      <c r="R192" s="2">
        <f>[1]REA!R192-[1]REA!$E192</f>
        <v>9.0863128138277034</v>
      </c>
      <c r="S192" s="2">
        <f>[1]REA!S192-[1]REA!$E192</f>
        <v>8.8318638177623541</v>
      </c>
      <c r="T192" s="2">
        <f>[1]REA!T192-[1]REA!$E192</f>
        <v>8.335332179404304</v>
      </c>
      <c r="U192" s="2">
        <f>[1]REA!U192-[1]REA!$E192</f>
        <v>8.0484962903785089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1.0182331883043219</v>
      </c>
      <c r="G193" s="2">
        <f>[1]REA!G193-[1]REA!$E193</f>
        <v>2.1888870150767588</v>
      </c>
      <c r="H193" s="2">
        <f>[1]REA!H193-[1]REA!$E193</f>
        <v>5.1085516724455857</v>
      </c>
      <c r="I193" s="2">
        <f>[1]REA!I193-[1]REA!$E193</f>
        <v>6.9567325035921783</v>
      </c>
      <c r="J193" s="2">
        <f>[1]REA!J193-[1]REA!$E193</f>
        <v>7.3441273721422249</v>
      </c>
      <c r="K193" s="2">
        <f>[1]REA!K193-[1]REA!$E193</f>
        <v>8.0901389993009474</v>
      </c>
      <c r="L193" s="2">
        <f>[1]REA!L193-[1]REA!$E193</f>
        <v>8.7126033962304064</v>
      </c>
      <c r="M193" s="2">
        <f>[1]REA!M193-[1]REA!$E193</f>
        <v>9.5134244433109387</v>
      </c>
      <c r="N193" s="2">
        <f>[1]REA!N193-[1]REA!$E193</f>
        <v>10.45805394460497</v>
      </c>
      <c r="O193" s="2">
        <f>[1]REA!O193-[1]REA!$E193</f>
        <v>11.252290516888237</v>
      </c>
      <c r="P193" s="2">
        <f>[1]REA!P193-[1]REA!$E193</f>
        <v>11.494927555259466</v>
      </c>
      <c r="Q193" s="2">
        <f>[1]REA!Q193-[1]REA!$E193</f>
        <v>11.944152372526645</v>
      </c>
      <c r="R193" s="2">
        <f>[1]REA!R193-[1]REA!$E193</f>
        <v>12.337004647211785</v>
      </c>
      <c r="S193" s="2">
        <f>[1]REA!S193-[1]REA!$E193</f>
        <v>12.473720105072957</v>
      </c>
      <c r="T193" s="2">
        <f>[1]REA!T193-[1]REA!$E193</f>
        <v>12.264053059202851</v>
      </c>
      <c r="U193" s="2">
        <f>[1]REA!U193-[1]REA!$E193</f>
        <v>11.98493164689161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1.4310528466444481</v>
      </c>
      <c r="G194" s="2">
        <f>[1]REA!G194-[1]REA!$E194</f>
        <v>2.8807377819973539</v>
      </c>
      <c r="H194" s="2">
        <f>[1]REA!H194-[1]REA!$E194</f>
        <v>4.7038990090258608</v>
      </c>
      <c r="I194" s="2">
        <f>[1]REA!I194-[1]REA!$E194</f>
        <v>5.1578691494650002</v>
      </c>
      <c r="J194" s="2">
        <f>[1]REA!J194-[1]REA!$E194</f>
        <v>5.9284165769408617</v>
      </c>
      <c r="K194" s="2">
        <f>[1]REA!K194-[1]REA!$E194</f>
        <v>6.9950972863493348</v>
      </c>
      <c r="L194" s="2">
        <f>[1]REA!L194-[1]REA!$E194</f>
        <v>7.3566662323615475</v>
      </c>
      <c r="M194" s="2">
        <f>[1]REA!M194-[1]REA!$E194</f>
        <v>8.1537936447740691</v>
      </c>
      <c r="N194" s="2">
        <f>[1]REA!N194-[1]REA!$E194</f>
        <v>8.7176902397861937</v>
      </c>
      <c r="O194" s="2">
        <f>[1]REA!O194-[1]REA!$E194</f>
        <v>9.0655671494425292</v>
      </c>
      <c r="P194" s="2">
        <f>[1]REA!P194-[1]REA!$E194</f>
        <v>9.2674749866580868</v>
      </c>
      <c r="Q194" s="2">
        <f>[1]REA!Q194-[1]REA!$E194</f>
        <v>9.4028713354134794</v>
      </c>
      <c r="R194" s="2">
        <f>[1]REA!R194-[1]REA!$E194</f>
        <v>9.4199802106392667</v>
      </c>
      <c r="S194" s="2">
        <f>[1]REA!S194-[1]REA!$E194</f>
        <v>9.4886071197293376</v>
      </c>
      <c r="T194" s="2">
        <f>[1]REA!T194-[1]REA!$E194</f>
        <v>9.6048516493411427</v>
      </c>
      <c r="U194" s="2">
        <f>[1]REA!U194-[1]REA!$E194</f>
        <v>9.4926773336277392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1.6645008809607873</v>
      </c>
      <c r="G195" s="2">
        <f>[1]REA!G195-[1]REA!$E195</f>
        <v>3.0436575427720953</v>
      </c>
      <c r="H195" s="2">
        <f>[1]REA!H195-[1]REA!$E195</f>
        <v>4.887839880359337</v>
      </c>
      <c r="I195" s="2">
        <f>[1]REA!I195-[1]REA!$E195</f>
        <v>5.9786128545462844</v>
      </c>
      <c r="J195" s="2">
        <f>[1]REA!J195-[1]REA!$E195</f>
        <v>6.5257854540547413</v>
      </c>
      <c r="K195" s="2">
        <f>[1]REA!K195-[1]REA!$E195</f>
        <v>7.4417867937468429</v>
      </c>
      <c r="L195" s="2">
        <f>[1]REA!L195-[1]REA!$E195</f>
        <v>7.9568363088917664</v>
      </c>
      <c r="M195" s="2">
        <f>[1]REA!M195-[1]REA!$E195</f>
        <v>8.436834612223123</v>
      </c>
      <c r="N195" s="2">
        <f>[1]REA!N195-[1]REA!$E195</f>
        <v>8.818350784701849</v>
      </c>
      <c r="O195" s="2">
        <f>[1]REA!O195-[1]REA!$E195</f>
        <v>9.2942879969298104</v>
      </c>
      <c r="P195" s="2">
        <f>[1]REA!P195-[1]REA!$E195</f>
        <v>9.7125933908027093</v>
      </c>
      <c r="Q195" s="2">
        <f>[1]REA!Q195-[1]REA!$E195</f>
        <v>9.9165253693480366</v>
      </c>
      <c r="R195" s="2">
        <f>[1]REA!R195-[1]REA!$E195</f>
        <v>9.9817149830629148</v>
      </c>
      <c r="S195" s="2">
        <f>[1]REA!S195-[1]REA!$E195</f>
        <v>10.024801247976811</v>
      </c>
      <c r="T195" s="2">
        <f>[1]REA!T195-[1]REA!$E195</f>
        <v>9.9952348136925764</v>
      </c>
      <c r="U195" s="2">
        <f>[1]REA!U195-[1]REA!$E195</f>
        <v>10.008214552542256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1.2748328992323934</v>
      </c>
      <c r="G196" s="2">
        <f>[1]REA!G196-[1]REA!$E196</f>
        <v>2.8087432121649556</v>
      </c>
      <c r="H196" s="2">
        <f>[1]REA!H196-[1]REA!$E196</f>
        <v>4.8472643292948163</v>
      </c>
      <c r="I196" s="2">
        <f>[1]REA!I196-[1]REA!$E196</f>
        <v>6.7641880953640481</v>
      </c>
      <c r="J196" s="2">
        <f>[1]REA!J196-[1]REA!$E196</f>
        <v>7.2897960819053367</v>
      </c>
      <c r="K196" s="2">
        <f>[1]REA!K196-[1]REA!$E196</f>
        <v>8.5596280152129793</v>
      </c>
      <c r="L196" s="2">
        <f>[1]REA!L196-[1]REA!$E196</f>
        <v>9.6463684957243885</v>
      </c>
      <c r="M196" s="2">
        <f>[1]REA!M196-[1]REA!$E196</f>
        <v>10.226942446977333</v>
      </c>
      <c r="N196" s="2">
        <f>[1]REA!N196-[1]REA!$E196</f>
        <v>10.795979109237464</v>
      </c>
      <c r="O196" s="2">
        <f>[1]REA!O196-[1]REA!$E196</f>
        <v>11.269242755134613</v>
      </c>
      <c r="P196" s="2">
        <f>[1]REA!P196-[1]REA!$E196</f>
        <v>11.654102988351838</v>
      </c>
      <c r="Q196" s="2">
        <f>[1]REA!Q196-[1]REA!$E196</f>
        <v>11.953987988458039</v>
      </c>
      <c r="R196" s="2">
        <f>[1]REA!R196-[1]REA!$E196</f>
        <v>11.925474456399158</v>
      </c>
      <c r="S196" s="2">
        <f>[1]REA!S196-[1]REA!$E196</f>
        <v>11.902564482024289</v>
      </c>
      <c r="T196" s="2">
        <f>[1]REA!T196-[1]REA!$E196</f>
        <v>11.677066218048182</v>
      </c>
      <c r="U196" s="2">
        <f>[1]REA!U196-[1]REA!$E196</f>
        <v>11.403269986402705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1.7314542071430736</v>
      </c>
      <c r="G197" s="2">
        <f>[1]REA!G197-[1]REA!$E197</f>
        <v>3.0675925165990776</v>
      </c>
      <c r="H197" s="2">
        <f>[1]REA!H197-[1]REA!$E197</f>
        <v>5.1640832434450772</v>
      </c>
      <c r="I197" s="2">
        <f>[1]REA!I197-[1]REA!$E197</f>
        <v>6.9248586656139821</v>
      </c>
      <c r="J197" s="2">
        <f>[1]REA!J197-[1]REA!$E197</f>
        <v>7.5987715345759028</v>
      </c>
      <c r="K197" s="2">
        <f>[1]REA!K197-[1]REA!$E197</f>
        <v>8.8023663699314341</v>
      </c>
      <c r="L197" s="2">
        <f>[1]REA!L197-[1]REA!$E197</f>
        <v>9.8201351756249124</v>
      </c>
      <c r="M197" s="2">
        <f>[1]REA!M197-[1]REA!$E197</f>
        <v>10.292355397263918</v>
      </c>
      <c r="N197" s="2">
        <f>[1]REA!N197-[1]REA!$E197</f>
        <v>10.69456841537793</v>
      </c>
      <c r="O197" s="2">
        <f>[1]REA!O197-[1]REA!$E197</f>
        <v>10.886633646020897</v>
      </c>
      <c r="P197" s="2">
        <f>[1]REA!P197-[1]REA!$E197</f>
        <v>10.991626577927761</v>
      </c>
      <c r="Q197" s="2">
        <f>[1]REA!Q197-[1]REA!$E197</f>
        <v>11.032669717066426</v>
      </c>
      <c r="R197" s="2">
        <f>[1]REA!R197-[1]REA!$E197</f>
        <v>11.050926862379995</v>
      </c>
      <c r="S197" s="2">
        <f>[1]REA!S197-[1]REA!$E197</f>
        <v>11.137236218906764</v>
      </c>
      <c r="T197" s="2">
        <f>[1]REA!T197-[1]REA!$E197</f>
        <v>11.217107277279283</v>
      </c>
      <c r="U197" s="2">
        <f>[1]REA!U197-[1]REA!$E197</f>
        <v>11.335680640881876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[1]REA!E198-[1]REA!$E198</f>
        <v>#VALUE!</v>
      </c>
      <c r="F198" s="2" t="e">
        <f>[1]REA!F198-[1]REA!$E198</f>
        <v>#VALUE!</v>
      </c>
      <c r="G198" s="2" t="e">
        <f>[1]REA!G198-[1]REA!$E198</f>
        <v>#VALUE!</v>
      </c>
      <c r="H198" s="2" t="e">
        <f>[1]REA!H198-[1]REA!$E198</f>
        <v>#VALUE!</v>
      </c>
      <c r="I198" s="2" t="e">
        <f>[1]REA!I198-[1]REA!$E198</f>
        <v>#VALUE!</v>
      </c>
      <c r="J198" s="2" t="e">
        <f>[1]REA!J198-[1]REA!$E198</f>
        <v>#VALUE!</v>
      </c>
      <c r="K198" s="2" t="e">
        <f>[1]REA!K198-[1]REA!$E198</f>
        <v>#VALUE!</v>
      </c>
      <c r="L198" s="2" t="e">
        <f>[1]REA!L198-[1]REA!$E198</f>
        <v>#VALUE!</v>
      </c>
      <c r="M198" s="2" t="e">
        <f>[1]REA!M198-[1]REA!$E198</f>
        <v>#VALUE!</v>
      </c>
      <c r="N198" s="2" t="e">
        <f>[1]REA!N198-[1]REA!$E198</f>
        <v>#VALUE!</v>
      </c>
      <c r="O198" s="2" t="e">
        <f>[1]REA!O198-[1]REA!$E198</f>
        <v>#VALUE!</v>
      </c>
      <c r="P198" s="2" t="e">
        <f>[1]REA!P198-[1]REA!$E198</f>
        <v>#VALUE!</v>
      </c>
      <c r="Q198" s="2" t="e">
        <f>[1]REA!Q198-[1]REA!$E198</f>
        <v>#VALUE!</v>
      </c>
      <c r="R198" s="2" t="e">
        <f>[1]REA!R198-[1]REA!$E198</f>
        <v>#VALUE!</v>
      </c>
      <c r="S198" s="2" t="e">
        <f>[1]REA!S198-[1]REA!$E198</f>
        <v>#VALUE!</v>
      </c>
      <c r="T198" s="2" t="e">
        <f>[1]REA!T198-[1]REA!$E198</f>
        <v>#VALUE!</v>
      </c>
      <c r="U198" s="2" t="e">
        <f>[1]REA!U198-[1]REA!$E198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1.6262419107388979</v>
      </c>
      <c r="G199" s="2">
        <f>[1]REA!G199-[1]REA!$E199</f>
        <v>3.1947817160552034</v>
      </c>
      <c r="H199" s="2">
        <f>[1]REA!H199-[1]REA!$E199</f>
        <v>5.1368050442511759</v>
      </c>
      <c r="I199" s="2">
        <f>[1]REA!I199-[1]REA!$E199</f>
        <v>6.0183160785460501</v>
      </c>
      <c r="J199" s="2">
        <f>[1]REA!J199-[1]REA!$E199</f>
        <v>6.5064732773680589</v>
      </c>
      <c r="K199" s="2">
        <f>[1]REA!K199-[1]REA!$E199</f>
        <v>7.786685376844261</v>
      </c>
      <c r="L199" s="2">
        <f>[1]REA!L199-[1]REA!$E199</f>
        <v>8.6041231639073601</v>
      </c>
      <c r="M199" s="2">
        <f>[1]REA!M199-[1]REA!$E199</f>
        <v>9.1354342622797162</v>
      </c>
      <c r="N199" s="2">
        <f>[1]REA!N199-[1]REA!$E199</f>
        <v>9.7445028431107659</v>
      </c>
      <c r="O199" s="2">
        <f>[1]REA!O199-[1]REA!$E199</f>
        <v>10.245322074836238</v>
      </c>
      <c r="P199" s="2">
        <f>[1]REA!P199-[1]REA!$E199</f>
        <v>10.711743920926409</v>
      </c>
      <c r="Q199" s="2">
        <f>[1]REA!Q199-[1]REA!$E199</f>
        <v>11.131694021943204</v>
      </c>
      <c r="R199" s="2">
        <f>[1]REA!R199-[1]REA!$E199</f>
        <v>11.3817400682033</v>
      </c>
      <c r="S199" s="2">
        <f>[1]REA!S199-[1]REA!$E199</f>
        <v>11.551735650710242</v>
      </c>
      <c r="T199" s="2">
        <f>[1]REA!T199-[1]REA!$E199</f>
        <v>11.664972773533748</v>
      </c>
      <c r="U199" s="2">
        <f>[1]REA!U199-[1]REA!$E199</f>
        <v>11.478287723283117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1.2680307042139418</v>
      </c>
      <c r="G200" s="2">
        <f>[1]REA!G200-[1]REA!$E200</f>
        <v>3.5023391687052765</v>
      </c>
      <c r="H200" s="2">
        <f>[1]REA!H200-[1]REA!$E200</f>
        <v>5.250111964868708</v>
      </c>
      <c r="I200" s="2">
        <f>[1]REA!I200-[1]REA!$E200</f>
        <v>6.1189527989637043</v>
      </c>
      <c r="J200" s="2">
        <f>[1]REA!J200-[1]REA!$E200</f>
        <v>6.8653810846213901</v>
      </c>
      <c r="K200" s="2">
        <f>[1]REA!K200-[1]REA!$E200</f>
        <v>7.4697813676309011</v>
      </c>
      <c r="L200" s="2">
        <f>[1]REA!L200-[1]REA!$E200</f>
        <v>8.8004407428447706</v>
      </c>
      <c r="M200" s="2">
        <f>[1]REA!M200-[1]REA!$E200</f>
        <v>10.046315946110553</v>
      </c>
      <c r="N200" s="2">
        <f>[1]REA!N200-[1]REA!$E200</f>
        <v>10.774706261080809</v>
      </c>
      <c r="O200" s="2">
        <f>[1]REA!O200-[1]REA!$E200</f>
        <v>11.225639467317208</v>
      </c>
      <c r="P200" s="2">
        <f>[1]REA!P200-[1]REA!$E200</f>
        <v>11.837912894610611</v>
      </c>
      <c r="Q200" s="2">
        <f>[1]REA!Q200-[1]REA!$E200</f>
        <v>12.387284683978095</v>
      </c>
      <c r="R200" s="2">
        <f>[1]REA!R200-[1]REA!$E200</f>
        <v>12.558798507054306</v>
      </c>
      <c r="S200" s="2">
        <f>[1]REA!S200-[1]REA!$E200</f>
        <v>12.421927970606546</v>
      </c>
      <c r="T200" s="2">
        <f>[1]REA!T200-[1]REA!$E200</f>
        <v>12.183148725134814</v>
      </c>
      <c r="U200" s="2">
        <f>[1]REA!U200-[1]REA!$E200</f>
        <v>11.782229035133724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1.4323488293517812</v>
      </c>
      <c r="G201" s="2">
        <f>[1]REA!G201-[1]REA!$E201</f>
        <v>2.8297996578214821</v>
      </c>
      <c r="H201" s="2">
        <f>[1]REA!H201-[1]REA!$E201</f>
        <v>5.1600177842080086</v>
      </c>
      <c r="I201" s="2">
        <f>[1]REA!I201-[1]REA!$E201</f>
        <v>6.1854805410592206</v>
      </c>
      <c r="J201" s="2">
        <f>[1]REA!J201-[1]REA!$E201</f>
        <v>6.9477799175629684</v>
      </c>
      <c r="K201" s="2">
        <f>[1]REA!K201-[1]REA!$E201</f>
        <v>8.2054326593488298</v>
      </c>
      <c r="L201" s="2">
        <f>[1]REA!L201-[1]REA!$E201</f>
        <v>9.4353874292120423</v>
      </c>
      <c r="M201" s="2">
        <f>[1]REA!M201-[1]REA!$E201</f>
        <v>10.245568861614686</v>
      </c>
      <c r="N201" s="2">
        <f>[1]REA!N201-[1]REA!$E201</f>
        <v>10.793333973980424</v>
      </c>
      <c r="O201" s="2">
        <f>[1]REA!O201-[1]REA!$E201</f>
        <v>11.10695212748179</v>
      </c>
      <c r="P201" s="2">
        <f>[1]REA!P201-[1]REA!$E201</f>
        <v>11.352274694217229</v>
      </c>
      <c r="Q201" s="2">
        <f>[1]REA!Q201-[1]REA!$E201</f>
        <v>11.539714166265213</v>
      </c>
      <c r="R201" s="2">
        <f>[1]REA!R201-[1]REA!$E201</f>
        <v>11.687825508621287</v>
      </c>
      <c r="S201" s="2">
        <f>[1]REA!S201-[1]REA!$E201</f>
        <v>11.797528724004337</v>
      </c>
      <c r="T201" s="2">
        <f>[1]REA!T201-[1]REA!$E201</f>
        <v>11.861115341989006</v>
      </c>
      <c r="U201" s="2">
        <f>[1]REA!U201-[1]REA!$E201</f>
        <v>11.988706035864169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2.434325049388633</v>
      </c>
      <c r="G202" s="2">
        <f>[1]REA!G202-[1]REA!$E202</f>
        <v>3.870848430900665</v>
      </c>
      <c r="H202" s="2">
        <f>[1]REA!H202-[1]REA!$E202</f>
        <v>5.3444742770369658</v>
      </c>
      <c r="I202" s="2">
        <f>[1]REA!I202-[1]REA!$E202</f>
        <v>6.0537616967651502</v>
      </c>
      <c r="J202" s="2">
        <f>[1]REA!J202-[1]REA!$E202</f>
        <v>6.8302080929839661</v>
      </c>
      <c r="K202" s="2">
        <f>[1]REA!K202-[1]REA!$E202</f>
        <v>7.7832062015144032</v>
      </c>
      <c r="L202" s="2">
        <f>[1]REA!L202-[1]REA!$E202</f>
        <v>8.4406540223805422</v>
      </c>
      <c r="M202" s="2">
        <f>[1]REA!M202-[1]REA!$E202</f>
        <v>9.3617886380376092</v>
      </c>
      <c r="N202" s="2">
        <f>[1]REA!N202-[1]REA!$E202</f>
        <v>9.9748900175793409</v>
      </c>
      <c r="O202" s="2">
        <f>[1]REA!O202-[1]REA!$E202</f>
        <v>10.58697578868707</v>
      </c>
      <c r="P202" s="2">
        <f>[1]REA!P202-[1]REA!$E202</f>
        <v>11.15353806920227</v>
      </c>
      <c r="Q202" s="2">
        <f>[1]REA!Q202-[1]REA!$E202</f>
        <v>11.574125959632653</v>
      </c>
      <c r="R202" s="2">
        <f>[1]REA!R202-[1]REA!$E202</f>
        <v>11.864842085776189</v>
      </c>
      <c r="S202" s="2">
        <f>[1]REA!S202-[1]REA!$E202</f>
        <v>11.980974627820956</v>
      </c>
      <c r="T202" s="2">
        <f>[1]REA!T202-[1]REA!$E202</f>
        <v>12.089709641895809</v>
      </c>
      <c r="U202" s="2">
        <f>[1]REA!U202-[1]REA!$E202</f>
        <v>12.075342739137326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1.2669673752074999</v>
      </c>
      <c r="G203" s="2">
        <f>[1]REA!G203-[1]REA!$E203</f>
        <v>2.8272035733604639</v>
      </c>
      <c r="H203" s="2">
        <f>[1]REA!H203-[1]REA!$E203</f>
        <v>4.4442371616292036</v>
      </c>
      <c r="I203" s="2">
        <f>[1]REA!I203-[1]REA!$E203</f>
        <v>6.0465935068157393</v>
      </c>
      <c r="J203" s="2">
        <f>[1]REA!J203-[1]REA!$E203</f>
        <v>6.6470654863158245</v>
      </c>
      <c r="K203" s="2">
        <f>[1]REA!K203-[1]REA!$E203</f>
        <v>6.9590719840551998</v>
      </c>
      <c r="L203" s="2">
        <f>[1]REA!L203-[1]REA!$E203</f>
        <v>6.9590719840551998</v>
      </c>
      <c r="M203" s="2">
        <f>[1]REA!M203-[1]REA!$E203</f>
        <v>8.0616438186031587</v>
      </c>
      <c r="N203" s="2">
        <f>[1]REA!N203-[1]REA!$E203</f>
        <v>8.9432689983147498</v>
      </c>
      <c r="O203" s="2">
        <f>[1]REA!O203-[1]REA!$E203</f>
        <v>9.5440944812100525</v>
      </c>
      <c r="P203" s="2">
        <f>[1]REA!P203-[1]REA!$E203</f>
        <v>10.053225244510685</v>
      </c>
      <c r="Q203" s="2">
        <f>[1]REA!Q203-[1]REA!$E203</f>
        <v>10.633558995561557</v>
      </c>
      <c r="R203" s="2">
        <f>[1]REA!R203-[1]REA!$E203</f>
        <v>11.056770549227139</v>
      </c>
      <c r="S203" s="2">
        <f>[1]REA!S203-[1]REA!$E203</f>
        <v>11.28324819426382</v>
      </c>
      <c r="T203" s="2">
        <f>[1]REA!T203-[1]REA!$E203</f>
        <v>11.515980575619182</v>
      </c>
      <c r="U203" s="2">
        <f>[1]REA!U203-[1]REA!$E203</f>
        <v>11.515004170443433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1.3081092603825368</v>
      </c>
      <c r="G204" s="2">
        <f>[1]REA!G204-[1]REA!$E204</f>
        <v>4.5288647851105424</v>
      </c>
      <c r="H204" s="2">
        <f>[1]REA!H204-[1]REA!$E204</f>
        <v>4.9785503281098471</v>
      </c>
      <c r="I204" s="2">
        <f>[1]REA!I204-[1]REA!$E204</f>
        <v>5.4688262939077106</v>
      </c>
      <c r="J204" s="2">
        <f>[1]REA!J204-[1]REA!$E204</f>
        <v>6.9183083961855374</v>
      </c>
      <c r="K204" s="2">
        <f>[1]REA!K204-[1]REA!$E204</f>
        <v>7.8624183528779241</v>
      </c>
      <c r="L204" s="2">
        <f>[1]REA!L204-[1]REA!$E204</f>
        <v>8.6269165516133057</v>
      </c>
      <c r="M204" s="2">
        <f>[1]REA!M204-[1]REA!$E204</f>
        <v>9.3522975944047744</v>
      </c>
      <c r="N204" s="2">
        <f>[1]REA!N204-[1]REA!$E204</f>
        <v>9.7416722352225662</v>
      </c>
      <c r="O204" s="2">
        <f>[1]REA!O204-[1]REA!$E204</f>
        <v>10.039957396481853</v>
      </c>
      <c r="P204" s="2">
        <f>[1]REA!P204-[1]REA!$E204</f>
        <v>10.195989116435584</v>
      </c>
      <c r="Q204" s="2">
        <f>[1]REA!Q204-[1]REA!$E204</f>
        <v>10.143085194832679</v>
      </c>
      <c r="R204" s="2">
        <f>[1]REA!R204-[1]REA!$E204</f>
        <v>10.104097132595484</v>
      </c>
      <c r="S204" s="2">
        <f>[1]REA!S204-[1]REA!$E204</f>
        <v>9.9202602279705445</v>
      </c>
      <c r="T204" s="2">
        <f>[1]REA!T204-[1]REA!$E204</f>
        <v>9.9079266850784222</v>
      </c>
      <c r="U204" s="2">
        <f>[1]REA!U204-[1]REA!$E204</f>
        <v>9.787863926346418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1.4927770488495611</v>
      </c>
      <c r="G205" s="2">
        <f>[1]REA!G205-[1]REA!$E205</f>
        <v>3.3365731338495124</v>
      </c>
      <c r="H205" s="2">
        <f>[1]REA!H205-[1]REA!$E205</f>
        <v>5.7529383236935843</v>
      </c>
      <c r="I205" s="2">
        <f>[1]REA!I205-[1]REA!$E205</f>
        <v>6.8153187426773059</v>
      </c>
      <c r="J205" s="2">
        <f>[1]REA!J205-[1]REA!$E205</f>
        <v>7.3200622851616686</v>
      </c>
      <c r="K205" s="2">
        <f>[1]REA!K205-[1]REA!$E205</f>
        <v>7.8405550563415431</v>
      </c>
      <c r="L205" s="2">
        <f>[1]REA!L205-[1]REA!$E205</f>
        <v>8.9277447058234003</v>
      </c>
      <c r="M205" s="2">
        <f>[1]REA!M205-[1]REA!$E205</f>
        <v>10.077754539605749</v>
      </c>
      <c r="N205" s="2">
        <f>[1]REA!N205-[1]REA!$E205</f>
        <v>11.121975509528625</v>
      </c>
      <c r="O205" s="2">
        <f>[1]REA!O205-[1]REA!$E205</f>
        <v>11.535930415029839</v>
      </c>
      <c r="P205" s="2">
        <f>[1]REA!P205-[1]REA!$E205</f>
        <v>11.825848083718427</v>
      </c>
      <c r="Q205" s="2">
        <f>[1]REA!Q205-[1]REA!$E205</f>
        <v>12.066757041285783</v>
      </c>
      <c r="R205" s="2">
        <f>[1]REA!R205-[1]REA!$E205</f>
        <v>12.499717629703611</v>
      </c>
      <c r="S205" s="2">
        <f>[1]REA!S205-[1]REA!$E205</f>
        <v>12.651891478048753</v>
      </c>
      <c r="T205" s="2">
        <f>[1]REA!T205-[1]REA!$E205</f>
        <v>12.413507612093582</v>
      </c>
      <c r="U205" s="2">
        <f>[1]REA!U205-[1]REA!$E205</f>
        <v>12.130280959448754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1.7300202880791318</v>
      </c>
      <c r="G206" s="2">
        <f>[1]REA!G206-[1]REA!$E206</f>
        <v>4.1351379581446395</v>
      </c>
      <c r="H206" s="2">
        <f>[1]REA!H206-[1]REA!$E206</f>
        <v>5.6352485510006289</v>
      </c>
      <c r="I206" s="2">
        <f>[1]REA!I206-[1]REA!$E206</f>
        <v>6.3381506618659103</v>
      </c>
      <c r="J206" s="2">
        <f>[1]REA!J206-[1]REA!$E206</f>
        <v>7.4805240453315776</v>
      </c>
      <c r="K206" s="2">
        <f>[1]REA!K206-[1]REA!$E206</f>
        <v>8.4400642790237015</v>
      </c>
      <c r="L206" s="2">
        <f>[1]REA!L206-[1]REA!$E206</f>
        <v>9.0679353438127919</v>
      </c>
      <c r="M206" s="2">
        <f>[1]REA!M206-[1]REA!$E206</f>
        <v>9.5734481984347184</v>
      </c>
      <c r="N206" s="2">
        <f>[1]REA!N206-[1]REA!$E206</f>
        <v>10.073763843798716</v>
      </c>
      <c r="O206" s="2">
        <f>[1]REA!O206-[1]REA!$E206</f>
        <v>10.443474574425025</v>
      </c>
      <c r="P206" s="2">
        <f>[1]REA!P206-[1]REA!$E206</f>
        <v>10.657239975497959</v>
      </c>
      <c r="Q206" s="2">
        <f>[1]REA!Q206-[1]REA!$E206</f>
        <v>10.815922803841502</v>
      </c>
      <c r="R206" s="2">
        <f>[1]REA!R206-[1]REA!$E206</f>
        <v>10.87809398993636</v>
      </c>
      <c r="S206" s="2">
        <f>[1]REA!S206-[1]REA!$E206</f>
        <v>10.889534983635585</v>
      </c>
      <c r="T206" s="2">
        <f>[1]REA!T206-[1]REA!$E206</f>
        <v>10.97022998746435</v>
      </c>
      <c r="U206" s="2">
        <f>[1]REA!U206-[1]REA!$E206</f>
        <v>11.013785933122733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2.5033489243609068</v>
      </c>
      <c r="G207" s="2">
        <f>[1]REA!G207-[1]REA!$E207</f>
        <v>4.2979631366672635</v>
      </c>
      <c r="H207" s="2">
        <f>[1]REA!H207-[1]REA!$E207</f>
        <v>6.2484451409428345</v>
      </c>
      <c r="I207" s="2">
        <f>[1]REA!I207-[1]REA!$E207</f>
        <v>7.0643028452643506</v>
      </c>
      <c r="J207" s="2">
        <f>[1]REA!J207-[1]REA!$E207</f>
        <v>7.7075872986225278</v>
      </c>
      <c r="K207" s="2">
        <f>[1]REA!K207-[1]REA!$E207</f>
        <v>8.5868497167464852</v>
      </c>
      <c r="L207" s="2">
        <f>[1]REA!L207-[1]REA!$E207</f>
        <v>9.6004422124844808</v>
      </c>
      <c r="M207" s="2">
        <f>[1]REA!M207-[1]REA!$E207</f>
        <v>10.837369179365055</v>
      </c>
      <c r="N207" s="2">
        <f>[1]REA!N207-[1]REA!$E207</f>
        <v>11.553422379608733</v>
      </c>
      <c r="O207" s="2">
        <f>[1]REA!O207-[1]REA!$E207</f>
        <v>12.050223136619366</v>
      </c>
      <c r="P207" s="2">
        <f>[1]REA!P207-[1]REA!$E207</f>
        <v>12.432399016751788</v>
      </c>
      <c r="Q207" s="2">
        <f>[1]REA!Q207-[1]REA!$E207</f>
        <v>12.688696880144178</v>
      </c>
      <c r="R207" s="2">
        <f>[1]REA!R207-[1]REA!$E207</f>
        <v>12.741469678132361</v>
      </c>
      <c r="S207" s="2">
        <f>[1]REA!S207-[1]REA!$E207</f>
        <v>12.609161252419256</v>
      </c>
      <c r="T207" s="2">
        <f>[1]REA!T207-[1]REA!$E207</f>
        <v>12.419353175654692</v>
      </c>
      <c r="U207" s="2">
        <f>[1]REA!U207-[1]REA!$E207</f>
        <v>11.99775560145325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1.9619470245806383</v>
      </c>
      <c r="G208" s="2">
        <f>[1]REA!G208-[1]REA!$E208</f>
        <v>2.5264718966941331</v>
      </c>
      <c r="H208" s="2">
        <f>[1]REA!H208-[1]REA!$E208</f>
        <v>4.9226671713959291</v>
      </c>
      <c r="I208" s="2">
        <f>[1]REA!I208-[1]REA!$E208</f>
        <v>7.0115761460503307</v>
      </c>
      <c r="J208" s="2">
        <f>[1]REA!J208-[1]REA!$E208</f>
        <v>7.2587518770365307</v>
      </c>
      <c r="K208" s="2">
        <f>[1]REA!K208-[1]REA!$E208</f>
        <v>8.3333135031460586</v>
      </c>
      <c r="L208" s="2">
        <f>[1]REA!L208-[1]REA!$E208</f>
        <v>9.1008038645080518</v>
      </c>
      <c r="M208" s="2">
        <f>[1]REA!M208-[1]REA!$E208</f>
        <v>10.115415050515352</v>
      </c>
      <c r="N208" s="2">
        <f>[1]REA!N208-[1]REA!$E208</f>
        <v>10.712693869495794</v>
      </c>
      <c r="O208" s="2">
        <f>[1]REA!O208-[1]REA!$E208</f>
        <v>11.050909469658706</v>
      </c>
      <c r="P208" s="2">
        <f>[1]REA!P208-[1]REA!$E208</f>
        <v>11.416629979152759</v>
      </c>
      <c r="Q208" s="2">
        <f>[1]REA!Q208-[1]REA!$E208</f>
        <v>11.321160821446739</v>
      </c>
      <c r="R208" s="2">
        <f>[1]REA!R208-[1]REA!$E208</f>
        <v>11.079642926378952</v>
      </c>
      <c r="S208" s="2">
        <f>[1]REA!S208-[1]REA!$E208</f>
        <v>10.95121083747118</v>
      </c>
      <c r="T208" s="2">
        <f>[1]REA!T208-[1]REA!$E208</f>
        <v>10.730460706896324</v>
      </c>
      <c r="U208" s="2">
        <f>[1]REA!U208-[1]REA!$E208</f>
        <v>10.235131674941798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1.047099503477952</v>
      </c>
      <c r="G209" s="2">
        <f>[1]REA!G209-[1]REA!$E209</f>
        <v>2.084106919199499</v>
      </c>
      <c r="H209" s="2">
        <f>[1]REA!H209-[1]REA!$E209</f>
        <v>3.9767850832781733</v>
      </c>
      <c r="I209" s="2">
        <f>[1]REA!I209-[1]REA!$E209</f>
        <v>5.8648879734600854</v>
      </c>
      <c r="J209" s="2">
        <f>[1]REA!J209-[1]REA!$E209</f>
        <v>6.5530461133716784</v>
      </c>
      <c r="K209" s="2">
        <f>[1]REA!K209-[1]REA!$E209</f>
        <v>6.6498918441824202</v>
      </c>
      <c r="L209" s="2">
        <f>[1]REA!L209-[1]REA!$E209</f>
        <v>6.6498918441824202</v>
      </c>
      <c r="M209" s="2">
        <f>[1]REA!M209-[1]REA!$E209</f>
        <v>7.1804831695061324</v>
      </c>
      <c r="N209" s="2">
        <f>[1]REA!N209-[1]REA!$E209</f>
        <v>8.1506187341066862</v>
      </c>
      <c r="O209" s="2">
        <f>[1]REA!O209-[1]REA!$E209</f>
        <v>8.9458747987352325</v>
      </c>
      <c r="P209" s="2">
        <f>[1]REA!P209-[1]REA!$E209</f>
        <v>9.5927406622100477</v>
      </c>
      <c r="Q209" s="2">
        <f>[1]REA!Q209-[1]REA!$E209</f>
        <v>10.085720866724699</v>
      </c>
      <c r="R209" s="2">
        <f>[1]REA!R209-[1]REA!$E209</f>
        <v>10.436950469732864</v>
      </c>
      <c r="S209" s="2">
        <f>[1]REA!S209-[1]REA!$E209</f>
        <v>10.696177149803617</v>
      </c>
      <c r="T209" s="2">
        <f>[1]REA!T209-[1]REA!$E209</f>
        <v>10.811868660843729</v>
      </c>
      <c r="U209" s="2">
        <f>[1]REA!U209-[1]REA!$E209</f>
        <v>10.8240495427154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1.3515391136972568</v>
      </c>
      <c r="G210" s="2">
        <f>[1]REA!G210-[1]REA!$E210</f>
        <v>3.0671387577790057</v>
      </c>
      <c r="H210" s="2">
        <f>[1]REA!H210-[1]REA!$E210</f>
        <v>5.5124433422925421</v>
      </c>
      <c r="I210" s="2">
        <f>[1]REA!I210-[1]REA!$E210</f>
        <v>6.7570222257403998</v>
      </c>
      <c r="J210" s="2">
        <f>[1]REA!J210-[1]REA!$E210</f>
        <v>6.957561548926904</v>
      </c>
      <c r="K210" s="2">
        <f>[1]REA!K210-[1]REA!$E210</f>
        <v>7.4198043013394965</v>
      </c>
      <c r="L210" s="2">
        <f>[1]REA!L210-[1]REA!$E210</f>
        <v>8.0896212587806531</v>
      </c>
      <c r="M210" s="2">
        <f>[1]REA!M210-[1]REA!$E210</f>
        <v>9.3139914324877395</v>
      </c>
      <c r="N210" s="2">
        <f>[1]REA!N210-[1]REA!$E210</f>
        <v>9.8269357495356928</v>
      </c>
      <c r="O210" s="2">
        <f>[1]REA!O210-[1]REA!$E210</f>
        <v>10.23387776552272</v>
      </c>
      <c r="P210" s="2">
        <f>[1]REA!P210-[1]REA!$E210</f>
        <v>10.619399287784248</v>
      </c>
      <c r="Q210" s="2">
        <f>[1]REA!Q210-[1]REA!$E210</f>
        <v>11.03514200157818</v>
      </c>
      <c r="R210" s="2">
        <f>[1]REA!R210-[1]REA!$E210</f>
        <v>11.305078521181201</v>
      </c>
      <c r="S210" s="2">
        <f>[1]REA!S210-[1]REA!$E210</f>
        <v>11.476667808116858</v>
      </c>
      <c r="T210" s="2">
        <f>[1]REA!T210-[1]REA!$E210</f>
        <v>11.708789117104061</v>
      </c>
      <c r="U210" s="2">
        <f>[1]REA!U210-[1]REA!$E210</f>
        <v>11.675080707666524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1.7897915061636382</v>
      </c>
      <c r="G211" s="2">
        <f>[1]REA!G211-[1]REA!$E211</f>
        <v>2.1541773550838457</v>
      </c>
      <c r="H211" s="2">
        <f>[1]REA!H211-[1]REA!$E211</f>
        <v>4.4659064066433984</v>
      </c>
      <c r="I211" s="2">
        <f>[1]REA!I211-[1]REA!$E211</f>
        <v>6.0218096389582172</v>
      </c>
      <c r="J211" s="2">
        <f>[1]REA!J211-[1]REA!$E211</f>
        <v>6.0218096389582172</v>
      </c>
      <c r="K211" s="2">
        <f>[1]REA!K211-[1]REA!$E211</f>
        <v>6.5591531431292509</v>
      </c>
      <c r="L211" s="2">
        <f>[1]REA!L211-[1]REA!$E211</f>
        <v>6.8904538794335082</v>
      </c>
      <c r="M211" s="2">
        <f>[1]REA!M211-[1]REA!$E211</f>
        <v>7.2350326786842203</v>
      </c>
      <c r="N211" s="2">
        <f>[1]REA!N211-[1]REA!$E211</f>
        <v>7.4597815133403031</v>
      </c>
      <c r="O211" s="2">
        <f>[1]REA!O211-[1]REA!$E211</f>
        <v>7.6997143505360839</v>
      </c>
      <c r="P211" s="2">
        <f>[1]REA!P211-[1]REA!$E211</f>
        <v>7.8012174888300052</v>
      </c>
      <c r="Q211" s="2">
        <f>[1]REA!Q211-[1]REA!$E211</f>
        <v>7.7939566518871004</v>
      </c>
      <c r="R211" s="2">
        <f>[1]REA!R211-[1]REA!$E211</f>
        <v>7.8719372436009252</v>
      </c>
      <c r="S211" s="2">
        <f>[1]REA!S211-[1]REA!$E211</f>
        <v>7.8314107987892356</v>
      </c>
      <c r="T211" s="2">
        <f>[1]REA!T211-[1]REA!$E211</f>
        <v>7.797194743332895</v>
      </c>
      <c r="U211" s="2">
        <f>[1]REA!U211-[1]REA!$E211</f>
        <v>7.7733375672393379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2.242167687196428</v>
      </c>
      <c r="G212" s="2">
        <f>[1]REA!G212-[1]REA!$E212</f>
        <v>4.2924370921807764</v>
      </c>
      <c r="H212" s="2">
        <f>[1]REA!H212-[1]REA!$E212</f>
        <v>6.4879779184199009</v>
      </c>
      <c r="I212" s="2">
        <f>[1]REA!I212-[1]REA!$E212</f>
        <v>7.1136455683721636</v>
      </c>
      <c r="J212" s="2">
        <f>[1]REA!J212-[1]REA!$E212</f>
        <v>7.5289627290977847</v>
      </c>
      <c r="K212" s="2">
        <f>[1]REA!K212-[1]REA!$E212</f>
        <v>8.4806790538059147</v>
      </c>
      <c r="L212" s="2">
        <f>[1]REA!L212-[1]REA!$E212</f>
        <v>9.054988799981885</v>
      </c>
      <c r="M212" s="2">
        <f>[1]REA!M212-[1]REA!$E212</f>
        <v>9.7567213442554674</v>
      </c>
      <c r="N212" s="2">
        <f>[1]REA!N212-[1]REA!$E212</f>
        <v>10.23862475111406</v>
      </c>
      <c r="O212" s="2">
        <f>[1]REA!O212-[1]REA!$E212</f>
        <v>10.671609747304558</v>
      </c>
      <c r="P212" s="2">
        <f>[1]REA!P212-[1]REA!$E212</f>
        <v>10.821637983373549</v>
      </c>
      <c r="Q212" s="2">
        <f>[1]REA!Q212-[1]REA!$E212</f>
        <v>10.613077718077193</v>
      </c>
      <c r="R212" s="2">
        <f>[1]REA!R212-[1]REA!$E212</f>
        <v>10.381552226667765</v>
      </c>
      <c r="S212" s="2">
        <f>[1]REA!S212-[1]REA!$E212</f>
        <v>10.179929611824861</v>
      </c>
      <c r="T212" s="2">
        <f>[1]REA!T212-[1]REA!$E212</f>
        <v>9.7856211151103167</v>
      </c>
      <c r="U212" s="2">
        <f>[1]REA!U212-[1]REA!$E212</f>
        <v>9.3779463893268797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1.121809086819141</v>
      </c>
      <c r="G213" s="2">
        <f>[1]REA!G213-[1]REA!$E213</f>
        <v>3.4399221464826155</v>
      </c>
      <c r="H213" s="2">
        <f>[1]REA!H213-[1]REA!$E213</f>
        <v>5.5609806255961587</v>
      </c>
      <c r="I213" s="2">
        <f>[1]REA!I213-[1]REA!$E213</f>
        <v>6.416264568899166</v>
      </c>
      <c r="J213" s="2">
        <f>[1]REA!J213-[1]REA!$E213</f>
        <v>7.5631544112183207</v>
      </c>
      <c r="K213" s="2">
        <f>[1]REA!K213-[1]REA!$E213</f>
        <v>8.4269318000872317</v>
      </c>
      <c r="L213" s="2">
        <f>[1]REA!L213-[1]REA!$E213</f>
        <v>9.0113341448002586</v>
      </c>
      <c r="M213" s="2">
        <f>[1]REA!M213-[1]REA!$E213</f>
        <v>9.8998103252488363</v>
      </c>
      <c r="N213" s="2">
        <f>[1]REA!N213-[1]REA!$E213</f>
        <v>10.731201087518969</v>
      </c>
      <c r="O213" s="2">
        <f>[1]REA!O213-[1]REA!$E213</f>
        <v>11.354811964753225</v>
      </c>
      <c r="P213" s="2">
        <f>[1]REA!P213-[1]REA!$E213</f>
        <v>11.77365461411766</v>
      </c>
      <c r="Q213" s="2">
        <f>[1]REA!Q213-[1]REA!$E213</f>
        <v>12.031319782300997</v>
      </c>
      <c r="R213" s="2">
        <f>[1]REA!R213-[1]REA!$E213</f>
        <v>12.253994723355945</v>
      </c>
      <c r="S213" s="2">
        <f>[1]REA!S213-[1]REA!$E213</f>
        <v>12.439350238671722</v>
      </c>
      <c r="T213" s="2">
        <f>[1]REA!T213-[1]REA!$E213</f>
        <v>12.619980253696639</v>
      </c>
      <c r="U213" s="2">
        <f>[1]REA!U213-[1]REA!$E213</f>
        <v>12.772243962335367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1.299770036366354</v>
      </c>
      <c r="G214" s="2">
        <f>[1]REA!G214-[1]REA!$E214</f>
        <v>2.5974082942751409</v>
      </c>
      <c r="H214" s="2">
        <f>[1]REA!H214-[1]REA!$E214</f>
        <v>5.0449602776855187</v>
      </c>
      <c r="I214" s="2">
        <f>[1]REA!I214-[1]REA!$E214</f>
        <v>6.6431474436834037</v>
      </c>
      <c r="J214" s="2">
        <f>[1]REA!J214-[1]REA!$E214</f>
        <v>7.5679676062267305</v>
      </c>
      <c r="K214" s="2">
        <f>[1]REA!K214-[1]REA!$E214</f>
        <v>7.9224957132364153</v>
      </c>
      <c r="L214" s="2">
        <f>[1]REA!L214-[1]REA!$E214</f>
        <v>8.1550311388159145</v>
      </c>
      <c r="M214" s="2">
        <f>[1]REA!M214-[1]REA!$E214</f>
        <v>8.8915697946941066</v>
      </c>
      <c r="N214" s="2">
        <f>[1]REA!N214-[1]REA!$E214</f>
        <v>9.6130761425831821</v>
      </c>
      <c r="O214" s="2">
        <f>[1]REA!O214-[1]REA!$E214</f>
        <v>10.351309305778173</v>
      </c>
      <c r="P214" s="2">
        <f>[1]REA!P214-[1]REA!$E214</f>
        <v>11.167414515679809</v>
      </c>
      <c r="Q214" s="2">
        <f>[1]REA!Q214-[1]REA!$E214</f>
        <v>11.825379463665911</v>
      </c>
      <c r="R214" s="2">
        <f>[1]REA!R214-[1]REA!$E214</f>
        <v>12.258316691135349</v>
      </c>
      <c r="S214" s="2">
        <f>[1]REA!S214-[1]REA!$E214</f>
        <v>12.620082837113344</v>
      </c>
      <c r="T214" s="2">
        <f>[1]REA!T214-[1]REA!$E214</f>
        <v>12.736042682871627</v>
      </c>
      <c r="U214" s="2">
        <f>[1]REA!U214-[1]REA!$E214</f>
        <v>12.787719648533496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1.3972797141285866</v>
      </c>
      <c r="G215" s="2">
        <f>[1]REA!G215-[1]REA!$E215</f>
        <v>2.5338232623245034</v>
      </c>
      <c r="H215" s="2">
        <f>[1]REA!H215-[1]REA!$E215</f>
        <v>4.8475790976079338</v>
      </c>
      <c r="I215" s="2">
        <f>[1]REA!I215-[1]REA!$E215</f>
        <v>5.9972805032275289</v>
      </c>
      <c r="J215" s="2">
        <f>[1]REA!J215-[1]REA!$E215</f>
        <v>6.4477239923981529</v>
      </c>
      <c r="K215" s="2">
        <f>[1]REA!K215-[1]REA!$E215</f>
        <v>7.1177579078261317</v>
      </c>
      <c r="L215" s="2">
        <f>[1]REA!L215-[1]REA!$E215</f>
        <v>8.4445174030528278</v>
      </c>
      <c r="M215" s="2">
        <f>[1]REA!M215-[1]REA!$E215</f>
        <v>9.1994762456571948</v>
      </c>
      <c r="N215" s="2">
        <f>[1]REA!N215-[1]REA!$E215</f>
        <v>10.004671579621686</v>
      </c>
      <c r="O215" s="2">
        <f>[1]REA!O215-[1]REA!$E215</f>
        <v>10.634222875185813</v>
      </c>
      <c r="P215" s="2">
        <f>[1]REA!P215-[1]REA!$E215</f>
        <v>11.001950438060661</v>
      </c>
      <c r="Q215" s="2">
        <f>[1]REA!Q215-[1]REA!$E215</f>
        <v>11.198210720885427</v>
      </c>
      <c r="R215" s="2">
        <f>[1]REA!R215-[1]REA!$E215</f>
        <v>11.445750962196271</v>
      </c>
      <c r="S215" s="2">
        <f>[1]REA!S215-[1]REA!$E215</f>
        <v>11.773357108739475</v>
      </c>
      <c r="T215" s="2">
        <f>[1]REA!T215-[1]REA!$E215</f>
        <v>12.045276397146637</v>
      </c>
      <c r="U215" s="2">
        <f>[1]REA!U215-[1]REA!$E215</f>
        <v>12.09249537307339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2.2682477662616947</v>
      </c>
      <c r="G216" s="2">
        <f>[1]REA!G216-[1]REA!$E216</f>
        <v>3.8235660844991202</v>
      </c>
      <c r="H216" s="2">
        <f>[1]REA!H216-[1]REA!$E216</f>
        <v>5.6439656403795624</v>
      </c>
      <c r="I216" s="2">
        <f>[1]REA!I216-[1]REA!$E216</f>
        <v>6.0328680617757868</v>
      </c>
      <c r="J216" s="2">
        <f>[1]REA!J216-[1]REA!$E216</f>
        <v>6.808023208668402</v>
      </c>
      <c r="K216" s="2">
        <f>[1]REA!K216-[1]REA!$E216</f>
        <v>7.6544939977020903</v>
      </c>
      <c r="L216" s="2">
        <f>[1]REA!L216-[1]REA!$E216</f>
        <v>8.795732634387889</v>
      </c>
      <c r="M216" s="2">
        <f>[1]REA!M216-[1]REA!$E216</f>
        <v>9.6897223216010673</v>
      </c>
      <c r="N216" s="2">
        <f>[1]REA!N216-[1]REA!$E216</f>
        <v>9.6595126955284201</v>
      </c>
      <c r="O216" s="2">
        <f>[1]REA!O216-[1]REA!$E216</f>
        <v>9.6592484446451152</v>
      </c>
      <c r="P216" s="2">
        <f>[1]REA!P216-[1]REA!$E216</f>
        <v>9.7019502122543315</v>
      </c>
      <c r="Q216" s="2">
        <f>[1]REA!Q216-[1]REA!$E216</f>
        <v>9.7796661713423703</v>
      </c>
      <c r="R216" s="2">
        <f>[1]REA!R216-[1]REA!$E216</f>
        <v>9.8227738258813417</v>
      </c>
      <c r="S216" s="2">
        <f>[1]REA!S216-[1]REA!$E216</f>
        <v>9.882609777076965</v>
      </c>
      <c r="T216" s="2">
        <f>[1]REA!T216-[1]REA!$E216</f>
        <v>9.9226633990283375</v>
      </c>
      <c r="U216" s="2">
        <f>[1]REA!U216-[1]REA!$E216</f>
        <v>10.020886395784558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3.5014605350643961</v>
      </c>
      <c r="G217" s="2">
        <f>[1]REA!G217-[1]REA!$E217</f>
        <v>4.8737454252921424</v>
      </c>
      <c r="H217" s="2">
        <f>[1]REA!H217-[1]REA!$E217</f>
        <v>6.1573316985082442</v>
      </c>
      <c r="I217" s="2">
        <f>[1]REA!I217-[1]REA!$E217</f>
        <v>6.9995998423880366</v>
      </c>
      <c r="J217" s="2">
        <f>[1]REA!J217-[1]REA!$E217</f>
        <v>7.6241061577806875</v>
      </c>
      <c r="K217" s="2">
        <f>[1]REA!K217-[1]REA!$E217</f>
        <v>8.3739421467885649</v>
      </c>
      <c r="L217" s="2">
        <f>[1]REA!L217-[1]REA!$E217</f>
        <v>9.0159770662591399</v>
      </c>
      <c r="M217" s="2">
        <f>[1]REA!M217-[1]REA!$E217</f>
        <v>9.5761959895191637</v>
      </c>
      <c r="N217" s="2">
        <f>[1]REA!N217-[1]REA!$E217</f>
        <v>10.133511650105859</v>
      </c>
      <c r="O217" s="2">
        <f>[1]REA!O217-[1]REA!$E217</f>
        <v>10.659333850540165</v>
      </c>
      <c r="P217" s="2">
        <f>[1]REA!P217-[1]REA!$E217</f>
        <v>11.004379175179608</v>
      </c>
      <c r="Q217" s="2">
        <f>[1]REA!Q217-[1]REA!$E217</f>
        <v>11.247488613986533</v>
      </c>
      <c r="R217" s="2">
        <f>[1]REA!R217-[1]REA!$E217</f>
        <v>11.333767159152984</v>
      </c>
      <c r="S217" s="2">
        <f>[1]REA!S217-[1]REA!$E217</f>
        <v>11.351207624340233</v>
      </c>
      <c r="T217" s="2">
        <f>[1]REA!T217-[1]REA!$E217</f>
        <v>11.336426001545192</v>
      </c>
      <c r="U217" s="2">
        <f>[1]REA!U217-[1]REA!$E217</f>
        <v>11.315242993209196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2.2489323719122609</v>
      </c>
      <c r="G218" s="2">
        <f>[1]REA!G218-[1]REA!$E218</f>
        <v>3.886653125980061</v>
      </c>
      <c r="H218" s="2">
        <f>[1]REA!H218-[1]REA!$E218</f>
        <v>6.0860273160471792</v>
      </c>
      <c r="I218" s="2">
        <f>[1]REA!I218-[1]REA!$E218</f>
        <v>6.8116183510287982</v>
      </c>
      <c r="J218" s="2">
        <f>[1]REA!J218-[1]REA!$E218</f>
        <v>7.075119078330431</v>
      </c>
      <c r="K218" s="2">
        <f>[1]REA!K218-[1]REA!$E218</f>
        <v>7.8602984974682926</v>
      </c>
      <c r="L218" s="2">
        <f>[1]REA!L218-[1]REA!$E218</f>
        <v>8.8973242514966131</v>
      </c>
      <c r="M218" s="2">
        <f>[1]REA!M218-[1]REA!$E218</f>
        <v>9.9369746480062418</v>
      </c>
      <c r="N218" s="2">
        <f>[1]REA!N218-[1]REA!$E218</f>
        <v>10.377503349029411</v>
      </c>
      <c r="O218" s="2">
        <f>[1]REA!O218-[1]REA!$E218</f>
        <v>10.681294320508698</v>
      </c>
      <c r="P218" s="2">
        <f>[1]REA!P218-[1]REA!$E218</f>
        <v>10.967722446845642</v>
      </c>
      <c r="Q218" s="2">
        <f>[1]REA!Q218-[1]REA!$E218</f>
        <v>11.090780923512128</v>
      </c>
      <c r="R218" s="2">
        <f>[1]REA!R218-[1]REA!$E218</f>
        <v>11.065392646161925</v>
      </c>
      <c r="S218" s="2">
        <f>[1]REA!S218-[1]REA!$E218</f>
        <v>10.984934077881192</v>
      </c>
      <c r="T218" s="2">
        <f>[1]REA!T218-[1]REA!$E218</f>
        <v>10.922092108904877</v>
      </c>
      <c r="U218" s="2">
        <f>[1]REA!U218-[1]REA!$E218</f>
        <v>10.850296149585191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1.8782405954825805</v>
      </c>
      <c r="G219" s="2">
        <f>[1]REA!G219-[1]REA!$E219</f>
        <v>3.2588079341279865</v>
      </c>
      <c r="H219" s="2">
        <f>[1]REA!H219-[1]REA!$E219</f>
        <v>5.9591224327992762</v>
      </c>
      <c r="I219" s="2">
        <f>[1]REA!I219-[1]REA!$E219</f>
        <v>7.3911352656774341</v>
      </c>
      <c r="J219" s="2">
        <f>[1]REA!J219-[1]REA!$E219</f>
        <v>7.9273499783057986</v>
      </c>
      <c r="K219" s="2">
        <f>[1]REA!K219-[1]REA!$E219</f>
        <v>7.9273499783057986</v>
      </c>
      <c r="L219" s="2">
        <f>[1]REA!L219-[1]REA!$E219</f>
        <v>8.671598435373653</v>
      </c>
      <c r="M219" s="2">
        <f>[1]REA!M219-[1]REA!$E219</f>
        <v>9.3044337054030279</v>
      </c>
      <c r="N219" s="2">
        <f>[1]REA!N219-[1]REA!$E219</f>
        <v>10.014302417794497</v>
      </c>
      <c r="O219" s="2">
        <f>[1]REA!O219-[1]REA!$E219</f>
        <v>10.557419806892838</v>
      </c>
      <c r="P219" s="2">
        <f>[1]REA!P219-[1]REA!$E219</f>
        <v>10.987558677105284</v>
      </c>
      <c r="Q219" s="2">
        <f>[1]REA!Q219-[1]REA!$E219</f>
        <v>11.479027996161491</v>
      </c>
      <c r="R219" s="2">
        <f>[1]REA!R219-[1]REA!$E219</f>
        <v>11.725295993072422</v>
      </c>
      <c r="S219" s="2">
        <f>[1]REA!S219-[1]REA!$E219</f>
        <v>11.872788525444633</v>
      </c>
      <c r="T219" s="2">
        <f>[1]REA!T219-[1]REA!$E219</f>
        <v>12.03476202309848</v>
      </c>
      <c r="U219" s="2">
        <f>[1]REA!U219-[1]REA!$E219</f>
        <v>12.020573931008059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2.2844961474860952</v>
      </c>
      <c r="G220" s="2">
        <f>[1]REA!G220-[1]REA!$E220</f>
        <v>5.0415518872070777</v>
      </c>
      <c r="H220" s="2">
        <f>[1]REA!H220-[1]REA!$E220</f>
        <v>5.7126992664416321</v>
      </c>
      <c r="I220" s="2">
        <f>[1]REA!I220-[1]REA!$E220</f>
        <v>6.7431696728806685</v>
      </c>
      <c r="J220" s="2">
        <f>[1]REA!J220-[1]REA!$E220</f>
        <v>7.7203283275926964</v>
      </c>
      <c r="K220" s="2">
        <f>[1]REA!K220-[1]REA!$E220</f>
        <v>8.4702809624446047</v>
      </c>
      <c r="L220" s="2">
        <f>[1]REA!L220-[1]REA!$E220</f>
        <v>9.2387050402546009</v>
      </c>
      <c r="M220" s="2">
        <f>[1]REA!M220-[1]REA!$E220</f>
        <v>9.9256115920861845</v>
      </c>
      <c r="N220" s="2">
        <f>[1]REA!N220-[1]REA!$E220</f>
        <v>10.450121017843159</v>
      </c>
      <c r="O220" s="2">
        <f>[1]REA!O220-[1]REA!$E220</f>
        <v>11.016616434126277</v>
      </c>
      <c r="P220" s="2">
        <f>[1]REA!P220-[1]REA!$E220</f>
        <v>11.414578155581225</v>
      </c>
      <c r="Q220" s="2">
        <f>[1]REA!Q220-[1]REA!$E220</f>
        <v>11.713325287086477</v>
      </c>
      <c r="R220" s="2">
        <f>[1]REA!R220-[1]REA!$E220</f>
        <v>11.879678270301611</v>
      </c>
      <c r="S220" s="2">
        <f>[1]REA!S220-[1]REA!$E220</f>
        <v>11.847151098521508</v>
      </c>
      <c r="T220" s="2">
        <f>[1]REA!T220-[1]REA!$E220</f>
        <v>11.38430649514855</v>
      </c>
      <c r="U220" s="2">
        <f>[1]REA!U220-[1]REA!$E220</f>
        <v>10.984297384706991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2.5766680339325063</v>
      </c>
      <c r="G221" s="2">
        <f>[1]REA!G221-[1]REA!$E221</f>
        <v>3.6942166270386565</v>
      </c>
      <c r="H221" s="2">
        <f>[1]REA!H221-[1]REA!$E221</f>
        <v>5.6229368840342744</v>
      </c>
      <c r="I221" s="2">
        <f>[1]REA!I221-[1]REA!$E221</f>
        <v>6.5683856982079192</v>
      </c>
      <c r="J221" s="2">
        <f>[1]REA!J221-[1]REA!$E221</f>
        <v>7.1373625203112852</v>
      </c>
      <c r="K221" s="2">
        <f>[1]REA!K221-[1]REA!$E221</f>
        <v>8.4423938990538261</v>
      </c>
      <c r="L221" s="2">
        <f>[1]REA!L221-[1]REA!$E221</f>
        <v>9.4494422352829162</v>
      </c>
      <c r="M221" s="2">
        <f>[1]REA!M221-[1]REA!$E221</f>
        <v>10.365128353374459</v>
      </c>
      <c r="N221" s="2">
        <f>[1]REA!N221-[1]REA!$E221</f>
        <v>11.185246593972607</v>
      </c>
      <c r="O221" s="2">
        <f>[1]REA!O221-[1]REA!$E221</f>
        <v>11.754119749060067</v>
      </c>
      <c r="P221" s="2">
        <f>[1]REA!P221-[1]REA!$E221</f>
        <v>12.140367899931206</v>
      </c>
      <c r="Q221" s="2">
        <f>[1]REA!Q221-[1]REA!$E221</f>
        <v>12.33083997325096</v>
      </c>
      <c r="R221" s="2">
        <f>[1]REA!R221-[1]REA!$E221</f>
        <v>12.369528899541436</v>
      </c>
      <c r="S221" s="2">
        <f>[1]REA!S221-[1]REA!$E221</f>
        <v>12.206068899165743</v>
      </c>
      <c r="T221" s="2">
        <f>[1]REA!T221-[1]REA!$E221</f>
        <v>12.042484142399161</v>
      </c>
      <c r="U221" s="2">
        <f>[1]REA!U221-[1]REA!$E221</f>
        <v>11.845935294667953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1.3241692263927263</v>
      </c>
      <c r="G222" s="2">
        <f>[1]REA!G222-[1]REA!$E222</f>
        <v>3.1463765732972888</v>
      </c>
      <c r="H222" s="2">
        <f>[1]REA!H222-[1]REA!$E222</f>
        <v>5.6861240936352715</v>
      </c>
      <c r="I222" s="2">
        <f>[1]REA!I222-[1]REA!$E222</f>
        <v>6.5794824469450646</v>
      </c>
      <c r="J222" s="2">
        <f>[1]REA!J222-[1]REA!$E222</f>
        <v>7.0896188363346226</v>
      </c>
      <c r="K222" s="2">
        <f>[1]REA!K222-[1]REA!$E222</f>
        <v>8.2613833567857284</v>
      </c>
      <c r="L222" s="2">
        <f>[1]REA!L222-[1]REA!$E222</f>
        <v>8.9532310309479612</v>
      </c>
      <c r="M222" s="2">
        <f>[1]REA!M222-[1]REA!$E222</f>
        <v>9.9728706718488525</v>
      </c>
      <c r="N222" s="2">
        <f>[1]REA!N222-[1]REA!$E222</f>
        <v>10.927788288732259</v>
      </c>
      <c r="O222" s="2">
        <f>[1]REA!O222-[1]REA!$E222</f>
        <v>11.430135583456959</v>
      </c>
      <c r="P222" s="2">
        <f>[1]REA!P222-[1]REA!$E222</f>
        <v>11.786560067291688</v>
      </c>
      <c r="Q222" s="2">
        <f>[1]REA!Q222-[1]REA!$E222</f>
        <v>11.919049246052566</v>
      </c>
      <c r="R222" s="2">
        <f>[1]REA!R222-[1]REA!$E222</f>
        <v>11.821014536786237</v>
      </c>
      <c r="S222" s="2">
        <f>[1]REA!S222-[1]REA!$E222</f>
        <v>11.690318449834948</v>
      </c>
      <c r="T222" s="2">
        <f>[1]REA!T222-[1]REA!$E222</f>
        <v>11.565574163001173</v>
      </c>
      <c r="U222" s="2">
        <f>[1]REA!U222-[1]REA!$E222</f>
        <v>11.283642528717209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1.2753292329762758</v>
      </c>
      <c r="G223" s="2">
        <f>[1]REA!G223-[1]REA!$E223</f>
        <v>4.2505950577639169</v>
      </c>
      <c r="H223" s="2">
        <f>[1]REA!H223-[1]REA!$E223</f>
        <v>6.0898412056695292</v>
      </c>
      <c r="I223" s="2">
        <f>[1]REA!I223-[1]REA!$E223</f>
        <v>6.8645519722669235</v>
      </c>
      <c r="J223" s="2">
        <f>[1]REA!J223-[1]REA!$E223</f>
        <v>7.147198516363801</v>
      </c>
      <c r="K223" s="2">
        <f>[1]REA!K223-[1]REA!$E223</f>
        <v>8.2977298831391693</v>
      </c>
      <c r="L223" s="2">
        <f>[1]REA!L223-[1]REA!$E223</f>
        <v>9.0590985213765833</v>
      </c>
      <c r="M223" s="2">
        <f>[1]REA!M223-[1]REA!$E223</f>
        <v>9.5932901612664807</v>
      </c>
      <c r="N223" s="2">
        <f>[1]REA!N223-[1]REA!$E223</f>
        <v>10.074874388292812</v>
      </c>
      <c r="O223" s="2">
        <f>[1]REA!O223-[1]REA!$E223</f>
        <v>10.499580011042653</v>
      </c>
      <c r="P223" s="2">
        <f>[1]REA!P223-[1]REA!$E223</f>
        <v>10.924722308153164</v>
      </c>
      <c r="Q223" s="2">
        <f>[1]REA!Q223-[1]REA!$E223</f>
        <v>11.211717420057269</v>
      </c>
      <c r="R223" s="2">
        <f>[1]REA!R223-[1]REA!$E223</f>
        <v>11.376137622893779</v>
      </c>
      <c r="S223" s="2">
        <f>[1]REA!S223-[1]REA!$E223</f>
        <v>11.553187656990303</v>
      </c>
      <c r="T223" s="2">
        <f>[1]REA!T223-[1]REA!$E223</f>
        <v>11.590773910743621</v>
      </c>
      <c r="U223" s="2">
        <f>[1]REA!U223-[1]REA!$E223</f>
        <v>11.451515030024169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0.86641191481601254</v>
      </c>
      <c r="G224" s="2">
        <f>[1]REA!G224-[1]REA!$E224</f>
        <v>2.8212765204514056</v>
      </c>
      <c r="H224" s="2">
        <f>[1]REA!H224-[1]REA!$E224</f>
        <v>4.4530569569829339</v>
      </c>
      <c r="I224" s="2">
        <f>[1]REA!I224-[1]REA!$E224</f>
        <v>5.0519836795513697</v>
      </c>
      <c r="J224" s="2">
        <f>[1]REA!J224-[1]REA!$E224</f>
        <v>5.9191361607183666</v>
      </c>
      <c r="K224" s="2">
        <f>[1]REA!K224-[1]REA!$E224</f>
        <v>6.682512686970199</v>
      </c>
      <c r="L224" s="2">
        <f>[1]REA!L224-[1]REA!$E224</f>
        <v>7.1847183488857098</v>
      </c>
      <c r="M224" s="2">
        <f>[1]REA!M224-[1]REA!$E224</f>
        <v>7.365224468920843</v>
      </c>
      <c r="N224" s="2">
        <f>[1]REA!N224-[1]REA!$E224</f>
        <v>7.2771848718575995</v>
      </c>
      <c r="O224" s="2">
        <f>[1]REA!O224-[1]REA!$E224</f>
        <v>7.2575971538172439</v>
      </c>
      <c r="P224" s="2">
        <f>[1]REA!P224-[1]REA!$E224</f>
        <v>7.1739788708147216</v>
      </c>
      <c r="Q224" s="2">
        <f>[1]REA!Q224-[1]REA!$E224</f>
        <v>7.2136631442132568</v>
      </c>
      <c r="R224" s="2">
        <f>[1]REA!R224-[1]REA!$E224</f>
        <v>6.9278134173163863</v>
      </c>
      <c r="S224" s="2">
        <f>[1]REA!S224-[1]REA!$E224</f>
        <v>6.392514126978611</v>
      </c>
      <c r="T224" s="2">
        <f>[1]REA!T224-[1]REA!$E224</f>
        <v>5.9464039007369678</v>
      </c>
      <c r="U224" s="2">
        <f>[1]REA!U224-[1]REA!$E224</f>
        <v>5.592794014960063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2.3079370271008202</v>
      </c>
      <c r="G225" s="2">
        <f>[1]REA!G225-[1]REA!$E225</f>
        <v>4.6209912342178825</v>
      </c>
      <c r="H225" s="2">
        <f>[1]REA!H225-[1]REA!$E225</f>
        <v>6.7444464072437995</v>
      </c>
      <c r="I225" s="2">
        <f>[1]REA!I225-[1]REA!$E225</f>
        <v>7.3393307065415883</v>
      </c>
      <c r="J225" s="2">
        <f>[1]REA!J225-[1]REA!$E225</f>
        <v>7.5361089798537648</v>
      </c>
      <c r="K225" s="2">
        <f>[1]REA!K225-[1]REA!$E225</f>
        <v>8.5549159877503058</v>
      </c>
      <c r="L225" s="2">
        <f>[1]REA!L225-[1]REA!$E225</f>
        <v>9.2234913096683897</v>
      </c>
      <c r="M225" s="2">
        <f>[1]REA!M225-[1]REA!$E225</f>
        <v>9.9588461731878226</v>
      </c>
      <c r="N225" s="2">
        <f>[1]REA!N225-[1]REA!$E225</f>
        <v>10.729228212012671</v>
      </c>
      <c r="O225" s="2">
        <f>[1]REA!O225-[1]REA!$E225</f>
        <v>11.384324531082257</v>
      </c>
      <c r="P225" s="2">
        <f>[1]REA!P225-[1]REA!$E225</f>
        <v>11.660728256666616</v>
      </c>
      <c r="Q225" s="2">
        <f>[1]REA!Q225-[1]REA!$E225</f>
        <v>12.03783627499881</v>
      </c>
      <c r="R225" s="2">
        <f>[1]REA!R225-[1]REA!$E225</f>
        <v>12.155802011737862</v>
      </c>
      <c r="S225" s="2">
        <f>[1]REA!S225-[1]REA!$E225</f>
        <v>11.968292890282598</v>
      </c>
      <c r="T225" s="2">
        <f>[1]REA!T225-[1]REA!$E225</f>
        <v>11.376877430309179</v>
      </c>
      <c r="U225" s="2">
        <f>[1]REA!U225-[1]REA!$E225</f>
        <v>10.612922708760038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2.2892133293889998</v>
      </c>
      <c r="G226" s="2">
        <f>[1]REA!G226-[1]REA!$E226</f>
        <v>4.1884954679923823</v>
      </c>
      <c r="H226" s="2">
        <f>[1]REA!H226-[1]REA!$E226</f>
        <v>5.9565862034120158</v>
      </c>
      <c r="I226" s="2">
        <f>[1]REA!I226-[1]REA!$E226</f>
        <v>6.8513687531987415</v>
      </c>
      <c r="J226" s="2">
        <f>[1]REA!J226-[1]REA!$E226</f>
        <v>8.0897249564958713</v>
      </c>
      <c r="K226" s="2">
        <f>[1]REA!K226-[1]REA!$E226</f>
        <v>9.0425821955753491</v>
      </c>
      <c r="L226" s="2">
        <f>[1]REA!L226-[1]REA!$E226</f>
        <v>9.7324345932734531</v>
      </c>
      <c r="M226" s="2">
        <f>[1]REA!M226-[1]REA!$E226</f>
        <v>10.33506949674755</v>
      </c>
      <c r="N226" s="2">
        <f>[1]REA!N226-[1]REA!$E226</f>
        <v>10.846062507934931</v>
      </c>
      <c r="O226" s="2">
        <f>[1]REA!O226-[1]REA!$E226</f>
        <v>11.340007680483168</v>
      </c>
      <c r="P226" s="2">
        <f>[1]REA!P226-[1]REA!$E226</f>
        <v>11.69132624373195</v>
      </c>
      <c r="Q226" s="2">
        <f>[1]REA!Q226-[1]REA!$E226</f>
        <v>12.007769485625303</v>
      </c>
      <c r="R226" s="2">
        <f>[1]REA!R226-[1]REA!$E226</f>
        <v>12.089541271086617</v>
      </c>
      <c r="S226" s="2">
        <f>[1]REA!S226-[1]REA!$E226</f>
        <v>11.904468676814005</v>
      </c>
      <c r="T226" s="2">
        <f>[1]REA!T226-[1]REA!$E226</f>
        <v>11.715506477680123</v>
      </c>
      <c r="U226" s="2">
        <f>[1]REA!U226-[1]REA!$E226</f>
        <v>11.600559449347386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1.1836878933685995</v>
      </c>
      <c r="G227" s="2">
        <f>[1]REA!G227-[1]REA!$E227</f>
        <v>2.9381570763434297</v>
      </c>
      <c r="H227" s="2">
        <f>[1]REA!H227-[1]REA!$E227</f>
        <v>5.4982671069899283</v>
      </c>
      <c r="I227" s="2">
        <f>[1]REA!I227-[1]REA!$E227</f>
        <v>7.3515356766381359</v>
      </c>
      <c r="J227" s="2">
        <f>[1]REA!J227-[1]REA!$E227</f>
        <v>7.9088832671906886</v>
      </c>
      <c r="K227" s="2">
        <f>[1]REA!K227-[1]REA!$E227</f>
        <v>8.3645329666339165</v>
      </c>
      <c r="L227" s="2">
        <f>[1]REA!L227-[1]REA!$E227</f>
        <v>9.3448565113909439</v>
      </c>
      <c r="M227" s="2">
        <f>[1]REA!M227-[1]REA!$E227</f>
        <v>10.049372488214175</v>
      </c>
      <c r="N227" s="2">
        <f>[1]REA!N227-[1]REA!$E227</f>
        <v>10.700209031452019</v>
      </c>
      <c r="O227" s="2">
        <f>[1]REA!O227-[1]REA!$E227</f>
        <v>11.269223358404275</v>
      </c>
      <c r="P227" s="2">
        <f>[1]REA!P227-[1]REA!$E227</f>
        <v>11.707395166595887</v>
      </c>
      <c r="Q227" s="2">
        <f>[1]REA!Q227-[1]REA!$E227</f>
        <v>11.891834024905265</v>
      </c>
      <c r="R227" s="2">
        <f>[1]REA!R227-[1]REA!$E227</f>
        <v>11.968643355129387</v>
      </c>
      <c r="S227" s="2">
        <f>[1]REA!S227-[1]REA!$E227</f>
        <v>12.06493032732179</v>
      </c>
      <c r="T227" s="2">
        <f>[1]REA!T227-[1]REA!$E227</f>
        <v>12.116671322333517</v>
      </c>
      <c r="U227" s="2">
        <f>[1]REA!U227-[1]REA!$E227</f>
        <v>11.78115502137473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1.4370054798546903</v>
      </c>
      <c r="G228" s="2">
        <f>[1]REA!G228-[1]REA!$E228</f>
        <v>2.244864833254951</v>
      </c>
      <c r="H228" s="2">
        <f>[1]REA!H228-[1]REA!$E228</f>
        <v>5.940422820293648</v>
      </c>
      <c r="I228" s="2">
        <f>[1]REA!I228-[1]REA!$E228</f>
        <v>6.422669259528206</v>
      </c>
      <c r="J228" s="2">
        <f>[1]REA!J228-[1]REA!$E228</f>
        <v>6.8948262394109463</v>
      </c>
      <c r="K228" s="2">
        <f>[1]REA!K228-[1]REA!$E228</f>
        <v>8.0064496570446693</v>
      </c>
      <c r="L228" s="2">
        <f>[1]REA!L228-[1]REA!$E228</f>
        <v>9.2897310623052221</v>
      </c>
      <c r="M228" s="2">
        <f>[1]REA!M228-[1]REA!$E228</f>
        <v>10.150815800492978</v>
      </c>
      <c r="N228" s="2">
        <f>[1]REA!N228-[1]REA!$E228</f>
        <v>10.950209857980113</v>
      </c>
      <c r="O228" s="2">
        <f>[1]REA!O228-[1]REA!$E228</f>
        <v>11.417471992242412</v>
      </c>
      <c r="P228" s="2">
        <f>[1]REA!P228-[1]REA!$E228</f>
        <v>11.887834942909691</v>
      </c>
      <c r="Q228" s="2">
        <f>[1]REA!Q228-[1]REA!$E228</f>
        <v>12.173531061276307</v>
      </c>
      <c r="R228" s="2">
        <f>[1]REA!R228-[1]REA!$E228</f>
        <v>12.39158387928957</v>
      </c>
      <c r="S228" s="2">
        <f>[1]REA!S228-[1]REA!$E228</f>
        <v>12.419246681824333</v>
      </c>
      <c r="T228" s="2">
        <f>[1]REA!T228-[1]REA!$E228</f>
        <v>12.352908038500473</v>
      </c>
      <c r="U228" s="2">
        <f>[1]REA!U228-[1]REA!$E228</f>
        <v>12.288025062546225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2.3813247553717503</v>
      </c>
      <c r="G229" s="2">
        <f>[1]REA!G229-[1]REA!$E229</f>
        <v>4.0662503641761703</v>
      </c>
      <c r="H229" s="2">
        <f>[1]REA!H229-[1]REA!$E229</f>
        <v>6.6452183157548177</v>
      </c>
      <c r="I229" s="2">
        <f>[1]REA!I229-[1]REA!$E229</f>
        <v>7.373206186737832</v>
      </c>
      <c r="J229" s="2">
        <f>[1]REA!J229-[1]REA!$E229</f>
        <v>7.988130942189656</v>
      </c>
      <c r="K229" s="2">
        <f>[1]REA!K229-[1]REA!$E229</f>
        <v>8.9426102274533719</v>
      </c>
      <c r="L229" s="2">
        <f>[1]REA!L229-[1]REA!$E229</f>
        <v>9.959553226893334</v>
      </c>
      <c r="M229" s="2">
        <f>[1]REA!M229-[1]REA!$E229</f>
        <v>10.606434393312085</v>
      </c>
      <c r="N229" s="2">
        <f>[1]REA!N229-[1]REA!$E229</f>
        <v>11.056575035145855</v>
      </c>
      <c r="O229" s="2">
        <f>[1]REA!O229-[1]REA!$E229</f>
        <v>11.385511253250741</v>
      </c>
      <c r="P229" s="2">
        <f>[1]REA!P229-[1]REA!$E229</f>
        <v>11.606465312916143</v>
      </c>
      <c r="Q229" s="2">
        <f>[1]REA!Q229-[1]REA!$E229</f>
        <v>11.841832827986948</v>
      </c>
      <c r="R229" s="2">
        <f>[1]REA!R229-[1]REA!$E229</f>
        <v>11.806031043078519</v>
      </c>
      <c r="S229" s="2">
        <f>[1]REA!S229-[1]REA!$E229</f>
        <v>11.640213365164755</v>
      </c>
      <c r="T229" s="2">
        <f>[1]REA!T229-[1]REA!$E229</f>
        <v>11.293728737949252</v>
      </c>
      <c r="U229" s="2">
        <f>[1]REA!U229-[1]REA!$E229</f>
        <v>10.928687015427329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1.1269355293112966</v>
      </c>
      <c r="G230" s="2">
        <f>[1]REA!G230-[1]REA!$E230</f>
        <v>1.5436651067732896</v>
      </c>
      <c r="H230" s="2">
        <f>[1]REA!H230-[1]REA!$E230</f>
        <v>4.7944783649362535</v>
      </c>
      <c r="I230" s="2">
        <f>[1]REA!I230-[1]REA!$E230</f>
        <v>6.0338810992155345</v>
      </c>
      <c r="J230" s="2">
        <f>[1]REA!J230-[1]REA!$E230</f>
        <v>6.3088970413540295</v>
      </c>
      <c r="K230" s="2">
        <f>[1]REA!K230-[1]REA!$E230</f>
        <v>7.3076696514355746</v>
      </c>
      <c r="L230" s="2">
        <f>[1]REA!L230-[1]REA!$E230</f>
        <v>8.6324422588031098</v>
      </c>
      <c r="M230" s="2">
        <f>[1]REA!M230-[1]REA!$E230</f>
        <v>9.7336785961230561</v>
      </c>
      <c r="N230" s="2">
        <f>[1]REA!N230-[1]REA!$E230</f>
        <v>10.294630278882011</v>
      </c>
      <c r="O230" s="2">
        <f>[1]REA!O230-[1]REA!$E230</f>
        <v>11.196602974118221</v>
      </c>
      <c r="P230" s="2">
        <f>[1]REA!P230-[1]REA!$E230</f>
        <v>11.412987859429151</v>
      </c>
      <c r="Q230" s="2">
        <f>[1]REA!Q230-[1]REA!$E230</f>
        <v>11.873054401605529</v>
      </c>
      <c r="R230" s="2">
        <f>[1]REA!R230-[1]REA!$E230</f>
        <v>12.175391097389863</v>
      </c>
      <c r="S230" s="2">
        <f>[1]REA!S230-[1]REA!$E230</f>
        <v>11.89630702863407</v>
      </c>
      <c r="T230" s="2">
        <f>[1]REA!T230-[1]REA!$E230</f>
        <v>11.594240405545946</v>
      </c>
      <c r="U230" s="2">
        <f>[1]REA!U230-[1]REA!$E230</f>
        <v>10.998984996769167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1.2977053589315091</v>
      </c>
      <c r="G231" s="2">
        <f>[1]REA!G231-[1]REA!$E231</f>
        <v>2.4018038361022604</v>
      </c>
      <c r="H231" s="2">
        <f>[1]REA!H231-[1]REA!$E231</f>
        <v>5.5192905365435365</v>
      </c>
      <c r="I231" s="2">
        <f>[1]REA!I231-[1]REA!$E231</f>
        <v>7.4301479522352878</v>
      </c>
      <c r="J231" s="2">
        <f>[1]REA!J231-[1]REA!$E231</f>
        <v>7.4301479522352878</v>
      </c>
      <c r="K231" s="2">
        <f>[1]REA!K231-[1]REA!$E231</f>
        <v>7.6730445147885575</v>
      </c>
      <c r="L231" s="2">
        <f>[1]REA!L231-[1]REA!$E231</f>
        <v>8.6257941917899927</v>
      </c>
      <c r="M231" s="2">
        <f>[1]REA!M231-[1]REA!$E231</f>
        <v>9.6901804367156075</v>
      </c>
      <c r="N231" s="2">
        <f>[1]REA!N231-[1]REA!$E231</f>
        <v>10.384884418856473</v>
      </c>
      <c r="O231" s="2">
        <f>[1]REA!O231-[1]REA!$E231</f>
        <v>10.74459087132945</v>
      </c>
      <c r="P231" s="2">
        <f>[1]REA!P231-[1]REA!$E231</f>
        <v>11.114522447588598</v>
      </c>
      <c r="Q231" s="2">
        <f>[1]REA!Q231-[1]REA!$E231</f>
        <v>11.518548608237936</v>
      </c>
      <c r="R231" s="2">
        <f>[1]REA!R231-[1]REA!$E231</f>
        <v>11.807801482058167</v>
      </c>
      <c r="S231" s="2">
        <f>[1]REA!S231-[1]REA!$E231</f>
        <v>12.126546426943079</v>
      </c>
      <c r="T231" s="2">
        <f>[1]REA!T231-[1]REA!$E231</f>
        <v>12.288680955870603</v>
      </c>
      <c r="U231" s="2">
        <f>[1]REA!U231-[1]REA!$E231</f>
        <v>12.325577188646633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2.2646334083463131</v>
      </c>
      <c r="G232" s="2">
        <f>[1]REA!G232-[1]REA!$E232</f>
        <v>4.881791441198942</v>
      </c>
      <c r="H232" s="2">
        <f>[1]REA!H232-[1]REA!$E232</f>
        <v>6.3209846460477621</v>
      </c>
      <c r="I232" s="2">
        <f>[1]REA!I232-[1]REA!$E232</f>
        <v>7.3093264824689328</v>
      </c>
      <c r="J232" s="2">
        <f>[1]REA!J232-[1]REA!$E232</f>
        <v>7.8551790576860725</v>
      </c>
      <c r="K232" s="2">
        <f>[1]REA!K232-[1]REA!$E232</f>
        <v>8.6399014745733922</v>
      </c>
      <c r="L232" s="2">
        <f>[1]REA!L232-[1]REA!$E232</f>
        <v>9.3206916655812648</v>
      </c>
      <c r="M232" s="2">
        <f>[1]REA!M232-[1]REA!$E232</f>
        <v>9.9330869372787731</v>
      </c>
      <c r="N232" s="2">
        <f>[1]REA!N232-[1]REA!$E232</f>
        <v>10.419673037117732</v>
      </c>
      <c r="O232" s="2">
        <f>[1]REA!O232-[1]REA!$E232</f>
        <v>10.850920430120965</v>
      </c>
      <c r="P232" s="2">
        <f>[1]REA!P232-[1]REA!$E232</f>
        <v>11.196407411058956</v>
      </c>
      <c r="Q232" s="2">
        <f>[1]REA!Q232-[1]REA!$E232</f>
        <v>11.455518621999488</v>
      </c>
      <c r="R232" s="2">
        <f>[1]REA!R232-[1]REA!$E232</f>
        <v>11.630597950175783</v>
      </c>
      <c r="S232" s="2">
        <f>[1]REA!S232-[1]REA!$E232</f>
        <v>11.789878929309822</v>
      </c>
      <c r="T232" s="2">
        <f>[1]REA!T232-[1]REA!$E232</f>
        <v>11.885390479622941</v>
      </c>
      <c r="U232" s="2">
        <f>[1]REA!U232-[1]REA!$E232</f>
        <v>12.012335860002821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1.8530243536984443</v>
      </c>
      <c r="G233" s="2">
        <f>[1]REA!G233-[1]REA!$E233</f>
        <v>4.5077202815180897</v>
      </c>
      <c r="H233" s="2">
        <f>[1]REA!H233-[1]REA!$E233</f>
        <v>6.5894582367016596</v>
      </c>
      <c r="I233" s="2">
        <f>[1]REA!I233-[1]REA!$E233</f>
        <v>7.3239847839626862</v>
      </c>
      <c r="J233" s="2">
        <f>[1]REA!J233-[1]REA!$E233</f>
        <v>8.4127219232667443</v>
      </c>
      <c r="K233" s="2">
        <f>[1]REA!K233-[1]REA!$E233</f>
        <v>9.1831413225502985</v>
      </c>
      <c r="L233" s="2">
        <f>[1]REA!L233-[1]REA!$E233</f>
        <v>10.115536516735531</v>
      </c>
      <c r="M233" s="2">
        <f>[1]REA!M233-[1]REA!$E233</f>
        <v>10.808442226377494</v>
      </c>
      <c r="N233" s="2">
        <f>[1]REA!N233-[1]REA!$E233</f>
        <v>11.306746665641199</v>
      </c>
      <c r="O233" s="2">
        <f>[1]REA!O233-[1]REA!$E233</f>
        <v>11.699706692471111</v>
      </c>
      <c r="P233" s="2">
        <f>[1]REA!P233-[1]REA!$E233</f>
        <v>11.939184845967716</v>
      </c>
      <c r="Q233" s="2">
        <f>[1]REA!Q233-[1]REA!$E233</f>
        <v>12.226657217276227</v>
      </c>
      <c r="R233" s="2">
        <f>[1]REA!R233-[1]REA!$E233</f>
        <v>11.578060429639621</v>
      </c>
      <c r="S233" s="2">
        <f>[1]REA!S233-[1]REA!$E233</f>
        <v>11.697137868397249</v>
      </c>
      <c r="T233" s="2">
        <f>[1]REA!T233-[1]REA!$E233</f>
        <v>11.710318694285377</v>
      </c>
      <c r="U233" s="2">
        <f>[1]REA!U233-[1]REA!$E233</f>
        <v>11.726681586623798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1.2885989099919755</v>
      </c>
      <c r="G234" s="2">
        <f>[1]REA!G234-[1]REA!$E234</f>
        <v>2.2303842883148235</v>
      </c>
      <c r="H234" s="2">
        <f>[1]REA!H234-[1]REA!$E234</f>
        <v>4.8159163887548573</v>
      </c>
      <c r="I234" s="2">
        <f>[1]REA!I234-[1]REA!$E234</f>
        <v>5.8650152797001311</v>
      </c>
      <c r="J234" s="2">
        <f>[1]REA!J234-[1]REA!$E234</f>
        <v>5.975067857252057</v>
      </c>
      <c r="K234" s="2">
        <f>[1]REA!K234-[1]REA!$E234</f>
        <v>7.1749284024810436</v>
      </c>
      <c r="L234" s="2">
        <f>[1]REA!L234-[1]REA!$E234</f>
        <v>8.1008339011773387</v>
      </c>
      <c r="M234" s="2">
        <f>[1]REA!M234-[1]REA!$E234</f>
        <v>8.9366487774726977</v>
      </c>
      <c r="N234" s="2">
        <f>[1]REA!N234-[1]REA!$E234</f>
        <v>9.6451435533465997</v>
      </c>
      <c r="O234" s="2">
        <f>[1]REA!O234-[1]REA!$E234</f>
        <v>10.209660867569298</v>
      </c>
      <c r="P234" s="2">
        <f>[1]REA!P234-[1]REA!$E234</f>
        <v>10.626829971036059</v>
      </c>
      <c r="Q234" s="2">
        <f>[1]REA!Q234-[1]REA!$E234</f>
        <v>10.859992859004393</v>
      </c>
      <c r="R234" s="2">
        <f>[1]REA!R234-[1]REA!$E234</f>
        <v>11.003410618022343</v>
      </c>
      <c r="S234" s="2">
        <f>[1]REA!S234-[1]REA!$E234</f>
        <v>10.96630961533738</v>
      </c>
      <c r="T234" s="2">
        <f>[1]REA!T234-[1]REA!$E234</f>
        <v>11.028240436920839</v>
      </c>
      <c r="U234" s="2">
        <f>[1]REA!U234-[1]REA!$E234</f>
        <v>11.013644398561269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1.0499786725814317</v>
      </c>
      <c r="G235" s="2">
        <f>[1]REA!G235-[1]REA!$E235</f>
        <v>2.5749175140428093</v>
      </c>
      <c r="H235" s="2">
        <f>[1]REA!H235-[1]REA!$E235</f>
        <v>4.6715743276517969</v>
      </c>
      <c r="I235" s="2">
        <f>[1]REA!I235-[1]REA!$E235</f>
        <v>5.7339061708002674</v>
      </c>
      <c r="J235" s="2">
        <f>[1]REA!J235-[1]REA!$E235</f>
        <v>6.365512328028629</v>
      </c>
      <c r="K235" s="2">
        <f>[1]REA!K235-[1]REA!$E235</f>
        <v>7.4695961074674528</v>
      </c>
      <c r="L235" s="2">
        <f>[1]REA!L235-[1]REA!$E235</f>
        <v>8.2908821689857604</v>
      </c>
      <c r="M235" s="2">
        <f>[1]REA!M235-[1]REA!$E235</f>
        <v>9.0644470745142058</v>
      </c>
      <c r="N235" s="2">
        <f>[1]REA!N235-[1]REA!$E235</f>
        <v>9.8667506042577742</v>
      </c>
      <c r="O235" s="2">
        <f>[1]REA!O235-[1]REA!$E235</f>
        <v>10.559875169327228</v>
      </c>
      <c r="P235" s="2">
        <f>[1]REA!P235-[1]REA!$E235</f>
        <v>11.017779846750784</v>
      </c>
      <c r="Q235" s="2">
        <f>[1]REA!Q235-[1]REA!$E235</f>
        <v>11.420471432063962</v>
      </c>
      <c r="R235" s="2">
        <f>[1]REA!R235-[1]REA!$E235</f>
        <v>11.723319266997549</v>
      </c>
      <c r="S235" s="2">
        <f>[1]REA!S235-[1]REA!$E235</f>
        <v>11.929166437364572</v>
      </c>
      <c r="T235" s="2">
        <f>[1]REA!T235-[1]REA!$E235</f>
        <v>11.846993208557308</v>
      </c>
      <c r="U235" s="2">
        <f>[1]REA!U235-[1]REA!$E235</f>
        <v>12.36949777342528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1.1000393103640107</v>
      </c>
      <c r="G236" s="2">
        <f>[1]REA!G236-[1]REA!$E236</f>
        <v>2.78281101466645</v>
      </c>
      <c r="H236" s="2">
        <f>[1]REA!H236-[1]REA!$E236</f>
        <v>4.9697758379353019</v>
      </c>
      <c r="I236" s="2">
        <f>[1]REA!I236-[1]REA!$E236</f>
        <v>5.9700839893175868</v>
      </c>
      <c r="J236" s="2">
        <f>[1]REA!J236-[1]REA!$E236</f>
        <v>6.174992644418225</v>
      </c>
      <c r="K236" s="2">
        <f>[1]REA!K236-[1]REA!$E236</f>
        <v>7.081270083760657</v>
      </c>
      <c r="L236" s="2">
        <f>[1]REA!L236-[1]REA!$E236</f>
        <v>8.1514867815244827</v>
      </c>
      <c r="M236" s="2">
        <f>[1]REA!M236-[1]REA!$E236</f>
        <v>8.9749981060965496</v>
      </c>
      <c r="N236" s="2">
        <f>[1]REA!N236-[1]REA!$E236</f>
        <v>9.4112146881761021</v>
      </c>
      <c r="O236" s="2">
        <f>[1]REA!O236-[1]REA!$E236</f>
        <v>9.8531405116365818</v>
      </c>
      <c r="P236" s="2">
        <f>[1]REA!P236-[1]REA!$E236</f>
        <v>10.318812994645143</v>
      </c>
      <c r="Q236" s="2">
        <f>[1]REA!Q236-[1]REA!$E236</f>
        <v>10.755126798532871</v>
      </c>
      <c r="R236" s="2">
        <f>[1]REA!R236-[1]REA!$E236</f>
        <v>11.015650126263168</v>
      </c>
      <c r="S236" s="2">
        <f>[1]REA!S236-[1]REA!$E236</f>
        <v>11.035072001440213</v>
      </c>
      <c r="T236" s="2">
        <f>[1]REA!T236-[1]REA!$E236</f>
        <v>10.951509573014036</v>
      </c>
      <c r="U236" s="2">
        <f>[1]REA!U236-[1]REA!$E236</f>
        <v>10.779980838285255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2.3857605936875643</v>
      </c>
      <c r="G237" s="2">
        <f>[1]REA!G237-[1]REA!$E237</f>
        <v>4.5619011263078448</v>
      </c>
      <c r="H237" s="2">
        <f>[1]REA!H237-[1]REA!$E237</f>
        <v>6.4604479865467965</v>
      </c>
      <c r="I237" s="2">
        <f>[1]REA!I237-[1]REA!$E237</f>
        <v>7.4303374613192261</v>
      </c>
      <c r="J237" s="2">
        <f>[1]REA!J237-[1]REA!$E237</f>
        <v>8.1226891906716361</v>
      </c>
      <c r="K237" s="2">
        <f>[1]REA!K237-[1]REA!$E237</f>
        <v>8.7211943713115829</v>
      </c>
      <c r="L237" s="2">
        <f>[1]REA!L237-[1]REA!$E237</f>
        <v>9.3332368659466169</v>
      </c>
      <c r="M237" s="2">
        <f>[1]REA!M237-[1]REA!$E237</f>
        <v>9.8855738603280656</v>
      </c>
      <c r="N237" s="2">
        <f>[1]REA!N237-[1]REA!$E237</f>
        <v>10.555000669680311</v>
      </c>
      <c r="O237" s="2">
        <f>[1]REA!O237-[1]REA!$E237</f>
        <v>10.941021934229184</v>
      </c>
      <c r="P237" s="2">
        <f>[1]REA!P237-[1]REA!$E237</f>
        <v>11.238994591233265</v>
      </c>
      <c r="Q237" s="2">
        <f>[1]REA!Q237-[1]REA!$E237</f>
        <v>11.596973411146607</v>
      </c>
      <c r="R237" s="2">
        <f>[1]REA!R237-[1]REA!$E237</f>
        <v>11.952639918352745</v>
      </c>
      <c r="S237" s="2">
        <f>[1]REA!S237-[1]REA!$E237</f>
        <v>12.0458097618084</v>
      </c>
      <c r="T237" s="2">
        <f>[1]REA!T237-[1]REA!$E237</f>
        <v>11.907129956888852</v>
      </c>
      <c r="U237" s="2">
        <f>[1]REA!U237-[1]REA!$E237</f>
        <v>11.675507217257376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1.3268571880200142</v>
      </c>
      <c r="G238" s="2">
        <f>[1]REA!G238-[1]REA!$E238</f>
        <v>3.160793623809937</v>
      </c>
      <c r="H238" s="2">
        <f>[1]REA!H238-[1]REA!$E238</f>
        <v>5.0201167946619449</v>
      </c>
      <c r="I238" s="2">
        <f>[1]REA!I238-[1]REA!$E238</f>
        <v>5.9988037994905028</v>
      </c>
      <c r="J238" s="2">
        <f>[1]REA!J238-[1]REA!$E238</f>
        <v>6.5797751550943957</v>
      </c>
      <c r="K238" s="2">
        <f>[1]REA!K238-[1]REA!$E238</f>
        <v>7.3587016532648448</v>
      </c>
      <c r="L238" s="2">
        <f>[1]REA!L238-[1]REA!$E238</f>
        <v>8.554258991753187</v>
      </c>
      <c r="M238" s="2">
        <f>[1]REA!M238-[1]REA!$E238</f>
        <v>9.6717542729357149</v>
      </c>
      <c r="N238" s="2">
        <f>[1]REA!N238-[1]REA!$E238</f>
        <v>10.399824335993941</v>
      </c>
      <c r="O238" s="2">
        <f>[1]REA!O238-[1]REA!$E238</f>
        <v>10.978771231971947</v>
      </c>
      <c r="P238" s="2">
        <f>[1]REA!P238-[1]REA!$E238</f>
        <v>11.491901791975693</v>
      </c>
      <c r="Q238" s="2">
        <f>[1]REA!Q238-[1]REA!$E238</f>
        <v>11.90668477660715</v>
      </c>
      <c r="R238" s="2">
        <f>[1]REA!R238-[1]REA!$E238</f>
        <v>12.215402839538442</v>
      </c>
      <c r="S238" s="2">
        <f>[1]REA!S238-[1]REA!$E238</f>
        <v>12.374896068303883</v>
      </c>
      <c r="T238" s="2">
        <f>[1]REA!T238-[1]REA!$E238</f>
        <v>12.460794619040101</v>
      </c>
      <c r="U238" s="2">
        <f>[1]REA!U238-[1]REA!$E238</f>
        <v>12.379287210134379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1.2757971732191749</v>
      </c>
      <c r="G239" s="2">
        <f>[1]REA!G239-[1]REA!$E239</f>
        <v>3.1327292080528508</v>
      </c>
      <c r="H239" s="2">
        <f>[1]REA!H239-[1]REA!$E239</f>
        <v>5.3335852016237624</v>
      </c>
      <c r="I239" s="2">
        <f>[1]REA!I239-[1]REA!$E239</f>
        <v>6.3340743710699883</v>
      </c>
      <c r="J239" s="2">
        <f>[1]REA!J239-[1]REA!$E239</f>
        <v>6.8839146514313967</v>
      </c>
      <c r="K239" s="2">
        <f>[1]REA!K239-[1]REA!$E239</f>
        <v>8.0781773003933779</v>
      </c>
      <c r="L239" s="2">
        <f>[1]REA!L239-[1]REA!$E239</f>
        <v>9.3324513234302486</v>
      </c>
      <c r="M239" s="2">
        <f>[1]REA!M239-[1]REA!$E239</f>
        <v>10.239179750747738</v>
      </c>
      <c r="N239" s="2">
        <f>[1]REA!N239-[1]REA!$E239</f>
        <v>10.921015746340885</v>
      </c>
      <c r="O239" s="2">
        <f>[1]REA!O239-[1]REA!$E239</f>
        <v>11.370429383923849</v>
      </c>
      <c r="P239" s="2">
        <f>[1]REA!P239-[1]REA!$E239</f>
        <v>11.746422702526814</v>
      </c>
      <c r="Q239" s="2">
        <f>[1]REA!Q239-[1]REA!$E239</f>
        <v>11.900512283565845</v>
      </c>
      <c r="R239" s="2">
        <f>[1]REA!R239-[1]REA!$E239</f>
        <v>11.956493069236572</v>
      </c>
      <c r="S239" s="2">
        <f>[1]REA!S239-[1]REA!$E239</f>
        <v>11.97123101964398</v>
      </c>
      <c r="T239" s="2">
        <f>[1]REA!T239-[1]REA!$E239</f>
        <v>11.963393175237144</v>
      </c>
      <c r="U239" s="2">
        <f>[1]REA!U239-[1]REA!$E239</f>
        <v>11.943966736052005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2.2890254246587034</v>
      </c>
      <c r="G240" s="2">
        <f>[1]REA!G240-[1]REA!$E240</f>
        <v>4.7356981020923996</v>
      </c>
      <c r="H240" s="2">
        <f>[1]REA!H240-[1]REA!$E240</f>
        <v>6.576666185285589</v>
      </c>
      <c r="I240" s="2">
        <f>[1]REA!I240-[1]REA!$E240</f>
        <v>7.2255245770475938</v>
      </c>
      <c r="J240" s="2">
        <f>[1]REA!J240-[1]REA!$E240</f>
        <v>7.6990516137969109</v>
      </c>
      <c r="K240" s="2">
        <f>[1]REA!K240-[1]REA!$E240</f>
        <v>8.8785668422888051</v>
      </c>
      <c r="L240" s="2">
        <f>[1]REA!L240-[1]REA!$E240</f>
        <v>9.8207809863579172</v>
      </c>
      <c r="M240" s="2">
        <f>[1]REA!M240-[1]REA!$E240</f>
        <v>10.628736528473596</v>
      </c>
      <c r="N240" s="2">
        <f>[1]REA!N240-[1]REA!$E240</f>
        <v>11.22068937998641</v>
      </c>
      <c r="O240" s="2">
        <f>[1]REA!O240-[1]REA!$E240</f>
        <v>11.664814958637564</v>
      </c>
      <c r="P240" s="2">
        <f>[1]REA!P240-[1]REA!$E240</f>
        <v>12.099420608073302</v>
      </c>
      <c r="Q240" s="2">
        <f>[1]REA!Q240-[1]REA!$E240</f>
        <v>12.454591397726247</v>
      </c>
      <c r="R240" s="2">
        <f>[1]REA!R240-[1]REA!$E240</f>
        <v>12.750887678927896</v>
      </c>
      <c r="S240" s="2">
        <f>[1]REA!S240-[1]REA!$E240</f>
        <v>12.947832359686387</v>
      </c>
      <c r="T240" s="2">
        <f>[1]REA!T240-[1]REA!$E240</f>
        <v>13.01371933572652</v>
      </c>
      <c r="U240" s="2">
        <f>[1]REA!U240-[1]REA!$E240</f>
        <v>13.038005944541084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1.6367836614291633</v>
      </c>
      <c r="G241" s="2">
        <f>[1]REA!G241-[1]REA!$E241</f>
        <v>2.9717869758783877</v>
      </c>
      <c r="H241" s="2">
        <f>[1]REA!H241-[1]REA!$E241</f>
        <v>5.1462557831569029</v>
      </c>
      <c r="I241" s="2">
        <f>[1]REA!I241-[1]REA!$E241</f>
        <v>6.5705795666521283</v>
      </c>
      <c r="J241" s="2">
        <f>[1]REA!J241-[1]REA!$E241</f>
        <v>7.2320769884813387</v>
      </c>
      <c r="K241" s="2">
        <f>[1]REA!K241-[1]REA!$E241</f>
        <v>7.7414084539983321</v>
      </c>
      <c r="L241" s="2">
        <f>[1]REA!L241-[1]REA!$E241</f>
        <v>8.1063221571769475</v>
      </c>
      <c r="M241" s="2">
        <f>[1]REA!M241-[1]REA!$E241</f>
        <v>8.7996768222869832</v>
      </c>
      <c r="N241" s="2">
        <f>[1]REA!N241-[1]REA!$E241</f>
        <v>9.2416154761281035</v>
      </c>
      <c r="O241" s="2">
        <f>[1]REA!O241-[1]REA!$E241</f>
        <v>9.3874527467888953</v>
      </c>
      <c r="P241" s="2">
        <f>[1]REA!P241-[1]REA!$E241</f>
        <v>9.9012884116354201</v>
      </c>
      <c r="Q241" s="2">
        <f>[1]REA!Q241-[1]REA!$E241</f>
        <v>10.08041787347122</v>
      </c>
      <c r="R241" s="2">
        <f>[1]REA!R241-[1]REA!$E241</f>
        <v>10.094020070451549</v>
      </c>
      <c r="S241" s="2">
        <f>[1]REA!S241-[1]REA!$E241</f>
        <v>10.395960996942577</v>
      </c>
      <c r="T241" s="2">
        <f>[1]REA!T241-[1]REA!$E241</f>
        <v>10.576205094593519</v>
      </c>
      <c r="U241" s="2">
        <f>[1]REA!U241-[1]REA!$E241</f>
        <v>10.774297261719568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1.4830669470006228</v>
      </c>
      <c r="G242" s="2">
        <f>[1]REA!G242-[1]REA!$E242</f>
        <v>2.3543482929798216</v>
      </c>
      <c r="H242" s="2">
        <f>[1]REA!H242-[1]REA!$E242</f>
        <v>5.387671813625758</v>
      </c>
      <c r="I242" s="2">
        <f>[1]REA!I242-[1]REA!$E242</f>
        <v>6.9304140717067355</v>
      </c>
      <c r="J242" s="2">
        <f>[1]REA!J242-[1]REA!$E242</f>
        <v>7.2055111816077471</v>
      </c>
      <c r="K242" s="2">
        <f>[1]REA!K242-[1]REA!$E242</f>
        <v>8.2102071968055412</v>
      </c>
      <c r="L242" s="2">
        <f>[1]REA!L242-[1]REA!$E242</f>
        <v>8.9338749387113552</v>
      </c>
      <c r="M242" s="2">
        <f>[1]REA!M242-[1]REA!$E242</f>
        <v>9.8825448193090324</v>
      </c>
      <c r="N242" s="2">
        <f>[1]REA!N242-[1]REA!$E242</f>
        <v>10.543187061529252</v>
      </c>
      <c r="O242" s="2">
        <f>[1]REA!O242-[1]REA!$E242</f>
        <v>11.201578808411668</v>
      </c>
      <c r="P242" s="2">
        <f>[1]REA!P242-[1]REA!$E242</f>
        <v>11.651755544907644</v>
      </c>
      <c r="Q242" s="2">
        <f>[1]REA!Q242-[1]REA!$E242</f>
        <v>12.043675706337723</v>
      </c>
      <c r="R242" s="2">
        <f>[1]REA!R242-[1]REA!$E242</f>
        <v>12.33250873397715</v>
      </c>
      <c r="S242" s="2">
        <f>[1]REA!S242-[1]REA!$E242</f>
        <v>12.576300660142593</v>
      </c>
      <c r="T242" s="2">
        <f>[1]REA!T242-[1]REA!$E242</f>
        <v>12.75558952424538</v>
      </c>
      <c r="U242" s="2">
        <f>[1]REA!U242-[1]REA!$E242</f>
        <v>12.915447287749089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1.0876100461918412</v>
      </c>
      <c r="G243" s="2">
        <f>[1]REA!G243-[1]REA!$E243</f>
        <v>2.4587246259939519</v>
      </c>
      <c r="H243" s="2">
        <f>[1]REA!H243-[1]REA!$E243</f>
        <v>4.8918747703958303</v>
      </c>
      <c r="I243" s="2">
        <f>[1]REA!I243-[1]REA!$E243</f>
        <v>7.0594115037384313</v>
      </c>
      <c r="J243" s="2">
        <f>[1]REA!J243-[1]REA!$E243</f>
        <v>7.5452142994904392</v>
      </c>
      <c r="K243" s="2">
        <f>[1]REA!K243-[1]REA!$E243</f>
        <v>7.8705833248041728</v>
      </c>
      <c r="L243" s="2">
        <f>[1]REA!L243-[1]REA!$E243</f>
        <v>8.8538138741631656</v>
      </c>
      <c r="M243" s="2">
        <f>[1]REA!M243-[1]REA!$E243</f>
        <v>9.4871229497403817</v>
      </c>
      <c r="N243" s="2">
        <f>[1]REA!N243-[1]REA!$E243</f>
        <v>10.272502531363884</v>
      </c>
      <c r="O243" s="2">
        <f>[1]REA!O243-[1]REA!$E243</f>
        <v>10.752988104463583</v>
      </c>
      <c r="P243" s="2">
        <f>[1]REA!P243-[1]REA!$E243</f>
        <v>11.082169803803609</v>
      </c>
      <c r="Q243" s="2">
        <f>[1]REA!Q243-[1]REA!$E243</f>
        <v>11.280838266653703</v>
      </c>
      <c r="R243" s="2">
        <f>[1]REA!R243-[1]REA!$E243</f>
        <v>11.234978273502819</v>
      </c>
      <c r="S243" s="2">
        <f>[1]REA!S243-[1]REA!$E243</f>
        <v>11.055370263439045</v>
      </c>
      <c r="T243" s="2">
        <f>[1]REA!T243-[1]REA!$E243</f>
        <v>10.855213946047058</v>
      </c>
      <c r="U243" s="2">
        <f>[1]REA!U243-[1]REA!$E243</f>
        <v>10.729836667368801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2.3338282307111626</v>
      </c>
      <c r="G244" s="2">
        <f>[1]REA!G244-[1]REA!$E244</f>
        <v>4.5875457899546319</v>
      </c>
      <c r="H244" s="2">
        <f>[1]REA!H244-[1]REA!$E244</f>
        <v>6.1725053640248717</v>
      </c>
      <c r="I244" s="2">
        <f>[1]REA!I244-[1]REA!$E244</f>
        <v>6.7533838395171415</v>
      </c>
      <c r="J244" s="2">
        <f>[1]REA!J244-[1]REA!$E244</f>
        <v>8.016111246458351</v>
      </c>
      <c r="K244" s="2">
        <f>[1]REA!K244-[1]REA!$E244</f>
        <v>8.6093502507764299</v>
      </c>
      <c r="L244" s="2">
        <f>[1]REA!L244-[1]REA!$E244</f>
        <v>9.2436150117428326</v>
      </c>
      <c r="M244" s="2">
        <f>[1]REA!M244-[1]REA!$E244</f>
        <v>10.186819657241202</v>
      </c>
      <c r="N244" s="2">
        <f>[1]REA!N244-[1]REA!$E244</f>
        <v>11.060154849940687</v>
      </c>
      <c r="O244" s="2">
        <f>[1]REA!O244-[1]REA!$E244</f>
        <v>11.683942548700173</v>
      </c>
      <c r="P244" s="2">
        <f>[1]REA!P244-[1]REA!$E244</f>
        <v>12.441963799322849</v>
      </c>
      <c r="Q244" s="2">
        <f>[1]REA!Q244-[1]REA!$E244</f>
        <v>12.718969505241432</v>
      </c>
      <c r="R244" s="2">
        <f>[1]REA!R244-[1]REA!$E244</f>
        <v>12.978571061563187</v>
      </c>
      <c r="S244" s="2">
        <f>[1]REA!S244-[1]REA!$E244</f>
        <v>12.884877736654985</v>
      </c>
      <c r="T244" s="2">
        <f>[1]REA!T244-[1]REA!$E244</f>
        <v>12.683618339441608</v>
      </c>
      <c r="U244" s="2">
        <f>[1]REA!U244-[1]REA!$E244</f>
        <v>12.277400695828874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1.7185894205724708</v>
      </c>
      <c r="G245" s="2">
        <f>[1]REA!G245-[1]REA!$E245</f>
        <v>2.9628215594939178</v>
      </c>
      <c r="H245" s="2">
        <f>[1]REA!H245-[1]REA!$E245</f>
        <v>5.2356692966542511</v>
      </c>
      <c r="I245" s="2">
        <f>[1]REA!I245-[1]REA!$E245</f>
        <v>6.0739598888554838</v>
      </c>
      <c r="J245" s="2">
        <f>[1]REA!J245-[1]REA!$E245</f>
        <v>7.0865764634065158</v>
      </c>
      <c r="K245" s="2">
        <f>[1]REA!K245-[1]REA!$E245</f>
        <v>8.0480364342550388</v>
      </c>
      <c r="L245" s="2">
        <f>[1]REA!L245-[1]REA!$E245</f>
        <v>8.6469091816357349</v>
      </c>
      <c r="M245" s="2">
        <f>[1]REA!M245-[1]REA!$E245</f>
        <v>9.3354688744401386</v>
      </c>
      <c r="N245" s="2">
        <f>[1]REA!N245-[1]REA!$E245</f>
        <v>9.8317269767438944</v>
      </c>
      <c r="O245" s="2">
        <f>[1]REA!O245-[1]REA!$E245</f>
        <v>10.127771474143231</v>
      </c>
      <c r="P245" s="2">
        <f>[1]REA!P245-[1]REA!$E245</f>
        <v>10.287965159410021</v>
      </c>
      <c r="Q245" s="2">
        <f>[1]REA!Q245-[1]REA!$E245</f>
        <v>10.510578681133069</v>
      </c>
      <c r="R245" s="2">
        <f>[1]REA!R245-[1]REA!$E245</f>
        <v>10.485495207549477</v>
      </c>
      <c r="S245" s="2">
        <f>[1]REA!S245-[1]REA!$E245</f>
        <v>10.101741379377401</v>
      </c>
      <c r="T245" s="2">
        <f>[1]REA!T245-[1]REA!$E245</f>
        <v>9.67542579918927</v>
      </c>
      <c r="U245" s="2">
        <f>[1]REA!U245-[1]REA!$E245</f>
        <v>9.4464331502464773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1.2938548773126399</v>
      </c>
      <c r="G246" s="2">
        <f>[1]REA!G246-[1]REA!$E246</f>
        <v>2.5109202976824889</v>
      </c>
      <c r="H246" s="2">
        <f>[1]REA!H246-[1]REA!$E246</f>
        <v>4.3786791407294317</v>
      </c>
      <c r="I246" s="2">
        <f>[1]REA!I246-[1]REA!$E246</f>
        <v>6.4063335986249399</v>
      </c>
      <c r="J246" s="2">
        <f>[1]REA!J246-[1]REA!$E246</f>
        <v>6.8310299765922338</v>
      </c>
      <c r="K246" s="2">
        <f>[1]REA!K246-[1]REA!$E246</f>
        <v>7.3409515380071326</v>
      </c>
      <c r="L246" s="2">
        <f>[1]REA!L246-[1]REA!$E246</f>
        <v>8.5367828613059231</v>
      </c>
      <c r="M246" s="2">
        <f>[1]REA!M246-[1]REA!$E246</f>
        <v>9.3718651889723361</v>
      </c>
      <c r="N246" s="2">
        <f>[1]REA!N246-[1]REA!$E246</f>
        <v>10.130458777992033</v>
      </c>
      <c r="O246" s="2">
        <f>[1]REA!O246-[1]REA!$E246</f>
        <v>10.770091499041385</v>
      </c>
      <c r="P246" s="2">
        <f>[1]REA!P246-[1]REA!$E246</f>
        <v>11.517397978687015</v>
      </c>
      <c r="Q246" s="2">
        <f>[1]REA!Q246-[1]REA!$E246</f>
        <v>12.085465927698337</v>
      </c>
      <c r="R246" s="2">
        <f>[1]REA!R246-[1]REA!$E246</f>
        <v>12.455641353111801</v>
      </c>
      <c r="S246" s="2">
        <f>[1]REA!S246-[1]REA!$E246</f>
        <v>12.782159166984755</v>
      </c>
      <c r="T246" s="2">
        <f>[1]REA!T246-[1]REA!$E246</f>
        <v>12.963234652707939</v>
      </c>
      <c r="U246" s="2">
        <f>[1]REA!U246-[1]REA!$E246</f>
        <v>13.175852241001152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1.8276527048853666</v>
      </c>
      <c r="G247" s="2">
        <f>[1]REA!G247-[1]REA!$E247</f>
        <v>3.8401670532431069</v>
      </c>
      <c r="H247" s="2">
        <f>[1]REA!H247-[1]REA!$E247</f>
        <v>6.3608253208476242</v>
      </c>
      <c r="I247" s="2">
        <f>[1]REA!I247-[1]REA!$E247</f>
        <v>7.0767924852799524</v>
      </c>
      <c r="J247" s="2">
        <f>[1]REA!J247-[1]REA!$E247</f>
        <v>7.4161482176161968</v>
      </c>
      <c r="K247" s="2">
        <f>[1]REA!K247-[1]REA!$E247</f>
        <v>8.3259398133862419</v>
      </c>
      <c r="L247" s="2">
        <f>[1]REA!L247-[1]REA!$E247</f>
        <v>9.433894396602426</v>
      </c>
      <c r="M247" s="2">
        <f>[1]REA!M247-[1]REA!$E247</f>
        <v>10.305460982352955</v>
      </c>
      <c r="N247" s="2">
        <f>[1]REA!N247-[1]REA!$E247</f>
        <v>10.905868078257328</v>
      </c>
      <c r="O247" s="2">
        <f>[1]REA!O247-[1]REA!$E247</f>
        <v>11.226927678611418</v>
      </c>
      <c r="P247" s="2">
        <f>[1]REA!P247-[1]REA!$E247</f>
        <v>11.10419927964746</v>
      </c>
      <c r="Q247" s="2">
        <f>[1]REA!Q247-[1]REA!$E247</f>
        <v>10.916478183742257</v>
      </c>
      <c r="R247" s="2">
        <f>[1]REA!R247-[1]REA!$E247</f>
        <v>10.796100744517574</v>
      </c>
      <c r="S247" s="2">
        <f>[1]REA!S247-[1]REA!$E247</f>
        <v>10.621881955444366</v>
      </c>
      <c r="T247" s="2">
        <f>[1]REA!T247-[1]REA!$E247</f>
        <v>10.320032825433529</v>
      </c>
      <c r="U247" s="2">
        <f>[1]REA!U247-[1]REA!$E247</f>
        <v>10.022402642155441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1.5541626202727485</v>
      </c>
      <c r="G248" s="2">
        <f>[1]REA!G248-[1]REA!$E248</f>
        <v>2.2712124534917848</v>
      </c>
      <c r="H248" s="2">
        <f>[1]REA!H248-[1]REA!$E248</f>
        <v>4.7663413622936019</v>
      </c>
      <c r="I248" s="2">
        <f>[1]REA!I248-[1]REA!$E248</f>
        <v>6.263942628990975</v>
      </c>
      <c r="J248" s="2">
        <f>[1]REA!J248-[1]REA!$E248</f>
        <v>7.0183531643595245</v>
      </c>
      <c r="K248" s="2">
        <f>[1]REA!K248-[1]REA!$E248</f>
        <v>8.4940874834198041</v>
      </c>
      <c r="L248" s="2">
        <f>[1]REA!L248-[1]REA!$E248</f>
        <v>9.5065394299738131</v>
      </c>
      <c r="M248" s="2">
        <f>[1]REA!M248-[1]REA!$E248</f>
        <v>10.030227667827418</v>
      </c>
      <c r="N248" s="2">
        <f>[1]REA!N248-[1]REA!$E248</f>
        <v>10.44821492044936</v>
      </c>
      <c r="O248" s="2">
        <f>[1]REA!O248-[1]REA!$E248</f>
        <v>10.716738772214299</v>
      </c>
      <c r="P248" s="2">
        <f>[1]REA!P248-[1]REA!$E248</f>
        <v>11.02022452366306</v>
      </c>
      <c r="Q248" s="2">
        <f>[1]REA!Q248-[1]REA!$E248</f>
        <v>11.21980308508175</v>
      </c>
      <c r="R248" s="2">
        <f>[1]REA!R248-[1]REA!$E248</f>
        <v>11.379069618187231</v>
      </c>
      <c r="S248" s="2">
        <f>[1]REA!S248-[1]REA!$E248</f>
        <v>11.488690283383249</v>
      </c>
      <c r="T248" s="2">
        <f>[1]REA!T248-[1]REA!$E248</f>
        <v>11.558202469822405</v>
      </c>
      <c r="U248" s="2">
        <f>[1]REA!U248-[1]REA!$E248</f>
        <v>11.587849989996201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2.3749438020399793</v>
      </c>
      <c r="G249" s="2">
        <f>[1]REA!G249-[1]REA!$E249</f>
        <v>4.8242954509792924</v>
      </c>
      <c r="H249" s="2">
        <f>[1]REA!H249-[1]REA!$E249</f>
        <v>6.1803040786265342</v>
      </c>
      <c r="I249" s="2">
        <f>[1]REA!I249-[1]REA!$E249</f>
        <v>6.7306667903289963</v>
      </c>
      <c r="J249" s="2">
        <f>[1]REA!J249-[1]REA!$E249</f>
        <v>6.7306667903289963</v>
      </c>
      <c r="K249" s="2">
        <f>[1]REA!K249-[1]REA!$E249</f>
        <v>7.1697521841624052</v>
      </c>
      <c r="L249" s="2">
        <f>[1]REA!L249-[1]REA!$E249</f>
        <v>7.7818745013123163</v>
      </c>
      <c r="M249" s="2">
        <f>[1]REA!M249-[1]REA!$E249</f>
        <v>8.7536602923065345</v>
      </c>
      <c r="N249" s="2">
        <f>[1]REA!N249-[1]REA!$E249</f>
        <v>9.3789899372318359</v>
      </c>
      <c r="O249" s="2">
        <f>[1]REA!O249-[1]REA!$E249</f>
        <v>9.9557025551649758</v>
      </c>
      <c r="P249" s="2">
        <f>[1]REA!P249-[1]REA!$E249</f>
        <v>10.353043666089761</v>
      </c>
      <c r="Q249" s="2">
        <f>[1]REA!Q249-[1]REA!$E249</f>
        <v>10.628801655313836</v>
      </c>
      <c r="R249" s="2">
        <f>[1]REA!R249-[1]REA!$E249</f>
        <v>10.732996121301014</v>
      </c>
      <c r="S249" s="2">
        <f>[1]REA!S249-[1]REA!$E249</f>
        <v>10.818975496019902</v>
      </c>
      <c r="T249" s="2">
        <f>[1]REA!T249-[1]REA!$E249</f>
        <v>10.765110067688241</v>
      </c>
      <c r="U249" s="2">
        <f>[1]REA!U249-[1]REA!$E249</f>
        <v>10.647517295781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2.3779138744894652</v>
      </c>
      <c r="G250" s="2">
        <f>[1]REA!G250-[1]REA!$E250</f>
        <v>4.5010757051179837</v>
      </c>
      <c r="H250" s="2">
        <f>[1]REA!H250-[1]REA!$E250</f>
        <v>6.4279436377313175</v>
      </c>
      <c r="I250" s="2">
        <f>[1]REA!I250-[1]REA!$E250</f>
        <v>6.9257638416747795</v>
      </c>
      <c r="J250" s="2">
        <f>[1]REA!J250-[1]REA!$E250</f>
        <v>7.7529093635597377</v>
      </c>
      <c r="K250" s="2">
        <f>[1]REA!K250-[1]REA!$E250</f>
        <v>8.0070844991524126</v>
      </c>
      <c r="L250" s="2">
        <f>[1]REA!L250-[1]REA!$E250</f>
        <v>8.9923575459709468</v>
      </c>
      <c r="M250" s="2">
        <f>[1]REA!M250-[1]REA!$E250</f>
        <v>9.7533396672544512</v>
      </c>
      <c r="N250" s="2">
        <f>[1]REA!N250-[1]REA!$E250</f>
        <v>10.403641849148116</v>
      </c>
      <c r="O250" s="2">
        <f>[1]REA!O250-[1]REA!$E250</f>
        <v>10.567864096489131</v>
      </c>
      <c r="P250" s="2">
        <f>[1]REA!P250-[1]REA!$E250</f>
        <v>10.876174758687966</v>
      </c>
      <c r="Q250" s="2">
        <f>[1]REA!Q250-[1]REA!$E250</f>
        <v>11.195275406938691</v>
      </c>
      <c r="R250" s="2">
        <f>[1]REA!R250-[1]REA!$E250</f>
        <v>11.498652530923749</v>
      </c>
      <c r="S250" s="2">
        <f>[1]REA!S250-[1]REA!$E250</f>
        <v>11.764387405414638</v>
      </c>
      <c r="T250" s="2">
        <f>[1]REA!T250-[1]REA!$E250</f>
        <v>11.762946304526793</v>
      </c>
      <c r="U250" s="2">
        <f>[1]REA!U250-[1]REA!$E250</f>
        <v>11.711237722588649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1.1325624073381704</v>
      </c>
      <c r="G251" s="2">
        <f>[1]REA!G251-[1]REA!$E251</f>
        <v>2.4750943856883652</v>
      </c>
      <c r="H251" s="2">
        <f>[1]REA!H251-[1]REA!$E251</f>
        <v>5.6754606779445567</v>
      </c>
      <c r="I251" s="2">
        <f>[1]REA!I251-[1]REA!$E251</f>
        <v>7.160151786807802</v>
      </c>
      <c r="J251" s="2">
        <f>[1]REA!J251-[1]REA!$E251</f>
        <v>7.5103629533958411</v>
      </c>
      <c r="K251" s="2">
        <f>[1]REA!K251-[1]REA!$E251</f>
        <v>8.7559876074386693</v>
      </c>
      <c r="L251" s="2">
        <f>[1]REA!L251-[1]REA!$E251</f>
        <v>9.4360340673737539</v>
      </c>
      <c r="M251" s="2">
        <f>[1]REA!M251-[1]REA!$E251</f>
        <v>10.240930071762705</v>
      </c>
      <c r="N251" s="2">
        <f>[1]REA!N251-[1]REA!$E251</f>
        <v>11.104964497407607</v>
      </c>
      <c r="O251" s="2">
        <f>[1]REA!O251-[1]REA!$E251</f>
        <v>11.609232251096813</v>
      </c>
      <c r="P251" s="2">
        <f>[1]REA!P251-[1]REA!$E251</f>
        <v>11.936331110392516</v>
      </c>
      <c r="Q251" s="2">
        <f>[1]REA!Q251-[1]REA!$E251</f>
        <v>11.804175118639577</v>
      </c>
      <c r="R251" s="2">
        <f>[1]REA!R251-[1]REA!$E251</f>
        <v>11.680433812991197</v>
      </c>
      <c r="S251" s="2">
        <f>[1]REA!S251-[1]REA!$E251</f>
        <v>11.443837125011754</v>
      </c>
      <c r="T251" s="2">
        <f>[1]REA!T251-[1]REA!$E251</f>
        <v>11.552560643844245</v>
      </c>
      <c r="U251" s="2">
        <f>[1]REA!U251-[1]REA!$E251</f>
        <v>11.32801074236113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1.7451740975820087</v>
      </c>
      <c r="G252" s="2">
        <f>[1]REA!G252-[1]REA!$E252</f>
        <v>2.8480797167739098</v>
      </c>
      <c r="H252" s="2">
        <f>[1]REA!H252-[1]REA!$E252</f>
        <v>4.5815032660239723</v>
      </c>
      <c r="I252" s="2">
        <f>[1]REA!I252-[1]REA!$E252</f>
        <v>5.4181709347209335</v>
      </c>
      <c r="J252" s="2">
        <f>[1]REA!J252-[1]REA!$E252</f>
        <v>6.2924413443774512</v>
      </c>
      <c r="K252" s="2">
        <f>[1]REA!K252-[1]REA!$E252</f>
        <v>7.0684940575294632</v>
      </c>
      <c r="L252" s="2">
        <f>[1]REA!L252-[1]REA!$E252</f>
        <v>7.8935655721571862</v>
      </c>
      <c r="M252" s="2">
        <f>[1]REA!M252-[1]REA!$E252</f>
        <v>8.6752752622623319</v>
      </c>
      <c r="N252" s="2">
        <f>[1]REA!N252-[1]REA!$E252</f>
        <v>9.1579826498017951</v>
      </c>
      <c r="O252" s="2">
        <f>[1]REA!O252-[1]REA!$E252</f>
        <v>9.600147738997947</v>
      </c>
      <c r="P252" s="2">
        <f>[1]REA!P252-[1]REA!$E252</f>
        <v>9.888779769720685</v>
      </c>
      <c r="Q252" s="2">
        <f>[1]REA!Q252-[1]REA!$E252</f>
        <v>10.212508278136141</v>
      </c>
      <c r="R252" s="2">
        <f>[1]REA!R252-[1]REA!$E252</f>
        <v>10.414293355133267</v>
      </c>
      <c r="S252" s="2">
        <f>[1]REA!S252-[1]REA!$E252</f>
        <v>10.592138557820036</v>
      </c>
      <c r="T252" s="2">
        <f>[1]REA!T252-[1]REA!$E252</f>
        <v>10.653037298778258</v>
      </c>
      <c r="U252" s="2">
        <f>[1]REA!U252-[1]REA!$E252</f>
        <v>10.625653927625223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1.9352478666126274</v>
      </c>
      <c r="G253" s="2">
        <f>[1]REA!G253-[1]REA!$E253</f>
        <v>3.1951930395338906</v>
      </c>
      <c r="H253" s="2">
        <f>[1]REA!H253-[1]REA!$E253</f>
        <v>4.826937261547755</v>
      </c>
      <c r="I253" s="2">
        <f>[1]REA!I253-[1]REA!$E253</f>
        <v>6.5773949253180604</v>
      </c>
      <c r="J253" s="2">
        <f>[1]REA!J253-[1]REA!$E253</f>
        <v>7.1066094419310701</v>
      </c>
      <c r="K253" s="2">
        <f>[1]REA!K253-[1]REA!$E253</f>
        <v>7.3108401255551172</v>
      </c>
      <c r="L253" s="2">
        <f>[1]REA!L253-[1]REA!$E253</f>
        <v>8.2746350484413682</v>
      </c>
      <c r="M253" s="2">
        <f>[1]REA!M253-[1]REA!$E253</f>
        <v>9.1936805284111784</v>
      </c>
      <c r="N253" s="2">
        <f>[1]REA!N253-[1]REA!$E253</f>
        <v>9.8980548635524883</v>
      </c>
      <c r="O253" s="2">
        <f>[1]REA!O253-[1]REA!$E253</f>
        <v>10.37365595878245</v>
      </c>
      <c r="P253" s="2">
        <f>[1]REA!P253-[1]REA!$E253</f>
        <v>10.836730343740413</v>
      </c>
      <c r="Q253" s="2">
        <f>[1]REA!Q253-[1]REA!$E253</f>
        <v>11.165154895106653</v>
      </c>
      <c r="R253" s="2">
        <f>[1]REA!R253-[1]REA!$E253</f>
        <v>11.307641299937828</v>
      </c>
      <c r="S253" s="2">
        <f>[1]REA!S253-[1]REA!$E253</f>
        <v>11.465476388177294</v>
      </c>
      <c r="T253" s="2">
        <f>[1]REA!T253-[1]REA!$E253</f>
        <v>11.606623747041226</v>
      </c>
      <c r="U253" s="2">
        <f>[1]REA!U253-[1]REA!$E253</f>
        <v>11.628942330836381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2.4289408516846294</v>
      </c>
      <c r="G254" s="2">
        <f>[1]REA!G254-[1]REA!$E254</f>
        <v>4.116920722468933</v>
      </c>
      <c r="H254" s="2">
        <f>[1]REA!H254-[1]REA!$E254</f>
        <v>6.5365573046868093</v>
      </c>
      <c r="I254" s="2">
        <f>[1]REA!I254-[1]REA!$E254</f>
        <v>7.1515292087101301</v>
      </c>
      <c r="J254" s="2">
        <f>[1]REA!J254-[1]REA!$E254</f>
        <v>7.3851779800187529</v>
      </c>
      <c r="K254" s="2">
        <f>[1]REA!K254-[1]REA!$E254</f>
        <v>8.7741478610197703</v>
      </c>
      <c r="L254" s="2">
        <f>[1]REA!L254-[1]REA!$E254</f>
        <v>9.428280702601981</v>
      </c>
      <c r="M254" s="2">
        <f>[1]REA!M254-[1]REA!$E254</f>
        <v>10.271970340643691</v>
      </c>
      <c r="N254" s="2">
        <f>[1]REA!N254-[1]REA!$E254</f>
        <v>10.954957768848487</v>
      </c>
      <c r="O254" s="2">
        <f>[1]REA!O254-[1]REA!$E254</f>
        <v>11.35111283355964</v>
      </c>
      <c r="P254" s="2">
        <f>[1]REA!P254-[1]REA!$E254</f>
        <v>11.600981711663607</v>
      </c>
      <c r="Q254" s="2">
        <f>[1]REA!Q254-[1]REA!$E254</f>
        <v>11.542847570937099</v>
      </c>
      <c r="R254" s="2">
        <f>[1]REA!R254-[1]REA!$E254</f>
        <v>11.347378556890618</v>
      </c>
      <c r="S254" s="2">
        <f>[1]REA!S254-[1]REA!$E254</f>
        <v>11.087292423007256</v>
      </c>
      <c r="T254" s="2">
        <f>[1]REA!T254-[1]REA!$E254</f>
        <v>10.753428156938298</v>
      </c>
      <c r="U254" s="2">
        <f>[1]REA!U254-[1]REA!$E254</f>
        <v>10.653127325014125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2.0900236132588503</v>
      </c>
      <c r="G255" s="2">
        <f>[1]REA!G255-[1]REA!$E255</f>
        <v>3.9547942693739628</v>
      </c>
      <c r="H255" s="2">
        <f>[1]REA!H255-[1]REA!$E255</f>
        <v>5.9767689261673951</v>
      </c>
      <c r="I255" s="2">
        <f>[1]REA!I255-[1]REA!$E255</f>
        <v>6.4295406596775564</v>
      </c>
      <c r="J255" s="2">
        <f>[1]REA!J255-[1]REA!$E255</f>
        <v>7.4125562552139144</v>
      </c>
      <c r="K255" s="2">
        <f>[1]REA!K255-[1]REA!$E255</f>
        <v>8.7259694808521573</v>
      </c>
      <c r="L255" s="2">
        <f>[1]REA!L255-[1]REA!$E255</f>
        <v>9.7278138096570643</v>
      </c>
      <c r="M255" s="2">
        <f>[1]REA!M255-[1]REA!$E255</f>
        <v>10.370256768762928</v>
      </c>
      <c r="N255" s="2">
        <f>[1]REA!N255-[1]REA!$E255</f>
        <v>11.059927478408653</v>
      </c>
      <c r="O255" s="2">
        <f>[1]REA!O255-[1]REA!$E255</f>
        <v>11.634840871537193</v>
      </c>
      <c r="P255" s="2">
        <f>[1]REA!P255-[1]REA!$E255</f>
        <v>12.131877850700732</v>
      </c>
      <c r="Q255" s="2">
        <f>[1]REA!Q255-[1]REA!$E255</f>
        <v>12.351090992452441</v>
      </c>
      <c r="R255" s="2">
        <f>[1]REA!R255-[1]REA!$E255</f>
        <v>12.50099101035498</v>
      </c>
      <c r="S255" s="2">
        <f>[1]REA!S255-[1]REA!$E255</f>
        <v>12.791470046934677</v>
      </c>
      <c r="T255" s="2">
        <f>[1]REA!T255-[1]REA!$E255</f>
        <v>12.853872601477818</v>
      </c>
      <c r="U255" s="2">
        <f>[1]REA!U255-[1]REA!$E255</f>
        <v>12.782181841456975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1.118669609880655</v>
      </c>
      <c r="G256" s="2">
        <f>[1]REA!G256-[1]REA!$E256</f>
        <v>2.3932973079933078</v>
      </c>
      <c r="H256" s="2">
        <f>[1]REA!H256-[1]REA!$E256</f>
        <v>5.0607521853997781</v>
      </c>
      <c r="I256" s="2">
        <f>[1]REA!I256-[1]REA!$E256</f>
        <v>6.6652947185659599</v>
      </c>
      <c r="J256" s="2">
        <f>[1]REA!J256-[1]REA!$E256</f>
        <v>6.8610597480115416</v>
      </c>
      <c r="K256" s="2">
        <f>[1]REA!K256-[1]REA!$E256</f>
        <v>7.6895303379655218</v>
      </c>
      <c r="L256" s="2">
        <f>[1]REA!L256-[1]REA!$E256</f>
        <v>8.2367644263502342</v>
      </c>
      <c r="M256" s="2">
        <f>[1]REA!M256-[1]REA!$E256</f>
        <v>9.1376377925975163</v>
      </c>
      <c r="N256" s="2">
        <f>[1]REA!N256-[1]REA!$E256</f>
        <v>9.7464196056827461</v>
      </c>
      <c r="O256" s="2">
        <f>[1]REA!O256-[1]REA!$E256</f>
        <v>10.349333999150218</v>
      </c>
      <c r="P256" s="2">
        <f>[1]REA!P256-[1]REA!$E256</f>
        <v>10.801079752641726</v>
      </c>
      <c r="Q256" s="2">
        <f>[1]REA!Q256-[1]REA!$E256</f>
        <v>11.172351496866725</v>
      </c>
      <c r="R256" s="2">
        <f>[1]REA!R256-[1]REA!$E256</f>
        <v>11.431316939228765</v>
      </c>
      <c r="S256" s="2">
        <f>[1]REA!S256-[1]REA!$E256</f>
        <v>11.698962028068053</v>
      </c>
      <c r="T256" s="2">
        <f>[1]REA!T256-[1]REA!$E256</f>
        <v>11.788940391620116</v>
      </c>
      <c r="U256" s="2">
        <f>[1]REA!U256-[1]REA!$E256</f>
        <v>11.897104709555677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2.4494501453349926</v>
      </c>
      <c r="G257" s="2">
        <f>[1]REA!G257-[1]REA!$E257</f>
        <v>4.3885368714452113</v>
      </c>
      <c r="H257" s="2">
        <f>[1]REA!H257-[1]REA!$E257</f>
        <v>6.1341348252944528</v>
      </c>
      <c r="I257" s="2">
        <f>[1]REA!I257-[1]REA!$E257</f>
        <v>6.4403317077268412</v>
      </c>
      <c r="J257" s="2">
        <f>[1]REA!J257-[1]REA!$E257</f>
        <v>7.696805294229037</v>
      </c>
      <c r="K257" s="2">
        <f>[1]REA!K257-[1]REA!$E257</f>
        <v>8.6138024256090233</v>
      </c>
      <c r="L257" s="2">
        <f>[1]REA!L257-[1]REA!$E257</f>
        <v>9.2525915516363142</v>
      </c>
      <c r="M257" s="2">
        <f>[1]REA!M257-[1]REA!$E257</f>
        <v>9.8085947639281557</v>
      </c>
      <c r="N257" s="2">
        <f>[1]REA!N257-[1]REA!$E257</f>
        <v>10.497864850925367</v>
      </c>
      <c r="O257" s="2">
        <f>[1]REA!O257-[1]REA!$E257</f>
        <v>11.08871835810254</v>
      </c>
      <c r="P257" s="2">
        <f>[1]REA!P257-[1]REA!$E257</f>
        <v>11.456792059380419</v>
      </c>
      <c r="Q257" s="2">
        <f>[1]REA!Q257-[1]REA!$E257</f>
        <v>11.736287567999966</v>
      </c>
      <c r="R257" s="2">
        <f>[1]REA!R257-[1]REA!$E257</f>
        <v>11.826322332183622</v>
      </c>
      <c r="S257" s="2">
        <f>[1]REA!S257-[1]REA!$E257</f>
        <v>11.929128609944541</v>
      </c>
      <c r="T257" s="2">
        <f>[1]REA!T257-[1]REA!$E257</f>
        <v>11.712711986614309</v>
      </c>
      <c r="U257" s="2">
        <f>[1]REA!U257-[1]REA!$E257</f>
        <v>11.379991755682624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1.0303994032619244</v>
      </c>
      <c r="G258" s="2">
        <f>[1]REA!G258-[1]REA!$E258</f>
        <v>2.5959821470633528</v>
      </c>
      <c r="H258" s="2">
        <f>[1]REA!H258-[1]REA!$E258</f>
        <v>5.0446914194835415</v>
      </c>
      <c r="I258" s="2">
        <f>[1]REA!I258-[1]REA!$E258</f>
        <v>6.0305049560827797</v>
      </c>
      <c r="J258" s="2">
        <f>[1]REA!J258-[1]REA!$E258</f>
        <v>6.4053342366800621</v>
      </c>
      <c r="K258" s="2">
        <f>[1]REA!K258-[1]REA!$E258</f>
        <v>7.620908885007978</v>
      </c>
      <c r="L258" s="2">
        <f>[1]REA!L258-[1]REA!$E258</f>
        <v>8.8173652745394406</v>
      </c>
      <c r="M258" s="2">
        <f>[1]REA!M258-[1]REA!$E258</f>
        <v>9.7609510840048586</v>
      </c>
      <c r="N258" s="2">
        <f>[1]REA!N258-[1]REA!$E258</f>
        <v>10.343715823495984</v>
      </c>
      <c r="O258" s="2">
        <f>[1]REA!O258-[1]REA!$E258</f>
        <v>11.036773622641832</v>
      </c>
      <c r="P258" s="2">
        <f>[1]REA!P258-[1]REA!$E258</f>
        <v>11.656976771926622</v>
      </c>
      <c r="Q258" s="2">
        <f>[1]REA!Q258-[1]REA!$E258</f>
        <v>12.216016205767431</v>
      </c>
      <c r="R258" s="2">
        <f>[1]REA!R258-[1]REA!$E258</f>
        <v>12.476722508151838</v>
      </c>
      <c r="S258" s="2">
        <f>[1]REA!S258-[1]REA!$E258</f>
        <v>12.593440488368273</v>
      </c>
      <c r="T258" s="2">
        <f>[1]REA!T258-[1]REA!$E258</f>
        <v>12.676087723182562</v>
      </c>
      <c r="U258" s="2">
        <f>[1]REA!U258-[1]REA!$E258</f>
        <v>12.611041005302326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1.3997472847524932</v>
      </c>
      <c r="G259" s="2">
        <f>[1]REA!G259-[1]REA!$E259</f>
        <v>2.987142310223291</v>
      </c>
      <c r="H259" s="2">
        <f>[1]REA!H259-[1]REA!$E259</f>
        <v>5.2996354984055927</v>
      </c>
      <c r="I259" s="2">
        <f>[1]REA!I259-[1]REA!$E259</f>
        <v>6.4020277713484006</v>
      </c>
      <c r="J259" s="2">
        <f>[1]REA!J259-[1]REA!$E259</f>
        <v>7.079783660327621</v>
      </c>
      <c r="K259" s="2">
        <f>[1]REA!K259-[1]REA!$E259</f>
        <v>8.3750104699798413</v>
      </c>
      <c r="L259" s="2">
        <f>[1]REA!L259-[1]REA!$E259</f>
        <v>9.5698712622259166</v>
      </c>
      <c r="M259" s="2">
        <f>[1]REA!M259-[1]REA!$E259</f>
        <v>10.594711621718716</v>
      </c>
      <c r="N259" s="2">
        <f>[1]REA!N259-[1]REA!$E259</f>
        <v>11.253303078776668</v>
      </c>
      <c r="O259" s="2">
        <f>[1]REA!O259-[1]REA!$E259</f>
        <v>11.742308454748226</v>
      </c>
      <c r="P259" s="2">
        <f>[1]REA!P259-[1]REA!$E259</f>
        <v>12.078453585704352</v>
      </c>
      <c r="Q259" s="2">
        <f>[1]REA!Q259-[1]REA!$E259</f>
        <v>12.360819987036265</v>
      </c>
      <c r="R259" s="2">
        <f>[1]REA!R259-[1]REA!$E259</f>
        <v>12.508004409599934</v>
      </c>
      <c r="S259" s="2">
        <f>[1]REA!S259-[1]REA!$E259</f>
        <v>12.579503999592887</v>
      </c>
      <c r="T259" s="2">
        <f>[1]REA!T259-[1]REA!$E259</f>
        <v>12.551849923242244</v>
      </c>
      <c r="U259" s="2">
        <f>[1]REA!U259-[1]REA!$E259</f>
        <v>12.46893016329571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0.8409984736398286</v>
      </c>
      <c r="G260" s="2">
        <f>[1]REA!G260-[1]REA!$E260</f>
        <v>2.800957746351088</v>
      </c>
      <c r="H260" s="2">
        <f>[1]REA!H260-[1]REA!$E260</f>
        <v>5.0975074708866259</v>
      </c>
      <c r="I260" s="2">
        <f>[1]REA!I260-[1]REA!$E260</f>
        <v>5.9269501173974675</v>
      </c>
      <c r="J260" s="2">
        <f>[1]REA!J260-[1]REA!$E260</f>
        <v>6.8621825556587766</v>
      </c>
      <c r="K260" s="2">
        <f>[1]REA!K260-[1]REA!$E260</f>
        <v>7.1361979697790474</v>
      </c>
      <c r="L260" s="2">
        <f>[1]REA!L260-[1]REA!$E260</f>
        <v>8.358323156224543</v>
      </c>
      <c r="M260" s="2">
        <f>[1]REA!M260-[1]REA!$E260</f>
        <v>8.9316644999283312</v>
      </c>
      <c r="N260" s="2">
        <f>[1]REA!N260-[1]REA!$E260</f>
        <v>10.350358320765437</v>
      </c>
      <c r="O260" s="2">
        <f>[1]REA!O260-[1]REA!$E260</f>
        <v>11.580375734630735</v>
      </c>
      <c r="P260" s="2">
        <f>[1]REA!P260-[1]REA!$E260</f>
        <v>12.296425603965304</v>
      </c>
      <c r="Q260" s="2">
        <f>[1]REA!Q260-[1]REA!$E260</f>
        <v>12.588580099261577</v>
      </c>
      <c r="R260" s="2">
        <f>[1]REA!R260-[1]REA!$E260</f>
        <v>13.088233418413211</v>
      </c>
      <c r="S260" s="2">
        <f>[1]REA!S260-[1]REA!$E260</f>
        <v>13.465723080194266</v>
      </c>
      <c r="T260" s="2">
        <f>[1]REA!T260-[1]REA!$E260</f>
        <v>13.59810896167474</v>
      </c>
      <c r="U260" s="2">
        <f>[1]REA!U260-[1]REA!$E260</f>
        <v>13.761799716189714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1.3080599231720669</v>
      </c>
      <c r="G261" s="2">
        <f>[1]REA!G261-[1]REA!$E261</f>
        <v>2.559360921522341</v>
      </c>
      <c r="H261" s="2">
        <f>[1]REA!H261-[1]REA!$E261</f>
        <v>5.5187570354745645</v>
      </c>
      <c r="I261" s="2">
        <f>[1]REA!I261-[1]REA!$E261</f>
        <v>6.570004654037163</v>
      </c>
      <c r="J261" s="2">
        <f>[1]REA!J261-[1]REA!$E261</f>
        <v>7.1855386563646704</v>
      </c>
      <c r="K261" s="2">
        <f>[1]REA!K261-[1]REA!$E261</f>
        <v>8.1837574963531239</v>
      </c>
      <c r="L261" s="2">
        <f>[1]REA!L261-[1]REA!$E261</f>
        <v>8.8193996968226003</v>
      </c>
      <c r="M261" s="2">
        <f>[1]REA!M261-[1]REA!$E261</f>
        <v>9.5547600195866949</v>
      </c>
      <c r="N261" s="2">
        <f>[1]REA!N261-[1]REA!$E261</f>
        <v>10.331768689209312</v>
      </c>
      <c r="O261" s="2">
        <f>[1]REA!O261-[1]REA!$E261</f>
        <v>10.770289855510143</v>
      </c>
      <c r="P261" s="2">
        <f>[1]REA!P261-[1]REA!$E261</f>
        <v>11.000329696571541</v>
      </c>
      <c r="Q261" s="2">
        <f>[1]REA!Q261-[1]REA!$E261</f>
        <v>11.192528698025541</v>
      </c>
      <c r="R261" s="2">
        <f>[1]REA!R261-[1]REA!$E261</f>
        <v>11.092918683324484</v>
      </c>
      <c r="S261" s="2">
        <f>[1]REA!S261-[1]REA!$E261</f>
        <v>11.019318229269615</v>
      </c>
      <c r="T261" s="2">
        <f>[1]REA!T261-[1]REA!$E261</f>
        <v>10.813497331067197</v>
      </c>
      <c r="U261" s="2">
        <f>[1]REA!U261-[1]REA!$E261</f>
        <v>10.483621301866492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2.4186641242776261</v>
      </c>
      <c r="G262" s="2">
        <f>[1]REA!G262-[1]REA!$E262</f>
        <v>3.5756037357969888</v>
      </c>
      <c r="H262" s="2">
        <f>[1]REA!H262-[1]REA!$E262</f>
        <v>5.6474581521945311</v>
      </c>
      <c r="I262" s="2">
        <f>[1]REA!I262-[1]REA!$E262</f>
        <v>6.6092554915349666</v>
      </c>
      <c r="J262" s="2">
        <f>[1]REA!J262-[1]REA!$E262</f>
        <v>7.303293768875065</v>
      </c>
      <c r="K262" s="2">
        <f>[1]REA!K262-[1]REA!$E262</f>
        <v>8.4139039752483882</v>
      </c>
      <c r="L262" s="2">
        <f>[1]REA!L262-[1]REA!$E262</f>
        <v>9.1891979352297426</v>
      </c>
      <c r="M262" s="2">
        <f>[1]REA!M262-[1]REA!$E262</f>
        <v>10.224109869162874</v>
      </c>
      <c r="N262" s="2">
        <f>[1]REA!N262-[1]REA!$E262</f>
        <v>11.188127522865656</v>
      </c>
      <c r="O262" s="2">
        <f>[1]REA!O262-[1]REA!$E262</f>
        <v>11.786867634878377</v>
      </c>
      <c r="P262" s="2">
        <f>[1]REA!P262-[1]REA!$E262</f>
        <v>12.101616589802077</v>
      </c>
      <c r="Q262" s="2">
        <f>[1]REA!Q262-[1]REA!$E262</f>
        <v>12.498647729600862</v>
      </c>
      <c r="R262" s="2">
        <f>[1]REA!R262-[1]REA!$E262</f>
        <v>12.535451860425326</v>
      </c>
      <c r="S262" s="2">
        <f>[1]REA!S262-[1]REA!$E262</f>
        <v>12.240078584068456</v>
      </c>
      <c r="T262" s="2">
        <f>[1]REA!T262-[1]REA!$E262</f>
        <v>11.883622485952358</v>
      </c>
      <c r="U262" s="2">
        <f>[1]REA!U262-[1]REA!$E262</f>
        <v>11.603553439469749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1.5086389635578143</v>
      </c>
      <c r="G263" s="2">
        <f>[1]REA!G263-[1]REA!$E263</f>
        <v>3.4886448190023742</v>
      </c>
      <c r="H263" s="2">
        <f>[1]REA!H263-[1]REA!$E263</f>
        <v>5.8366648482126493</v>
      </c>
      <c r="I263" s="2">
        <f>[1]REA!I263-[1]REA!$E263</f>
        <v>6.1915770712214595</v>
      </c>
      <c r="J263" s="2">
        <f>[1]REA!J263-[1]REA!$E263</f>
        <v>7.262403017217963</v>
      </c>
      <c r="K263" s="2">
        <f>[1]REA!K263-[1]REA!$E263</f>
        <v>8.680452733752233</v>
      </c>
      <c r="L263" s="2">
        <f>[1]REA!L263-[1]REA!$E263</f>
        <v>9.4869097938093603</v>
      </c>
      <c r="M263" s="2">
        <f>[1]REA!M263-[1]REA!$E263</f>
        <v>10.111665957736875</v>
      </c>
      <c r="N263" s="2">
        <f>[1]REA!N263-[1]REA!$E263</f>
        <v>10.630737470793491</v>
      </c>
      <c r="O263" s="2">
        <f>[1]REA!O263-[1]REA!$E263</f>
        <v>10.937155250489923</v>
      </c>
      <c r="P263" s="2">
        <f>[1]REA!P263-[1]REA!$E263</f>
        <v>11.155650108184588</v>
      </c>
      <c r="Q263" s="2">
        <f>[1]REA!Q263-[1]REA!$E263</f>
        <v>11.210218898194242</v>
      </c>
      <c r="R263" s="2">
        <f>[1]REA!R263-[1]REA!$E263</f>
        <v>11.187840998922709</v>
      </c>
      <c r="S263" s="2">
        <f>[1]REA!S263-[1]REA!$E263</f>
        <v>11.114569219947299</v>
      </c>
      <c r="T263" s="2">
        <f>[1]REA!T263-[1]REA!$E263</f>
        <v>10.973031472091975</v>
      </c>
      <c r="U263" s="2">
        <f>[1]REA!U263-[1]REA!$E263</f>
        <v>10.768791945629985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1.2175801425254633</v>
      </c>
      <c r="G264" s="2">
        <f>[1]REA!G264-[1]REA!$E264</f>
        <v>3.24445218260432</v>
      </c>
      <c r="H264" s="2">
        <f>[1]REA!H264-[1]REA!$E264</f>
        <v>5.3922181350787923</v>
      </c>
      <c r="I264" s="2">
        <f>[1]REA!I264-[1]REA!$E264</f>
        <v>6.1952666339607987</v>
      </c>
      <c r="J264" s="2">
        <f>[1]REA!J264-[1]REA!$E264</f>
        <v>6.5432839262070814</v>
      </c>
      <c r="K264" s="2">
        <f>[1]REA!K264-[1]REA!$E264</f>
        <v>8.2248931183768121</v>
      </c>
      <c r="L264" s="2">
        <f>[1]REA!L264-[1]REA!$E264</f>
        <v>9.3119678381460886</v>
      </c>
      <c r="M264" s="2">
        <f>[1]REA!M264-[1]REA!$E264</f>
        <v>10.255256299159782</v>
      </c>
      <c r="N264" s="2">
        <f>[1]REA!N264-[1]REA!$E264</f>
        <v>11.054200456390632</v>
      </c>
      <c r="O264" s="2">
        <f>[1]REA!O264-[1]REA!$E264</f>
        <v>11.644764999134466</v>
      </c>
      <c r="P264" s="2">
        <f>[1]REA!P264-[1]REA!$E264</f>
        <v>12.036611687456642</v>
      </c>
      <c r="Q264" s="2">
        <f>[1]REA!Q264-[1]REA!$E264</f>
        <v>12.381646861050598</v>
      </c>
      <c r="R264" s="2">
        <f>[1]REA!R264-[1]REA!$E264</f>
        <v>12.655961222191436</v>
      </c>
      <c r="S264" s="2">
        <f>[1]REA!S264-[1]REA!$E264</f>
        <v>12.638058284699184</v>
      </c>
      <c r="T264" s="2">
        <f>[1]REA!T264-[1]REA!$E264</f>
        <v>12.153185460385728</v>
      </c>
      <c r="U264" s="2">
        <f>[1]REA!U264-[1]REA!$E264</f>
        <v>11.682965678401871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0.99439500816593807</v>
      </c>
      <c r="G265" s="2">
        <f>[1]REA!G265-[1]REA!$E265</f>
        <v>2.5785129527935311</v>
      </c>
      <c r="H265" s="2">
        <f>[1]REA!H265-[1]REA!$E265</f>
        <v>4.2768962370833634</v>
      </c>
      <c r="I265" s="2">
        <f>[1]REA!I265-[1]REA!$E265</f>
        <v>5.0891976246831234</v>
      </c>
      <c r="J265" s="2">
        <f>[1]REA!J265-[1]REA!$E265</f>
        <v>5.6338574087806279</v>
      </c>
      <c r="K265" s="2">
        <f>[1]REA!K265-[1]REA!$E265</f>
        <v>6.8946592559837114</v>
      </c>
      <c r="L265" s="2">
        <f>[1]REA!L265-[1]REA!$E265</f>
        <v>7.9118476999704654</v>
      </c>
      <c r="M265" s="2">
        <f>[1]REA!M265-[1]REA!$E265</f>
        <v>8.7311861812059703</v>
      </c>
      <c r="N265" s="2">
        <f>[1]REA!N265-[1]REA!$E265</f>
        <v>9.4050454755250286</v>
      </c>
      <c r="O265" s="2">
        <f>[1]REA!O265-[1]REA!$E265</f>
        <v>9.8884442057292574</v>
      </c>
      <c r="P265" s="2">
        <f>[1]REA!P265-[1]REA!$E265</f>
        <v>10.237566602818433</v>
      </c>
      <c r="Q265" s="2">
        <f>[1]REA!Q265-[1]REA!$E265</f>
        <v>10.472945056635041</v>
      </c>
      <c r="R265" s="2">
        <f>[1]REA!R265-[1]REA!$E265</f>
        <v>10.555828935049334</v>
      </c>
      <c r="S265" s="2">
        <f>[1]REA!S265-[1]REA!$E265</f>
        <v>10.600966287465965</v>
      </c>
      <c r="T265" s="2">
        <f>[1]REA!T265-[1]REA!$E265</f>
        <v>10.590161387061286</v>
      </c>
      <c r="U265" s="2">
        <f>[1]REA!U265-[1]REA!$E265</f>
        <v>10.488603058011847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2.4330453842563173</v>
      </c>
      <c r="G266" s="2">
        <f>[1]REA!G266-[1]REA!$E266</f>
        <v>3.8438780125799923</v>
      </c>
      <c r="H266" s="2">
        <f>[1]REA!H266-[1]REA!$E266</f>
        <v>5.6053545503724109</v>
      </c>
      <c r="I266" s="2">
        <f>[1]REA!I266-[1]REA!$E266</f>
        <v>6.4792144016972486</v>
      </c>
      <c r="J266" s="2">
        <f>[1]REA!J266-[1]REA!$E266</f>
        <v>6.4792144016972486</v>
      </c>
      <c r="K266" s="2">
        <f>[1]REA!K266-[1]REA!$E266</f>
        <v>7.4703404286481998</v>
      </c>
      <c r="L266" s="2">
        <f>[1]REA!L266-[1]REA!$E266</f>
        <v>8.1354009467971338</v>
      </c>
      <c r="M266" s="2">
        <f>[1]REA!M266-[1]REA!$E266</f>
        <v>9.0585616624269534</v>
      </c>
      <c r="N266" s="2">
        <f>[1]REA!N266-[1]REA!$E266</f>
        <v>9.719299406513926</v>
      </c>
      <c r="O266" s="2">
        <f>[1]REA!O266-[1]REA!$E266</f>
        <v>10.220593245839467</v>
      </c>
      <c r="P266" s="2">
        <f>[1]REA!P266-[1]REA!$E266</f>
        <v>10.576936036496221</v>
      </c>
      <c r="Q266" s="2">
        <f>[1]REA!Q266-[1]REA!$E266</f>
        <v>10.876676160097219</v>
      </c>
      <c r="R266" s="2">
        <f>[1]REA!R266-[1]REA!$E266</f>
        <v>11.089875139479091</v>
      </c>
      <c r="S266" s="2">
        <f>[1]REA!S266-[1]REA!$E266</f>
        <v>11.207832573276576</v>
      </c>
      <c r="T266" s="2">
        <f>[1]REA!T266-[1]REA!$E266</f>
        <v>11.265519652190619</v>
      </c>
      <c r="U266" s="2">
        <f>[1]REA!U266-[1]REA!$E266</f>
        <v>11.230889057755945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2.4045350287437373</v>
      </c>
      <c r="G267" s="2">
        <f>[1]REA!G267-[1]REA!$E267</f>
        <v>4.0074286034156614</v>
      </c>
      <c r="H267" s="2">
        <f>[1]REA!H267-[1]REA!$E267</f>
        <v>6.1081777849905166</v>
      </c>
      <c r="I267" s="2">
        <f>[1]REA!I267-[1]REA!$E267</f>
        <v>7.0439649518625771</v>
      </c>
      <c r="J267" s="2">
        <f>[1]REA!J267-[1]REA!$E267</f>
        <v>7.7979178144045562</v>
      </c>
      <c r="K267" s="2">
        <f>[1]REA!K267-[1]REA!$E267</f>
        <v>8.6814673958166964</v>
      </c>
      <c r="L267" s="2">
        <f>[1]REA!L267-[1]REA!$E267</f>
        <v>9.8984981687356424</v>
      </c>
      <c r="M267" s="2">
        <f>[1]REA!M267-[1]REA!$E267</f>
        <v>10.901913110863063</v>
      </c>
      <c r="N267" s="2">
        <f>[1]REA!N267-[1]REA!$E267</f>
        <v>11.441259861452451</v>
      </c>
      <c r="O267" s="2">
        <f>[1]REA!O267-[1]REA!$E267</f>
        <v>12.06707804752449</v>
      </c>
      <c r="P267" s="2">
        <f>[1]REA!P267-[1]REA!$E267</f>
        <v>12.200997098522876</v>
      </c>
      <c r="Q267" s="2">
        <f>[1]REA!Q267-[1]REA!$E267</f>
        <v>12.697733950892456</v>
      </c>
      <c r="R267" s="2">
        <f>[1]REA!R267-[1]REA!$E267</f>
        <v>13.089199713799843</v>
      </c>
      <c r="S267" s="2">
        <f>[1]REA!S267-[1]REA!$E267</f>
        <v>13.219027383202018</v>
      </c>
      <c r="T267" s="2">
        <f>[1]REA!T267-[1]REA!$E267</f>
        <v>13.696987637005137</v>
      </c>
      <c r="U267" s="2">
        <f>[1]REA!U267-[1]REA!$E267</f>
        <v>13.602315513442065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1.0647777543645986</v>
      </c>
      <c r="G268" s="2">
        <f>[1]REA!G268-[1]REA!$E268</f>
        <v>2.1788967800202954</v>
      </c>
      <c r="H268" s="2">
        <f>[1]REA!H268-[1]REA!$E268</f>
        <v>4.8744548062689432</v>
      </c>
      <c r="I268" s="2">
        <f>[1]REA!I268-[1]REA!$E268</f>
        <v>6.9924586407169755</v>
      </c>
      <c r="J268" s="2">
        <f>[1]REA!J268-[1]REA!$E268</f>
        <v>7.1578546316743825</v>
      </c>
      <c r="K268" s="2">
        <f>[1]REA!K268-[1]REA!$E268</f>
        <v>7.4732615360369437</v>
      </c>
      <c r="L268" s="2">
        <f>[1]REA!L268-[1]REA!$E268</f>
        <v>8.0650763887491763</v>
      </c>
      <c r="M268" s="2">
        <f>[1]REA!M268-[1]REA!$E268</f>
        <v>8.6153960257028217</v>
      </c>
      <c r="N268" s="2">
        <f>[1]REA!N268-[1]REA!$E268</f>
        <v>8.8514452537935284</v>
      </c>
      <c r="O268" s="2">
        <f>[1]REA!O268-[1]REA!$E268</f>
        <v>10.103998659833451</v>
      </c>
      <c r="P268" s="2">
        <f>[1]REA!P268-[1]REA!$E268</f>
        <v>10.281071005242296</v>
      </c>
      <c r="Q268" s="2">
        <f>[1]REA!Q268-[1]REA!$E268</f>
        <v>10.730084886243247</v>
      </c>
      <c r="R268" s="2">
        <f>[1]REA!R268-[1]REA!$E268</f>
        <v>10.999365482799675</v>
      </c>
      <c r="S268" s="2">
        <f>[1]REA!S268-[1]REA!$E268</f>
        <v>10.883503331019725</v>
      </c>
      <c r="T268" s="2">
        <f>[1]REA!T268-[1]REA!$E268</f>
        <v>10.610432978601111</v>
      </c>
      <c r="U268" s="2">
        <f>[1]REA!U268-[1]REA!$E268</f>
        <v>10.222839463645073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0.80860577298459191</v>
      </c>
      <c r="G269" s="2">
        <f>[1]REA!G269-[1]REA!$E269</f>
        <v>2.4896297247400128</v>
      </c>
      <c r="H269" s="2">
        <f>[1]REA!H269-[1]REA!$E269</f>
        <v>4.7702540991139557</v>
      </c>
      <c r="I269" s="2">
        <f>[1]REA!I269-[1]REA!$E269</f>
        <v>5.9313975811708985</v>
      </c>
      <c r="J269" s="2">
        <f>[1]REA!J269-[1]REA!$E269</f>
        <v>6.2423145950115781</v>
      </c>
      <c r="K269" s="2">
        <f>[1]REA!K269-[1]REA!$E269</f>
        <v>7.0280815400194001</v>
      </c>
      <c r="L269" s="2">
        <f>[1]REA!L269-[1]REA!$E269</f>
        <v>8.0449929978374826</v>
      </c>
      <c r="M269" s="2">
        <f>[1]REA!M269-[1]REA!$E269</f>
        <v>9.0447885107846844</v>
      </c>
      <c r="N269" s="2">
        <f>[1]REA!N269-[1]REA!$E269</f>
        <v>10.02489674924162</v>
      </c>
      <c r="O269" s="2">
        <f>[1]REA!O269-[1]REA!$E269</f>
        <v>10.160207995643802</v>
      </c>
      <c r="P269" s="2">
        <f>[1]REA!P269-[1]REA!$E269</f>
        <v>10.282210969575644</v>
      </c>
      <c r="Q269" s="2">
        <f>[1]REA!Q269-[1]REA!$E269</f>
        <v>10.455383864600989</v>
      </c>
      <c r="R269" s="2">
        <f>[1]REA!R269-[1]REA!$E269</f>
        <v>10.744951524061548</v>
      </c>
      <c r="S269" s="2">
        <f>[1]REA!S269-[1]REA!$E269</f>
        <v>10.922380122256143</v>
      </c>
      <c r="T269" s="2">
        <f>[1]REA!T269-[1]REA!$E269</f>
        <v>11.12399972820829</v>
      </c>
      <c r="U269" s="2">
        <f>[1]REA!U269-[1]REA!$E269</f>
        <v>11.270325323444112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1.6686780808366279</v>
      </c>
      <c r="G270" s="2">
        <f>[1]REA!G270-[1]REA!$E270</f>
        <v>4.2790943884596118</v>
      </c>
      <c r="H270" s="2">
        <f>[1]REA!H270-[1]REA!$E270</f>
        <v>5.2833678254836798</v>
      </c>
      <c r="I270" s="2">
        <f>[1]REA!I270-[1]REA!$E270</f>
        <v>6.107334192093461</v>
      </c>
      <c r="J270" s="2">
        <f>[1]REA!J270-[1]REA!$E270</f>
        <v>7.3588606245127153</v>
      </c>
      <c r="K270" s="2">
        <f>[1]REA!K270-[1]REA!$E270</f>
        <v>8.1894793441463349</v>
      </c>
      <c r="L270" s="2">
        <f>[1]REA!L270-[1]REA!$E270</f>
        <v>8.6655438793912509</v>
      </c>
      <c r="M270" s="2">
        <f>[1]REA!M270-[1]REA!$E270</f>
        <v>9.1921655441169889</v>
      </c>
      <c r="N270" s="2">
        <f>[1]REA!N270-[1]REA!$E270</f>
        <v>9.702598354930231</v>
      </c>
      <c r="O270" s="2">
        <f>[1]REA!O270-[1]REA!$E270</f>
        <v>10.049204416374451</v>
      </c>
      <c r="P270" s="2">
        <f>[1]REA!P270-[1]REA!$E270</f>
        <v>10.25091653629012</v>
      </c>
      <c r="Q270" s="2">
        <f>[1]REA!Q270-[1]REA!$E270</f>
        <v>10.38769298523377</v>
      </c>
      <c r="R270" s="2">
        <f>[1]REA!R270-[1]REA!$E270</f>
        <v>10.556973882385066</v>
      </c>
      <c r="S270" s="2">
        <f>[1]REA!S270-[1]REA!$E270</f>
        <v>10.615842860451025</v>
      </c>
      <c r="T270" s="2">
        <f>[1]REA!T270-[1]REA!$E270</f>
        <v>10.659028653822759</v>
      </c>
      <c r="U270" s="2">
        <f>[1]REA!U270-[1]REA!$E270</f>
        <v>10.684975492205297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1.2340753525585768</v>
      </c>
      <c r="G271" s="2">
        <f>[1]REA!G271-[1]REA!$E271</f>
        <v>4.1786066878695891</v>
      </c>
      <c r="H271" s="2">
        <f>[1]REA!H271-[1]REA!$E271</f>
        <v>6.0744547977019607</v>
      </c>
      <c r="I271" s="2">
        <f>[1]REA!I271-[1]REA!$E271</f>
        <v>6.9808294486725657</v>
      </c>
      <c r="J271" s="2">
        <f>[1]REA!J271-[1]REA!$E271</f>
        <v>7.0044005158577392</v>
      </c>
      <c r="K271" s="2">
        <f>[1]REA!K271-[1]REA!$E271</f>
        <v>7.8697778986692981</v>
      </c>
      <c r="L271" s="2">
        <f>[1]REA!L271-[1]REA!$E271</f>
        <v>8.956667530088211</v>
      </c>
      <c r="M271" s="2">
        <f>[1]REA!M271-[1]REA!$E271</f>
        <v>10.125583141591434</v>
      </c>
      <c r="N271" s="2">
        <f>[1]REA!N271-[1]REA!$E271</f>
        <v>10.597665734468848</v>
      </c>
      <c r="O271" s="2">
        <f>[1]REA!O271-[1]REA!$E271</f>
        <v>10.997219865539307</v>
      </c>
      <c r="P271" s="2">
        <f>[1]REA!P271-[1]REA!$E271</f>
        <v>11.144200368214655</v>
      </c>
      <c r="Q271" s="2">
        <f>[1]REA!Q271-[1]REA!$E271</f>
        <v>11.277498910503283</v>
      </c>
      <c r="R271" s="2">
        <f>[1]REA!R271-[1]REA!$E271</f>
        <v>11.280472396282335</v>
      </c>
      <c r="S271" s="2">
        <f>[1]REA!S271-[1]REA!$E271</f>
        <v>11.099786001888418</v>
      </c>
      <c r="T271" s="2">
        <f>[1]REA!T271-[1]REA!$E271</f>
        <v>10.885841655992351</v>
      </c>
      <c r="U271" s="2">
        <f>[1]REA!U271-[1]REA!$E271</f>
        <v>10.719756403341222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2.2299436381426858</v>
      </c>
      <c r="G272" s="2">
        <f>[1]REA!G272-[1]REA!$E272</f>
        <v>4.7155621318662355</v>
      </c>
      <c r="H272" s="2">
        <f>[1]REA!H272-[1]REA!$E272</f>
        <v>5.9981304329255636</v>
      </c>
      <c r="I272" s="2">
        <f>[1]REA!I272-[1]REA!$E272</f>
        <v>6.7454035387971061</v>
      </c>
      <c r="J272" s="2">
        <f>[1]REA!J272-[1]REA!$E272</f>
        <v>7.0739165176321421</v>
      </c>
      <c r="K272" s="2">
        <f>[1]REA!K272-[1]REA!$E272</f>
        <v>8.1466092659857736</v>
      </c>
      <c r="L272" s="2">
        <f>[1]REA!L272-[1]REA!$E272</f>
        <v>8.7432366582421821</v>
      </c>
      <c r="M272" s="2">
        <f>[1]REA!M272-[1]REA!$E272</f>
        <v>9.5377110908634819</v>
      </c>
      <c r="N272" s="2">
        <f>[1]REA!N272-[1]REA!$E272</f>
        <v>10.340121170302098</v>
      </c>
      <c r="O272" s="2">
        <f>[1]REA!O272-[1]REA!$E272</f>
        <v>10.946156989843089</v>
      </c>
      <c r="P272" s="2">
        <f>[1]REA!P272-[1]REA!$E272</f>
        <v>11.374380423749912</v>
      </c>
      <c r="Q272" s="2">
        <f>[1]REA!Q272-[1]REA!$E272</f>
        <v>11.762566864875083</v>
      </c>
      <c r="R272" s="2">
        <f>[1]REA!R272-[1]REA!$E272</f>
        <v>12.041067391448863</v>
      </c>
      <c r="S272" s="2">
        <f>[1]REA!S272-[1]REA!$E272</f>
        <v>12.257202956236981</v>
      </c>
      <c r="T272" s="2">
        <f>[1]REA!T272-[1]REA!$E272</f>
        <v>12.430524810241366</v>
      </c>
      <c r="U272" s="2">
        <f>[1]REA!U272-[1]REA!$E272</f>
        <v>12.548164989880746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1.3299751845062673</v>
      </c>
      <c r="G273" s="2">
        <f>[1]REA!G273-[1]REA!$E273</f>
        <v>3.0066187445439283</v>
      </c>
      <c r="H273" s="2">
        <f>[1]REA!H273-[1]REA!$E273</f>
        <v>5.0561778077268968</v>
      </c>
      <c r="I273" s="2">
        <f>[1]REA!I273-[1]REA!$E273</f>
        <v>5.9610760658926125</v>
      </c>
      <c r="J273" s="2">
        <f>[1]REA!J273-[1]REA!$E273</f>
        <v>6.6027658333807153</v>
      </c>
      <c r="K273" s="2">
        <f>[1]REA!K273-[1]REA!$E273</f>
        <v>7.4045429480058118</v>
      </c>
      <c r="L273" s="2">
        <f>[1]REA!L273-[1]REA!$E273</f>
        <v>8.2222459826044485</v>
      </c>
      <c r="M273" s="2">
        <f>[1]REA!M273-[1]REA!$E273</f>
        <v>9.1927027194087572</v>
      </c>
      <c r="N273" s="2">
        <f>[1]REA!N273-[1]REA!$E273</f>
        <v>10.122380998874348</v>
      </c>
      <c r="O273" s="2">
        <f>[1]REA!O273-[1]REA!$E273</f>
        <v>10.7092066430762</v>
      </c>
      <c r="P273" s="2">
        <f>[1]REA!P273-[1]REA!$E273</f>
        <v>11.236353585349221</v>
      </c>
      <c r="Q273" s="2">
        <f>[1]REA!Q273-[1]REA!$E273</f>
        <v>11.776822533279656</v>
      </c>
      <c r="R273" s="2">
        <f>[1]REA!R273-[1]REA!$E273</f>
        <v>12.065195578131011</v>
      </c>
      <c r="S273" s="2">
        <f>[1]REA!S273-[1]REA!$E273</f>
        <v>12.572215379360216</v>
      </c>
      <c r="T273" s="2">
        <f>[1]REA!T273-[1]REA!$E273</f>
        <v>12.897651579019552</v>
      </c>
      <c r="U273" s="2">
        <f>[1]REA!U273-[1]REA!$E273</f>
        <v>13.030490002671598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2.2867082929212472</v>
      </c>
      <c r="G274" s="2">
        <f>[1]REA!G274-[1]REA!$E274</f>
        <v>3.66117065601874</v>
      </c>
      <c r="H274" s="2">
        <f>[1]REA!H274-[1]REA!$E274</f>
        <v>5.3736202547608656</v>
      </c>
      <c r="I274" s="2">
        <f>[1]REA!I274-[1]REA!$E274</f>
        <v>6.1647632521436009</v>
      </c>
      <c r="J274" s="2">
        <f>[1]REA!J274-[1]REA!$E274</f>
        <v>6.5284703855005688</v>
      </c>
      <c r="K274" s="2">
        <f>[1]REA!K274-[1]REA!$E274</f>
        <v>7.7658880804699351</v>
      </c>
      <c r="L274" s="2">
        <f>[1]REA!L274-[1]REA!$E274</f>
        <v>8.6667721156010202</v>
      </c>
      <c r="M274" s="2">
        <f>[1]REA!M274-[1]REA!$E274</f>
        <v>9.3331877846650286</v>
      </c>
      <c r="N274" s="2">
        <f>[1]REA!N274-[1]REA!$E274</f>
        <v>9.8208444695385282</v>
      </c>
      <c r="O274" s="2">
        <f>[1]REA!O274-[1]REA!$E274</f>
        <v>10.119306386986679</v>
      </c>
      <c r="P274" s="2">
        <f>[1]REA!P274-[1]REA!$E274</f>
        <v>10.41250047653962</v>
      </c>
      <c r="Q274" s="2">
        <f>[1]REA!Q274-[1]REA!$E274</f>
        <v>10.61149421038661</v>
      </c>
      <c r="R274" s="2">
        <f>[1]REA!R274-[1]REA!$E274</f>
        <v>10.659422288458842</v>
      </c>
      <c r="S274" s="2">
        <f>[1]REA!S274-[1]REA!$E274</f>
        <v>10.646322493831889</v>
      </c>
      <c r="T274" s="2">
        <f>[1]REA!T274-[1]REA!$E274</f>
        <v>10.710304961066456</v>
      </c>
      <c r="U274" s="2">
        <f>[1]REA!U274-[1]REA!$E274</f>
        <v>10.456398418330025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0.76649127701236353</v>
      </c>
      <c r="G275" s="2">
        <f>[1]REA!G275-[1]REA!$E275</f>
        <v>2.1599067195117243</v>
      </c>
      <c r="H275" s="2">
        <f>[1]REA!H275-[1]REA!$E275</f>
        <v>4.7825888354435193</v>
      </c>
      <c r="I275" s="2">
        <f>[1]REA!I275-[1]REA!$E275</f>
        <v>5.8261214757149276</v>
      </c>
      <c r="J275" s="2">
        <f>[1]REA!J275-[1]REA!$E275</f>
        <v>6.0334876719285688</v>
      </c>
      <c r="K275" s="2">
        <f>[1]REA!K275-[1]REA!$E275</f>
        <v>7.1943739288423671</v>
      </c>
      <c r="L275" s="2">
        <f>[1]REA!L275-[1]REA!$E275</f>
        <v>7.8179562201852946</v>
      </c>
      <c r="M275" s="2">
        <f>[1]REA!M275-[1]REA!$E275</f>
        <v>8.6910269800149251</v>
      </c>
      <c r="N275" s="2">
        <f>[1]REA!N275-[1]REA!$E275</f>
        <v>9.5176590409198809</v>
      </c>
      <c r="O275" s="2">
        <f>[1]REA!O275-[1]REA!$E275</f>
        <v>10.215735369750121</v>
      </c>
      <c r="P275" s="2">
        <f>[1]REA!P275-[1]REA!$E275</f>
        <v>10.630687024458624</v>
      </c>
      <c r="Q275" s="2">
        <f>[1]REA!Q275-[1]REA!$E275</f>
        <v>10.930105383715855</v>
      </c>
      <c r="R275" s="2">
        <f>[1]REA!R275-[1]REA!$E275</f>
        <v>11.2087848909907</v>
      </c>
      <c r="S275" s="2">
        <f>[1]REA!S275-[1]REA!$E275</f>
        <v>11.305676575114632</v>
      </c>
      <c r="T275" s="2">
        <f>[1]REA!T275-[1]REA!$E275</f>
        <v>11.290175488374771</v>
      </c>
      <c r="U275" s="2">
        <f>[1]REA!U275-[1]REA!$E275</f>
        <v>11.411116771443716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1.8844071936281637</v>
      </c>
      <c r="G276" s="2">
        <f>[1]REA!G276-[1]REA!$E276</f>
        <v>4.3497268406288327</v>
      </c>
      <c r="H276" s="2">
        <f>[1]REA!H276-[1]REA!$E276</f>
        <v>5.4536823239619565</v>
      </c>
      <c r="I276" s="2">
        <f>[1]REA!I276-[1]REA!$E276</f>
        <v>5.843445424109845</v>
      </c>
      <c r="J276" s="2">
        <f>[1]REA!J276-[1]REA!$E276</f>
        <v>6.8085715241188893</v>
      </c>
      <c r="K276" s="2">
        <f>[1]REA!K276-[1]REA!$E276</f>
        <v>7.8722448610454165</v>
      </c>
      <c r="L276" s="2">
        <f>[1]REA!L276-[1]REA!$E276</f>
        <v>8.5897180197747929</v>
      </c>
      <c r="M276" s="2">
        <f>[1]REA!M276-[1]REA!$E276</f>
        <v>9.1912405834070796</v>
      </c>
      <c r="N276" s="2">
        <f>[1]REA!N276-[1]REA!$E276</f>
        <v>9.5495388969360988</v>
      </c>
      <c r="O276" s="2">
        <f>[1]REA!O276-[1]REA!$E276</f>
        <v>9.8547889283009766</v>
      </c>
      <c r="P276" s="2">
        <f>[1]REA!P276-[1]REA!$E276</f>
        <v>10.05816533162249</v>
      </c>
      <c r="Q276" s="2">
        <f>[1]REA!Q276-[1]REA!$E276</f>
        <v>10.227650758462232</v>
      </c>
      <c r="R276" s="2">
        <f>[1]REA!R276-[1]REA!$E276</f>
        <v>10.279075597567328</v>
      </c>
      <c r="S276" s="2">
        <f>[1]REA!S276-[1]REA!$E276</f>
        <v>10.397428565043228</v>
      </c>
      <c r="T276" s="2">
        <f>[1]REA!T276-[1]REA!$E276</f>
        <v>10.226512414498401</v>
      </c>
      <c r="U276" s="2">
        <f>[1]REA!U276-[1]REA!$E276</f>
        <v>9.7985400335532518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1.2412617471799905</v>
      </c>
      <c r="G277" s="2">
        <f>[1]REA!G277-[1]REA!$E277</f>
        <v>1.969330593257439</v>
      </c>
      <c r="H277" s="2">
        <f>[1]REA!H277-[1]REA!$E277</f>
        <v>5.4581360724484256</v>
      </c>
      <c r="I277" s="2">
        <f>[1]REA!I277-[1]REA!$E277</f>
        <v>6.6334631873712055</v>
      </c>
      <c r="J277" s="2">
        <f>[1]REA!J277-[1]REA!$E277</f>
        <v>6.8768647426930585</v>
      </c>
      <c r="K277" s="2">
        <f>[1]REA!K277-[1]REA!$E277</f>
        <v>7.4301332049845854</v>
      </c>
      <c r="L277" s="2">
        <f>[1]REA!L277-[1]REA!$E277</f>
        <v>8.0107489029729919</v>
      </c>
      <c r="M277" s="2">
        <f>[1]REA!M277-[1]REA!$E277</f>
        <v>8.8112478602475903</v>
      </c>
      <c r="N277" s="2">
        <f>[1]REA!N277-[1]REA!$E277</f>
        <v>9.5182168224599479</v>
      </c>
      <c r="O277" s="2">
        <f>[1]REA!O277-[1]REA!$E277</f>
        <v>10.084298950054446</v>
      </c>
      <c r="P277" s="2">
        <f>[1]REA!P277-[1]REA!$E277</f>
        <v>10.543912264037786</v>
      </c>
      <c r="Q277" s="2">
        <f>[1]REA!Q277-[1]REA!$E277</f>
        <v>10.801750636355692</v>
      </c>
      <c r="R277" s="2">
        <f>[1]REA!R277-[1]REA!$E277</f>
        <v>11.051194856782786</v>
      </c>
      <c r="S277" s="2">
        <f>[1]REA!S277-[1]REA!$E277</f>
        <v>11.038477926885449</v>
      </c>
      <c r="T277" s="2">
        <f>[1]REA!T277-[1]REA!$E277</f>
        <v>10.709555264351422</v>
      </c>
      <c r="U277" s="2">
        <f>[1]REA!U277-[1]REA!$E277</f>
        <v>10.543611480151881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2.1942871918090106</v>
      </c>
      <c r="G278" s="2">
        <f>[1]REA!G278-[1]REA!$E278</f>
        <v>3.7761213796527358</v>
      </c>
      <c r="H278" s="2">
        <f>[1]REA!H278-[1]REA!$E278</f>
        <v>6.0542929390271922</v>
      </c>
      <c r="I278" s="2">
        <f>[1]REA!I278-[1]REA!$E278</f>
        <v>6.7309660369786712</v>
      </c>
      <c r="J278" s="2">
        <f>[1]REA!J278-[1]REA!$E278</f>
        <v>7.7851230869427184</v>
      </c>
      <c r="K278" s="2">
        <f>[1]REA!K278-[1]REA!$E278</f>
        <v>8.4267964047236035</v>
      </c>
      <c r="L278" s="2">
        <f>[1]REA!L278-[1]REA!$E278</f>
        <v>9.4076114438085625</v>
      </c>
      <c r="M278" s="2">
        <f>[1]REA!M278-[1]REA!$E278</f>
        <v>10.037947734401271</v>
      </c>
      <c r="N278" s="2">
        <f>[1]REA!N278-[1]REA!$E278</f>
        <v>10.265187745073703</v>
      </c>
      <c r="O278" s="2">
        <f>[1]REA!O278-[1]REA!$E278</f>
        <v>10.462988979418995</v>
      </c>
      <c r="P278" s="2">
        <f>[1]REA!P278-[1]REA!$E278</f>
        <v>10.457906721685674</v>
      </c>
      <c r="Q278" s="2">
        <f>[1]REA!Q278-[1]REA!$E278</f>
        <v>10.165085194741849</v>
      </c>
      <c r="R278" s="2">
        <f>[1]REA!R278-[1]REA!$E278</f>
        <v>9.8630795522223167</v>
      </c>
      <c r="S278" s="2">
        <f>[1]REA!S278-[1]REA!$E278</f>
        <v>9.6311179211724181</v>
      </c>
      <c r="T278" s="2">
        <f>[1]REA!T278-[1]REA!$E278</f>
        <v>9.213489218353331</v>
      </c>
      <c r="U278" s="2">
        <f>[1]REA!U278-[1]REA!$E278</f>
        <v>8.6555323880421469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2.7726736454726222</v>
      </c>
      <c r="G279" s="2">
        <f>[1]REA!G279-[1]REA!$E279</f>
        <v>4.3186127445861047</v>
      </c>
      <c r="H279" s="2">
        <f>[1]REA!H279-[1]REA!$E279</f>
        <v>6.2645594775029423</v>
      </c>
      <c r="I279" s="2">
        <f>[1]REA!I279-[1]REA!$E279</f>
        <v>6.8833967028911189</v>
      </c>
      <c r="J279" s="2">
        <f>[1]REA!J279-[1]REA!$E279</f>
        <v>7.6052271340067961</v>
      </c>
      <c r="K279" s="2">
        <f>[1]REA!K279-[1]REA!$E279</f>
        <v>8.4955099090310426</v>
      </c>
      <c r="L279" s="2">
        <f>[1]REA!L279-[1]REA!$E279</f>
        <v>9.2448063179449775</v>
      </c>
      <c r="M279" s="2">
        <f>[1]REA!M279-[1]REA!$E279</f>
        <v>9.9317429842973013</v>
      </c>
      <c r="N279" s="2">
        <f>[1]REA!N279-[1]REA!$E279</f>
        <v>10.655057465059329</v>
      </c>
      <c r="O279" s="2">
        <f>[1]REA!O279-[1]REA!$E279</f>
        <v>11.085297503385775</v>
      </c>
      <c r="P279" s="2">
        <f>[1]REA!P279-[1]REA!$E279</f>
        <v>11.513267086902403</v>
      </c>
      <c r="Q279" s="2">
        <f>[1]REA!Q279-[1]REA!$E279</f>
        <v>11.906113431560769</v>
      </c>
      <c r="R279" s="2">
        <f>[1]REA!R279-[1]REA!$E279</f>
        <v>12.065123247726731</v>
      </c>
      <c r="S279" s="2">
        <f>[1]REA!S279-[1]REA!$E279</f>
        <v>12.369929317342468</v>
      </c>
      <c r="T279" s="2">
        <f>[1]REA!T279-[1]REA!$E279</f>
        <v>12.547493924012088</v>
      </c>
      <c r="U279" s="2">
        <f>[1]REA!U279-[1]REA!$E279</f>
        <v>12.639094895646636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2.3188196688478371</v>
      </c>
      <c r="G280" s="2">
        <f>[1]REA!G280-[1]REA!$E280</f>
        <v>4.5841180468777623</v>
      </c>
      <c r="H280" s="2">
        <f>[1]REA!H280-[1]REA!$E280</f>
        <v>5.4457339188948595</v>
      </c>
      <c r="I280" s="2">
        <f>[1]REA!I280-[1]REA!$E280</f>
        <v>6.1620620224616118</v>
      </c>
      <c r="J280" s="2">
        <f>[1]REA!J280-[1]REA!$E280</f>
        <v>7.0337293266164806</v>
      </c>
      <c r="K280" s="2">
        <f>[1]REA!K280-[1]REA!$E280</f>
        <v>7.8908028715034533</v>
      </c>
      <c r="L280" s="2">
        <f>[1]REA!L280-[1]REA!$E280</f>
        <v>8.669950519740226</v>
      </c>
      <c r="M280" s="2">
        <f>[1]REA!M280-[1]REA!$E280</f>
        <v>9.2457258789030021</v>
      </c>
      <c r="N280" s="2">
        <f>[1]REA!N280-[1]REA!$E280</f>
        <v>9.6125914644095758</v>
      </c>
      <c r="O280" s="2">
        <f>[1]REA!O280-[1]REA!$E280</f>
        <v>9.8813255304695673</v>
      </c>
      <c r="P280" s="2">
        <f>[1]REA!P280-[1]REA!$E280</f>
        <v>10.068546781749262</v>
      </c>
      <c r="Q280" s="2">
        <f>[1]REA!Q280-[1]REA!$E280</f>
        <v>10.228689285073742</v>
      </c>
      <c r="R280" s="2">
        <f>[1]REA!R280-[1]REA!$E280</f>
        <v>10.295185741978401</v>
      </c>
      <c r="S280" s="2">
        <f>[1]REA!S280-[1]REA!$E280</f>
        <v>10.394114448488978</v>
      </c>
      <c r="T280" s="2">
        <f>[1]REA!T280-[1]REA!$E280</f>
        <v>10.385556955795124</v>
      </c>
      <c r="U280" s="2">
        <f>[1]REA!U280-[1]REA!$E280</f>
        <v>10.395354261940398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2.3208477173641171</v>
      </c>
      <c r="G281" s="2">
        <f>[1]REA!G281-[1]REA!$E281</f>
        <v>4.0757621692554693</v>
      </c>
      <c r="H281" s="2">
        <f>[1]REA!H281-[1]REA!$E281</f>
        <v>6.8925491364932441</v>
      </c>
      <c r="I281" s="2">
        <f>[1]REA!I281-[1]REA!$E281</f>
        <v>7.4510342570958557</v>
      </c>
      <c r="J281" s="2">
        <f>[1]REA!J281-[1]REA!$E281</f>
        <v>7.7469627248569708</v>
      </c>
      <c r="K281" s="2">
        <f>[1]REA!K281-[1]REA!$E281</f>
        <v>8.592383901992676</v>
      </c>
      <c r="L281" s="2">
        <f>[1]REA!L281-[1]REA!$E281</f>
        <v>9.5816849456282256</v>
      </c>
      <c r="M281" s="2">
        <f>[1]REA!M281-[1]REA!$E281</f>
        <v>10.72042687746135</v>
      </c>
      <c r="N281" s="2">
        <f>[1]REA!N281-[1]REA!$E281</f>
        <v>11.688347597459654</v>
      </c>
      <c r="O281" s="2">
        <f>[1]REA!O281-[1]REA!$E281</f>
        <v>11.728288953741057</v>
      </c>
      <c r="P281" s="2">
        <f>[1]REA!P281-[1]REA!$E281</f>
        <v>12.101770961230528</v>
      </c>
      <c r="Q281" s="2">
        <f>[1]REA!Q281-[1]REA!$E281</f>
        <v>12.857325450755567</v>
      </c>
      <c r="R281" s="2">
        <f>[1]REA!R281-[1]REA!$E281</f>
        <v>13.13486922048763</v>
      </c>
      <c r="S281" s="2">
        <f>[1]REA!S281-[1]REA!$E281</f>
        <v>13.331865981504706</v>
      </c>
      <c r="T281" s="2">
        <f>[1]REA!T281-[1]REA!$E281</f>
        <v>13.431008911968647</v>
      </c>
      <c r="U281" s="2">
        <f>[1]REA!U281-[1]REA!$E281</f>
        <v>13.416624376761348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0.90448923431875983</v>
      </c>
      <c r="G282" s="2">
        <f>[1]REA!G282-[1]REA!$E282</f>
        <v>2.353887918885718</v>
      </c>
      <c r="H282" s="2">
        <f>[1]REA!H282-[1]REA!$E282</f>
        <v>4.8772832764339142</v>
      </c>
      <c r="I282" s="2">
        <f>[1]REA!I282-[1]REA!$E282</f>
        <v>6.0205431894246431</v>
      </c>
      <c r="J282" s="2">
        <f>[1]REA!J282-[1]REA!$E282</f>
        <v>6.6725998273737304</v>
      </c>
      <c r="K282" s="2">
        <f>[1]REA!K282-[1]REA!$E282</f>
        <v>6.9691484320181303</v>
      </c>
      <c r="L282" s="2">
        <f>[1]REA!L282-[1]REA!$E282</f>
        <v>7.5069486226179407</v>
      </c>
      <c r="M282" s="2">
        <f>[1]REA!M282-[1]REA!$E282</f>
        <v>8.4211612703855252</v>
      </c>
      <c r="N282" s="2">
        <f>[1]REA!N282-[1]REA!$E282</f>
        <v>9.2338045879459827</v>
      </c>
      <c r="O282" s="2">
        <f>[1]REA!O282-[1]REA!$E282</f>
        <v>9.9103106327447534</v>
      </c>
      <c r="P282" s="2">
        <f>[1]REA!P282-[1]REA!$E282</f>
        <v>10.285882800770167</v>
      </c>
      <c r="Q282" s="2">
        <f>[1]REA!Q282-[1]REA!$E282</f>
        <v>10.612200534020445</v>
      </c>
      <c r="R282" s="2">
        <f>[1]REA!R282-[1]REA!$E282</f>
        <v>10.787883283866861</v>
      </c>
      <c r="S282" s="2">
        <f>[1]REA!S282-[1]REA!$E282</f>
        <v>10.980700368887113</v>
      </c>
      <c r="T282" s="2">
        <f>[1]REA!T282-[1]REA!$E282</f>
        <v>11.251672636483107</v>
      </c>
      <c r="U282" s="2">
        <f>[1]REA!U282-[1]REA!$E282</f>
        <v>11.34568869273869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2.2485615863300978</v>
      </c>
      <c r="G283" s="2">
        <f>[1]REA!G283-[1]REA!$E283</f>
        <v>3.1422388289698944</v>
      </c>
      <c r="H283" s="2">
        <f>[1]REA!H283-[1]REA!$E283</f>
        <v>4.9681692073995691</v>
      </c>
      <c r="I283" s="2">
        <f>[1]REA!I283-[1]REA!$E283</f>
        <v>6.0581892394701811</v>
      </c>
      <c r="J283" s="2">
        <f>[1]REA!J283-[1]REA!$E283</f>
        <v>6.5385973246725371</v>
      </c>
      <c r="K283" s="2">
        <f>[1]REA!K283-[1]REA!$E283</f>
        <v>7.5416700355938815</v>
      </c>
      <c r="L283" s="2">
        <f>[1]REA!L283-[1]REA!$E283</f>
        <v>8.6473896684561424</v>
      </c>
      <c r="M283" s="2">
        <f>[1]REA!M283-[1]REA!$E283</f>
        <v>9.7999464302367727</v>
      </c>
      <c r="N283" s="2">
        <f>[1]REA!N283-[1]REA!$E283</f>
        <v>10.513708226678659</v>
      </c>
      <c r="O283" s="2">
        <f>[1]REA!O283-[1]REA!$E283</f>
        <v>10.892054400880852</v>
      </c>
      <c r="P283" s="2">
        <f>[1]REA!P283-[1]REA!$E283</f>
        <v>11.18851981660238</v>
      </c>
      <c r="Q283" s="2">
        <f>[1]REA!Q283-[1]REA!$E283</f>
        <v>11.507110208880079</v>
      </c>
      <c r="R283" s="2">
        <f>[1]REA!R283-[1]REA!$E283</f>
        <v>11.933532554520681</v>
      </c>
      <c r="S283" s="2">
        <f>[1]REA!S283-[1]REA!$E283</f>
        <v>12.15152709737167</v>
      </c>
      <c r="T283" s="2">
        <f>[1]REA!T283-[1]REA!$E283</f>
        <v>12.078730612915109</v>
      </c>
      <c r="U283" s="2">
        <f>[1]REA!U283-[1]REA!$E283</f>
        <v>11.824155492456754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2.1849740312882915</v>
      </c>
      <c r="G284" s="2">
        <f>[1]REA!G284-[1]REA!$E284</f>
        <v>3.8242242244708962</v>
      </c>
      <c r="H284" s="2">
        <f>[1]REA!H284-[1]REA!$E284</f>
        <v>6.3326005031841959</v>
      </c>
      <c r="I284" s="2">
        <f>[1]REA!I284-[1]REA!$E284</f>
        <v>7.2762724305469817</v>
      </c>
      <c r="J284" s="2">
        <f>[1]REA!J284-[1]REA!$E284</f>
        <v>7.6133536801302313</v>
      </c>
      <c r="K284" s="2">
        <f>[1]REA!K284-[1]REA!$E284</f>
        <v>8.339899891331882</v>
      </c>
      <c r="L284" s="2">
        <f>[1]REA!L284-[1]REA!$E284</f>
        <v>9.4233950777082072</v>
      </c>
      <c r="M284" s="2">
        <f>[1]REA!M284-[1]REA!$E284</f>
        <v>10.606831765038251</v>
      </c>
      <c r="N284" s="2">
        <f>[1]REA!N284-[1]REA!$E284</f>
        <v>11.280823433000336</v>
      </c>
      <c r="O284" s="2">
        <f>[1]REA!O284-[1]REA!$E284</f>
        <v>11.657021071164195</v>
      </c>
      <c r="P284" s="2">
        <f>[1]REA!P284-[1]REA!$E284</f>
        <v>12.139367077423927</v>
      </c>
      <c r="Q284" s="2">
        <f>[1]REA!Q284-[1]REA!$E284</f>
        <v>12.473210799182439</v>
      </c>
      <c r="R284" s="2">
        <f>[1]REA!R284-[1]REA!$E284</f>
        <v>12.657554555283511</v>
      </c>
      <c r="S284" s="2">
        <f>[1]REA!S284-[1]REA!$E284</f>
        <v>12.687309105910856</v>
      </c>
      <c r="T284" s="2">
        <f>[1]REA!T284-[1]REA!$E284</f>
        <v>12.649979729263165</v>
      </c>
      <c r="U284" s="2">
        <f>[1]REA!U284-[1]REA!$E284</f>
        <v>12.628018539496352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2.3584169213852419</v>
      </c>
      <c r="G285" s="2">
        <f>[1]REA!G285-[1]REA!$E285</f>
        <v>4.0735852836564277</v>
      </c>
      <c r="H285" s="2">
        <f>[1]REA!H285-[1]REA!$E285</f>
        <v>6.1294549484938301</v>
      </c>
      <c r="I285" s="2">
        <f>[1]REA!I285-[1]REA!$E285</f>
        <v>6.8602265932605349</v>
      </c>
      <c r="J285" s="2">
        <f>[1]REA!J285-[1]REA!$E285</f>
        <v>7.3032278941547304</v>
      </c>
      <c r="K285" s="2">
        <f>[1]REA!K285-[1]REA!$E285</f>
        <v>8.2280807475437427</v>
      </c>
      <c r="L285" s="2">
        <f>[1]REA!L285-[1]REA!$E285</f>
        <v>9.384573383843815</v>
      </c>
      <c r="M285" s="2">
        <f>[1]REA!M285-[1]REA!$E285</f>
        <v>10.167918776062962</v>
      </c>
      <c r="N285" s="2">
        <f>[1]REA!N285-[1]REA!$E285</f>
        <v>10.632673719940854</v>
      </c>
      <c r="O285" s="2">
        <f>[1]REA!O285-[1]REA!$E285</f>
        <v>10.898632564736218</v>
      </c>
      <c r="P285" s="2">
        <f>[1]REA!P285-[1]REA!$E285</f>
        <v>11.033376296614264</v>
      </c>
      <c r="Q285" s="2">
        <f>[1]REA!Q285-[1]REA!$E285</f>
        <v>11.081366514623312</v>
      </c>
      <c r="R285" s="2">
        <f>[1]REA!R285-[1]REA!$E285</f>
        <v>11.213918975789156</v>
      </c>
      <c r="S285" s="2">
        <f>[1]REA!S285-[1]REA!$E285</f>
        <v>11.168850064987993</v>
      </c>
      <c r="T285" s="2">
        <f>[1]REA!T285-[1]REA!$E285</f>
        <v>10.731699251718268</v>
      </c>
      <c r="U285" s="2">
        <f>[1]REA!U285-[1]REA!$E285</f>
        <v>10.653715874231921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2.4783119039097272</v>
      </c>
      <c r="G286" s="2">
        <f>[1]REA!G286-[1]REA!$E286</f>
        <v>5.4309695417756529</v>
      </c>
      <c r="H286" s="2">
        <f>[1]REA!H286-[1]REA!$E286</f>
        <v>6.4145052993397229</v>
      </c>
      <c r="I286" s="2">
        <f>[1]REA!I286-[1]REA!$E286</f>
        <v>7.3865254091165014</v>
      </c>
      <c r="J286" s="2">
        <f>[1]REA!J286-[1]REA!$E286</f>
        <v>8.262660603060823</v>
      </c>
      <c r="K286" s="2">
        <f>[1]REA!K286-[1]REA!$E286</f>
        <v>8.9831941360891818</v>
      </c>
      <c r="L286" s="2">
        <f>[1]REA!L286-[1]REA!$E286</f>
        <v>9.6770092201012119</v>
      </c>
      <c r="M286" s="2">
        <f>[1]REA!M286-[1]REA!$E286</f>
        <v>10.642754331554002</v>
      </c>
      <c r="N286" s="2">
        <f>[1]REA!N286-[1]REA!$E286</f>
        <v>11.280384559723814</v>
      </c>
      <c r="O286" s="2">
        <f>[1]REA!O286-[1]REA!$E286</f>
        <v>11.503111249586809</v>
      </c>
      <c r="P286" s="2">
        <f>[1]REA!P286-[1]REA!$E286</f>
        <v>11.853512905056107</v>
      </c>
      <c r="Q286" s="2">
        <f>[1]REA!Q286-[1]REA!$E286</f>
        <v>11.93851100146459</v>
      </c>
      <c r="R286" s="2">
        <f>[1]REA!R286-[1]REA!$E286</f>
        <v>11.708775723190513</v>
      </c>
      <c r="S286" s="2">
        <f>[1]REA!S286-[1]REA!$E286</f>
        <v>11.392500613268439</v>
      </c>
      <c r="T286" s="2">
        <f>[1]REA!T286-[1]REA!$E286</f>
        <v>11.154701607826496</v>
      </c>
      <c r="U286" s="2">
        <f>[1]REA!U286-[1]REA!$E286</f>
        <v>10.866194301567575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1.3772097057179309</v>
      </c>
      <c r="G287" s="2">
        <f>[1]REA!G287-[1]REA!$E287</f>
        <v>2.7808132381985047</v>
      </c>
      <c r="H287" s="2">
        <f>[1]REA!H287-[1]REA!$E287</f>
        <v>5.1053459047500809</v>
      </c>
      <c r="I287" s="2">
        <f>[1]REA!I287-[1]REA!$E287</f>
        <v>6.5828838212798928</v>
      </c>
      <c r="J287" s="2">
        <f>[1]REA!J287-[1]REA!$E287</f>
        <v>6.9364167183800731</v>
      </c>
      <c r="K287" s="2">
        <f>[1]REA!K287-[1]REA!$E287</f>
        <v>7.2195668281847958</v>
      </c>
      <c r="L287" s="2">
        <f>[1]REA!L287-[1]REA!$E287</f>
        <v>7.9636228109984728</v>
      </c>
      <c r="M287" s="2">
        <f>[1]REA!M287-[1]REA!$E287</f>
        <v>9.0180727559784799</v>
      </c>
      <c r="N287" s="2">
        <f>[1]REA!N287-[1]REA!$E287</f>
        <v>9.8323845619205201</v>
      </c>
      <c r="O287" s="2">
        <f>[1]REA!O287-[1]REA!$E287</f>
        <v>10.680800105542062</v>
      </c>
      <c r="P287" s="2">
        <f>[1]REA!P287-[1]REA!$E287</f>
        <v>11.181947083031304</v>
      </c>
      <c r="Q287" s="2">
        <f>[1]REA!Q287-[1]REA!$E287</f>
        <v>11.533468630853903</v>
      </c>
      <c r="R287" s="2">
        <f>[1]REA!R287-[1]REA!$E287</f>
        <v>11.592688111398004</v>
      </c>
      <c r="S287" s="2">
        <f>[1]REA!S287-[1]REA!$E287</f>
        <v>11.850553470219381</v>
      </c>
      <c r="T287" s="2">
        <f>[1]REA!T287-[1]REA!$E287</f>
        <v>12.037872094345346</v>
      </c>
      <c r="U287" s="2">
        <f>[1]REA!U287-[1]REA!$E287</f>
        <v>12.208231839099113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2.704160925123162</v>
      </c>
      <c r="G288" s="2">
        <f>[1]REA!G288-[1]REA!$E288</f>
        <v>5.3979144476832488</v>
      </c>
      <c r="H288" s="2">
        <f>[1]REA!H288-[1]REA!$E288</f>
        <v>6.6303824295974039</v>
      </c>
      <c r="I288" s="2">
        <f>[1]REA!I288-[1]REA!$E288</f>
        <v>7.2536810272122381</v>
      </c>
      <c r="J288" s="2">
        <f>[1]REA!J288-[1]REA!$E288</f>
        <v>7.5221049683831467</v>
      </c>
      <c r="K288" s="2">
        <f>[1]REA!K288-[1]REA!$E288</f>
        <v>8.4996380575002064</v>
      </c>
      <c r="L288" s="2">
        <f>[1]REA!L288-[1]REA!$E288</f>
        <v>9.2725767490129414</v>
      </c>
      <c r="M288" s="2">
        <f>[1]REA!M288-[1]REA!$E288</f>
        <v>10.104432229601514</v>
      </c>
      <c r="N288" s="2">
        <f>[1]REA!N288-[1]REA!$E288</f>
        <v>10.699348598912621</v>
      </c>
      <c r="O288" s="2">
        <f>[1]REA!O288-[1]REA!$E288</f>
        <v>11.059397271167882</v>
      </c>
      <c r="P288" s="2">
        <f>[1]REA!P288-[1]REA!$E288</f>
        <v>11.431811590157992</v>
      </c>
      <c r="Q288" s="2">
        <f>[1]REA!Q288-[1]REA!$E288</f>
        <v>11.678253792393136</v>
      </c>
      <c r="R288" s="2">
        <f>[1]REA!R288-[1]REA!$E288</f>
        <v>11.930916256739891</v>
      </c>
      <c r="S288" s="2">
        <f>[1]REA!S288-[1]REA!$E288</f>
        <v>11.935765347664756</v>
      </c>
      <c r="T288" s="2">
        <f>[1]REA!T288-[1]REA!$E288</f>
        <v>11.758753806128738</v>
      </c>
      <c r="U288" s="2">
        <f>[1]REA!U288-[1]REA!$E288</f>
        <v>11.46828138566471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1.9517845488977628</v>
      </c>
      <c r="G289" s="2">
        <f>[1]REA!G289-[1]REA!$E289</f>
        <v>2.7286323188455697</v>
      </c>
      <c r="H289" s="2">
        <f>[1]REA!H289-[1]REA!$E289</f>
        <v>5.7434173351177975</v>
      </c>
      <c r="I289" s="2">
        <f>[1]REA!I289-[1]REA!$E289</f>
        <v>6.9333984796229373</v>
      </c>
      <c r="J289" s="2">
        <f>[1]REA!J289-[1]REA!$E289</f>
        <v>7.2913674833330759</v>
      </c>
      <c r="K289" s="2">
        <f>[1]REA!K289-[1]REA!$E289</f>
        <v>8.3455454777746354</v>
      </c>
      <c r="L289" s="2">
        <f>[1]REA!L289-[1]REA!$E289</f>
        <v>9.0432467296728873</v>
      </c>
      <c r="M289" s="2">
        <f>[1]REA!M289-[1]REA!$E289</f>
        <v>9.6886374586492678</v>
      </c>
      <c r="N289" s="2">
        <f>[1]REA!N289-[1]REA!$E289</f>
        <v>10.092203688371171</v>
      </c>
      <c r="O289" s="2">
        <f>[1]REA!O289-[1]REA!$E289</f>
        <v>10.427480934583784</v>
      </c>
      <c r="P289" s="2">
        <f>[1]REA!P289-[1]REA!$E289</f>
        <v>10.588012648123268</v>
      </c>
      <c r="Q289" s="2">
        <f>[1]REA!Q289-[1]REA!$E289</f>
        <v>10.712751254139064</v>
      </c>
      <c r="R289" s="2">
        <f>[1]REA!R289-[1]REA!$E289</f>
        <v>10.793397354340996</v>
      </c>
      <c r="S289" s="2">
        <f>[1]REA!S289-[1]REA!$E289</f>
        <v>10.799171664196336</v>
      </c>
      <c r="T289" s="2">
        <f>[1]REA!T289-[1]REA!$E289</f>
        <v>10.789875509332077</v>
      </c>
      <c r="U289" s="2">
        <f>[1]REA!U289-[1]REA!$E289</f>
        <v>10.75547300783461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2.4666291123560882</v>
      </c>
      <c r="G290" s="2">
        <f>[1]REA!G290-[1]REA!$E290</f>
        <v>3.3873417763012412</v>
      </c>
      <c r="H290" s="2">
        <f>[1]REA!H290-[1]REA!$E290</f>
        <v>5.4157771426209109</v>
      </c>
      <c r="I290" s="2">
        <f>[1]REA!I290-[1]REA!$E290</f>
        <v>6.5207585862575286</v>
      </c>
      <c r="J290" s="2">
        <f>[1]REA!J290-[1]REA!$E290</f>
        <v>7.0238253773328694</v>
      </c>
      <c r="K290" s="2">
        <f>[1]REA!K290-[1]REA!$E290</f>
        <v>8.1045427270132393</v>
      </c>
      <c r="L290" s="2">
        <f>[1]REA!L290-[1]REA!$E290</f>
        <v>9.1783405680249075</v>
      </c>
      <c r="M290" s="2">
        <f>[1]REA!M290-[1]REA!$E290</f>
        <v>10.028848382813081</v>
      </c>
      <c r="N290" s="2">
        <f>[1]REA!N290-[1]REA!$E290</f>
        <v>10.673270673953638</v>
      </c>
      <c r="O290" s="2">
        <f>[1]REA!O290-[1]REA!$E290</f>
        <v>11.095560460318296</v>
      </c>
      <c r="P290" s="2">
        <f>[1]REA!P290-[1]REA!$E290</f>
        <v>11.432928991233112</v>
      </c>
      <c r="Q290" s="2">
        <f>[1]REA!Q290-[1]REA!$E290</f>
        <v>11.619736957673709</v>
      </c>
      <c r="R290" s="2">
        <f>[1]REA!R290-[1]REA!$E290</f>
        <v>11.688875227433513</v>
      </c>
      <c r="S290" s="2">
        <f>[1]REA!S290-[1]REA!$E290</f>
        <v>11.392157762428056</v>
      </c>
      <c r="T290" s="2">
        <f>[1]REA!T290-[1]REA!$E290</f>
        <v>11.124867408149356</v>
      </c>
      <c r="U290" s="2">
        <f>[1]REA!U290-[1]REA!$E290</f>
        <v>10.821281747034789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0.98636847363974312</v>
      </c>
      <c r="G291" s="2">
        <f>[1]REA!G291-[1]REA!$E291</f>
        <v>1.6281986675068651</v>
      </c>
      <c r="H291" s="2">
        <f>[1]REA!H291-[1]REA!$E291</f>
        <v>4.9665501059410957</v>
      </c>
      <c r="I291" s="2">
        <f>[1]REA!I291-[1]REA!$E291</f>
        <v>5.7551878400172853</v>
      </c>
      <c r="J291" s="2">
        <f>[1]REA!J291-[1]REA!$E291</f>
        <v>5.997473863014136</v>
      </c>
      <c r="K291" s="2">
        <f>[1]REA!K291-[1]REA!$E291</f>
        <v>7.0993999042413805</v>
      </c>
      <c r="L291" s="2">
        <f>[1]REA!L291-[1]REA!$E291</f>
        <v>8.5176181735331795</v>
      </c>
      <c r="M291" s="2">
        <f>[1]REA!M291-[1]REA!$E291</f>
        <v>9.7786796602329673</v>
      </c>
      <c r="N291" s="2">
        <f>[1]REA!N291-[1]REA!$E291</f>
        <v>10.154292684194829</v>
      </c>
      <c r="O291" s="2">
        <f>[1]REA!O291-[1]REA!$E291</f>
        <v>10.433005563746988</v>
      </c>
      <c r="P291" s="2">
        <f>[1]REA!P291-[1]REA!$E291</f>
        <v>10.946919149150517</v>
      </c>
      <c r="Q291" s="2">
        <f>[1]REA!Q291-[1]REA!$E291</f>
        <v>11.005350192824906</v>
      </c>
      <c r="R291" s="2">
        <f>[1]REA!R291-[1]REA!$E291</f>
        <v>10.810342416030352</v>
      </c>
      <c r="S291" s="2">
        <f>[1]REA!S291-[1]REA!$E291</f>
        <v>10.691497378999216</v>
      </c>
      <c r="T291" s="2">
        <f>[1]REA!T291-[1]REA!$E291</f>
        <v>10.370746681131337</v>
      </c>
      <c r="U291" s="2">
        <f>[1]REA!U291-[1]REA!$E291</f>
        <v>9.7652150242632132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1.0882014813713283</v>
      </c>
      <c r="G292" s="2">
        <f>[1]REA!G292-[1]REA!$E292</f>
        <v>2.5898980586180613</v>
      </c>
      <c r="H292" s="2">
        <f>[1]REA!H292-[1]REA!$E292</f>
        <v>4.7003918071813757</v>
      </c>
      <c r="I292" s="2">
        <f>[1]REA!I292-[1]REA!$E292</f>
        <v>4.745730963944041</v>
      </c>
      <c r="J292" s="2">
        <f>[1]REA!J292-[1]REA!$E292</f>
        <v>6.0962768291538509</v>
      </c>
      <c r="K292" s="2">
        <f>[1]REA!K292-[1]REA!$E292</f>
        <v>7.1510296885036126</v>
      </c>
      <c r="L292" s="2">
        <f>[1]REA!L292-[1]REA!$E292</f>
        <v>7.9520912361103626</v>
      </c>
      <c r="M292" s="2">
        <f>[1]REA!M292-[1]REA!$E292</f>
        <v>8.7007905576256093</v>
      </c>
      <c r="N292" s="2">
        <f>[1]REA!N292-[1]REA!$E292</f>
        <v>9.3242949158958481</v>
      </c>
      <c r="O292" s="2">
        <f>[1]REA!O292-[1]REA!$E292</f>
        <v>9.8890508011605363</v>
      </c>
      <c r="P292" s="2">
        <f>[1]REA!P292-[1]REA!$E292</f>
        <v>10.247715237598982</v>
      </c>
      <c r="Q292" s="2">
        <f>[1]REA!Q292-[1]REA!$E292</f>
        <v>10.481115712218326</v>
      </c>
      <c r="R292" s="2">
        <f>[1]REA!R292-[1]REA!$E292</f>
        <v>10.78303238344364</v>
      </c>
      <c r="S292" s="2">
        <f>[1]REA!S292-[1]REA!$E292</f>
        <v>10.949232068413977</v>
      </c>
      <c r="T292" s="2">
        <f>[1]REA!T292-[1]REA!$E292</f>
        <v>11.089221097720923</v>
      </c>
      <c r="U292" s="2">
        <f>[1]REA!U292-[1]REA!$E292</f>
        <v>11.196294618723797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1.9888846231241502</v>
      </c>
      <c r="G293" s="2">
        <f>[1]REA!G293-[1]REA!$E293</f>
        <v>2.9448232114486075</v>
      </c>
      <c r="H293" s="2">
        <f>[1]REA!H293-[1]REA!$E293</f>
        <v>4.7801445516139438</v>
      </c>
      <c r="I293" s="2">
        <f>[1]REA!I293-[1]REA!$E293</f>
        <v>5.3460430370490855</v>
      </c>
      <c r="J293" s="2">
        <f>[1]REA!J293-[1]REA!$E293</f>
        <v>5.5207021004134731</v>
      </c>
      <c r="K293" s="2">
        <f>[1]REA!K293-[1]REA!$E293</f>
        <v>6.188340630995171</v>
      </c>
      <c r="L293" s="2">
        <f>[1]REA!L293-[1]REA!$E293</f>
        <v>6.6401959751395623</v>
      </c>
      <c r="M293" s="2">
        <f>[1]REA!M293-[1]REA!$E293</f>
        <v>7.3283826780330514</v>
      </c>
      <c r="N293" s="2">
        <f>[1]REA!N293-[1]REA!$E293</f>
        <v>7.6087058859362457</v>
      </c>
      <c r="O293" s="2">
        <f>[1]REA!O293-[1]REA!$E293</f>
        <v>8.0472642983149285</v>
      </c>
      <c r="P293" s="2">
        <f>[1]REA!P293-[1]REA!$E293</f>
        <v>8.3450358682464838</v>
      </c>
      <c r="Q293" s="2">
        <f>[1]REA!Q293-[1]REA!$E293</f>
        <v>8.5102293994310827</v>
      </c>
      <c r="R293" s="2">
        <f>[1]REA!R293-[1]REA!$E293</f>
        <v>8.6523504904739923</v>
      </c>
      <c r="S293" s="2">
        <f>[1]REA!S293-[1]REA!$E293</f>
        <v>8.7968948402368028</v>
      </c>
      <c r="T293" s="2">
        <f>[1]REA!T293-[1]REA!$E293</f>
        <v>8.6354717430209291</v>
      </c>
      <c r="U293" s="2">
        <f>[1]REA!U293-[1]REA!$E293</f>
        <v>8.1899748373674441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1.2772709997669409</v>
      </c>
      <c r="G294" s="2">
        <f>[1]REA!G294-[1]REA!$E294</f>
        <v>2.0896297405953419</v>
      </c>
      <c r="H294" s="2">
        <f>[1]REA!H294-[1]REA!$E294</f>
        <v>4.7841478060219345</v>
      </c>
      <c r="I294" s="2">
        <f>[1]REA!I294-[1]REA!$E294</f>
        <v>6.5849124163578097</v>
      </c>
      <c r="J294" s="2">
        <f>[1]REA!J294-[1]REA!$E294</f>
        <v>6.9730884321776898</v>
      </c>
      <c r="K294" s="2">
        <f>[1]REA!K294-[1]REA!$E294</f>
        <v>7.9669724020156707</v>
      </c>
      <c r="L294" s="2">
        <f>[1]REA!L294-[1]REA!$E294</f>
        <v>8.7940610097729603</v>
      </c>
      <c r="M294" s="2">
        <f>[1]REA!M294-[1]REA!$E294</f>
        <v>9.5974711386792677</v>
      </c>
      <c r="N294" s="2">
        <f>[1]REA!N294-[1]REA!$E294</f>
        <v>10.225965015745658</v>
      </c>
      <c r="O294" s="2">
        <f>[1]REA!O294-[1]REA!$E294</f>
        <v>10.688841011430014</v>
      </c>
      <c r="P294" s="2">
        <f>[1]REA!P294-[1]REA!$E294</f>
        <v>11.037160089517357</v>
      </c>
      <c r="Q294" s="2">
        <f>[1]REA!Q294-[1]REA!$E294</f>
        <v>11.16443649599131</v>
      </c>
      <c r="R294" s="2">
        <f>[1]REA!R294-[1]REA!$E294</f>
        <v>11.194152871133326</v>
      </c>
      <c r="S294" s="2">
        <f>[1]REA!S294-[1]REA!$E294</f>
        <v>11.39345562091286</v>
      </c>
      <c r="T294" s="2">
        <f>[1]REA!T294-[1]REA!$E294</f>
        <v>11.43102128401506</v>
      </c>
      <c r="U294" s="2">
        <f>[1]REA!U294-[1]REA!$E294</f>
        <v>11.196002597551271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1.1246314461670153</v>
      </c>
      <c r="G295" s="2">
        <f>[1]REA!G295-[1]REA!$E295</f>
        <v>2.8509828493797897</v>
      </c>
      <c r="H295" s="2">
        <f>[1]REA!H295-[1]REA!$E295</f>
        <v>4.9373229496414979</v>
      </c>
      <c r="I295" s="2">
        <f>[1]REA!I295-[1]REA!$E295</f>
        <v>5.9243588290800631</v>
      </c>
      <c r="J295" s="2">
        <f>[1]REA!J295-[1]REA!$E295</f>
        <v>6.8176052214690088</v>
      </c>
      <c r="K295" s="2">
        <f>[1]REA!K295-[1]REA!$E295</f>
        <v>8.0255454181650947</v>
      </c>
      <c r="L295" s="2">
        <f>[1]REA!L295-[1]REA!$E295</f>
        <v>8.7879201475690962</v>
      </c>
      <c r="M295" s="2">
        <f>[1]REA!M295-[1]REA!$E295</f>
        <v>9.466908223616997</v>
      </c>
      <c r="N295" s="2">
        <f>[1]REA!N295-[1]REA!$E295</f>
        <v>10.080666502363798</v>
      </c>
      <c r="O295" s="2">
        <f>[1]REA!O295-[1]REA!$E295</f>
        <v>10.641062135957853</v>
      </c>
      <c r="P295" s="2">
        <f>[1]REA!P295-[1]REA!$E295</f>
        <v>11.114213681560159</v>
      </c>
      <c r="Q295" s="2">
        <f>[1]REA!Q295-[1]REA!$E295</f>
        <v>11.292921030319519</v>
      </c>
      <c r="R295" s="2">
        <f>[1]REA!R295-[1]REA!$E295</f>
        <v>11.402017623972583</v>
      </c>
      <c r="S295" s="2">
        <f>[1]REA!S295-[1]REA!$E295</f>
        <v>11.46089129460114</v>
      </c>
      <c r="T295" s="2">
        <f>[1]REA!T295-[1]REA!$E295</f>
        <v>11.538895282278091</v>
      </c>
      <c r="U295" s="2">
        <f>[1]REA!U295-[1]REA!$E295</f>
        <v>11.293398100672462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1.7977708470961034</v>
      </c>
      <c r="G296" s="2">
        <f>[1]REA!G296-[1]REA!$E296</f>
        <v>3.4256438205467674</v>
      </c>
      <c r="H296" s="2">
        <f>[1]REA!H296-[1]REA!$E296</f>
        <v>5.5287574337480976</v>
      </c>
      <c r="I296" s="2">
        <f>[1]REA!I296-[1]REA!$E296</f>
        <v>6.6554215882421914</v>
      </c>
      <c r="J296" s="2">
        <f>[1]REA!J296-[1]REA!$E296</f>
        <v>6.988379877208061</v>
      </c>
      <c r="K296" s="2">
        <f>[1]REA!K296-[1]REA!$E296</f>
        <v>8.07178449526549</v>
      </c>
      <c r="L296" s="2">
        <f>[1]REA!L296-[1]REA!$E296</f>
        <v>8.8200721394201054</v>
      </c>
      <c r="M296" s="2">
        <f>[1]REA!M296-[1]REA!$E296</f>
        <v>9.7341394480219492</v>
      </c>
      <c r="N296" s="2">
        <f>[1]REA!N296-[1]REA!$E296</f>
        <v>10.240709124237128</v>
      </c>
      <c r="O296" s="2">
        <f>[1]REA!O296-[1]REA!$E296</f>
        <v>10.753284482977762</v>
      </c>
      <c r="P296" s="2">
        <f>[1]REA!P296-[1]REA!$E296</f>
        <v>11.2161506606393</v>
      </c>
      <c r="Q296" s="2">
        <f>[1]REA!Q296-[1]REA!$E296</f>
        <v>10.44941583028627</v>
      </c>
      <c r="R296" s="2">
        <f>[1]REA!R296-[1]REA!$E296</f>
        <v>10.748313217412331</v>
      </c>
      <c r="S296" s="2">
        <f>[1]REA!S296-[1]REA!$E296</f>
        <v>10.71873578606025</v>
      </c>
      <c r="T296" s="2">
        <f>[1]REA!T296-[1]REA!$E296</f>
        <v>10.856913636923395</v>
      </c>
      <c r="U296" s="2">
        <f>[1]REA!U296-[1]REA!$E296</f>
        <v>10.941011134372062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2.2315142241159123</v>
      </c>
      <c r="G297" s="2">
        <f>[1]REA!G297-[1]REA!$E297</f>
        <v>4.2126953067623845</v>
      </c>
      <c r="H297" s="2">
        <f>[1]REA!H297-[1]REA!$E297</f>
        <v>5.8363865250254463</v>
      </c>
      <c r="I297" s="2">
        <f>[1]REA!I297-[1]REA!$E297</f>
        <v>6.596613414418627</v>
      </c>
      <c r="J297" s="2">
        <f>[1]REA!J297-[1]REA!$E297</f>
        <v>6.952352051934966</v>
      </c>
      <c r="K297" s="2">
        <f>[1]REA!K297-[1]REA!$E297</f>
        <v>7.8646794033912357</v>
      </c>
      <c r="L297" s="2">
        <f>[1]REA!L297-[1]REA!$E297</f>
        <v>8.6651870857511568</v>
      </c>
      <c r="M297" s="2">
        <f>[1]REA!M297-[1]REA!$E297</f>
        <v>9.562046584165131</v>
      </c>
      <c r="N297" s="2">
        <f>[1]REA!N297-[1]REA!$E297</f>
        <v>10.395928950436016</v>
      </c>
      <c r="O297" s="2">
        <f>[1]REA!O297-[1]REA!$E297</f>
        <v>10.873567036371853</v>
      </c>
      <c r="P297" s="2">
        <f>[1]REA!P297-[1]REA!$E297</f>
        <v>11.102106148463591</v>
      </c>
      <c r="Q297" s="2">
        <f>[1]REA!Q297-[1]REA!$E297</f>
        <v>11.38858697385578</v>
      </c>
      <c r="R297" s="2">
        <f>[1]REA!R297-[1]REA!$E297</f>
        <v>11.396038268586949</v>
      </c>
      <c r="S297" s="2">
        <f>[1]REA!S297-[1]REA!$E297</f>
        <v>11.336090526440245</v>
      </c>
      <c r="T297" s="2">
        <f>[1]REA!T297-[1]REA!$E297</f>
        <v>11.301963589808537</v>
      </c>
      <c r="U297" s="2">
        <f>[1]REA!U297-[1]REA!$E297</f>
        <v>11.182539885845742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2.5543075554163721</v>
      </c>
      <c r="G298" s="2">
        <f>[1]REA!G298-[1]REA!$E298</f>
        <v>4.2691699308741136</v>
      </c>
      <c r="H298" s="2">
        <f>[1]REA!H298-[1]REA!$E298</f>
        <v>5.6966211122549453</v>
      </c>
      <c r="I298" s="2">
        <f>[1]REA!I298-[1]REA!$E298</f>
        <v>6.2376884769241201</v>
      </c>
      <c r="J298" s="2">
        <f>[1]REA!J298-[1]REA!$E298</f>
        <v>7.8758339129657315</v>
      </c>
      <c r="K298" s="2">
        <f>[1]REA!K298-[1]REA!$E298</f>
        <v>8.8592264292952052</v>
      </c>
      <c r="L298" s="2">
        <f>[1]REA!L298-[1]REA!$E298</f>
        <v>9.6209380907244366</v>
      </c>
      <c r="M298" s="2">
        <f>[1]REA!M298-[1]REA!$E298</f>
        <v>10.445169004991286</v>
      </c>
      <c r="N298" s="2">
        <f>[1]REA!N298-[1]REA!$E298</f>
        <v>11.117858185318127</v>
      </c>
      <c r="O298" s="2">
        <f>[1]REA!O298-[1]REA!$E298</f>
        <v>11.29278536758919</v>
      </c>
      <c r="P298" s="2">
        <f>[1]REA!P298-[1]REA!$E298</f>
        <v>11.344561292402915</v>
      </c>
      <c r="Q298" s="2">
        <f>[1]REA!Q298-[1]REA!$E298</f>
        <v>11.218025606299179</v>
      </c>
      <c r="R298" s="2">
        <f>[1]REA!R298-[1]REA!$E298</f>
        <v>11.093637904621232</v>
      </c>
      <c r="S298" s="2">
        <f>[1]REA!S298-[1]REA!$E298</f>
        <v>10.698468430697105</v>
      </c>
      <c r="T298" s="2">
        <f>[1]REA!T298-[1]REA!$E298</f>
        <v>10.401794070220561</v>
      </c>
      <c r="U298" s="2">
        <f>[1]REA!U298-[1]REA!$E298</f>
        <v>9.8867386519876419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0.84268421359718104</v>
      </c>
      <c r="G299" s="2">
        <f>[1]REA!G299-[1]REA!$E299</f>
        <v>2.950106442574068</v>
      </c>
      <c r="H299" s="2">
        <f>[1]REA!H299-[1]REA!$E299</f>
        <v>5.3315809831119054</v>
      </c>
      <c r="I299" s="2">
        <f>[1]REA!I299-[1]REA!$E299</f>
        <v>6.3459856177199185</v>
      </c>
      <c r="J299" s="2">
        <f>[1]REA!J299-[1]REA!$E299</f>
        <v>6.8488273446189112</v>
      </c>
      <c r="K299" s="2">
        <f>[1]REA!K299-[1]REA!$E299</f>
        <v>7.8886072319115357</v>
      </c>
      <c r="L299" s="2">
        <f>[1]REA!L299-[1]REA!$E299</f>
        <v>9.1339362255529579</v>
      </c>
      <c r="M299" s="2">
        <f>[1]REA!M299-[1]REA!$E299</f>
        <v>10.088772470943979</v>
      </c>
      <c r="N299" s="2">
        <f>[1]REA!N299-[1]REA!$E299</f>
        <v>10.803138331803638</v>
      </c>
      <c r="O299" s="2">
        <f>[1]REA!O299-[1]REA!$E299</f>
        <v>11.25218636484847</v>
      </c>
      <c r="P299" s="2">
        <f>[1]REA!P299-[1]REA!$E299</f>
        <v>11.547166954582323</v>
      </c>
      <c r="Q299" s="2">
        <f>[1]REA!Q299-[1]REA!$E299</f>
        <v>11.919241739467992</v>
      </c>
      <c r="R299" s="2">
        <f>[1]REA!R299-[1]REA!$E299</f>
        <v>12.265369853999005</v>
      </c>
      <c r="S299" s="2">
        <f>[1]REA!S299-[1]REA!$E299</f>
        <v>12.177317344297109</v>
      </c>
      <c r="T299" s="2">
        <f>[1]REA!T299-[1]REA!$E299</f>
        <v>12.119493380785926</v>
      </c>
      <c r="U299" s="2">
        <f>[1]REA!U299-[1]REA!$E299</f>
        <v>11.816683034154977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1.5322539608311274</v>
      </c>
      <c r="G300" s="2">
        <f>[1]REA!G300-[1]REA!$E300</f>
        <v>3.0868082688295715</v>
      </c>
      <c r="H300" s="2">
        <f>[1]REA!H300-[1]REA!$E300</f>
        <v>5.3154826317272637</v>
      </c>
      <c r="I300" s="2">
        <f>[1]REA!I300-[1]REA!$E300</f>
        <v>6.3877412008310728</v>
      </c>
      <c r="J300" s="2">
        <f>[1]REA!J300-[1]REA!$E300</f>
        <v>6.7145996901832774</v>
      </c>
      <c r="K300" s="2">
        <f>[1]REA!K300-[1]REA!$E300</f>
        <v>7.6286898472512235</v>
      </c>
      <c r="L300" s="2">
        <f>[1]REA!L300-[1]REA!$E300</f>
        <v>8.4144654209848682</v>
      </c>
      <c r="M300" s="2">
        <f>[1]REA!M300-[1]REA!$E300</f>
        <v>9.4610266332173154</v>
      </c>
      <c r="N300" s="2">
        <f>[1]REA!N300-[1]REA!$E300</f>
        <v>10.029858612114907</v>
      </c>
      <c r="O300" s="2">
        <f>[1]REA!O300-[1]REA!$E300</f>
        <v>10.727358303477615</v>
      </c>
      <c r="P300" s="2">
        <f>[1]REA!P300-[1]REA!$E300</f>
        <v>11.025737667639106</v>
      </c>
      <c r="Q300" s="2">
        <f>[1]REA!Q300-[1]REA!$E300</f>
        <v>11.452132807007956</v>
      </c>
      <c r="R300" s="2">
        <f>[1]REA!R300-[1]REA!$E300</f>
        <v>11.874769131969842</v>
      </c>
      <c r="S300" s="2">
        <f>[1]REA!S300-[1]REA!$E300</f>
        <v>12.235008859711968</v>
      </c>
      <c r="T300" s="2">
        <f>[1]REA!T300-[1]REA!$E300</f>
        <v>12.305289717103875</v>
      </c>
      <c r="U300" s="2">
        <f>[1]REA!U300-[1]REA!$E300</f>
        <v>12.257745335953373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1.3745174114687586</v>
      </c>
      <c r="G301" s="2">
        <f>[1]REA!G301-[1]REA!$E301</f>
        <v>2.6206585701518321</v>
      </c>
      <c r="H301" s="2">
        <f>[1]REA!H301-[1]REA!$E301</f>
        <v>4.6909952150535048</v>
      </c>
      <c r="I301" s="2">
        <f>[1]REA!I301-[1]REA!$E301</f>
        <v>5.8406419152687903</v>
      </c>
      <c r="J301" s="2">
        <f>[1]REA!J301-[1]REA!$E301</f>
        <v>6.2850138842659362</v>
      </c>
      <c r="K301" s="2">
        <f>[1]REA!K301-[1]REA!$E301</f>
        <v>7.3899962166417197</v>
      </c>
      <c r="L301" s="2">
        <f>[1]REA!L301-[1]REA!$E301</f>
        <v>8.4730660698494802</v>
      </c>
      <c r="M301" s="2">
        <f>[1]REA!M301-[1]REA!$E301</f>
        <v>9.1211647017597386</v>
      </c>
      <c r="N301" s="2">
        <f>[1]REA!N301-[1]REA!$E301</f>
        <v>9.8221387667829987</v>
      </c>
      <c r="O301" s="2">
        <f>[1]REA!O301-[1]REA!$E301</f>
        <v>10.439038719860577</v>
      </c>
      <c r="P301" s="2">
        <f>[1]REA!P301-[1]REA!$E301</f>
        <v>10.942931093498487</v>
      </c>
      <c r="Q301" s="2">
        <f>[1]REA!Q301-[1]REA!$E301</f>
        <v>11.262103772292065</v>
      </c>
      <c r="R301" s="2">
        <f>[1]REA!R301-[1]REA!$E301</f>
        <v>11.488667437394739</v>
      </c>
      <c r="S301" s="2">
        <f>[1]REA!S301-[1]REA!$E301</f>
        <v>11.709874127431746</v>
      </c>
      <c r="T301" s="2">
        <f>[1]REA!T301-[1]REA!$E301</f>
        <v>11.763546023345825</v>
      </c>
      <c r="U301" s="2">
        <f>[1]REA!U301-[1]REA!$E301</f>
        <v>11.358368499130194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1.8940869267661498</v>
      </c>
      <c r="G302" s="2">
        <f>[1]REA!G302-[1]REA!$E302</f>
        <v>2.3648998229597282</v>
      </c>
      <c r="H302" s="2">
        <f>[1]REA!H302-[1]REA!$E302</f>
        <v>4.7951964315496127</v>
      </c>
      <c r="I302" s="2">
        <f>[1]REA!I302-[1]REA!$E302</f>
        <v>6.0006463647882953</v>
      </c>
      <c r="J302" s="2">
        <f>[1]REA!J302-[1]REA!$E302</f>
        <v>6.4598665132838562</v>
      </c>
      <c r="K302" s="2">
        <f>[1]REA!K302-[1]REA!$E302</f>
        <v>7.6209717173654354</v>
      </c>
      <c r="L302" s="2">
        <f>[1]REA!L302-[1]REA!$E302</f>
        <v>8.4727000269049881</v>
      </c>
      <c r="M302" s="2">
        <f>[1]REA!M302-[1]REA!$E302</f>
        <v>9.4368064854891855</v>
      </c>
      <c r="N302" s="2">
        <f>[1]REA!N302-[1]REA!$E302</f>
        <v>10.344544441819423</v>
      </c>
      <c r="O302" s="2">
        <f>[1]REA!O302-[1]REA!$E302</f>
        <v>10.995013342088399</v>
      </c>
      <c r="P302" s="2">
        <f>[1]REA!P302-[1]REA!$E302</f>
        <v>11.483185949820154</v>
      </c>
      <c r="Q302" s="2">
        <f>[1]REA!Q302-[1]REA!$E302</f>
        <v>11.845478330436393</v>
      </c>
      <c r="R302" s="2">
        <f>[1]REA!R302-[1]REA!$E302</f>
        <v>12.120871848595058</v>
      </c>
      <c r="S302" s="2">
        <f>[1]REA!S302-[1]REA!$E302</f>
        <v>12.193644384240415</v>
      </c>
      <c r="T302" s="2">
        <f>[1]REA!T302-[1]REA!$E302</f>
        <v>12.275523718326198</v>
      </c>
      <c r="U302" s="2">
        <f>[1]REA!U302-[1]REA!$E302</f>
        <v>11.867063165120726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2.4616300561705202</v>
      </c>
      <c r="G303" s="2">
        <f>[1]REA!G303-[1]REA!$E303</f>
        <v>4.0008153345239066</v>
      </c>
      <c r="H303" s="2">
        <f>[1]REA!H303-[1]REA!$E303</f>
        <v>6.2432625150977401</v>
      </c>
      <c r="I303" s="2">
        <f>[1]REA!I303-[1]REA!$E303</f>
        <v>7.0639815235095682</v>
      </c>
      <c r="J303" s="2">
        <f>[1]REA!J303-[1]REA!$E303</f>
        <v>7.6987083517024075</v>
      </c>
      <c r="K303" s="2">
        <f>[1]REA!K303-[1]REA!$E303</f>
        <v>8.6069113965167503</v>
      </c>
      <c r="L303" s="2">
        <f>[1]REA!L303-[1]REA!$E303</f>
        <v>9.3837432266545733</v>
      </c>
      <c r="M303" s="2">
        <f>[1]REA!M303-[1]REA!$E303</f>
        <v>10.362720535298195</v>
      </c>
      <c r="N303" s="2">
        <f>[1]REA!N303-[1]REA!$E303</f>
        <v>11.084700324655657</v>
      </c>
      <c r="O303" s="2">
        <f>[1]REA!O303-[1]REA!$E303</f>
        <v>11.621587099956926</v>
      </c>
      <c r="P303" s="2">
        <f>[1]REA!P303-[1]REA!$E303</f>
        <v>12.081444167716782</v>
      </c>
      <c r="Q303" s="2">
        <f>[1]REA!Q303-[1]REA!$E303</f>
        <v>12.254427402657114</v>
      </c>
      <c r="R303" s="2">
        <f>[1]REA!R303-[1]REA!$E303</f>
        <v>12.535643921301443</v>
      </c>
      <c r="S303" s="2">
        <f>[1]REA!S303-[1]REA!$E303</f>
        <v>12.625142320972927</v>
      </c>
      <c r="T303" s="2">
        <f>[1]REA!T303-[1]REA!$E303</f>
        <v>12.635802511886055</v>
      </c>
      <c r="U303" s="2">
        <f>[1]REA!U303-[1]REA!$E303</f>
        <v>12.465862787684259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0.45630288737066849</v>
      </c>
      <c r="G304" s="2">
        <f>[1]REA!G304-[1]REA!$E304</f>
        <v>2.8569223871550093</v>
      </c>
      <c r="H304" s="2">
        <f>[1]REA!H304-[1]REA!$E304</f>
        <v>5.2201092654709385</v>
      </c>
      <c r="I304" s="2">
        <f>[1]REA!I304-[1]REA!$E304</f>
        <v>5.8310508319189296</v>
      </c>
      <c r="J304" s="2">
        <f>[1]REA!J304-[1]REA!$E304</f>
        <v>6.9162368084606243</v>
      </c>
      <c r="K304" s="2">
        <f>[1]REA!K304-[1]REA!$E304</f>
        <v>7.691251426730247</v>
      </c>
      <c r="L304" s="2">
        <f>[1]REA!L304-[1]REA!$E304</f>
        <v>8.26234804118792</v>
      </c>
      <c r="M304" s="2">
        <f>[1]REA!M304-[1]REA!$E304</f>
        <v>9.0406275285574083</v>
      </c>
      <c r="N304" s="2">
        <f>[1]REA!N304-[1]REA!$E304</f>
        <v>9.5578889355712562</v>
      </c>
      <c r="O304" s="2">
        <f>[1]REA!O304-[1]REA!$E304</f>
        <v>9.9547217059422763</v>
      </c>
      <c r="P304" s="2">
        <f>[1]REA!P304-[1]REA!$E304</f>
        <v>10.145004657174695</v>
      </c>
      <c r="Q304" s="2">
        <f>[1]REA!Q304-[1]REA!$E304</f>
        <v>10.324574674216478</v>
      </c>
      <c r="R304" s="2">
        <f>[1]REA!R304-[1]REA!$E304</f>
        <v>10.317663625869997</v>
      </c>
      <c r="S304" s="2">
        <f>[1]REA!S304-[1]REA!$E304</f>
        <v>10.207174172570376</v>
      </c>
      <c r="T304" s="2">
        <f>[1]REA!T304-[1]REA!$E304</f>
        <v>10.048303632601048</v>
      </c>
      <c r="U304" s="2">
        <f>[1]REA!U304-[1]REA!$E304</f>
        <v>10.059632926712922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1.1489075643552127</v>
      </c>
      <c r="G305" s="2">
        <f>[1]REA!G305-[1]REA!$E305</f>
        <v>2.5979927565573036</v>
      </c>
      <c r="H305" s="2">
        <f>[1]REA!H305-[1]REA!$E305</f>
        <v>4.6998332787416643</v>
      </c>
      <c r="I305" s="2">
        <f>[1]REA!I305-[1]REA!$E305</f>
        <v>6.7069484775545192</v>
      </c>
      <c r="J305" s="2">
        <f>[1]REA!J305-[1]REA!$E305</f>
        <v>7.2811644804182976</v>
      </c>
      <c r="K305" s="2">
        <f>[1]REA!K305-[1]REA!$E305</f>
        <v>7.5223127788567297</v>
      </c>
      <c r="L305" s="2">
        <f>[1]REA!L305-[1]REA!$E305</f>
        <v>8.4893984119167527</v>
      </c>
      <c r="M305" s="2">
        <f>[1]REA!M305-[1]REA!$E305</f>
        <v>9.366215563423097</v>
      </c>
      <c r="N305" s="2">
        <f>[1]REA!N305-[1]REA!$E305</f>
        <v>10.11217229285586</v>
      </c>
      <c r="O305" s="2">
        <f>[1]REA!O305-[1]REA!$E305</f>
        <v>10.370367034755716</v>
      </c>
      <c r="P305" s="2">
        <f>[1]REA!P305-[1]REA!$E305</f>
        <v>10.614592199588259</v>
      </c>
      <c r="Q305" s="2">
        <f>[1]REA!Q305-[1]REA!$E305</f>
        <v>10.789853281585238</v>
      </c>
      <c r="R305" s="2">
        <f>[1]REA!R305-[1]REA!$E305</f>
        <v>11.142491094690087</v>
      </c>
      <c r="S305" s="2">
        <f>[1]REA!S305-[1]REA!$E305</f>
        <v>11.548269367351693</v>
      </c>
      <c r="T305" s="2">
        <f>[1]REA!T305-[1]REA!$E305</f>
        <v>11.919802401195085</v>
      </c>
      <c r="U305" s="2">
        <f>[1]REA!U305-[1]REA!$E305</f>
        <v>12.12146021579305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1.5961948473467231</v>
      </c>
      <c r="G306" s="2">
        <f>[1]REA!G306-[1]REA!$E306</f>
        <v>2.9011962383164871</v>
      </c>
      <c r="H306" s="2">
        <f>[1]REA!H306-[1]REA!$E306</f>
        <v>4.7784585574603398</v>
      </c>
      <c r="I306" s="2">
        <f>[1]REA!I306-[1]REA!$E306</f>
        <v>5.8625762032767597</v>
      </c>
      <c r="J306" s="2">
        <f>[1]REA!J306-[1]REA!$E306</f>
        <v>6.2726566250097306</v>
      </c>
      <c r="K306" s="2">
        <f>[1]REA!K306-[1]REA!$E306</f>
        <v>7.1848088864730357</v>
      </c>
      <c r="L306" s="2">
        <f>[1]REA!L306-[1]REA!$E306</f>
        <v>7.6591900229973788</v>
      </c>
      <c r="M306" s="2">
        <f>[1]REA!M306-[1]REA!$E306</f>
        <v>8.0472785619272571</v>
      </c>
      <c r="N306" s="2">
        <f>[1]REA!N306-[1]REA!$E306</f>
        <v>8.6558844881984385</v>
      </c>
      <c r="O306" s="2">
        <f>[1]REA!O306-[1]REA!$E306</f>
        <v>9.1596741114238398</v>
      </c>
      <c r="P306" s="2">
        <f>[1]REA!P306-[1]REA!$E306</f>
        <v>9.6376572054637677</v>
      </c>
      <c r="Q306" s="2">
        <f>[1]REA!Q306-[1]REA!$E306</f>
        <v>9.7626253913002756</v>
      </c>
      <c r="R306" s="2">
        <f>[1]REA!R306-[1]REA!$E306</f>
        <v>9.976954912988873</v>
      </c>
      <c r="S306" s="2">
        <f>[1]REA!S306-[1]REA!$E306</f>
        <v>10.129499854269383</v>
      </c>
      <c r="T306" s="2">
        <f>[1]REA!T306-[1]REA!$E306</f>
        <v>10.151946064216062</v>
      </c>
      <c r="U306" s="2">
        <f>[1]REA!U306-[1]REA!$E306</f>
        <v>10.088538365274587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1.0163178394046497</v>
      </c>
      <c r="G307" s="2">
        <f>[1]REA!G307-[1]REA!$E307</f>
        <v>2.812391916168707</v>
      </c>
      <c r="H307" s="2">
        <f>[1]REA!H307-[1]REA!$E307</f>
        <v>5.6375510285735686</v>
      </c>
      <c r="I307" s="2">
        <f>[1]REA!I307-[1]REA!$E307</f>
        <v>7.31435860624903</v>
      </c>
      <c r="J307" s="2">
        <f>[1]REA!J307-[1]REA!$E307</f>
        <v>7.8565540710009287</v>
      </c>
      <c r="K307" s="2">
        <f>[1]REA!K307-[1]REA!$E307</f>
        <v>7.8693386771340386</v>
      </c>
      <c r="L307" s="2">
        <f>[1]REA!L307-[1]REA!$E307</f>
        <v>7.9170716754223918</v>
      </c>
      <c r="M307" s="2">
        <f>[1]REA!M307-[1]REA!$E307</f>
        <v>7.9170716754223918</v>
      </c>
      <c r="N307" s="2">
        <f>[1]REA!N307-[1]REA!$E307</f>
        <v>8.8886268702525086</v>
      </c>
      <c r="O307" s="2">
        <f>[1]REA!O307-[1]REA!$E307</f>
        <v>10.106231276319278</v>
      </c>
      <c r="P307" s="2">
        <f>[1]REA!P307-[1]REA!$E307</f>
        <v>10.923110375163589</v>
      </c>
      <c r="Q307" s="2">
        <f>[1]REA!Q307-[1]REA!$E307</f>
        <v>11.311061845246726</v>
      </c>
      <c r="R307" s="2">
        <f>[1]REA!R307-[1]REA!$E307</f>
        <v>11.707133821481776</v>
      </c>
      <c r="S307" s="2">
        <f>[1]REA!S307-[1]REA!$E307</f>
        <v>12.120169720746318</v>
      </c>
      <c r="T307" s="2">
        <f>[1]REA!T307-[1]REA!$E307</f>
        <v>12.337282663150631</v>
      </c>
      <c r="U307" s="2">
        <f>[1]REA!U307-[1]REA!$E307</f>
        <v>12.47806293225041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1.33245029172069</v>
      </c>
      <c r="G308" s="2">
        <f>[1]REA!G308-[1]REA!$E308</f>
        <v>2.2845819100349729</v>
      </c>
      <c r="H308" s="2">
        <f>[1]REA!H308-[1]REA!$E308</f>
        <v>4.8641348092086361</v>
      </c>
      <c r="I308" s="2">
        <f>[1]REA!I308-[1]REA!$E308</f>
        <v>6.9026484772594756</v>
      </c>
      <c r="J308" s="2">
        <f>[1]REA!J308-[1]REA!$E308</f>
        <v>7.0045380578896186</v>
      </c>
      <c r="K308" s="2">
        <f>[1]REA!K308-[1]REA!$E308</f>
        <v>7.8509322645705311</v>
      </c>
      <c r="L308" s="2">
        <f>[1]REA!L308-[1]REA!$E308</f>
        <v>9.1287639439591288</v>
      </c>
      <c r="M308" s="2">
        <f>[1]REA!M308-[1]REA!$E308</f>
        <v>9.9720372443854046</v>
      </c>
      <c r="N308" s="2">
        <f>[1]REA!N308-[1]REA!$E308</f>
        <v>10.528743799691824</v>
      </c>
      <c r="O308" s="2">
        <f>[1]REA!O308-[1]REA!$E308</f>
        <v>11.022865037748389</v>
      </c>
      <c r="P308" s="2">
        <f>[1]REA!P308-[1]REA!$E308</f>
        <v>11.462090653194792</v>
      </c>
      <c r="Q308" s="2">
        <f>[1]REA!Q308-[1]REA!$E308</f>
        <v>11.87833196311361</v>
      </c>
      <c r="R308" s="2">
        <f>[1]REA!R308-[1]REA!$E308</f>
        <v>12.149243227678241</v>
      </c>
      <c r="S308" s="2">
        <f>[1]REA!S308-[1]REA!$E308</f>
        <v>12.275644205910126</v>
      </c>
      <c r="T308" s="2">
        <f>[1]REA!T308-[1]REA!$E308</f>
        <v>12.373125193196088</v>
      </c>
      <c r="U308" s="2">
        <f>[1]REA!U308-[1]REA!$E308</f>
        <v>12.404231392248079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2.1461266882104724</v>
      </c>
      <c r="G309" s="2">
        <f>[1]REA!G309-[1]REA!$E309</f>
        <v>2.976935587977465</v>
      </c>
      <c r="H309" s="2">
        <f>[1]REA!H309-[1]REA!$E309</f>
        <v>5.1445480829076331</v>
      </c>
      <c r="I309" s="2">
        <f>[1]REA!I309-[1]REA!$E309</f>
        <v>6.4839130609981765</v>
      </c>
      <c r="J309" s="2">
        <f>[1]REA!J309-[1]REA!$E309</f>
        <v>7.3299059417868619</v>
      </c>
      <c r="K309" s="2">
        <f>[1]REA!K309-[1]REA!$E309</f>
        <v>7.9522707562513943</v>
      </c>
      <c r="L309" s="2">
        <f>[1]REA!L309-[1]REA!$E309</f>
        <v>8.8199123210873296</v>
      </c>
      <c r="M309" s="2">
        <f>[1]REA!M309-[1]REA!$E309</f>
        <v>9.6500638050838319</v>
      </c>
      <c r="N309" s="2">
        <f>[1]REA!N309-[1]REA!$E309</f>
        <v>10.355173329151995</v>
      </c>
      <c r="O309" s="2">
        <f>[1]REA!O309-[1]REA!$E309</f>
        <v>10.985332359394675</v>
      </c>
      <c r="P309" s="2">
        <f>[1]REA!P309-[1]REA!$E309</f>
        <v>11.367176087418287</v>
      </c>
      <c r="Q309" s="2">
        <f>[1]REA!Q309-[1]REA!$E309</f>
        <v>11.664966300658563</v>
      </c>
      <c r="R309" s="2">
        <f>[1]REA!R309-[1]REA!$E309</f>
        <v>11.973950436420225</v>
      </c>
      <c r="S309" s="2">
        <f>[1]REA!S309-[1]REA!$E309</f>
        <v>12.170606226364882</v>
      </c>
      <c r="T309" s="2">
        <f>[1]REA!T309-[1]REA!$E309</f>
        <v>12.281516119723477</v>
      </c>
      <c r="U309" s="2">
        <f>[1]REA!U309-[1]REA!$E309</f>
        <v>12.295528338464891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2.6376572161407381</v>
      </c>
      <c r="G310" s="2">
        <f>[1]REA!G310-[1]REA!$E310</f>
        <v>4.034931172016428</v>
      </c>
      <c r="H310" s="2">
        <f>[1]REA!H310-[1]REA!$E310</f>
        <v>6.2834819401654443</v>
      </c>
      <c r="I310" s="2">
        <f>[1]REA!I310-[1]REA!$E310</f>
        <v>7.3694022879081587</v>
      </c>
      <c r="J310" s="2">
        <f>[1]REA!J310-[1]REA!$E310</f>
        <v>8.1514367864287891</v>
      </c>
      <c r="K310" s="2">
        <f>[1]REA!K310-[1]REA!$E310</f>
        <v>8.9912571190691608</v>
      </c>
      <c r="L310" s="2">
        <f>[1]REA!L310-[1]REA!$E310</f>
        <v>9.9082071309308759</v>
      </c>
      <c r="M310" s="2">
        <f>[1]REA!M310-[1]REA!$E310</f>
        <v>10.64652492733066</v>
      </c>
      <c r="N310" s="2">
        <f>[1]REA!N310-[1]REA!$E310</f>
        <v>11.402312087274652</v>
      </c>
      <c r="O310" s="2">
        <f>[1]REA!O310-[1]REA!$E310</f>
        <v>11.97572254400103</v>
      </c>
      <c r="P310" s="2">
        <f>[1]REA!P310-[1]REA!$E310</f>
        <v>12.384609955747848</v>
      </c>
      <c r="Q310" s="2">
        <f>[1]REA!Q310-[1]REA!$E310</f>
        <v>12.667670552465623</v>
      </c>
      <c r="R310" s="2">
        <f>[1]REA!R310-[1]REA!$E310</f>
        <v>12.96868325380396</v>
      </c>
      <c r="S310" s="2">
        <f>[1]REA!S310-[1]REA!$E310</f>
        <v>12.999279389940526</v>
      </c>
      <c r="T310" s="2">
        <f>[1]REA!T310-[1]REA!$E310</f>
        <v>12.827495141834191</v>
      </c>
      <c r="U310" s="2">
        <f>[1]REA!U310-[1]REA!$E310</f>
        <v>12.563901873105692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2.0488293258426751</v>
      </c>
      <c r="G311" s="2">
        <f>[1]REA!G311-[1]REA!$E311</f>
        <v>3.3171889452848404</v>
      </c>
      <c r="H311" s="2">
        <f>[1]REA!H311-[1]REA!$E311</f>
        <v>5.7588568657207304</v>
      </c>
      <c r="I311" s="2">
        <f>[1]REA!I311-[1]REA!$E311</f>
        <v>6.6768165552746837</v>
      </c>
      <c r="J311" s="2">
        <f>[1]REA!J311-[1]REA!$E311</f>
        <v>6.8782355752341147</v>
      </c>
      <c r="K311" s="2">
        <f>[1]REA!K311-[1]REA!$E311</f>
        <v>8.4359146375391845</v>
      </c>
      <c r="L311" s="2">
        <f>[1]REA!L311-[1]REA!$E311</f>
        <v>9.3243245729826754</v>
      </c>
      <c r="M311" s="2">
        <f>[1]REA!M311-[1]REA!$E311</f>
        <v>9.8888604560331999</v>
      </c>
      <c r="N311" s="2">
        <f>[1]REA!N311-[1]REA!$E311</f>
        <v>10.402862570644999</v>
      </c>
      <c r="O311" s="2">
        <f>[1]REA!O311-[1]REA!$E311</f>
        <v>10.758204290187251</v>
      </c>
      <c r="P311" s="2">
        <f>[1]REA!P311-[1]REA!$E311</f>
        <v>11.14822304000522</v>
      </c>
      <c r="Q311" s="2">
        <f>[1]REA!Q311-[1]REA!$E311</f>
        <v>11.546332130346798</v>
      </c>
      <c r="R311" s="2">
        <f>[1]REA!R311-[1]REA!$E311</f>
        <v>11.841113101674239</v>
      </c>
      <c r="S311" s="2">
        <f>[1]REA!S311-[1]REA!$E311</f>
        <v>12.22679547417097</v>
      </c>
      <c r="T311" s="2">
        <f>[1]REA!T311-[1]REA!$E311</f>
        <v>12.277629513431663</v>
      </c>
      <c r="U311" s="2">
        <f>[1]REA!U311-[1]REA!$E311</f>
        <v>12.147405050161581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1.44578992581053</v>
      </c>
      <c r="G312" s="2">
        <f>[1]REA!G312-[1]REA!$E312</f>
        <v>3.1794944099910509</v>
      </c>
      <c r="H312" s="2">
        <f>[1]REA!H312-[1]REA!$E312</f>
        <v>5.3703880860911397</v>
      </c>
      <c r="I312" s="2">
        <f>[1]REA!I312-[1]REA!$E312</f>
        <v>6.5749378095494961</v>
      </c>
      <c r="J312" s="2">
        <f>[1]REA!J312-[1]REA!$E312</f>
        <v>6.9580519862880692</v>
      </c>
      <c r="K312" s="2">
        <f>[1]REA!K312-[1]REA!$E312</f>
        <v>8.0322410098739994</v>
      </c>
      <c r="L312" s="2">
        <f>[1]REA!L312-[1]REA!$E312</f>
        <v>9.2750882047074725</v>
      </c>
      <c r="M312" s="2">
        <f>[1]REA!M312-[1]REA!$E312</f>
        <v>10.475826560410638</v>
      </c>
      <c r="N312" s="2">
        <f>[1]REA!N312-[1]REA!$E312</f>
        <v>11.585409078750871</v>
      </c>
      <c r="O312" s="2">
        <f>[1]REA!O312-[1]REA!$E312</f>
        <v>12.233067850623996</v>
      </c>
      <c r="P312" s="2">
        <f>[1]REA!P312-[1]REA!$E312</f>
        <v>12.754360768059897</v>
      </c>
      <c r="Q312" s="2">
        <f>[1]REA!Q312-[1]REA!$E312</f>
        <v>13.148148931895051</v>
      </c>
      <c r="R312" s="2">
        <f>[1]REA!R312-[1]REA!$E312</f>
        <v>13.460347829939565</v>
      </c>
      <c r="S312" s="2">
        <f>[1]REA!S312-[1]REA!$E312</f>
        <v>13.702362116196127</v>
      </c>
      <c r="T312" s="2">
        <f>[1]REA!T312-[1]REA!$E312</f>
        <v>13.89575873265008</v>
      </c>
      <c r="U312" s="2">
        <f>[1]REA!U312-[1]REA!$E312</f>
        <v>13.997022910202588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1.9676306431258865</v>
      </c>
      <c r="G313" s="2">
        <f>[1]REA!G313-[1]REA!$E313</f>
        <v>3.6534639153197048</v>
      </c>
      <c r="H313" s="2">
        <f>[1]REA!H313-[1]REA!$E313</f>
        <v>5.3168285908073329</v>
      </c>
      <c r="I313" s="2">
        <f>[1]REA!I313-[1]REA!$E313</f>
        <v>6.1251724052514191</v>
      </c>
      <c r="J313" s="2">
        <f>[1]REA!J313-[1]REA!$E313</f>
        <v>6.5268264998146606</v>
      </c>
      <c r="K313" s="2">
        <f>[1]REA!K313-[1]REA!$E313</f>
        <v>7.3113407687189778</v>
      </c>
      <c r="L313" s="2">
        <f>[1]REA!L313-[1]REA!$E313</f>
        <v>8.2686756439565272</v>
      </c>
      <c r="M313" s="2">
        <f>[1]REA!M313-[1]REA!$E313</f>
        <v>9.0958790581338747</v>
      </c>
      <c r="N313" s="2">
        <f>[1]REA!N313-[1]REA!$E313</f>
        <v>9.8317157441684344</v>
      </c>
      <c r="O313" s="2">
        <f>[1]REA!O313-[1]REA!$E313</f>
        <v>10.34832247703153</v>
      </c>
      <c r="P313" s="2">
        <f>[1]REA!P313-[1]REA!$E313</f>
        <v>10.749912190517847</v>
      </c>
      <c r="Q313" s="2">
        <f>[1]REA!Q313-[1]REA!$E313</f>
        <v>10.952402222699632</v>
      </c>
      <c r="R313" s="2">
        <f>[1]REA!R313-[1]REA!$E313</f>
        <v>11.058934765069864</v>
      </c>
      <c r="S313" s="2">
        <f>[1]REA!S313-[1]REA!$E313</f>
        <v>10.913132624943827</v>
      </c>
      <c r="T313" s="2">
        <f>[1]REA!T313-[1]REA!$E313</f>
        <v>10.632529043613033</v>
      </c>
      <c r="U313" s="2">
        <f>[1]REA!U313-[1]REA!$E313</f>
        <v>10.040459545985797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1.9931509194914554</v>
      </c>
      <c r="G314" s="2">
        <f>[1]REA!G314-[1]REA!$E314</f>
        <v>3.5478232751110284</v>
      </c>
      <c r="H314" s="2">
        <f>[1]REA!H314-[1]REA!$E314</f>
        <v>5.4495815156897294</v>
      </c>
      <c r="I314" s="2">
        <f>[1]REA!I314-[1]REA!$E314</f>
        <v>6.1996241464863999</v>
      </c>
      <c r="J314" s="2">
        <f>[1]REA!J314-[1]REA!$E314</f>
        <v>6.9576143077798207</v>
      </c>
      <c r="K314" s="2">
        <f>[1]REA!K314-[1]REA!$E314</f>
        <v>7.9360101184169451</v>
      </c>
      <c r="L314" s="2">
        <f>[1]REA!L314-[1]REA!$E314</f>
        <v>8.7569711019850871</v>
      </c>
      <c r="M314" s="2">
        <f>[1]REA!M314-[1]REA!$E314</f>
        <v>9.3974818887140117</v>
      </c>
      <c r="N314" s="2">
        <f>[1]REA!N314-[1]REA!$E314</f>
        <v>9.8462117785284704</v>
      </c>
      <c r="O314" s="2">
        <f>[1]REA!O314-[1]REA!$E314</f>
        <v>10.191181227268629</v>
      </c>
      <c r="P314" s="2">
        <f>[1]REA!P314-[1]REA!$E314</f>
        <v>10.553688218182998</v>
      </c>
      <c r="Q314" s="2">
        <f>[1]REA!Q314-[1]REA!$E314</f>
        <v>10.797090873540199</v>
      </c>
      <c r="R314" s="2">
        <f>[1]REA!R314-[1]REA!$E314</f>
        <v>10.907110428000919</v>
      </c>
      <c r="S314" s="2">
        <f>[1]REA!S314-[1]REA!$E314</f>
        <v>11.107956234697895</v>
      </c>
      <c r="T314" s="2">
        <f>[1]REA!T314-[1]REA!$E314</f>
        <v>11.116306280770573</v>
      </c>
      <c r="U314" s="2">
        <f>[1]REA!U314-[1]REA!$E314</f>
        <v>11.085611294670116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1.796060343002253</v>
      </c>
      <c r="G315" s="2">
        <f>[1]REA!G315-[1]REA!$E315</f>
        <v>3.2106719440016604</v>
      </c>
      <c r="H315" s="2">
        <f>[1]REA!H315-[1]REA!$E315</f>
        <v>5.4772203436856159</v>
      </c>
      <c r="I315" s="2">
        <f>[1]REA!I315-[1]REA!$E315</f>
        <v>6.2168561888413336</v>
      </c>
      <c r="J315" s="2">
        <f>[1]REA!J315-[1]REA!$E315</f>
        <v>6.594097860814216</v>
      </c>
      <c r="K315" s="2">
        <f>[1]REA!K315-[1]REA!$E315</f>
        <v>7.7261187235837525</v>
      </c>
      <c r="L315" s="2">
        <f>[1]REA!L315-[1]REA!$E315</f>
        <v>8.4477572027634267</v>
      </c>
      <c r="M315" s="2">
        <f>[1]REA!M315-[1]REA!$E315</f>
        <v>9.5894247817657856</v>
      </c>
      <c r="N315" s="2">
        <f>[1]REA!N315-[1]REA!$E315</f>
        <v>10.226877541437105</v>
      </c>
      <c r="O315" s="2">
        <f>[1]REA!O315-[1]REA!$E315</f>
        <v>10.979717294569014</v>
      </c>
      <c r="P315" s="2">
        <f>[1]REA!P315-[1]REA!$E315</f>
        <v>11.447911196711388</v>
      </c>
      <c r="Q315" s="2">
        <f>[1]REA!Q315-[1]REA!$E315</f>
        <v>11.7096591322112</v>
      </c>
      <c r="R315" s="2">
        <f>[1]REA!R315-[1]REA!$E315</f>
        <v>11.8644690636349</v>
      </c>
      <c r="S315" s="2">
        <f>[1]REA!S315-[1]REA!$E315</f>
        <v>11.908505593914271</v>
      </c>
      <c r="T315" s="2">
        <f>[1]REA!T315-[1]REA!$E315</f>
        <v>11.998858120888471</v>
      </c>
      <c r="U315" s="2">
        <f>[1]REA!U315-[1]REA!$E315</f>
        <v>11.983468387764063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1.3905444654900094</v>
      </c>
      <c r="G316" s="2">
        <f>[1]REA!G316-[1]REA!$E316</f>
        <v>3.0255600832572895</v>
      </c>
      <c r="H316" s="2">
        <f>[1]REA!H316-[1]REA!$E316</f>
        <v>5.1050475859309046</v>
      </c>
      <c r="I316" s="2">
        <f>[1]REA!I316-[1]REA!$E316</f>
        <v>5.9773510617392844</v>
      </c>
      <c r="J316" s="2">
        <f>[1]REA!J316-[1]REA!$E316</f>
        <v>6.2336852026371616</v>
      </c>
      <c r="K316" s="2">
        <f>[1]REA!K316-[1]REA!$E316</f>
        <v>7.6169116218821387</v>
      </c>
      <c r="L316" s="2">
        <f>[1]REA!L316-[1]REA!$E316</f>
        <v>8.4417366882315577</v>
      </c>
      <c r="M316" s="2">
        <f>[1]REA!M316-[1]REA!$E316</f>
        <v>9.1186381456778349</v>
      </c>
      <c r="N316" s="2">
        <f>[1]REA!N316-[1]REA!$E316</f>
        <v>9.6864674272554936</v>
      </c>
      <c r="O316" s="2">
        <f>[1]REA!O316-[1]REA!$E316</f>
        <v>10.135946997043533</v>
      </c>
      <c r="P316" s="2">
        <f>[1]REA!P316-[1]REA!$E316</f>
        <v>10.62186410681781</v>
      </c>
      <c r="Q316" s="2">
        <f>[1]REA!Q316-[1]REA!$E316</f>
        <v>10.976081239578775</v>
      </c>
      <c r="R316" s="2">
        <f>[1]REA!R316-[1]REA!$E316</f>
        <v>11.196196033151679</v>
      </c>
      <c r="S316" s="2">
        <f>[1]REA!S316-[1]REA!$E316</f>
        <v>11.325739964458947</v>
      </c>
      <c r="T316" s="2">
        <f>[1]REA!T316-[1]REA!$E316</f>
        <v>11.382688206634199</v>
      </c>
      <c r="U316" s="2">
        <f>[1]REA!U316-[1]REA!$E316</f>
        <v>11.360932542325955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1.6351643334074737</v>
      </c>
      <c r="G317" s="2">
        <f>[1]REA!G317-[1]REA!$E317</f>
        <v>2.9610625210868022</v>
      </c>
      <c r="H317" s="2">
        <f>[1]REA!H317-[1]REA!$E317</f>
        <v>4.7692170862276413</v>
      </c>
      <c r="I317" s="2">
        <f>[1]REA!I317-[1]REA!$E317</f>
        <v>5.6883781158979758</v>
      </c>
      <c r="J317" s="2">
        <f>[1]REA!J317-[1]REA!$E317</f>
        <v>6.6410891390968487</v>
      </c>
      <c r="K317" s="2">
        <f>[1]REA!K317-[1]REA!$E317</f>
        <v>7.8642102100160258</v>
      </c>
      <c r="L317" s="2">
        <f>[1]REA!L317-[1]REA!$E317</f>
        <v>8.5849719501345021</v>
      </c>
      <c r="M317" s="2">
        <f>[1]REA!M317-[1]REA!$E317</f>
        <v>9.4888546876475743</v>
      </c>
      <c r="N317" s="2">
        <f>[1]REA!N317-[1]REA!$E317</f>
        <v>10.149666060212709</v>
      </c>
      <c r="O317" s="2">
        <f>[1]REA!O317-[1]REA!$E317</f>
        <v>10.684008208190392</v>
      </c>
      <c r="P317" s="2">
        <f>[1]REA!P317-[1]REA!$E317</f>
        <v>10.985287079322703</v>
      </c>
      <c r="Q317" s="2">
        <f>[1]REA!Q317-[1]REA!$E317</f>
        <v>11.233724412806737</v>
      </c>
      <c r="R317" s="2">
        <f>[1]REA!R317-[1]REA!$E317</f>
        <v>11.526369321355716</v>
      </c>
      <c r="S317" s="2">
        <f>[1]REA!S317-[1]REA!$E317</f>
        <v>11.58525941028249</v>
      </c>
      <c r="T317" s="2">
        <f>[1]REA!T317-[1]REA!$E317</f>
        <v>11.506546380824915</v>
      </c>
      <c r="U317" s="2">
        <f>[1]REA!U317-[1]REA!$E317</f>
        <v>11.314263128044672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1.2502682386907509</v>
      </c>
      <c r="G318" s="2">
        <f>[1]REA!G318-[1]REA!$E318</f>
        <v>3.1148936038600539</v>
      </c>
      <c r="H318" s="2">
        <f>[1]REA!H318-[1]REA!$E318</f>
        <v>5.1746530717765609</v>
      </c>
      <c r="I318" s="2">
        <f>[1]REA!I318-[1]REA!$E318</f>
        <v>6.2558807609390357</v>
      </c>
      <c r="J318" s="2">
        <f>[1]REA!J318-[1]REA!$E318</f>
        <v>6.9618525886266269</v>
      </c>
      <c r="K318" s="2">
        <f>[1]REA!K318-[1]REA!$E318</f>
        <v>8.2703502391764516</v>
      </c>
      <c r="L318" s="2">
        <f>[1]REA!L318-[1]REA!$E318</f>
        <v>9.3240765361549052</v>
      </c>
      <c r="M318" s="2">
        <f>[1]REA!M318-[1]REA!$E318</f>
        <v>10.07148592780915</v>
      </c>
      <c r="N318" s="2">
        <f>[1]REA!N318-[1]REA!$E318</f>
        <v>10.771880340030748</v>
      </c>
      <c r="O318" s="2">
        <f>[1]REA!O318-[1]REA!$E318</f>
        <v>11.193993002342381</v>
      </c>
      <c r="P318" s="2">
        <f>[1]REA!P318-[1]REA!$E318</f>
        <v>11.602662551209335</v>
      </c>
      <c r="Q318" s="2">
        <f>[1]REA!Q318-[1]REA!$E318</f>
        <v>11.846937301188021</v>
      </c>
      <c r="R318" s="2">
        <f>[1]REA!R318-[1]REA!$E318</f>
        <v>11.989078984365861</v>
      </c>
      <c r="S318" s="2">
        <f>[1]REA!S318-[1]REA!$E318</f>
        <v>12.028431598071251</v>
      </c>
      <c r="T318" s="2">
        <f>[1]REA!T318-[1]REA!$E318</f>
        <v>11.904420976364705</v>
      </c>
      <c r="U318" s="2">
        <f>[1]REA!U318-[1]REA!$E318</f>
        <v>11.784060857376957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2.511658833558613</v>
      </c>
      <c r="G319" s="2">
        <f>[1]REA!G319-[1]REA!$E319</f>
        <v>4.8099547448901632</v>
      </c>
      <c r="H319" s="2">
        <f>[1]REA!H319-[1]REA!$E319</f>
        <v>6.0291943368545304</v>
      </c>
      <c r="I319" s="2">
        <f>[1]REA!I319-[1]REA!$E319</f>
        <v>6.1505494494228685</v>
      </c>
      <c r="J319" s="2">
        <f>[1]REA!J319-[1]REA!$E319</f>
        <v>6.7842253146602616</v>
      </c>
      <c r="K319" s="2">
        <f>[1]REA!K319-[1]REA!$E319</f>
        <v>7.9716825169402341</v>
      </c>
      <c r="L319" s="2">
        <f>[1]REA!L319-[1]REA!$E319</f>
        <v>8.1864853681683627</v>
      </c>
      <c r="M319" s="2">
        <f>[1]REA!M319-[1]REA!$E319</f>
        <v>8.7828727745946082</v>
      </c>
      <c r="N319" s="2">
        <f>[1]REA!N319-[1]REA!$E319</f>
        <v>9.1587108179984824</v>
      </c>
      <c r="O319" s="2">
        <f>[1]REA!O319-[1]REA!$E319</f>
        <v>9.5103424986270824</v>
      </c>
      <c r="P319" s="2">
        <f>[1]REA!P319-[1]REA!$E319</f>
        <v>9.6904545926049224</v>
      </c>
      <c r="Q319" s="2">
        <f>[1]REA!Q319-[1]REA!$E319</f>
        <v>10.013329956433424</v>
      </c>
      <c r="R319" s="2">
        <f>[1]REA!R319-[1]REA!$E319</f>
        <v>10.307314610136302</v>
      </c>
      <c r="S319" s="2">
        <f>[1]REA!S319-[1]REA!$E319</f>
        <v>10.489598304723501</v>
      </c>
      <c r="T319" s="2">
        <f>[1]REA!T319-[1]REA!$E319</f>
        <v>10.652384242706006</v>
      </c>
      <c r="U319" s="2">
        <f>[1]REA!U319-[1]REA!$E319</f>
        <v>10.787719805476314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1.1813651237878418</v>
      </c>
      <c r="G320" s="2">
        <f>[1]REA!G320-[1]REA!$E320</f>
        <v>2.8991546014655682</v>
      </c>
      <c r="H320" s="2">
        <f>[1]REA!H320-[1]REA!$E320</f>
        <v>4.9236812201999811</v>
      </c>
      <c r="I320" s="2">
        <f>[1]REA!I320-[1]REA!$E320</f>
        <v>5.6189015695914293</v>
      </c>
      <c r="J320" s="2">
        <f>[1]REA!J320-[1]REA!$E320</f>
        <v>6.7775313645388309</v>
      </c>
      <c r="K320" s="2">
        <f>[1]REA!K320-[1]REA!$E320</f>
        <v>7.8320183017294056</v>
      </c>
      <c r="L320" s="2">
        <f>[1]REA!L320-[1]REA!$E320</f>
        <v>8.7767111682584016</v>
      </c>
      <c r="M320" s="2">
        <f>[1]REA!M320-[1]REA!$E320</f>
        <v>9.4659937451425691</v>
      </c>
      <c r="N320" s="2">
        <f>[1]REA!N320-[1]REA!$E320</f>
        <v>10.120764560964631</v>
      </c>
      <c r="O320" s="2">
        <f>[1]REA!O320-[1]REA!$E320</f>
        <v>10.635326723920997</v>
      </c>
      <c r="P320" s="2">
        <f>[1]REA!P320-[1]REA!$E320</f>
        <v>10.90701981597482</v>
      </c>
      <c r="Q320" s="2">
        <f>[1]REA!Q320-[1]REA!$E320</f>
        <v>11.18983621826419</v>
      </c>
      <c r="R320" s="2">
        <f>[1]REA!R320-[1]REA!$E320</f>
        <v>11.19457975581291</v>
      </c>
      <c r="S320" s="2">
        <f>[1]REA!S320-[1]REA!$E320</f>
        <v>11.038485487578825</v>
      </c>
      <c r="T320" s="2">
        <f>[1]REA!T320-[1]REA!$E320</f>
        <v>10.756856629700721</v>
      </c>
      <c r="U320" s="2">
        <f>[1]REA!U320-[1]REA!$E320</f>
        <v>10.244205571588168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1.307278049980809</v>
      </c>
      <c r="G321" s="2">
        <f>[1]REA!G321-[1]REA!$E321</f>
        <v>3.2014065591865517</v>
      </c>
      <c r="H321" s="2">
        <f>[1]REA!H321-[1]REA!$E321</f>
        <v>5.4947089280351094</v>
      </c>
      <c r="I321" s="2">
        <f>[1]REA!I321-[1]REA!$E321</f>
        <v>6.0869615292752002</v>
      </c>
      <c r="J321" s="2">
        <f>[1]REA!J321-[1]REA!$E321</f>
        <v>7.4803492671360772</v>
      </c>
      <c r="K321" s="2">
        <f>[1]REA!K321-[1]REA!$E321</f>
        <v>8.5389406312268079</v>
      </c>
      <c r="L321" s="2">
        <f>[1]REA!L321-[1]REA!$E321</f>
        <v>9.2969190066201293</v>
      </c>
      <c r="M321" s="2">
        <f>[1]REA!M321-[1]REA!$E321</f>
        <v>9.804684354810334</v>
      </c>
      <c r="N321" s="2">
        <f>[1]REA!N321-[1]REA!$E321</f>
        <v>10.422773651112479</v>
      </c>
      <c r="O321" s="2">
        <f>[1]REA!O321-[1]REA!$E321</f>
        <v>10.823266276005455</v>
      </c>
      <c r="P321" s="2">
        <f>[1]REA!P321-[1]REA!$E321</f>
        <v>11.055206006874997</v>
      </c>
      <c r="Q321" s="2">
        <f>[1]REA!Q321-[1]REA!$E321</f>
        <v>10.973551065493496</v>
      </c>
      <c r="R321" s="2">
        <f>[1]REA!R321-[1]REA!$E321</f>
        <v>10.991908757476921</v>
      </c>
      <c r="S321" s="2">
        <f>[1]REA!S321-[1]REA!$E321</f>
        <v>10.914219600251471</v>
      </c>
      <c r="T321" s="2">
        <f>[1]REA!T321-[1]REA!$E321</f>
        <v>10.728411820217616</v>
      </c>
      <c r="U321" s="2">
        <f>[1]REA!U321-[1]REA!$E321</f>
        <v>10.536705147218655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0.90720539255532628</v>
      </c>
      <c r="G322" s="2">
        <f>[1]REA!G322-[1]REA!$E322</f>
        <v>2.6093543395128194</v>
      </c>
      <c r="H322" s="2">
        <f>[1]REA!H322-[1]REA!$E322</f>
        <v>4.6570531744261672</v>
      </c>
      <c r="I322" s="2">
        <f>[1]REA!I322-[1]REA!$E322</f>
        <v>5.725873707316083</v>
      </c>
      <c r="J322" s="2">
        <f>[1]REA!J322-[1]REA!$E322</f>
        <v>6.1980378773899218</v>
      </c>
      <c r="K322" s="2">
        <f>[1]REA!K322-[1]REA!$E322</f>
        <v>7.3770000673052323</v>
      </c>
      <c r="L322" s="2">
        <f>[1]REA!L322-[1]REA!$E322</f>
        <v>8.4510963677304431</v>
      </c>
      <c r="M322" s="2">
        <f>[1]REA!M322-[1]REA!$E322</f>
        <v>9.571909911118297</v>
      </c>
      <c r="N322" s="2">
        <f>[1]REA!N322-[1]REA!$E322</f>
        <v>10.354893718618001</v>
      </c>
      <c r="O322" s="2">
        <f>[1]REA!O322-[1]REA!$E322</f>
        <v>11.029736434671818</v>
      </c>
      <c r="P322" s="2">
        <f>[1]REA!P322-[1]REA!$E322</f>
        <v>11.181670046703772</v>
      </c>
      <c r="Q322" s="2">
        <f>[1]REA!Q322-[1]REA!$E322</f>
        <v>11.234081860561588</v>
      </c>
      <c r="R322" s="2">
        <f>[1]REA!R322-[1]REA!$E322</f>
        <v>11.317156220166211</v>
      </c>
      <c r="S322" s="2">
        <f>[1]REA!S322-[1]REA!$E322</f>
        <v>11.408856371249271</v>
      </c>
      <c r="T322" s="2">
        <f>[1]REA!T322-[1]REA!$E322</f>
        <v>11.438187406644857</v>
      </c>
      <c r="U322" s="2">
        <f>[1]REA!U322-[1]REA!$E322</f>
        <v>11.45717760423905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1.1924400234709651</v>
      </c>
      <c r="G323" s="2">
        <f>[1]REA!G323-[1]REA!$E323</f>
        <v>2.7377380776321445</v>
      </c>
      <c r="H323" s="2">
        <f>[1]REA!H323-[1]REA!$E323</f>
        <v>5.1619719554227714</v>
      </c>
      <c r="I323" s="2">
        <f>[1]REA!I323-[1]REA!$E323</f>
        <v>6.2411953905984348</v>
      </c>
      <c r="J323" s="2">
        <f>[1]REA!J323-[1]REA!$E323</f>
        <v>6.4090027903963289</v>
      </c>
      <c r="K323" s="2">
        <f>[1]REA!K323-[1]REA!$E323</f>
        <v>7.6840726218878359</v>
      </c>
      <c r="L323" s="2">
        <f>[1]REA!L323-[1]REA!$E323</f>
        <v>8.2926850168480541</v>
      </c>
      <c r="M323" s="2">
        <f>[1]REA!M323-[1]REA!$E323</f>
        <v>9.0227887795946771</v>
      </c>
      <c r="N323" s="2">
        <f>[1]REA!N323-[1]REA!$E323</f>
        <v>9.797480310069048</v>
      </c>
      <c r="O323" s="2">
        <f>[1]REA!O323-[1]REA!$E323</f>
        <v>10.271006613680569</v>
      </c>
      <c r="P323" s="2">
        <f>[1]REA!P323-[1]REA!$E323</f>
        <v>10.615937842196757</v>
      </c>
      <c r="Q323" s="2">
        <f>[1]REA!Q323-[1]REA!$E323</f>
        <v>10.869515563616901</v>
      </c>
      <c r="R323" s="2">
        <f>[1]REA!R323-[1]REA!$E323</f>
        <v>11.045947661251375</v>
      </c>
      <c r="S323" s="2">
        <f>[1]REA!S323-[1]REA!$E323</f>
        <v>11.088077360954543</v>
      </c>
      <c r="T323" s="2">
        <f>[1]REA!T323-[1]REA!$E323</f>
        <v>11.077320540231241</v>
      </c>
      <c r="U323" s="2">
        <f>[1]REA!U323-[1]REA!$E323</f>
        <v>10.890001415782805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2.370460594065932</v>
      </c>
      <c r="G324" s="2">
        <f>[1]REA!G324-[1]REA!$E324</f>
        <v>3.9428976066749044</v>
      </c>
      <c r="H324" s="2">
        <f>[1]REA!H324-[1]REA!$E324</f>
        <v>5.8806503308217515</v>
      </c>
      <c r="I324" s="2">
        <f>[1]REA!I324-[1]REA!$E324</f>
        <v>6.6071435554471662</v>
      </c>
      <c r="J324" s="2">
        <f>[1]REA!J324-[1]REA!$E324</f>
        <v>7.5751485877488989</v>
      </c>
      <c r="K324" s="2">
        <f>[1]REA!K324-[1]REA!$E324</f>
        <v>8.5120881262930084</v>
      </c>
      <c r="L324" s="2">
        <f>[1]REA!L324-[1]REA!$E324</f>
        <v>9.0961663682719802</v>
      </c>
      <c r="M324" s="2">
        <f>[1]REA!M324-[1]REA!$E324</f>
        <v>9.7654410550002666</v>
      </c>
      <c r="N324" s="2">
        <f>[1]REA!N324-[1]REA!$E324</f>
        <v>10.403338784244994</v>
      </c>
      <c r="O324" s="2">
        <f>[1]REA!O324-[1]REA!$E324</f>
        <v>10.919262005785683</v>
      </c>
      <c r="P324" s="2">
        <f>[1]REA!P324-[1]REA!$E324</f>
        <v>11.274076360244507</v>
      </c>
      <c r="Q324" s="2">
        <f>[1]REA!Q324-[1]REA!$E324</f>
        <v>11.500549194910775</v>
      </c>
      <c r="R324" s="2">
        <f>[1]REA!R324-[1]REA!$E324</f>
        <v>11.777888331068709</v>
      </c>
      <c r="S324" s="2">
        <f>[1]REA!S324-[1]REA!$E324</f>
        <v>11.655988155781387</v>
      </c>
      <c r="T324" s="2">
        <f>[1]REA!T324-[1]REA!$E324</f>
        <v>11.372211858678199</v>
      </c>
      <c r="U324" s="2">
        <f>[1]REA!U324-[1]REA!$E324</f>
        <v>10.917207489743802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1.1887601560832337</v>
      </c>
      <c r="G325" s="2">
        <f>[1]REA!G325-[1]REA!$E325</f>
        <v>2.7085762324619225</v>
      </c>
      <c r="H325" s="2">
        <f>[1]REA!H325-[1]REA!$E325</f>
        <v>4.8915925388072736</v>
      </c>
      <c r="I325" s="2">
        <f>[1]REA!I325-[1]REA!$E325</f>
        <v>6.0196477768039642</v>
      </c>
      <c r="J325" s="2">
        <f>[1]REA!J325-[1]REA!$E325</f>
        <v>6.2164138750347178</v>
      </c>
      <c r="K325" s="2">
        <f>[1]REA!K325-[1]REA!$E325</f>
        <v>7.412929795150788</v>
      </c>
      <c r="L325" s="2">
        <f>[1]REA!L325-[1]REA!$E325</f>
        <v>8.2236490077848146</v>
      </c>
      <c r="M325" s="2">
        <f>[1]REA!M325-[1]REA!$E325</f>
        <v>9.1584518058806452</v>
      </c>
      <c r="N325" s="2">
        <f>[1]REA!N325-[1]REA!$E325</f>
        <v>9.9103859140610666</v>
      </c>
      <c r="O325" s="2">
        <f>[1]REA!O325-[1]REA!$E325</f>
        <v>10.498894388809831</v>
      </c>
      <c r="P325" s="2">
        <f>[1]REA!P325-[1]REA!$E325</f>
        <v>10.882830030155333</v>
      </c>
      <c r="Q325" s="2">
        <f>[1]REA!Q325-[1]REA!$E325</f>
        <v>11.187580348523795</v>
      </c>
      <c r="R325" s="2">
        <f>[1]REA!R325-[1]REA!$E325</f>
        <v>11.314724314865387</v>
      </c>
      <c r="S325" s="2">
        <f>[1]REA!S325-[1]REA!$E325</f>
        <v>11.444871161244961</v>
      </c>
      <c r="T325" s="2">
        <f>[1]REA!T325-[1]REA!$E325</f>
        <v>11.445441669036754</v>
      </c>
      <c r="U325" s="2">
        <f>[1]REA!U325-[1]REA!$E325</f>
        <v>11.252463165160322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1.3776122393206407</v>
      </c>
      <c r="G326" s="2">
        <f>[1]REA!G326-[1]REA!$E326</f>
        <v>2.5982203922660858</v>
      </c>
      <c r="H326" s="2">
        <f>[1]REA!H326-[1]REA!$E326</f>
        <v>5.9357446495309745</v>
      </c>
      <c r="I326" s="2">
        <f>[1]REA!I326-[1]REA!$E326</f>
        <v>7.624663507854649</v>
      </c>
      <c r="J326" s="2">
        <f>[1]REA!J326-[1]REA!$E326</f>
        <v>7.7383923773077186</v>
      </c>
      <c r="K326" s="2">
        <f>[1]REA!K326-[1]REA!$E326</f>
        <v>8.4939890878198412</v>
      </c>
      <c r="L326" s="2">
        <f>[1]REA!L326-[1]REA!$E326</f>
        <v>9.4786028848711226</v>
      </c>
      <c r="M326" s="2">
        <f>[1]REA!M326-[1]REA!$E326</f>
        <v>10.301008863600174</v>
      </c>
      <c r="N326" s="2">
        <f>[1]REA!N326-[1]REA!$E326</f>
        <v>10.916042035406889</v>
      </c>
      <c r="O326" s="2">
        <f>[1]REA!O326-[1]REA!$E326</f>
        <v>11.302277463732494</v>
      </c>
      <c r="P326" s="2">
        <f>[1]REA!P326-[1]REA!$E326</f>
        <v>11.569598693898584</v>
      </c>
      <c r="Q326" s="2">
        <f>[1]REA!Q326-[1]REA!$E326</f>
        <v>11.851033344312484</v>
      </c>
      <c r="R326" s="2">
        <f>[1]REA!R326-[1]REA!$E326</f>
        <v>12.187193327651741</v>
      </c>
      <c r="S326" s="2">
        <f>[1]REA!S326-[1]REA!$E326</f>
        <v>12.176572599507864</v>
      </c>
      <c r="T326" s="2">
        <f>[1]REA!T326-[1]REA!$E326</f>
        <v>11.948173191766898</v>
      </c>
      <c r="U326" s="2">
        <f>[1]REA!U326-[1]REA!$E326</f>
        <v>11.602706708063948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1.9287501841782699</v>
      </c>
      <c r="G327" s="2">
        <f>[1]REA!G327-[1]REA!$E327</f>
        <v>3.0773212174734255</v>
      </c>
      <c r="H327" s="2">
        <f>[1]REA!H327-[1]REA!$E327</f>
        <v>5.1080770107828215</v>
      </c>
      <c r="I327" s="2">
        <f>[1]REA!I327-[1]REA!$E327</f>
        <v>5.6682995415155375</v>
      </c>
      <c r="J327" s="2">
        <f>[1]REA!J327-[1]REA!$E327</f>
        <v>5.8624901418061341</v>
      </c>
      <c r="K327" s="2">
        <f>[1]REA!K327-[1]REA!$E327</f>
        <v>7.1716930462760757</v>
      </c>
      <c r="L327" s="2">
        <f>[1]REA!L327-[1]REA!$E327</f>
        <v>7.998355089379686</v>
      </c>
      <c r="M327" s="2">
        <f>[1]REA!M327-[1]REA!$E327</f>
        <v>8.7627207177526145</v>
      </c>
      <c r="N327" s="2">
        <f>[1]REA!N327-[1]REA!$E327</f>
        <v>9.1827285905680043</v>
      </c>
      <c r="O327" s="2">
        <f>[1]REA!O327-[1]REA!$E327</f>
        <v>9.4340577318405536</v>
      </c>
      <c r="P327" s="2">
        <f>[1]REA!P327-[1]REA!$E327</f>
        <v>9.6899523473242652</v>
      </c>
      <c r="Q327" s="2">
        <f>[1]REA!Q327-[1]REA!$E327</f>
        <v>9.9979639946078009</v>
      </c>
      <c r="R327" s="2">
        <f>[1]REA!R327-[1]REA!$E327</f>
        <v>10.129317585789806</v>
      </c>
      <c r="S327" s="2">
        <f>[1]REA!S327-[1]REA!$E327</f>
        <v>10.209862766404783</v>
      </c>
      <c r="T327" s="2">
        <f>[1]REA!T327-[1]REA!$E327</f>
        <v>10.207710059569948</v>
      </c>
      <c r="U327" s="2">
        <f>[1]REA!U327-[1]REA!$E327</f>
        <v>10.129605445694537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1.5714907346585107</v>
      </c>
      <c r="G328" s="2">
        <f>[1]REA!G328-[1]REA!$E328</f>
        <v>3.4908595867051275</v>
      </c>
      <c r="H328" s="2">
        <f>[1]REA!H328-[1]REA!$E328</f>
        <v>5.3613721263549508</v>
      </c>
      <c r="I328" s="2">
        <f>[1]REA!I328-[1]REA!$E328</f>
        <v>6.3854427782400336</v>
      </c>
      <c r="J328" s="2">
        <f>[1]REA!J328-[1]REA!$E328</f>
        <v>7.8221700895713866</v>
      </c>
      <c r="K328" s="2">
        <f>[1]REA!K328-[1]REA!$E328</f>
        <v>8.7261959381103509</v>
      </c>
      <c r="L328" s="2">
        <f>[1]REA!L328-[1]REA!$E328</f>
        <v>9.2813990398369128</v>
      </c>
      <c r="M328" s="2">
        <f>[1]REA!M328-[1]REA!$E328</f>
        <v>9.8928009955934471</v>
      </c>
      <c r="N328" s="2">
        <f>[1]REA!N328-[1]REA!$E328</f>
        <v>10.475617218708607</v>
      </c>
      <c r="O328" s="2">
        <f>[1]REA!O328-[1]REA!$E328</f>
        <v>10.959827447701585</v>
      </c>
      <c r="P328" s="2">
        <f>[1]REA!P328-[1]REA!$E328</f>
        <v>11.409906262193971</v>
      </c>
      <c r="Q328" s="2">
        <f>[1]REA!Q328-[1]REA!$E328</f>
        <v>11.828603896707662</v>
      </c>
      <c r="R328" s="2">
        <f>[1]REA!R328-[1]REA!$E328</f>
        <v>12.014156752834381</v>
      </c>
      <c r="S328" s="2">
        <f>[1]REA!S328-[1]REA!$E328</f>
        <v>12.141770898873673</v>
      </c>
      <c r="T328" s="2">
        <f>[1]REA!T328-[1]REA!$E328</f>
        <v>12.123167503852571</v>
      </c>
      <c r="U328" s="2">
        <f>[1]REA!U328-[1]REA!$E328</f>
        <v>12.171196612399584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1.8975681291470607</v>
      </c>
      <c r="G329" s="2">
        <f>[1]REA!G329-[1]REA!$E329</f>
        <v>4.0951369589616178</v>
      </c>
      <c r="H329" s="2">
        <f>[1]REA!H329-[1]REA!$E329</f>
        <v>5.5647040183130656</v>
      </c>
      <c r="I329" s="2">
        <f>[1]REA!I329-[1]REA!$E329</f>
        <v>6.1668178140734966</v>
      </c>
      <c r="J329" s="2">
        <f>[1]REA!J329-[1]REA!$E329</f>
        <v>6.4623372119527289</v>
      </c>
      <c r="K329" s="2">
        <f>[1]REA!K329-[1]REA!$E329</f>
        <v>7.5247801405908632</v>
      </c>
      <c r="L329" s="2">
        <f>[1]REA!L329-[1]REA!$E329</f>
        <v>8.3103856641486686</v>
      </c>
      <c r="M329" s="2">
        <f>[1]REA!M329-[1]REA!$E329</f>
        <v>9.1849589184760703</v>
      </c>
      <c r="N329" s="2">
        <f>[1]REA!N329-[1]REA!$E329</f>
        <v>9.5822623994968126</v>
      </c>
      <c r="O329" s="2">
        <f>[1]REA!O329-[1]REA!$E329</f>
        <v>10.032893409530232</v>
      </c>
      <c r="P329" s="2">
        <f>[1]REA!P329-[1]REA!$E329</f>
        <v>10.351023470545243</v>
      </c>
      <c r="Q329" s="2">
        <f>[1]REA!Q329-[1]REA!$E329</f>
        <v>10.667180563143219</v>
      </c>
      <c r="R329" s="2">
        <f>[1]REA!R329-[1]REA!$E329</f>
        <v>10.825618318528555</v>
      </c>
      <c r="S329" s="2">
        <f>[1]REA!S329-[1]REA!$E329</f>
        <v>10.952290342347183</v>
      </c>
      <c r="T329" s="2">
        <f>[1]REA!T329-[1]REA!$E329</f>
        <v>10.927464915451168</v>
      </c>
      <c r="U329" s="2">
        <f>[1]REA!U329-[1]REA!$E329</f>
        <v>10.797718134427072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1.0116953048830339</v>
      </c>
      <c r="G330" s="2">
        <f>[1]REA!G330-[1]REA!$E330</f>
        <v>3.6774770535684382</v>
      </c>
      <c r="H330" s="2">
        <f>[1]REA!H330-[1]REA!$E330</f>
        <v>5.6421374596199882</v>
      </c>
      <c r="I330" s="2">
        <f>[1]REA!I330-[1]REA!$E330</f>
        <v>6.5640854993845608</v>
      </c>
      <c r="J330" s="2">
        <f>[1]REA!J330-[1]REA!$E330</f>
        <v>6.8798755386355879</v>
      </c>
      <c r="K330" s="2">
        <f>[1]REA!K330-[1]REA!$E330</f>
        <v>7.6037362765506344</v>
      </c>
      <c r="L330" s="2">
        <f>[1]REA!L330-[1]REA!$E330</f>
        <v>8.0672582534872959</v>
      </c>
      <c r="M330" s="2">
        <f>[1]REA!M330-[1]REA!$E330</f>
        <v>8.7544830924534267</v>
      </c>
      <c r="N330" s="2">
        <f>[1]REA!N330-[1]REA!$E330</f>
        <v>9.2115942654713336</v>
      </c>
      <c r="O330" s="2">
        <f>[1]REA!O330-[1]REA!$E330</f>
        <v>9.5843791013924999</v>
      </c>
      <c r="P330" s="2">
        <f>[1]REA!P330-[1]REA!$E330</f>
        <v>9.8239868139722972</v>
      </c>
      <c r="Q330" s="2">
        <f>[1]REA!Q330-[1]REA!$E330</f>
        <v>10.132105657079236</v>
      </c>
      <c r="R330" s="2">
        <f>[1]REA!R330-[1]REA!$E330</f>
        <v>10.379496600464805</v>
      </c>
      <c r="S330" s="2">
        <f>[1]REA!S330-[1]REA!$E330</f>
        <v>10.500787388444323</v>
      </c>
      <c r="T330" s="2">
        <f>[1]REA!T330-[1]REA!$E330</f>
        <v>10.571466006295168</v>
      </c>
      <c r="U330" s="2">
        <f>[1]REA!U330-[1]REA!$E330</f>
        <v>10.435362692148189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1.141739908522112</v>
      </c>
      <c r="G331" s="2">
        <f>[1]REA!G331-[1]REA!$E331</f>
        <v>3.0424807756602235</v>
      </c>
      <c r="H331" s="2">
        <f>[1]REA!H331-[1]REA!$E331</f>
        <v>5.6764936052692008</v>
      </c>
      <c r="I331" s="2">
        <f>[1]REA!I331-[1]REA!$E331</f>
        <v>6.5044503766732475</v>
      </c>
      <c r="J331" s="2">
        <f>[1]REA!J331-[1]REA!$E331</f>
        <v>6.6949719463254809</v>
      </c>
      <c r="K331" s="2">
        <f>[1]REA!K331-[1]REA!$E331</f>
        <v>7.3700509126161364</v>
      </c>
      <c r="L331" s="2">
        <f>[1]REA!L331-[1]REA!$E331</f>
        <v>8.4588000112257475</v>
      </c>
      <c r="M331" s="2">
        <f>[1]REA!M331-[1]REA!$E331</f>
        <v>9.605446698382579</v>
      </c>
      <c r="N331" s="2">
        <f>[1]REA!N331-[1]REA!$E331</f>
        <v>10.638832225082936</v>
      </c>
      <c r="O331" s="2">
        <f>[1]REA!O331-[1]REA!$E331</f>
        <v>11.566470817667636</v>
      </c>
      <c r="P331" s="2">
        <f>[1]REA!P331-[1]REA!$E331</f>
        <v>12.415306511042459</v>
      </c>
      <c r="Q331" s="2">
        <f>[1]REA!Q331-[1]REA!$E331</f>
        <v>12.949055321626687</v>
      </c>
      <c r="R331" s="2">
        <f>[1]REA!R331-[1]REA!$E331</f>
        <v>13.421085085642318</v>
      </c>
      <c r="S331" s="2">
        <f>[1]REA!S331-[1]REA!$E331</f>
        <v>13.71144992569657</v>
      </c>
      <c r="T331" s="2">
        <f>[1]REA!T331-[1]REA!$E331</f>
        <v>13.922570629813421</v>
      </c>
      <c r="U331" s="2">
        <f>[1]REA!U331-[1]REA!$E331</f>
        <v>14.051396715750016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0.70997277466224773</v>
      </c>
      <c r="G332" s="2">
        <f>[1]REA!G332-[1]REA!$E332</f>
        <v>2.1236927764160782</v>
      </c>
      <c r="H332" s="2">
        <f>[1]REA!H332-[1]REA!$E332</f>
        <v>4.4227172909928214</v>
      </c>
      <c r="I332" s="2">
        <f>[1]REA!I332-[1]REA!$E332</f>
        <v>5.7233912161659362</v>
      </c>
      <c r="J332" s="2">
        <f>[1]REA!J332-[1]REA!$E332</f>
        <v>6.1914058866977939</v>
      </c>
      <c r="K332" s="2">
        <f>[1]REA!K332-[1]REA!$E332</f>
        <v>7.5241479346483828</v>
      </c>
      <c r="L332" s="2">
        <f>[1]REA!L332-[1]REA!$E332</f>
        <v>8.3275510295930673</v>
      </c>
      <c r="M332" s="2">
        <f>[1]REA!M332-[1]REA!$E332</f>
        <v>9.3757758934712854</v>
      </c>
      <c r="N332" s="2">
        <f>[1]REA!N332-[1]REA!$E332</f>
        <v>10.215618039407971</v>
      </c>
      <c r="O332" s="2">
        <f>[1]REA!O332-[1]REA!$E332</f>
        <v>10.758531686961675</v>
      </c>
      <c r="P332" s="2">
        <f>[1]REA!P332-[1]REA!$E332</f>
        <v>11.116186447936016</v>
      </c>
      <c r="Q332" s="2">
        <f>[1]REA!Q332-[1]REA!$E332</f>
        <v>11.298811643285589</v>
      </c>
      <c r="R332" s="2">
        <f>[1]REA!R332-[1]REA!$E332</f>
        <v>11.553258359567238</v>
      </c>
      <c r="S332" s="2">
        <f>[1]REA!S332-[1]REA!$E332</f>
        <v>11.713658733341759</v>
      </c>
      <c r="T332" s="2">
        <f>[1]REA!T332-[1]REA!$E332</f>
        <v>11.479497698517804</v>
      </c>
      <c r="U332" s="2">
        <f>[1]REA!U332-[1]REA!$E332</f>
        <v>11.058296468578945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1.1317992022401597</v>
      </c>
      <c r="G333" s="2">
        <f>[1]REA!G333-[1]REA!$E333</f>
        <v>2.8125884791040505</v>
      </c>
      <c r="H333" s="2">
        <f>[1]REA!H333-[1]REA!$E333</f>
        <v>5.3855307858991779</v>
      </c>
      <c r="I333" s="2">
        <f>[1]REA!I333-[1]REA!$E333</f>
        <v>6.53577030095569</v>
      </c>
      <c r="J333" s="2">
        <f>[1]REA!J333-[1]REA!$E333</f>
        <v>6.53577030095569</v>
      </c>
      <c r="K333" s="2">
        <f>[1]REA!K333-[1]REA!$E333</f>
        <v>7.9635866980614765</v>
      </c>
      <c r="L333" s="2">
        <f>[1]REA!L333-[1]REA!$E333</f>
        <v>8.6450164034878014</v>
      </c>
      <c r="M333" s="2">
        <f>[1]REA!M333-[1]REA!$E333</f>
        <v>9.5321487919296004</v>
      </c>
      <c r="N333" s="2">
        <f>[1]REA!N333-[1]REA!$E333</f>
        <v>10.229735910831494</v>
      </c>
      <c r="O333" s="2">
        <f>[1]REA!O333-[1]REA!$E333</f>
        <v>10.815238168012357</v>
      </c>
      <c r="P333" s="2">
        <f>[1]REA!P333-[1]REA!$E333</f>
        <v>11.370253261848234</v>
      </c>
      <c r="Q333" s="2">
        <f>[1]REA!Q333-[1]REA!$E333</f>
        <v>11.743177834612936</v>
      </c>
      <c r="R333" s="2">
        <f>[1]REA!R333-[1]REA!$E333</f>
        <v>11.958818433917244</v>
      </c>
      <c r="S333" s="2">
        <f>[1]REA!S333-[1]REA!$E333</f>
        <v>12.122207980838979</v>
      </c>
      <c r="T333" s="2">
        <f>[1]REA!T333-[1]REA!$E333</f>
        <v>12.09154681509024</v>
      </c>
      <c r="U333" s="2">
        <f>[1]REA!U333-[1]REA!$E333</f>
        <v>12.078113677649824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0.3309453242962519</v>
      </c>
      <c r="G334" s="2">
        <f>[1]REA!G334-[1]REA!$E334</f>
        <v>2.0028110244885369</v>
      </c>
      <c r="H334" s="2">
        <f>[1]REA!H334-[1]REA!$E334</f>
        <v>4.377625752689724</v>
      </c>
      <c r="I334" s="2">
        <f>[1]REA!I334-[1]REA!$E334</f>
        <v>5.2963721376753199</v>
      </c>
      <c r="J334" s="2">
        <f>[1]REA!J334-[1]REA!$E334</f>
        <v>5.6076056135542416</v>
      </c>
      <c r="K334" s="2">
        <f>[1]REA!K334-[1]REA!$E334</f>
        <v>6.863240286649301</v>
      </c>
      <c r="L334" s="2">
        <f>[1]REA!L334-[1]REA!$E334</f>
        <v>8.0509493543283952</v>
      </c>
      <c r="M334" s="2">
        <f>[1]REA!M334-[1]REA!$E334</f>
        <v>8.6958130352995084</v>
      </c>
      <c r="N334" s="2">
        <f>[1]REA!N334-[1]REA!$E334</f>
        <v>9.3586991539917079</v>
      </c>
      <c r="O334" s="2">
        <f>[1]REA!O334-[1]REA!$E334</f>
        <v>9.3957690008019057</v>
      </c>
      <c r="P334" s="2">
        <f>[1]REA!P334-[1]REA!$E334</f>
        <v>9.8049693179224846</v>
      </c>
      <c r="Q334" s="2">
        <f>[1]REA!Q334-[1]REA!$E334</f>
        <v>9.9824447011549182</v>
      </c>
      <c r="R334" s="2">
        <f>[1]REA!R334-[1]REA!$E334</f>
        <v>10.174360112308563</v>
      </c>
      <c r="S334" s="2">
        <f>[1]REA!S334-[1]REA!$E334</f>
        <v>9.941455495353523</v>
      </c>
      <c r="T334" s="2">
        <f>[1]REA!T334-[1]REA!$E334</f>
        <v>9.3436299554011839</v>
      </c>
      <c r="U334" s="2">
        <f>[1]REA!U334-[1]REA!$E334</f>
        <v>8.854296106514326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2.4012572513852177</v>
      </c>
      <c r="G335" s="2">
        <f>[1]REA!G335-[1]REA!$E335</f>
        <v>3.7811501338553768</v>
      </c>
      <c r="H335" s="2">
        <f>[1]REA!H335-[1]REA!$E335</f>
        <v>5.561213913127375</v>
      </c>
      <c r="I335" s="2">
        <f>[1]REA!I335-[1]REA!$E335</f>
        <v>6.3061889476773274</v>
      </c>
      <c r="J335" s="2">
        <f>[1]REA!J335-[1]REA!$E335</f>
        <v>8.0715773612715651</v>
      </c>
      <c r="K335" s="2">
        <f>[1]REA!K335-[1]REA!$E335</f>
        <v>9.2277798810781348</v>
      </c>
      <c r="L335" s="2">
        <f>[1]REA!L335-[1]REA!$E335</f>
        <v>9.9173714727850779</v>
      </c>
      <c r="M335" s="2">
        <f>[1]REA!M335-[1]REA!$E335</f>
        <v>10.423479784654972</v>
      </c>
      <c r="N335" s="2">
        <f>[1]REA!N335-[1]REA!$E335</f>
        <v>10.843852123895985</v>
      </c>
      <c r="O335" s="2">
        <f>[1]REA!O335-[1]REA!$E335</f>
        <v>11.074920140393019</v>
      </c>
      <c r="P335" s="2">
        <f>[1]REA!P335-[1]REA!$E335</f>
        <v>11.181229829699234</v>
      </c>
      <c r="Q335" s="2">
        <f>[1]REA!Q335-[1]REA!$E335</f>
        <v>11.292409651871921</v>
      </c>
      <c r="R335" s="2">
        <f>[1]REA!R335-[1]REA!$E335</f>
        <v>11.399787830776887</v>
      </c>
      <c r="S335" s="2">
        <f>[1]REA!S335-[1]REA!$E335</f>
        <v>11.47936846238602</v>
      </c>
      <c r="T335" s="2">
        <f>[1]REA!T335-[1]REA!$E335</f>
        <v>11.417897145561525</v>
      </c>
      <c r="U335" s="2">
        <f>[1]REA!U335-[1]REA!$E335</f>
        <v>11.408733728940661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1.766526628592203</v>
      </c>
      <c r="G336" s="2">
        <f>[1]REA!G336-[1]REA!$E336</f>
        <v>2.7914139806563583</v>
      </c>
      <c r="H336" s="2">
        <f>[1]REA!H336-[1]REA!$E336</f>
        <v>5.1026050809640822</v>
      </c>
      <c r="I336" s="2">
        <f>[1]REA!I336-[1]REA!$E336</f>
        <v>6.2350770380036522</v>
      </c>
      <c r="J336" s="2">
        <f>[1]REA!J336-[1]REA!$E336</f>
        <v>6.7268411800851737</v>
      </c>
      <c r="K336" s="2">
        <f>[1]REA!K336-[1]REA!$E336</f>
        <v>7.5400720045662979</v>
      </c>
      <c r="L336" s="2">
        <f>[1]REA!L336-[1]REA!$E336</f>
        <v>8.4116957719358396</v>
      </c>
      <c r="M336" s="2">
        <f>[1]REA!M336-[1]REA!$E336</f>
        <v>9.3579881420309903</v>
      </c>
      <c r="N336" s="2">
        <f>[1]REA!N336-[1]REA!$E336</f>
        <v>10.47053989693471</v>
      </c>
      <c r="O336" s="2">
        <f>[1]REA!O336-[1]REA!$E336</f>
        <v>11.345061452359161</v>
      </c>
      <c r="P336" s="2">
        <f>[1]REA!P336-[1]REA!$E336</f>
        <v>11.450517196804611</v>
      </c>
      <c r="Q336" s="2">
        <f>[1]REA!Q336-[1]REA!$E336</f>
        <v>11.597680081691195</v>
      </c>
      <c r="R336" s="2">
        <f>[1]REA!R336-[1]REA!$E336</f>
        <v>11.930688080337163</v>
      </c>
      <c r="S336" s="2">
        <f>[1]REA!S336-[1]REA!$E336</f>
        <v>12.120629491397963</v>
      </c>
      <c r="T336" s="2">
        <f>[1]REA!T336-[1]REA!$E336</f>
        <v>12.02272124674343</v>
      </c>
      <c r="U336" s="2">
        <f>[1]REA!U336-[1]REA!$E336</f>
        <v>11.818521431355393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2.2669982827385269</v>
      </c>
      <c r="G337" s="2">
        <f>[1]REA!G337-[1]REA!$E337</f>
        <v>4.0886190625071492</v>
      </c>
      <c r="H337" s="2">
        <f>[1]REA!H337-[1]REA!$E337</f>
        <v>6.3672994689526092</v>
      </c>
      <c r="I337" s="2">
        <f>[1]REA!I337-[1]REA!$E337</f>
        <v>6.9732801467342966</v>
      </c>
      <c r="J337" s="2">
        <f>[1]REA!J337-[1]REA!$E337</f>
        <v>7.2247322843364685</v>
      </c>
      <c r="K337" s="2">
        <f>[1]REA!K337-[1]REA!$E337</f>
        <v>8.5148095023405688</v>
      </c>
      <c r="L337" s="2">
        <f>[1]REA!L337-[1]REA!$E337</f>
        <v>8.9665465984040083</v>
      </c>
      <c r="M337" s="2">
        <f>[1]REA!M337-[1]REA!$E337</f>
        <v>9.8333888071609294</v>
      </c>
      <c r="N337" s="2">
        <f>[1]REA!N337-[1]REA!$E337</f>
        <v>10.444732367247227</v>
      </c>
      <c r="O337" s="2">
        <f>[1]REA!O337-[1]REA!$E337</f>
        <v>10.851514420105502</v>
      </c>
      <c r="P337" s="2">
        <f>[1]REA!P337-[1]REA!$E337</f>
        <v>11.055522764458971</v>
      </c>
      <c r="Q337" s="2">
        <f>[1]REA!Q337-[1]REA!$E337</f>
        <v>10.822956701289229</v>
      </c>
      <c r="R337" s="2">
        <f>[1]REA!R337-[1]REA!$E337</f>
        <v>10.510672641987483</v>
      </c>
      <c r="S337" s="2">
        <f>[1]REA!S337-[1]REA!$E337</f>
        <v>10.445163809242374</v>
      </c>
      <c r="T337" s="2">
        <f>[1]REA!T337-[1]REA!$E337</f>
        <v>10.294755897659201</v>
      </c>
      <c r="U337" s="2">
        <f>[1]REA!U337-[1]REA!$E337</f>
        <v>9.974318746058529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0.95723299406122919</v>
      </c>
      <c r="G338" s="2">
        <f>[1]REA!G338-[1]REA!$E338</f>
        <v>1.8684119799570595</v>
      </c>
      <c r="H338" s="2">
        <f>[1]REA!H338-[1]REA!$E338</f>
        <v>4.3422327039665021</v>
      </c>
      <c r="I338" s="2">
        <f>[1]REA!I338-[1]REA!$E338</f>
        <v>5.8337390195251828</v>
      </c>
      <c r="J338" s="2">
        <f>[1]REA!J338-[1]REA!$E338</f>
        <v>6.0950824562660131</v>
      </c>
      <c r="K338" s="2">
        <f>[1]REA!K338-[1]REA!$E338</f>
        <v>7.0434341057037244</v>
      </c>
      <c r="L338" s="2">
        <f>[1]REA!L338-[1]REA!$E338</f>
        <v>8.1380047453023252</v>
      </c>
      <c r="M338" s="2">
        <f>[1]REA!M338-[1]REA!$E338</f>
        <v>9.0566149986634343</v>
      </c>
      <c r="N338" s="2">
        <f>[1]REA!N338-[1]REA!$E338</f>
        <v>9.7232842036164442</v>
      </c>
      <c r="O338" s="2">
        <f>[1]REA!O338-[1]REA!$E338</f>
        <v>10.137337204589514</v>
      </c>
      <c r="P338" s="2">
        <f>[1]REA!P338-[1]REA!$E338</f>
        <v>10.441797661327712</v>
      </c>
      <c r="Q338" s="2">
        <f>[1]REA!Q338-[1]REA!$E338</f>
        <v>10.748884726757197</v>
      </c>
      <c r="R338" s="2">
        <f>[1]REA!R338-[1]REA!$E338</f>
        <v>10.913076939020954</v>
      </c>
      <c r="S338" s="2">
        <f>[1]REA!S338-[1]REA!$E338</f>
        <v>11.023313459556675</v>
      </c>
      <c r="T338" s="2">
        <f>[1]REA!T338-[1]REA!$E338</f>
        <v>10.887158859727421</v>
      </c>
      <c r="U338" s="2">
        <f>[1]REA!U338-[1]REA!$E338</f>
        <v>10.599692535882909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1.4518717624893469</v>
      </c>
      <c r="G339" s="2">
        <f>[1]REA!G339-[1]REA!$E339</f>
        <v>3.0927822348490821</v>
      </c>
      <c r="H339" s="2">
        <f>[1]REA!H339-[1]REA!$E339</f>
        <v>6.9964686400293346</v>
      </c>
      <c r="I339" s="2">
        <f>[1]REA!I339-[1]REA!$E339</f>
        <v>7.4689172744916021</v>
      </c>
      <c r="J339" s="2">
        <f>[1]REA!J339-[1]REA!$E339</f>
        <v>7.4822474209973535</v>
      </c>
      <c r="K339" s="2">
        <f>[1]REA!K339-[1]REA!$E339</f>
        <v>9.2515905912182035</v>
      </c>
      <c r="L339" s="2">
        <f>[1]REA!L339-[1]REA!$E339</f>
        <v>10.802318194383631</v>
      </c>
      <c r="M339" s="2">
        <f>[1]REA!M339-[1]REA!$E339</f>
        <v>11.879245898404847</v>
      </c>
      <c r="N339" s="2">
        <f>[1]REA!N339-[1]REA!$E339</f>
        <v>11.976985164685459</v>
      </c>
      <c r="O339" s="2">
        <f>[1]REA!O339-[1]REA!$E339</f>
        <v>12.248222491233605</v>
      </c>
      <c r="P339" s="2">
        <f>[1]REA!P339-[1]REA!$E339</f>
        <v>12.627437960727633</v>
      </c>
      <c r="Q339" s="2">
        <f>[1]REA!Q339-[1]REA!$E339</f>
        <v>12.901522593194201</v>
      </c>
      <c r="R339" s="2">
        <f>[1]REA!R339-[1]REA!$E339</f>
        <v>12.930078202158001</v>
      </c>
      <c r="S339" s="2">
        <f>[1]REA!S339-[1]REA!$E339</f>
        <v>13.220056669329438</v>
      </c>
      <c r="T339" s="2">
        <f>[1]REA!T339-[1]REA!$E339</f>
        <v>13.488016789428045</v>
      </c>
      <c r="U339" s="2">
        <f>[1]REA!U339-[1]REA!$E339</f>
        <v>13.544778753921264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2.3239768378709869</v>
      </c>
      <c r="G340" s="2">
        <f>[1]REA!G340-[1]REA!$E340</f>
        <v>3.4247090377957505</v>
      </c>
      <c r="H340" s="2">
        <f>[1]REA!H340-[1]REA!$E340</f>
        <v>5.6295591873743689</v>
      </c>
      <c r="I340" s="2">
        <f>[1]REA!I340-[1]REA!$E340</f>
        <v>6.8250566328469517</v>
      </c>
      <c r="J340" s="2">
        <f>[1]REA!J340-[1]REA!$E340</f>
        <v>7.2959042249621717</v>
      </c>
      <c r="K340" s="2">
        <f>[1]REA!K340-[1]REA!$E340</f>
        <v>7.6574941083617745</v>
      </c>
      <c r="L340" s="2">
        <f>[1]REA!L340-[1]REA!$E340</f>
        <v>8.7690441847445726</v>
      </c>
      <c r="M340" s="2">
        <f>[1]REA!M340-[1]REA!$E340</f>
        <v>9.6515417949460982</v>
      </c>
      <c r="N340" s="2">
        <f>[1]REA!N340-[1]REA!$E340</f>
        <v>10.490560335932486</v>
      </c>
      <c r="O340" s="2">
        <f>[1]REA!O340-[1]REA!$E340</f>
        <v>10.950950274628482</v>
      </c>
      <c r="P340" s="2">
        <f>[1]REA!P340-[1]REA!$E340</f>
        <v>11.35744366199026</v>
      </c>
      <c r="Q340" s="2">
        <f>[1]REA!Q340-[1]REA!$E340</f>
        <v>11.738081541024471</v>
      </c>
      <c r="R340" s="2">
        <f>[1]REA!R340-[1]REA!$E340</f>
        <v>11.926302515827089</v>
      </c>
      <c r="S340" s="2">
        <f>[1]REA!S340-[1]REA!$E340</f>
        <v>12.046602458396066</v>
      </c>
      <c r="T340" s="2">
        <f>[1]REA!T340-[1]REA!$E340</f>
        <v>12.091160939557454</v>
      </c>
      <c r="U340" s="2">
        <f>[1]REA!U340-[1]REA!$E340</f>
        <v>12.105773808610166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1.7657889328819323</v>
      </c>
      <c r="G341" s="2">
        <f>[1]REA!G341-[1]REA!$E341</f>
        <v>2.6633436289530437</v>
      </c>
      <c r="H341" s="2">
        <f>[1]REA!H341-[1]REA!$E341</f>
        <v>5.1718326236255336</v>
      </c>
      <c r="I341" s="2">
        <f>[1]REA!I341-[1]REA!$E341</f>
        <v>6.2911540554111696</v>
      </c>
      <c r="J341" s="2">
        <f>[1]REA!J341-[1]REA!$E341</f>
        <v>6.3668375945133562</v>
      </c>
      <c r="K341" s="2">
        <f>[1]REA!K341-[1]REA!$E341</f>
        <v>7.2795470265161129</v>
      </c>
      <c r="L341" s="2">
        <f>[1]REA!L341-[1]REA!$E341</f>
        <v>8.348644243392755</v>
      </c>
      <c r="M341" s="2">
        <f>[1]REA!M341-[1]REA!$E341</f>
        <v>9.11688156006268</v>
      </c>
      <c r="N341" s="2">
        <f>[1]REA!N341-[1]REA!$E341</f>
        <v>9.7494193469569836</v>
      </c>
      <c r="O341" s="2">
        <f>[1]REA!O341-[1]REA!$E341</f>
        <v>10.225299765142438</v>
      </c>
      <c r="P341" s="2">
        <f>[1]REA!P341-[1]REA!$E341</f>
        <v>10.619584051062333</v>
      </c>
      <c r="Q341" s="2">
        <f>[1]REA!Q341-[1]REA!$E341</f>
        <v>10.90057168395218</v>
      </c>
      <c r="R341" s="2">
        <f>[1]REA!R341-[1]REA!$E341</f>
        <v>11.11265590587864</v>
      </c>
      <c r="S341" s="2">
        <f>[1]REA!S341-[1]REA!$E341</f>
        <v>11.174151864853286</v>
      </c>
      <c r="T341" s="2">
        <f>[1]REA!T341-[1]REA!$E341</f>
        <v>11.244485911774717</v>
      </c>
      <c r="U341" s="2">
        <f>[1]REA!U341-[1]REA!$E341</f>
        <v>11.33794471016698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2.4126348229005572</v>
      </c>
      <c r="G342" s="2">
        <f>[1]REA!G342-[1]REA!$E342</f>
        <v>3.7827539819134159</v>
      </c>
      <c r="H342" s="2">
        <f>[1]REA!H342-[1]REA!$E342</f>
        <v>5.4286468937331165</v>
      </c>
      <c r="I342" s="2">
        <f>[1]REA!I342-[1]REA!$E342</f>
        <v>6.2576168077671639</v>
      </c>
      <c r="J342" s="2">
        <f>[1]REA!J342-[1]REA!$E342</f>
        <v>7.3870231442739254</v>
      </c>
      <c r="K342" s="2">
        <f>[1]REA!K342-[1]REA!$E342</f>
        <v>8.4648403383989574</v>
      </c>
      <c r="L342" s="2">
        <f>[1]REA!L342-[1]REA!$E342</f>
        <v>9.5039887645161372</v>
      </c>
      <c r="M342" s="2">
        <f>[1]REA!M342-[1]REA!$E342</f>
        <v>10.226479868144082</v>
      </c>
      <c r="N342" s="2">
        <f>[1]REA!N342-[1]REA!$E342</f>
        <v>10.644164125509732</v>
      </c>
      <c r="O342" s="2">
        <f>[1]REA!O342-[1]REA!$E342</f>
        <v>10.940677568219201</v>
      </c>
      <c r="P342" s="2">
        <f>[1]REA!P342-[1]REA!$E342</f>
        <v>11.080041856662248</v>
      </c>
      <c r="Q342" s="2">
        <f>[1]REA!Q342-[1]REA!$E342</f>
        <v>11.273616239533382</v>
      </c>
      <c r="R342" s="2">
        <f>[1]REA!R342-[1]REA!$E342</f>
        <v>11.415317131918016</v>
      </c>
      <c r="S342" s="2">
        <f>[1]REA!S342-[1]REA!$E342</f>
        <v>11.554279111629057</v>
      </c>
      <c r="T342" s="2">
        <f>[1]REA!T342-[1]REA!$E342</f>
        <v>11.598560844472289</v>
      </c>
      <c r="U342" s="2">
        <f>[1]REA!U342-[1]REA!$E342</f>
        <v>11.367813204471517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1.4950343058859659</v>
      </c>
      <c r="G343" s="2">
        <f>[1]REA!G343-[1]REA!$E343</f>
        <v>2.9372643011383275</v>
      </c>
      <c r="H343" s="2">
        <f>[1]REA!H343-[1]REA!$E343</f>
        <v>5.8628441995601861</v>
      </c>
      <c r="I343" s="2">
        <f>[1]REA!I343-[1]REA!$E343</f>
        <v>6.8731238829901287</v>
      </c>
      <c r="J343" s="2">
        <f>[1]REA!J343-[1]REA!$E343</f>
        <v>7.7505048734366824</v>
      </c>
      <c r="K343" s="2">
        <f>[1]REA!K343-[1]REA!$E343</f>
        <v>8.6542141877774839</v>
      </c>
      <c r="L343" s="2">
        <f>[1]REA!L343-[1]REA!$E343</f>
        <v>9.7944050140616099</v>
      </c>
      <c r="M343" s="2">
        <f>[1]REA!M343-[1]REA!$E343</f>
        <v>10.668816224834515</v>
      </c>
      <c r="N343" s="2">
        <f>[1]REA!N343-[1]REA!$E343</f>
        <v>11.223615895052475</v>
      </c>
      <c r="O343" s="2">
        <f>[1]REA!O343-[1]REA!$E343</f>
        <v>11.369969372551637</v>
      </c>
      <c r="P343" s="2">
        <f>[1]REA!P343-[1]REA!$E343</f>
        <v>11.589327032696758</v>
      </c>
      <c r="Q343" s="2">
        <f>[1]REA!Q343-[1]REA!$E343</f>
        <v>11.757523628578113</v>
      </c>
      <c r="R343" s="2">
        <f>[1]REA!R343-[1]REA!$E343</f>
        <v>11.791341281793692</v>
      </c>
      <c r="S343" s="2">
        <f>[1]REA!S343-[1]REA!$E343</f>
        <v>11.567873436457802</v>
      </c>
      <c r="T343" s="2">
        <f>[1]REA!T343-[1]REA!$E343</f>
        <v>11.283418921427838</v>
      </c>
      <c r="U343" s="2">
        <f>[1]REA!U343-[1]REA!$E343</f>
        <v>10.927172095518685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1.7625640556739626</v>
      </c>
      <c r="G344" s="2">
        <f>[1]REA!G344-[1]REA!$E344</f>
        <v>2.8623417924407732</v>
      </c>
      <c r="H344" s="2">
        <f>[1]REA!H344-[1]REA!$E344</f>
        <v>5.6428807331818405</v>
      </c>
      <c r="I344" s="2">
        <f>[1]REA!I344-[1]REA!$E344</f>
        <v>6.746925511853334</v>
      </c>
      <c r="J344" s="2">
        <f>[1]REA!J344-[1]REA!$E344</f>
        <v>6.7495206651214517</v>
      </c>
      <c r="K344" s="2">
        <f>[1]REA!K344-[1]REA!$E344</f>
        <v>7.7930702621620469</v>
      </c>
      <c r="L344" s="2">
        <f>[1]REA!L344-[1]REA!$E344</f>
        <v>8.2922580087955708</v>
      </c>
      <c r="M344" s="2">
        <f>[1]REA!M344-[1]REA!$E344</f>
        <v>8.9333500054148942</v>
      </c>
      <c r="N344" s="2">
        <f>[1]REA!N344-[1]REA!$E344</f>
        <v>9.6298435120988302</v>
      </c>
      <c r="O344" s="2">
        <f>[1]REA!O344-[1]REA!$E344</f>
        <v>10.14080516875984</v>
      </c>
      <c r="P344" s="2">
        <f>[1]REA!P344-[1]REA!$E344</f>
        <v>10.3433430736372</v>
      </c>
      <c r="Q344" s="2">
        <f>[1]REA!Q344-[1]REA!$E344</f>
        <v>10.392042250985426</v>
      </c>
      <c r="R344" s="2">
        <f>[1]REA!R344-[1]REA!$E344</f>
        <v>10.409346797048968</v>
      </c>
      <c r="S344" s="2">
        <f>[1]REA!S344-[1]REA!$E344</f>
        <v>10.280322398580523</v>
      </c>
      <c r="T344" s="2">
        <f>[1]REA!T344-[1]REA!$E344</f>
        <v>10.000466958024049</v>
      </c>
      <c r="U344" s="2">
        <f>[1]REA!U344-[1]REA!$E344</f>
        <v>9.604713127713751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1.2019634228531828</v>
      </c>
      <c r="G345" s="2">
        <f>[1]REA!G345-[1]REA!$E345</f>
        <v>2.4622539098180738</v>
      </c>
      <c r="H345" s="2">
        <f>[1]REA!H345-[1]REA!$E345</f>
        <v>4.8201490862937675</v>
      </c>
      <c r="I345" s="2">
        <f>[1]REA!I345-[1]REA!$E345</f>
        <v>5.9424372315613709</v>
      </c>
      <c r="J345" s="2">
        <f>[1]REA!J345-[1]REA!$E345</f>
        <v>6.1335813121384462</v>
      </c>
      <c r="K345" s="2">
        <f>[1]REA!K345-[1]REA!$E345</f>
        <v>6.9694545946587425</v>
      </c>
      <c r="L345" s="2">
        <f>[1]REA!L345-[1]REA!$E345</f>
        <v>7.6761082236644569</v>
      </c>
      <c r="M345" s="2">
        <f>[1]REA!M345-[1]REA!$E345</f>
        <v>8.6044884447047707</v>
      </c>
      <c r="N345" s="2">
        <f>[1]REA!N345-[1]REA!$E345</f>
        <v>9.5574153599662282</v>
      </c>
      <c r="O345" s="2">
        <f>[1]REA!O345-[1]REA!$E345</f>
        <v>10.123237006513804</v>
      </c>
      <c r="P345" s="2">
        <f>[1]REA!P345-[1]REA!$E345</f>
        <v>10.589855269238555</v>
      </c>
      <c r="Q345" s="2">
        <f>[1]REA!Q345-[1]REA!$E345</f>
        <v>11.062013437876104</v>
      </c>
      <c r="R345" s="2">
        <f>[1]REA!R345-[1]REA!$E345</f>
        <v>11.361496437967077</v>
      </c>
      <c r="S345" s="2">
        <f>[1]REA!S345-[1]REA!$E345</f>
        <v>11.613209573979873</v>
      </c>
      <c r="T345" s="2">
        <f>[1]REA!T345-[1]REA!$E345</f>
        <v>11.801264919791691</v>
      </c>
      <c r="U345" s="2">
        <f>[1]REA!U345-[1]REA!$E345</f>
        <v>11.752733468656487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1.4564554553707438</v>
      </c>
      <c r="G346" s="2">
        <f>[1]REA!G346-[1]REA!$E346</f>
        <v>3.2797236622184869</v>
      </c>
      <c r="H346" s="2">
        <f>[1]REA!H346-[1]REA!$E346</f>
        <v>6.0006901625159799</v>
      </c>
      <c r="I346" s="2">
        <f>[1]REA!I346-[1]REA!$E346</f>
        <v>6.4462705121749053</v>
      </c>
      <c r="J346" s="2">
        <f>[1]REA!J346-[1]REA!$E346</f>
        <v>7.2973402747390566</v>
      </c>
      <c r="K346" s="2">
        <f>[1]REA!K346-[1]REA!$E346</f>
        <v>8.3280616005212948</v>
      </c>
      <c r="L346" s="2">
        <f>[1]REA!L346-[1]REA!$E346</f>
        <v>9.0671553989188709</v>
      </c>
      <c r="M346" s="2">
        <f>[1]REA!M346-[1]REA!$E346</f>
        <v>9.7823424035485402</v>
      </c>
      <c r="N346" s="2">
        <f>[1]REA!N346-[1]REA!$E346</f>
        <v>10.307621318063497</v>
      </c>
      <c r="O346" s="2">
        <f>[1]REA!O346-[1]REA!$E346</f>
        <v>10.779929926209647</v>
      </c>
      <c r="P346" s="2">
        <f>[1]REA!P346-[1]REA!$E346</f>
        <v>11.280290695487011</v>
      </c>
      <c r="Q346" s="2">
        <f>[1]REA!Q346-[1]REA!$E346</f>
        <v>11.717762086877315</v>
      </c>
      <c r="R346" s="2">
        <f>[1]REA!R346-[1]REA!$E346</f>
        <v>11.992683251914343</v>
      </c>
      <c r="S346" s="2">
        <f>[1]REA!S346-[1]REA!$E346</f>
        <v>12.057016752164287</v>
      </c>
      <c r="T346" s="2">
        <f>[1]REA!T346-[1]REA!$E346</f>
        <v>11.981294566144328</v>
      </c>
      <c r="U346" s="2">
        <f>[1]REA!U346-[1]REA!$E346</f>
        <v>11.766739168221406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3.0424079347211261</v>
      </c>
      <c r="G347" s="2">
        <f>[1]REA!G347-[1]REA!$E347</f>
        <v>5.5490024539025029</v>
      </c>
      <c r="H347" s="2">
        <f>[1]REA!H347-[1]REA!$E347</f>
        <v>7.0840829758268171</v>
      </c>
      <c r="I347" s="2">
        <f>[1]REA!I347-[1]REA!$E347</f>
        <v>7.5869462175735407</v>
      </c>
      <c r="J347" s="2">
        <f>[1]REA!J347-[1]REA!$E347</f>
        <v>8.4213549705820014</v>
      </c>
      <c r="K347" s="2">
        <f>[1]REA!K347-[1]REA!$E347</f>
        <v>9.1943681629687859</v>
      </c>
      <c r="L347" s="2">
        <f>[1]REA!L347-[1]REA!$E347</f>
        <v>9.8255029272728791</v>
      </c>
      <c r="M347" s="2">
        <f>[1]REA!M347-[1]REA!$E347</f>
        <v>10.181076306157522</v>
      </c>
      <c r="N347" s="2">
        <f>[1]REA!N347-[1]REA!$E347</f>
        <v>10.708735327076695</v>
      </c>
      <c r="O347" s="2">
        <f>[1]REA!O347-[1]REA!$E347</f>
        <v>11.147365648261484</v>
      </c>
      <c r="P347" s="2">
        <f>[1]REA!P347-[1]REA!$E347</f>
        <v>11.489369972404617</v>
      </c>
      <c r="Q347" s="2">
        <f>[1]REA!Q347-[1]REA!$E347</f>
        <v>11.602325545297475</v>
      </c>
      <c r="R347" s="2">
        <f>[1]REA!R347-[1]REA!$E347</f>
        <v>11.784555381638526</v>
      </c>
      <c r="S347" s="2">
        <f>[1]REA!S347-[1]REA!$E347</f>
        <v>11.81220956196205</v>
      </c>
      <c r="T347" s="2">
        <f>[1]REA!T347-[1]REA!$E347</f>
        <v>11.773919362727185</v>
      </c>
      <c r="U347" s="2">
        <f>[1]REA!U347-[1]REA!$E347</f>
        <v>11.737420532853491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0.91713529161113172</v>
      </c>
      <c r="G348" s="2">
        <f>[1]REA!G348-[1]REA!$E348</f>
        <v>2.8444571966741847</v>
      </c>
      <c r="H348" s="2">
        <f>[1]REA!H348-[1]REA!$E348</f>
        <v>4.8886155932351727</v>
      </c>
      <c r="I348" s="2">
        <f>[1]REA!I348-[1]REA!$E348</f>
        <v>6.1652105570305338</v>
      </c>
      <c r="J348" s="2">
        <f>[1]REA!J348-[1]REA!$E348</f>
        <v>6.5966689943900292</v>
      </c>
      <c r="K348" s="2">
        <f>[1]REA!K348-[1]REA!$E348</f>
        <v>7.9905498699393576</v>
      </c>
      <c r="L348" s="2">
        <f>[1]REA!L348-[1]REA!$E348</f>
        <v>8.783321546603247</v>
      </c>
      <c r="M348" s="2">
        <f>[1]REA!M348-[1]REA!$E348</f>
        <v>9.7610008870441476</v>
      </c>
      <c r="N348" s="2">
        <f>[1]REA!N348-[1]REA!$E348</f>
        <v>10.637244772953878</v>
      </c>
      <c r="O348" s="2">
        <f>[1]REA!O348-[1]REA!$E348</f>
        <v>11.350997988294694</v>
      </c>
      <c r="P348" s="2">
        <f>[1]REA!P348-[1]REA!$E348</f>
        <v>11.857850267194848</v>
      </c>
      <c r="Q348" s="2">
        <f>[1]REA!Q348-[1]REA!$E348</f>
        <v>12.080070174441232</v>
      </c>
      <c r="R348" s="2">
        <f>[1]REA!R348-[1]REA!$E348</f>
        <v>12.381903643803142</v>
      </c>
      <c r="S348" s="2">
        <f>[1]REA!S348-[1]REA!$E348</f>
        <v>12.495737903856991</v>
      </c>
      <c r="T348" s="2">
        <f>[1]REA!T348-[1]REA!$E348</f>
        <v>12.250594287973357</v>
      </c>
      <c r="U348" s="2">
        <f>[1]REA!U348-[1]REA!$E348</f>
        <v>12.050211054379375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0.96371726111979683</v>
      </c>
      <c r="G349" s="2">
        <f>[1]REA!G349-[1]REA!$E349</f>
        <v>2.1249974359623138</v>
      </c>
      <c r="H349" s="2">
        <f>[1]REA!H349-[1]REA!$E349</f>
        <v>5.514842942081728</v>
      </c>
      <c r="I349" s="2">
        <f>[1]REA!I349-[1]REA!$E349</f>
        <v>7.941317107886448</v>
      </c>
      <c r="J349" s="2">
        <f>[1]REA!J349-[1]REA!$E349</f>
        <v>7.941317107886448</v>
      </c>
      <c r="K349" s="2">
        <f>[1]REA!K349-[1]REA!$E349</f>
        <v>8.4641205981546364</v>
      </c>
      <c r="L349" s="2">
        <f>[1]REA!L349-[1]REA!$E349</f>
        <v>9.7855887333011111</v>
      </c>
      <c r="M349" s="2">
        <f>[1]REA!M349-[1]REA!$E349</f>
        <v>10.221746746487327</v>
      </c>
      <c r="N349" s="2">
        <f>[1]REA!N349-[1]REA!$E349</f>
        <v>10.544850711906292</v>
      </c>
      <c r="O349" s="2">
        <f>[1]REA!O349-[1]REA!$E349</f>
        <v>11.077950309722382</v>
      </c>
      <c r="P349" s="2">
        <f>[1]REA!P349-[1]REA!$E349</f>
        <v>10.913422678436206</v>
      </c>
      <c r="Q349" s="2">
        <f>[1]REA!Q349-[1]REA!$E349</f>
        <v>10.606905739926731</v>
      </c>
      <c r="R349" s="2">
        <f>[1]REA!R349-[1]REA!$E349</f>
        <v>10.229029637343075</v>
      </c>
      <c r="S349" s="2">
        <f>[1]REA!S349-[1]REA!$E349</f>
        <v>10.085988069097297</v>
      </c>
      <c r="T349" s="2">
        <f>[1]REA!T349-[1]REA!$E349</f>
        <v>10.004534876052873</v>
      </c>
      <c r="U349" s="2">
        <f>[1]REA!U349-[1]REA!$E349</f>
        <v>9.7915814138110022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1.1206096766168656</v>
      </c>
      <c r="G350" s="2">
        <f>[1]REA!G350-[1]REA!$E350</f>
        <v>2.6963355742825001</v>
      </c>
      <c r="H350" s="2">
        <f>[1]REA!H350-[1]REA!$E350</f>
        <v>5.121329316652691</v>
      </c>
      <c r="I350" s="2">
        <f>[1]REA!I350-[1]REA!$E350</f>
        <v>6.019342922090928</v>
      </c>
      <c r="J350" s="2">
        <f>[1]REA!J350-[1]REA!$E350</f>
        <v>6.5423996344546254</v>
      </c>
      <c r="K350" s="2">
        <f>[1]REA!K350-[1]REA!$E350</f>
        <v>7.4000664298207539</v>
      </c>
      <c r="L350" s="2">
        <f>[1]REA!L350-[1]REA!$E350</f>
        <v>8.1406525804897143</v>
      </c>
      <c r="M350" s="2">
        <f>[1]REA!M350-[1]REA!$E350</f>
        <v>8.9709286732692846</v>
      </c>
      <c r="N350" s="2">
        <f>[1]REA!N350-[1]REA!$E350</f>
        <v>9.5220517683630987</v>
      </c>
      <c r="O350" s="2">
        <f>[1]REA!O350-[1]REA!$E350</f>
        <v>10.08083763757557</v>
      </c>
      <c r="P350" s="2">
        <f>[1]REA!P350-[1]REA!$E350</f>
        <v>10.499074356551887</v>
      </c>
      <c r="Q350" s="2">
        <f>[1]REA!Q350-[1]REA!$E350</f>
        <v>10.836077930532127</v>
      </c>
      <c r="R350" s="2">
        <f>[1]REA!R350-[1]REA!$E350</f>
        <v>11.074880869134759</v>
      </c>
      <c r="S350" s="2">
        <f>[1]REA!S350-[1]REA!$E350</f>
        <v>11.220875345255266</v>
      </c>
      <c r="T350" s="2">
        <f>[1]REA!T350-[1]REA!$E350</f>
        <v>11.123728795934667</v>
      </c>
      <c r="U350" s="2">
        <f>[1]REA!U350-[1]REA!$E350</f>
        <v>11.019697822872047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1.2367846315258646</v>
      </c>
      <c r="G351" s="2">
        <f>[1]REA!G351-[1]REA!$E351</f>
        <v>2.6636442066961905</v>
      </c>
      <c r="H351" s="2">
        <f>[1]REA!H351-[1]REA!$E351</f>
        <v>5.418443196794783</v>
      </c>
      <c r="I351" s="2">
        <f>[1]REA!I351-[1]REA!$E351</f>
        <v>6.6148662865265209</v>
      </c>
      <c r="J351" s="2">
        <f>[1]REA!J351-[1]REA!$E351</f>
        <v>7.0830448037723244</v>
      </c>
      <c r="K351" s="2">
        <f>[1]REA!K351-[1]REA!$E351</f>
        <v>8.0734148975533628</v>
      </c>
      <c r="L351" s="2">
        <f>[1]REA!L351-[1]REA!$E351</f>
        <v>9.3721379114678172</v>
      </c>
      <c r="M351" s="2">
        <f>[1]REA!M351-[1]REA!$E351</f>
        <v>10.671343489431806</v>
      </c>
      <c r="N351" s="2">
        <f>[1]REA!N351-[1]REA!$E351</f>
        <v>11.830521859028096</v>
      </c>
      <c r="O351" s="2">
        <f>[1]REA!O351-[1]REA!$E351</f>
        <v>12.252803411561999</v>
      </c>
      <c r="P351" s="2">
        <f>[1]REA!P351-[1]REA!$E351</f>
        <v>12.95274394941022</v>
      </c>
      <c r="Q351" s="2">
        <f>[1]REA!Q351-[1]REA!$E351</f>
        <v>13.490705135756002</v>
      </c>
      <c r="R351" s="2">
        <f>[1]REA!R351-[1]REA!$E351</f>
        <v>13.805564417398543</v>
      </c>
      <c r="S351" s="2">
        <f>[1]REA!S351-[1]REA!$E351</f>
        <v>14.208604353516577</v>
      </c>
      <c r="T351" s="2">
        <f>[1]REA!T351-[1]REA!$E351</f>
        <v>14.566581002514411</v>
      </c>
      <c r="U351" s="2">
        <f>[1]REA!U351-[1]REA!$E351</f>
        <v>14.724084158433172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1.0053395835625167</v>
      </c>
      <c r="G352" s="2">
        <f>[1]REA!G352-[1]REA!$E352</f>
        <v>2.8010428909622078</v>
      </c>
      <c r="H352" s="2">
        <f>[1]REA!H352-[1]REA!$E352</f>
        <v>5.4596041696723461</v>
      </c>
      <c r="I352" s="2">
        <f>[1]REA!I352-[1]REA!$E352</f>
        <v>6.3157647322432808</v>
      </c>
      <c r="J352" s="2">
        <f>[1]REA!J352-[1]REA!$E352</f>
        <v>6.867412687818728</v>
      </c>
      <c r="K352" s="2">
        <f>[1]REA!K352-[1]REA!$E352</f>
        <v>7.6545779261572733</v>
      </c>
      <c r="L352" s="2">
        <f>[1]REA!L352-[1]REA!$E352</f>
        <v>8.5041535773149803</v>
      </c>
      <c r="M352" s="2">
        <f>[1]REA!M352-[1]REA!$E352</f>
        <v>9.2582747462419803</v>
      </c>
      <c r="N352" s="2">
        <f>[1]REA!N352-[1]REA!$E352</f>
        <v>9.5453663800075219</v>
      </c>
      <c r="O352" s="2">
        <f>[1]REA!O352-[1]REA!$E352</f>
        <v>9.8839122698457231</v>
      </c>
      <c r="P352" s="2">
        <f>[1]REA!P352-[1]REA!$E352</f>
        <v>10.251161531997781</v>
      </c>
      <c r="Q352" s="2">
        <f>[1]REA!Q352-[1]REA!$E352</f>
        <v>10.334024375045431</v>
      </c>
      <c r="R352" s="2">
        <f>[1]REA!R352-[1]REA!$E352</f>
        <v>10.388743990940128</v>
      </c>
      <c r="S352" s="2">
        <f>[1]REA!S352-[1]REA!$E352</f>
        <v>10.426710151036758</v>
      </c>
      <c r="T352" s="2">
        <f>[1]REA!T352-[1]REA!$E352</f>
        <v>10.374384133308808</v>
      </c>
      <c r="U352" s="2">
        <f>[1]REA!U352-[1]REA!$E352</f>
        <v>10.06449746647337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0.69448247377239625</v>
      </c>
      <c r="G353" s="2">
        <f>[1]REA!G353-[1]REA!$E353</f>
        <v>2.5590852509152313</v>
      </c>
      <c r="H353" s="2">
        <f>[1]REA!H353-[1]REA!$E353</f>
        <v>4.8382974126680978</v>
      </c>
      <c r="I353" s="2">
        <f>[1]REA!I353-[1]REA!$E353</f>
        <v>5.8473791115698646</v>
      </c>
      <c r="J353" s="2">
        <f>[1]REA!J353-[1]REA!$E353</f>
        <v>6.3713206088879986</v>
      </c>
      <c r="K353" s="2">
        <f>[1]REA!K353-[1]REA!$E353</f>
        <v>7.5205194473700203</v>
      </c>
      <c r="L353" s="2">
        <f>[1]REA!L353-[1]REA!$E353</f>
        <v>8.8115190328826429</v>
      </c>
      <c r="M353" s="2">
        <f>[1]REA!M353-[1]REA!$E353</f>
        <v>9.914953235567495</v>
      </c>
      <c r="N353" s="2">
        <f>[1]REA!N353-[1]REA!$E353</f>
        <v>10.651496293669709</v>
      </c>
      <c r="O353" s="2">
        <f>[1]REA!O353-[1]REA!$E353</f>
        <v>11.240455451840035</v>
      </c>
      <c r="P353" s="2">
        <f>[1]REA!P353-[1]REA!$E353</f>
        <v>11.678677579252863</v>
      </c>
      <c r="Q353" s="2">
        <f>[1]REA!Q353-[1]REA!$E353</f>
        <v>12.028847547850859</v>
      </c>
      <c r="R353" s="2">
        <f>[1]REA!R353-[1]REA!$E353</f>
        <v>12.210183801521865</v>
      </c>
      <c r="S353" s="2">
        <f>[1]REA!S353-[1]REA!$E353</f>
        <v>12.272462290934698</v>
      </c>
      <c r="T353" s="2">
        <f>[1]REA!T353-[1]REA!$E353</f>
        <v>12.265496598528671</v>
      </c>
      <c r="U353" s="2">
        <f>[1]REA!U353-[1]REA!$E353</f>
        <v>12.096037563590443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1.9827546157871581</v>
      </c>
      <c r="G354" s="2">
        <f>[1]REA!G354-[1]REA!$E354</f>
        <v>2.9754821837518222</v>
      </c>
      <c r="H354" s="2">
        <f>[1]REA!H354-[1]REA!$E354</f>
        <v>4.7259887332369175</v>
      </c>
      <c r="I354" s="2">
        <f>[1]REA!I354-[1]REA!$E354</f>
        <v>5.7454766361093448</v>
      </c>
      <c r="J354" s="2">
        <f>[1]REA!J354-[1]REA!$E354</f>
        <v>5.9842778147762061</v>
      </c>
      <c r="K354" s="2">
        <f>[1]REA!K354-[1]REA!$E354</f>
        <v>6.9323317884968674</v>
      </c>
      <c r="L354" s="2">
        <f>[1]REA!L354-[1]REA!$E354</f>
        <v>7.7101647799239998</v>
      </c>
      <c r="M354" s="2">
        <f>[1]REA!M354-[1]REA!$E354</f>
        <v>8.4032389550346664</v>
      </c>
      <c r="N354" s="2">
        <f>[1]REA!N354-[1]REA!$E354</f>
        <v>8.9357787274286693</v>
      </c>
      <c r="O354" s="2">
        <f>[1]REA!O354-[1]REA!$E354</f>
        <v>9.3515028243412388</v>
      </c>
      <c r="P354" s="2">
        <f>[1]REA!P354-[1]REA!$E354</f>
        <v>9.7873352331077115</v>
      </c>
      <c r="Q354" s="2">
        <f>[1]REA!Q354-[1]REA!$E354</f>
        <v>10.094220790927153</v>
      </c>
      <c r="R354" s="2">
        <f>[1]REA!R354-[1]REA!$E354</f>
        <v>10.312875258090088</v>
      </c>
      <c r="S354" s="2">
        <f>[1]REA!S354-[1]REA!$E354</f>
        <v>10.335577407170874</v>
      </c>
      <c r="T354" s="2">
        <f>[1]REA!T354-[1]REA!$E354</f>
        <v>10.195875746718315</v>
      </c>
      <c r="U354" s="2">
        <f>[1]REA!U354-[1]REA!$E354</f>
        <v>9.8983185535489753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3.1423417586946982</v>
      </c>
      <c r="G355" s="2">
        <f>[1]REA!G355-[1]REA!$E355</f>
        <v>2.2242138715690771</v>
      </c>
      <c r="H355" s="2">
        <f>[1]REA!H355-[1]REA!$E355</f>
        <v>3.0795608781426296</v>
      </c>
      <c r="I355" s="2">
        <f>[1]REA!I355-[1]REA!$E355</f>
        <v>3.4831423221238396</v>
      </c>
      <c r="J355" s="2">
        <f>[1]REA!J355-[1]REA!$E355</f>
        <v>3.4831423221238396</v>
      </c>
      <c r="K355" s="2">
        <f>[1]REA!K355-[1]REA!$E355</f>
        <v>3.0332053393048142</v>
      </c>
      <c r="L355" s="2">
        <f>[1]REA!L355-[1]REA!$E355</f>
        <v>2.5287134445428592</v>
      </c>
      <c r="M355" s="2">
        <f>[1]REA!M355-[1]REA!$E355</f>
        <v>2.2317895514092214</v>
      </c>
      <c r="N355" s="2">
        <f>[1]REA!N355-[1]REA!$E355</f>
        <v>2.0916708093552643</v>
      </c>
      <c r="O355" s="2">
        <f>[1]REA!O355-[1]REA!$E355</f>
        <v>2.0518050135921158</v>
      </c>
      <c r="P355" s="2">
        <f>[1]REA!P355-[1]REA!$E355</f>
        <v>2.1867496830550692</v>
      </c>
      <c r="Q355" s="2">
        <f>[1]REA!Q355-[1]REA!$E355</f>
        <v>2.2197838707068911</v>
      </c>
      <c r="R355" s="2">
        <f>[1]REA!R355-[1]REA!$E355</f>
        <v>2.0227612468844995</v>
      </c>
      <c r="S355" s="2">
        <f>[1]REA!S355-[1]REA!$E355</f>
        <v>1.6215528330878328</v>
      </c>
      <c r="T355" s="2">
        <f>[1]REA!T355-[1]REA!$E355</f>
        <v>0.83860288324768817</v>
      </c>
      <c r="U355" s="2">
        <f>[1]REA!U355-[1]REA!$E355</f>
        <v>-0.6224682235172736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2.6582073724026003</v>
      </c>
      <c r="G356" s="2">
        <f>[1]REA!G356-[1]REA!$E356</f>
        <v>5.1147581051811812</v>
      </c>
      <c r="H356" s="2">
        <f>[1]REA!H356-[1]REA!$E356</f>
        <v>5.9784761694954085</v>
      </c>
      <c r="I356" s="2">
        <f>[1]REA!I356-[1]REA!$E356</f>
        <v>7.3160283269052115</v>
      </c>
      <c r="J356" s="2">
        <f>[1]REA!J356-[1]REA!$E356</f>
        <v>8.2596230473676968</v>
      </c>
      <c r="K356" s="2">
        <f>[1]REA!K356-[1]REA!$E356</f>
        <v>8.9084636214489876</v>
      </c>
      <c r="L356" s="2">
        <f>[1]REA!L356-[1]REA!$E356</f>
        <v>9.4786366082617093</v>
      </c>
      <c r="M356" s="2">
        <f>[1]REA!M356-[1]REA!$E356</f>
        <v>9.8531087165131481</v>
      </c>
      <c r="N356" s="2">
        <f>[1]REA!N356-[1]REA!$E356</f>
        <v>10.192525788083202</v>
      </c>
      <c r="O356" s="2">
        <f>[1]REA!O356-[1]REA!$E356</f>
        <v>10.434729546220623</v>
      </c>
      <c r="P356" s="2">
        <f>[1]REA!P356-[1]REA!$E356</f>
        <v>10.610398368113536</v>
      </c>
      <c r="Q356" s="2">
        <f>[1]REA!Q356-[1]REA!$E356</f>
        <v>10.653066256706225</v>
      </c>
      <c r="R356" s="2">
        <f>[1]REA!R356-[1]REA!$E356</f>
        <v>10.625677097683834</v>
      </c>
      <c r="S356" s="2">
        <f>[1]REA!S356-[1]REA!$E356</f>
        <v>10.455630932289793</v>
      </c>
      <c r="T356" s="2">
        <f>[1]REA!T356-[1]REA!$E356</f>
        <v>10.169315189202877</v>
      </c>
      <c r="U356" s="2">
        <f>[1]REA!U356-[1]REA!$E356</f>
        <v>9.8747780382844184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1.18488178178211</v>
      </c>
      <c r="G357" s="2">
        <f>[1]REA!G357-[1]REA!$E357</f>
        <v>3.8055035846624179</v>
      </c>
      <c r="H357" s="2">
        <f>[1]REA!H357-[1]REA!$E357</f>
        <v>5.6618166508290955</v>
      </c>
      <c r="I357" s="2">
        <f>[1]REA!I357-[1]REA!$E357</f>
        <v>6.4803762390665582</v>
      </c>
      <c r="J357" s="2">
        <f>[1]REA!J357-[1]REA!$E357</f>
        <v>6.9327061918530291</v>
      </c>
      <c r="K357" s="2">
        <f>[1]REA!K357-[1]REA!$E357</f>
        <v>7.9292186422714366</v>
      </c>
      <c r="L357" s="2">
        <f>[1]REA!L357-[1]REA!$E357</f>
        <v>8.7153113622773901</v>
      </c>
      <c r="M357" s="2">
        <f>[1]REA!M357-[1]REA!$E357</f>
        <v>9.6725642884613166</v>
      </c>
      <c r="N357" s="2">
        <f>[1]REA!N357-[1]REA!$E357</f>
        <v>10.653741131286978</v>
      </c>
      <c r="O357" s="2">
        <f>[1]REA!O357-[1]REA!$E357</f>
        <v>11.290089562763072</v>
      </c>
      <c r="P357" s="2">
        <f>[1]REA!P357-[1]REA!$E357</f>
        <v>11.766621203013628</v>
      </c>
      <c r="Q357" s="2">
        <f>[1]REA!Q357-[1]REA!$E357</f>
        <v>12.165413228391515</v>
      </c>
      <c r="R357" s="2">
        <f>[1]REA!R357-[1]REA!$E357</f>
        <v>12.454304744493299</v>
      </c>
      <c r="S357" s="2">
        <f>[1]REA!S357-[1]REA!$E357</f>
        <v>12.647534856106375</v>
      </c>
      <c r="T357" s="2">
        <f>[1]REA!T357-[1]REA!$E357</f>
        <v>12.594000791053219</v>
      </c>
      <c r="U357" s="2">
        <f>[1]REA!U357-[1]REA!$E357</f>
        <v>12.492544062398366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1.3982303996299379</v>
      </c>
      <c r="G358" s="2">
        <f>[1]REA!G358-[1]REA!$E358</f>
        <v>3.0617143927780575</v>
      </c>
      <c r="H358" s="2">
        <f>[1]REA!H358-[1]REA!$E358</f>
        <v>5.07751228381251</v>
      </c>
      <c r="I358" s="2">
        <f>[1]REA!I358-[1]REA!$E358</f>
        <v>6.4923301515724461</v>
      </c>
      <c r="J358" s="2">
        <f>[1]REA!J358-[1]REA!$E358</f>
        <v>7.0221902138210339</v>
      </c>
      <c r="K358" s="2">
        <f>[1]REA!K358-[1]REA!$E358</f>
        <v>8.1644876335236489</v>
      </c>
      <c r="L358" s="2">
        <f>[1]REA!L358-[1]REA!$E358</f>
        <v>8.8345154989118981</v>
      </c>
      <c r="M358" s="2">
        <f>[1]REA!M358-[1]REA!$E358</f>
        <v>9.563284647837861</v>
      </c>
      <c r="N358" s="2">
        <f>[1]REA!N358-[1]REA!$E358</f>
        <v>10.192531711494084</v>
      </c>
      <c r="O358" s="2">
        <f>[1]REA!O358-[1]REA!$E358</f>
        <v>10.645223954179926</v>
      </c>
      <c r="P358" s="2">
        <f>[1]REA!P358-[1]REA!$E358</f>
        <v>11.05204057147516</v>
      </c>
      <c r="Q358" s="2">
        <f>[1]REA!Q358-[1]REA!$E358</f>
        <v>11.214739896402975</v>
      </c>
      <c r="R358" s="2">
        <f>[1]REA!R358-[1]REA!$E358</f>
        <v>11.085923618410064</v>
      </c>
      <c r="S358" s="2">
        <f>[1]REA!S358-[1]REA!$E358</f>
        <v>11.080053690404213</v>
      </c>
      <c r="T358" s="2">
        <f>[1]REA!T358-[1]REA!$E358</f>
        <v>10.898959038876484</v>
      </c>
      <c r="U358" s="2">
        <f>[1]REA!U358-[1]REA!$E358</f>
        <v>10.734753380929604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1.3348090496539271</v>
      </c>
      <c r="G359" s="2">
        <f>[1]REA!G359-[1]REA!$E359</f>
        <v>2.9847501491826733</v>
      </c>
      <c r="H359" s="2">
        <f>[1]REA!H359-[1]REA!$E359</f>
        <v>5.1816125233653167</v>
      </c>
      <c r="I359" s="2">
        <f>[1]REA!I359-[1]REA!$E359</f>
        <v>6.0619807270050217</v>
      </c>
      <c r="J359" s="2">
        <f>[1]REA!J359-[1]REA!$E359</f>
        <v>6.5508607655752513</v>
      </c>
      <c r="K359" s="2">
        <f>[1]REA!K359-[1]REA!$E359</f>
        <v>8.1507361324308931</v>
      </c>
      <c r="L359" s="2">
        <f>[1]REA!L359-[1]REA!$E359</f>
        <v>9.0725048405012814</v>
      </c>
      <c r="M359" s="2">
        <f>[1]REA!M359-[1]REA!$E359</f>
        <v>9.8789374901911629</v>
      </c>
      <c r="N359" s="2">
        <f>[1]REA!N359-[1]REA!$E359</f>
        <v>10.518559548397221</v>
      </c>
      <c r="O359" s="2">
        <f>[1]REA!O359-[1]REA!$E359</f>
        <v>10.974502656219173</v>
      </c>
      <c r="P359" s="2">
        <f>[1]REA!P359-[1]REA!$E359</f>
        <v>11.341002571720978</v>
      </c>
      <c r="Q359" s="2">
        <f>[1]REA!Q359-[1]REA!$E359</f>
        <v>11.561862357398667</v>
      </c>
      <c r="R359" s="2">
        <f>[1]REA!R359-[1]REA!$E359</f>
        <v>11.646948002750662</v>
      </c>
      <c r="S359" s="2">
        <f>[1]REA!S359-[1]REA!$E359</f>
        <v>11.73088946313672</v>
      </c>
      <c r="T359" s="2">
        <f>[1]REA!T359-[1]REA!$E359</f>
        <v>11.855260806304798</v>
      </c>
      <c r="U359" s="2">
        <f>[1]REA!U359-[1]REA!$E359</f>
        <v>11.786075054998065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1.7797208657394208</v>
      </c>
      <c r="G360" s="2">
        <f>[1]REA!G360-[1]REA!$E360</f>
        <v>2.9193224599127774</v>
      </c>
      <c r="H360" s="2">
        <f>[1]REA!H360-[1]REA!$E360</f>
        <v>5.4270564672246735</v>
      </c>
      <c r="I360" s="2">
        <f>[1]REA!I360-[1]REA!$E360</f>
        <v>6.5125414208932852</v>
      </c>
      <c r="J360" s="2">
        <f>[1]REA!J360-[1]REA!$E360</f>
        <v>6.6298138860798872</v>
      </c>
      <c r="K360" s="2">
        <f>[1]REA!K360-[1]REA!$E360</f>
        <v>7.9540644293012122</v>
      </c>
      <c r="L360" s="2">
        <f>[1]REA!L360-[1]REA!$E360</f>
        <v>8.8762345690540059</v>
      </c>
      <c r="M360" s="2">
        <f>[1]REA!M360-[1]REA!$E360</f>
        <v>9.6722418360915867</v>
      </c>
      <c r="N360" s="2">
        <f>[1]REA!N360-[1]REA!$E360</f>
        <v>10.271470687693167</v>
      </c>
      <c r="O360" s="2">
        <f>[1]REA!O360-[1]REA!$E360</f>
        <v>10.815500210629395</v>
      </c>
      <c r="P360" s="2">
        <f>[1]REA!P360-[1]REA!$E360</f>
        <v>11.197049101513699</v>
      </c>
      <c r="Q360" s="2">
        <f>[1]REA!Q360-[1]REA!$E360</f>
        <v>11.481361654422912</v>
      </c>
      <c r="R360" s="2">
        <f>[1]REA!R360-[1]REA!$E360</f>
        <v>11.767484135870674</v>
      </c>
      <c r="S360" s="2">
        <f>[1]REA!S360-[1]REA!$E360</f>
        <v>11.896865848656773</v>
      </c>
      <c r="T360" s="2">
        <f>[1]REA!T360-[1]REA!$E360</f>
        <v>12.080016227943972</v>
      </c>
      <c r="U360" s="2">
        <f>[1]REA!U360-[1]REA!$E360</f>
        <v>12.062224320820121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1.3298303568592615</v>
      </c>
      <c r="G361" s="2">
        <f>[1]REA!G361-[1]REA!$E361</f>
        <v>2.8823566597462928</v>
      </c>
      <c r="H361" s="2">
        <f>[1]REA!H361-[1]REA!$E361</f>
        <v>5.0333053039062747</v>
      </c>
      <c r="I361" s="2">
        <f>[1]REA!I361-[1]REA!$E361</f>
        <v>6.3442030275795815</v>
      </c>
      <c r="J361" s="2">
        <f>[1]REA!J361-[1]REA!$E361</f>
        <v>6.3442030275795815</v>
      </c>
      <c r="K361" s="2">
        <f>[1]REA!K361-[1]REA!$E361</f>
        <v>7.4914665477485727</v>
      </c>
      <c r="L361" s="2">
        <f>[1]REA!L361-[1]REA!$E361</f>
        <v>8.3533258733027651</v>
      </c>
      <c r="M361" s="2">
        <f>[1]REA!M361-[1]REA!$E361</f>
        <v>9.3828582951487647</v>
      </c>
      <c r="N361" s="2">
        <f>[1]REA!N361-[1]REA!$E361</f>
        <v>10.137014400029273</v>
      </c>
      <c r="O361" s="2">
        <f>[1]REA!O361-[1]REA!$E361</f>
        <v>10.734732901411277</v>
      </c>
      <c r="P361" s="2">
        <f>[1]REA!P361-[1]REA!$E361</f>
        <v>11.233448126249314</v>
      </c>
      <c r="Q361" s="2">
        <f>[1]REA!Q361-[1]REA!$E361</f>
        <v>11.659461444659954</v>
      </c>
      <c r="R361" s="2">
        <f>[1]REA!R361-[1]REA!$E361</f>
        <v>12.011601884486652</v>
      </c>
      <c r="S361" s="2">
        <f>[1]REA!S361-[1]REA!$E361</f>
        <v>12.089851365549322</v>
      </c>
      <c r="T361" s="2">
        <f>[1]REA!T361-[1]REA!$E361</f>
        <v>11.929665417823472</v>
      </c>
      <c r="U361" s="2">
        <f>[1]REA!U361-[1]REA!$E361</f>
        <v>11.567616671855134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1.243067386943153</v>
      </c>
      <c r="G362" s="2">
        <f>[1]REA!G362-[1]REA!$E362</f>
        <v>3.4130964223291755</v>
      </c>
      <c r="H362" s="2">
        <f>[1]REA!H362-[1]REA!$E362</f>
        <v>4.9241963519290408</v>
      </c>
      <c r="I362" s="2">
        <f>[1]REA!I362-[1]REA!$E362</f>
        <v>5.8325495254628237</v>
      </c>
      <c r="J362" s="2">
        <f>[1]REA!J362-[1]REA!$E362</f>
        <v>7.5341667132051953</v>
      </c>
      <c r="K362" s="2">
        <f>[1]REA!K362-[1]REA!$E362</f>
        <v>8.5688120944336958</v>
      </c>
      <c r="L362" s="2">
        <f>[1]REA!L362-[1]REA!$E362</f>
        <v>9.1803364054691627</v>
      </c>
      <c r="M362" s="2">
        <f>[1]REA!M362-[1]REA!$E362</f>
        <v>9.8892146823119305</v>
      </c>
      <c r="N362" s="2">
        <f>[1]REA!N362-[1]REA!$E362</f>
        <v>10.483287678416616</v>
      </c>
      <c r="O362" s="2">
        <f>[1]REA!O362-[1]REA!$E362</f>
        <v>11.00919248347212</v>
      </c>
      <c r="P362" s="2">
        <f>[1]REA!P362-[1]REA!$E362</f>
        <v>11.184340358215906</v>
      </c>
      <c r="Q362" s="2">
        <f>[1]REA!Q362-[1]REA!$E362</f>
        <v>11.549365741302196</v>
      </c>
      <c r="R362" s="2">
        <f>[1]REA!R362-[1]REA!$E362</f>
        <v>11.787940373721653</v>
      </c>
      <c r="S362" s="2">
        <f>[1]REA!S362-[1]REA!$E362</f>
        <v>11.798620198573943</v>
      </c>
      <c r="T362" s="2">
        <f>[1]REA!T362-[1]REA!$E362</f>
        <v>11.795746754252932</v>
      </c>
      <c r="U362" s="2">
        <f>[1]REA!U362-[1]REA!$E362</f>
        <v>11.607790606017659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1.0485888054729742</v>
      </c>
      <c r="G363" s="2">
        <f>[1]REA!G363-[1]REA!$E363</f>
        <v>2.3027958062417468</v>
      </c>
      <c r="H363" s="2">
        <f>[1]REA!H363-[1]REA!$E363</f>
        <v>4.5511274212194621</v>
      </c>
      <c r="I363" s="2">
        <f>[1]REA!I363-[1]REA!$E363</f>
        <v>4.8263700134039169</v>
      </c>
      <c r="J363" s="2">
        <f>[1]REA!J363-[1]REA!$E363</f>
        <v>5.7499048046423837</v>
      </c>
      <c r="K363" s="2">
        <f>[1]REA!K363-[1]REA!$E363</f>
        <v>7.032793066078483</v>
      </c>
      <c r="L363" s="2">
        <f>[1]REA!L363-[1]REA!$E363</f>
        <v>7.8887597874197866</v>
      </c>
      <c r="M363" s="2">
        <f>[1]REA!M363-[1]REA!$E363</f>
        <v>8.501536718781054</v>
      </c>
      <c r="N363" s="2">
        <f>[1]REA!N363-[1]REA!$E363</f>
        <v>8.969379645037904</v>
      </c>
      <c r="O363" s="2">
        <f>[1]REA!O363-[1]REA!$E363</f>
        <v>9.311730310978632</v>
      </c>
      <c r="P363" s="2">
        <f>[1]REA!P363-[1]REA!$E363</f>
        <v>9.686153216013949</v>
      </c>
      <c r="Q363" s="2">
        <f>[1]REA!Q363-[1]REA!$E363</f>
        <v>10.024234645883524</v>
      </c>
      <c r="R363" s="2">
        <f>[1]REA!R363-[1]REA!$E363</f>
        <v>10.164112915671112</v>
      </c>
      <c r="S363" s="2">
        <f>[1]REA!S363-[1]REA!$E363</f>
        <v>10.165429614110153</v>
      </c>
      <c r="T363" s="2">
        <f>[1]REA!T363-[1]REA!$E363</f>
        <v>10.155543150401655</v>
      </c>
      <c r="U363" s="2">
        <f>[1]REA!U363-[1]REA!$E363</f>
        <v>10.072594698048817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1.2592433485941825</v>
      </c>
      <c r="G364" s="2">
        <f>[1]REA!G364-[1]REA!$E364</f>
        <v>2.8498517723500356</v>
      </c>
      <c r="H364" s="2">
        <f>[1]REA!H364-[1]REA!$E364</f>
        <v>4.7668439039246948</v>
      </c>
      <c r="I364" s="2">
        <f>[1]REA!I364-[1]REA!$E364</f>
        <v>5.4775537720665426</v>
      </c>
      <c r="J364" s="2">
        <f>[1]REA!J364-[1]REA!$E364</f>
        <v>5.6354549021437208</v>
      </c>
      <c r="K364" s="2">
        <f>[1]REA!K364-[1]REA!$E364</f>
        <v>7.0499183287715681</v>
      </c>
      <c r="L364" s="2">
        <f>[1]REA!L364-[1]REA!$E364</f>
        <v>7.7264732175965349</v>
      </c>
      <c r="M364" s="2">
        <f>[1]REA!M364-[1]REA!$E364</f>
        <v>8.119458302636076</v>
      </c>
      <c r="N364" s="2">
        <f>[1]REA!N364-[1]REA!$E364</f>
        <v>8.5434831688461799</v>
      </c>
      <c r="O364" s="2">
        <f>[1]REA!O364-[1]REA!$E364</f>
        <v>8.8924738936689209</v>
      </c>
      <c r="P364" s="2">
        <f>[1]REA!P364-[1]REA!$E364</f>
        <v>9.1946387360181632</v>
      </c>
      <c r="Q364" s="2">
        <f>[1]REA!Q364-[1]REA!$E364</f>
        <v>9.5057382331804519</v>
      </c>
      <c r="R364" s="2">
        <f>[1]REA!R364-[1]REA!$E364</f>
        <v>9.6614489678744917</v>
      </c>
      <c r="S364" s="2">
        <f>[1]REA!S364-[1]REA!$E364</f>
        <v>9.7592459797627811</v>
      </c>
      <c r="T364" s="2">
        <f>[1]REA!T364-[1]REA!$E364</f>
        <v>9.4845450914572922</v>
      </c>
      <c r="U364" s="2">
        <f>[1]REA!U364-[1]REA!$E364</f>
        <v>9.1460370993724212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2.5082937865977328</v>
      </c>
      <c r="G365" s="2">
        <f>[1]REA!G365-[1]REA!$E365</f>
        <v>3.6200143488653111</v>
      </c>
      <c r="H365" s="2">
        <f>[1]REA!H365-[1]REA!$E365</f>
        <v>5.2303348923226309</v>
      </c>
      <c r="I365" s="2">
        <f>[1]REA!I365-[1]REA!$E365</f>
        <v>5.9681527132817109</v>
      </c>
      <c r="J365" s="2">
        <f>[1]REA!J365-[1]REA!$E365</f>
        <v>6.3911528035809795</v>
      </c>
      <c r="K365" s="2">
        <f>[1]REA!K365-[1]REA!$E365</f>
        <v>7.3422680632492785</v>
      </c>
      <c r="L365" s="2">
        <f>[1]REA!L365-[1]REA!$E365</f>
        <v>7.9400390680726929</v>
      </c>
      <c r="M365" s="2">
        <f>[1]REA!M365-[1]REA!$E365</f>
        <v>8.7010143147278853</v>
      </c>
      <c r="N365" s="2">
        <f>[1]REA!N365-[1]REA!$E365</f>
        <v>9.4773214847188285</v>
      </c>
      <c r="O365" s="2">
        <f>[1]REA!O365-[1]REA!$E365</f>
        <v>9.8573686383284524</v>
      </c>
      <c r="P365" s="2">
        <f>[1]REA!P365-[1]REA!$E365</f>
        <v>10.104942561958367</v>
      </c>
      <c r="Q365" s="2">
        <f>[1]REA!Q365-[1]REA!$E365</f>
        <v>10.32146840936764</v>
      </c>
      <c r="R365" s="2">
        <f>[1]REA!R365-[1]REA!$E365</f>
        <v>10.531711725921895</v>
      </c>
      <c r="S365" s="2">
        <f>[1]REA!S365-[1]REA!$E365</f>
        <v>10.683089938114364</v>
      </c>
      <c r="T365" s="2">
        <f>[1]REA!T365-[1]REA!$E365</f>
        <v>10.839549670669513</v>
      </c>
      <c r="U365" s="2">
        <f>[1]REA!U365-[1]REA!$E365</f>
        <v>10.735774724684717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0.43078646063868575</v>
      </c>
      <c r="G366" s="2">
        <f>[1]REA!G366-[1]REA!$E366</f>
        <v>1.4330259577302229</v>
      </c>
      <c r="H366" s="2">
        <f>[1]REA!H366-[1]REA!$E366</f>
        <v>4.1029631268561104</v>
      </c>
      <c r="I366" s="2">
        <f>[1]REA!I366-[1]REA!$E366</f>
        <v>5.362295802417421</v>
      </c>
      <c r="J366" s="2">
        <f>[1]REA!J366-[1]REA!$E366</f>
        <v>5.6786790781498127</v>
      </c>
      <c r="K366" s="2">
        <f>[1]REA!K366-[1]REA!$E366</f>
        <v>5.8655583759180132</v>
      </c>
      <c r="L366" s="2">
        <f>[1]REA!L366-[1]REA!$E366</f>
        <v>6.298580136322542</v>
      </c>
      <c r="M366" s="2">
        <f>[1]REA!M366-[1]REA!$E366</f>
        <v>7.3349374411926931</v>
      </c>
      <c r="N366" s="2">
        <f>[1]REA!N366-[1]REA!$E366</f>
        <v>7.9908411479232342</v>
      </c>
      <c r="O366" s="2">
        <f>[1]REA!O366-[1]REA!$E366</f>
        <v>8.4659813485874622</v>
      </c>
      <c r="P366" s="2">
        <f>[1]REA!P366-[1]REA!$E366</f>
        <v>8.8145941472716913</v>
      </c>
      <c r="Q366" s="2">
        <f>[1]REA!Q366-[1]REA!$E366</f>
        <v>8.8542003726682736</v>
      </c>
      <c r="R366" s="2">
        <f>[1]REA!R366-[1]REA!$E366</f>
        <v>8.570710973163429</v>
      </c>
      <c r="S366" s="2">
        <f>[1]REA!S366-[1]REA!$E366</f>
        <v>8.3368916532515698</v>
      </c>
      <c r="T366" s="2">
        <f>[1]REA!T366-[1]REA!$E366</f>
        <v>8.2731740718882918</v>
      </c>
      <c r="U366" s="2">
        <f>[1]REA!U366-[1]REA!$E366</f>
        <v>8.1722470485967733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1.8715492159896172</v>
      </c>
      <c r="G367" s="2">
        <f>[1]REA!G367-[1]REA!$E367</f>
        <v>3.7738610989539865</v>
      </c>
      <c r="H367" s="2">
        <f>[1]REA!H367-[1]REA!$E367</f>
        <v>4.8951619701419133</v>
      </c>
      <c r="I367" s="2">
        <f>[1]REA!I367-[1]REA!$E367</f>
        <v>5.4566793971155931</v>
      </c>
      <c r="J367" s="2">
        <f>[1]REA!J367-[1]REA!$E367</f>
        <v>6.6101381707769349</v>
      </c>
      <c r="K367" s="2">
        <f>[1]REA!K367-[1]REA!$E367</f>
        <v>7.7521305062091272</v>
      </c>
      <c r="L367" s="2">
        <f>[1]REA!L367-[1]REA!$E367</f>
        <v>8.3363692345896823</v>
      </c>
      <c r="M367" s="2">
        <f>[1]REA!M367-[1]REA!$E367</f>
        <v>8.8777930870031696</v>
      </c>
      <c r="N367" s="2">
        <f>[1]REA!N367-[1]REA!$E367</f>
        <v>9.3314179089640561</v>
      </c>
      <c r="O367" s="2">
        <f>[1]REA!O367-[1]REA!$E367</f>
        <v>9.6015732535091729</v>
      </c>
      <c r="P367" s="2">
        <f>[1]REA!P367-[1]REA!$E367</f>
        <v>9.8468442659393958</v>
      </c>
      <c r="Q367" s="2">
        <f>[1]REA!Q367-[1]REA!$E367</f>
        <v>9.916606471046336</v>
      </c>
      <c r="R367" s="2">
        <f>[1]REA!R367-[1]REA!$E367</f>
        <v>9.9159127180792836</v>
      </c>
      <c r="S367" s="2">
        <f>[1]REA!S367-[1]REA!$E367</f>
        <v>9.9224141651540094</v>
      </c>
      <c r="T367" s="2">
        <f>[1]REA!T367-[1]REA!$E367</f>
        <v>9.9188914879819094</v>
      </c>
      <c r="U367" s="2">
        <f>[1]REA!U367-[1]REA!$E367</f>
        <v>9.9198572298120666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2.0102686466552484</v>
      </c>
      <c r="G368" s="2">
        <f>[1]REA!G368-[1]REA!$E368</f>
        <v>3.7651416637148856</v>
      </c>
      <c r="H368" s="2">
        <f>[1]REA!H368-[1]REA!$E368</f>
        <v>5.485937756997501</v>
      </c>
      <c r="I368" s="2">
        <f>[1]REA!I368-[1]REA!$E368</f>
        <v>6.4386197719364731</v>
      </c>
      <c r="J368" s="2">
        <f>[1]REA!J368-[1]REA!$E368</f>
        <v>7.1140475443743298</v>
      </c>
      <c r="K368" s="2">
        <f>[1]REA!K368-[1]REA!$E368</f>
        <v>8.4015718536962538</v>
      </c>
      <c r="L368" s="2">
        <f>[1]REA!L368-[1]REA!$E368</f>
        <v>9.3815155449807577</v>
      </c>
      <c r="M368" s="2">
        <f>[1]REA!M368-[1]REA!$E368</f>
        <v>10.039817476719008</v>
      </c>
      <c r="N368" s="2">
        <f>[1]REA!N368-[1]REA!$E368</f>
        <v>10.46122294317081</v>
      </c>
      <c r="O368" s="2">
        <f>[1]REA!O368-[1]REA!$E368</f>
        <v>10.670071283015162</v>
      </c>
      <c r="P368" s="2">
        <f>[1]REA!P368-[1]REA!$E368</f>
        <v>10.976233743382878</v>
      </c>
      <c r="Q368" s="2">
        <f>[1]REA!Q368-[1]REA!$E368</f>
        <v>11.278326427545622</v>
      </c>
      <c r="R368" s="2">
        <f>[1]REA!R368-[1]REA!$E368</f>
        <v>11.443181701954572</v>
      </c>
      <c r="S368" s="2">
        <f>[1]REA!S368-[1]REA!$E368</f>
        <v>11.623154303231502</v>
      </c>
      <c r="T368" s="2">
        <f>[1]REA!T368-[1]REA!$E368</f>
        <v>11.494301010566872</v>
      </c>
      <c r="U368" s="2">
        <f>[1]REA!U368-[1]REA!$E368</f>
        <v>11.160161965235829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1.1693317817825886</v>
      </c>
      <c r="G369" s="2">
        <f>[1]REA!G369-[1]REA!$E369</f>
        <v>2.8660172218527009</v>
      </c>
      <c r="H369" s="2">
        <f>[1]REA!H369-[1]REA!$E369</f>
        <v>4.83433395228829</v>
      </c>
      <c r="I369" s="2">
        <f>[1]REA!I369-[1]REA!$E369</f>
        <v>5.7716207474909282</v>
      </c>
      <c r="J369" s="2">
        <f>[1]REA!J369-[1]REA!$E369</f>
        <v>6.3087162864921567</v>
      </c>
      <c r="K369" s="2">
        <f>[1]REA!K369-[1]REA!$E369</f>
        <v>7.8498485086062288</v>
      </c>
      <c r="L369" s="2">
        <f>[1]REA!L369-[1]REA!$E369</f>
        <v>8.8466831242195525</v>
      </c>
      <c r="M369" s="2">
        <f>[1]REA!M369-[1]REA!$E369</f>
        <v>9.8583485457610749</v>
      </c>
      <c r="N369" s="2">
        <f>[1]REA!N369-[1]REA!$E369</f>
        <v>10.402893344944047</v>
      </c>
      <c r="O369" s="2">
        <f>[1]REA!O369-[1]REA!$E369</f>
        <v>11.042143650053845</v>
      </c>
      <c r="P369" s="2">
        <f>[1]REA!P369-[1]REA!$E369</f>
        <v>11.59242794627221</v>
      </c>
      <c r="Q369" s="2">
        <f>[1]REA!Q369-[1]REA!$E369</f>
        <v>12.022434428867669</v>
      </c>
      <c r="R369" s="2">
        <f>[1]REA!R369-[1]REA!$E369</f>
        <v>12.272772868345484</v>
      </c>
      <c r="S369" s="2">
        <f>[1]REA!S369-[1]REA!$E369</f>
        <v>12.435664469257134</v>
      </c>
      <c r="T369" s="2">
        <f>[1]REA!T369-[1]REA!$E369</f>
        <v>12.673569420089933</v>
      </c>
      <c r="U369" s="2">
        <f>[1]REA!U369-[1]REA!$E369</f>
        <v>12.665859526621205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1.8581229388142333</v>
      </c>
      <c r="G370" s="2">
        <f>[1]REA!G370-[1]REA!$E370</f>
        <v>3.4353376719196405</v>
      </c>
      <c r="H370" s="2">
        <f>[1]REA!H370-[1]REA!$E370</f>
        <v>5.3734653816809583</v>
      </c>
      <c r="I370" s="2">
        <f>[1]REA!I370-[1]REA!$E370</f>
        <v>6.411112886253548</v>
      </c>
      <c r="J370" s="2">
        <f>[1]REA!J370-[1]REA!$E370</f>
        <v>6.6689503763029165</v>
      </c>
      <c r="K370" s="2">
        <f>[1]REA!K370-[1]REA!$E370</f>
        <v>8.0144753634691313</v>
      </c>
      <c r="L370" s="2">
        <f>[1]REA!L370-[1]REA!$E370</f>
        <v>9.0837374269489715</v>
      </c>
      <c r="M370" s="2">
        <f>[1]REA!M370-[1]REA!$E370</f>
        <v>10.057605728596229</v>
      </c>
      <c r="N370" s="2">
        <f>[1]REA!N370-[1]REA!$E370</f>
        <v>10.705268629537898</v>
      </c>
      <c r="O370" s="2">
        <f>[1]REA!O370-[1]REA!$E370</f>
        <v>11.150219988844739</v>
      </c>
      <c r="P370" s="2">
        <f>[1]REA!P370-[1]REA!$E370</f>
        <v>11.308069904523322</v>
      </c>
      <c r="Q370" s="2">
        <f>[1]REA!Q370-[1]REA!$E370</f>
        <v>11.428113435539103</v>
      </c>
      <c r="R370" s="2">
        <f>[1]REA!R370-[1]REA!$E370</f>
        <v>11.655311321337592</v>
      </c>
      <c r="S370" s="2">
        <f>[1]REA!S370-[1]REA!$E370</f>
        <v>11.708040398922378</v>
      </c>
      <c r="T370" s="2">
        <f>[1]REA!T370-[1]REA!$E370</f>
        <v>11.503787548613772</v>
      </c>
      <c r="U370" s="2">
        <f>[1]REA!U370-[1]REA!$E370</f>
        <v>11.14602800852893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2.3831520347893616</v>
      </c>
      <c r="G371" s="2">
        <f>[1]REA!G371-[1]REA!$E371</f>
        <v>3.7735094521592316</v>
      </c>
      <c r="H371" s="2">
        <f>[1]REA!H371-[1]REA!$E371</f>
        <v>5.3492665458200293</v>
      </c>
      <c r="I371" s="2">
        <f>[1]REA!I371-[1]REA!$E371</f>
        <v>6.2442711643242603</v>
      </c>
      <c r="J371" s="2">
        <f>[1]REA!J371-[1]REA!$E371</f>
        <v>6.9096116259523512</v>
      </c>
      <c r="K371" s="2">
        <f>[1]REA!K371-[1]REA!$E371</f>
        <v>8.1033187775026363</v>
      </c>
      <c r="L371" s="2">
        <f>[1]REA!L371-[1]REA!$E371</f>
        <v>8.9896111836434898</v>
      </c>
      <c r="M371" s="2">
        <f>[1]REA!M371-[1]REA!$E371</f>
        <v>9.6349372276561667</v>
      </c>
      <c r="N371" s="2">
        <f>[1]REA!N371-[1]REA!$E371</f>
        <v>10.099309723421229</v>
      </c>
      <c r="O371" s="2">
        <f>[1]REA!O371-[1]REA!$E371</f>
        <v>10.715254751725965</v>
      </c>
      <c r="P371" s="2">
        <f>[1]REA!P371-[1]REA!$E371</f>
        <v>11.156087398132925</v>
      </c>
      <c r="Q371" s="2">
        <f>[1]REA!Q371-[1]REA!$E371</f>
        <v>11.485914439199846</v>
      </c>
      <c r="R371" s="2">
        <f>[1]REA!R371-[1]REA!$E371</f>
        <v>11.813100835398245</v>
      </c>
      <c r="S371" s="2">
        <f>[1]REA!S371-[1]REA!$E371</f>
        <v>12.010691155082583</v>
      </c>
      <c r="T371" s="2">
        <f>[1]REA!T371-[1]REA!$E371</f>
        <v>12.170703773817834</v>
      </c>
      <c r="U371" s="2">
        <f>[1]REA!U371-[1]REA!$E371</f>
        <v>12.209900735475216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1.01207089889202</v>
      </c>
      <c r="G372" s="2">
        <f>[1]REA!G372-[1]REA!$E372</f>
        <v>2.7870344571200292</v>
      </c>
      <c r="H372" s="2">
        <f>[1]REA!H372-[1]REA!$E372</f>
        <v>4.7646772126710033</v>
      </c>
      <c r="I372" s="2">
        <f>[1]REA!I372-[1]REA!$E372</f>
        <v>6.0313972712727946</v>
      </c>
      <c r="J372" s="2">
        <f>[1]REA!J372-[1]REA!$E372</f>
        <v>6.7696307765258297</v>
      </c>
      <c r="K372" s="2">
        <f>[1]REA!K372-[1]REA!$E372</f>
        <v>7.3390053180922479</v>
      </c>
      <c r="L372" s="2">
        <f>[1]REA!L372-[1]REA!$E372</f>
        <v>8.4366660144764865</v>
      </c>
      <c r="M372" s="2">
        <f>[1]REA!M372-[1]REA!$E372</f>
        <v>9.3343001874029881</v>
      </c>
      <c r="N372" s="2">
        <f>[1]REA!N372-[1]REA!$E372</f>
        <v>9.9695960296976267</v>
      </c>
      <c r="O372" s="2">
        <f>[1]REA!O372-[1]REA!$E372</f>
        <v>10.38269146476172</v>
      </c>
      <c r="P372" s="2">
        <f>[1]REA!P372-[1]REA!$E372</f>
        <v>10.637710972494943</v>
      </c>
      <c r="Q372" s="2">
        <f>[1]REA!Q372-[1]REA!$E372</f>
        <v>10.795880412381607</v>
      </c>
      <c r="R372" s="2">
        <f>[1]REA!R372-[1]REA!$E372</f>
        <v>10.923045821970035</v>
      </c>
      <c r="S372" s="2">
        <f>[1]REA!S372-[1]REA!$E372</f>
        <v>11.206067278904811</v>
      </c>
      <c r="T372" s="2">
        <f>[1]REA!T372-[1]REA!$E372</f>
        <v>11.350679366607253</v>
      </c>
      <c r="U372" s="2">
        <f>[1]REA!U372-[1]REA!$E372</f>
        <v>11.446029961105523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1.8079687498158563</v>
      </c>
      <c r="G373" s="2">
        <f>[1]REA!G373-[1]REA!$E373</f>
        <v>3.028564396205212</v>
      </c>
      <c r="H373" s="2">
        <f>[1]REA!H373-[1]REA!$E373</f>
        <v>5.3560140799559832</v>
      </c>
      <c r="I373" s="2">
        <f>[1]REA!I373-[1]REA!$E373</f>
        <v>7.0415709235346498</v>
      </c>
      <c r="J373" s="2">
        <f>[1]REA!J373-[1]REA!$E373</f>
        <v>7.2038527022664169</v>
      </c>
      <c r="K373" s="2">
        <f>[1]REA!K373-[1]REA!$E373</f>
        <v>7.5509712507076898</v>
      </c>
      <c r="L373" s="2">
        <f>[1]REA!L373-[1]REA!$E373</f>
        <v>8.1754540391532942</v>
      </c>
      <c r="M373" s="2">
        <f>[1]REA!M373-[1]REA!$E373</f>
        <v>9.1525772331316233</v>
      </c>
      <c r="N373" s="2">
        <f>[1]REA!N373-[1]REA!$E373</f>
        <v>9.8947347707529758</v>
      </c>
      <c r="O373" s="2">
        <f>[1]REA!O373-[1]REA!$E373</f>
        <v>10.227221607368051</v>
      </c>
      <c r="P373" s="2">
        <f>[1]REA!P373-[1]REA!$E373</f>
        <v>10.749497546072021</v>
      </c>
      <c r="Q373" s="2">
        <f>[1]REA!Q373-[1]REA!$E373</f>
        <v>10.444244061442348</v>
      </c>
      <c r="R373" s="2">
        <f>[1]REA!R373-[1]REA!$E373</f>
        <v>10.254340333067901</v>
      </c>
      <c r="S373" s="2">
        <f>[1]REA!S373-[1]REA!$E373</f>
        <v>10.056243086006816</v>
      </c>
      <c r="T373" s="2">
        <f>[1]REA!T373-[1]REA!$E373</f>
        <v>9.9067548238767102</v>
      </c>
      <c r="U373" s="2">
        <f>[1]REA!U373-[1]REA!$E373</f>
        <v>9.7755926296625404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0.71285373321960321</v>
      </c>
      <c r="G374" s="2">
        <f>[1]REA!G374-[1]REA!$E374</f>
        <v>3.2063088453246422</v>
      </c>
      <c r="H374" s="2">
        <f>[1]REA!H374-[1]REA!$E374</f>
        <v>4.8621110845823381</v>
      </c>
      <c r="I374" s="2">
        <f>[1]REA!I374-[1]REA!$E374</f>
        <v>5.8616866185256384</v>
      </c>
      <c r="J374" s="2">
        <f>[1]REA!J374-[1]REA!$E374</f>
        <v>6.2573433993632079</v>
      </c>
      <c r="K374" s="2">
        <f>[1]REA!K374-[1]REA!$E374</f>
        <v>6.7362116606537512</v>
      </c>
      <c r="L374" s="2">
        <f>[1]REA!L374-[1]REA!$E374</f>
        <v>7.3672000686939469</v>
      </c>
      <c r="M374" s="2">
        <f>[1]REA!M374-[1]REA!$E374</f>
        <v>8.0525009265450507</v>
      </c>
      <c r="N374" s="2">
        <f>[1]REA!N374-[1]REA!$E374</f>
        <v>8.5834778906182549</v>
      </c>
      <c r="O374" s="2">
        <f>[1]REA!O374-[1]REA!$E374</f>
        <v>9.0445171191954756</v>
      </c>
      <c r="P374" s="2">
        <f>[1]REA!P374-[1]REA!$E374</f>
        <v>9.4280166268913774</v>
      </c>
      <c r="Q374" s="2">
        <f>[1]REA!Q374-[1]REA!$E374</f>
        <v>9.729034477048458</v>
      </c>
      <c r="R374" s="2">
        <f>[1]REA!R374-[1]REA!$E374</f>
        <v>9.9605408773181807</v>
      </c>
      <c r="S374" s="2">
        <f>[1]REA!S374-[1]REA!$E374</f>
        <v>10.060217221460121</v>
      </c>
      <c r="T374" s="2">
        <f>[1]REA!T374-[1]REA!$E374</f>
        <v>9.5154306459326108</v>
      </c>
      <c r="U374" s="2">
        <f>[1]REA!U374-[1]REA!$E374</f>
        <v>10.553244083284341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2.1028365627792169</v>
      </c>
      <c r="G375" s="2">
        <f>[1]REA!G375-[1]REA!$E375</f>
        <v>4.4200181093879252</v>
      </c>
      <c r="H375" s="2">
        <f>[1]REA!H375-[1]REA!$E375</f>
        <v>6.0028180082409222</v>
      </c>
      <c r="I375" s="2">
        <f>[1]REA!I375-[1]REA!$E375</f>
        <v>6.6180214941262108</v>
      </c>
      <c r="J375" s="2">
        <f>[1]REA!J375-[1]REA!$E375</f>
        <v>7.2732783967093297</v>
      </c>
      <c r="K375" s="2">
        <f>[1]REA!K375-[1]REA!$E375</f>
        <v>7.8460862371741484</v>
      </c>
      <c r="L375" s="2">
        <f>[1]REA!L375-[1]REA!$E375</f>
        <v>8.2373287296533846</v>
      </c>
      <c r="M375" s="2">
        <f>[1]REA!M375-[1]REA!$E375</f>
        <v>8.9272580102854988</v>
      </c>
      <c r="N375" s="2">
        <f>[1]REA!N375-[1]REA!$E375</f>
        <v>9.3499425384425336</v>
      </c>
      <c r="O375" s="2">
        <f>[1]REA!O375-[1]REA!$E375</f>
        <v>9.8083939013016419</v>
      </c>
      <c r="P375" s="2">
        <f>[1]REA!P375-[1]REA!$E375</f>
        <v>10.040478868778308</v>
      </c>
      <c r="Q375" s="2">
        <f>[1]REA!Q375-[1]REA!$E375</f>
        <v>10.088801998672551</v>
      </c>
      <c r="R375" s="2">
        <f>[1]REA!R375-[1]REA!$E375</f>
        <v>10.253757882781471</v>
      </c>
      <c r="S375" s="2">
        <f>[1]REA!S375-[1]REA!$E375</f>
        <v>10.306071687877761</v>
      </c>
      <c r="T375" s="2">
        <f>[1]REA!T375-[1]REA!$E375</f>
        <v>10.275221351163907</v>
      </c>
      <c r="U375" s="2">
        <f>[1]REA!U375-[1]REA!$E375</f>
        <v>10.087571368670098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2.4000586491941931</v>
      </c>
      <c r="G376" s="2">
        <f>[1]REA!G376-[1]REA!$E376</f>
        <v>3.6755148604577386</v>
      </c>
      <c r="H376" s="2">
        <f>[1]REA!H376-[1]REA!$E376</f>
        <v>5.8146324121860289</v>
      </c>
      <c r="I376" s="2">
        <f>[1]REA!I376-[1]REA!$E376</f>
        <v>6.7895179829868368</v>
      </c>
      <c r="J376" s="2">
        <f>[1]REA!J376-[1]REA!$E376</f>
        <v>7.0497583710743612</v>
      </c>
      <c r="K376" s="2">
        <f>[1]REA!K376-[1]REA!$E376</f>
        <v>8.2554953253999059</v>
      </c>
      <c r="L376" s="2">
        <f>[1]REA!L376-[1]REA!$E376</f>
        <v>9.6366615479235236</v>
      </c>
      <c r="M376" s="2">
        <f>[1]REA!M376-[1]REA!$E376</f>
        <v>10.49424415289991</v>
      </c>
      <c r="N376" s="2">
        <f>[1]REA!N376-[1]REA!$E376</f>
        <v>11.091972343193575</v>
      </c>
      <c r="O376" s="2">
        <f>[1]REA!O376-[1]REA!$E376</f>
        <v>11.571729022843613</v>
      </c>
      <c r="P376" s="2">
        <f>[1]REA!P376-[1]REA!$E376</f>
        <v>11.964350440314178</v>
      </c>
      <c r="Q376" s="2">
        <f>[1]REA!Q376-[1]REA!$E376</f>
        <v>12.205126706856063</v>
      </c>
      <c r="R376" s="2">
        <f>[1]REA!R376-[1]REA!$E376</f>
        <v>12.339735134399433</v>
      </c>
      <c r="S376" s="2">
        <f>[1]REA!S376-[1]REA!$E376</f>
        <v>12.120389088669697</v>
      </c>
      <c r="T376" s="2">
        <f>[1]REA!T376-[1]REA!$E376</f>
        <v>11.690053034188168</v>
      </c>
      <c r="U376" s="2">
        <f>[1]REA!U376-[1]REA!$E376</f>
        <v>11.273318821727358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1.3397772390370335</v>
      </c>
      <c r="G377" s="2">
        <f>[1]REA!G377-[1]REA!$E377</f>
        <v>2.3925788707673661</v>
      </c>
      <c r="H377" s="2">
        <f>[1]REA!H377-[1]REA!$E377</f>
        <v>4.342530384414772</v>
      </c>
      <c r="I377" s="2">
        <f>[1]REA!I377-[1]REA!$E377</f>
        <v>5.4694636583958243</v>
      </c>
      <c r="J377" s="2">
        <f>[1]REA!J377-[1]REA!$E377</f>
        <v>6.3922538074060498</v>
      </c>
      <c r="K377" s="2">
        <f>[1]REA!K377-[1]REA!$E377</f>
        <v>7.6652516842496681</v>
      </c>
      <c r="L377" s="2">
        <f>[1]REA!L377-[1]REA!$E377</f>
        <v>8.6000608425127467</v>
      </c>
      <c r="M377" s="2">
        <f>[1]REA!M377-[1]REA!$E377</f>
        <v>9.4917319165395355</v>
      </c>
      <c r="N377" s="2">
        <f>[1]REA!N377-[1]REA!$E377</f>
        <v>10.181915045542752</v>
      </c>
      <c r="O377" s="2">
        <f>[1]REA!O377-[1]REA!$E377</f>
        <v>10.718928199758892</v>
      </c>
      <c r="P377" s="2">
        <f>[1]REA!P377-[1]REA!$E377</f>
        <v>11.213241921832577</v>
      </c>
      <c r="Q377" s="2">
        <f>[1]REA!Q377-[1]REA!$E377</f>
        <v>11.619672720950533</v>
      </c>
      <c r="R377" s="2">
        <f>[1]REA!R377-[1]REA!$E377</f>
        <v>11.934990927224035</v>
      </c>
      <c r="S377" s="2">
        <f>[1]REA!S377-[1]REA!$E377</f>
        <v>11.879972072273546</v>
      </c>
      <c r="T377" s="2">
        <f>[1]REA!T377-[1]REA!$E377</f>
        <v>11.908379406278044</v>
      </c>
      <c r="U377" s="2">
        <f>[1]REA!U377-[1]REA!$E377</f>
        <v>11.832926741149294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0.92784807024995075</v>
      </c>
      <c r="G378" s="2">
        <f>[1]REA!G378-[1]REA!$E378</f>
        <v>2.8265984973083249</v>
      </c>
      <c r="H378" s="2">
        <f>[1]REA!H378-[1]REA!$E378</f>
        <v>5.1331374917108121</v>
      </c>
      <c r="I378" s="2">
        <f>[1]REA!I378-[1]REA!$E378</f>
        <v>6.085339363947682</v>
      </c>
      <c r="J378" s="2">
        <f>[1]REA!J378-[1]REA!$E378</f>
        <v>6.4370311545693824</v>
      </c>
      <c r="K378" s="2">
        <f>[1]REA!K378-[1]REA!$E378</f>
        <v>7.8118755107943798</v>
      </c>
      <c r="L378" s="2">
        <f>[1]REA!L378-[1]REA!$E378</f>
        <v>9.0965396852486862</v>
      </c>
      <c r="M378" s="2">
        <f>[1]REA!M378-[1]REA!$E378</f>
        <v>10.05670489704589</v>
      </c>
      <c r="N378" s="2">
        <f>[1]REA!N378-[1]REA!$E378</f>
        <v>10.973337040192675</v>
      </c>
      <c r="O378" s="2">
        <f>[1]REA!O378-[1]REA!$E378</f>
        <v>11.756360171895821</v>
      </c>
      <c r="P378" s="2">
        <f>[1]REA!P378-[1]REA!$E378</f>
        <v>12.339068915710641</v>
      </c>
      <c r="Q378" s="2">
        <f>[1]REA!Q378-[1]REA!$E378</f>
        <v>12.681697231865755</v>
      </c>
      <c r="R378" s="2">
        <f>[1]REA!R378-[1]REA!$E378</f>
        <v>13.021687001052285</v>
      </c>
      <c r="S378" s="2">
        <f>[1]REA!S378-[1]REA!$E378</f>
        <v>13.282371444813478</v>
      </c>
      <c r="T378" s="2">
        <f>[1]REA!T378-[1]REA!$E378</f>
        <v>13.419701041790105</v>
      </c>
      <c r="U378" s="2">
        <f>[1]REA!U378-[1]REA!$E378</f>
        <v>13.503376362993961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1.9923675540727004</v>
      </c>
      <c r="G379" s="2">
        <f>[1]REA!G379-[1]REA!$E379</f>
        <v>2.8219670595278501</v>
      </c>
      <c r="H379" s="2">
        <f>[1]REA!H379-[1]REA!$E379</f>
        <v>5.7200220299970823</v>
      </c>
      <c r="I379" s="2">
        <f>[1]REA!I379-[1]REA!$E379</f>
        <v>6.6233487817356433</v>
      </c>
      <c r="J379" s="2">
        <f>[1]REA!J379-[1]REA!$E379</f>
        <v>7.1629270585227971</v>
      </c>
      <c r="K379" s="2">
        <f>[1]REA!K379-[1]REA!$E379</f>
        <v>7.925192270384116</v>
      </c>
      <c r="L379" s="2">
        <f>[1]REA!L379-[1]REA!$E379</f>
        <v>8.7770838037728112</v>
      </c>
      <c r="M379" s="2">
        <f>[1]REA!M379-[1]REA!$E379</f>
        <v>9.8667921773535738</v>
      </c>
      <c r="N379" s="2">
        <f>[1]REA!N379-[1]REA!$E379</f>
        <v>10.613846042183198</v>
      </c>
      <c r="O379" s="2">
        <f>[1]REA!O379-[1]REA!$E379</f>
        <v>11.053417768956251</v>
      </c>
      <c r="P379" s="2">
        <f>[1]REA!P379-[1]REA!$E379</f>
        <v>11.390460411782058</v>
      </c>
      <c r="Q379" s="2">
        <f>[1]REA!Q379-[1]REA!$E379</f>
        <v>11.294648670434867</v>
      </c>
      <c r="R379" s="2">
        <f>[1]REA!R379-[1]REA!$E379</f>
        <v>11.143344895347866</v>
      </c>
      <c r="S379" s="2">
        <f>[1]REA!S379-[1]REA!$E379</f>
        <v>10.912729464387581</v>
      </c>
      <c r="T379" s="2">
        <f>[1]REA!T379-[1]REA!$E379</f>
        <v>10.610042175061068</v>
      </c>
      <c r="U379" s="2">
        <f>[1]REA!U379-[1]REA!$E379</f>
        <v>10.21329654112283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2.5255743950341412</v>
      </c>
      <c r="G380" s="2">
        <f>[1]REA!G380-[1]REA!$E380</f>
        <v>3.5341644809606976</v>
      </c>
      <c r="H380" s="2">
        <f>[1]REA!H380-[1]REA!$E380</f>
        <v>5.5976107436115541</v>
      </c>
      <c r="I380" s="2">
        <f>[1]REA!I380-[1]REA!$E380</f>
        <v>6.8117516581781672</v>
      </c>
      <c r="J380" s="2">
        <f>[1]REA!J380-[1]REA!$E380</f>
        <v>6.9235337060027859</v>
      </c>
      <c r="K380" s="2">
        <f>[1]REA!K380-[1]REA!$E380</f>
        <v>8.0171020767588601</v>
      </c>
      <c r="L380" s="2">
        <f>[1]REA!L380-[1]REA!$E380</f>
        <v>8.7402517431887645</v>
      </c>
      <c r="M380" s="2">
        <f>[1]REA!M380-[1]REA!$E380</f>
        <v>9.454607979972522</v>
      </c>
      <c r="N380" s="2">
        <f>[1]REA!N380-[1]REA!$E380</f>
        <v>9.9343837506107207</v>
      </c>
      <c r="O380" s="2">
        <f>[1]REA!O380-[1]REA!$E380</f>
        <v>10.375048369389376</v>
      </c>
      <c r="P380" s="2">
        <f>[1]REA!P380-[1]REA!$E380</f>
        <v>10.623766744926158</v>
      </c>
      <c r="Q380" s="2">
        <f>[1]REA!Q380-[1]REA!$E380</f>
        <v>10.744460536802421</v>
      </c>
      <c r="R380" s="2">
        <f>[1]REA!R380-[1]REA!$E380</f>
        <v>10.854615063959443</v>
      </c>
      <c r="S380" s="2">
        <f>[1]REA!S380-[1]REA!$E380</f>
        <v>10.87311968901794</v>
      </c>
      <c r="T380" s="2">
        <f>[1]REA!T380-[1]REA!$E380</f>
        <v>10.508971614111999</v>
      </c>
      <c r="U380" s="2">
        <f>[1]REA!U380-[1]REA!$E380</f>
        <v>10.061122034739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0.43380317530350965</v>
      </c>
      <c r="G381" s="2">
        <f>[1]REA!G381-[1]REA!$E381</f>
        <v>3.3451829198124443</v>
      </c>
      <c r="H381" s="2">
        <f>[1]REA!H381-[1]REA!$E381</f>
        <v>4.8350317791177417</v>
      </c>
      <c r="I381" s="2">
        <f>[1]REA!I381-[1]REA!$E381</f>
        <v>5.4680549405917418</v>
      </c>
      <c r="J381" s="2">
        <f>[1]REA!J381-[1]REA!$E381</f>
        <v>6.2069928456555914</v>
      </c>
      <c r="K381" s="2">
        <f>[1]REA!K381-[1]REA!$E381</f>
        <v>7.273869064833093</v>
      </c>
      <c r="L381" s="2">
        <f>[1]REA!L381-[1]REA!$E381</f>
        <v>7.9378596264665617</v>
      </c>
      <c r="M381" s="2">
        <f>[1]REA!M381-[1]REA!$E381</f>
        <v>8.7826583667698088</v>
      </c>
      <c r="N381" s="2">
        <f>[1]REA!N381-[1]REA!$E381</f>
        <v>9.3853613682858139</v>
      </c>
      <c r="O381" s="2">
        <f>[1]REA!O381-[1]REA!$E381</f>
        <v>10.091274980862394</v>
      </c>
      <c r="P381" s="2">
        <f>[1]REA!P381-[1]REA!$E381</f>
        <v>10.668844864951296</v>
      </c>
      <c r="Q381" s="2">
        <f>[1]REA!Q381-[1]REA!$E381</f>
        <v>10.895598054999951</v>
      </c>
      <c r="R381" s="2">
        <f>[1]REA!R381-[1]REA!$E381</f>
        <v>10.728421641520455</v>
      </c>
      <c r="S381" s="2">
        <f>[1]REA!S381-[1]REA!$E381</f>
        <v>10.276365786989487</v>
      </c>
      <c r="T381" s="2">
        <f>[1]REA!T381-[1]REA!$E381</f>
        <v>9.792326510293293</v>
      </c>
      <c r="U381" s="2">
        <f>[1]REA!U381-[1]REA!$E381</f>
        <v>9.4248137699971011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1.752774520139738</v>
      </c>
      <c r="G382" s="2">
        <f>[1]REA!G382-[1]REA!$E382</f>
        <v>3.4169291493196852</v>
      </c>
      <c r="H382" s="2">
        <f>[1]REA!H382-[1]REA!$E382</f>
        <v>5.9321821252568583</v>
      </c>
      <c r="I382" s="2">
        <f>[1]REA!I382-[1]REA!$E382</f>
        <v>6.9034351244498708</v>
      </c>
      <c r="J382" s="2">
        <f>[1]REA!J382-[1]REA!$E382</f>
        <v>7.6391256274217199</v>
      </c>
      <c r="K382" s="2">
        <f>[1]REA!K382-[1]REA!$E382</f>
        <v>8.6647072476554285</v>
      </c>
      <c r="L382" s="2">
        <f>[1]REA!L382-[1]REA!$E382</f>
        <v>9.7163933261103779</v>
      </c>
      <c r="M382" s="2">
        <f>[1]REA!M382-[1]REA!$E382</f>
        <v>10.532258751265331</v>
      </c>
      <c r="N382" s="2">
        <f>[1]REA!N382-[1]REA!$E382</f>
        <v>11.097951576093593</v>
      </c>
      <c r="O382" s="2">
        <f>[1]REA!O382-[1]REA!$E382</f>
        <v>11.577363686347908</v>
      </c>
      <c r="P382" s="2">
        <f>[1]REA!P382-[1]REA!$E382</f>
        <v>11.956312731737853</v>
      </c>
      <c r="Q382" s="2">
        <f>[1]REA!Q382-[1]REA!$E382</f>
        <v>12.252198761322006</v>
      </c>
      <c r="R382" s="2">
        <f>[1]REA!R382-[1]REA!$E382</f>
        <v>12.288535799710402</v>
      </c>
      <c r="S382" s="2">
        <f>[1]REA!S382-[1]REA!$E382</f>
        <v>12.167332379956704</v>
      </c>
      <c r="T382" s="2">
        <f>[1]REA!T382-[1]REA!$E382</f>
        <v>12.074774776825507</v>
      </c>
      <c r="U382" s="2">
        <f>[1]REA!U382-[1]REA!$E382</f>
        <v>11.93210540454416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1.1667013069398706</v>
      </c>
      <c r="G383" s="2">
        <f>[1]REA!G383-[1]REA!$E383</f>
        <v>2.3733694583754641</v>
      </c>
      <c r="H383" s="2">
        <f>[1]REA!H383-[1]REA!$E383</f>
        <v>5.2434875684241007</v>
      </c>
      <c r="I383" s="2">
        <f>[1]REA!I383-[1]REA!$E383</f>
        <v>6.2301338623803986</v>
      </c>
      <c r="J383" s="2">
        <f>[1]REA!J383-[1]REA!$E383</f>
        <v>6.5513475696310621</v>
      </c>
      <c r="K383" s="2">
        <f>[1]REA!K383-[1]REA!$E383</f>
        <v>7.9289476287531357</v>
      </c>
      <c r="L383" s="2">
        <f>[1]REA!L383-[1]REA!$E383</f>
        <v>8.5995865958238937</v>
      </c>
      <c r="M383" s="2">
        <f>[1]REA!M383-[1]REA!$E383</f>
        <v>9.551124648386434</v>
      </c>
      <c r="N383" s="2">
        <f>[1]REA!N383-[1]REA!$E383</f>
        <v>10.239672190850854</v>
      </c>
      <c r="O383" s="2">
        <f>[1]REA!O383-[1]REA!$E383</f>
        <v>10.777357675720779</v>
      </c>
      <c r="P383" s="2">
        <f>[1]REA!P383-[1]REA!$E383</f>
        <v>11.097479801946079</v>
      </c>
      <c r="Q383" s="2">
        <f>[1]REA!Q383-[1]REA!$E383</f>
        <v>11.256749916450204</v>
      </c>
      <c r="R383" s="2">
        <f>[1]REA!R383-[1]REA!$E383</f>
        <v>11.353001605203488</v>
      </c>
      <c r="S383" s="2">
        <f>[1]REA!S383-[1]REA!$E383</f>
        <v>10.99066427936323</v>
      </c>
      <c r="T383" s="2">
        <f>[1]REA!T383-[1]REA!$E383</f>
        <v>10.668577783915993</v>
      </c>
      <c r="U383" s="2">
        <f>[1]REA!U383-[1]REA!$E383</f>
        <v>10.323420813037771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1.2004174675811328</v>
      </c>
      <c r="G384" s="2">
        <f>[1]REA!G384-[1]REA!$E384</f>
        <v>3.0117430647699734</v>
      </c>
      <c r="H384" s="2">
        <f>[1]REA!H384-[1]REA!$E384</f>
        <v>5.0059310418215119</v>
      </c>
      <c r="I384" s="2">
        <f>[1]REA!I384-[1]REA!$E384</f>
        <v>5.8882987489578937</v>
      </c>
      <c r="J384" s="2">
        <f>[1]REA!J384-[1]REA!$E384</f>
        <v>6.5622761582583138</v>
      </c>
      <c r="K384" s="2">
        <f>[1]REA!K384-[1]REA!$E384</f>
        <v>7.6612337891098008</v>
      </c>
      <c r="L384" s="2">
        <f>[1]REA!L384-[1]REA!$E384</f>
        <v>8.8067054906219369</v>
      </c>
      <c r="M384" s="2">
        <f>[1]REA!M384-[1]REA!$E384</f>
        <v>9.9866331715147822</v>
      </c>
      <c r="N384" s="2">
        <f>[1]REA!N384-[1]REA!$E384</f>
        <v>10.839972846731257</v>
      </c>
      <c r="O384" s="2">
        <f>[1]REA!O384-[1]REA!$E384</f>
        <v>11.438759190371755</v>
      </c>
      <c r="P384" s="2">
        <f>[1]REA!P384-[1]REA!$E384</f>
        <v>11.847613239978173</v>
      </c>
      <c r="Q384" s="2">
        <f>[1]REA!Q384-[1]REA!$E384</f>
        <v>11.993369496771138</v>
      </c>
      <c r="R384" s="2">
        <f>[1]REA!R384-[1]REA!$E384</f>
        <v>12.132730420386707</v>
      </c>
      <c r="S384" s="2">
        <f>[1]REA!S384-[1]REA!$E384</f>
        <v>12.437262296909694</v>
      </c>
      <c r="T384" s="2">
        <f>[1]REA!T384-[1]REA!$E384</f>
        <v>12.395300677087889</v>
      </c>
      <c r="U384" s="2">
        <f>[1]REA!U384-[1]REA!$E384</f>
        <v>12.0107397353473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1.4042560094685115</v>
      </c>
      <c r="G385" s="2">
        <f>[1]REA!G385-[1]REA!$E385</f>
        <v>2.9124202938517527</v>
      </c>
      <c r="H385" s="2">
        <f>[1]REA!H385-[1]REA!$E385</f>
        <v>5.8342322830103797</v>
      </c>
      <c r="I385" s="2">
        <f>[1]REA!I385-[1]REA!$E385</f>
        <v>6.2597402317668269</v>
      </c>
      <c r="J385" s="2">
        <f>[1]REA!J385-[1]REA!$E385</f>
        <v>6.9575864824401208</v>
      </c>
      <c r="K385" s="2">
        <f>[1]REA!K385-[1]REA!$E385</f>
        <v>7.8099581216375498</v>
      </c>
      <c r="L385" s="2">
        <f>[1]REA!L385-[1]REA!$E385</f>
        <v>9.0335227360937012</v>
      </c>
      <c r="M385" s="2">
        <f>[1]REA!M385-[1]REA!$E385</f>
        <v>9.5559738316849092</v>
      </c>
      <c r="N385" s="2">
        <f>[1]REA!N385-[1]REA!$E385</f>
        <v>10.00988370188864</v>
      </c>
      <c r="O385" s="2">
        <f>[1]REA!O385-[1]REA!$E385</f>
        <v>10.829645457787848</v>
      </c>
      <c r="P385" s="2">
        <f>[1]REA!P385-[1]REA!$E385</f>
        <v>11.073115267699791</v>
      </c>
      <c r="Q385" s="2">
        <f>[1]REA!Q385-[1]REA!$E385</f>
        <v>11.239179053665026</v>
      </c>
      <c r="R385" s="2">
        <f>[1]REA!R385-[1]REA!$E385</f>
        <v>11.271475883187875</v>
      </c>
      <c r="S385" s="2">
        <f>[1]REA!S385-[1]REA!$E385</f>
        <v>11.242528355613558</v>
      </c>
      <c r="T385" s="2">
        <f>[1]REA!T385-[1]REA!$E385</f>
        <v>11.115794679337441</v>
      </c>
      <c r="U385" s="2">
        <f>[1]REA!U385-[1]REA!$E385</f>
        <v>10.780163696566248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2.2317048175938226</v>
      </c>
      <c r="G386" s="2">
        <f>[1]REA!G386-[1]REA!$E386</f>
        <v>3.3643305260523988</v>
      </c>
      <c r="H386" s="2">
        <f>[1]REA!H386-[1]REA!$E386</f>
        <v>6.2840351696814452</v>
      </c>
      <c r="I386" s="2">
        <f>[1]REA!I386-[1]REA!$E386</f>
        <v>7.0277805952976991</v>
      </c>
      <c r="J386" s="2">
        <f>[1]REA!J386-[1]REA!$E386</f>
        <v>7.3904625255807161</v>
      </c>
      <c r="K386" s="2">
        <f>[1]REA!K386-[1]REA!$E386</f>
        <v>8.1294358797366186</v>
      </c>
      <c r="L386" s="2">
        <f>[1]REA!L386-[1]REA!$E386</f>
        <v>8.8315037639651308</v>
      </c>
      <c r="M386" s="2">
        <f>[1]REA!M386-[1]REA!$E386</f>
        <v>9.1079722005644328</v>
      </c>
      <c r="N386" s="2">
        <f>[1]REA!N386-[1]REA!$E386</f>
        <v>9.6734624289190663</v>
      </c>
      <c r="O386" s="2">
        <f>[1]REA!O386-[1]REA!$E386</f>
        <v>10.194045366811366</v>
      </c>
      <c r="P386" s="2">
        <f>[1]REA!P386-[1]REA!$E386</f>
        <v>10.521611428123379</v>
      </c>
      <c r="Q386" s="2">
        <f>[1]REA!Q386-[1]REA!$E386</f>
        <v>10.798738334561676</v>
      </c>
      <c r="R386" s="2">
        <f>[1]REA!R386-[1]REA!$E386</f>
        <v>10.845598763449757</v>
      </c>
      <c r="S386" s="2">
        <f>[1]REA!S386-[1]REA!$E386</f>
        <v>10.672362739267527</v>
      </c>
      <c r="T386" s="2">
        <f>[1]REA!T386-[1]REA!$E386</f>
        <v>10.400311901107031</v>
      </c>
      <c r="U386" s="2">
        <f>[1]REA!U386-[1]REA!$E386</f>
        <v>9.9794926171505409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1.2802021292770718</v>
      </c>
      <c r="G387" s="2">
        <f>[1]REA!G387-[1]REA!$E387</f>
        <v>3.0109079787193878</v>
      </c>
      <c r="H387" s="2">
        <f>[1]REA!H387-[1]REA!$E387</f>
        <v>4.7487894611389976</v>
      </c>
      <c r="I387" s="2">
        <f>[1]REA!I387-[1]REA!$E387</f>
        <v>5.0505188471053515</v>
      </c>
      <c r="J387" s="2">
        <f>[1]REA!J387-[1]REA!$E387</f>
        <v>6.6296301971745493</v>
      </c>
      <c r="K387" s="2">
        <f>[1]REA!K387-[1]REA!$E387</f>
        <v>7.8740430554668421</v>
      </c>
      <c r="L387" s="2">
        <f>[1]REA!L387-[1]REA!$E387</f>
        <v>8.669846516906631</v>
      </c>
      <c r="M387" s="2">
        <f>[1]REA!M387-[1]REA!$E387</f>
        <v>9.1610029074372363</v>
      </c>
      <c r="N387" s="2">
        <f>[1]REA!N387-[1]REA!$E387</f>
        <v>9.5528878181566199</v>
      </c>
      <c r="O387" s="2">
        <f>[1]REA!O387-[1]REA!$E387</f>
        <v>9.9246743503024533</v>
      </c>
      <c r="P387" s="2">
        <f>[1]REA!P387-[1]REA!$E387</f>
        <v>10.129887807118294</v>
      </c>
      <c r="Q387" s="2">
        <f>[1]REA!Q387-[1]REA!$E387</f>
        <v>10.280736876636126</v>
      </c>
      <c r="R387" s="2">
        <f>[1]REA!R387-[1]REA!$E387</f>
        <v>10.383235423886532</v>
      </c>
      <c r="S387" s="2">
        <f>[1]REA!S387-[1]REA!$E387</f>
        <v>10.456929066307197</v>
      </c>
      <c r="T387" s="2">
        <f>[1]REA!T387-[1]REA!$E387</f>
        <v>10.472873898505426</v>
      </c>
      <c r="U387" s="2">
        <f>[1]REA!U387-[1]REA!$E387</f>
        <v>10.434139273162288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1.7039822651756396</v>
      </c>
      <c r="G388" s="2">
        <f>[1]REA!G388-[1]REA!$E388</f>
        <v>3.4870944266626509</v>
      </c>
      <c r="H388" s="2">
        <f>[1]REA!H388-[1]REA!$E388</f>
        <v>5.8628733959552193</v>
      </c>
      <c r="I388" s="2">
        <f>[1]REA!I388-[1]REA!$E388</f>
        <v>6.7029846398183679</v>
      </c>
      <c r="J388" s="2">
        <f>[1]REA!J388-[1]REA!$E388</f>
        <v>6.9972853103502075</v>
      </c>
      <c r="K388" s="2">
        <f>[1]REA!K388-[1]REA!$E388</f>
        <v>8.0823803929408626</v>
      </c>
      <c r="L388" s="2">
        <f>[1]REA!L388-[1]REA!$E388</f>
        <v>9.2808784772026627</v>
      </c>
      <c r="M388" s="2">
        <f>[1]REA!M388-[1]REA!$E388</f>
        <v>10.19305513642125</v>
      </c>
      <c r="N388" s="2">
        <f>[1]REA!N388-[1]REA!$E388</f>
        <v>10.723280697455422</v>
      </c>
      <c r="O388" s="2">
        <f>[1]REA!O388-[1]REA!$E388</f>
        <v>11.01629280457864</v>
      </c>
      <c r="P388" s="2">
        <f>[1]REA!P388-[1]REA!$E388</f>
        <v>11.872787071345982</v>
      </c>
      <c r="Q388" s="2">
        <f>[1]REA!Q388-[1]REA!$E388</f>
        <v>12.589413330343817</v>
      </c>
      <c r="R388" s="2">
        <f>[1]REA!R388-[1]REA!$E388</f>
        <v>13.0285674474693</v>
      </c>
      <c r="S388" s="2">
        <f>[1]REA!S388-[1]REA!$E388</f>
        <v>13.48122666515998</v>
      </c>
      <c r="T388" s="2">
        <f>[1]REA!T388-[1]REA!$E388</f>
        <v>13.817482349873544</v>
      </c>
      <c r="U388" s="2">
        <f>[1]REA!U388-[1]REA!$E388</f>
        <v>14.07722960839709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0.95594877665398315</v>
      </c>
      <c r="G389" s="2">
        <f>[1]REA!G389-[1]REA!$E389</f>
        <v>3.3470171617300934</v>
      </c>
      <c r="H389" s="2">
        <f>[1]REA!H389-[1]REA!$E389</f>
        <v>5.4998924912697902</v>
      </c>
      <c r="I389" s="2">
        <f>[1]REA!I389-[1]REA!$E389</f>
        <v>6.0806848167767384</v>
      </c>
      <c r="J389" s="2">
        <f>[1]REA!J389-[1]REA!$E389</f>
        <v>7.211526537746451</v>
      </c>
      <c r="K389" s="2">
        <f>[1]REA!K389-[1]REA!$E389</f>
        <v>8.2396999001545481</v>
      </c>
      <c r="L389" s="2">
        <f>[1]REA!L389-[1]REA!$E389</f>
        <v>8.7370336711414183</v>
      </c>
      <c r="M389" s="2">
        <f>[1]REA!M389-[1]REA!$E389</f>
        <v>9.2679003954398098</v>
      </c>
      <c r="N389" s="2">
        <f>[1]REA!N389-[1]REA!$E389</f>
        <v>9.6989937833273956</v>
      </c>
      <c r="O389" s="2">
        <f>[1]REA!O389-[1]REA!$E389</f>
        <v>10.107762071338357</v>
      </c>
      <c r="P389" s="2">
        <f>[1]REA!P389-[1]REA!$E389</f>
        <v>10.474485936096372</v>
      </c>
      <c r="Q389" s="2">
        <f>[1]REA!Q389-[1]REA!$E389</f>
        <v>10.699827452839571</v>
      </c>
      <c r="R389" s="2">
        <f>[1]REA!R389-[1]REA!$E389</f>
        <v>10.882745234381431</v>
      </c>
      <c r="S389" s="2">
        <f>[1]REA!S389-[1]REA!$E389</f>
        <v>10.868836200784799</v>
      </c>
      <c r="T389" s="2">
        <f>[1]REA!T389-[1]REA!$E389</f>
        <v>10.446760658444276</v>
      </c>
      <c r="U389" s="2">
        <f>[1]REA!U389-[1]REA!$E389</f>
        <v>9.8738690156251465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2.8415416098929995</v>
      </c>
      <c r="G390" s="2">
        <f>[1]REA!G390-[1]REA!$E390</f>
        <v>3.277958380878502</v>
      </c>
      <c r="H390" s="2">
        <f>[1]REA!H390-[1]REA!$E390</f>
        <v>5.554127031500542</v>
      </c>
      <c r="I390" s="2">
        <f>[1]REA!I390-[1]REA!$E390</f>
        <v>6.5950958365556147</v>
      </c>
      <c r="J390" s="2">
        <f>[1]REA!J390-[1]REA!$E390</f>
        <v>6.7961238444974867</v>
      </c>
      <c r="K390" s="2">
        <f>[1]REA!K390-[1]REA!$E390</f>
        <v>7.9310570724669134</v>
      </c>
      <c r="L390" s="2">
        <f>[1]REA!L390-[1]REA!$E390</f>
        <v>8.589859952385595</v>
      </c>
      <c r="M390" s="2">
        <f>[1]REA!M390-[1]REA!$E390</f>
        <v>9.3950161183976206</v>
      </c>
      <c r="N390" s="2">
        <f>[1]REA!N390-[1]REA!$E390</f>
        <v>9.9318177114964925</v>
      </c>
      <c r="O390" s="2">
        <f>[1]REA!O390-[1]REA!$E390</f>
        <v>10.348474476623409</v>
      </c>
      <c r="P390" s="2">
        <f>[1]REA!P390-[1]REA!$E390</f>
        <v>10.585786080449964</v>
      </c>
      <c r="Q390" s="2">
        <f>[1]REA!Q390-[1]REA!$E390</f>
        <v>10.878456896159761</v>
      </c>
      <c r="R390" s="2">
        <f>[1]REA!R390-[1]REA!$E390</f>
        <v>10.993548827061744</v>
      </c>
      <c r="S390" s="2">
        <f>[1]REA!S390-[1]REA!$E390</f>
        <v>10.893697614667062</v>
      </c>
      <c r="T390" s="2">
        <f>[1]REA!T390-[1]REA!$E390</f>
        <v>10.593779464289398</v>
      </c>
      <c r="U390" s="2">
        <f>[1]REA!U390-[1]REA!$E390</f>
        <v>10.188927867313026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1.1602670789743428</v>
      </c>
      <c r="G391" s="2">
        <f>[1]REA!G391-[1]REA!$E391</f>
        <v>2.1851837013170297</v>
      </c>
      <c r="H391" s="2">
        <f>[1]REA!H391-[1]REA!$E391</f>
        <v>4.4106348241685254</v>
      </c>
      <c r="I391" s="2">
        <f>[1]REA!I391-[1]REA!$E391</f>
        <v>5.5687344253606312</v>
      </c>
      <c r="J391" s="2">
        <f>[1]REA!J391-[1]REA!$E391</f>
        <v>6.1144078621655353</v>
      </c>
      <c r="K391" s="2">
        <f>[1]REA!K391-[1]REA!$E391</f>
        <v>7.4588741493928268</v>
      </c>
      <c r="L391" s="2">
        <f>[1]REA!L391-[1]REA!$E391</f>
        <v>8.3904838739227046</v>
      </c>
      <c r="M391" s="2">
        <f>[1]REA!M391-[1]REA!$E391</f>
        <v>9.4348579933290608</v>
      </c>
      <c r="N391" s="2">
        <f>[1]REA!N391-[1]REA!$E391</f>
        <v>10.144509674429074</v>
      </c>
      <c r="O391" s="2">
        <f>[1]REA!O391-[1]REA!$E391</f>
        <v>10.631334668358647</v>
      </c>
      <c r="P391" s="2">
        <f>[1]REA!P391-[1]REA!$E391</f>
        <v>10.963755282651661</v>
      </c>
      <c r="Q391" s="2">
        <f>[1]REA!Q391-[1]REA!$E391</f>
        <v>11.253719562143402</v>
      </c>
      <c r="R391" s="2">
        <f>[1]REA!R391-[1]REA!$E391</f>
        <v>11.468589073612179</v>
      </c>
      <c r="S391" s="2">
        <f>[1]REA!S391-[1]REA!$E391</f>
        <v>11.591728241570124</v>
      </c>
      <c r="T391" s="2">
        <f>[1]REA!T391-[1]REA!$E391</f>
        <v>11.708881848622781</v>
      </c>
      <c r="U391" s="2">
        <f>[1]REA!U391-[1]REA!$E391</f>
        <v>11.504207997906136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1.0764145983687001</v>
      </c>
      <c r="G392" s="2">
        <f>[1]REA!G392-[1]REA!$E392</f>
        <v>1.9496569059940327</v>
      </c>
      <c r="H392" s="2">
        <f>[1]REA!H392-[1]REA!$E392</f>
        <v>4.1538578860697584</v>
      </c>
      <c r="I392" s="2">
        <f>[1]REA!I392-[1]REA!$E392</f>
        <v>5.3992945200249665</v>
      </c>
      <c r="J392" s="2">
        <f>[1]REA!J392-[1]REA!$E392</f>
        <v>5.5354613264909744</v>
      </c>
      <c r="K392" s="2">
        <f>[1]REA!K392-[1]REA!$E392</f>
        <v>6.9711667702997033</v>
      </c>
      <c r="L392" s="2">
        <f>[1]REA!L392-[1]REA!$E392</f>
        <v>8.0010267596716602</v>
      </c>
      <c r="M392" s="2">
        <f>[1]REA!M392-[1]REA!$E392</f>
        <v>8.8701040855880819</v>
      </c>
      <c r="N392" s="2">
        <f>[1]REA!N392-[1]REA!$E392</f>
        <v>9.3857444396580689</v>
      </c>
      <c r="O392" s="2">
        <f>[1]REA!O392-[1]REA!$E392</f>
        <v>9.7937639218427677</v>
      </c>
      <c r="P392" s="2">
        <f>[1]REA!P392-[1]REA!$E392</f>
        <v>10.105430565449154</v>
      </c>
      <c r="Q392" s="2">
        <f>[1]REA!Q392-[1]REA!$E392</f>
        <v>10.400174644142197</v>
      </c>
      <c r="R392" s="2">
        <f>[1]REA!R392-[1]REA!$E392</f>
        <v>10.500914265211946</v>
      </c>
      <c r="S392" s="2">
        <f>[1]REA!S392-[1]REA!$E392</f>
        <v>10.558454732769263</v>
      </c>
      <c r="T392" s="2">
        <f>[1]REA!T392-[1]REA!$E392</f>
        <v>10.540469966340552</v>
      </c>
      <c r="U392" s="2">
        <f>[1]REA!U392-[1]REA!$E392</f>
        <v>10.150360374147056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1.2692302854681827</v>
      </c>
      <c r="G393" s="2">
        <f>[1]REA!G393-[1]REA!$E393</f>
        <v>2.4774123530377352</v>
      </c>
      <c r="H393" s="2">
        <f>[1]REA!H393-[1]REA!$E393</f>
        <v>4.6492224958071802</v>
      </c>
      <c r="I393" s="2">
        <f>[1]REA!I393-[1]REA!$E393</f>
        <v>5.7818675190308966</v>
      </c>
      <c r="J393" s="2">
        <f>[1]REA!J393-[1]REA!$E393</f>
        <v>6.8693319350745838</v>
      </c>
      <c r="K393" s="2">
        <f>[1]REA!K393-[1]REA!$E393</f>
        <v>8.4267135483261058</v>
      </c>
      <c r="L393" s="2">
        <f>[1]REA!L393-[1]REA!$E393</f>
        <v>9.3755968505502381</v>
      </c>
      <c r="M393" s="2">
        <f>[1]REA!M393-[1]REA!$E393</f>
        <v>9.9868095171002693</v>
      </c>
      <c r="N393" s="2">
        <f>[1]REA!N393-[1]REA!$E393</f>
        <v>10.439014668032868</v>
      </c>
      <c r="O393" s="2">
        <f>[1]REA!O393-[1]REA!$E393</f>
        <v>10.829989878433636</v>
      </c>
      <c r="P393" s="2">
        <f>[1]REA!P393-[1]REA!$E393</f>
        <v>11.165918083545336</v>
      </c>
      <c r="Q393" s="2">
        <f>[1]REA!Q393-[1]REA!$E393</f>
        <v>11.421507717404168</v>
      </c>
      <c r="R393" s="2">
        <f>[1]REA!R393-[1]REA!$E393</f>
        <v>11.57144467066405</v>
      </c>
      <c r="S393" s="2">
        <f>[1]REA!S393-[1]REA!$E393</f>
        <v>11.643553183401934</v>
      </c>
      <c r="T393" s="2">
        <f>[1]REA!T393-[1]REA!$E393</f>
        <v>11.566607023336161</v>
      </c>
      <c r="U393" s="2">
        <f>[1]REA!U393-[1]REA!$E393</f>
        <v>11.454311857570744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1.1381223062176105</v>
      </c>
      <c r="G394" s="2">
        <f>[1]REA!G394-[1]REA!$E394</f>
        <v>3.0109349922422552</v>
      </c>
      <c r="H394" s="2">
        <f>[1]REA!H394-[1]REA!$E394</f>
        <v>5.214791093416693</v>
      </c>
      <c r="I394" s="2">
        <f>[1]REA!I394-[1]REA!$E394</f>
        <v>6.0665965550327456</v>
      </c>
      <c r="J394" s="2">
        <f>[1]REA!J394-[1]REA!$E394</f>
        <v>6.4008068612401843</v>
      </c>
      <c r="K394" s="2">
        <f>[1]REA!K394-[1]REA!$E394</f>
        <v>7.0241968706464064</v>
      </c>
      <c r="L394" s="2">
        <f>[1]REA!L394-[1]REA!$E394</f>
        <v>8.2394553141352702</v>
      </c>
      <c r="M394" s="2">
        <f>[1]REA!M394-[1]REA!$E394</f>
        <v>9.3645844823180227</v>
      </c>
      <c r="N394" s="2">
        <f>[1]REA!N394-[1]REA!$E394</f>
        <v>9.694561438029254</v>
      </c>
      <c r="O394" s="2">
        <f>[1]REA!O394-[1]REA!$E394</f>
        <v>10.14015869636944</v>
      </c>
      <c r="P394" s="2">
        <f>[1]REA!P394-[1]REA!$E394</f>
        <v>10.672281938578905</v>
      </c>
      <c r="Q394" s="2">
        <f>[1]REA!Q394-[1]REA!$E394</f>
        <v>11.209185320059078</v>
      </c>
      <c r="R394" s="2">
        <f>[1]REA!R394-[1]REA!$E394</f>
        <v>11.614502727696262</v>
      </c>
      <c r="S394" s="2">
        <f>[1]REA!S394-[1]REA!$E394</f>
        <v>11.90535197339554</v>
      </c>
      <c r="T394" s="2">
        <f>[1]REA!T394-[1]REA!$E394</f>
        <v>12.129105710887004</v>
      </c>
      <c r="U394" s="2">
        <f>[1]REA!U394-[1]REA!$E394</f>
        <v>12.170578661437474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2.464289166294833</v>
      </c>
      <c r="G395" s="2">
        <f>[1]REA!G395-[1]REA!$E395</f>
        <v>4.2069960881407411</v>
      </c>
      <c r="H395" s="2">
        <f>[1]REA!H395-[1]REA!$E395</f>
        <v>6.8850309845412312</v>
      </c>
      <c r="I395" s="2">
        <f>[1]REA!I395-[1]REA!$E395</f>
        <v>7.5495426836041446</v>
      </c>
      <c r="J395" s="2">
        <f>[1]REA!J395-[1]REA!$E395</f>
        <v>8.2700481822219842</v>
      </c>
      <c r="K395" s="2">
        <f>[1]REA!K395-[1]REA!$E395</f>
        <v>9.1368872383148414</v>
      </c>
      <c r="L395" s="2">
        <f>[1]REA!L395-[1]REA!$E395</f>
        <v>10.099048512592105</v>
      </c>
      <c r="M395" s="2">
        <f>[1]REA!M395-[1]REA!$E395</f>
        <v>11.032957042505913</v>
      </c>
      <c r="N395" s="2">
        <f>[1]REA!N395-[1]REA!$E395</f>
        <v>11.789504337092723</v>
      </c>
      <c r="O395" s="2">
        <f>[1]REA!O395-[1]REA!$E395</f>
        <v>12.244348154469776</v>
      </c>
      <c r="P395" s="2">
        <f>[1]REA!P395-[1]REA!$E395</f>
        <v>12.441512312018787</v>
      </c>
      <c r="Q395" s="2">
        <f>[1]REA!Q395-[1]REA!$E395</f>
        <v>12.394864826895883</v>
      </c>
      <c r="R395" s="2">
        <f>[1]REA!R395-[1]REA!$E395</f>
        <v>12.127126765132772</v>
      </c>
      <c r="S395" s="2">
        <f>[1]REA!S395-[1]REA!$E395</f>
        <v>12.056516471516986</v>
      </c>
      <c r="T395" s="2">
        <f>[1]REA!T395-[1]REA!$E395</f>
        <v>11.989194055979439</v>
      </c>
      <c r="U395" s="2">
        <f>[1]REA!U395-[1]REA!$E395</f>
        <v>11.84568717658486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2.1160446530738</v>
      </c>
      <c r="G396" s="2">
        <f>[1]REA!G396-[1]REA!$E396</f>
        <v>5.0375092321613977</v>
      </c>
      <c r="H396" s="2">
        <f>[1]REA!H396-[1]REA!$E396</f>
        <v>5.7126385474993242</v>
      </c>
      <c r="I396" s="2">
        <f>[1]REA!I396-[1]REA!$E396</f>
        <v>6.6990745210053859</v>
      </c>
      <c r="J396" s="2">
        <f>[1]REA!J396-[1]REA!$E396</f>
        <v>7.6624445243474071</v>
      </c>
      <c r="K396" s="2">
        <f>[1]REA!K396-[1]REA!$E396</f>
        <v>8.2067207896007517</v>
      </c>
      <c r="L396" s="2">
        <f>[1]REA!L396-[1]REA!$E396</f>
        <v>9.0129473500456925</v>
      </c>
      <c r="M396" s="2">
        <f>[1]REA!M396-[1]REA!$E396</f>
        <v>9.7518524877142312</v>
      </c>
      <c r="N396" s="2">
        <f>[1]REA!N396-[1]REA!$E396</f>
        <v>10.298046805930795</v>
      </c>
      <c r="O396" s="2">
        <f>[1]REA!O396-[1]REA!$E396</f>
        <v>10.432419393813177</v>
      </c>
      <c r="P396" s="2">
        <f>[1]REA!P396-[1]REA!$E396</f>
        <v>10.537842317964916</v>
      </c>
      <c r="Q396" s="2">
        <f>[1]REA!Q396-[1]REA!$E396</f>
        <v>10.725087143933806</v>
      </c>
      <c r="R396" s="2">
        <f>[1]REA!R396-[1]REA!$E396</f>
        <v>10.73372311276006</v>
      </c>
      <c r="S396" s="2">
        <f>[1]REA!S396-[1]REA!$E396</f>
        <v>10.739039387166997</v>
      </c>
      <c r="T396" s="2">
        <f>[1]REA!T396-[1]REA!$E396</f>
        <v>10.788175014658975</v>
      </c>
      <c r="U396" s="2">
        <f>[1]REA!U396-[1]REA!$E396</f>
        <v>10.609187007544676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1.4256719493637178</v>
      </c>
      <c r="G397" s="2">
        <f>[1]REA!G397-[1]REA!$E397</f>
        <v>3.0777923823111593</v>
      </c>
      <c r="H397" s="2">
        <f>[1]REA!H397-[1]REA!$E397</f>
        <v>5.2611687911581555</v>
      </c>
      <c r="I397" s="2">
        <f>[1]REA!I397-[1]REA!$E397</f>
        <v>6.8527452720198738</v>
      </c>
      <c r="J397" s="2">
        <f>[1]REA!J397-[1]REA!$E397</f>
        <v>7.1675663145673383</v>
      </c>
      <c r="K397" s="2">
        <f>[1]REA!K397-[1]REA!$E397</f>
        <v>7.3893113902188787</v>
      </c>
      <c r="L397" s="2">
        <f>[1]REA!L397-[1]REA!$E397</f>
        <v>8.0351414673477706</v>
      </c>
      <c r="M397" s="2">
        <f>[1]REA!M397-[1]REA!$E397</f>
        <v>8.7430605182887859</v>
      </c>
      <c r="N397" s="2">
        <f>[1]REA!N397-[1]REA!$E397</f>
        <v>9.2333634660406432</v>
      </c>
      <c r="O397" s="2">
        <f>[1]REA!O397-[1]REA!$E397</f>
        <v>9.7852452911921688</v>
      </c>
      <c r="P397" s="2">
        <f>[1]REA!P397-[1]REA!$E397</f>
        <v>10.280194818630662</v>
      </c>
      <c r="Q397" s="2">
        <f>[1]REA!Q397-[1]REA!$E397</f>
        <v>10.691905112167646</v>
      </c>
      <c r="R397" s="2">
        <f>[1]REA!R397-[1]REA!$E397</f>
        <v>11.072796578480194</v>
      </c>
      <c r="S397" s="2">
        <f>[1]REA!S397-[1]REA!$E397</f>
        <v>11.449815935637886</v>
      </c>
      <c r="T397" s="2">
        <f>[1]REA!T397-[1]REA!$E397</f>
        <v>11.576040750656688</v>
      </c>
      <c r="U397" s="2">
        <f>[1]REA!U397-[1]REA!$E397</f>
        <v>11.939534261088824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1.3139638749213844</v>
      </c>
      <c r="G398" s="2">
        <f>[1]REA!G398-[1]REA!$E398</f>
        <v>3.6428045731541374</v>
      </c>
      <c r="H398" s="2">
        <f>[1]REA!H398-[1]REA!$E398</f>
        <v>5.5278466588357702</v>
      </c>
      <c r="I398" s="2">
        <f>[1]REA!I398-[1]REA!$E398</f>
        <v>6.3614789522901987</v>
      </c>
      <c r="J398" s="2">
        <f>[1]REA!J398-[1]REA!$E398</f>
        <v>7.1029754822454123</v>
      </c>
      <c r="K398" s="2">
        <f>[1]REA!K398-[1]REA!$E398</f>
        <v>8.5378685693528951</v>
      </c>
      <c r="L398" s="2">
        <f>[1]REA!L398-[1]REA!$E398</f>
        <v>9.1463729554122608</v>
      </c>
      <c r="M398" s="2">
        <f>[1]REA!M398-[1]REA!$E398</f>
        <v>9.914855817757001</v>
      </c>
      <c r="N398" s="2">
        <f>[1]REA!N398-[1]REA!$E398</f>
        <v>10.950399441171527</v>
      </c>
      <c r="O398" s="2">
        <f>[1]REA!O398-[1]REA!$E398</f>
        <v>11.587828999787305</v>
      </c>
      <c r="P398" s="2">
        <f>[1]REA!P398-[1]REA!$E398</f>
        <v>12.024701714449947</v>
      </c>
      <c r="Q398" s="2">
        <f>[1]REA!Q398-[1]REA!$E398</f>
        <v>11.980354629467527</v>
      </c>
      <c r="R398" s="2">
        <f>[1]REA!R398-[1]REA!$E398</f>
        <v>11.810887406478983</v>
      </c>
      <c r="S398" s="2">
        <f>[1]REA!S398-[1]REA!$E398</f>
        <v>11.454989836279708</v>
      </c>
      <c r="T398" s="2">
        <f>[1]REA!T398-[1]REA!$E398</f>
        <v>11.263363271360518</v>
      </c>
      <c r="U398" s="2">
        <f>[1]REA!U398-[1]REA!$E398</f>
        <v>10.971005847695366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1.1828544975660265</v>
      </c>
      <c r="G399" s="2">
        <f>[1]REA!G399-[1]REA!$E399</f>
        <v>2.9129831423496029</v>
      </c>
      <c r="H399" s="2">
        <f>[1]REA!H399-[1]REA!$E399</f>
        <v>5.1182729602499677</v>
      </c>
      <c r="I399" s="2">
        <f>[1]REA!I399-[1]REA!$E399</f>
        <v>5.9456890719466884</v>
      </c>
      <c r="J399" s="2">
        <f>[1]REA!J399-[1]REA!$E399</f>
        <v>6.8814430211979669</v>
      </c>
      <c r="K399" s="2">
        <f>[1]REA!K399-[1]REA!$E399</f>
        <v>7.9434209799701563</v>
      </c>
      <c r="L399" s="2">
        <f>[1]REA!L399-[1]REA!$E399</f>
        <v>8.6711840541578624</v>
      </c>
      <c r="M399" s="2">
        <f>[1]REA!M399-[1]REA!$E399</f>
        <v>9.5288882798181049</v>
      </c>
      <c r="N399" s="2">
        <f>[1]REA!N399-[1]REA!$E399</f>
        <v>10.408700405297708</v>
      </c>
      <c r="O399" s="2">
        <f>[1]REA!O399-[1]REA!$E399</f>
        <v>10.985369623669939</v>
      </c>
      <c r="P399" s="2">
        <f>[1]REA!P399-[1]REA!$E399</f>
        <v>11.377963741972664</v>
      </c>
      <c r="Q399" s="2">
        <f>[1]REA!Q399-[1]REA!$E399</f>
        <v>11.755170460347344</v>
      </c>
      <c r="R399" s="2">
        <f>[1]REA!R399-[1]REA!$E399</f>
        <v>11.986911456867901</v>
      </c>
      <c r="S399" s="2">
        <f>[1]REA!S399-[1]REA!$E399</f>
        <v>12.205220292340613</v>
      </c>
      <c r="T399" s="2">
        <f>[1]REA!T399-[1]REA!$E399</f>
        <v>12.169317750440911</v>
      </c>
      <c r="U399" s="2">
        <f>[1]REA!U399-[1]REA!$E399</f>
        <v>12.253377458623717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2.2172615508107754</v>
      </c>
      <c r="G400" s="2">
        <f>[1]REA!G400-[1]REA!$E400</f>
        <v>4.7293840991453351</v>
      </c>
      <c r="H400" s="2">
        <f>[1]REA!H400-[1]REA!$E400</f>
        <v>6.9605157176457908</v>
      </c>
      <c r="I400" s="2">
        <f>[1]REA!I400-[1]REA!$E400</f>
        <v>7.7587308851719996</v>
      </c>
      <c r="J400" s="2">
        <f>[1]REA!J400-[1]REA!$E400</f>
        <v>8.731629650485857</v>
      </c>
      <c r="K400" s="2">
        <f>[1]REA!K400-[1]REA!$E400</f>
        <v>9.399422430496756</v>
      </c>
      <c r="L400" s="2">
        <f>[1]REA!L400-[1]REA!$E400</f>
        <v>10.090498788192932</v>
      </c>
      <c r="M400" s="2">
        <f>[1]REA!M400-[1]REA!$E400</f>
        <v>10.923405194744973</v>
      </c>
      <c r="N400" s="2">
        <f>[1]REA!N400-[1]REA!$E400</f>
        <v>11.528925494044231</v>
      </c>
      <c r="O400" s="2">
        <f>[1]REA!O400-[1]REA!$E400</f>
        <v>12.01324744546946</v>
      </c>
      <c r="P400" s="2">
        <f>[1]REA!P400-[1]REA!$E400</f>
        <v>12.356589434822212</v>
      </c>
      <c r="Q400" s="2">
        <f>[1]REA!Q400-[1]REA!$E400</f>
        <v>12.617302967866507</v>
      </c>
      <c r="R400" s="2">
        <f>[1]REA!R400-[1]REA!$E400</f>
        <v>12.850689609343362</v>
      </c>
      <c r="S400" s="2">
        <f>[1]REA!S400-[1]REA!$E400</f>
        <v>12.966105976378486</v>
      </c>
      <c r="T400" s="2">
        <f>[1]REA!T400-[1]REA!$E400</f>
        <v>12.964601777656711</v>
      </c>
      <c r="U400" s="2">
        <f>[1]REA!U400-[1]REA!$E400</f>
        <v>12.946484634339868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1.7825148831295365</v>
      </c>
      <c r="G401" s="2">
        <f>[1]REA!G401-[1]REA!$E401</f>
        <v>3.8163862390141787</v>
      </c>
      <c r="H401" s="2">
        <f>[1]REA!H401-[1]REA!$E401</f>
        <v>6.0687336175106736</v>
      </c>
      <c r="I401" s="2">
        <f>[1]REA!I401-[1]REA!$E401</f>
        <v>6.6281986163555331</v>
      </c>
      <c r="J401" s="2">
        <f>[1]REA!J401-[1]REA!$E401</f>
        <v>7.056843832819311</v>
      </c>
      <c r="K401" s="2">
        <f>[1]REA!K401-[1]REA!$E401</f>
        <v>8.1651770417078779</v>
      </c>
      <c r="L401" s="2">
        <f>[1]REA!L401-[1]REA!$E401</f>
        <v>8.9475571664151516</v>
      </c>
      <c r="M401" s="2">
        <f>[1]REA!M401-[1]REA!$E401</f>
        <v>9.9352934277251137</v>
      </c>
      <c r="N401" s="2">
        <f>[1]REA!N401-[1]REA!$E401</f>
        <v>10.835208932071779</v>
      </c>
      <c r="O401" s="2">
        <f>[1]REA!O401-[1]REA!$E401</f>
        <v>11.503846994642686</v>
      </c>
      <c r="P401" s="2">
        <f>[1]REA!P401-[1]REA!$E401</f>
        <v>11.969008344934963</v>
      </c>
      <c r="Q401" s="2">
        <f>[1]REA!Q401-[1]REA!$E401</f>
        <v>12.188796483554611</v>
      </c>
      <c r="R401" s="2">
        <f>[1]REA!R401-[1]REA!$E401</f>
        <v>12.153454236604006</v>
      </c>
      <c r="S401" s="2">
        <f>[1]REA!S401-[1]REA!$E401</f>
        <v>11.964712185779618</v>
      </c>
      <c r="T401" s="2">
        <f>[1]REA!T401-[1]REA!$E401</f>
        <v>11.536518202417909</v>
      </c>
      <c r="U401" s="2">
        <f>[1]REA!U401-[1]REA!$E401</f>
        <v>11.33262772410275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-1.933274562535614E-3</v>
      </c>
      <c r="I2" s="2">
        <f>[1]KOR!I2-[1]KOR!$E2</f>
        <v>-1.933274562535614E-3</v>
      </c>
      <c r="J2" s="2">
        <f>[1]KOR!J2-[1]KOR!$E2</f>
        <v>-1.933274562535614E-3</v>
      </c>
      <c r="K2" s="2">
        <f>[1]KOR!K2-[1]KOR!$E2</f>
        <v>-1.933274562535614E-3</v>
      </c>
      <c r="L2" s="2">
        <f>[1]KOR!L2-[1]KOR!$E2</f>
        <v>-1.933274562535614E-3</v>
      </c>
      <c r="M2" s="2">
        <f>[1]KOR!M2-[1]KOR!$E2</f>
        <v>-1.933274562535614E-3</v>
      </c>
      <c r="N2" s="2">
        <f>[1]KOR!N2-[1]KOR!$E2</f>
        <v>-1.933274562535614E-3</v>
      </c>
      <c r="O2" s="2">
        <f>[1]KOR!O2-[1]KOR!$E2</f>
        <v>-1.933274562535614E-3</v>
      </c>
      <c r="P2" s="2">
        <f>[1]KOR!P2-[1]KOR!$E2</f>
        <v>-1.933274562535614E-3</v>
      </c>
      <c r="Q2" s="2">
        <f>[1]KOR!Q2-[1]KOR!$E2</f>
        <v>-1.933274562535614E-3</v>
      </c>
      <c r="R2" s="2">
        <f>[1]KOR!R2-[1]KOR!$E2</f>
        <v>-1.933274562535614E-3</v>
      </c>
      <c r="S2" s="2">
        <f>[1]KOR!S2-[1]KOR!$E2</f>
        <v>-1.933274562535614E-3</v>
      </c>
      <c r="T2" s="2">
        <f>[1]KOR!T2-[1]KOR!$E2</f>
        <v>-1.933274562535614E-3</v>
      </c>
      <c r="U2" s="2">
        <f>[1]KOR!U2-[1]KOR!$E2</f>
        <v>-1.933274562535614E-3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-2.329592975885475E-3</v>
      </c>
      <c r="I4" s="2">
        <f>[1]KOR!I4-[1]KOR!$E4</f>
        <v>-2.329592975885475E-3</v>
      </c>
      <c r="J4" s="2">
        <f>[1]KOR!J4-[1]KOR!$E4</f>
        <v>-2.329592975885475E-3</v>
      </c>
      <c r="K4" s="2">
        <f>[1]KOR!K4-[1]KOR!$E4</f>
        <v>-2.329592975885475E-3</v>
      </c>
      <c r="L4" s="2">
        <f>[1]KOR!L4-[1]KOR!$E4</f>
        <v>-2.3842387716412963E-3</v>
      </c>
      <c r="M4" s="2">
        <f>[1]KOR!M4-[1]KOR!$E4</f>
        <v>-4.0037399231944021E-3</v>
      </c>
      <c r="N4" s="2">
        <f>[1]KOR!N4-[1]KOR!$E4</f>
        <v>-5.666193822263639E-3</v>
      </c>
      <c r="O4" s="2">
        <f>[1]KOR!O4-[1]KOR!$E4</f>
        <v>-8.9986981800683763E-3</v>
      </c>
      <c r="P4" s="2">
        <f>[1]KOR!P4-[1]KOR!$E4</f>
        <v>-1.2446511937452116E-2</v>
      </c>
      <c r="Q4" s="2">
        <f>[1]KOR!Q4-[1]KOR!$E4</f>
        <v>-1.4393271113929462E-2</v>
      </c>
      <c r="R4" s="2">
        <f>[1]KOR!R4-[1]KOR!$E4</f>
        <v>-1.6909233807525098E-2</v>
      </c>
      <c r="S4" s="2">
        <f>[1]KOR!S4-[1]KOR!$E4</f>
        <v>-1.6909233807525098E-2</v>
      </c>
      <c r="T4" s="2">
        <f>[1]KOR!T4-[1]KOR!$E4</f>
        <v>-1.6909233807525098E-2</v>
      </c>
      <c r="U4" s="2">
        <f>[1]KOR!U4-[1]KOR!$E4</f>
        <v>-1.6909233807525098E-2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-6.5786398465370044E-6</v>
      </c>
      <c r="J7" s="2">
        <f>[1]KOR!J7-[1]KOR!$E7</f>
        <v>-6.5786398465370044E-6</v>
      </c>
      <c r="K7" s="2">
        <f>[1]KOR!K7-[1]KOR!$E7</f>
        <v>-6.5786398465370044E-6</v>
      </c>
      <c r="L7" s="2">
        <f>[1]KOR!L7-[1]KOR!$E7</f>
        <v>-6.5786398465370044E-6</v>
      </c>
      <c r="M7" s="2">
        <f>[1]KOR!M7-[1]KOR!$E7</f>
        <v>-2.7458804632255612E-3</v>
      </c>
      <c r="N7" s="2">
        <f>[1]KOR!N7-[1]KOR!$E7</f>
        <v>-7.8270967257654742E-3</v>
      </c>
      <c r="O7" s="2">
        <f>[1]KOR!O7-[1]KOR!$E7</f>
        <v>-1.1101915938978454E-2</v>
      </c>
      <c r="P7" s="2">
        <f>[1]KOR!P7-[1]KOR!$E7</f>
        <v>-1.3028701246525859E-2</v>
      </c>
      <c r="Q7" s="2">
        <f>[1]KOR!Q7-[1]KOR!$E7</f>
        <v>-1.7140114292934501E-2</v>
      </c>
      <c r="R7" s="2">
        <f>[1]KOR!R7-[1]KOR!$E7</f>
        <v>-1.7140114292934501E-2</v>
      </c>
      <c r="S7" s="2">
        <f>[1]KOR!S7-[1]KOR!$E7</f>
        <v>-1.7140114292934501E-2</v>
      </c>
      <c r="T7" s="2">
        <f>[1]KOR!T7-[1]KOR!$E7</f>
        <v>-1.7140114292934501E-2</v>
      </c>
      <c r="U7" s="2">
        <f>[1]KOR!U7-[1]KOR!$E7</f>
        <v>-1.7140114292934501E-2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-3.0881365934084387E-4</v>
      </c>
      <c r="M8" s="2">
        <f>[1]KOR!M8-[1]KOR!$E8</f>
        <v>-5.3777123275484118E-3</v>
      </c>
      <c r="N8" s="2">
        <f>[1]KOR!N8-[1]KOR!$E8</f>
        <v>-7.2863061091655232E-3</v>
      </c>
      <c r="O8" s="2">
        <f>[1]KOR!O8-[1]KOR!$E8</f>
        <v>-1.1325169759075805E-2</v>
      </c>
      <c r="P8" s="2">
        <f>[1]KOR!P8-[1]KOR!$E8</f>
        <v>-1.1325169759075805E-2</v>
      </c>
      <c r="Q8" s="2">
        <f>[1]KOR!Q8-[1]KOR!$E8</f>
        <v>-1.2053312714098811E-2</v>
      </c>
      <c r="R8" s="2">
        <f>[1]KOR!R8-[1]KOR!$E8</f>
        <v>-1.2527852367475702E-2</v>
      </c>
      <c r="S8" s="2">
        <f>[1]KOR!S8-[1]KOR!$E8</f>
        <v>-1.5484202728856124E-2</v>
      </c>
      <c r="T8" s="2">
        <f>[1]KOR!T8-[1]KOR!$E8</f>
        <v>-1.5484202728856124E-2</v>
      </c>
      <c r="U8" s="2">
        <f>[1]KOR!U8-[1]KOR!$E8</f>
        <v>-1.5484202728856124E-2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-1.3496364793272042E-3</v>
      </c>
      <c r="N9" s="2">
        <f>[1]KOR!N9-[1]KOR!$E9</f>
        <v>-5.7091439825115234E-3</v>
      </c>
      <c r="O9" s="2">
        <f>[1]KOR!O9-[1]KOR!$E9</f>
        <v>-1.1303026609868642E-2</v>
      </c>
      <c r="P9" s="2">
        <f>[1]KOR!P9-[1]KOR!$E9</f>
        <v>-1.4190915616055039E-2</v>
      </c>
      <c r="Q9" s="2">
        <f>[1]KOR!Q9-[1]KOR!$E9</f>
        <v>-1.6354868174636328E-2</v>
      </c>
      <c r="R9" s="2">
        <f>[1]KOR!R9-[1]KOR!$E9</f>
        <v>-1.6354868174636328E-2</v>
      </c>
      <c r="S9" s="2">
        <f>[1]KOR!S9-[1]KOR!$E9</f>
        <v>-1.6354868174636328E-2</v>
      </c>
      <c r="T9" s="2">
        <f>[1]KOR!T9-[1]KOR!$E9</f>
        <v>-1.6354868174636328E-2</v>
      </c>
      <c r="U9" s="2">
        <f>[1]KOR!U9-[1]KOR!$E9</f>
        <v>-1.6354868174636328E-2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-1.9386782829374782E-3</v>
      </c>
      <c r="O10" s="2">
        <f>[1]KOR!O10-[1]KOR!$E10</f>
        <v>-4.2111471635423517E-3</v>
      </c>
      <c r="P10" s="2">
        <f>[1]KOR!P10-[1]KOR!$E10</f>
        <v>-4.2111471635423517E-3</v>
      </c>
      <c r="Q10" s="2">
        <f>[1]KOR!Q10-[1]KOR!$E10</f>
        <v>-4.7581765354171093E-3</v>
      </c>
      <c r="R10" s="2">
        <f>[1]KOR!R10-[1]KOR!$E10</f>
        <v>-4.7581765354171093E-3</v>
      </c>
      <c r="S10" s="2">
        <f>[1]KOR!S10-[1]KOR!$E10</f>
        <v>-4.7581765354171093E-3</v>
      </c>
      <c r="T10" s="2">
        <f>[1]KOR!T10-[1]KOR!$E10</f>
        <v>-7.1088992937084206E-3</v>
      </c>
      <c r="U10" s="2">
        <f>[1]KOR!U10-[1]KOR!$E10</f>
        <v>-7.1088992937084206E-3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2.6307083923740038E-3</v>
      </c>
      <c r="T11" s="2">
        <f>[1]KOR!T11-[1]KOR!$E11</f>
        <v>2.9860016635305173E-3</v>
      </c>
      <c r="U11" s="2">
        <f>[1]KOR!U11-[1]KOR!$E11</f>
        <v>4.7207339296565579E-3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-3.6448769383288504E-3</v>
      </c>
      <c r="P12" s="2">
        <f>[1]KOR!P12-[1]KOR!$E12</f>
        <v>-4.9799368116469275E-3</v>
      </c>
      <c r="Q12" s="2">
        <f>[1]KOR!Q12-[1]KOR!$E12</f>
        <v>-6.8214945422492707E-3</v>
      </c>
      <c r="R12" s="2">
        <f>[1]KOR!R12-[1]KOR!$E12</f>
        <v>-6.8214945422492707E-3</v>
      </c>
      <c r="S12" s="2">
        <f>[1]KOR!S12-[1]KOR!$E12</f>
        <v>-7.2990971248417941E-3</v>
      </c>
      <c r="T12" s="2">
        <f>[1]KOR!T12-[1]KOR!$E12</f>
        <v>-7.2990971248417941E-3</v>
      </c>
      <c r="U12" s="2">
        <f>[1]KOR!U12-[1]KOR!$E12</f>
        <v>-7.2990971248417941E-3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-1.3456833072907973E-3</v>
      </c>
      <c r="M13" s="2">
        <f>[1]KOR!M13-[1]KOR!$E13</f>
        <v>-1.3456833072907973E-3</v>
      </c>
      <c r="N13" s="2">
        <f>[1]KOR!N13-[1]KOR!$E13</f>
        <v>-1.3456833072907973E-3</v>
      </c>
      <c r="O13" s="2">
        <f>[1]KOR!O13-[1]KOR!$E13</f>
        <v>-4.5435601640031811E-3</v>
      </c>
      <c r="P13" s="2">
        <f>[1]KOR!P13-[1]KOR!$E13</f>
        <v>-4.5435601640031811E-3</v>
      </c>
      <c r="Q13" s="2">
        <f>[1]KOR!Q13-[1]KOR!$E13</f>
        <v>-5.7287639180615343E-3</v>
      </c>
      <c r="R13" s="2">
        <f>[1]KOR!R13-[1]KOR!$E13</f>
        <v>-5.7287639180615343E-3</v>
      </c>
      <c r="S13" s="2">
        <f>[1]KOR!S13-[1]KOR!$E13</f>
        <v>-7.2071173189334689E-3</v>
      </c>
      <c r="T13" s="2">
        <f>[1]KOR!T13-[1]KOR!$E13</f>
        <v>-7.2071173189334689E-3</v>
      </c>
      <c r="U13" s="2">
        <f>[1]KOR!U13-[1]KOR!$E13</f>
        <v>-7.2071173189334689E-3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-2.913970195055765E-5</v>
      </c>
      <c r="H14" s="2">
        <f>[1]KOR!H14-[1]KOR!$E14</f>
        <v>-2.913970195055765E-5</v>
      </c>
      <c r="I14" s="2">
        <f>[1]KOR!I14-[1]KOR!$E14</f>
        <v>-2.913970195055765E-5</v>
      </c>
      <c r="J14" s="2">
        <f>[1]KOR!J14-[1]KOR!$E14</f>
        <v>-2.913970195055765E-5</v>
      </c>
      <c r="K14" s="2">
        <f>[1]KOR!K14-[1]KOR!$E14</f>
        <v>-2.913970195055765E-5</v>
      </c>
      <c r="L14" s="2">
        <f>[1]KOR!L14-[1]KOR!$E14</f>
        <v>-1.5155708273686674E-3</v>
      </c>
      <c r="M14" s="2">
        <f>[1]KOR!M14-[1]KOR!$E14</f>
        <v>-4.4435321984243673E-3</v>
      </c>
      <c r="N14" s="2">
        <f>[1]KOR!N14-[1]KOR!$E14</f>
        <v>-4.4435321984243673E-3</v>
      </c>
      <c r="O14" s="2">
        <f>[1]KOR!O14-[1]KOR!$E14</f>
        <v>-6.4581417576419706E-3</v>
      </c>
      <c r="P14" s="2">
        <f>[1]KOR!P14-[1]KOR!$E14</f>
        <v>-7.4793774789264564E-3</v>
      </c>
      <c r="Q14" s="2">
        <f>[1]KOR!Q14-[1]KOR!$E14</f>
        <v>-7.4793774789264564E-3</v>
      </c>
      <c r="R14" s="2">
        <f>[1]KOR!R14-[1]KOR!$E14</f>
        <v>-7.4793774789264564E-3</v>
      </c>
      <c r="S14" s="2">
        <f>[1]KOR!S14-[1]KOR!$E14</f>
        <v>-7.4793774789264564E-3</v>
      </c>
      <c r="T14" s="2">
        <f>[1]KOR!T14-[1]KOR!$E14</f>
        <v>-7.4793774789264564E-3</v>
      </c>
      <c r="U14" s="2">
        <f>[1]KOR!U14-[1]KOR!$E14</f>
        <v>-7.4793774789264564E-3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1.0652018234401026E-3</v>
      </c>
      <c r="I15" s="2">
        <f>[1]KOR!I15-[1]KOR!$E15</f>
        <v>1.0652018234401026E-3</v>
      </c>
      <c r="J15" s="2">
        <f>[1]KOR!J15-[1]KOR!$E15</f>
        <v>1.0652018234401026E-3</v>
      </c>
      <c r="K15" s="2">
        <f>[1]KOR!K15-[1]KOR!$E15</f>
        <v>1.0652018234401026E-3</v>
      </c>
      <c r="L15" s="2">
        <f>[1]KOR!L15-[1]KOR!$E15</f>
        <v>1.0652018234401026E-3</v>
      </c>
      <c r="M15" s="2">
        <f>[1]KOR!M15-[1]KOR!$E15</f>
        <v>6.6862419374780213E-4</v>
      </c>
      <c r="N15" s="2">
        <f>[1]KOR!N15-[1]KOR!$E15</f>
        <v>-1.6313140846283894E-3</v>
      </c>
      <c r="O15" s="2">
        <f>[1]KOR!O15-[1]KOR!$E15</f>
        <v>-1.6313140846283894E-3</v>
      </c>
      <c r="P15" s="2">
        <f>[1]KOR!P15-[1]KOR!$E15</f>
        <v>-3.8773716327130114E-3</v>
      </c>
      <c r="Q15" s="2">
        <f>[1]KOR!Q15-[1]KOR!$E15</f>
        <v>-6.0381527814012542E-3</v>
      </c>
      <c r="R15" s="2">
        <f>[1]KOR!R15-[1]KOR!$E15</f>
        <v>-8.7663269838404306E-3</v>
      </c>
      <c r="S15" s="2">
        <f>[1]KOR!S15-[1]KOR!$E15</f>
        <v>-9.1847171896290575E-3</v>
      </c>
      <c r="T15" s="2">
        <f>[1]KOR!T15-[1]KOR!$E15</f>
        <v>-1.0748418026792252E-2</v>
      </c>
      <c r="U15" s="2">
        <f>[1]KOR!U15-[1]KOR!$E15</f>
        <v>-1.0854537387374068E-2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1.1982460683394175E-4</v>
      </c>
      <c r="I16" s="2">
        <f>[1]KOR!I16-[1]KOR!$E16</f>
        <v>1.1982460683394175E-4</v>
      </c>
      <c r="J16" s="2">
        <f>[1]KOR!J16-[1]KOR!$E16</f>
        <v>1.1982460683394175E-4</v>
      </c>
      <c r="K16" s="2">
        <f>[1]KOR!K16-[1]KOR!$E16</f>
        <v>1.1982460683394175E-4</v>
      </c>
      <c r="L16" s="2">
        <f>[1]KOR!L16-[1]KOR!$E16</f>
        <v>1.1982460683394175E-4</v>
      </c>
      <c r="M16" s="2">
        <f>[1]KOR!M16-[1]KOR!$E16</f>
        <v>1.1982460683394175E-4</v>
      </c>
      <c r="N16" s="2">
        <f>[1]KOR!N16-[1]KOR!$E16</f>
        <v>1.1982460683394175E-4</v>
      </c>
      <c r="O16" s="2">
        <f>[1]KOR!O16-[1]KOR!$E16</f>
        <v>1.1982460683394175E-4</v>
      </c>
      <c r="P16" s="2">
        <f>[1]KOR!P16-[1]KOR!$E16</f>
        <v>1.1982460683394175E-4</v>
      </c>
      <c r="Q16" s="2">
        <f>[1]KOR!Q16-[1]KOR!$E16</f>
        <v>1.1982460683394175E-4</v>
      </c>
      <c r="R16" s="2">
        <f>[1]KOR!R16-[1]KOR!$E16</f>
        <v>-1.6099748380728612E-3</v>
      </c>
      <c r="S16" s="2">
        <f>[1]KOR!S16-[1]KOR!$E16</f>
        <v>-1.6099748380728612E-3</v>
      </c>
      <c r="T16" s="2">
        <f>[1]KOR!T16-[1]KOR!$E16</f>
        <v>-1.6099748380728612E-3</v>
      </c>
      <c r="U16" s="2">
        <f>[1]KOR!U16-[1]KOR!$E16</f>
        <v>-1.6099748380728612E-3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-3.6987806227658376E-3</v>
      </c>
      <c r="M17" s="2">
        <f>[1]KOR!M17-[1]KOR!$E17</f>
        <v>-3.6987806227658376E-3</v>
      </c>
      <c r="N17" s="2">
        <f>[1]KOR!N17-[1]KOR!$E17</f>
        <v>-6.8927139542451984E-3</v>
      </c>
      <c r="O17" s="2">
        <f>[1]KOR!O17-[1]KOR!$E17</f>
        <v>-1.1602139240976583E-2</v>
      </c>
      <c r="P17" s="2">
        <f>[1]KOR!P17-[1]KOR!$E17</f>
        <v>-1.3945224115707096E-2</v>
      </c>
      <c r="Q17" s="2">
        <f>[1]KOR!Q17-[1]KOR!$E17</f>
        <v>-1.5169598602541058E-2</v>
      </c>
      <c r="R17" s="2">
        <f>[1]KOR!R17-[1]KOR!$E17</f>
        <v>-1.5169598602541058E-2</v>
      </c>
      <c r="S17" s="2">
        <f>[1]KOR!S17-[1]KOR!$E17</f>
        <v>-1.5169598602541058E-2</v>
      </c>
      <c r="T17" s="2">
        <f>[1]KOR!T17-[1]KOR!$E17</f>
        <v>-1.5169598602541058E-2</v>
      </c>
      <c r="U17" s="2">
        <f>[1]KOR!U17-[1]KOR!$E17</f>
        <v>-1.5169598602541058E-2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-1.2473265806004566E-3</v>
      </c>
      <c r="N18" s="2">
        <f>[1]KOR!N18-[1]KOR!$E18</f>
        <v>-1.2473265806004566E-3</v>
      </c>
      <c r="O18" s="2">
        <f>[1]KOR!O18-[1]KOR!$E18</f>
        <v>-1.4744047456003578E-3</v>
      </c>
      <c r="P18" s="2">
        <f>[1]KOR!P18-[1]KOR!$E18</f>
        <v>-1.4744047456003578E-3</v>
      </c>
      <c r="Q18" s="2">
        <f>[1]KOR!Q18-[1]KOR!$E18</f>
        <v>-1.5619393026846951E-3</v>
      </c>
      <c r="R18" s="2">
        <f>[1]KOR!R18-[1]KOR!$E18</f>
        <v>-1.5619393026846951E-3</v>
      </c>
      <c r="S18" s="2">
        <f>[1]KOR!S18-[1]KOR!$E18</f>
        <v>-1.5619393026846951E-3</v>
      </c>
      <c r="T18" s="2">
        <f>[1]KOR!T18-[1]KOR!$E18</f>
        <v>-2.1263335899173244E-3</v>
      </c>
      <c r="U18" s="2">
        <f>[1]KOR!U18-[1]KOR!$E18</f>
        <v>-2.1263335899173244E-3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-2.098874687994641E-3</v>
      </c>
      <c r="J19" s="2">
        <f>[1]KOR!J19-[1]KOR!$E19</f>
        <v>-2.098874687994641E-3</v>
      </c>
      <c r="K19" s="2">
        <f>[1]KOR!K19-[1]KOR!$E19</f>
        <v>-3.7391600034452771E-3</v>
      </c>
      <c r="L19" s="2">
        <f>[1]KOR!L19-[1]KOR!$E19</f>
        <v>-5.2778613911395947E-3</v>
      </c>
      <c r="M19" s="2">
        <f>[1]KOR!M19-[1]KOR!$E19</f>
        <v>-1.1554739476442637E-2</v>
      </c>
      <c r="N19" s="2">
        <f>[1]KOR!N19-[1]KOR!$E19</f>
        <v>-1.2258638079652329E-2</v>
      </c>
      <c r="O19" s="2">
        <f>[1]KOR!O19-[1]KOR!$E19</f>
        <v>-1.5774632171343256E-2</v>
      </c>
      <c r="P19" s="2">
        <f>[1]KOR!P19-[1]KOR!$E19</f>
        <v>-1.5774632171343256E-2</v>
      </c>
      <c r="Q19" s="2">
        <f>[1]KOR!Q19-[1]KOR!$E19</f>
        <v>-1.5774632171343256E-2</v>
      </c>
      <c r="R19" s="2">
        <f>[1]KOR!R19-[1]KOR!$E19</f>
        <v>-1.5774632171343256E-2</v>
      </c>
      <c r="S19" s="2">
        <f>[1]KOR!S19-[1]KOR!$E19</f>
        <v>-1.5774632171343256E-2</v>
      </c>
      <c r="T19" s="2">
        <f>[1]KOR!T19-[1]KOR!$E19</f>
        <v>-1.5774632171343256E-2</v>
      </c>
      <c r="U19" s="2">
        <f>[1]KOR!U19-[1]KOR!$E19</f>
        <v>-1.5774632171343256E-2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2.0728929326362805E-4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-1.2357225684008211E-3</v>
      </c>
      <c r="M21" s="2">
        <f>[1]KOR!M21-[1]KOR!$E21</f>
        <v>-8.2927676876805648E-3</v>
      </c>
      <c r="N21" s="2">
        <f>[1]KOR!N21-[1]KOR!$E21</f>
        <v>-9.6177473542940276E-3</v>
      </c>
      <c r="O21" s="2">
        <f>[1]KOR!O21-[1]KOR!$E21</f>
        <v>-1.1908296838224933E-2</v>
      </c>
      <c r="P21" s="2">
        <f>[1]KOR!P21-[1]KOR!$E21</f>
        <v>-1.7480620390280852E-2</v>
      </c>
      <c r="Q21" s="2">
        <f>[1]KOR!Q21-[1]KOR!$E21</f>
        <v>-1.7480620390280852E-2</v>
      </c>
      <c r="R21" s="2">
        <f>[1]KOR!R21-[1]KOR!$E21</f>
        <v>-1.7480620390280852E-2</v>
      </c>
      <c r="S21" s="2">
        <f>[1]KOR!S21-[1]KOR!$E21</f>
        <v>-1.7480620390280852E-2</v>
      </c>
      <c r="T21" s="2">
        <f>[1]KOR!T21-[1]KOR!$E21</f>
        <v>-1.7480620390280852E-2</v>
      </c>
      <c r="U21" s="2">
        <f>[1]KOR!U21-[1]KOR!$E21</f>
        <v>-1.7480620390280852E-2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-5.8471816971346485E-3</v>
      </c>
      <c r="J23" s="2">
        <f>[1]KOR!J23-[1]KOR!$E23</f>
        <v>-5.8471816971346485E-3</v>
      </c>
      <c r="K23" s="2">
        <f>[1]KOR!K23-[1]KOR!$E23</f>
        <v>-9.9773197654948742E-3</v>
      </c>
      <c r="L23" s="2">
        <f>[1]KOR!L23-[1]KOR!$E23</f>
        <v>-9.9773197654948742E-3</v>
      </c>
      <c r="M23" s="2">
        <f>[1]KOR!M23-[1]KOR!$E23</f>
        <v>-9.9773197654948742E-3</v>
      </c>
      <c r="N23" s="2">
        <f>[1]KOR!N23-[1]KOR!$E23</f>
        <v>-1.0798736454367998E-2</v>
      </c>
      <c r="O23" s="2">
        <f>[1]KOR!O23-[1]KOR!$E23</f>
        <v>-1.2667142111779231E-2</v>
      </c>
      <c r="P23" s="2">
        <f>[1]KOR!P23-[1]KOR!$E23</f>
        <v>-1.2667142111779231E-2</v>
      </c>
      <c r="Q23" s="2">
        <f>[1]KOR!Q23-[1]KOR!$E23</f>
        <v>-1.2667142111779231E-2</v>
      </c>
      <c r="R23" s="2">
        <f>[1]KOR!R23-[1]KOR!$E23</f>
        <v>-1.2667142111779231E-2</v>
      </c>
      <c r="S23" s="2">
        <f>[1]KOR!S23-[1]KOR!$E23</f>
        <v>-1.2667142111779231E-2</v>
      </c>
      <c r="T23" s="2">
        <f>[1]KOR!T23-[1]KOR!$E23</f>
        <v>-1.2667142111779231E-2</v>
      </c>
      <c r="U23" s="2">
        <f>[1]KOR!U23-[1]KOR!$E23</f>
        <v>-1.2667142111779231E-2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-3.1288762229638584E-4</v>
      </c>
      <c r="U24" s="2">
        <f>[1]KOR!U24-[1]KOR!$E24</f>
        <v>-3.1288762229638584E-4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-2.7731055994012349E-3</v>
      </c>
      <c r="P26" s="2">
        <f>[1]KOR!P26-[1]KOR!$E26</f>
        <v>-2.7731055994012349E-3</v>
      </c>
      <c r="Q26" s="2">
        <f>[1]KOR!Q26-[1]KOR!$E26</f>
        <v>-2.7731055994012349E-3</v>
      </c>
      <c r="R26" s="2">
        <f>[1]KOR!R26-[1]KOR!$E26</f>
        <v>-2.7731055994012349E-3</v>
      </c>
      <c r="S26" s="2">
        <f>[1]KOR!S26-[1]KOR!$E26</f>
        <v>-2.7731055994012349E-3</v>
      </c>
      <c r="T26" s="2">
        <f>[1]KOR!T26-[1]KOR!$E26</f>
        <v>-2.7731055994012349E-3</v>
      </c>
      <c r="U26" s="2">
        <f>[1]KOR!U26-[1]KOR!$E26</f>
        <v>-2.7731055994012349E-3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-4.4025352225827846E-3</v>
      </c>
      <c r="N27" s="2">
        <f>[1]KOR!N27-[1]KOR!$E27</f>
        <v>-4.8617481894192155E-3</v>
      </c>
      <c r="O27" s="2">
        <f>[1]KOR!O27-[1]KOR!$E27</f>
        <v>-8.787686423420156E-3</v>
      </c>
      <c r="P27" s="2">
        <f>[1]KOR!P27-[1]KOR!$E27</f>
        <v>-1.4838009397039206E-2</v>
      </c>
      <c r="Q27" s="2">
        <f>[1]KOR!Q27-[1]KOR!$E27</f>
        <v>-1.4838009397039206E-2</v>
      </c>
      <c r="R27" s="2">
        <f>[1]KOR!R27-[1]KOR!$E27</f>
        <v>-1.4838009397039206E-2</v>
      </c>
      <c r="S27" s="2">
        <f>[1]KOR!S27-[1]KOR!$E27</f>
        <v>-1.4838009397039206E-2</v>
      </c>
      <c r="T27" s="2">
        <f>[1]KOR!T27-[1]KOR!$E27</f>
        <v>-1.4838009397039206E-2</v>
      </c>
      <c r="U27" s="2">
        <f>[1]KOR!U27-[1]KOR!$E27</f>
        <v>-1.4838009397039206E-2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-8.2698430844130102E-3</v>
      </c>
      <c r="O28" s="2">
        <f>[1]KOR!O28-[1]KOR!$E28</f>
        <v>-8.2698430844130102E-3</v>
      </c>
      <c r="P28" s="2">
        <f>[1]KOR!P28-[1]KOR!$E28</f>
        <v>-8.2698430844130102E-3</v>
      </c>
      <c r="Q28" s="2">
        <f>[1]KOR!Q28-[1]KOR!$E28</f>
        <v>-8.2698430844130102E-3</v>
      </c>
      <c r="R28" s="2">
        <f>[1]KOR!R28-[1]KOR!$E28</f>
        <v>-8.2698430844130102E-3</v>
      </c>
      <c r="S28" s="2">
        <f>[1]KOR!S28-[1]KOR!$E28</f>
        <v>-8.2698430844130102E-3</v>
      </c>
      <c r="T28" s="2">
        <f>[1]KOR!T28-[1]KOR!$E28</f>
        <v>-8.2698430844130102E-3</v>
      </c>
      <c r="U28" s="2">
        <f>[1]KOR!U28-[1]KOR!$E28</f>
        <v>-8.2698430844130102E-3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-1.0474653631396824E-4</v>
      </c>
      <c r="H29" s="2">
        <f>[1]KOR!H29-[1]KOR!$E29</f>
        <v>-1.0474653631396824E-4</v>
      </c>
      <c r="I29" s="2">
        <f>[1]KOR!I29-[1]KOR!$E29</f>
        <v>-1.0474653631396824E-4</v>
      </c>
      <c r="J29" s="2">
        <f>[1]KOR!J29-[1]KOR!$E29</f>
        <v>-2.7822925355995565E-4</v>
      </c>
      <c r="K29" s="2">
        <f>[1]KOR!K29-[1]KOR!$E29</f>
        <v>-1.1532193816235908E-3</v>
      </c>
      <c r="L29" s="2">
        <f>[1]KOR!L29-[1]KOR!$E29</f>
        <v>-2.5486303214399195E-3</v>
      </c>
      <c r="M29" s="2">
        <f>[1]KOR!M29-[1]KOR!$E29</f>
        <v>-7.8751174765006246E-3</v>
      </c>
      <c r="N29" s="2">
        <f>[1]KOR!N29-[1]KOR!$E29</f>
        <v>-1.2450105184876666E-2</v>
      </c>
      <c r="O29" s="2">
        <f>[1]KOR!O29-[1]KOR!$E29</f>
        <v>-1.2776186563178568E-2</v>
      </c>
      <c r="P29" s="2">
        <f>[1]KOR!P29-[1]KOR!$E29</f>
        <v>-2.1004079835061092E-2</v>
      </c>
      <c r="Q29" s="2">
        <f>[1]KOR!Q29-[1]KOR!$E29</f>
        <v>-2.1004079835061092E-2</v>
      </c>
      <c r="R29" s="2">
        <f>[1]KOR!R29-[1]KOR!$E29</f>
        <v>-2.1004079835061092E-2</v>
      </c>
      <c r="S29" s="2">
        <f>[1]KOR!S29-[1]KOR!$E29</f>
        <v>-2.1004079835061092E-2</v>
      </c>
      <c r="T29" s="2">
        <f>[1]KOR!T29-[1]KOR!$E29</f>
        <v>-2.1004079835061092E-2</v>
      </c>
      <c r="U29" s="2">
        <f>[1]KOR!U29-[1]KOR!$E29</f>
        <v>-2.1004079835061092E-2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-2.5744363836776099E-3</v>
      </c>
      <c r="M30" s="2">
        <f>[1]KOR!M30-[1]KOR!$E30</f>
        <v>-1.0816131334745141E-2</v>
      </c>
      <c r="N30" s="2">
        <f>[1]KOR!N30-[1]KOR!$E30</f>
        <v>-1.4968046800577853E-2</v>
      </c>
      <c r="O30" s="2">
        <f>[1]KOR!O30-[1]KOR!$E30</f>
        <v>-1.4968046800577853E-2</v>
      </c>
      <c r="P30" s="2">
        <f>[1]KOR!P30-[1]KOR!$E30</f>
        <v>-1.4968046800577853E-2</v>
      </c>
      <c r="Q30" s="2">
        <f>[1]KOR!Q30-[1]KOR!$E30</f>
        <v>-1.4968046800577853E-2</v>
      </c>
      <c r="R30" s="2">
        <f>[1]KOR!R30-[1]KOR!$E30</f>
        <v>-1.4968046800577853E-2</v>
      </c>
      <c r="S30" s="2">
        <f>[1]KOR!S30-[1]KOR!$E30</f>
        <v>-1.4968046800577853E-2</v>
      </c>
      <c r="T30" s="2">
        <f>[1]KOR!T30-[1]KOR!$E30</f>
        <v>-1.4968046800577853E-2</v>
      </c>
      <c r="U30" s="2">
        <f>[1]KOR!U30-[1]KOR!$E30</f>
        <v>-1.4968046800577853E-2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-1.0429273586758103E-3</v>
      </c>
      <c r="R31" s="2">
        <f>[1]KOR!R31-[1]KOR!$E31</f>
        <v>-7.1039126888453735E-3</v>
      </c>
      <c r="S31" s="2">
        <f>[1]KOR!S31-[1]KOR!$E31</f>
        <v>-8.571024743713497E-3</v>
      </c>
      <c r="T31" s="2">
        <f>[1]KOR!T31-[1]KOR!$E31</f>
        <v>-8.571024743713497E-3</v>
      </c>
      <c r="U31" s="2">
        <f>[1]KOR!U31-[1]KOR!$E31</f>
        <v>-8.571024743713497E-3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-1.0800259163614087E-3</v>
      </c>
      <c r="O32" s="2">
        <f>[1]KOR!O32-[1]KOR!$E32</f>
        <v>-1.9023612550329028E-3</v>
      </c>
      <c r="P32" s="2">
        <f>[1]KOR!P32-[1]KOR!$E32</f>
        <v>-1.9023612550329028E-3</v>
      </c>
      <c r="Q32" s="2">
        <f>[1]KOR!Q32-[1]KOR!$E32</f>
        <v>-4.3597253740368033E-3</v>
      </c>
      <c r="R32" s="2">
        <f>[1]KOR!R32-[1]KOR!$E32</f>
        <v>-4.8968777992430754E-3</v>
      </c>
      <c r="S32" s="2">
        <f>[1]KOR!S32-[1]KOR!$E32</f>
        <v>-4.8968777992430754E-3</v>
      </c>
      <c r="T32" s="2">
        <f>[1]KOR!T32-[1]KOR!$E32</f>
        <v>-5.1148683234648051E-3</v>
      </c>
      <c r="U32" s="2">
        <f>[1]KOR!U32-[1]KOR!$E32</f>
        <v>-5.1148683234648051E-3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-1.2508233619521192E-3</v>
      </c>
      <c r="P33" s="2">
        <f>[1]KOR!P33-[1]KOR!$E33</f>
        <v>-4.2300945792273434E-3</v>
      </c>
      <c r="Q33" s="2">
        <f>[1]KOR!Q33-[1]KOR!$E33</f>
        <v>-1.0629350478224213E-2</v>
      </c>
      <c r="R33" s="2">
        <f>[1]KOR!R33-[1]KOR!$E33</f>
        <v>-1.2835681007406292E-2</v>
      </c>
      <c r="S33" s="2">
        <f>[1]KOR!S33-[1]KOR!$E33</f>
        <v>-1.2835681007406292E-2</v>
      </c>
      <c r="T33" s="2">
        <f>[1]KOR!T33-[1]KOR!$E33</f>
        <v>-1.2835681007406292E-2</v>
      </c>
      <c r="U33" s="2">
        <f>[1]KOR!U33-[1]KOR!$E33</f>
        <v>-1.2835681007406292E-2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2.7961645734561197E-3</v>
      </c>
      <c r="I34" s="2">
        <f>[1]KOR!I34-[1]KOR!$E34</f>
        <v>2.7961645734561197E-3</v>
      </c>
      <c r="J34" s="2">
        <f>[1]KOR!J34-[1]KOR!$E34</f>
        <v>2.7961645734561197E-3</v>
      </c>
      <c r="K34" s="2">
        <f>[1]KOR!K34-[1]KOR!$E34</f>
        <v>2.7961645734561197E-3</v>
      </c>
      <c r="L34" s="2">
        <f>[1]KOR!L34-[1]KOR!$E34</f>
        <v>2.7961645734561197E-3</v>
      </c>
      <c r="M34" s="2">
        <f>[1]KOR!M34-[1]KOR!$E34</f>
        <v>8.9348793527780496E-4</v>
      </c>
      <c r="N34" s="2">
        <f>[1]KOR!N34-[1]KOR!$E34</f>
        <v>8.9348793527780496E-4</v>
      </c>
      <c r="O34" s="2">
        <f>[1]KOR!O34-[1]KOR!$E34</f>
        <v>8.9348793527780496E-4</v>
      </c>
      <c r="P34" s="2">
        <f>[1]KOR!P34-[1]KOR!$E34</f>
        <v>-2.8079632491221987E-3</v>
      </c>
      <c r="Q34" s="2">
        <f>[1]KOR!Q34-[1]KOR!$E34</f>
        <v>-8.5508273258259812E-3</v>
      </c>
      <c r="R34" s="2">
        <f>[1]KOR!R34-[1]KOR!$E34</f>
        <v>-8.5508273258259812E-3</v>
      </c>
      <c r="S34" s="2">
        <f>[1]KOR!S34-[1]KOR!$E34</f>
        <v>-8.5508273258259812E-3</v>
      </c>
      <c r="T34" s="2">
        <f>[1]KOR!T34-[1]KOR!$E34</f>
        <v>-8.5508273258259812E-3</v>
      </c>
      <c r="U34" s="2">
        <f>[1]KOR!U34-[1]KOR!$E34</f>
        <v>-8.5508273258259812E-3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2.4008903620759275E-3</v>
      </c>
      <c r="I35" s="2">
        <f>[1]KOR!I35-[1]KOR!$E35</f>
        <v>2.4008903620759275E-3</v>
      </c>
      <c r="J35" s="2">
        <f>[1]KOR!J35-[1]KOR!$E35</f>
        <v>2.4008903620759275E-3</v>
      </c>
      <c r="K35" s="2">
        <f>[1]KOR!K35-[1]KOR!$E35</f>
        <v>2.4008903620759275E-3</v>
      </c>
      <c r="L35" s="2">
        <f>[1]KOR!L35-[1]KOR!$E35</f>
        <v>2.4008903620759275E-3</v>
      </c>
      <c r="M35" s="2">
        <f>[1]KOR!M35-[1]KOR!$E35</f>
        <v>2.4008903620759275E-3</v>
      </c>
      <c r="N35" s="2">
        <f>[1]KOR!N35-[1]KOR!$E35</f>
        <v>2.0464547982713688E-3</v>
      </c>
      <c r="O35" s="2">
        <f>[1]KOR!O35-[1]KOR!$E35</f>
        <v>6.9486389610491639E-4</v>
      </c>
      <c r="P35" s="2">
        <f>[1]KOR!P35-[1]KOR!$E35</f>
        <v>-3.3179565053053778E-3</v>
      </c>
      <c r="Q35" s="2">
        <f>[1]KOR!Q35-[1]KOR!$E35</f>
        <v>-6.545323364441899E-3</v>
      </c>
      <c r="R35" s="2">
        <f>[1]KOR!R35-[1]KOR!$E35</f>
        <v>-6.545323364441899E-3</v>
      </c>
      <c r="S35" s="2">
        <f>[1]KOR!S35-[1]KOR!$E35</f>
        <v>-6.545323364441899E-3</v>
      </c>
      <c r="T35" s="2">
        <f>[1]KOR!T35-[1]KOR!$E35</f>
        <v>-6.545323364441899E-3</v>
      </c>
      <c r="U35" s="2">
        <f>[1]KOR!U35-[1]KOR!$E35</f>
        <v>-6.545323364441899E-3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-2.4630253573418373E-3</v>
      </c>
      <c r="Q36" s="2">
        <f>[1]KOR!Q36-[1]KOR!$E36</f>
        <v>-5.82891660865862E-3</v>
      </c>
      <c r="R36" s="2">
        <f>[1]KOR!R36-[1]KOR!$E36</f>
        <v>-5.82891660865862E-3</v>
      </c>
      <c r="S36" s="2">
        <f>[1]KOR!S36-[1]KOR!$E36</f>
        <v>-5.82891660865862E-3</v>
      </c>
      <c r="T36" s="2">
        <f>[1]KOR!T36-[1]KOR!$E36</f>
        <v>-6.2952819483245159E-3</v>
      </c>
      <c r="U36" s="2">
        <f>[1]KOR!U36-[1]KOR!$E36</f>
        <v>-7.3633638654726219E-3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-2.1653581052602719E-3</v>
      </c>
      <c r="P37" s="2">
        <f>[1]KOR!P37-[1]KOR!$E37</f>
        <v>-2.1653581052602719E-3</v>
      </c>
      <c r="Q37" s="2">
        <f>[1]KOR!Q37-[1]KOR!$E37</f>
        <v>-2.1653581052602719E-3</v>
      </c>
      <c r="R37" s="2">
        <f>[1]KOR!R37-[1]KOR!$E37</f>
        <v>-3.5094905457515799E-3</v>
      </c>
      <c r="S37" s="2">
        <f>[1]KOR!S37-[1]KOR!$E37</f>
        <v>-6.0580391201546929E-3</v>
      </c>
      <c r="T37" s="2">
        <f>[1]KOR!T37-[1]KOR!$E37</f>
        <v>-8.9506465468692925E-3</v>
      </c>
      <c r="U37" s="2">
        <f>[1]KOR!U37-[1]KOR!$E37</f>
        <v>-1.0244108875080912E-2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-5.352550889625364E-3</v>
      </c>
      <c r="O38" s="2">
        <f>[1]KOR!O38-[1]KOR!$E38</f>
        <v>-8.0647536597753811E-3</v>
      </c>
      <c r="P38" s="2">
        <f>[1]KOR!P38-[1]KOR!$E38</f>
        <v>-1.0320868300703383E-2</v>
      </c>
      <c r="Q38" s="2">
        <f>[1]KOR!Q38-[1]KOR!$E38</f>
        <v>-1.3225708579577514E-2</v>
      </c>
      <c r="R38" s="2">
        <f>[1]KOR!R38-[1]KOR!$E38</f>
        <v>-1.6095985118739678E-2</v>
      </c>
      <c r="S38" s="2">
        <f>[1]KOR!S38-[1]KOR!$E38</f>
        <v>-1.6095985118739678E-2</v>
      </c>
      <c r="T38" s="2">
        <f>[1]KOR!T38-[1]KOR!$E38</f>
        <v>-1.6095985118739678E-2</v>
      </c>
      <c r="U38" s="2">
        <f>[1]KOR!U38-[1]KOR!$E38</f>
        <v>-1.6095985118739678E-2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-8.6457699340115879E-4</v>
      </c>
      <c r="N40" s="2">
        <f>[1]KOR!N40-[1]KOR!$E40</f>
        <v>-8.6457699340115879E-4</v>
      </c>
      <c r="O40" s="2">
        <f>[1]KOR!O40-[1]KOR!$E40</f>
        <v>-8.6457699340115879E-4</v>
      </c>
      <c r="P40" s="2">
        <f>[1]KOR!P40-[1]KOR!$E40</f>
        <v>-8.6457699340115879E-4</v>
      </c>
      <c r="Q40" s="2">
        <f>[1]KOR!Q40-[1]KOR!$E40</f>
        <v>-1.3233480796588162E-3</v>
      </c>
      <c r="R40" s="2">
        <f>[1]KOR!R40-[1]KOR!$E40</f>
        <v>-1.3233480796588162E-3</v>
      </c>
      <c r="S40" s="2">
        <f>[1]KOR!S40-[1]KOR!$E40</f>
        <v>-1.3233480796588162E-3</v>
      </c>
      <c r="T40" s="2">
        <f>[1]KOR!T40-[1]KOR!$E40</f>
        <v>-1.3233480796588162E-3</v>
      </c>
      <c r="U40" s="2">
        <f>[1]KOR!U40-[1]KOR!$E40</f>
        <v>-1.3233480796588162E-3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-6.4488332786774988E-3</v>
      </c>
      <c r="L42" s="2">
        <f>[1]KOR!L42-[1]KOR!$E42</f>
        <v>-1.2678163448365372E-2</v>
      </c>
      <c r="M42" s="2">
        <f>[1]KOR!M42-[1]KOR!$E42</f>
        <v>-1.6493658968703348E-2</v>
      </c>
      <c r="N42" s="2">
        <f>[1]KOR!N42-[1]KOR!$E42</f>
        <v>-1.6493658968703348E-2</v>
      </c>
      <c r="O42" s="2">
        <f>[1]KOR!O42-[1]KOR!$E42</f>
        <v>-1.6493658968703348E-2</v>
      </c>
      <c r="P42" s="2">
        <f>[1]KOR!P42-[1]KOR!$E42</f>
        <v>-1.6493658968703348E-2</v>
      </c>
      <c r="Q42" s="2">
        <f>[1]KOR!Q42-[1]KOR!$E42</f>
        <v>-1.6493658968703348E-2</v>
      </c>
      <c r="R42" s="2">
        <f>[1]KOR!R42-[1]KOR!$E42</f>
        <v>-1.6493658968703348E-2</v>
      </c>
      <c r="S42" s="2">
        <f>[1]KOR!S42-[1]KOR!$E42</f>
        <v>-1.6493658968703348E-2</v>
      </c>
      <c r="T42" s="2">
        <f>[1]KOR!T42-[1]KOR!$E42</f>
        <v>-1.6493658968703348E-2</v>
      </c>
      <c r="U42" s="2">
        <f>[1]KOR!U42-[1]KOR!$E42</f>
        <v>-1.6493658968703348E-2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-2.7469101503669463E-4</v>
      </c>
      <c r="N44" s="2">
        <f>[1]KOR!N44-[1]KOR!$E44</f>
        <v>-2.7469101503669463E-4</v>
      </c>
      <c r="O44" s="2">
        <f>[1]KOR!O44-[1]KOR!$E44</f>
        <v>-2.7469101503669463E-4</v>
      </c>
      <c r="P44" s="2">
        <f>[1]KOR!P44-[1]KOR!$E44</f>
        <v>-2.7469101503669463E-4</v>
      </c>
      <c r="Q44" s="2">
        <f>[1]KOR!Q44-[1]KOR!$E44</f>
        <v>-2.7469101503669463E-4</v>
      </c>
      <c r="R44" s="2">
        <f>[1]KOR!R44-[1]KOR!$E44</f>
        <v>-2.7469101503669463E-4</v>
      </c>
      <c r="S44" s="2">
        <f>[1]KOR!S44-[1]KOR!$E44</f>
        <v>-2.7469101503669463E-4</v>
      </c>
      <c r="T44" s="2">
        <f>[1]KOR!T44-[1]KOR!$E44</f>
        <v>-2.7469101503669463E-4</v>
      </c>
      <c r="U44" s="2">
        <f>[1]KOR!U44-[1]KOR!$E44</f>
        <v>-2.7469101503669463E-4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-2.3757602915587053E-3</v>
      </c>
      <c r="I45" s="2">
        <f>[1]KOR!I45-[1]KOR!$E45</f>
        <v>-2.3757602915587053E-3</v>
      </c>
      <c r="J45" s="2">
        <f>[1]KOR!J45-[1]KOR!$E45</f>
        <v>-2.3757602915587053E-3</v>
      </c>
      <c r="K45" s="2">
        <f>[1]KOR!K45-[1]KOR!$E45</f>
        <v>-2.3757602915587053E-3</v>
      </c>
      <c r="L45" s="2">
        <f>[1]KOR!L45-[1]KOR!$E45</f>
        <v>-2.3757602915587053E-3</v>
      </c>
      <c r="M45" s="2">
        <f>[1]KOR!M45-[1]KOR!$E45</f>
        <v>-2.3757602915587053E-3</v>
      </c>
      <c r="N45" s="2">
        <f>[1]KOR!N45-[1]KOR!$E45</f>
        <v>-2.3757602915587053E-3</v>
      </c>
      <c r="O45" s="2">
        <f>[1]KOR!O45-[1]KOR!$E45</f>
        <v>-2.3757602915587053E-3</v>
      </c>
      <c r="P45" s="2">
        <f>[1]KOR!P45-[1]KOR!$E45</f>
        <v>-2.3757602915587053E-3</v>
      </c>
      <c r="Q45" s="2">
        <f>[1]KOR!Q45-[1]KOR!$E45</f>
        <v>-2.3757602915587053E-3</v>
      </c>
      <c r="R45" s="2">
        <f>[1]KOR!R45-[1]KOR!$E45</f>
        <v>-2.3757602915587053E-3</v>
      </c>
      <c r="S45" s="2">
        <f>[1]KOR!S45-[1]KOR!$E45</f>
        <v>-4.7525904855720696E-3</v>
      </c>
      <c r="T45" s="2">
        <f>[1]KOR!T45-[1]KOR!$E45</f>
        <v>-4.7525904855720696E-3</v>
      </c>
      <c r="U45" s="2">
        <f>[1]KOR!U45-[1]KOR!$E45</f>
        <v>-4.7525904855720696E-3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-7.5317081892316978E-4</v>
      </c>
      <c r="Q46" s="2">
        <f>[1]KOR!Q46-[1]KOR!$E46</f>
        <v>-7.5317081892316978E-4</v>
      </c>
      <c r="R46" s="2">
        <f>[1]KOR!R46-[1]KOR!$E46</f>
        <v>-7.5317081892316978E-4</v>
      </c>
      <c r="S46" s="2">
        <f>[1]KOR!S46-[1]KOR!$E46</f>
        <v>-7.5317081892316978E-4</v>
      </c>
      <c r="T46" s="2">
        <f>[1]KOR!T46-[1]KOR!$E46</f>
        <v>-7.5317081892316978E-4</v>
      </c>
      <c r="U46" s="2">
        <f>[1]KOR!U46-[1]KOR!$E46</f>
        <v>-7.5317081892316978E-4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-5.6722990704167545E-3</v>
      </c>
      <c r="O47" s="2">
        <f>[1]KOR!O47-[1]KOR!$E47</f>
        <v>-1.088673364002931E-2</v>
      </c>
      <c r="P47" s="2">
        <f>[1]KOR!P47-[1]KOR!$E47</f>
        <v>-1.1673394712867324E-2</v>
      </c>
      <c r="Q47" s="2">
        <f>[1]KOR!Q47-[1]KOR!$E47</f>
        <v>-1.319604088264751E-2</v>
      </c>
      <c r="R47" s="2">
        <f>[1]KOR!R47-[1]KOR!$E47</f>
        <v>-1.5626449839347148E-2</v>
      </c>
      <c r="S47" s="2">
        <f>[1]KOR!S47-[1]KOR!$E47</f>
        <v>-1.5626449839347148E-2</v>
      </c>
      <c r="T47" s="2">
        <f>[1]KOR!T47-[1]KOR!$E47</f>
        <v>-1.5626449839347148E-2</v>
      </c>
      <c r="U47" s="2">
        <f>[1]KOR!U47-[1]KOR!$E47</f>
        <v>-1.5626449839347148E-2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-6.4953527059224275E-4</v>
      </c>
      <c r="J48" s="2">
        <f>[1]KOR!J48-[1]KOR!$E48</f>
        <v>-6.4953527059224275E-4</v>
      </c>
      <c r="K48" s="2">
        <f>[1]KOR!K48-[1]KOR!$E48</f>
        <v>-6.4953527059224275E-4</v>
      </c>
      <c r="L48" s="2">
        <f>[1]KOR!L48-[1]KOR!$E48</f>
        <v>-6.4953527059224275E-4</v>
      </c>
      <c r="M48" s="2">
        <f>[1]KOR!M48-[1]KOR!$E48</f>
        <v>-6.4953527059224275E-4</v>
      </c>
      <c r="N48" s="2">
        <f>[1]KOR!N48-[1]KOR!$E48</f>
        <v>-1.1780405084021582E-2</v>
      </c>
      <c r="O48" s="2">
        <f>[1]KOR!O48-[1]KOR!$E48</f>
        <v>-2.5389134428899382E-2</v>
      </c>
      <c r="P48" s="2">
        <f>[1]KOR!P48-[1]KOR!$E48</f>
        <v>-2.5389134428899382E-2</v>
      </c>
      <c r="Q48" s="2">
        <f>[1]KOR!Q48-[1]KOR!$E48</f>
        <v>-2.5389134428899382E-2</v>
      </c>
      <c r="R48" s="2">
        <f>[1]KOR!R48-[1]KOR!$E48</f>
        <v>-2.5389134428899382E-2</v>
      </c>
      <c r="S48" s="2">
        <f>[1]KOR!S48-[1]KOR!$E48</f>
        <v>-2.5389134428899382E-2</v>
      </c>
      <c r="T48" s="2">
        <f>[1]KOR!T48-[1]KOR!$E48</f>
        <v>-2.5389134428899382E-2</v>
      </c>
      <c r="U48" s="2">
        <f>[1]KOR!U48-[1]KOR!$E48</f>
        <v>-2.5389134428899382E-2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-1.8356777088131271E-4</v>
      </c>
      <c r="L49" s="2">
        <f>[1]KOR!L49-[1]KOR!$E49</f>
        <v>-1.8356777088131271E-4</v>
      </c>
      <c r="M49" s="2">
        <f>[1]KOR!M49-[1]KOR!$E49</f>
        <v>-5.7086750022691465E-3</v>
      </c>
      <c r="N49" s="2">
        <f>[1]KOR!N49-[1]KOR!$E49</f>
        <v>-1.246105751064977E-2</v>
      </c>
      <c r="O49" s="2">
        <f>[1]KOR!O49-[1]KOR!$E49</f>
        <v>-1.4026769246830384E-2</v>
      </c>
      <c r="P49" s="2">
        <f>[1]KOR!P49-[1]KOR!$E49</f>
        <v>-1.6841180830212271E-2</v>
      </c>
      <c r="Q49" s="2">
        <f>[1]KOR!Q49-[1]KOR!$E49</f>
        <v>-1.6841180830212271E-2</v>
      </c>
      <c r="R49" s="2">
        <f>[1]KOR!R49-[1]KOR!$E49</f>
        <v>-1.6841180830212271E-2</v>
      </c>
      <c r="S49" s="2">
        <f>[1]KOR!S49-[1]KOR!$E49</f>
        <v>-1.6841180830212271E-2</v>
      </c>
      <c r="T49" s="2">
        <f>[1]KOR!T49-[1]KOR!$E49</f>
        <v>-1.6841180830212271E-2</v>
      </c>
      <c r="U49" s="2">
        <f>[1]KOR!U49-[1]KOR!$E49</f>
        <v>-1.6841180830212271E-2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-2.0765476671516722E-3</v>
      </c>
      <c r="N50" s="2">
        <f>[1]KOR!N50-[1]KOR!$E50</f>
        <v>-7.4002531531622839E-3</v>
      </c>
      <c r="O50" s="2">
        <f>[1]KOR!O50-[1]KOR!$E50</f>
        <v>-7.4002531531622839E-3</v>
      </c>
      <c r="P50" s="2">
        <f>[1]KOR!P50-[1]KOR!$E50</f>
        <v>-7.4002531531622839E-3</v>
      </c>
      <c r="Q50" s="2">
        <f>[1]KOR!Q50-[1]KOR!$E50</f>
        <v>-7.4002531531622839E-3</v>
      </c>
      <c r="R50" s="2">
        <f>[1]KOR!R50-[1]KOR!$E50</f>
        <v>-7.4002531531622839E-3</v>
      </c>
      <c r="S50" s="2">
        <f>[1]KOR!S50-[1]KOR!$E50</f>
        <v>-7.4002531531622839E-3</v>
      </c>
      <c r="T50" s="2">
        <f>[1]KOR!T50-[1]KOR!$E50</f>
        <v>-7.4002531531622839E-3</v>
      </c>
      <c r="U50" s="2">
        <f>[1]KOR!U50-[1]KOR!$E50</f>
        <v>-7.4002531531622839E-3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2.1237278799236155E-2</v>
      </c>
      <c r="R51" s="2">
        <f>[1]KOR!R51-[1]KOR!$E51</f>
        <v>2.7646645545744634E-2</v>
      </c>
      <c r="S51" s="2">
        <f>[1]KOR!S51-[1]KOR!$E51</f>
        <v>2.8120211547714415E-2</v>
      </c>
      <c r="T51" s="2">
        <f>[1]KOR!T51-[1]KOR!$E51</f>
        <v>2.8120211547714415E-2</v>
      </c>
      <c r="U51" s="2">
        <f>[1]KOR!U51-[1]KOR!$E51</f>
        <v>2.9375892474126815E-2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2.5578751632643337E-4</v>
      </c>
      <c r="O52" s="2">
        <f>[1]KOR!O52-[1]KOR!$E52</f>
        <v>2.5578751632643337E-4</v>
      </c>
      <c r="P52" s="2">
        <f>[1]KOR!P52-[1]KOR!$E52</f>
        <v>2.5578751632643337E-4</v>
      </c>
      <c r="Q52" s="2">
        <f>[1]KOR!Q52-[1]KOR!$E52</f>
        <v>2.5578751632643337E-4</v>
      </c>
      <c r="R52" s="2">
        <f>[1]KOR!R52-[1]KOR!$E52</f>
        <v>2.5578751632643337E-4</v>
      </c>
      <c r="S52" s="2">
        <f>[1]KOR!S52-[1]KOR!$E52</f>
        <v>2.5578751632643337E-4</v>
      </c>
      <c r="T52" s="2">
        <f>[1]KOR!T52-[1]KOR!$E52</f>
        <v>2.5578751632643337E-4</v>
      </c>
      <c r="U52" s="2">
        <f>[1]KOR!U52-[1]KOR!$E52</f>
        <v>2.5578751632643337E-4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-6.8172418120964612E-4</v>
      </c>
      <c r="P53" s="2">
        <f>[1]KOR!P53-[1]KOR!$E53</f>
        <v>-6.8172418120964612E-4</v>
      </c>
      <c r="Q53" s="2">
        <f>[1]KOR!Q53-[1]KOR!$E53</f>
        <v>1.0098973551207598E-2</v>
      </c>
      <c r="R53" s="2">
        <f>[1]KOR!R53-[1]KOR!$E53</f>
        <v>1.8214451226003452E-2</v>
      </c>
      <c r="S53" s="2">
        <f>[1]KOR!S53-[1]KOR!$E53</f>
        <v>1.8214451226003452E-2</v>
      </c>
      <c r="T53" s="2">
        <f>[1]KOR!T53-[1]KOR!$E53</f>
        <v>1.8214451226003452E-2</v>
      </c>
      <c r="U53" s="2">
        <f>[1]KOR!U53-[1]KOR!$E53</f>
        <v>1.8214451226003452E-2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-1.0098051662580515E-3</v>
      </c>
      <c r="R54" s="2">
        <f>[1]KOR!R54-[1]KOR!$E54</f>
        <v>-1.0098051662580515E-3</v>
      </c>
      <c r="S54" s="2">
        <f>[1]KOR!S54-[1]KOR!$E54</f>
        <v>-1.0098051662580515E-3</v>
      </c>
      <c r="T54" s="2">
        <f>[1]KOR!T54-[1]KOR!$E54</f>
        <v>-1.6477656760897214E-4</v>
      </c>
      <c r="U54" s="2">
        <f>[1]KOR!U54-[1]KOR!$E54</f>
        <v>4.0377298456894251E-3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-1.472909282355786E-3</v>
      </c>
      <c r="T55" s="2">
        <f>[1]KOR!T55-[1]KOR!$E55</f>
        <v>-1.472909282355786E-3</v>
      </c>
      <c r="U55" s="2">
        <f>[1]KOR!U55-[1]KOR!$E55</f>
        <v>-1.472909282355786E-3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-7.3316307462281682E-5</v>
      </c>
      <c r="N56" s="2">
        <f>[1]KOR!N56-[1]KOR!$E56</f>
        <v>-1.3442730166741967E-3</v>
      </c>
      <c r="O56" s="2">
        <f>[1]KOR!O56-[1]KOR!$E56</f>
        <v>-7.4865790141238897E-3</v>
      </c>
      <c r="P56" s="2">
        <f>[1]KOR!P56-[1]KOR!$E56</f>
        <v>-7.4865790141238897E-3</v>
      </c>
      <c r="Q56" s="2">
        <f>[1]KOR!Q56-[1]KOR!$E56</f>
        <v>-7.4865790141238897E-3</v>
      </c>
      <c r="R56" s="2">
        <f>[1]KOR!R56-[1]KOR!$E56</f>
        <v>-8.2721644303667755E-3</v>
      </c>
      <c r="S56" s="2">
        <f>[1]KOR!S56-[1]KOR!$E56</f>
        <v>-1.2766954817402337E-2</v>
      </c>
      <c r="T56" s="2">
        <f>[1]KOR!T56-[1]KOR!$E56</f>
        <v>-1.2766954817402337E-2</v>
      </c>
      <c r="U56" s="2">
        <f>[1]KOR!U56-[1]KOR!$E56</f>
        <v>-1.2766954817402337E-2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6.1299524881697279E-3</v>
      </c>
      <c r="O57" s="2">
        <f>[1]KOR!O57-[1]KOR!$E57</f>
        <v>1.5755841727021859E-2</v>
      </c>
      <c r="P57" s="2">
        <f>[1]KOR!P57-[1]KOR!$E57</f>
        <v>1.5755841727021859E-2</v>
      </c>
      <c r="Q57" s="2">
        <f>[1]KOR!Q57-[1]KOR!$E57</f>
        <v>2.6544707745789799E-2</v>
      </c>
      <c r="R57" s="2">
        <f>[1]KOR!R57-[1]KOR!$E57</f>
        <v>4.4205494769389821E-2</v>
      </c>
      <c r="S57" s="2">
        <f>[1]KOR!S57-[1]KOR!$E57</f>
        <v>4.5375930542949076E-2</v>
      </c>
      <c r="T57" s="2">
        <f>[1]KOR!T57-[1]KOR!$E57</f>
        <v>4.5375930542949076E-2</v>
      </c>
      <c r="U57" s="2">
        <f>[1]KOR!U57-[1]KOR!$E57</f>
        <v>4.5375930542949076E-2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-8.1521021087840873E-6</v>
      </c>
      <c r="P58" s="2">
        <f>[1]KOR!P58-[1]KOR!$E58</f>
        <v>-1.6637044375722512E-3</v>
      </c>
      <c r="Q58" s="2">
        <f>[1]KOR!Q58-[1]KOR!$E58</f>
        <v>-1.6637044375722512E-3</v>
      </c>
      <c r="R58" s="2">
        <f>[1]KOR!R58-[1]KOR!$E58</f>
        <v>-4.1951317972334853E-3</v>
      </c>
      <c r="S58" s="2">
        <f>[1]KOR!S58-[1]KOR!$E58</f>
        <v>-4.1951317972334853E-3</v>
      </c>
      <c r="T58" s="2">
        <f>[1]KOR!T58-[1]KOR!$E58</f>
        <v>-5.197020770406742E-3</v>
      </c>
      <c r="U58" s="2">
        <f>[1]KOR!U58-[1]KOR!$E58</f>
        <v>-7.4347207462367518E-3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7.6230386036712297E-3</v>
      </c>
      <c r="R59" s="2">
        <f>[1]KOR!R59-[1]KOR!$E59</f>
        <v>1.2577486109530932E-2</v>
      </c>
      <c r="S59" s="2">
        <f>[1]KOR!S59-[1]KOR!$E59</f>
        <v>4.008751375552453E-2</v>
      </c>
      <c r="T59" s="2">
        <f>[1]KOR!T59-[1]KOR!$E59</f>
        <v>4.3767648901429541E-2</v>
      </c>
      <c r="U59" s="2">
        <f>[1]KOR!U59-[1]KOR!$E59</f>
        <v>5.105042782790014E-2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-8.9951790799141368E-4</v>
      </c>
      <c r="Q61" s="2">
        <f>[1]KOR!Q61-[1]KOR!$E61</f>
        <v>-5.0586631176773589E-3</v>
      </c>
      <c r="R61" s="2">
        <f>[1]KOR!R61-[1]KOR!$E61</f>
        <v>-5.0586631176773589E-3</v>
      </c>
      <c r="S61" s="2">
        <f>[1]KOR!S61-[1]KOR!$E61</f>
        <v>-5.0586631176773589E-3</v>
      </c>
      <c r="T61" s="2">
        <f>[1]KOR!T61-[1]KOR!$E61</f>
        <v>-5.0586631176773589E-3</v>
      </c>
      <c r="U61" s="2">
        <f>[1]KOR!U61-[1]KOR!$E61</f>
        <v>-5.0586631176773589E-3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-3.1609164032904702E-3</v>
      </c>
      <c r="P62" s="2">
        <f>[1]KOR!P62-[1]KOR!$E62</f>
        <v>-3.1609164032904702E-3</v>
      </c>
      <c r="Q62" s="2">
        <f>[1]KOR!Q62-[1]KOR!$E62</f>
        <v>-3.1609164032904702E-3</v>
      </c>
      <c r="R62" s="2">
        <f>[1]KOR!R62-[1]KOR!$E62</f>
        <v>-3.1609164032904702E-3</v>
      </c>
      <c r="S62" s="2">
        <f>[1]KOR!S62-[1]KOR!$E62</f>
        <v>-3.1609164032904702E-3</v>
      </c>
      <c r="T62" s="2">
        <f>[1]KOR!T62-[1]KOR!$E62</f>
        <v>-3.1609164032904702E-3</v>
      </c>
      <c r="U62" s="2">
        <f>[1]KOR!U62-[1]KOR!$E62</f>
        <v>-3.1609164032904702E-3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-2.5411198301717106E-3</v>
      </c>
      <c r="M63" s="2">
        <f>[1]KOR!M63-[1]KOR!$E63</f>
        <v>-5.2826139532269889E-3</v>
      </c>
      <c r="N63" s="2">
        <f>[1]KOR!N63-[1]KOR!$E63</f>
        <v>-9.4701198808256684E-3</v>
      </c>
      <c r="O63" s="2">
        <f>[1]KOR!O63-[1]KOR!$E63</f>
        <v>-9.5641464873895202E-3</v>
      </c>
      <c r="P63" s="2">
        <f>[1]KOR!P63-[1]KOR!$E63</f>
        <v>-1.675248097861122E-2</v>
      </c>
      <c r="Q63" s="2">
        <f>[1]KOR!Q63-[1]KOR!$E63</f>
        <v>-1.675248097861122E-2</v>
      </c>
      <c r="R63" s="2">
        <f>[1]KOR!R63-[1]KOR!$E63</f>
        <v>-1.675248097861122E-2</v>
      </c>
      <c r="S63" s="2">
        <f>[1]KOR!S63-[1]KOR!$E63</f>
        <v>-1.675248097861122E-2</v>
      </c>
      <c r="T63" s="2">
        <f>[1]KOR!T63-[1]KOR!$E63</f>
        <v>-1.675248097861122E-2</v>
      </c>
      <c r="U63" s="2">
        <f>[1]KOR!U63-[1]KOR!$E63</f>
        <v>-1.675248097861122E-2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-2.4241618389049119E-3</v>
      </c>
      <c r="N64" s="2">
        <f>[1]KOR!N64-[1]KOR!$E64</f>
        <v>-6.0444763933418105E-3</v>
      </c>
      <c r="O64" s="2">
        <f>[1]KOR!O64-[1]KOR!$E64</f>
        <v>-6.7579707834684519E-3</v>
      </c>
      <c r="P64" s="2">
        <f>[1]KOR!P64-[1]KOR!$E64</f>
        <v>-1.040968936299419E-2</v>
      </c>
      <c r="Q64" s="2">
        <f>[1]KOR!Q64-[1]KOR!$E64</f>
        <v>-1.1085626717678938E-2</v>
      </c>
      <c r="R64" s="2">
        <f>[1]KOR!R64-[1]KOR!$E64</f>
        <v>-1.1085626717678938E-2</v>
      </c>
      <c r="S64" s="2">
        <f>[1]KOR!S64-[1]KOR!$E64</f>
        <v>-1.1085626717678938E-2</v>
      </c>
      <c r="T64" s="2">
        <f>[1]KOR!T64-[1]KOR!$E64</f>
        <v>-1.1085626717678938E-2</v>
      </c>
      <c r="U64" s="2">
        <f>[1]KOR!U64-[1]KOR!$E64</f>
        <v>-1.1085626717678938E-2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1.4028523516703764E-3</v>
      </c>
      <c r="O65" s="2">
        <f>[1]KOR!O65-[1]KOR!$E65</f>
        <v>3.2957344624788901E-3</v>
      </c>
      <c r="P65" s="2">
        <f>[1]KOR!P65-[1]KOR!$E65</f>
        <v>3.2957344624788901E-3</v>
      </c>
      <c r="Q65" s="2">
        <f>[1]KOR!Q65-[1]KOR!$E65</f>
        <v>3.2957344624788901E-3</v>
      </c>
      <c r="R65" s="2">
        <f>[1]KOR!R65-[1]KOR!$E65</f>
        <v>3.2957344624788901E-3</v>
      </c>
      <c r="S65" s="2">
        <f>[1]KOR!S65-[1]KOR!$E65</f>
        <v>3.2957344624788901E-3</v>
      </c>
      <c r="T65" s="2">
        <f>[1]KOR!T65-[1]KOR!$E65</f>
        <v>3.2957344624788901E-3</v>
      </c>
      <c r="U65" s="2">
        <f>[1]KOR!U65-[1]KOR!$E65</f>
        <v>3.2957344624788901E-3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-4.6813008218392488E-3</v>
      </c>
      <c r="M66" s="2">
        <f>[1]KOR!M66-[1]KOR!$E66</f>
        <v>-7.8131861353332999E-3</v>
      </c>
      <c r="N66" s="2">
        <f>[1]KOR!N66-[1]KOR!$E66</f>
        <v>-7.8131861353332999E-3</v>
      </c>
      <c r="O66" s="2">
        <f>[1]KOR!O66-[1]KOR!$E66</f>
        <v>-9.2642404673649731E-3</v>
      </c>
      <c r="P66" s="2">
        <f>[1]KOR!P66-[1]KOR!$E66</f>
        <v>-1.4263003504342057E-2</v>
      </c>
      <c r="Q66" s="2">
        <f>[1]KOR!Q66-[1]KOR!$E66</f>
        <v>-1.4950711747093157E-2</v>
      </c>
      <c r="R66" s="2">
        <f>[1]KOR!R66-[1]KOR!$E66</f>
        <v>-1.4950711747093157E-2</v>
      </c>
      <c r="S66" s="2">
        <f>[1]KOR!S66-[1]KOR!$E66</f>
        <v>-1.4950711747093157E-2</v>
      </c>
      <c r="T66" s="2">
        <f>[1]KOR!T66-[1]KOR!$E66</f>
        <v>-1.4950711747093157E-2</v>
      </c>
      <c r="U66" s="2">
        <f>[1]KOR!U66-[1]KOR!$E66</f>
        <v>-1.4950711747093157E-2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-5.2066253374767682E-3</v>
      </c>
      <c r="M67" s="2">
        <f>[1]KOR!M67-[1]KOR!$E67</f>
        <v>-7.8691451911891488E-3</v>
      </c>
      <c r="N67" s="2">
        <f>[1]KOR!N67-[1]KOR!$E67</f>
        <v>-1.2370436249463074E-2</v>
      </c>
      <c r="O67" s="2">
        <f>[1]KOR!O67-[1]KOR!$E67</f>
        <v>-1.5492134991372739E-2</v>
      </c>
      <c r="P67" s="2">
        <f>[1]KOR!P67-[1]KOR!$E67</f>
        <v>-1.5492134991372739E-2</v>
      </c>
      <c r="Q67" s="2">
        <f>[1]KOR!Q67-[1]KOR!$E67</f>
        <v>-1.5492134991372739E-2</v>
      </c>
      <c r="R67" s="2">
        <f>[1]KOR!R67-[1]KOR!$E67</f>
        <v>-1.5492134991372739E-2</v>
      </c>
      <c r="S67" s="2">
        <f>[1]KOR!S67-[1]KOR!$E67</f>
        <v>-1.5492134991372739E-2</v>
      </c>
      <c r="T67" s="2">
        <f>[1]KOR!T67-[1]KOR!$E67</f>
        <v>-1.5492134991372739E-2</v>
      </c>
      <c r="U67" s="2">
        <f>[1]KOR!U67-[1]KOR!$E67</f>
        <v>-1.5492134991372739E-2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-1.3174833958002966E-3</v>
      </c>
      <c r="L69" s="2">
        <f>[1]KOR!L69-[1]KOR!$E69</f>
        <v>-3.9663977571730569E-3</v>
      </c>
      <c r="M69" s="2">
        <f>[1]KOR!M69-[1]KOR!$E69</f>
        <v>-6.7909951215543787E-3</v>
      </c>
      <c r="N69" s="2">
        <f>[1]KOR!N69-[1]KOR!$E69</f>
        <v>-9.1017151574080135E-3</v>
      </c>
      <c r="O69" s="2">
        <f>[1]KOR!O69-[1]KOR!$E69</f>
        <v>-1.1383174415559111E-2</v>
      </c>
      <c r="P69" s="2">
        <f>[1]KOR!P69-[1]KOR!$E69</f>
        <v>-1.4089888963230268E-2</v>
      </c>
      <c r="Q69" s="2">
        <f>[1]KOR!Q69-[1]KOR!$E69</f>
        <v>-1.7256221001926662E-2</v>
      </c>
      <c r="R69" s="2">
        <f>[1]KOR!R69-[1]KOR!$E69</f>
        <v>-1.7256221001926662E-2</v>
      </c>
      <c r="S69" s="2">
        <f>[1]KOR!S69-[1]KOR!$E69</f>
        <v>-1.7256221001926662E-2</v>
      </c>
      <c r="T69" s="2">
        <f>[1]KOR!T69-[1]KOR!$E69</f>
        <v>-1.7256221001926662E-2</v>
      </c>
      <c r="U69" s="2">
        <f>[1]KOR!U69-[1]KOR!$E69</f>
        <v>-1.7256221001926662E-2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-1.1407457037657179E-3</v>
      </c>
      <c r="O70" s="2">
        <f>[1]KOR!O70-[1]KOR!$E70</f>
        <v>-2.4555719984696786E-3</v>
      </c>
      <c r="P70" s="2">
        <f>[1]KOR!P70-[1]KOR!$E70</f>
        <v>-2.4555719984696786E-3</v>
      </c>
      <c r="Q70" s="2">
        <f>[1]KOR!Q70-[1]KOR!$E70</f>
        <v>-3.0902626627694468E-3</v>
      </c>
      <c r="R70" s="2">
        <f>[1]KOR!R70-[1]KOR!$E70</f>
        <v>-3.0902626627694468E-3</v>
      </c>
      <c r="S70" s="2">
        <f>[1]KOR!S70-[1]KOR!$E70</f>
        <v>-3.0902626627694468E-3</v>
      </c>
      <c r="T70" s="2">
        <f>[1]KOR!T70-[1]KOR!$E70</f>
        <v>-3.5166535318555125E-3</v>
      </c>
      <c r="U70" s="2">
        <f>[1]KOR!U70-[1]KOR!$E70</f>
        <v>-3.5166535318555125E-3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-3.3073118563736043E-4</v>
      </c>
      <c r="Q71" s="2">
        <f>[1]KOR!Q71-[1]KOR!$E71</f>
        <v>-3.3073118563736043E-4</v>
      </c>
      <c r="R71" s="2">
        <f>[1]KOR!R71-[1]KOR!$E71</f>
        <v>-2.113606351195077E-3</v>
      </c>
      <c r="S71" s="2">
        <f>[1]KOR!S71-[1]KOR!$E71</f>
        <v>-2.113606351195077E-3</v>
      </c>
      <c r="T71" s="2">
        <f>[1]KOR!T71-[1]KOR!$E71</f>
        <v>-2.113606351195077E-3</v>
      </c>
      <c r="U71" s="2">
        <f>[1]KOR!U71-[1]KOR!$E71</f>
        <v>-2.113606351195077E-3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1.6271520568569842E-4</v>
      </c>
      <c r="J72" s="2">
        <f>[1]KOR!J72-[1]KOR!$E72</f>
        <v>1.6271520568569842E-4</v>
      </c>
      <c r="K72" s="2">
        <f>[1]KOR!K72-[1]KOR!$E72</f>
        <v>1.6271520568569842E-4</v>
      </c>
      <c r="L72" s="2">
        <f>[1]KOR!L72-[1]KOR!$E72</f>
        <v>1.6271520568569842E-4</v>
      </c>
      <c r="M72" s="2">
        <f>[1]KOR!M72-[1]KOR!$E72</f>
        <v>1.6271520568569842E-4</v>
      </c>
      <c r="N72" s="2">
        <f>[1]KOR!N72-[1]KOR!$E72</f>
        <v>1.6271520568569842E-4</v>
      </c>
      <c r="O72" s="2">
        <f>[1]KOR!O72-[1]KOR!$E72</f>
        <v>1.6271520568569842E-4</v>
      </c>
      <c r="P72" s="2">
        <f>[1]KOR!P72-[1]KOR!$E72</f>
        <v>1.6271520568569842E-4</v>
      </c>
      <c r="Q72" s="2">
        <f>[1]KOR!Q72-[1]KOR!$E72</f>
        <v>1.6271520568569842E-4</v>
      </c>
      <c r="R72" s="2">
        <f>[1]KOR!R72-[1]KOR!$E72</f>
        <v>1.6271520568569842E-4</v>
      </c>
      <c r="S72" s="2">
        <f>[1]KOR!S72-[1]KOR!$E72</f>
        <v>1.6271520568569842E-4</v>
      </c>
      <c r="T72" s="2">
        <f>[1]KOR!T72-[1]KOR!$E72</f>
        <v>1.6271520568569842E-4</v>
      </c>
      <c r="U72" s="2">
        <f>[1]KOR!U72-[1]KOR!$E72</f>
        <v>1.6271520568569842E-4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-1.0390998192807178E-2</v>
      </c>
      <c r="N74" s="2">
        <f>[1]KOR!N74-[1]KOR!$E74</f>
        <v>-1.0390998192807178E-2</v>
      </c>
      <c r="O74" s="2">
        <f>[1]KOR!O74-[1]KOR!$E74</f>
        <v>-1.2549712706193365E-2</v>
      </c>
      <c r="P74" s="2">
        <f>[1]KOR!P74-[1]KOR!$E74</f>
        <v>-1.5313145137969914E-2</v>
      </c>
      <c r="Q74" s="2">
        <f>[1]KOR!Q74-[1]KOR!$E74</f>
        <v>-1.5313145137969914E-2</v>
      </c>
      <c r="R74" s="2">
        <f>[1]KOR!R74-[1]KOR!$E74</f>
        <v>-1.5313145137969914E-2</v>
      </c>
      <c r="S74" s="2">
        <f>[1]KOR!S74-[1]KOR!$E74</f>
        <v>-1.5313145137969914E-2</v>
      </c>
      <c r="T74" s="2">
        <f>[1]KOR!T74-[1]KOR!$E74</f>
        <v>-1.5313145137969914E-2</v>
      </c>
      <c r="U74" s="2">
        <f>[1]KOR!U74-[1]KOR!$E74</f>
        <v>-1.5313145137969914E-2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-4.4545919536483763E-4</v>
      </c>
      <c r="R75" s="2">
        <f>[1]KOR!R75-[1]KOR!$E75</f>
        <v>-4.4545919536483763E-4</v>
      </c>
      <c r="S75" s="2">
        <f>[1]KOR!S75-[1]KOR!$E75</f>
        <v>-4.4545919536483763E-4</v>
      </c>
      <c r="T75" s="2">
        <f>[1]KOR!T75-[1]KOR!$E75</f>
        <v>-4.4545919536483763E-4</v>
      </c>
      <c r="U75" s="2">
        <f>[1]KOR!U75-[1]KOR!$E75</f>
        <v>-4.4545919536483763E-4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9.8376279361485353E-4</v>
      </c>
      <c r="T76" s="2">
        <f>[1]KOR!T76-[1]KOR!$E76</f>
        <v>3.6468416900244174E-3</v>
      </c>
      <c r="U76" s="2">
        <f>[1]KOR!U76-[1]KOR!$E76</f>
        <v>3.6468416900244174E-3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-1.3571611176186354E-2</v>
      </c>
      <c r="M77" s="2">
        <f>[1]KOR!M77-[1]KOR!$E77</f>
        <v>-1.3571611176186354E-2</v>
      </c>
      <c r="N77" s="2">
        <f>[1]KOR!N77-[1]KOR!$E77</f>
        <v>-2.074518841128186E-2</v>
      </c>
      <c r="O77" s="2">
        <f>[1]KOR!O77-[1]KOR!$E77</f>
        <v>-2.074518841128186E-2</v>
      </c>
      <c r="P77" s="2">
        <f>[1]KOR!P77-[1]KOR!$E77</f>
        <v>-2.074518841128186E-2</v>
      </c>
      <c r="Q77" s="2">
        <f>[1]KOR!Q77-[1]KOR!$E77</f>
        <v>-2.074518841128186E-2</v>
      </c>
      <c r="R77" s="2">
        <f>[1]KOR!R77-[1]KOR!$E77</f>
        <v>-2.074518841128186E-2</v>
      </c>
      <c r="S77" s="2">
        <f>[1]KOR!S77-[1]KOR!$E77</f>
        <v>-2.074518841128186E-2</v>
      </c>
      <c r="T77" s="2">
        <f>[1]KOR!T77-[1]KOR!$E77</f>
        <v>-2.074518841128186E-2</v>
      </c>
      <c r="U77" s="2">
        <f>[1]KOR!U77-[1]KOR!$E77</f>
        <v>-2.074518841128186E-2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1.5972580942239037E-3</v>
      </c>
      <c r="S78" s="2">
        <f>[1]KOR!S78-[1]KOR!$E78</f>
        <v>2.8937735318702931E-3</v>
      </c>
      <c r="T78" s="2">
        <f>[1]KOR!T78-[1]KOR!$E78</f>
        <v>6.471445265229768E-3</v>
      </c>
      <c r="U78" s="2">
        <f>[1]KOR!U78-[1]KOR!$E78</f>
        <v>6.471445265229768E-3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-4.450846912369133E-4</v>
      </c>
      <c r="I79" s="2">
        <f>[1]KOR!I79-[1]KOR!$E79</f>
        <v>-4.450846912369133E-4</v>
      </c>
      <c r="J79" s="2">
        <f>[1]KOR!J79-[1]KOR!$E79</f>
        <v>-4.450846912369133E-4</v>
      </c>
      <c r="K79" s="2">
        <f>[1]KOR!K79-[1]KOR!$E79</f>
        <v>-4.450846912369133E-4</v>
      </c>
      <c r="L79" s="2">
        <f>[1]KOR!L79-[1]KOR!$E79</f>
        <v>-1.0930817414743638E-3</v>
      </c>
      <c r="M79" s="2">
        <f>[1]KOR!M79-[1]KOR!$E79</f>
        <v>-3.4133225574193779E-3</v>
      </c>
      <c r="N79" s="2">
        <f>[1]KOR!N79-[1]KOR!$E79</f>
        <v>-3.4133225574193779E-3</v>
      </c>
      <c r="O79" s="2">
        <f>[1]KOR!O79-[1]KOR!$E79</f>
        <v>-3.4133225574193779E-3</v>
      </c>
      <c r="P79" s="2">
        <f>[1]KOR!P79-[1]KOR!$E79</f>
        <v>-3.4133225574193779E-3</v>
      </c>
      <c r="Q79" s="2">
        <f>[1]KOR!Q79-[1]KOR!$E79</f>
        <v>-3.4133225574193779E-3</v>
      </c>
      <c r="R79" s="2">
        <f>[1]KOR!R79-[1]KOR!$E79</f>
        <v>-3.4133225574193779E-3</v>
      </c>
      <c r="S79" s="2">
        <f>[1]KOR!S79-[1]KOR!$E79</f>
        <v>-3.4133225574193779E-3</v>
      </c>
      <c r="T79" s="2">
        <f>[1]KOR!T79-[1]KOR!$E79</f>
        <v>-3.4133225574193779E-3</v>
      </c>
      <c r="U79" s="2">
        <f>[1]KOR!U79-[1]KOR!$E79</f>
        <v>2.9540671982762612E-4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-1.612002653237514E-3</v>
      </c>
      <c r="O80" s="2">
        <f>[1]KOR!O80-[1]KOR!$E80</f>
        <v>-2.9736565078233648E-3</v>
      </c>
      <c r="P80" s="2">
        <f>[1]KOR!P80-[1]KOR!$E80</f>
        <v>-6.607423089164087E-3</v>
      </c>
      <c r="Q80" s="2">
        <f>[1]KOR!Q80-[1]KOR!$E80</f>
        <v>-1.2142321375361503E-2</v>
      </c>
      <c r="R80" s="2">
        <f>[1]KOR!R80-[1]KOR!$E80</f>
        <v>-1.2142321375361503E-2</v>
      </c>
      <c r="S80" s="2">
        <f>[1]KOR!S80-[1]KOR!$E80</f>
        <v>-2.0084660573525398E-2</v>
      </c>
      <c r="T80" s="2">
        <f>[1]KOR!T80-[1]KOR!$E80</f>
        <v>-2.0084660573525398E-2</v>
      </c>
      <c r="U80" s="2">
        <f>[1]KOR!U80-[1]KOR!$E80</f>
        <v>-2.0084660573525398E-2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-6.4012152784456017E-4</v>
      </c>
      <c r="P81" s="2">
        <f>[1]KOR!P81-[1]KOR!$E81</f>
        <v>-6.4012152784456017E-4</v>
      </c>
      <c r="Q81" s="2">
        <f>[1]KOR!Q81-[1]KOR!$E81</f>
        <v>-6.4012152784456017E-4</v>
      </c>
      <c r="R81" s="2">
        <f>[1]KOR!R81-[1]KOR!$E81</f>
        <v>-6.4012152784456017E-4</v>
      </c>
      <c r="S81" s="2">
        <f>[1]KOR!S81-[1]KOR!$E81</f>
        <v>-6.4012152784456017E-4</v>
      </c>
      <c r="T81" s="2">
        <f>[1]KOR!T81-[1]KOR!$E81</f>
        <v>-6.4012152784456017E-4</v>
      </c>
      <c r="U81" s="2">
        <f>[1]KOR!U81-[1]KOR!$E81</f>
        <v>-6.4012152784456017E-4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-1.3924911478910978E-4</v>
      </c>
      <c r="Q82" s="2">
        <f>[1]KOR!Q82-[1]KOR!$E82</f>
        <v>-1.3924911478910978E-4</v>
      </c>
      <c r="R82" s="2">
        <f>[1]KOR!R82-[1]KOR!$E82</f>
        <v>-1.3924911478910978E-4</v>
      </c>
      <c r="S82" s="2">
        <f>[1]KOR!S82-[1]KOR!$E82</f>
        <v>-1.3924911478910978E-4</v>
      </c>
      <c r="T82" s="2">
        <f>[1]KOR!T82-[1]KOR!$E82</f>
        <v>-1.3924911478910978E-4</v>
      </c>
      <c r="U82" s="2">
        <f>[1]KOR!U82-[1]KOR!$E82</f>
        <v>-1.3924911478910978E-4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-2.345518907325643E-3</v>
      </c>
      <c r="H83" s="2">
        <f>[1]KOR!H83-[1]KOR!$E83</f>
        <v>-2.345518907325643E-3</v>
      </c>
      <c r="I83" s="2">
        <f>[1]KOR!I83-[1]KOR!$E83</f>
        <v>-2.345518907325643E-3</v>
      </c>
      <c r="J83" s="2">
        <f>[1]KOR!J83-[1]KOR!$E83</f>
        <v>-2.345518907325643E-3</v>
      </c>
      <c r="K83" s="2">
        <f>[1]KOR!K83-[1]KOR!$E83</f>
        <v>-2.345518907325643E-3</v>
      </c>
      <c r="L83" s="2">
        <f>[1]KOR!L83-[1]KOR!$E83</f>
        <v>-2.345518907325643E-3</v>
      </c>
      <c r="M83" s="2">
        <f>[1]KOR!M83-[1]KOR!$E83</f>
        <v>-5.7722012915372711E-3</v>
      </c>
      <c r="N83" s="2">
        <f>[1]KOR!N83-[1]KOR!$E83</f>
        <v>-6.8288805608528111E-3</v>
      </c>
      <c r="O83" s="2">
        <f>[1]KOR!O83-[1]KOR!$E83</f>
        <v>-7.1312299527098305E-3</v>
      </c>
      <c r="P83" s="2">
        <f>[1]KOR!P83-[1]KOR!$E83</f>
        <v>-1.1990266643709308E-2</v>
      </c>
      <c r="Q83" s="2">
        <f>[1]KOR!Q83-[1]KOR!$E83</f>
        <v>-1.4211301132528262E-2</v>
      </c>
      <c r="R83" s="2">
        <f>[1]KOR!R83-[1]KOR!$E83</f>
        <v>-1.7615412659923335E-2</v>
      </c>
      <c r="S83" s="2">
        <f>[1]KOR!S83-[1]KOR!$E83</f>
        <v>-1.7615412659923335E-2</v>
      </c>
      <c r="T83" s="2">
        <f>[1]KOR!T83-[1]KOR!$E83</f>
        <v>-1.7615412659923335E-2</v>
      </c>
      <c r="U83" s="2">
        <f>[1]KOR!U83-[1]KOR!$E83</f>
        <v>-1.7615412659923335E-2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-9.3717367362226855E-4</v>
      </c>
      <c r="Q84" s="2">
        <f>[1]KOR!Q84-[1]KOR!$E84</f>
        <v>4.9744267954794294E-3</v>
      </c>
      <c r="R84" s="2">
        <f>[1]KOR!R84-[1]KOR!$E84</f>
        <v>4.9744267954794294E-3</v>
      </c>
      <c r="S84" s="2">
        <f>[1]KOR!S84-[1]KOR!$E84</f>
        <v>4.9744267954794294E-3</v>
      </c>
      <c r="T84" s="2">
        <f>[1]KOR!T84-[1]KOR!$E84</f>
        <v>4.9744267954794294E-3</v>
      </c>
      <c r="U84" s="2">
        <f>[1]KOR!U84-[1]KOR!$E84</f>
        <v>4.9744267954794294E-3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-3.2661758310334119E-3</v>
      </c>
      <c r="N86" s="2">
        <f>[1]KOR!N86-[1]KOR!$E86</f>
        <v>-3.2661758310334119E-3</v>
      </c>
      <c r="O86" s="2">
        <f>[1]KOR!O86-[1]KOR!$E86</f>
        <v>-4.187333205403633E-3</v>
      </c>
      <c r="P86" s="2">
        <f>[1]KOR!P86-[1]KOR!$E86</f>
        <v>-4.187333205403633E-3</v>
      </c>
      <c r="Q86" s="2">
        <f>[1]KOR!Q86-[1]KOR!$E86</f>
        <v>-4.187333205403633E-3</v>
      </c>
      <c r="R86" s="2">
        <f>[1]KOR!R86-[1]KOR!$E86</f>
        <v>-4.4398250972773681E-3</v>
      </c>
      <c r="S86" s="2">
        <f>[1]KOR!S86-[1]KOR!$E86</f>
        <v>-4.4398250972773681E-3</v>
      </c>
      <c r="T86" s="2">
        <f>[1]KOR!T86-[1]KOR!$E86</f>
        <v>-4.4398250972773681E-3</v>
      </c>
      <c r="U86" s="2">
        <f>[1]KOR!U86-[1]KOR!$E86</f>
        <v>-4.4398250972773681E-3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-1.8907276251112562E-3</v>
      </c>
      <c r="M87" s="2">
        <f>[1]KOR!M87-[1]KOR!$E87</f>
        <v>-3.8700781989449984E-3</v>
      </c>
      <c r="N87" s="2">
        <f>[1]KOR!N87-[1]KOR!$E87</f>
        <v>-3.8700781989449984E-3</v>
      </c>
      <c r="O87" s="2">
        <f>[1]KOR!O87-[1]KOR!$E87</f>
        <v>-3.8700781989449984E-3</v>
      </c>
      <c r="P87" s="2">
        <f>[1]KOR!P87-[1]KOR!$E87</f>
        <v>-1.2278782153020106E-2</v>
      </c>
      <c r="Q87" s="2">
        <f>[1]KOR!Q87-[1]KOR!$E87</f>
        <v>-1.2278782153020106E-2</v>
      </c>
      <c r="R87" s="2">
        <f>[1]KOR!R87-[1]KOR!$E87</f>
        <v>-1.2278782153020106E-2</v>
      </c>
      <c r="S87" s="2">
        <f>[1]KOR!S87-[1]KOR!$E87</f>
        <v>-1.2278782153020106E-2</v>
      </c>
      <c r="T87" s="2">
        <f>[1]KOR!T87-[1]KOR!$E87</f>
        <v>-1.2278782153020106E-2</v>
      </c>
      <c r="U87" s="2">
        <f>[1]KOR!U87-[1]KOR!$E87</f>
        <v>-1.2278782153020106E-2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-2.2704569393452376E-3</v>
      </c>
      <c r="S88" s="2">
        <f>[1]KOR!S88-[1]KOR!$E88</f>
        <v>-2.2704569393452376E-3</v>
      </c>
      <c r="T88" s="2">
        <f>[1]KOR!T88-[1]KOR!$E88</f>
        <v>1.7761040113377861E-2</v>
      </c>
      <c r="U88" s="2">
        <f>[1]KOR!U88-[1]KOR!$E88</f>
        <v>1.7761040113377861E-2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-1.0675061673170241E-3</v>
      </c>
      <c r="I89" s="2">
        <f>[1]KOR!I89-[1]KOR!$E89</f>
        <v>-1.0675061673170241E-3</v>
      </c>
      <c r="J89" s="2">
        <f>[1]KOR!J89-[1]KOR!$E89</f>
        <v>-1.0675061673170241E-3</v>
      </c>
      <c r="K89" s="2">
        <f>[1]KOR!K89-[1]KOR!$E89</f>
        <v>-1.0675061673170241E-3</v>
      </c>
      <c r="L89" s="2">
        <f>[1]KOR!L89-[1]KOR!$E89</f>
        <v>-1.0675061673170241E-3</v>
      </c>
      <c r="M89" s="2">
        <f>[1]KOR!M89-[1]KOR!$E89</f>
        <v>-1.0675061673170241E-3</v>
      </c>
      <c r="N89" s="2">
        <f>[1]KOR!N89-[1]KOR!$E89</f>
        <v>-1.0675061673170241E-3</v>
      </c>
      <c r="O89" s="2">
        <f>[1]KOR!O89-[1]KOR!$E89</f>
        <v>-1.0675061673170241E-3</v>
      </c>
      <c r="P89" s="2">
        <f>[1]KOR!P89-[1]KOR!$E89</f>
        <v>-1.0675061673170241E-3</v>
      </c>
      <c r="Q89" s="2">
        <f>[1]KOR!Q89-[1]KOR!$E89</f>
        <v>-1.0675061673170241E-3</v>
      </c>
      <c r="R89" s="2">
        <f>[1]KOR!R89-[1]KOR!$E89</f>
        <v>-1.0675061673170241E-3</v>
      </c>
      <c r="S89" s="2">
        <f>[1]KOR!S89-[1]KOR!$E89</f>
        <v>-1.0675061673170241E-3</v>
      </c>
      <c r="T89" s="2">
        <f>[1]KOR!T89-[1]KOR!$E89</f>
        <v>-1.0675061673170241E-3</v>
      </c>
      <c r="U89" s="2">
        <f>[1]KOR!U89-[1]KOR!$E89</f>
        <v>-1.0675061673170241E-3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-4.009414146530374E-3</v>
      </c>
      <c r="P90" s="2">
        <f>[1]KOR!P90-[1]KOR!$E90</f>
        <v>-4.009414146530374E-3</v>
      </c>
      <c r="Q90" s="2">
        <f>[1]KOR!Q90-[1]KOR!$E90</f>
        <v>-4.009414146530374E-3</v>
      </c>
      <c r="R90" s="2">
        <f>[1]KOR!R90-[1]KOR!$E90</f>
        <v>-4.009414146530374E-3</v>
      </c>
      <c r="S90" s="2">
        <f>[1]KOR!S90-[1]KOR!$E90</f>
        <v>-4.009414146530374E-3</v>
      </c>
      <c r="T90" s="2">
        <f>[1]KOR!T90-[1]KOR!$E90</f>
        <v>-2.6453872159454203E-3</v>
      </c>
      <c r="U90" s="2">
        <f>[1]KOR!U90-[1]KOR!$E90</f>
        <v>4.3426397309147269E-4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-7.6596004235919557E-4</v>
      </c>
      <c r="P91" s="2">
        <f>[1]KOR!P91-[1]KOR!$E91</f>
        <v>-7.6596004235919557E-4</v>
      </c>
      <c r="Q91" s="2">
        <f>[1]KOR!Q91-[1]KOR!$E91</f>
        <v>-7.6596004235919557E-4</v>
      </c>
      <c r="R91" s="2">
        <f>[1]KOR!R91-[1]KOR!$E91</f>
        <v>-7.6596004235919557E-4</v>
      </c>
      <c r="S91" s="2">
        <f>[1]KOR!S91-[1]KOR!$E91</f>
        <v>-7.6596004235919557E-4</v>
      </c>
      <c r="T91" s="2">
        <f>[1]KOR!T91-[1]KOR!$E91</f>
        <v>-7.6596004235919557E-4</v>
      </c>
      <c r="U91" s="2">
        <f>[1]KOR!U91-[1]KOR!$E91</f>
        <v>-7.6596004235919557E-4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-9.091744891635764E-4</v>
      </c>
      <c r="L92" s="2">
        <f>[1]KOR!L92-[1]KOR!$E92</f>
        <v>-9.091744891635764E-4</v>
      </c>
      <c r="M92" s="2">
        <f>[1]KOR!M92-[1]KOR!$E92</f>
        <v>-9.091744891635764E-4</v>
      </c>
      <c r="N92" s="2">
        <f>[1]KOR!N92-[1]KOR!$E92</f>
        <v>-5.4275476094124697E-3</v>
      </c>
      <c r="O92" s="2">
        <f>[1]KOR!O92-[1]KOR!$E92</f>
        <v>-6.4225160451769764E-3</v>
      </c>
      <c r="P92" s="2">
        <f>[1]KOR!P92-[1]KOR!$E92</f>
        <v>-6.4225160451769764E-3</v>
      </c>
      <c r="Q92" s="2">
        <f>[1]KOR!Q92-[1]KOR!$E92</f>
        <v>-7.8944981926245689E-3</v>
      </c>
      <c r="R92" s="2">
        <f>[1]KOR!R92-[1]KOR!$E92</f>
        <v>-7.8944981926245689E-3</v>
      </c>
      <c r="S92" s="2">
        <f>[1]KOR!S92-[1]KOR!$E92</f>
        <v>-7.8944981926245689E-3</v>
      </c>
      <c r="T92" s="2">
        <f>[1]KOR!T92-[1]KOR!$E92</f>
        <v>-7.8944981926245689E-3</v>
      </c>
      <c r="U92" s="2">
        <f>[1]KOR!U92-[1]KOR!$E92</f>
        <v>-7.8944981926245689E-3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-1.8260834632773879E-3</v>
      </c>
      <c r="N93" s="2">
        <f>[1]KOR!N93-[1]KOR!$E93</f>
        <v>-5.8547053661888657E-3</v>
      </c>
      <c r="O93" s="2">
        <f>[1]KOR!O93-[1]KOR!$E93</f>
        <v>-1.3723653919272071E-2</v>
      </c>
      <c r="P93" s="2">
        <f>[1]KOR!P93-[1]KOR!$E93</f>
        <v>-1.5921909082500817E-2</v>
      </c>
      <c r="Q93" s="2">
        <f>[1]KOR!Q93-[1]KOR!$E93</f>
        <v>-1.5921909082500817E-2</v>
      </c>
      <c r="R93" s="2">
        <f>[1]KOR!R93-[1]KOR!$E93</f>
        <v>-1.5921909082500817E-2</v>
      </c>
      <c r="S93" s="2">
        <f>[1]KOR!S93-[1]KOR!$E93</f>
        <v>-1.5921909082500817E-2</v>
      </c>
      <c r="T93" s="2">
        <f>[1]KOR!T93-[1]KOR!$E93</f>
        <v>-1.5921909082500817E-2</v>
      </c>
      <c r="U93" s="2">
        <f>[1]KOR!U93-[1]KOR!$E93</f>
        <v>-1.5921909082500817E-2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1.9324976331824492E-3</v>
      </c>
      <c r="J94" s="2">
        <f>[1]KOR!J94-[1]KOR!$E94</f>
        <v>1.9324976331824492E-3</v>
      </c>
      <c r="K94" s="2">
        <f>[1]KOR!K94-[1]KOR!$E94</f>
        <v>1.9324976331824492E-3</v>
      </c>
      <c r="L94" s="2">
        <f>[1]KOR!L94-[1]KOR!$E94</f>
        <v>1.9324976331824492E-3</v>
      </c>
      <c r="M94" s="2">
        <f>[1]KOR!M94-[1]KOR!$E94</f>
        <v>1.9324976331824492E-3</v>
      </c>
      <c r="N94" s="2">
        <f>[1]KOR!N94-[1]KOR!$E94</f>
        <v>1.9324976331824492E-3</v>
      </c>
      <c r="O94" s="2">
        <f>[1]KOR!O94-[1]KOR!$E94</f>
        <v>1.9324976331824492E-3</v>
      </c>
      <c r="P94" s="2">
        <f>[1]KOR!P94-[1]KOR!$E94</f>
        <v>1.9324976331824492E-3</v>
      </c>
      <c r="Q94" s="2">
        <f>[1]KOR!Q94-[1]KOR!$E94</f>
        <v>-1.100430060320734E-3</v>
      </c>
      <c r="R94" s="2">
        <f>[1]KOR!R94-[1]KOR!$E94</f>
        <v>-1.100430060320734E-3</v>
      </c>
      <c r="S94" s="2">
        <f>[1]KOR!S94-[1]KOR!$E94</f>
        <v>-1.100430060320734E-3</v>
      </c>
      <c r="T94" s="2">
        <f>[1]KOR!T94-[1]KOR!$E94</f>
        <v>-1.100430060320734E-3</v>
      </c>
      <c r="U94" s="2">
        <f>[1]KOR!U94-[1]KOR!$E94</f>
        <v>-1.100430060320734E-3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-2.0159455168573329E-3</v>
      </c>
      <c r="M95" s="2">
        <f>[1]KOR!M95-[1]KOR!$E95</f>
        <v>-4.3390815559181464E-3</v>
      </c>
      <c r="N95" s="2">
        <f>[1]KOR!N95-[1]KOR!$E95</f>
        <v>-7.3113703588966669E-3</v>
      </c>
      <c r="O95" s="2">
        <f>[1]KOR!O95-[1]KOR!$E95</f>
        <v>-8.0192827523217006E-3</v>
      </c>
      <c r="P95" s="2">
        <f>[1]KOR!P95-[1]KOR!$E95</f>
        <v>-1.1105625290119478E-2</v>
      </c>
      <c r="Q95" s="2">
        <f>[1]KOR!Q95-[1]KOR!$E95</f>
        <v>-1.7786548908773514E-2</v>
      </c>
      <c r="R95" s="2">
        <f>[1]KOR!R95-[1]KOR!$E95</f>
        <v>-1.7786548908773514E-2</v>
      </c>
      <c r="S95" s="2">
        <f>[1]KOR!S95-[1]KOR!$E95</f>
        <v>-1.7786548908773514E-2</v>
      </c>
      <c r="T95" s="2">
        <f>[1]KOR!T95-[1]KOR!$E95</f>
        <v>-1.7786548908773514E-2</v>
      </c>
      <c r="U95" s="2">
        <f>[1]KOR!U95-[1]KOR!$E95</f>
        <v>-1.7786548908773514E-2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-3.3464054595986892E-3</v>
      </c>
      <c r="Q97" s="2">
        <f>[1]KOR!Q97-[1]KOR!$E97</f>
        <v>-3.3464054595986892E-3</v>
      </c>
      <c r="R97" s="2">
        <f>[1]KOR!R97-[1]KOR!$E97</f>
        <v>-3.3464054595986892E-3</v>
      </c>
      <c r="S97" s="2">
        <f>[1]KOR!S97-[1]KOR!$E97</f>
        <v>-3.3464054595986892E-3</v>
      </c>
      <c r="T97" s="2">
        <f>[1]KOR!T97-[1]KOR!$E97</f>
        <v>-5.703735148723979E-3</v>
      </c>
      <c r="U97" s="2">
        <f>[1]KOR!U97-[1]KOR!$E97</f>
        <v>-1.1540852661979982E-2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7.6129396090454174E-3</v>
      </c>
      <c r="M98" s="2">
        <f>[1]KOR!M98-[1]KOR!$E98</f>
        <v>1.1909051873718358E-2</v>
      </c>
      <c r="N98" s="2">
        <f>[1]KOR!N98-[1]KOR!$E98</f>
        <v>1.5242779200440808E-2</v>
      </c>
      <c r="O98" s="2">
        <f>[1]KOR!O98-[1]KOR!$E98</f>
        <v>2.4138056319544611E-2</v>
      </c>
      <c r="P98" s="2">
        <f>[1]KOR!P98-[1]KOR!$E98</f>
        <v>2.4138056319544611E-2</v>
      </c>
      <c r="Q98" s="2">
        <f>[1]KOR!Q98-[1]KOR!$E98</f>
        <v>2.4138056319544611E-2</v>
      </c>
      <c r="R98" s="2">
        <f>[1]KOR!R98-[1]KOR!$E98</f>
        <v>2.4138056319544611E-2</v>
      </c>
      <c r="S98" s="2">
        <f>[1]KOR!S98-[1]KOR!$E98</f>
        <v>2.4138056319544611E-2</v>
      </c>
      <c r="T98" s="2">
        <f>[1]KOR!T98-[1]KOR!$E98</f>
        <v>2.4138056319544611E-2</v>
      </c>
      <c r="U98" s="2">
        <f>[1]KOR!U98-[1]KOR!$E98</f>
        <v>2.4138056319544611E-2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-6.5638707165379534E-4</v>
      </c>
      <c r="R99" s="2">
        <f>[1]KOR!R99-[1]KOR!$E99</f>
        <v>-6.5638707165379534E-4</v>
      </c>
      <c r="S99" s="2">
        <f>[1]KOR!S99-[1]KOR!$E99</f>
        <v>-6.5638707165379534E-4</v>
      </c>
      <c r="T99" s="2">
        <f>[1]KOR!T99-[1]KOR!$E99</f>
        <v>-6.5638707165379534E-4</v>
      </c>
      <c r="U99" s="2">
        <f>[1]KOR!U99-[1]KOR!$E99</f>
        <v>-6.5638707165379534E-4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-1.4987673685360262E-3</v>
      </c>
      <c r="N100" s="2">
        <f>[1]KOR!N100-[1]KOR!$E100</f>
        <v>-2.1722649228444954E-3</v>
      </c>
      <c r="O100" s="2">
        <f>[1]KOR!O100-[1]KOR!$E100</f>
        <v>-2.3803696210600994E-3</v>
      </c>
      <c r="P100" s="2">
        <f>[1]KOR!P100-[1]KOR!$E100</f>
        <v>-2.3803696210600994E-3</v>
      </c>
      <c r="Q100" s="2">
        <f>[1]KOR!Q100-[1]KOR!$E100</f>
        <v>-3.692392917050695E-3</v>
      </c>
      <c r="R100" s="2">
        <f>[1]KOR!R100-[1]KOR!$E100</f>
        <v>-3.692392917050695E-3</v>
      </c>
      <c r="S100" s="2">
        <f>[1]KOR!S100-[1]KOR!$E100</f>
        <v>-5.5633480810455896E-3</v>
      </c>
      <c r="T100" s="2">
        <f>[1]KOR!T100-[1]KOR!$E100</f>
        <v>-5.5633480810455896E-3</v>
      </c>
      <c r="U100" s="2">
        <f>[1]KOR!U100-[1]KOR!$E100</f>
        <v>-5.8211527038982622E-3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-2.069111836008275E-3</v>
      </c>
      <c r="Q101" s="2">
        <f>[1]KOR!Q101-[1]KOR!$E101</f>
        <v>-2.069111836008275E-3</v>
      </c>
      <c r="R101" s="2">
        <f>[1]KOR!R101-[1]KOR!$E101</f>
        <v>-2.069111836008275E-3</v>
      </c>
      <c r="S101" s="2">
        <f>[1]KOR!S101-[1]KOR!$E101</f>
        <v>-2.069111836008275E-3</v>
      </c>
      <c r="T101" s="2">
        <f>[1]KOR!T101-[1]KOR!$E101</f>
        <v>-2.069111836008275E-3</v>
      </c>
      <c r="U101" s="2">
        <f>[1]KOR!U101-[1]KOR!$E101</f>
        <v>-2.069111836008275E-3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-2.2433857285085734E-3</v>
      </c>
      <c r="O102" s="2">
        <f>[1]KOR!O102-[1]KOR!$E102</f>
        <v>-2.2433857285085734E-3</v>
      </c>
      <c r="P102" s="2">
        <f>[1]KOR!P102-[1]KOR!$E102</f>
        <v>-2.2433857285085734E-3</v>
      </c>
      <c r="Q102" s="2">
        <f>[1]KOR!Q102-[1]KOR!$E102</f>
        <v>-4.2852351294026952E-3</v>
      </c>
      <c r="R102" s="2">
        <f>[1]KOR!R102-[1]KOR!$E102</f>
        <v>-4.2852351294026952E-3</v>
      </c>
      <c r="S102" s="2">
        <f>[1]KOR!S102-[1]KOR!$E102</f>
        <v>-4.2852351294026952E-3</v>
      </c>
      <c r="T102" s="2">
        <f>[1]KOR!T102-[1]KOR!$E102</f>
        <v>-4.2852351294026952E-3</v>
      </c>
      <c r="U102" s="2">
        <f>[1]KOR!U102-[1]KOR!$E102</f>
        <v>-4.2852351294026952E-3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1.5874374006191391E-3</v>
      </c>
      <c r="N103" s="2">
        <f>[1]KOR!N103-[1]KOR!$E103</f>
        <v>1.5874374006191391E-3</v>
      </c>
      <c r="O103" s="2">
        <f>[1]KOR!O103-[1]KOR!$E103</f>
        <v>1.2837225887608675E-3</v>
      </c>
      <c r="P103" s="2">
        <f>[1]KOR!P103-[1]KOR!$E103</f>
        <v>7.0295153399145549E-5</v>
      </c>
      <c r="Q103" s="2">
        <f>[1]KOR!Q103-[1]KOR!$E103</f>
        <v>-1.3723927498838148E-3</v>
      </c>
      <c r="R103" s="2">
        <f>[1]KOR!R103-[1]KOR!$E103</f>
        <v>-1.3723927498838148E-3</v>
      </c>
      <c r="S103" s="2">
        <f>[1]KOR!S103-[1]KOR!$E103</f>
        <v>-3.6498428951483378E-3</v>
      </c>
      <c r="T103" s="2">
        <f>[1]KOR!T103-[1]KOR!$E103</f>
        <v>-3.6498428951483378E-3</v>
      </c>
      <c r="U103" s="2">
        <f>[1]KOR!U103-[1]KOR!$E103</f>
        <v>-3.6498428951483378E-3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-2.8696106157963461E-3</v>
      </c>
      <c r="M104" s="2">
        <f>[1]KOR!M104-[1]KOR!$E104</f>
        <v>-6.0699885399747161E-3</v>
      </c>
      <c r="N104" s="2">
        <f>[1]KOR!N104-[1]KOR!$E104</f>
        <v>-6.3222007677258066E-3</v>
      </c>
      <c r="O104" s="2">
        <f>[1]KOR!O104-[1]KOR!$E104</f>
        <v>-8.2664914918649871E-3</v>
      </c>
      <c r="P104" s="2">
        <f>[1]KOR!P104-[1]KOR!$E104</f>
        <v>-8.2664914918649871E-3</v>
      </c>
      <c r="Q104" s="2">
        <f>[1]KOR!Q104-[1]KOR!$E104</f>
        <v>-1.2833423967136826E-2</v>
      </c>
      <c r="R104" s="2">
        <f>[1]KOR!R104-[1]KOR!$E104</f>
        <v>-1.6511084400712438E-2</v>
      </c>
      <c r="S104" s="2">
        <f>[1]KOR!S104-[1]KOR!$E104</f>
        <v>-1.6511084400712438E-2</v>
      </c>
      <c r="T104" s="2">
        <f>[1]KOR!T104-[1]KOR!$E104</f>
        <v>-1.6511084400712438E-2</v>
      </c>
      <c r="U104" s="2">
        <f>[1]KOR!U104-[1]KOR!$E104</f>
        <v>-1.6511084400712438E-2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-7.7716367177015772E-4</v>
      </c>
      <c r="M105" s="2">
        <f>[1]KOR!M105-[1]KOR!$E105</f>
        <v>-3.5184010871871993E-3</v>
      </c>
      <c r="N105" s="2">
        <f>[1]KOR!N105-[1]KOR!$E105</f>
        <v>-3.5184010871871993E-3</v>
      </c>
      <c r="O105" s="2">
        <f>[1]KOR!O105-[1]KOR!$E105</f>
        <v>-3.5184010871871993E-3</v>
      </c>
      <c r="P105" s="2">
        <f>[1]KOR!P105-[1]KOR!$E105</f>
        <v>-8.2359103382781476E-3</v>
      </c>
      <c r="Q105" s="2">
        <f>[1]KOR!Q105-[1]KOR!$E105</f>
        <v>-1.1132671587156313E-2</v>
      </c>
      <c r="R105" s="2">
        <f>[1]KOR!R105-[1]KOR!$E105</f>
        <v>-1.1132671587156313E-2</v>
      </c>
      <c r="S105" s="2">
        <f>[1]KOR!S105-[1]KOR!$E105</f>
        <v>-1.1132671587156313E-2</v>
      </c>
      <c r="T105" s="2">
        <f>[1]KOR!T105-[1]KOR!$E105</f>
        <v>-1.1132671587156313E-2</v>
      </c>
      <c r="U105" s="2">
        <f>[1]KOR!U105-[1]KOR!$E105</f>
        <v>-1.1132671587156313E-2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-3.0809788329490273E-3</v>
      </c>
      <c r="N106" s="2">
        <f>[1]KOR!N106-[1]KOR!$E106</f>
        <v>-4.6387257633092385E-3</v>
      </c>
      <c r="O106" s="2">
        <f>[1]KOR!O106-[1]KOR!$E106</f>
        <v>-8.2409920314257951E-3</v>
      </c>
      <c r="P106" s="2">
        <f>[1]KOR!P106-[1]KOR!$E106</f>
        <v>-9.3523424233107333E-3</v>
      </c>
      <c r="Q106" s="2">
        <f>[1]KOR!Q106-[1]KOR!$E106</f>
        <v>-1.3322101416349055E-2</v>
      </c>
      <c r="R106" s="2">
        <f>[1]KOR!R106-[1]KOR!$E106</f>
        <v>-1.3322101416349055E-2</v>
      </c>
      <c r="S106" s="2">
        <f>[1]KOR!S106-[1]KOR!$E106</f>
        <v>-1.3322101416349055E-2</v>
      </c>
      <c r="T106" s="2">
        <f>[1]KOR!T106-[1]KOR!$E106</f>
        <v>-1.3322101416349055E-2</v>
      </c>
      <c r="U106" s="2">
        <f>[1]KOR!U106-[1]KOR!$E106</f>
        <v>-1.3322101416349055E-2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-1.129153082203474E-3</v>
      </c>
      <c r="Q108" s="2">
        <f>[1]KOR!Q108-[1]KOR!$E108</f>
        <v>-1.129153082203474E-3</v>
      </c>
      <c r="R108" s="2">
        <f>[1]KOR!R108-[1]KOR!$E108</f>
        <v>-2.8271391490749531E-3</v>
      </c>
      <c r="S108" s="2">
        <f>[1]KOR!S108-[1]KOR!$E108</f>
        <v>-2.8957798829910494E-3</v>
      </c>
      <c r="T108" s="2">
        <f>[1]KOR!T108-[1]KOR!$E108</f>
        <v>-2.8957798829910494E-3</v>
      </c>
      <c r="U108" s="2">
        <f>[1]KOR!U108-[1]KOR!$E108</f>
        <v>-2.8957798829910494E-3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-4.1808970027803274E-3</v>
      </c>
      <c r="O109" s="2">
        <f>[1]KOR!O109-[1]KOR!$E109</f>
        <v>-5.394597819392416E-3</v>
      </c>
      <c r="P109" s="2">
        <f>[1]KOR!P109-[1]KOR!$E109</f>
        <v>-8.1693801080034364E-3</v>
      </c>
      <c r="Q109" s="2">
        <f>[1]KOR!Q109-[1]KOR!$E109</f>
        <v>-1.1227348113971393E-2</v>
      </c>
      <c r="R109" s="2">
        <f>[1]KOR!R109-[1]KOR!$E109</f>
        <v>-1.1442983960168379E-2</v>
      </c>
      <c r="S109" s="2">
        <f>[1]KOR!S109-[1]KOR!$E109</f>
        <v>-1.1635843016864503E-2</v>
      </c>
      <c r="T109" s="2">
        <f>[1]KOR!T109-[1]KOR!$E109</f>
        <v>-1.351350583567977E-2</v>
      </c>
      <c r="U109" s="2">
        <f>[1]KOR!U109-[1]KOR!$E109</f>
        <v>-1.351350583567977E-2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-3.4754928581681513E-3</v>
      </c>
      <c r="N110" s="2">
        <f>[1]KOR!N110-[1]KOR!$E110</f>
        <v>-3.4754928581681513E-3</v>
      </c>
      <c r="O110" s="2">
        <f>[1]KOR!O110-[1]KOR!$E110</f>
        <v>-3.4754928581681513E-3</v>
      </c>
      <c r="P110" s="2">
        <f>[1]KOR!P110-[1]KOR!$E110</f>
        <v>-5.8367181784520356E-3</v>
      </c>
      <c r="Q110" s="2">
        <f>[1]KOR!Q110-[1]KOR!$E110</f>
        <v>-5.8367181784520356E-3</v>
      </c>
      <c r="R110" s="2">
        <f>[1]KOR!R110-[1]KOR!$E110</f>
        <v>-5.8367181784520356E-3</v>
      </c>
      <c r="S110" s="2">
        <f>[1]KOR!S110-[1]KOR!$E110</f>
        <v>-5.8367181784520356E-3</v>
      </c>
      <c r="T110" s="2">
        <f>[1]KOR!T110-[1]KOR!$E110</f>
        <v>-5.8367181784520356E-3</v>
      </c>
      <c r="U110" s="2">
        <f>[1]KOR!U110-[1]KOR!$E110</f>
        <v>-5.8367181784520356E-3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-3.4555908076708206E-3</v>
      </c>
      <c r="M111" s="2">
        <f>[1]KOR!M111-[1]KOR!$E111</f>
        <v>-1.030833885947665E-2</v>
      </c>
      <c r="N111" s="2">
        <f>[1]KOR!N111-[1]KOR!$E111</f>
        <v>-1.5783936699405775E-2</v>
      </c>
      <c r="O111" s="2">
        <f>[1]KOR!O111-[1]KOR!$E111</f>
        <v>-1.5783936699405775E-2</v>
      </c>
      <c r="P111" s="2">
        <f>[1]KOR!P111-[1]KOR!$E111</f>
        <v>-1.5783936699405775E-2</v>
      </c>
      <c r="Q111" s="2">
        <f>[1]KOR!Q111-[1]KOR!$E111</f>
        <v>-1.5783936699405775E-2</v>
      </c>
      <c r="R111" s="2">
        <f>[1]KOR!R111-[1]KOR!$E111</f>
        <v>-1.5783936699405775E-2</v>
      </c>
      <c r="S111" s="2">
        <f>[1]KOR!S111-[1]KOR!$E111</f>
        <v>-1.5783936699405775E-2</v>
      </c>
      <c r="T111" s="2">
        <f>[1]KOR!T111-[1]KOR!$E111</f>
        <v>-1.5783936699405775E-2</v>
      </c>
      <c r="U111" s="2">
        <f>[1]KOR!U111-[1]KOR!$E111</f>
        <v>-1.5783936699405775E-2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-8.6035049580669015E-4</v>
      </c>
      <c r="M112" s="2">
        <f>[1]KOR!M112-[1]KOR!$E112</f>
        <v>-8.6035049580669015E-4</v>
      </c>
      <c r="N112" s="2">
        <f>[1]KOR!N112-[1]KOR!$E112</f>
        <v>-8.6035049580669015E-4</v>
      </c>
      <c r="O112" s="2">
        <f>[1]KOR!O112-[1]KOR!$E112</f>
        <v>-8.6035049580669015E-4</v>
      </c>
      <c r="P112" s="2">
        <f>[1]KOR!P112-[1]KOR!$E112</f>
        <v>-2.1000281330122439E-3</v>
      </c>
      <c r="Q112" s="2">
        <f>[1]KOR!Q112-[1]KOR!$E112</f>
        <v>-5.1289936695831095E-3</v>
      </c>
      <c r="R112" s="2">
        <f>[1]KOR!R112-[1]KOR!$E112</f>
        <v>-5.1289936695831095E-3</v>
      </c>
      <c r="S112" s="2">
        <f>[1]KOR!S112-[1]KOR!$E112</f>
        <v>-5.4570240898020317E-3</v>
      </c>
      <c r="T112" s="2">
        <f>[1]KOR!T112-[1]KOR!$E112</f>
        <v>-5.4570240898020317E-3</v>
      </c>
      <c r="U112" s="2">
        <f>[1]KOR!U112-[1]KOR!$E112</f>
        <v>-5.4570240898020317E-3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1.6335852762407801E-3</v>
      </c>
      <c r="I113" s="2">
        <f>[1]KOR!I113-[1]KOR!$E113</f>
        <v>5.9826794312467721E-3</v>
      </c>
      <c r="J113" s="2">
        <f>[1]KOR!J113-[1]KOR!$E113</f>
        <v>5.9826794312467721E-3</v>
      </c>
      <c r="K113" s="2">
        <f>[1]KOR!K113-[1]KOR!$E113</f>
        <v>5.9826794312467721E-3</v>
      </c>
      <c r="L113" s="2">
        <f>[1]KOR!L113-[1]KOR!$E113</f>
        <v>5.9826794312467721E-3</v>
      </c>
      <c r="M113" s="2">
        <f>[1]KOR!M113-[1]KOR!$E113</f>
        <v>5.9826794312467721E-3</v>
      </c>
      <c r="N113" s="2">
        <f>[1]KOR!N113-[1]KOR!$E113</f>
        <v>5.9826794312467721E-3</v>
      </c>
      <c r="O113" s="2">
        <f>[1]KOR!O113-[1]KOR!$E113</f>
        <v>3.9809213288658427E-3</v>
      </c>
      <c r="P113" s="2">
        <f>[1]KOR!P113-[1]KOR!$E113</f>
        <v>3.9809213288658427E-3</v>
      </c>
      <c r="Q113" s="2">
        <f>[1]KOR!Q113-[1]KOR!$E113</f>
        <v>2.9921235504909022E-3</v>
      </c>
      <c r="R113" s="2">
        <f>[1]KOR!R113-[1]KOR!$E113</f>
        <v>1.0840593568902171E-3</v>
      </c>
      <c r="S113" s="2">
        <f>[1]KOR!S113-[1]KOR!$E113</f>
        <v>5.8553539353398132E-5</v>
      </c>
      <c r="T113" s="2">
        <f>[1]KOR!T113-[1]KOR!$E113</f>
        <v>-9.7642303768977201E-5</v>
      </c>
      <c r="U113" s="2">
        <f>[1]KOR!U113-[1]KOR!$E113</f>
        <v>-9.7642303768977201E-5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2.533588316702487E-3</v>
      </c>
      <c r="I115" s="2">
        <f>[1]KOR!I115-[1]KOR!$E115</f>
        <v>2.533588316702487E-3</v>
      </c>
      <c r="J115" s="2">
        <f>[1]KOR!J115-[1]KOR!$E115</f>
        <v>2.533588316702487E-3</v>
      </c>
      <c r="K115" s="2">
        <f>[1]KOR!K115-[1]KOR!$E115</f>
        <v>2.533588316702487E-3</v>
      </c>
      <c r="L115" s="2">
        <f>[1]KOR!L115-[1]KOR!$E115</f>
        <v>2.533588316702487E-3</v>
      </c>
      <c r="M115" s="2">
        <f>[1]KOR!M115-[1]KOR!$E115</f>
        <v>2.533588316702487E-3</v>
      </c>
      <c r="N115" s="2">
        <f>[1]KOR!N115-[1]KOR!$E115</f>
        <v>2.533588316702487E-3</v>
      </c>
      <c r="O115" s="2">
        <f>[1]KOR!O115-[1]KOR!$E115</f>
        <v>2.533588316702487E-3</v>
      </c>
      <c r="P115" s="2">
        <f>[1]KOR!P115-[1]KOR!$E115</f>
        <v>2.533588316702487E-3</v>
      </c>
      <c r="Q115" s="2">
        <f>[1]KOR!Q115-[1]KOR!$E115</f>
        <v>2.533588316702487E-3</v>
      </c>
      <c r="R115" s="2">
        <f>[1]KOR!R115-[1]KOR!$E115</f>
        <v>2.533588316702487E-3</v>
      </c>
      <c r="S115" s="2">
        <f>[1]KOR!S115-[1]KOR!$E115</f>
        <v>2.533588316702487E-3</v>
      </c>
      <c r="T115" s="2">
        <f>[1]KOR!T115-[1]KOR!$E115</f>
        <v>2.533588316702487E-3</v>
      </c>
      <c r="U115" s="2">
        <f>[1]KOR!U115-[1]KOR!$E115</f>
        <v>2.533588316702487E-3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-1.5478119535385568E-3</v>
      </c>
      <c r="N116" s="2">
        <f>[1]KOR!N116-[1]KOR!$E116</f>
        <v>-3.7507697113584593E-3</v>
      </c>
      <c r="O116" s="2">
        <f>[1]KOR!O116-[1]KOR!$E116</f>
        <v>-3.7507697113584593E-3</v>
      </c>
      <c r="P116" s="2">
        <f>[1]KOR!P116-[1]KOR!$E116</f>
        <v>-5.550748617590813E-3</v>
      </c>
      <c r="Q116" s="2">
        <f>[1]KOR!Q116-[1]KOR!$E116</f>
        <v>-5.550748617590813E-3</v>
      </c>
      <c r="R116" s="2">
        <f>[1]KOR!R116-[1]KOR!$E116</f>
        <v>-5.550748617590813E-3</v>
      </c>
      <c r="S116" s="2">
        <f>[1]KOR!S116-[1]KOR!$E116</f>
        <v>-2.5963463715458351E-3</v>
      </c>
      <c r="T116" s="2">
        <f>[1]KOR!T116-[1]KOR!$E116</f>
        <v>-2.5963463715458351E-3</v>
      </c>
      <c r="U116" s="2">
        <f>[1]KOR!U116-[1]KOR!$E116</f>
        <v>-1.9486833716813728E-3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-1.6271357345769011E-3</v>
      </c>
      <c r="N117" s="2">
        <f>[1]KOR!N117-[1]KOR!$E117</f>
        <v>-1.6271357345769011E-3</v>
      </c>
      <c r="O117" s="2">
        <f>[1]KOR!O117-[1]KOR!$E117</f>
        <v>-1.6271357345769011E-3</v>
      </c>
      <c r="P117" s="2">
        <f>[1]KOR!P117-[1]KOR!$E117</f>
        <v>-1.6271357345769011E-3</v>
      </c>
      <c r="Q117" s="2">
        <f>[1]KOR!Q117-[1]KOR!$E117</f>
        <v>-1.6271357345769011E-3</v>
      </c>
      <c r="R117" s="2">
        <f>[1]KOR!R117-[1]KOR!$E117</f>
        <v>-1.6271357345769011E-3</v>
      </c>
      <c r="S117" s="2">
        <f>[1]KOR!S117-[1]KOR!$E117</f>
        <v>-1.6271357345769011E-3</v>
      </c>
      <c r="T117" s="2">
        <f>[1]KOR!T117-[1]KOR!$E117</f>
        <v>-1.6271357345769011E-3</v>
      </c>
      <c r="U117" s="2">
        <f>[1]KOR!U117-[1]KOR!$E117</f>
        <v>-1.6271357345769011E-3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-8.3563421487761746E-4</v>
      </c>
      <c r="N118" s="2">
        <f>[1]KOR!N118-[1]KOR!$E118</f>
        <v>-1.3393153954565223E-3</v>
      </c>
      <c r="O118" s="2">
        <f>[1]KOR!O118-[1]KOR!$E118</f>
        <v>-1.3393153954565223E-3</v>
      </c>
      <c r="P118" s="2">
        <f>[1]KOR!P118-[1]KOR!$E118</f>
        <v>-1.3393153954565223E-3</v>
      </c>
      <c r="Q118" s="2">
        <f>[1]KOR!Q118-[1]KOR!$E118</f>
        <v>-3.435160709975113E-3</v>
      </c>
      <c r="R118" s="2">
        <f>[1]KOR!R118-[1]KOR!$E118</f>
        <v>-5.8066203620439627E-3</v>
      </c>
      <c r="S118" s="2">
        <f>[1]KOR!S118-[1]KOR!$E118</f>
        <v>-8.1257211200323684E-3</v>
      </c>
      <c r="T118" s="2">
        <f>[1]KOR!T118-[1]KOR!$E118</f>
        <v>-8.1257211200323684E-3</v>
      </c>
      <c r="U118" s="2">
        <f>[1]KOR!U118-[1]KOR!$E118</f>
        <v>-8.1257211200323684E-3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-5.2724239985136867E-3</v>
      </c>
      <c r="O119" s="2">
        <f>[1]KOR!O119-[1]KOR!$E119</f>
        <v>-8.3070818749901507E-3</v>
      </c>
      <c r="P119" s="2">
        <f>[1]KOR!P119-[1]KOR!$E119</f>
        <v>-1.2198347117677456E-2</v>
      </c>
      <c r="Q119" s="2">
        <f>[1]KOR!Q119-[1]KOR!$E119</f>
        <v>-1.2198347117677456E-2</v>
      </c>
      <c r="R119" s="2">
        <f>[1]KOR!R119-[1]KOR!$E119</f>
        <v>-1.2728230531243202E-2</v>
      </c>
      <c r="S119" s="2">
        <f>[1]KOR!S119-[1]KOR!$E119</f>
        <v>-1.2728230531243202E-2</v>
      </c>
      <c r="T119" s="2">
        <f>[1]KOR!T119-[1]KOR!$E119</f>
        <v>-1.2728230531243202E-2</v>
      </c>
      <c r="U119" s="2">
        <f>[1]KOR!U119-[1]KOR!$E119</f>
        <v>-1.2728230531243202E-2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-1.1716871674723184E-3</v>
      </c>
      <c r="O120" s="2">
        <f>[1]KOR!O120-[1]KOR!$E120</f>
        <v>-4.2399817508407406E-3</v>
      </c>
      <c r="P120" s="2">
        <f>[1]KOR!P120-[1]KOR!$E120</f>
        <v>-6.5705255473690882E-3</v>
      </c>
      <c r="Q120" s="2">
        <f>[1]KOR!Q120-[1]KOR!$E120</f>
        <v>-6.5705255473690882E-3</v>
      </c>
      <c r="R120" s="2">
        <f>[1]KOR!R120-[1]KOR!$E120</f>
        <v>-6.5705255473690882E-3</v>
      </c>
      <c r="S120" s="2">
        <f>[1]KOR!S120-[1]KOR!$E120</f>
        <v>-6.5705255473690882E-3</v>
      </c>
      <c r="T120" s="2">
        <f>[1]KOR!T120-[1]KOR!$E120</f>
        <v>-6.5705255473690882E-3</v>
      </c>
      <c r="U120" s="2">
        <f>[1]KOR!U120-[1]KOR!$E120</f>
        <v>-6.5705255473690882E-3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-3.1768024357920546E-3</v>
      </c>
      <c r="N121" s="2">
        <f>[1]KOR!N121-[1]KOR!$E121</f>
        <v>-3.1768024357920546E-3</v>
      </c>
      <c r="O121" s="2">
        <f>[1]KOR!O121-[1]KOR!$E121</f>
        <v>-3.1768024357920546E-3</v>
      </c>
      <c r="P121" s="2">
        <f>[1]KOR!P121-[1]KOR!$E121</f>
        <v>-3.1768024357920546E-3</v>
      </c>
      <c r="Q121" s="2">
        <f>[1]KOR!Q121-[1]KOR!$E121</f>
        <v>-4.2532276023102208E-3</v>
      </c>
      <c r="R121" s="2">
        <f>[1]KOR!R121-[1]KOR!$E121</f>
        <v>-4.2532276023102208E-3</v>
      </c>
      <c r="S121" s="2">
        <f>[1]KOR!S121-[1]KOR!$E121</f>
        <v>-4.2532276023102208E-3</v>
      </c>
      <c r="T121" s="2">
        <f>[1]KOR!T121-[1]KOR!$E121</f>
        <v>-4.2532276023102208E-3</v>
      </c>
      <c r="U121" s="2">
        <f>[1]KOR!U121-[1]KOR!$E121</f>
        <v>-4.2532276023102208E-3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-2.4114955006838829E-3</v>
      </c>
      <c r="P122" s="2">
        <f>[1]KOR!P122-[1]KOR!$E122</f>
        <v>-7.0164484187794363E-3</v>
      </c>
      <c r="Q122" s="2">
        <f>[1]KOR!Q122-[1]KOR!$E122</f>
        <v>-8.9274451733177065E-3</v>
      </c>
      <c r="R122" s="2">
        <f>[1]KOR!R122-[1]KOR!$E122</f>
        <v>-8.9274451733177065E-3</v>
      </c>
      <c r="S122" s="2">
        <f>[1]KOR!S122-[1]KOR!$E122</f>
        <v>-9.5784264698179286E-3</v>
      </c>
      <c r="T122" s="2">
        <f>[1]KOR!T122-[1]KOR!$E122</f>
        <v>-1.1191881518911859E-2</v>
      </c>
      <c r="U122" s="2">
        <f>[1]KOR!U122-[1]KOR!$E122</f>
        <v>-1.2015192575140748E-2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9.5461588444348267E-4</v>
      </c>
      <c r="O123" s="2">
        <f>[1]KOR!O123-[1]KOR!$E123</f>
        <v>9.5461588444348267E-4</v>
      </c>
      <c r="P123" s="2">
        <f>[1]KOR!P123-[1]KOR!$E123</f>
        <v>4.6028380578396269E-3</v>
      </c>
      <c r="Q123" s="2">
        <f>[1]KOR!Q123-[1]KOR!$E123</f>
        <v>4.6028380578396269E-3</v>
      </c>
      <c r="R123" s="2">
        <f>[1]KOR!R123-[1]KOR!$E123</f>
        <v>1.3310358614863411E-2</v>
      </c>
      <c r="S123" s="2">
        <f>[1]KOR!S123-[1]KOR!$E123</f>
        <v>2.769431356053894E-2</v>
      </c>
      <c r="T123" s="2">
        <f>[1]KOR!T123-[1]KOR!$E123</f>
        <v>2.9287145698146104E-2</v>
      </c>
      <c r="U123" s="2">
        <f>[1]KOR!U123-[1]KOR!$E123</f>
        <v>3.0880665479189308E-2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-1.130533578706093E-3</v>
      </c>
      <c r="R124" s="2">
        <f>[1]KOR!R124-[1]KOR!$E124</f>
        <v>-1.4931733216312637E-3</v>
      </c>
      <c r="S124" s="2">
        <f>[1]KOR!S124-[1]KOR!$E124</f>
        <v>-1.4931733216312637E-3</v>
      </c>
      <c r="T124" s="2">
        <f>[1]KOR!T124-[1]KOR!$E124</f>
        <v>-1.4931733216312637E-3</v>
      </c>
      <c r="U124" s="2">
        <f>[1]KOR!U124-[1]KOR!$E124</f>
        <v>-1.4931733216312637E-3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-2.1520650001860264E-3</v>
      </c>
      <c r="M125" s="2">
        <f>[1]KOR!M125-[1]KOR!$E125</f>
        <v>-5.3631389205693256E-3</v>
      </c>
      <c r="N125" s="2">
        <f>[1]KOR!N125-[1]KOR!$E125</f>
        <v>-1.0244130804482228E-2</v>
      </c>
      <c r="O125" s="2">
        <f>[1]KOR!O125-[1]KOR!$E125</f>
        <v>-1.2196204369559822E-2</v>
      </c>
      <c r="P125" s="2">
        <f>[1]KOR!P125-[1]KOR!$E125</f>
        <v>-1.2664055724914761E-2</v>
      </c>
      <c r="Q125" s="2">
        <f>[1]KOR!Q125-[1]KOR!$E125</f>
        <v>-1.7755892505229895E-2</v>
      </c>
      <c r="R125" s="2">
        <f>[1]KOR!R125-[1]KOR!$E125</f>
        <v>-1.7755892505229895E-2</v>
      </c>
      <c r="S125" s="2">
        <f>[1]KOR!S125-[1]KOR!$E125</f>
        <v>-1.7755892505229895E-2</v>
      </c>
      <c r="T125" s="2">
        <f>[1]KOR!T125-[1]KOR!$E125</f>
        <v>-1.7755892505229895E-2</v>
      </c>
      <c r="U125" s="2">
        <f>[1]KOR!U125-[1]KOR!$E125</f>
        <v>-1.7755892505229895E-2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-2.0160385186145102E-5</v>
      </c>
      <c r="N127" s="2">
        <f>[1]KOR!N127-[1]KOR!$E127</f>
        <v>-2.0160385186145102E-5</v>
      </c>
      <c r="O127" s="2">
        <f>[1]KOR!O127-[1]KOR!$E127</f>
        <v>-6.9589629819524143E-3</v>
      </c>
      <c r="P127" s="2">
        <f>[1]KOR!P127-[1]KOR!$E127</f>
        <v>-1.289368470228338E-2</v>
      </c>
      <c r="Q127" s="2">
        <f>[1]KOR!Q127-[1]KOR!$E127</f>
        <v>-1.4813529599598328E-2</v>
      </c>
      <c r="R127" s="2">
        <f>[1]KOR!R127-[1]KOR!$E127</f>
        <v>-1.4813529599598328E-2</v>
      </c>
      <c r="S127" s="2">
        <f>[1]KOR!S127-[1]KOR!$E127</f>
        <v>-1.4813529599598328E-2</v>
      </c>
      <c r="T127" s="2">
        <f>[1]KOR!T127-[1]KOR!$E127</f>
        <v>-1.4813529599598328E-2</v>
      </c>
      <c r="U127" s="2">
        <f>[1]KOR!U127-[1]KOR!$E127</f>
        <v>-1.4813529599598328E-2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-2.892246090859571E-3</v>
      </c>
      <c r="N128" s="2">
        <f>[1]KOR!N128-[1]KOR!$E128</f>
        <v>-2.892246090859571E-3</v>
      </c>
      <c r="O128" s="2">
        <f>[1]KOR!O128-[1]KOR!$E128</f>
        <v>-6.6698846583368304E-3</v>
      </c>
      <c r="P128" s="2">
        <f>[1]KOR!P128-[1]KOR!$E128</f>
        <v>-1.1747686900587598E-2</v>
      </c>
      <c r="Q128" s="2">
        <f>[1]KOR!Q128-[1]KOR!$E128</f>
        <v>-1.3460484835536933E-2</v>
      </c>
      <c r="R128" s="2">
        <f>[1]KOR!R128-[1]KOR!$E128</f>
        <v>-1.4576005321595489E-2</v>
      </c>
      <c r="S128" s="2">
        <f>[1]KOR!S128-[1]KOR!$E128</f>
        <v>-1.4576005321595489E-2</v>
      </c>
      <c r="T128" s="2">
        <f>[1]KOR!T128-[1]KOR!$E128</f>
        <v>-1.4576005321595489E-2</v>
      </c>
      <c r="U128" s="2">
        <f>[1]KOR!U128-[1]KOR!$E128</f>
        <v>-1.4576005321595489E-2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-4.2622584520843679E-3</v>
      </c>
      <c r="M129" s="2">
        <f>[1]KOR!M129-[1]KOR!$E129</f>
        <v>-8.9338638457772263E-3</v>
      </c>
      <c r="N129" s="2">
        <f>[1]KOR!N129-[1]KOR!$E129</f>
        <v>-1.5847409153251536E-2</v>
      </c>
      <c r="O129" s="2">
        <f>[1]KOR!O129-[1]KOR!$E129</f>
        <v>-1.5847409153251536E-2</v>
      </c>
      <c r="P129" s="2">
        <f>[1]KOR!P129-[1]KOR!$E129</f>
        <v>-1.5847409153251536E-2</v>
      </c>
      <c r="Q129" s="2">
        <f>[1]KOR!Q129-[1]KOR!$E129</f>
        <v>-1.5847409153251536E-2</v>
      </c>
      <c r="R129" s="2">
        <f>[1]KOR!R129-[1]KOR!$E129</f>
        <v>-1.5847409153251536E-2</v>
      </c>
      <c r="S129" s="2">
        <f>[1]KOR!S129-[1]KOR!$E129</f>
        <v>-1.5847409153251536E-2</v>
      </c>
      <c r="T129" s="2">
        <f>[1]KOR!T129-[1]KOR!$E129</f>
        <v>-1.5847409153251536E-2</v>
      </c>
      <c r="U129" s="2">
        <f>[1]KOR!U129-[1]KOR!$E129</f>
        <v>-1.5847409153251536E-2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-9.5213912216904339E-4</v>
      </c>
      <c r="M130" s="2">
        <f>[1]KOR!M130-[1]KOR!$E130</f>
        <v>-5.3368977649114607E-3</v>
      </c>
      <c r="N130" s="2">
        <f>[1]KOR!N130-[1]KOR!$E130</f>
        <v>-6.1424184142531008E-3</v>
      </c>
      <c r="O130" s="2">
        <f>[1]KOR!O130-[1]KOR!$E130</f>
        <v>-6.1424184142531008E-3</v>
      </c>
      <c r="P130" s="2">
        <f>[1]KOR!P130-[1]KOR!$E130</f>
        <v>-1.0730074729589124E-2</v>
      </c>
      <c r="Q130" s="2">
        <f>[1]KOR!Q130-[1]KOR!$E130</f>
        <v>-2.1939091557170901E-2</v>
      </c>
      <c r="R130" s="2">
        <f>[1]KOR!R130-[1]KOR!$E130</f>
        <v>-2.1939091557170901E-2</v>
      </c>
      <c r="S130" s="2">
        <f>[1]KOR!S130-[1]KOR!$E130</f>
        <v>-2.1939091557170901E-2</v>
      </c>
      <c r="T130" s="2">
        <f>[1]KOR!T130-[1]KOR!$E130</f>
        <v>-2.1939091557170901E-2</v>
      </c>
      <c r="U130" s="2">
        <f>[1]KOR!U130-[1]KOR!$E130</f>
        <v>-2.1939091557170901E-2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-1.6089918905565909E-4</v>
      </c>
      <c r="N131" s="2">
        <f>[1]KOR!N131-[1]KOR!$E131</f>
        <v>-2.3939459454448003E-3</v>
      </c>
      <c r="O131" s="2">
        <f>[1]KOR!O131-[1]KOR!$E131</f>
        <v>-3.2736893216977342E-3</v>
      </c>
      <c r="P131" s="2">
        <f>[1]KOR!P131-[1]KOR!$E131</f>
        <v>-6.8756104434394699E-3</v>
      </c>
      <c r="Q131" s="2">
        <f>[1]KOR!Q131-[1]KOR!$E131</f>
        <v>-1.1555030952535308E-2</v>
      </c>
      <c r="R131" s="2">
        <f>[1]KOR!R131-[1]KOR!$E131</f>
        <v>-1.1555030952535308E-2</v>
      </c>
      <c r="S131" s="2">
        <f>[1]KOR!S131-[1]KOR!$E131</f>
        <v>-1.5483652104513738E-2</v>
      </c>
      <c r="T131" s="2">
        <f>[1]KOR!T131-[1]KOR!$E131</f>
        <v>-1.5483652104513738E-2</v>
      </c>
      <c r="U131" s="2">
        <f>[1]KOR!U131-[1]KOR!$E131</f>
        <v>-1.5483652104513738E-2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-2.4755575259978041E-3</v>
      </c>
      <c r="R132" s="2">
        <f>[1]KOR!R132-[1]KOR!$E132</f>
        <v>-2.4755575259978041E-3</v>
      </c>
      <c r="S132" s="2">
        <f>[1]KOR!S132-[1]KOR!$E132</f>
        <v>-2.4755575259978041E-3</v>
      </c>
      <c r="T132" s="2">
        <f>[1]KOR!T132-[1]KOR!$E132</f>
        <v>-2.4755575259978041E-3</v>
      </c>
      <c r="U132" s="2">
        <f>[1]KOR!U132-[1]KOR!$E132</f>
        <v>-2.4755575259978041E-3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-9.7367225532565826E-6</v>
      </c>
      <c r="M133" s="2">
        <f>[1]KOR!M133-[1]KOR!$E133</f>
        <v>-9.7367225532565826E-6</v>
      </c>
      <c r="N133" s="2">
        <f>[1]KOR!N133-[1]KOR!$E133</f>
        <v>-9.7367225532565826E-6</v>
      </c>
      <c r="O133" s="2">
        <f>[1]KOR!O133-[1]KOR!$E133</f>
        <v>-9.7367225532565826E-6</v>
      </c>
      <c r="P133" s="2">
        <f>[1]KOR!P133-[1]KOR!$E133</f>
        <v>-6.0374890556109256E-4</v>
      </c>
      <c r="Q133" s="2">
        <f>[1]KOR!Q133-[1]KOR!$E133</f>
        <v>-1.797658269180491E-3</v>
      </c>
      <c r="R133" s="2">
        <f>[1]KOR!R133-[1]KOR!$E133</f>
        <v>-2.8986675098831849E-3</v>
      </c>
      <c r="S133" s="2">
        <f>[1]KOR!S133-[1]KOR!$E133</f>
        <v>-4.7304796289256504E-3</v>
      </c>
      <c r="T133" s="2">
        <f>[1]KOR!T133-[1]KOR!$E133</f>
        <v>-5.7556317729900858E-3</v>
      </c>
      <c r="U133" s="2">
        <f>[1]KOR!U133-[1]KOR!$E133</f>
        <v>-5.8868538365864712E-3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-7.102836753289439E-3</v>
      </c>
      <c r="H134" s="2">
        <f>[1]KOR!H134-[1]KOR!$E134</f>
        <v>-7.102836753289439E-3</v>
      </c>
      <c r="I134" s="2">
        <f>[1]KOR!I134-[1]KOR!$E134</f>
        <v>-7.102836753289439E-3</v>
      </c>
      <c r="J134" s="2">
        <f>[1]KOR!J134-[1]KOR!$E134</f>
        <v>-7.102836753289439E-3</v>
      </c>
      <c r="K134" s="2">
        <f>[1]KOR!K134-[1]KOR!$E134</f>
        <v>-7.102836753289439E-3</v>
      </c>
      <c r="L134" s="2">
        <f>[1]KOR!L134-[1]KOR!$E134</f>
        <v>-7.102836753289439E-3</v>
      </c>
      <c r="M134" s="2">
        <f>[1]KOR!M134-[1]KOR!$E134</f>
        <v>-7.102836753289439E-3</v>
      </c>
      <c r="N134" s="2">
        <f>[1]KOR!N134-[1]KOR!$E134</f>
        <v>-7.102836753289439E-3</v>
      </c>
      <c r="O134" s="2">
        <f>[1]KOR!O134-[1]KOR!$E134</f>
        <v>-7.102836753289439E-3</v>
      </c>
      <c r="P134" s="2">
        <f>[1]KOR!P134-[1]KOR!$E134</f>
        <v>-7.102836753289439E-3</v>
      </c>
      <c r="Q134" s="2">
        <f>[1]KOR!Q134-[1]KOR!$E134</f>
        <v>-7.102836753289439E-3</v>
      </c>
      <c r="R134" s="2">
        <f>[1]KOR!R134-[1]KOR!$E134</f>
        <v>-7.102836753289439E-3</v>
      </c>
      <c r="S134" s="2">
        <f>[1]KOR!S134-[1]KOR!$E134</f>
        <v>-7.102836753289439E-3</v>
      </c>
      <c r="T134" s="2">
        <f>[1]KOR!T134-[1]KOR!$E134</f>
        <v>-7.102836753289439E-3</v>
      </c>
      <c r="U134" s="2">
        <f>[1]KOR!U134-[1]KOR!$E134</f>
        <v>-2.5551258259864096E-3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-3.2697770744747057E-3</v>
      </c>
      <c r="J135" s="2">
        <f>[1]KOR!J135-[1]KOR!$E135</f>
        <v>-3.2697770744747057E-3</v>
      </c>
      <c r="K135" s="2">
        <f>[1]KOR!K135-[1]KOR!$E135</f>
        <v>-3.2697770744747057E-3</v>
      </c>
      <c r="L135" s="2">
        <f>[1]KOR!L135-[1]KOR!$E135</f>
        <v>-3.810181630954701E-3</v>
      </c>
      <c r="M135" s="2">
        <f>[1]KOR!M135-[1]KOR!$E135</f>
        <v>-5.8691869479303299E-3</v>
      </c>
      <c r="N135" s="2">
        <f>[1]KOR!N135-[1]KOR!$E135</f>
        <v>-5.8691869479303299E-3</v>
      </c>
      <c r="O135" s="2">
        <f>[1]KOR!O135-[1]KOR!$E135</f>
        <v>-5.8691869479303299E-3</v>
      </c>
      <c r="P135" s="2">
        <f>[1]KOR!P135-[1]KOR!$E135</f>
        <v>-5.8691869479303299E-3</v>
      </c>
      <c r="Q135" s="2">
        <f>[1]KOR!Q135-[1]KOR!$E135</f>
        <v>-9.3266346311459969E-3</v>
      </c>
      <c r="R135" s="2">
        <f>[1]KOR!R135-[1]KOR!$E135</f>
        <v>-9.3266346311459969E-3</v>
      </c>
      <c r="S135" s="2">
        <f>[1]KOR!S135-[1]KOR!$E135</f>
        <v>-9.3266346311459969E-3</v>
      </c>
      <c r="T135" s="2">
        <f>[1]KOR!T135-[1]KOR!$E135</f>
        <v>-9.3266346311459969E-3</v>
      </c>
      <c r="U135" s="2">
        <f>[1]KOR!U135-[1]KOR!$E135</f>
        <v>-9.3266346311459969E-3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-6.3513540892644327E-4</v>
      </c>
      <c r="H136" s="2">
        <f>[1]KOR!H136-[1]KOR!$E136</f>
        <v>-6.3513540892644327E-4</v>
      </c>
      <c r="I136" s="2">
        <f>[1]KOR!I136-[1]KOR!$E136</f>
        <v>-6.3513540892644327E-4</v>
      </c>
      <c r="J136" s="2">
        <f>[1]KOR!J136-[1]KOR!$E136</f>
        <v>-6.3513540892644327E-4</v>
      </c>
      <c r="K136" s="2">
        <f>[1]KOR!K136-[1]KOR!$E136</f>
        <v>-6.3513540892644327E-4</v>
      </c>
      <c r="L136" s="2">
        <f>[1]KOR!L136-[1]KOR!$E136</f>
        <v>-4.0258931584861851E-3</v>
      </c>
      <c r="M136" s="2">
        <f>[1]KOR!M136-[1]KOR!$E136</f>
        <v>-4.0258931584861851E-3</v>
      </c>
      <c r="N136" s="2">
        <f>[1]KOR!N136-[1]KOR!$E136</f>
        <v>-6.8254601291603753E-3</v>
      </c>
      <c r="O136" s="2">
        <f>[1]KOR!O136-[1]KOR!$E136</f>
        <v>-1.0407905344194834E-2</v>
      </c>
      <c r="P136" s="2">
        <f>[1]KOR!P136-[1]KOR!$E136</f>
        <v>-1.2053798133708042E-2</v>
      </c>
      <c r="Q136" s="2">
        <f>[1]KOR!Q136-[1]KOR!$E136</f>
        <v>-1.287861749081233E-2</v>
      </c>
      <c r="R136" s="2">
        <f>[1]KOR!R136-[1]KOR!$E136</f>
        <v>-1.3452170335344717E-2</v>
      </c>
      <c r="S136" s="2">
        <f>[1]KOR!S136-[1]KOR!$E136</f>
        <v>-1.4985270128161123E-2</v>
      </c>
      <c r="T136" s="2">
        <f>[1]KOR!T136-[1]KOR!$E136</f>
        <v>-1.4985270128161123E-2</v>
      </c>
      <c r="U136" s="2">
        <f>[1]KOR!U136-[1]KOR!$E136</f>
        <v>-1.4985270128161123E-2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5.7244546795457568E-4</v>
      </c>
      <c r="P137" s="2">
        <f>[1]KOR!P137-[1]KOR!$E137</f>
        <v>5.7244546795457568E-4</v>
      </c>
      <c r="Q137" s="2">
        <f>[1]KOR!Q137-[1]KOR!$E137</f>
        <v>6.7227384206333327E-3</v>
      </c>
      <c r="R137" s="2">
        <f>[1]KOR!R137-[1]KOR!$E137</f>
        <v>2.5558163162777599E-2</v>
      </c>
      <c r="S137" s="2">
        <f>[1]KOR!S137-[1]KOR!$E137</f>
        <v>2.5558163162777599E-2</v>
      </c>
      <c r="T137" s="2">
        <f>[1]KOR!T137-[1]KOR!$E137</f>
        <v>2.5558163162777599E-2</v>
      </c>
      <c r="U137" s="2">
        <f>[1]KOR!U137-[1]KOR!$E137</f>
        <v>2.5558163162777599E-2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-2.8443531431844651E-3</v>
      </c>
      <c r="L138" s="2">
        <f>[1]KOR!L138-[1]KOR!$E138</f>
        <v>-9.0435662732417932E-3</v>
      </c>
      <c r="M138" s="2">
        <f>[1]KOR!M138-[1]KOR!$E138</f>
        <v>-1.345279710427421E-2</v>
      </c>
      <c r="N138" s="2">
        <f>[1]KOR!N138-[1]KOR!$E138</f>
        <v>-1.464022492169522E-2</v>
      </c>
      <c r="O138" s="2">
        <f>[1]KOR!O138-[1]KOR!$E138</f>
        <v>-1.464022492169522E-2</v>
      </c>
      <c r="P138" s="2">
        <f>[1]KOR!P138-[1]KOR!$E138</f>
        <v>-1.464022492169522E-2</v>
      </c>
      <c r="Q138" s="2">
        <f>[1]KOR!Q138-[1]KOR!$E138</f>
        <v>-1.464022492169522E-2</v>
      </c>
      <c r="R138" s="2">
        <f>[1]KOR!R138-[1]KOR!$E138</f>
        <v>-1.464022492169522E-2</v>
      </c>
      <c r="S138" s="2">
        <f>[1]KOR!S138-[1]KOR!$E138</f>
        <v>-1.464022492169522E-2</v>
      </c>
      <c r="T138" s="2">
        <f>[1]KOR!T138-[1]KOR!$E138</f>
        <v>-1.464022492169522E-2</v>
      </c>
      <c r="U138" s="2">
        <f>[1]KOR!U138-[1]KOR!$E138</f>
        <v>-1.464022492169522E-2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-1.4951313062748564E-3</v>
      </c>
      <c r="O139" s="2">
        <f>[1]KOR!O139-[1]KOR!$E139</f>
        <v>-5.4256867192082059E-3</v>
      </c>
      <c r="P139" s="2">
        <f>[1]KOR!P139-[1]KOR!$E139</f>
        <v>-7.4946853300579749E-3</v>
      </c>
      <c r="Q139" s="2">
        <f>[1]KOR!Q139-[1]KOR!$E139</f>
        <v>-7.4946853300579749E-3</v>
      </c>
      <c r="R139" s="2">
        <f>[1]KOR!R139-[1]KOR!$E139</f>
        <v>-7.4946853300579749E-3</v>
      </c>
      <c r="S139" s="2">
        <f>[1]KOR!S139-[1]KOR!$E139</f>
        <v>-7.865020639378259E-3</v>
      </c>
      <c r="T139" s="2">
        <f>[1]KOR!T139-[1]KOR!$E139</f>
        <v>-7.865020639378259E-3</v>
      </c>
      <c r="U139" s="2">
        <f>[1]KOR!U139-[1]KOR!$E139</f>
        <v>-7.865020639378259E-3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-5.5592364863954816E-3</v>
      </c>
      <c r="P140" s="2">
        <f>[1]KOR!P140-[1]KOR!$E140</f>
        <v>-9.4063286742110674E-3</v>
      </c>
      <c r="Q140" s="2">
        <f>[1]KOR!Q140-[1]KOR!$E140</f>
        <v>-9.4063286742110674E-3</v>
      </c>
      <c r="R140" s="2">
        <f>[1]KOR!R140-[1]KOR!$E140</f>
        <v>-9.4063286742110674E-3</v>
      </c>
      <c r="S140" s="2">
        <f>[1]KOR!S140-[1]KOR!$E140</f>
        <v>-9.4063286742110674E-3</v>
      </c>
      <c r="T140" s="2">
        <f>[1]KOR!T140-[1]KOR!$E140</f>
        <v>-9.4063286742110674E-3</v>
      </c>
      <c r="U140" s="2">
        <f>[1]KOR!U140-[1]KOR!$E140</f>
        <v>-9.4063286742110674E-3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-5.8982349959361968E-4</v>
      </c>
      <c r="N141" s="2">
        <f>[1]KOR!N141-[1]KOR!$E141</f>
        <v>-2.1959945372181586E-3</v>
      </c>
      <c r="O141" s="2">
        <f>[1]KOR!O141-[1]KOR!$E141</f>
        <v>-5.3981685606483143E-3</v>
      </c>
      <c r="P141" s="2">
        <f>[1]KOR!P141-[1]KOR!$E141</f>
        <v>-8.2969845956728377E-3</v>
      </c>
      <c r="Q141" s="2">
        <f>[1]KOR!Q141-[1]KOR!$E141</f>
        <v>-9.9451434891053639E-3</v>
      </c>
      <c r="R141" s="2">
        <f>[1]KOR!R141-[1]KOR!$E141</f>
        <v>-1.1293843938708054E-2</v>
      </c>
      <c r="S141" s="2">
        <f>[1]KOR!S141-[1]KOR!$E141</f>
        <v>-1.1540321832865331E-2</v>
      </c>
      <c r="T141" s="2">
        <f>[1]KOR!T141-[1]KOR!$E141</f>
        <v>-1.1540321832865331E-2</v>
      </c>
      <c r="U141" s="2">
        <f>[1]KOR!U141-[1]KOR!$E141</f>
        <v>-1.1540321832865331E-2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-1.6862256349904209E-3</v>
      </c>
      <c r="O142" s="2">
        <f>[1]KOR!O142-[1]KOR!$E142</f>
        <v>-1.6862256349904209E-3</v>
      </c>
      <c r="P142" s="2">
        <f>[1]KOR!P142-[1]KOR!$E142</f>
        <v>-2.2366925118147835E-3</v>
      </c>
      <c r="Q142" s="2">
        <f>[1]KOR!Q142-[1]KOR!$E142</f>
        <v>-3.6144230133911617E-3</v>
      </c>
      <c r="R142" s="2">
        <f>[1]KOR!R142-[1]KOR!$E142</f>
        <v>-6.5813374904727245E-3</v>
      </c>
      <c r="S142" s="2">
        <f>[1]KOR!S142-[1]KOR!$E142</f>
        <v>-8.6423331535452272E-3</v>
      </c>
      <c r="T142" s="2">
        <f>[1]KOR!T142-[1]KOR!$E142</f>
        <v>-9.7302049847833028E-3</v>
      </c>
      <c r="U142" s="2">
        <f>[1]KOR!U142-[1]KOR!$E142</f>
        <v>-1.030301236346965E-2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-1.158855124134904E-3</v>
      </c>
      <c r="O143" s="2">
        <f>[1]KOR!O143-[1]KOR!$E143</f>
        <v>-4.8802890501169274E-3</v>
      </c>
      <c r="P143" s="2">
        <f>[1]KOR!P143-[1]KOR!$E143</f>
        <v>-5.7292540142121484E-3</v>
      </c>
      <c r="Q143" s="2">
        <f>[1]KOR!Q143-[1]KOR!$E143</f>
        <v>-6.0241071455130329E-3</v>
      </c>
      <c r="R143" s="2">
        <f>[1]KOR!R143-[1]KOR!$E143</f>
        <v>-6.0241071455130329E-3</v>
      </c>
      <c r="S143" s="2">
        <f>[1]KOR!S143-[1]KOR!$E143</f>
        <v>-6.0241071455130329E-3</v>
      </c>
      <c r="T143" s="2">
        <f>[1]KOR!T143-[1]KOR!$E143</f>
        <v>-6.0241071455130329E-3</v>
      </c>
      <c r="U143" s="2">
        <f>[1]KOR!U143-[1]KOR!$E143</f>
        <v>-6.0241071455130329E-3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-4.4831253603414764E-3</v>
      </c>
      <c r="O144" s="2">
        <f>[1]KOR!O144-[1]KOR!$E144</f>
        <v>-7.5638652518765226E-3</v>
      </c>
      <c r="P144" s="2">
        <f>[1]KOR!P144-[1]KOR!$E144</f>
        <v>-7.5638652518765226E-3</v>
      </c>
      <c r="Q144" s="2">
        <f>[1]KOR!Q144-[1]KOR!$E144</f>
        <v>-7.5638652518765226E-3</v>
      </c>
      <c r="R144" s="2">
        <f>[1]KOR!R144-[1]KOR!$E144</f>
        <v>-7.5638652518765226E-3</v>
      </c>
      <c r="S144" s="2">
        <f>[1]KOR!S144-[1]KOR!$E144</f>
        <v>-7.5638652518765226E-3</v>
      </c>
      <c r="T144" s="2">
        <f>[1]KOR!T144-[1]KOR!$E144</f>
        <v>-7.3235329287093115E-3</v>
      </c>
      <c r="U144" s="2">
        <f>[1]KOR!U144-[1]KOR!$E144</f>
        <v>-7.3235329287093115E-3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-4.6820927055483616E-3</v>
      </c>
      <c r="N145" s="2">
        <f>[1]KOR!N145-[1]KOR!$E145</f>
        <v>-4.6820927055483616E-3</v>
      </c>
      <c r="O145" s="2">
        <f>[1]KOR!O145-[1]KOR!$E145</f>
        <v>-1.0034210356198302E-2</v>
      </c>
      <c r="P145" s="2">
        <f>[1]KOR!P145-[1]KOR!$E145</f>
        <v>-1.4679102349767929E-2</v>
      </c>
      <c r="Q145" s="2">
        <f>[1]KOR!Q145-[1]KOR!$E145</f>
        <v>-1.4679102349767929E-2</v>
      </c>
      <c r="R145" s="2">
        <f>[1]KOR!R145-[1]KOR!$E145</f>
        <v>-1.4679102349767929E-2</v>
      </c>
      <c r="S145" s="2">
        <f>[1]KOR!S145-[1]KOR!$E145</f>
        <v>-1.4679102349767929E-2</v>
      </c>
      <c r="T145" s="2">
        <f>[1]KOR!T145-[1]KOR!$E145</f>
        <v>-1.4679102349767929E-2</v>
      </c>
      <c r="U145" s="2">
        <f>[1]KOR!U145-[1]KOR!$E145</f>
        <v>-1.4679102349767929E-2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-2.6185449149681017E-3</v>
      </c>
      <c r="M146" s="2">
        <f>[1]KOR!M146-[1]KOR!$E146</f>
        <v>-2.6185449149681017E-3</v>
      </c>
      <c r="N146" s="2">
        <f>[1]KOR!N146-[1]KOR!$E146</f>
        <v>-2.6185449149681017E-3</v>
      </c>
      <c r="O146" s="2">
        <f>[1]KOR!O146-[1]KOR!$E146</f>
        <v>-6.453197048520723E-3</v>
      </c>
      <c r="P146" s="2">
        <f>[1]KOR!P146-[1]KOR!$E146</f>
        <v>-6.453197048520723E-3</v>
      </c>
      <c r="Q146" s="2">
        <f>[1]KOR!Q146-[1]KOR!$E146</f>
        <v>-6.9279025114384885E-3</v>
      </c>
      <c r="R146" s="2">
        <f>[1]KOR!R146-[1]KOR!$E146</f>
        <v>-6.9279025114384885E-3</v>
      </c>
      <c r="S146" s="2">
        <f>[1]KOR!S146-[1]KOR!$E146</f>
        <v>-6.9279025114384885E-3</v>
      </c>
      <c r="T146" s="2">
        <f>[1]KOR!T146-[1]KOR!$E146</f>
        <v>-6.9279025114384885E-3</v>
      </c>
      <c r="U146" s="2">
        <f>[1]KOR!U146-[1]KOR!$E146</f>
        <v>-6.9279025114384885E-3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1.3590738811383382E-3</v>
      </c>
      <c r="J147" s="2">
        <f>[1]KOR!J147-[1]KOR!$E147</f>
        <v>1.3590738811383382E-3</v>
      </c>
      <c r="K147" s="2">
        <f>[1]KOR!K147-[1]KOR!$E147</f>
        <v>1.3590738811383382E-3</v>
      </c>
      <c r="L147" s="2">
        <f>[1]KOR!L147-[1]KOR!$E147</f>
        <v>1.3590738811383382E-3</v>
      </c>
      <c r="M147" s="2">
        <f>[1]KOR!M147-[1]KOR!$E147</f>
        <v>1.3590738811383382E-3</v>
      </c>
      <c r="N147" s="2">
        <f>[1]KOR!N147-[1]KOR!$E147</f>
        <v>1.3590738811383382E-3</v>
      </c>
      <c r="O147" s="2">
        <f>[1]KOR!O147-[1]KOR!$E147</f>
        <v>1.3590738811383382E-3</v>
      </c>
      <c r="P147" s="2">
        <f>[1]KOR!P147-[1]KOR!$E147</f>
        <v>1.3590738811383382E-3</v>
      </c>
      <c r="Q147" s="2">
        <f>[1]KOR!Q147-[1]KOR!$E147</f>
        <v>1.3590738811383382E-3</v>
      </c>
      <c r="R147" s="2">
        <f>[1]KOR!R147-[1]KOR!$E147</f>
        <v>1.3590738811383382E-3</v>
      </c>
      <c r="S147" s="2">
        <f>[1]KOR!S147-[1]KOR!$E147</f>
        <v>1.3590738811383382E-3</v>
      </c>
      <c r="T147" s="2">
        <f>[1]KOR!T147-[1]KOR!$E147</f>
        <v>1.3590738811383382E-3</v>
      </c>
      <c r="U147" s="2">
        <f>[1]KOR!U147-[1]KOR!$E147</f>
        <v>1.3590738811383382E-3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-2.4900877147878558E-4</v>
      </c>
      <c r="J148" s="2">
        <f>[1]KOR!J148-[1]KOR!$E148</f>
        <v>-2.4900877147878558E-4</v>
      </c>
      <c r="K148" s="2">
        <f>[1]KOR!K148-[1]KOR!$E148</f>
        <v>-2.4900877147878558E-4</v>
      </c>
      <c r="L148" s="2">
        <f>[1]KOR!L148-[1]KOR!$E148</f>
        <v>-2.4900877147878558E-4</v>
      </c>
      <c r="M148" s="2">
        <f>[1]KOR!M148-[1]KOR!$E148</f>
        <v>-2.4900877147878558E-4</v>
      </c>
      <c r="N148" s="2">
        <f>[1]KOR!N148-[1]KOR!$E148</f>
        <v>-9.6943657705337444E-4</v>
      </c>
      <c r="O148" s="2">
        <f>[1]KOR!O148-[1]KOR!$E148</f>
        <v>-1.85059251912921E-3</v>
      </c>
      <c r="P148" s="2">
        <f>[1]KOR!P148-[1]KOR!$E148</f>
        <v>-1.85059251912921E-3</v>
      </c>
      <c r="Q148" s="2">
        <f>[1]KOR!Q148-[1]KOR!$E148</f>
        <v>-1.85059251912921E-3</v>
      </c>
      <c r="R148" s="2">
        <f>[1]KOR!R148-[1]KOR!$E148</f>
        <v>-1.85059251912921E-3</v>
      </c>
      <c r="S148" s="2">
        <f>[1]KOR!S148-[1]KOR!$E148</f>
        <v>-1.85059251912921E-3</v>
      </c>
      <c r="T148" s="2">
        <f>[1]KOR!T148-[1]KOR!$E148</f>
        <v>-1.85059251912921E-3</v>
      </c>
      <c r="U148" s="2">
        <f>[1]KOR!U148-[1]KOR!$E148</f>
        <v>-1.85059251912921E-3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1.2941974260399711E-3</v>
      </c>
      <c r="K149" s="2">
        <f>[1]KOR!K149-[1]KOR!$E149</f>
        <v>1.2941974260399711E-3</v>
      </c>
      <c r="L149" s="2">
        <f>[1]KOR!L149-[1]KOR!$E149</f>
        <v>1.2941974260399711E-3</v>
      </c>
      <c r="M149" s="2">
        <f>[1]KOR!M149-[1]KOR!$E149</f>
        <v>1.2941974260399711E-3</v>
      </c>
      <c r="N149" s="2">
        <f>[1]KOR!N149-[1]KOR!$E149</f>
        <v>1.2941974260399711E-3</v>
      </c>
      <c r="O149" s="2">
        <f>[1]KOR!O149-[1]KOR!$E149</f>
        <v>-4.17282555664443E-4</v>
      </c>
      <c r="P149" s="2">
        <f>[1]KOR!P149-[1]KOR!$E149</f>
        <v>-4.17282555664443E-4</v>
      </c>
      <c r="Q149" s="2">
        <f>[1]KOR!Q149-[1]KOR!$E149</f>
        <v>-2.2982444867285512E-3</v>
      </c>
      <c r="R149" s="2">
        <f>[1]KOR!R149-[1]KOR!$E149</f>
        <v>-2.2982444867285512E-3</v>
      </c>
      <c r="S149" s="2">
        <f>[1]KOR!S149-[1]KOR!$E149</f>
        <v>-2.2982444867285512E-3</v>
      </c>
      <c r="T149" s="2">
        <f>[1]KOR!T149-[1]KOR!$E149</f>
        <v>-2.4820701095290623E-3</v>
      </c>
      <c r="U149" s="2">
        <f>[1]KOR!U149-[1]KOR!$E149</f>
        <v>-3.5433756686343021E-3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-4.5162891731095889E-3</v>
      </c>
      <c r="O152" s="2">
        <f>[1]KOR!O152-[1]KOR!$E152</f>
        <v>5.8797545865797649E-3</v>
      </c>
      <c r="P152" s="2">
        <f>[1]KOR!P152-[1]KOR!$E152</f>
        <v>2.9931554219724286E-2</v>
      </c>
      <c r="Q152" s="2">
        <f>[1]KOR!Q152-[1]KOR!$E152</f>
        <v>2.9931554219724286E-2</v>
      </c>
      <c r="R152" s="2">
        <f>[1]KOR!R152-[1]KOR!$E152</f>
        <v>2.9931554219724286E-2</v>
      </c>
      <c r="S152" s="2">
        <f>[1]KOR!S152-[1]KOR!$E152</f>
        <v>3.1647159761115769E-2</v>
      </c>
      <c r="T152" s="2">
        <f>[1]KOR!T152-[1]KOR!$E152</f>
        <v>3.1689004351926169E-2</v>
      </c>
      <c r="U152" s="2">
        <f>[1]KOR!U152-[1]KOR!$E152</f>
        <v>3.1689004351926169E-2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4.7883850008619902E-3</v>
      </c>
      <c r="R153" s="2">
        <f>[1]KOR!R153-[1]KOR!$E153</f>
        <v>4.7883850008619902E-3</v>
      </c>
      <c r="S153" s="2">
        <f>[1]KOR!S153-[1]KOR!$E153</f>
        <v>4.7883850008619902E-3</v>
      </c>
      <c r="T153" s="2">
        <f>[1]KOR!T153-[1]KOR!$E153</f>
        <v>5.25138229942506E-3</v>
      </c>
      <c r="U153" s="2">
        <f>[1]KOR!U153-[1]KOR!$E153</f>
        <v>9.1584767322920521E-3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-2.61174150735035E-3</v>
      </c>
      <c r="N154" s="2">
        <f>[1]KOR!N154-[1]KOR!$E154</f>
        <v>-2.9464028561903624E-3</v>
      </c>
      <c r="O154" s="2">
        <f>[1]KOR!O154-[1]KOR!$E154</f>
        <v>-2.9464028561903624E-3</v>
      </c>
      <c r="P154" s="2">
        <f>[1]KOR!P154-[1]KOR!$E154</f>
        <v>-3.3141398171856323E-3</v>
      </c>
      <c r="Q154" s="2">
        <f>[1]KOR!Q154-[1]KOR!$E154</f>
        <v>-4.1359369765249301E-3</v>
      </c>
      <c r="R154" s="2">
        <f>[1]KOR!R154-[1]KOR!$E154</f>
        <v>-7.3797824707391921E-3</v>
      </c>
      <c r="S154" s="2">
        <f>[1]KOR!S154-[1]KOR!$E154</f>
        <v>-7.3797824707391921E-3</v>
      </c>
      <c r="T154" s="2">
        <f>[1]KOR!T154-[1]KOR!$E154</f>
        <v>-7.3797824707391921E-3</v>
      </c>
      <c r="U154" s="2">
        <f>[1]KOR!U154-[1]KOR!$E154</f>
        <v>-7.3797824707391921E-3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-7.5127477420584149E-4</v>
      </c>
      <c r="P155" s="2">
        <f>[1]KOR!P155-[1]KOR!$E155</f>
        <v>-3.7654491282461885E-3</v>
      </c>
      <c r="Q155" s="2">
        <f>[1]KOR!Q155-[1]KOR!$E155</f>
        <v>-3.7654491282461885E-3</v>
      </c>
      <c r="R155" s="2">
        <f>[1]KOR!R155-[1]KOR!$E155</f>
        <v>-3.7654491282461885E-3</v>
      </c>
      <c r="S155" s="2">
        <f>[1]KOR!S155-[1]KOR!$E155</f>
        <v>-6.9703814977085318E-3</v>
      </c>
      <c r="T155" s="2">
        <f>[1]KOR!T155-[1]KOR!$E155</f>
        <v>-6.9703814977085318E-3</v>
      </c>
      <c r="U155" s="2">
        <f>[1]KOR!U155-[1]KOR!$E155</f>
        <v>-6.9703814977085318E-3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3.3247347707966099E-3</v>
      </c>
      <c r="P157" s="2">
        <f>[1]KOR!P157-[1]KOR!$E157</f>
        <v>3.3247347707966099E-3</v>
      </c>
      <c r="Q157" s="2">
        <f>[1]KOR!Q157-[1]KOR!$E157</f>
        <v>3.3247347707966099E-3</v>
      </c>
      <c r="R157" s="2">
        <f>[1]KOR!R157-[1]KOR!$E157</f>
        <v>3.3247347707966099E-3</v>
      </c>
      <c r="S157" s="2">
        <f>[1]KOR!S157-[1]KOR!$E157</f>
        <v>3.3247347707966099E-3</v>
      </c>
      <c r="T157" s="2">
        <f>[1]KOR!T157-[1]KOR!$E157</f>
        <v>3.3247347707966099E-3</v>
      </c>
      <c r="U157" s="2">
        <f>[1]KOR!U157-[1]KOR!$E157</f>
        <v>3.3247347707966099E-3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1.4701015334189563E-3</v>
      </c>
      <c r="J158" s="2">
        <f>[1]KOR!J158-[1]KOR!$E158</f>
        <v>1.4701015334189563E-3</v>
      </c>
      <c r="K158" s="2">
        <f>[1]KOR!K158-[1]KOR!$E158</f>
        <v>1.4701015334189563E-3</v>
      </c>
      <c r="L158" s="2">
        <f>[1]KOR!L158-[1]KOR!$E158</f>
        <v>1.4701015334189563E-3</v>
      </c>
      <c r="M158" s="2">
        <f>[1]KOR!M158-[1]KOR!$E158</f>
        <v>1.4701015334189563E-3</v>
      </c>
      <c r="N158" s="2">
        <f>[1]KOR!N158-[1]KOR!$E158</f>
        <v>3.2713575956053176E-4</v>
      </c>
      <c r="O158" s="2">
        <f>[1]KOR!O158-[1]KOR!$E158</f>
        <v>-5.3754862232410563E-3</v>
      </c>
      <c r="P158" s="2">
        <f>[1]KOR!P158-[1]KOR!$E158</f>
        <v>-7.9889711107273206E-3</v>
      </c>
      <c r="Q158" s="2">
        <f>[1]KOR!Q158-[1]KOR!$E158</f>
        <v>-7.9889711107273206E-3</v>
      </c>
      <c r="R158" s="2">
        <f>[1]KOR!R158-[1]KOR!$E158</f>
        <v>-7.9889711107273206E-3</v>
      </c>
      <c r="S158" s="2">
        <f>[1]KOR!S158-[1]KOR!$E158</f>
        <v>-9.0512804182983769E-3</v>
      </c>
      <c r="T158" s="2">
        <f>[1]KOR!T158-[1]KOR!$E158</f>
        <v>-9.0512804182983769E-3</v>
      </c>
      <c r="U158" s="2">
        <f>[1]KOR!U158-[1]KOR!$E158</f>
        <v>-9.0512804182983769E-3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-2.2911759791136646E-3</v>
      </c>
      <c r="O159" s="2">
        <f>[1]KOR!O159-[1]KOR!$E159</f>
        <v>-1.0741962194303914E-2</v>
      </c>
      <c r="P159" s="2">
        <f>[1]KOR!P159-[1]KOR!$E159</f>
        <v>-1.7667704119131544E-2</v>
      </c>
      <c r="Q159" s="2">
        <f>[1]KOR!Q159-[1]KOR!$E159</f>
        <v>-1.7667704119131544E-2</v>
      </c>
      <c r="R159" s="2">
        <f>[1]KOR!R159-[1]KOR!$E159</f>
        <v>-1.7667704119131544E-2</v>
      </c>
      <c r="S159" s="2">
        <f>[1]KOR!S159-[1]KOR!$E159</f>
        <v>-1.7667704119131544E-2</v>
      </c>
      <c r="T159" s="2">
        <f>[1]KOR!T159-[1]KOR!$E159</f>
        <v>-1.7667704119131544E-2</v>
      </c>
      <c r="U159" s="2">
        <f>[1]KOR!U159-[1]KOR!$E159</f>
        <v>-1.7667704119131544E-2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-3.2839679532789545E-4</v>
      </c>
      <c r="J160" s="2">
        <f>[1]KOR!J160-[1]KOR!$E160</f>
        <v>-3.2839679532789545E-4</v>
      </c>
      <c r="K160" s="2">
        <f>[1]KOR!K160-[1]KOR!$E160</f>
        <v>-3.2839679532789545E-4</v>
      </c>
      <c r="L160" s="2">
        <f>[1]KOR!L160-[1]KOR!$E160</f>
        <v>-3.2839679532789545E-4</v>
      </c>
      <c r="M160" s="2">
        <f>[1]KOR!M160-[1]KOR!$E160</f>
        <v>-2.8089432754780166E-3</v>
      </c>
      <c r="N160" s="2">
        <f>[1]KOR!N160-[1]KOR!$E160</f>
        <v>-3.9731420387523753E-3</v>
      </c>
      <c r="O160" s="2">
        <f>[1]KOR!O160-[1]KOR!$E160</f>
        <v>-5.2108246693414809E-3</v>
      </c>
      <c r="P160" s="2">
        <f>[1]KOR!P160-[1]KOR!$E160</f>
        <v>-9.9011150709207574E-3</v>
      </c>
      <c r="Q160" s="2">
        <f>[1]KOR!Q160-[1]KOR!$E160</f>
        <v>-1.0251496094837137E-2</v>
      </c>
      <c r="R160" s="2">
        <f>[1]KOR!R160-[1]KOR!$E160</f>
        <v>-1.4595778824523183E-2</v>
      </c>
      <c r="S160" s="2">
        <f>[1]KOR!S160-[1]KOR!$E160</f>
        <v>-1.4595778824523183E-2</v>
      </c>
      <c r="T160" s="2">
        <f>[1]KOR!T160-[1]KOR!$E160</f>
        <v>-1.4595778824523183E-2</v>
      </c>
      <c r="U160" s="2">
        <f>[1]KOR!U160-[1]KOR!$E160</f>
        <v>-1.4595778824523183E-2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-8.6397826767590363E-4</v>
      </c>
      <c r="M161" s="2">
        <f>[1]KOR!M161-[1]KOR!$E161</f>
        <v>-5.4835005599496792E-3</v>
      </c>
      <c r="N161" s="2">
        <f>[1]KOR!N161-[1]KOR!$E161</f>
        <v>-8.7647437008407589E-3</v>
      </c>
      <c r="O161" s="2">
        <f>[1]KOR!O161-[1]KOR!$E161</f>
        <v>-9.3221469527130715E-3</v>
      </c>
      <c r="P161" s="2">
        <f>[1]KOR!P161-[1]KOR!$E161</f>
        <v>-1.2796563769917488E-2</v>
      </c>
      <c r="Q161" s="2">
        <f>[1]KOR!Q161-[1]KOR!$E161</f>
        <v>-1.2796563769917488E-2</v>
      </c>
      <c r="R161" s="2">
        <f>[1]KOR!R161-[1]KOR!$E161</f>
        <v>-1.8765873290953153E-2</v>
      </c>
      <c r="S161" s="2">
        <f>[1]KOR!S161-[1]KOR!$E161</f>
        <v>-1.8765873290953153E-2</v>
      </c>
      <c r="T161" s="2">
        <f>[1]KOR!T161-[1]KOR!$E161</f>
        <v>-1.8765873290953153E-2</v>
      </c>
      <c r="U161" s="2">
        <f>[1]KOR!U161-[1]KOR!$E161</f>
        <v>-1.8765873290953153E-2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-3.4905419454819842E-5</v>
      </c>
      <c r="N162" s="2">
        <f>[1]KOR!N162-[1]KOR!$E162</f>
        <v>-3.439856434191077E-4</v>
      </c>
      <c r="O162" s="2">
        <f>[1]KOR!O162-[1]KOR!$E162</f>
        <v>-1.073926938916149E-3</v>
      </c>
      <c r="P162" s="2">
        <f>[1]KOR!P162-[1]KOR!$E162</f>
        <v>-1.073926938916149E-3</v>
      </c>
      <c r="Q162" s="2">
        <f>[1]KOR!Q162-[1]KOR!$E162</f>
        <v>-1.073926938916149E-3</v>
      </c>
      <c r="R162" s="2">
        <f>[1]KOR!R162-[1]KOR!$E162</f>
        <v>-1.073926938916149E-3</v>
      </c>
      <c r="S162" s="2">
        <f>[1]KOR!S162-[1]KOR!$E162</f>
        <v>-2.075916047030224E-3</v>
      </c>
      <c r="T162" s="2">
        <f>[1]KOR!T162-[1]KOR!$E162</f>
        <v>-8.2387842179436066E-3</v>
      </c>
      <c r="U162" s="2">
        <f>[1]KOR!U162-[1]KOR!$E162</f>
        <v>-1.0542117454516685E-2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-3.0830963828867089E-3</v>
      </c>
      <c r="H164" s="2">
        <f>[1]KOR!H164-[1]KOR!$E164</f>
        <v>-3.0830963828867089E-3</v>
      </c>
      <c r="I164" s="2">
        <f>[1]KOR!I164-[1]KOR!$E164</f>
        <v>-3.0830963828867089E-3</v>
      </c>
      <c r="J164" s="2">
        <f>[1]KOR!J164-[1]KOR!$E164</f>
        <v>-3.0830963828867089E-3</v>
      </c>
      <c r="K164" s="2">
        <f>[1]KOR!K164-[1]KOR!$E164</f>
        <v>-3.0830963828867089E-3</v>
      </c>
      <c r="L164" s="2">
        <f>[1]KOR!L164-[1]KOR!$E164</f>
        <v>-3.0830963828867089E-3</v>
      </c>
      <c r="M164" s="2">
        <f>[1]KOR!M164-[1]KOR!$E164</f>
        <v>-3.0830963828867089E-3</v>
      </c>
      <c r="N164" s="2">
        <f>[1]KOR!N164-[1]KOR!$E164</f>
        <v>-3.0830963828867089E-3</v>
      </c>
      <c r="O164" s="2">
        <f>[1]KOR!O164-[1]KOR!$E164</f>
        <v>-3.0830963828867089E-3</v>
      </c>
      <c r="P164" s="2">
        <f>[1]KOR!P164-[1]KOR!$E164</f>
        <v>-3.0830963828867089E-3</v>
      </c>
      <c r="Q164" s="2">
        <f>[1]KOR!Q164-[1]KOR!$E164</f>
        <v>-3.0830963828867089E-3</v>
      </c>
      <c r="R164" s="2">
        <f>[1]KOR!R164-[1]KOR!$E164</f>
        <v>-3.0830963828867089E-3</v>
      </c>
      <c r="S164" s="2">
        <f>[1]KOR!S164-[1]KOR!$E164</f>
        <v>6.5155971034874804E-4</v>
      </c>
      <c r="T164" s="2">
        <f>[1]KOR!T164-[1]KOR!$E164</f>
        <v>4.690784057667409E-3</v>
      </c>
      <c r="U164" s="2">
        <f>[1]KOR!U164-[1]KOR!$E164</f>
        <v>9.9432508235634751E-3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3.0175303671287138E-3</v>
      </c>
      <c r="T166" s="2">
        <f>[1]KOR!T166-[1]KOR!$E166</f>
        <v>3.032041615117366E-3</v>
      </c>
      <c r="U166" s="2">
        <f>[1]KOR!U166-[1]KOR!$E166</f>
        <v>4.5180144889859566E-3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-6.402617060832741E-3</v>
      </c>
      <c r="M167" s="2">
        <f>[1]KOR!M167-[1]KOR!$E167</f>
        <v>-1.0791296242339446E-2</v>
      </c>
      <c r="N167" s="2">
        <f>[1]KOR!N167-[1]KOR!$E167</f>
        <v>-1.0791296242339446E-2</v>
      </c>
      <c r="O167" s="2">
        <f>[1]KOR!O167-[1]KOR!$E167</f>
        <v>-1.0791296242339446E-2</v>
      </c>
      <c r="P167" s="2">
        <f>[1]KOR!P167-[1]KOR!$E167</f>
        <v>-1.0791296242339446E-2</v>
      </c>
      <c r="Q167" s="2">
        <f>[1]KOR!Q167-[1]KOR!$E167</f>
        <v>-1.0791296242339446E-2</v>
      </c>
      <c r="R167" s="2">
        <f>[1]KOR!R167-[1]KOR!$E167</f>
        <v>-1.0791296242339446E-2</v>
      </c>
      <c r="S167" s="2">
        <f>[1]KOR!S167-[1]KOR!$E167</f>
        <v>-1.0791296242339446E-2</v>
      </c>
      <c r="T167" s="2">
        <f>[1]KOR!T167-[1]KOR!$E167</f>
        <v>-1.0791296242339446E-2</v>
      </c>
      <c r="U167" s="2">
        <f>[1]KOR!U167-[1]KOR!$E167</f>
        <v>-1.0791296242339446E-2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-6.4034776856010944E-3</v>
      </c>
      <c r="N168" s="2">
        <f>[1]KOR!N168-[1]KOR!$E168</f>
        <v>-8.1363989650935081E-3</v>
      </c>
      <c r="O168" s="2">
        <f>[1]KOR!O168-[1]KOR!$E168</f>
        <v>-1.115621893341201E-2</v>
      </c>
      <c r="P168" s="2">
        <f>[1]KOR!P168-[1]KOR!$E168</f>
        <v>-1.368445744009901E-2</v>
      </c>
      <c r="Q168" s="2">
        <f>[1]KOR!Q168-[1]KOR!$E168</f>
        <v>-1.4266360544979394E-2</v>
      </c>
      <c r="R168" s="2">
        <f>[1]KOR!R168-[1]KOR!$E168</f>
        <v>-1.5782451104115129E-2</v>
      </c>
      <c r="S168" s="2">
        <f>[1]KOR!S168-[1]KOR!$E168</f>
        <v>-1.5782451104115129E-2</v>
      </c>
      <c r="T168" s="2">
        <f>[1]KOR!T168-[1]KOR!$E168</f>
        <v>-1.5782451104115129E-2</v>
      </c>
      <c r="U168" s="2">
        <f>[1]KOR!U168-[1]KOR!$E168</f>
        <v>-1.5782451104115129E-2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2.8635205663938429E-4</v>
      </c>
      <c r="J169" s="2">
        <f>[1]KOR!J169-[1]KOR!$E169</f>
        <v>2.8635205663938429E-4</v>
      </c>
      <c r="K169" s="2">
        <f>[1]KOR!K169-[1]KOR!$E169</f>
        <v>2.8635205663938429E-4</v>
      </c>
      <c r="L169" s="2">
        <f>[1]KOR!L169-[1]KOR!$E169</f>
        <v>2.8635205663938429E-4</v>
      </c>
      <c r="M169" s="2">
        <f>[1]KOR!M169-[1]KOR!$E169</f>
        <v>2.8635205663938429E-4</v>
      </c>
      <c r="N169" s="2">
        <f>[1]KOR!N169-[1]KOR!$E169</f>
        <v>2.8635205663938429E-4</v>
      </c>
      <c r="O169" s="2">
        <f>[1]KOR!O169-[1]KOR!$E169</f>
        <v>2.8635205663938429E-4</v>
      </c>
      <c r="P169" s="2">
        <f>[1]KOR!P169-[1]KOR!$E169</f>
        <v>2.8635205663938429E-4</v>
      </c>
      <c r="Q169" s="2">
        <f>[1]KOR!Q169-[1]KOR!$E169</f>
        <v>2.8635205663938429E-4</v>
      </c>
      <c r="R169" s="2">
        <f>[1]KOR!R169-[1]KOR!$E169</f>
        <v>2.8635205663938429E-4</v>
      </c>
      <c r="S169" s="2">
        <f>[1]KOR!S169-[1]KOR!$E169</f>
        <v>2.8635205663938429E-4</v>
      </c>
      <c r="T169" s="2">
        <f>[1]KOR!T169-[1]KOR!$E169</f>
        <v>2.8635205663938429E-4</v>
      </c>
      <c r="U169" s="2">
        <f>[1]KOR!U169-[1]KOR!$E169</f>
        <v>2.8635205663938429E-4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5.7954448645176695E-3</v>
      </c>
      <c r="J170" s="2">
        <f>[1]KOR!J170-[1]KOR!$E170</f>
        <v>5.7954448645176695E-3</v>
      </c>
      <c r="K170" s="2">
        <f>[1]KOR!K170-[1]KOR!$E170</f>
        <v>5.7954448645176695E-3</v>
      </c>
      <c r="L170" s="2">
        <f>[1]KOR!L170-[1]KOR!$E170</f>
        <v>5.7954448645176695E-3</v>
      </c>
      <c r="M170" s="2">
        <f>[1]KOR!M170-[1]KOR!$E170</f>
        <v>5.7954448645176695E-3</v>
      </c>
      <c r="N170" s="2">
        <f>[1]KOR!N170-[1]KOR!$E170</f>
        <v>5.7954448645176695E-3</v>
      </c>
      <c r="O170" s="2">
        <f>[1]KOR!O170-[1]KOR!$E170</f>
        <v>5.7954448645176695E-3</v>
      </c>
      <c r="P170" s="2">
        <f>[1]KOR!P170-[1]KOR!$E170</f>
        <v>5.7954448645176695E-3</v>
      </c>
      <c r="Q170" s="2">
        <f>[1]KOR!Q170-[1]KOR!$E170</f>
        <v>5.7954448645176695E-3</v>
      </c>
      <c r="R170" s="2">
        <f>[1]KOR!R170-[1]KOR!$E170</f>
        <v>5.3649921756359145E-3</v>
      </c>
      <c r="S170" s="2">
        <f>[1]KOR!S170-[1]KOR!$E170</f>
        <v>5.3649921756359145E-3</v>
      </c>
      <c r="T170" s="2">
        <f>[1]KOR!T170-[1]KOR!$E170</f>
        <v>5.3649921756359145E-3</v>
      </c>
      <c r="U170" s="2">
        <f>[1]KOR!U170-[1]KOR!$E170</f>
        <v>5.3649921756359145E-3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-3.2479920170217919E-3</v>
      </c>
      <c r="S172" s="2">
        <f>[1]KOR!S172-[1]KOR!$E172</f>
        <v>-3.2479920170217919E-3</v>
      </c>
      <c r="T172" s="2">
        <f>[1]KOR!T172-[1]KOR!$E172</f>
        <v>-3.2479920170217919E-3</v>
      </c>
      <c r="U172" s="2">
        <f>[1]KOR!U172-[1]KOR!$E172</f>
        <v>-3.2479920170217919E-3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-7.9055344215073903E-4</v>
      </c>
      <c r="Q173" s="2">
        <f>[1]KOR!Q173-[1]KOR!$E173</f>
        <v>-7.9055344215073903E-4</v>
      </c>
      <c r="R173" s="2">
        <f>[1]KOR!R173-[1]KOR!$E173</f>
        <v>-2.1421673970675112E-3</v>
      </c>
      <c r="S173" s="2">
        <f>[1]KOR!S173-[1]KOR!$E173</f>
        <v>-2.1421673970675112E-3</v>
      </c>
      <c r="T173" s="2">
        <f>[1]KOR!T173-[1]KOR!$E173</f>
        <v>-3.1147260708654714E-3</v>
      </c>
      <c r="U173" s="2">
        <f>[1]KOR!U173-[1]KOR!$E173</f>
        <v>-6.1276249889206449E-3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-2.4640580513556817E-3</v>
      </c>
      <c r="L175" s="2">
        <f>[1]KOR!L175-[1]KOR!$E175</f>
        <v>-2.4640580513556817E-3</v>
      </c>
      <c r="M175" s="2">
        <f>[1]KOR!M175-[1]KOR!$E175</f>
        <v>-2.4640580513556817E-3</v>
      </c>
      <c r="N175" s="2">
        <f>[1]KOR!N175-[1]KOR!$E175</f>
        <v>-2.4640580513556817E-3</v>
      </c>
      <c r="O175" s="2">
        <f>[1]KOR!O175-[1]KOR!$E175</f>
        <v>-5.2535214295719654E-3</v>
      </c>
      <c r="P175" s="2">
        <f>[1]KOR!P175-[1]KOR!$E175</f>
        <v>-1.4592366172446844E-2</v>
      </c>
      <c r="Q175" s="2">
        <f>[1]KOR!Q175-[1]KOR!$E175</f>
        <v>-1.4592366172446844E-2</v>
      </c>
      <c r="R175" s="2">
        <f>[1]KOR!R175-[1]KOR!$E175</f>
        <v>-1.4592366172446844E-2</v>
      </c>
      <c r="S175" s="2">
        <f>[1]KOR!S175-[1]KOR!$E175</f>
        <v>-1.4592366172446844E-2</v>
      </c>
      <c r="T175" s="2">
        <f>[1]KOR!T175-[1]KOR!$E175</f>
        <v>-1.4592366172446844E-2</v>
      </c>
      <c r="U175" s="2">
        <f>[1]KOR!U175-[1]KOR!$E175</f>
        <v>-1.4592366172446844E-2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1.2116387407891116E-3</v>
      </c>
      <c r="O176" s="2">
        <f>[1]KOR!O176-[1]KOR!$E176</f>
        <v>6.3971157219270339E-3</v>
      </c>
      <c r="P176" s="2">
        <f>[1]KOR!P176-[1]KOR!$E176</f>
        <v>1.1215913242114385E-2</v>
      </c>
      <c r="Q176" s="2">
        <f>[1]KOR!Q176-[1]KOR!$E176</f>
        <v>1.1215913242114385E-2</v>
      </c>
      <c r="R176" s="2">
        <f>[1]KOR!R176-[1]KOR!$E176</f>
        <v>1.1215913242114385E-2</v>
      </c>
      <c r="S176" s="2">
        <f>[1]KOR!S176-[1]KOR!$E176</f>
        <v>1.1215913242114385E-2</v>
      </c>
      <c r="T176" s="2">
        <f>[1]KOR!T176-[1]KOR!$E176</f>
        <v>1.1215913242114385E-2</v>
      </c>
      <c r="U176" s="2">
        <f>[1]KOR!U176-[1]KOR!$E176</f>
        <v>1.1215913242114385E-2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-1.9376630331341405E-4</v>
      </c>
      <c r="P178" s="2">
        <f>[1]KOR!P178-[1]KOR!$E178</f>
        <v>-1.9376630331341405E-4</v>
      </c>
      <c r="Q178" s="2">
        <f>[1]KOR!Q178-[1]KOR!$E178</f>
        <v>-2.363914920233072E-3</v>
      </c>
      <c r="R178" s="2">
        <f>[1]KOR!R178-[1]KOR!$E178</f>
        <v>-3.5799463411316165E-3</v>
      </c>
      <c r="S178" s="2">
        <f>[1]KOR!S178-[1]KOR!$E178</f>
        <v>-4.0099315923365006E-3</v>
      </c>
      <c r="T178" s="2">
        <f>[1]KOR!T178-[1]KOR!$E178</f>
        <v>-4.0099315923365006E-3</v>
      </c>
      <c r="U178" s="2">
        <f>[1]KOR!U178-[1]KOR!$E178</f>
        <v>-4.0099315923365006E-3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-7.2618231567573577E-3</v>
      </c>
      <c r="Q179" s="2">
        <f>[1]KOR!Q179-[1]KOR!$E179</f>
        <v>-7.2618231567573577E-3</v>
      </c>
      <c r="R179" s="2">
        <f>[1]KOR!R179-[1]KOR!$E179</f>
        <v>-7.2618231567573577E-3</v>
      </c>
      <c r="S179" s="2">
        <f>[1]KOR!S179-[1]KOR!$E179</f>
        <v>-7.2618231567573577E-3</v>
      </c>
      <c r="T179" s="2">
        <f>[1]KOR!T179-[1]KOR!$E179</f>
        <v>-7.2618231567573577E-3</v>
      </c>
      <c r="U179" s="2">
        <f>[1]KOR!U179-[1]KOR!$E179</f>
        <v>-7.2618231567573577E-3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4.0344742608453971E-3</v>
      </c>
      <c r="K180" s="2">
        <f>[1]KOR!K180-[1]KOR!$E180</f>
        <v>4.0344742608453971E-3</v>
      </c>
      <c r="L180" s="2">
        <f>[1]KOR!L180-[1]KOR!$E180</f>
        <v>4.0344742608453971E-3</v>
      </c>
      <c r="M180" s="2">
        <f>[1]KOR!M180-[1]KOR!$E180</f>
        <v>4.0344742608453971E-3</v>
      </c>
      <c r="N180" s="2">
        <f>[1]KOR!N180-[1]KOR!$E180</f>
        <v>1.0782102850321676E-3</v>
      </c>
      <c r="O180" s="2">
        <f>[1]KOR!O180-[1]KOR!$E180</f>
        <v>-5.562999232940069E-4</v>
      </c>
      <c r="P180" s="2">
        <f>[1]KOR!P180-[1]KOR!$E180</f>
        <v>-5.7944565980409396E-3</v>
      </c>
      <c r="Q180" s="2">
        <f>[1]KOR!Q180-[1]KOR!$E180</f>
        <v>-5.7944565980409396E-3</v>
      </c>
      <c r="R180" s="2">
        <f>[1]KOR!R180-[1]KOR!$E180</f>
        <v>-5.7944565980409396E-3</v>
      </c>
      <c r="S180" s="2">
        <f>[1]KOR!S180-[1]KOR!$E180</f>
        <v>-5.7944565980409396E-3</v>
      </c>
      <c r="T180" s="2">
        <f>[1]KOR!T180-[1]KOR!$E180</f>
        <v>-5.7944565980409396E-3</v>
      </c>
      <c r="U180" s="2">
        <f>[1]KOR!U180-[1]KOR!$E180</f>
        <v>-5.7944565980409396E-3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-1.5327736857785601E-5</v>
      </c>
      <c r="N181" s="2">
        <f>[1]KOR!N181-[1]KOR!$E181</f>
        <v>-4.135101288363599E-3</v>
      </c>
      <c r="O181" s="2">
        <f>[1]KOR!O181-[1]KOR!$E181</f>
        <v>-4.135101288363599E-3</v>
      </c>
      <c r="P181" s="2">
        <f>[1]KOR!P181-[1]KOR!$E181</f>
        <v>-5.9870923503632587E-3</v>
      </c>
      <c r="Q181" s="2">
        <f>[1]KOR!Q181-[1]KOR!$E181</f>
        <v>-5.9870923503632587E-3</v>
      </c>
      <c r="R181" s="2">
        <f>[1]KOR!R181-[1]KOR!$E181</f>
        <v>-5.9870923503632587E-3</v>
      </c>
      <c r="S181" s="2">
        <f>[1]KOR!S181-[1]KOR!$E181</f>
        <v>-5.9870923503632587E-3</v>
      </c>
      <c r="T181" s="2">
        <f>[1]KOR!T181-[1]KOR!$E181</f>
        <v>-5.9870923503632587E-3</v>
      </c>
      <c r="U181" s="2">
        <f>[1]KOR!U181-[1]KOR!$E181</f>
        <v>-5.9870923503632587E-3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-1.1355829081095836E-4</v>
      </c>
      <c r="I182" s="2">
        <f>[1]KOR!I182-[1]KOR!$E182</f>
        <v>-6.4570164125644022E-3</v>
      </c>
      <c r="J182" s="2">
        <f>[1]KOR!J182-[1]KOR!$E182</f>
        <v>-8.089278828228165E-3</v>
      </c>
      <c r="K182" s="2">
        <f>[1]KOR!K182-[1]KOR!$E182</f>
        <v>-2.1768611395642727E-2</v>
      </c>
      <c r="L182" s="2">
        <f>[1]KOR!L182-[1]KOR!$E182</f>
        <v>-2.1768611395642727E-2</v>
      </c>
      <c r="M182" s="2">
        <f>[1]KOR!M182-[1]KOR!$E182</f>
        <v>-2.1768611395642727E-2</v>
      </c>
      <c r="N182" s="2">
        <f>[1]KOR!N182-[1]KOR!$E182</f>
        <v>-2.1768611395642727E-2</v>
      </c>
      <c r="O182" s="2">
        <f>[1]KOR!O182-[1]KOR!$E182</f>
        <v>-2.1768611395642727E-2</v>
      </c>
      <c r="P182" s="2">
        <f>[1]KOR!P182-[1]KOR!$E182</f>
        <v>-2.1768611395642727E-2</v>
      </c>
      <c r="Q182" s="2">
        <f>[1]KOR!Q182-[1]KOR!$E182</f>
        <v>-2.1768611395642727E-2</v>
      </c>
      <c r="R182" s="2">
        <f>[1]KOR!R182-[1]KOR!$E182</f>
        <v>-2.1768611395642727E-2</v>
      </c>
      <c r="S182" s="2">
        <f>[1]KOR!S182-[1]KOR!$E182</f>
        <v>-2.1768611395642727E-2</v>
      </c>
      <c r="T182" s="2">
        <f>[1]KOR!T182-[1]KOR!$E182</f>
        <v>-2.1768611395642727E-2</v>
      </c>
      <c r="U182" s="2">
        <f>[1]KOR!U182-[1]KOR!$E182</f>
        <v>-2.1768611395642727E-2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-2.0498510389664951E-3</v>
      </c>
      <c r="Q183" s="2">
        <f>[1]KOR!Q183-[1]KOR!$E183</f>
        <v>-2.0498510389664951E-3</v>
      </c>
      <c r="R183" s="2">
        <f>[1]KOR!R183-[1]KOR!$E183</f>
        <v>-2.1621434596129918E-3</v>
      </c>
      <c r="S183" s="2">
        <f>[1]KOR!S183-[1]KOR!$E183</f>
        <v>-2.1621434596129918E-3</v>
      </c>
      <c r="T183" s="2">
        <f>[1]KOR!T183-[1]KOR!$E183</f>
        <v>-2.1621434596129918E-3</v>
      </c>
      <c r="U183" s="2">
        <f>[1]KOR!U183-[1]KOR!$E183</f>
        <v>-2.1621434596129918E-3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-8.5457889247550489E-4</v>
      </c>
      <c r="L184" s="2">
        <f>[1]KOR!L184-[1]KOR!$E184</f>
        <v>-9.9171500058147233E-3</v>
      </c>
      <c r="M184" s="2">
        <f>[1]KOR!M184-[1]KOR!$E184</f>
        <v>-1.6224532571433171E-2</v>
      </c>
      <c r="N184" s="2">
        <f>[1]KOR!N184-[1]KOR!$E184</f>
        <v>-1.6224532571433171E-2</v>
      </c>
      <c r="O184" s="2">
        <f>[1]KOR!O184-[1]KOR!$E184</f>
        <v>-1.6224532571433171E-2</v>
      </c>
      <c r="P184" s="2">
        <f>[1]KOR!P184-[1]KOR!$E184</f>
        <v>-1.6224532571433171E-2</v>
      </c>
      <c r="Q184" s="2">
        <f>[1]KOR!Q184-[1]KOR!$E184</f>
        <v>-1.6224532571433171E-2</v>
      </c>
      <c r="R184" s="2">
        <f>[1]KOR!R184-[1]KOR!$E184</f>
        <v>-1.6224532571433171E-2</v>
      </c>
      <c r="S184" s="2">
        <f>[1]KOR!S184-[1]KOR!$E184</f>
        <v>-1.6224532571433171E-2</v>
      </c>
      <c r="T184" s="2">
        <f>[1]KOR!T184-[1]KOR!$E184</f>
        <v>-1.6224532571433171E-2</v>
      </c>
      <c r="U184" s="2">
        <f>[1]KOR!U184-[1]KOR!$E184</f>
        <v>-1.6224532571433171E-2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6.1952803533373915E-3</v>
      </c>
      <c r="K185" s="2">
        <f>[1]KOR!K185-[1]KOR!$E185</f>
        <v>6.1952803533373915E-3</v>
      </c>
      <c r="L185" s="2">
        <f>[1]KOR!L185-[1]KOR!$E185</f>
        <v>1.0607320514866063E-2</v>
      </c>
      <c r="M185" s="2">
        <f>[1]KOR!M185-[1]KOR!$E185</f>
        <v>3.2592016498015526E-2</v>
      </c>
      <c r="N185" s="2">
        <f>[1]KOR!N185-[1]KOR!$E185</f>
        <v>3.2628145759744785E-2</v>
      </c>
      <c r="O185" s="2">
        <f>[1]KOR!O185-[1]KOR!$E185</f>
        <v>3.2628145759744785E-2</v>
      </c>
      <c r="P185" s="2">
        <f>[1]KOR!P185-[1]KOR!$E185</f>
        <v>3.2628145759744785E-2</v>
      </c>
      <c r="Q185" s="2">
        <f>[1]KOR!Q185-[1]KOR!$E185</f>
        <v>3.2628145759744785E-2</v>
      </c>
      <c r="R185" s="2">
        <f>[1]KOR!R185-[1]KOR!$E185</f>
        <v>3.2628145759744785E-2</v>
      </c>
      <c r="S185" s="2">
        <f>[1]KOR!S185-[1]KOR!$E185</f>
        <v>3.2628145759744785E-2</v>
      </c>
      <c r="T185" s="2">
        <f>[1]KOR!T185-[1]KOR!$E185</f>
        <v>3.2628145759744785E-2</v>
      </c>
      <c r="U185" s="2">
        <f>[1]KOR!U185-[1]KOR!$E185</f>
        <v>3.2628145759744785E-2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-1.5849786866354992E-3</v>
      </c>
      <c r="N186" s="2">
        <f>[1]KOR!N186-[1]KOR!$E186</f>
        <v>-1.5906146671774632E-3</v>
      </c>
      <c r="O186" s="2">
        <f>[1]KOR!O186-[1]KOR!$E186</f>
        <v>-6.4699743369612747E-3</v>
      </c>
      <c r="P186" s="2">
        <f>[1]KOR!P186-[1]KOR!$E186</f>
        <v>-1.1692038301220307E-2</v>
      </c>
      <c r="Q186" s="2">
        <f>[1]KOR!Q186-[1]KOR!$E186</f>
        <v>-1.9662827961250899E-2</v>
      </c>
      <c r="R186" s="2">
        <f>[1]KOR!R186-[1]KOR!$E186</f>
        <v>-1.9662827961250899E-2</v>
      </c>
      <c r="S186" s="2">
        <f>[1]KOR!S186-[1]KOR!$E186</f>
        <v>-1.9662827961250899E-2</v>
      </c>
      <c r="T186" s="2">
        <f>[1]KOR!T186-[1]KOR!$E186</f>
        <v>-1.9662827961250899E-2</v>
      </c>
      <c r="U186" s="2">
        <f>[1]KOR!U186-[1]KOR!$E186</f>
        <v>-1.9662827961250899E-2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-1.0707575983550585E-3</v>
      </c>
      <c r="O187" s="2">
        <f>[1]KOR!O187-[1]KOR!$E187</f>
        <v>-1.0707575983550585E-3</v>
      </c>
      <c r="P187" s="2">
        <f>[1]KOR!P187-[1]KOR!$E187</f>
        <v>-1.0707575983550585E-3</v>
      </c>
      <c r="Q187" s="2">
        <f>[1]KOR!Q187-[1]KOR!$E187</f>
        <v>-1.0707575983550585E-3</v>
      </c>
      <c r="R187" s="2">
        <f>[1]KOR!R187-[1]KOR!$E187</f>
        <v>-1.0707575983550585E-3</v>
      </c>
      <c r="S187" s="2">
        <f>[1]KOR!S187-[1]KOR!$E187</f>
        <v>-1.0707575983550585E-3</v>
      </c>
      <c r="T187" s="2">
        <f>[1]KOR!T187-[1]KOR!$E187</f>
        <v>-1.0707575983550585E-3</v>
      </c>
      <c r="U187" s="2">
        <f>[1]KOR!U187-[1]KOR!$E187</f>
        <v>-1.0707575983550585E-3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-3.1849852130191453E-3</v>
      </c>
      <c r="O188" s="2">
        <f>[1]KOR!O188-[1]KOR!$E188</f>
        <v>-3.5038177389879951E-3</v>
      </c>
      <c r="P188" s="2">
        <f>[1]KOR!P188-[1]KOR!$E188</f>
        <v>-1.2203079620117935E-2</v>
      </c>
      <c r="Q188" s="2">
        <f>[1]KOR!Q188-[1]KOR!$E188</f>
        <v>-1.2964423546576759E-2</v>
      </c>
      <c r="R188" s="2">
        <f>[1]KOR!R188-[1]KOR!$E188</f>
        <v>-1.5313761991791096E-2</v>
      </c>
      <c r="S188" s="2">
        <f>[1]KOR!S188-[1]KOR!$E188</f>
        <v>-1.5313761991791096E-2</v>
      </c>
      <c r="T188" s="2">
        <f>[1]KOR!T188-[1]KOR!$E188</f>
        <v>-1.5313761991791096E-2</v>
      </c>
      <c r="U188" s="2">
        <f>[1]KOR!U188-[1]KOR!$E188</f>
        <v>-1.5313761991791096E-2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-1.5382377551497142E-2</v>
      </c>
      <c r="P189" s="2">
        <f>[1]KOR!P189-[1]KOR!$E189</f>
        <v>-1.5382377551497142E-2</v>
      </c>
      <c r="Q189" s="2">
        <f>[1]KOR!Q189-[1]KOR!$E189</f>
        <v>3.7971442451710802E-3</v>
      </c>
      <c r="R189" s="2">
        <f>[1]KOR!R189-[1]KOR!$E189</f>
        <v>3.7971442451710802E-3</v>
      </c>
      <c r="S189" s="2">
        <f>[1]KOR!S189-[1]KOR!$E189</f>
        <v>3.7971442451710802E-3</v>
      </c>
      <c r="T189" s="2">
        <f>[1]KOR!T189-[1]KOR!$E189</f>
        <v>3.7971442451710802E-3</v>
      </c>
      <c r="U189" s="2">
        <f>[1]KOR!U189-[1]KOR!$E189</f>
        <v>3.7971442451710802E-3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-4.1582326837600186E-3</v>
      </c>
      <c r="M190" s="2">
        <f>[1]KOR!M190-[1]KOR!$E190</f>
        <v>-6.2999113600708118E-3</v>
      </c>
      <c r="N190" s="2">
        <f>[1]KOR!N190-[1]KOR!$E190</f>
        <v>-6.2999113600708118E-3</v>
      </c>
      <c r="O190" s="2">
        <f>[1]KOR!O190-[1]KOR!$E190</f>
        <v>-6.8941708906138655E-3</v>
      </c>
      <c r="P190" s="2">
        <f>[1]KOR!P190-[1]KOR!$E190</f>
        <v>-6.8941708906138655E-3</v>
      </c>
      <c r="Q190" s="2">
        <f>[1]KOR!Q190-[1]KOR!$E190</f>
        <v>-6.8941708906138655E-3</v>
      </c>
      <c r="R190" s="2">
        <f>[1]KOR!R190-[1]KOR!$E190</f>
        <v>-6.8941708906138655E-3</v>
      </c>
      <c r="S190" s="2">
        <f>[1]KOR!S190-[1]KOR!$E190</f>
        <v>-6.8941708906138655E-3</v>
      </c>
      <c r="T190" s="2">
        <f>[1]KOR!T190-[1]KOR!$E190</f>
        <v>-6.8941708906138655E-3</v>
      </c>
      <c r="U190" s="2">
        <f>[1]KOR!U190-[1]KOR!$E190</f>
        <v>-6.8941708906138655E-3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-7.6399473982631874E-3</v>
      </c>
      <c r="P191" s="2">
        <f>[1]KOR!P191-[1]KOR!$E191</f>
        <v>-8.1413976315292194E-3</v>
      </c>
      <c r="Q191" s="2">
        <f>[1]KOR!Q191-[1]KOR!$E191</f>
        <v>-1.0557408890731028E-2</v>
      </c>
      <c r="R191" s="2">
        <f>[1]KOR!R191-[1]KOR!$E191</f>
        <v>-1.0557408890731028E-2</v>
      </c>
      <c r="S191" s="2">
        <f>[1]KOR!S191-[1]KOR!$E191</f>
        <v>-1.0557408890731028E-2</v>
      </c>
      <c r="T191" s="2">
        <f>[1]KOR!T191-[1]KOR!$E191</f>
        <v>-1.0557408890731028E-2</v>
      </c>
      <c r="U191" s="2">
        <f>[1]KOR!U191-[1]KOR!$E191</f>
        <v>-1.0557408890731028E-2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-9.6791719653029767E-4</v>
      </c>
      <c r="L192" s="2">
        <f>[1]KOR!L192-[1]KOR!$E192</f>
        <v>-8.2132569554083171E-3</v>
      </c>
      <c r="M192" s="2">
        <f>[1]KOR!M192-[1]KOR!$E192</f>
        <v>-1.4437094110220358E-2</v>
      </c>
      <c r="N192" s="2">
        <f>[1]KOR!N192-[1]KOR!$E192</f>
        <v>-2.0257944642510399E-2</v>
      </c>
      <c r="O192" s="2">
        <f>[1]KOR!O192-[1]KOR!$E192</f>
        <v>-2.0257944642510399E-2</v>
      </c>
      <c r="P192" s="2">
        <f>[1]KOR!P192-[1]KOR!$E192</f>
        <v>-2.0257944642510399E-2</v>
      </c>
      <c r="Q192" s="2">
        <f>[1]KOR!Q192-[1]KOR!$E192</f>
        <v>-2.0257944642510399E-2</v>
      </c>
      <c r="R192" s="2">
        <f>[1]KOR!R192-[1]KOR!$E192</f>
        <v>-2.0257944642510399E-2</v>
      </c>
      <c r="S192" s="2">
        <f>[1]KOR!S192-[1]KOR!$E192</f>
        <v>-2.0257944642510399E-2</v>
      </c>
      <c r="T192" s="2">
        <f>[1]KOR!T192-[1]KOR!$E192</f>
        <v>-2.0257944642510399E-2</v>
      </c>
      <c r="U192" s="2">
        <f>[1]KOR!U192-[1]KOR!$E192</f>
        <v>-2.0257944642510399E-2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-5.995002873228357E-3</v>
      </c>
      <c r="P193" s="2">
        <f>[1]KOR!P193-[1]KOR!$E193</f>
        <v>-9.2810047668530904E-3</v>
      </c>
      <c r="Q193" s="2">
        <f>[1]KOR!Q193-[1]KOR!$E193</f>
        <v>-9.2810047668530904E-3</v>
      </c>
      <c r="R193" s="2">
        <f>[1]KOR!R193-[1]KOR!$E193</f>
        <v>-9.2810047668530904E-3</v>
      </c>
      <c r="S193" s="2">
        <f>[1]KOR!S193-[1]KOR!$E193</f>
        <v>-9.2810047668530904E-3</v>
      </c>
      <c r="T193" s="2">
        <f>[1]KOR!T193-[1]KOR!$E193</f>
        <v>-9.2810047668530904E-3</v>
      </c>
      <c r="U193" s="2">
        <f>[1]KOR!U193-[1]KOR!$E193</f>
        <v>-9.2810047668530904E-3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-4.6924729599860798E-3</v>
      </c>
      <c r="O195" s="2">
        <f>[1]KOR!O195-[1]KOR!$E195</f>
        <v>-6.4109299640659478E-3</v>
      </c>
      <c r="P195" s="2">
        <f>[1]KOR!P195-[1]KOR!$E195</f>
        <v>-7.9841829884590154E-3</v>
      </c>
      <c r="Q195" s="2">
        <f>[1]KOR!Q195-[1]KOR!$E195</f>
        <v>-8.2081421075046318E-3</v>
      </c>
      <c r="R195" s="2">
        <f>[1]KOR!R195-[1]KOR!$E195</f>
        <v>-9.9365891462021086E-3</v>
      </c>
      <c r="S195" s="2">
        <f>[1]KOR!S195-[1]KOR!$E195</f>
        <v>-1.097451733494987E-2</v>
      </c>
      <c r="T195" s="2">
        <f>[1]KOR!T195-[1]KOR!$E195</f>
        <v>-1.3250174782440713E-2</v>
      </c>
      <c r="U195" s="2">
        <f>[1]KOR!U195-[1]KOR!$E195</f>
        <v>-1.3250174782440713E-2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-2.4826637473607735E-3</v>
      </c>
      <c r="L196" s="2">
        <f>[1]KOR!L196-[1]KOR!$E196</f>
        <v>-3.0554589243376729E-3</v>
      </c>
      <c r="M196" s="2">
        <f>[1]KOR!M196-[1]KOR!$E196</f>
        <v>-7.0640832525257352E-3</v>
      </c>
      <c r="N196" s="2">
        <f>[1]KOR!N196-[1]KOR!$E196</f>
        <v>-1.204618898645899E-2</v>
      </c>
      <c r="O196" s="2">
        <f>[1]KOR!O196-[1]KOR!$E196</f>
        <v>-1.9413587901901508E-2</v>
      </c>
      <c r="P196" s="2">
        <f>[1]KOR!P196-[1]KOR!$E196</f>
        <v>-1.9413587901901508E-2</v>
      </c>
      <c r="Q196" s="2">
        <f>[1]KOR!Q196-[1]KOR!$E196</f>
        <v>-1.9413587901901508E-2</v>
      </c>
      <c r="R196" s="2">
        <f>[1]KOR!R196-[1]KOR!$E196</f>
        <v>-1.9413587901901508E-2</v>
      </c>
      <c r="S196" s="2">
        <f>[1]KOR!S196-[1]KOR!$E196</f>
        <v>-1.9413587901901508E-2</v>
      </c>
      <c r="T196" s="2">
        <f>[1]KOR!T196-[1]KOR!$E196</f>
        <v>-1.9413587901901508E-2</v>
      </c>
      <c r="U196" s="2">
        <f>[1]KOR!U196-[1]KOR!$E196</f>
        <v>-1.8678293920364554E-2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-1.237438475342148E-3</v>
      </c>
      <c r="H197" s="2">
        <f>[1]KOR!H197-[1]KOR!$E197</f>
        <v>-1.237438475342148E-3</v>
      </c>
      <c r="I197" s="2">
        <f>[1]KOR!I197-[1]KOR!$E197</f>
        <v>-1.237438475342148E-3</v>
      </c>
      <c r="J197" s="2">
        <f>[1]KOR!J197-[1]KOR!$E197</f>
        <v>-1.237438475342148E-3</v>
      </c>
      <c r="K197" s="2">
        <f>[1]KOR!K197-[1]KOR!$E197</f>
        <v>-1.237438475342148E-3</v>
      </c>
      <c r="L197" s="2">
        <f>[1]KOR!L197-[1]KOR!$E197</f>
        <v>-1.237438475342148E-3</v>
      </c>
      <c r="M197" s="2">
        <f>[1]KOR!M197-[1]KOR!$E197</f>
        <v>-1.237438475342148E-3</v>
      </c>
      <c r="N197" s="2">
        <f>[1]KOR!N197-[1]KOR!$E197</f>
        <v>-2.662997046139072E-3</v>
      </c>
      <c r="O197" s="2">
        <f>[1]KOR!O197-[1]KOR!$E197</f>
        <v>-5.0363794202267081E-3</v>
      </c>
      <c r="P197" s="2">
        <f>[1]KOR!P197-[1]KOR!$E197</f>
        <v>-5.0363794202267081E-3</v>
      </c>
      <c r="Q197" s="2">
        <f>[1]KOR!Q197-[1]KOR!$E197</f>
        <v>-5.0363794202267081E-3</v>
      </c>
      <c r="R197" s="2">
        <f>[1]KOR!R197-[1]KOR!$E197</f>
        <v>-5.0363794202267081E-3</v>
      </c>
      <c r="S197" s="2">
        <f>[1]KOR!S197-[1]KOR!$E197</f>
        <v>-5.0363794202267081E-3</v>
      </c>
      <c r="T197" s="2">
        <f>[1]KOR!T197-[1]KOR!$E197</f>
        <v>-5.0363794202267081E-3</v>
      </c>
      <c r="U197" s="2">
        <f>[1]KOR!U197-[1]KOR!$E197</f>
        <v>-5.0363794202267081E-3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-7.9711886780774177E-4</v>
      </c>
      <c r="O199" s="2">
        <f>[1]KOR!O199-[1]KOR!$E199</f>
        <v>-7.9711886780774177E-4</v>
      </c>
      <c r="P199" s="2">
        <f>[1]KOR!P199-[1]KOR!$E199</f>
        <v>-1.3995117092123061E-3</v>
      </c>
      <c r="Q199" s="2">
        <f>[1]KOR!Q199-[1]KOR!$E199</f>
        <v>-2.4765250318390317E-3</v>
      </c>
      <c r="R199" s="2">
        <f>[1]KOR!R199-[1]KOR!$E199</f>
        <v>-4.5679206341767628E-3</v>
      </c>
      <c r="S199" s="2">
        <f>[1]KOR!S199-[1]KOR!$E199</f>
        <v>-4.5679206341767628E-3</v>
      </c>
      <c r="T199" s="2">
        <f>[1]KOR!T199-[1]KOR!$E199</f>
        <v>-4.8079493045302679E-3</v>
      </c>
      <c r="U199" s="2">
        <f>[1]KOR!U199-[1]KOR!$E199</f>
        <v>-4.8079493045302679E-3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-4.1110150810408086E-3</v>
      </c>
      <c r="P200" s="2">
        <f>[1]KOR!P200-[1]KOR!$E200</f>
        <v>-4.1110150810408086E-3</v>
      </c>
      <c r="Q200" s="2">
        <f>[1]KOR!Q200-[1]KOR!$E200</f>
        <v>-4.1110150810408086E-3</v>
      </c>
      <c r="R200" s="2">
        <f>[1]KOR!R200-[1]KOR!$E200</f>
        <v>-4.1110150810408086E-3</v>
      </c>
      <c r="S200" s="2">
        <f>[1]KOR!S200-[1]KOR!$E200</f>
        <v>-4.1110150810408086E-3</v>
      </c>
      <c r="T200" s="2">
        <f>[1]KOR!T200-[1]KOR!$E200</f>
        <v>-4.1110150810408086E-3</v>
      </c>
      <c r="U200" s="2">
        <f>[1]KOR!U200-[1]KOR!$E200</f>
        <v>-4.1110150810408086E-3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-3.0068827708771423E-4</v>
      </c>
      <c r="O201" s="2">
        <f>[1]KOR!O201-[1]KOR!$E201</f>
        <v>-4.5203683441988052E-3</v>
      </c>
      <c r="P201" s="2">
        <f>[1]KOR!P201-[1]KOR!$E201</f>
        <v>-4.5203683441988052E-3</v>
      </c>
      <c r="Q201" s="2">
        <f>[1]KOR!Q201-[1]KOR!$E201</f>
        <v>-4.6607323820790914E-3</v>
      </c>
      <c r="R201" s="2">
        <f>[1]KOR!R201-[1]KOR!$E201</f>
        <v>-6.3131350689758156E-3</v>
      </c>
      <c r="S201" s="2">
        <f>[1]KOR!S201-[1]KOR!$E201</f>
        <v>-6.3763704286952244E-3</v>
      </c>
      <c r="T201" s="2">
        <f>[1]KOR!T201-[1]KOR!$E201</f>
        <v>-7.8732653271132297E-3</v>
      </c>
      <c r="U201" s="2">
        <f>[1]KOR!U201-[1]KOR!$E201</f>
        <v>-7.8732653271132297E-3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-2.1414627432628647E-3</v>
      </c>
      <c r="O202" s="2">
        <f>[1]KOR!O202-[1]KOR!$E202</f>
        <v>-2.1414627432628647E-3</v>
      </c>
      <c r="P202" s="2">
        <f>[1]KOR!P202-[1]KOR!$E202</f>
        <v>-2.1414627432628647E-3</v>
      </c>
      <c r="Q202" s="2">
        <f>[1]KOR!Q202-[1]KOR!$E202</f>
        <v>-2.1414627432628647E-3</v>
      </c>
      <c r="R202" s="2">
        <f>[1]KOR!R202-[1]KOR!$E202</f>
        <v>-2.1414627432628647E-3</v>
      </c>
      <c r="S202" s="2">
        <f>[1]KOR!S202-[1]KOR!$E202</f>
        <v>-3.7411323093704332E-3</v>
      </c>
      <c r="T202" s="2">
        <f>[1]KOR!T202-[1]KOR!$E202</f>
        <v>-3.7411323093704332E-3</v>
      </c>
      <c r="U202" s="2">
        <f>[1]KOR!U202-[1]KOR!$E202</f>
        <v>-3.7411323093704332E-3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1.4487468085278565E-3</v>
      </c>
      <c r="I203" s="2">
        <f>[1]KOR!I203-[1]KOR!$E203</f>
        <v>1.4487468085278565E-3</v>
      </c>
      <c r="J203" s="2">
        <f>[1]KOR!J203-[1]KOR!$E203</f>
        <v>1.4487468085278565E-3</v>
      </c>
      <c r="K203" s="2">
        <f>[1]KOR!K203-[1]KOR!$E203</f>
        <v>1.4487468085278565E-3</v>
      </c>
      <c r="L203" s="2">
        <f>[1]KOR!L203-[1]KOR!$E203</f>
        <v>1.4487468085278565E-3</v>
      </c>
      <c r="M203" s="2">
        <f>[1]KOR!M203-[1]KOR!$E203</f>
        <v>-5.5376889041102856E-3</v>
      </c>
      <c r="N203" s="2">
        <f>[1]KOR!N203-[1]KOR!$E203</f>
        <v>-1.034966664329659E-2</v>
      </c>
      <c r="O203" s="2">
        <f>[1]KOR!O203-[1]KOR!$E203</f>
        <v>-1.3229016918229093E-2</v>
      </c>
      <c r="P203" s="2">
        <f>[1]KOR!P203-[1]KOR!$E203</f>
        <v>-1.4197032034425024E-2</v>
      </c>
      <c r="Q203" s="2">
        <f>[1]KOR!Q203-[1]KOR!$E203</f>
        <v>-1.6898881400298535E-2</v>
      </c>
      <c r="R203" s="2">
        <f>[1]KOR!R203-[1]KOR!$E203</f>
        <v>-1.6898881400298535E-2</v>
      </c>
      <c r="S203" s="2">
        <f>[1]KOR!S203-[1]KOR!$E203</f>
        <v>-1.6898881400298535E-2</v>
      </c>
      <c r="T203" s="2">
        <f>[1]KOR!T203-[1]KOR!$E203</f>
        <v>-1.6898881400298535E-2</v>
      </c>
      <c r="U203" s="2">
        <f>[1]KOR!U203-[1]KOR!$E203</f>
        <v>-1.6898881400298535E-2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-1.3332945877094909E-3</v>
      </c>
      <c r="L204" s="2">
        <f>[1]KOR!L204-[1]KOR!$E204</f>
        <v>-5.5508952605359263E-3</v>
      </c>
      <c r="M204" s="2">
        <f>[1]KOR!M204-[1]KOR!$E204</f>
        <v>-1.2853093386437413E-2</v>
      </c>
      <c r="N204" s="2">
        <f>[1]KOR!N204-[1]KOR!$E204</f>
        <v>-2.1936835670742484E-2</v>
      </c>
      <c r="O204" s="2">
        <f>[1]KOR!O204-[1]KOR!$E204</f>
        <v>-2.1936835670742484E-2</v>
      </c>
      <c r="P204" s="2">
        <f>[1]KOR!P204-[1]KOR!$E204</f>
        <v>-2.1936835670742484E-2</v>
      </c>
      <c r="Q204" s="2">
        <f>[1]KOR!Q204-[1]KOR!$E204</f>
        <v>-2.1936835670742484E-2</v>
      </c>
      <c r="R204" s="2">
        <f>[1]KOR!R204-[1]KOR!$E204</f>
        <v>-2.1936835670742484E-2</v>
      </c>
      <c r="S204" s="2">
        <f>[1]KOR!S204-[1]KOR!$E204</f>
        <v>-2.1936835670742484E-2</v>
      </c>
      <c r="T204" s="2">
        <f>[1]KOR!T204-[1]KOR!$E204</f>
        <v>-2.1936835670742484E-2</v>
      </c>
      <c r="U204" s="2">
        <f>[1]KOR!U204-[1]KOR!$E204</f>
        <v>-2.1936835670742484E-2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-1.9127323411201602E-3</v>
      </c>
      <c r="Q206" s="2">
        <f>[1]KOR!Q206-[1]KOR!$E206</f>
        <v>-5.4023731749695547E-3</v>
      </c>
      <c r="R206" s="2">
        <f>[1]KOR!R206-[1]KOR!$E206</f>
        <v>-7.2754211553952217E-3</v>
      </c>
      <c r="S206" s="2">
        <f>[1]KOR!S206-[1]KOR!$E206</f>
        <v>-7.2754211553952217E-3</v>
      </c>
      <c r="T206" s="2">
        <f>[1]KOR!T206-[1]KOR!$E206</f>
        <v>-7.2754211553952217E-3</v>
      </c>
      <c r="U206" s="2">
        <f>[1]KOR!U206-[1]KOR!$E206</f>
        <v>-9.5053395234527341E-3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-3.399534352861E-3</v>
      </c>
      <c r="R207" s="2">
        <f>[1]KOR!R207-[1]KOR!$E207</f>
        <v>-3.399534352861E-3</v>
      </c>
      <c r="S207" s="2">
        <f>[1]KOR!S207-[1]KOR!$E207</f>
        <v>-3.399534352861E-3</v>
      </c>
      <c r="T207" s="2">
        <f>[1]KOR!T207-[1]KOR!$E207</f>
        <v>-2.677556079475181E-3</v>
      </c>
      <c r="U207" s="2">
        <f>[1]KOR!U207-[1]KOR!$E207</f>
        <v>1.6100677857931733E-3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-3.5306321373688027E-3</v>
      </c>
      <c r="O208" s="2">
        <f>[1]KOR!O208-[1]KOR!$E208</f>
        <v>-6.081338383696476E-3</v>
      </c>
      <c r="P208" s="2">
        <f>[1]KOR!P208-[1]KOR!$E208</f>
        <v>-9.1035869451532997E-3</v>
      </c>
      <c r="Q208" s="2">
        <f>[1]KOR!Q208-[1]KOR!$E208</f>
        <v>-9.1035869451532997E-3</v>
      </c>
      <c r="R208" s="2">
        <f>[1]KOR!R208-[1]KOR!$E208</f>
        <v>-9.1035869451532997E-3</v>
      </c>
      <c r="S208" s="2">
        <f>[1]KOR!S208-[1]KOR!$E208</f>
        <v>-9.1035869451532997E-3</v>
      </c>
      <c r="T208" s="2">
        <f>[1]KOR!T208-[1]KOR!$E208</f>
        <v>-9.1035869451532997E-3</v>
      </c>
      <c r="U208" s="2">
        <f>[1]KOR!U208-[1]KOR!$E208</f>
        <v>-9.1035869451532997E-3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-1.2492159790925411E-3</v>
      </c>
      <c r="P209" s="2">
        <f>[1]KOR!P209-[1]KOR!$E209</f>
        <v>-1.2492159790925411E-3</v>
      </c>
      <c r="Q209" s="2">
        <f>[1]KOR!Q209-[1]KOR!$E209</f>
        <v>-1.7821032662369909E-3</v>
      </c>
      <c r="R209" s="2">
        <f>[1]KOR!R209-[1]KOR!$E209</f>
        <v>-2.8290730662871369E-3</v>
      </c>
      <c r="S209" s="2">
        <f>[1]KOR!S209-[1]KOR!$E209</f>
        <v>-2.8290730662871369E-3</v>
      </c>
      <c r="T209" s="2">
        <f>[1]KOR!T209-[1]KOR!$E209</f>
        <v>-2.8290730662871369E-3</v>
      </c>
      <c r="U209" s="2">
        <f>[1]KOR!U209-[1]KOR!$E209</f>
        <v>-3.8086420754419523E-3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-2.4122717505500463E-3</v>
      </c>
      <c r="M210" s="2">
        <f>[1]KOR!M210-[1]KOR!$E210</f>
        <v>-2.4122717505500463E-3</v>
      </c>
      <c r="N210" s="2">
        <f>[1]KOR!N210-[1]KOR!$E210</f>
        <v>-2.8563127494491206E-3</v>
      </c>
      <c r="O210" s="2">
        <f>[1]KOR!O210-[1]KOR!$E210</f>
        <v>-5.413857477629791E-3</v>
      </c>
      <c r="P210" s="2">
        <f>[1]KOR!P210-[1]KOR!$E210</f>
        <v>-7.2227709855694835E-3</v>
      </c>
      <c r="Q210" s="2">
        <f>[1]KOR!Q210-[1]KOR!$E210</f>
        <v>-1.1834880745525196E-2</v>
      </c>
      <c r="R210" s="2">
        <f>[1]KOR!R210-[1]KOR!$E210</f>
        <v>-1.3588810823841967E-2</v>
      </c>
      <c r="S210" s="2">
        <f>[1]KOR!S210-[1]KOR!$E210</f>
        <v>-1.3588810823841967E-2</v>
      </c>
      <c r="T210" s="2">
        <f>[1]KOR!T210-[1]KOR!$E210</f>
        <v>-1.3588810823841967E-2</v>
      </c>
      <c r="U210" s="2">
        <f>[1]KOR!U210-[1]KOR!$E210</f>
        <v>-1.3588810823841967E-2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4.1882572183492631E-3</v>
      </c>
      <c r="I211" s="2">
        <f>[1]KOR!I211-[1]KOR!$E211</f>
        <v>4.1882572183492631E-3</v>
      </c>
      <c r="J211" s="2">
        <f>[1]KOR!J211-[1]KOR!$E211</f>
        <v>4.1882572183492631E-3</v>
      </c>
      <c r="K211" s="2">
        <f>[1]KOR!K211-[1]KOR!$E211</f>
        <v>4.1882572183492631E-3</v>
      </c>
      <c r="L211" s="2">
        <f>[1]KOR!L211-[1]KOR!$E211</f>
        <v>4.1882572183492631E-3</v>
      </c>
      <c r="M211" s="2">
        <f>[1]KOR!M211-[1]KOR!$E211</f>
        <v>4.1882572183492631E-3</v>
      </c>
      <c r="N211" s="2">
        <f>[1]KOR!N211-[1]KOR!$E211</f>
        <v>4.1882572183492631E-3</v>
      </c>
      <c r="O211" s="2">
        <f>[1]KOR!O211-[1]KOR!$E211</f>
        <v>1.1336466330151007E-3</v>
      </c>
      <c r="P211" s="2">
        <f>[1]KOR!P211-[1]KOR!$E211</f>
        <v>-7.7769286305799656E-4</v>
      </c>
      <c r="Q211" s="2">
        <f>[1]KOR!Q211-[1]KOR!$E211</f>
        <v>-7.7769286305799656E-4</v>
      </c>
      <c r="R211" s="2">
        <f>[1]KOR!R211-[1]KOR!$E211</f>
        <v>-7.7769286305799656E-4</v>
      </c>
      <c r="S211" s="2">
        <f>[1]KOR!S211-[1]KOR!$E211</f>
        <v>-2.1661326210470691E-3</v>
      </c>
      <c r="T211" s="2">
        <f>[1]KOR!T211-[1]KOR!$E211</f>
        <v>-5.4683371763199068E-3</v>
      </c>
      <c r="U211" s="2">
        <f>[1]KOR!U211-[1]KOR!$E211</f>
        <v>-7.6961101796966871E-3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-2.2717820018100937E-3</v>
      </c>
      <c r="I212" s="2">
        <f>[1]KOR!I212-[1]KOR!$E212</f>
        <v>-4.7067203996571036E-3</v>
      </c>
      <c r="J212" s="2">
        <f>[1]KOR!J212-[1]KOR!$E212</f>
        <v>-4.7067203996571036E-3</v>
      </c>
      <c r="K212" s="2">
        <f>[1]KOR!K212-[1]KOR!$E212</f>
        <v>-4.7067203996571036E-3</v>
      </c>
      <c r="L212" s="2">
        <f>[1]KOR!L212-[1]KOR!$E212</f>
        <v>-4.7067203996571036E-3</v>
      </c>
      <c r="M212" s="2">
        <f>[1]KOR!M212-[1]KOR!$E212</f>
        <v>-4.7067203996571036E-3</v>
      </c>
      <c r="N212" s="2">
        <f>[1]KOR!N212-[1]KOR!$E212</f>
        <v>-4.7067203996571036E-3</v>
      </c>
      <c r="O212" s="2">
        <f>[1]KOR!O212-[1]KOR!$E212</f>
        <v>-5.9543083799148827E-3</v>
      </c>
      <c r="P212" s="2">
        <f>[1]KOR!P212-[1]KOR!$E212</f>
        <v>-5.9543083799148827E-3</v>
      </c>
      <c r="Q212" s="2">
        <f>[1]KOR!Q212-[1]KOR!$E212</f>
        <v>-5.9543083799148827E-3</v>
      </c>
      <c r="R212" s="2">
        <f>[1]KOR!R212-[1]KOR!$E212</f>
        <v>-5.9543083799148827E-3</v>
      </c>
      <c r="S212" s="2">
        <f>[1]KOR!S212-[1]KOR!$E212</f>
        <v>-5.7528046722210915E-3</v>
      </c>
      <c r="T212" s="2">
        <f>[1]KOR!T212-[1]KOR!$E212</f>
        <v>-1.6213279369095418E-3</v>
      </c>
      <c r="U212" s="2">
        <f>[1]KOR!U212-[1]KOR!$E212</f>
        <v>3.8690275680666811E-3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-1.6719952498610025E-3</v>
      </c>
      <c r="P213" s="2">
        <f>[1]KOR!P213-[1]KOR!$E213</f>
        <v>-4.0842093970579058E-3</v>
      </c>
      <c r="Q213" s="2">
        <f>[1]KOR!Q213-[1]KOR!$E213</f>
        <v>-4.5602042011807578E-3</v>
      </c>
      <c r="R213" s="2">
        <f>[1]KOR!R213-[1]KOR!$E213</f>
        <v>-4.5602042011807578E-3</v>
      </c>
      <c r="S213" s="2">
        <f>[1]KOR!S213-[1]KOR!$E213</f>
        <v>-4.5602042011807578E-3</v>
      </c>
      <c r="T213" s="2">
        <f>[1]KOR!T213-[1]KOR!$E213</f>
        <v>-4.5602042011807578E-3</v>
      </c>
      <c r="U213" s="2">
        <f>[1]KOR!U213-[1]KOR!$E213</f>
        <v>-4.5602042011807578E-3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-4.8079252458829297E-3</v>
      </c>
      <c r="L214" s="2">
        <f>[1]KOR!L214-[1]KOR!$E214</f>
        <v>-9.9797344767812782E-3</v>
      </c>
      <c r="M214" s="2">
        <f>[1]KOR!M214-[1]KOR!$E214</f>
        <v>-1.3050931959418366E-2</v>
      </c>
      <c r="N214" s="2">
        <f>[1]KOR!N214-[1]KOR!$E214</f>
        <v>-1.4888145168655782E-2</v>
      </c>
      <c r="O214" s="2">
        <f>[1]KOR!O214-[1]KOR!$E214</f>
        <v>-1.4888145168655782E-2</v>
      </c>
      <c r="P214" s="2">
        <f>[1]KOR!P214-[1]KOR!$E214</f>
        <v>-1.4888145168655782E-2</v>
      </c>
      <c r="Q214" s="2">
        <f>[1]KOR!Q214-[1]KOR!$E214</f>
        <v>-1.4888145168655782E-2</v>
      </c>
      <c r="R214" s="2">
        <f>[1]KOR!R214-[1]KOR!$E214</f>
        <v>-1.4888145168655782E-2</v>
      </c>
      <c r="S214" s="2">
        <f>[1]KOR!S214-[1]KOR!$E214</f>
        <v>-1.4888145168655782E-2</v>
      </c>
      <c r="T214" s="2">
        <f>[1]KOR!T214-[1]KOR!$E214</f>
        <v>-1.4888145168655782E-2</v>
      </c>
      <c r="U214" s="2">
        <f>[1]KOR!U214-[1]KOR!$E214</f>
        <v>-1.4888145168655782E-2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-1.9725782657011304E-3</v>
      </c>
      <c r="N215" s="2">
        <f>[1]KOR!N215-[1]KOR!$E215</f>
        <v>-3.4710896732583485E-3</v>
      </c>
      <c r="O215" s="2">
        <f>[1]KOR!O215-[1]KOR!$E215</f>
        <v>-3.4710896732583485E-3</v>
      </c>
      <c r="P215" s="2">
        <f>[1]KOR!P215-[1]KOR!$E215</f>
        <v>-4.063117853029069E-3</v>
      </c>
      <c r="Q215" s="2">
        <f>[1]KOR!Q215-[1]KOR!$E215</f>
        <v>-6.1250074342763736E-3</v>
      </c>
      <c r="R215" s="2">
        <f>[1]KOR!R215-[1]KOR!$E215</f>
        <v>-6.1250074342763736E-3</v>
      </c>
      <c r="S215" s="2">
        <f>[1]KOR!S215-[1]KOR!$E215</f>
        <v>-6.1250074342763736E-3</v>
      </c>
      <c r="T215" s="2">
        <f>[1]KOR!T215-[1]KOR!$E215</f>
        <v>-6.1250074342763736E-3</v>
      </c>
      <c r="U215" s="2">
        <f>[1]KOR!U215-[1]KOR!$E215</f>
        <v>-6.1250074342763736E-3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-1.4539484391461049E-3</v>
      </c>
      <c r="O216" s="2">
        <f>[1]KOR!O216-[1]KOR!$E216</f>
        <v>-1.7203087925174443E-3</v>
      </c>
      <c r="P216" s="2">
        <f>[1]KOR!P216-[1]KOR!$E216</f>
        <v>-3.5082694609029699E-3</v>
      </c>
      <c r="Q216" s="2">
        <f>[1]KOR!Q216-[1]KOR!$E216</f>
        <v>-3.5082694609029699E-3</v>
      </c>
      <c r="R216" s="2">
        <f>[1]KOR!R216-[1]KOR!$E216</f>
        <v>-3.5082694609029699E-3</v>
      </c>
      <c r="S216" s="2">
        <f>[1]KOR!S216-[1]KOR!$E216</f>
        <v>-5.3355264576792211E-3</v>
      </c>
      <c r="T216" s="2">
        <f>[1]KOR!T216-[1]KOR!$E216</f>
        <v>-7.5954848973651401E-3</v>
      </c>
      <c r="U216" s="2">
        <f>[1]KOR!U216-[1]KOR!$E216</f>
        <v>-9.1513887100162228E-3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2.8468690077901315E-3</v>
      </c>
      <c r="P217" s="2">
        <f>[1]KOR!P217-[1]KOR!$E217</f>
        <v>5.5322427542488804E-2</v>
      </c>
      <c r="Q217" s="2">
        <f>[1]KOR!Q217-[1]KOR!$E217</f>
        <v>5.5322427542488804E-2</v>
      </c>
      <c r="R217" s="2">
        <f>[1]KOR!R217-[1]KOR!$E217</f>
        <v>5.5322427542488804E-2</v>
      </c>
      <c r="S217" s="2">
        <f>[1]KOR!S217-[1]KOR!$E217</f>
        <v>5.5322427542488804E-2</v>
      </c>
      <c r="T217" s="2">
        <f>[1]KOR!T217-[1]KOR!$E217</f>
        <v>5.5322427542488804E-2</v>
      </c>
      <c r="U217" s="2">
        <f>[1]KOR!U217-[1]KOR!$E217</f>
        <v>5.5322427542488804E-2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-1.6172443148509685E-3</v>
      </c>
      <c r="L218" s="2">
        <f>[1]KOR!L218-[1]KOR!$E218</f>
        <v>-3.6449251327250118E-3</v>
      </c>
      <c r="M218" s="2">
        <f>[1]KOR!M218-[1]KOR!$E218</f>
        <v>-3.6449251327250118E-3</v>
      </c>
      <c r="N218" s="2">
        <f>[1]KOR!N218-[1]KOR!$E218</f>
        <v>-3.6449251327250118E-3</v>
      </c>
      <c r="O218" s="2">
        <f>[1]KOR!O218-[1]KOR!$E218</f>
        <v>-1.0840022244208811E-2</v>
      </c>
      <c r="P218" s="2">
        <f>[1]KOR!P218-[1]KOR!$E218</f>
        <v>-1.537224228445494E-2</v>
      </c>
      <c r="Q218" s="2">
        <f>[1]KOR!Q218-[1]KOR!$E218</f>
        <v>-1.537224228445494E-2</v>
      </c>
      <c r="R218" s="2">
        <f>[1]KOR!R218-[1]KOR!$E218</f>
        <v>-1.537224228445494E-2</v>
      </c>
      <c r="S218" s="2">
        <f>[1]KOR!S218-[1]KOR!$E218</f>
        <v>-1.537224228445494E-2</v>
      </c>
      <c r="T218" s="2">
        <f>[1]KOR!T218-[1]KOR!$E218</f>
        <v>-1.537224228445494E-2</v>
      </c>
      <c r="U218" s="2">
        <f>[1]KOR!U218-[1]KOR!$E218</f>
        <v>-1.537224228445494E-2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-2.4941552461297395E-3</v>
      </c>
      <c r="N219" s="2">
        <f>[1]KOR!N219-[1]KOR!$E219</f>
        <v>-4.2772370071670063E-3</v>
      </c>
      <c r="O219" s="2">
        <f>[1]KOR!O219-[1]KOR!$E219</f>
        <v>-4.2772370071670063E-3</v>
      </c>
      <c r="P219" s="2">
        <f>[1]KOR!P219-[1]KOR!$E219</f>
        <v>-4.2772370071670063E-3</v>
      </c>
      <c r="Q219" s="2">
        <f>[1]KOR!Q219-[1]KOR!$E219</f>
        <v>-4.3065085329862599E-3</v>
      </c>
      <c r="R219" s="2">
        <f>[1]KOR!R219-[1]KOR!$E219</f>
        <v>-4.3065085329862599E-3</v>
      </c>
      <c r="S219" s="2">
        <f>[1]KOR!S219-[1]KOR!$E219</f>
        <v>9.4929676102776875E-3</v>
      </c>
      <c r="T219" s="2">
        <f>[1]KOR!T219-[1]KOR!$E219</f>
        <v>9.4929676102776875E-3</v>
      </c>
      <c r="U219" s="2">
        <f>[1]KOR!U219-[1]KOR!$E219</f>
        <v>9.4929676102776875E-3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7.1981838314591831E-3</v>
      </c>
      <c r="P220" s="2">
        <f>[1]KOR!P220-[1]KOR!$E220</f>
        <v>8.3464233487078529E-3</v>
      </c>
      <c r="Q220" s="2">
        <f>[1]KOR!Q220-[1]KOR!$E220</f>
        <v>8.7774722684468356E-3</v>
      </c>
      <c r="R220" s="2">
        <f>[1]KOR!R220-[1]KOR!$E220</f>
        <v>8.7774722684468356E-3</v>
      </c>
      <c r="S220" s="2">
        <f>[1]KOR!S220-[1]KOR!$E220</f>
        <v>1.8434339186171801E-2</v>
      </c>
      <c r="T220" s="2">
        <f>[1]KOR!T220-[1]KOR!$E220</f>
        <v>1.8497017983904608E-2</v>
      </c>
      <c r="U220" s="2">
        <f>[1]KOR!U220-[1]KOR!$E220</f>
        <v>2.2177216606311299E-2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-1.0107377910766394E-3</v>
      </c>
      <c r="N221" s="2">
        <f>[1]KOR!N221-[1]KOR!$E221</f>
        <v>-1.0107377910766394E-3</v>
      </c>
      <c r="O221" s="2">
        <f>[1]KOR!O221-[1]KOR!$E221</f>
        <v>-1.0107377910766394E-3</v>
      </c>
      <c r="P221" s="2">
        <f>[1]KOR!P221-[1]KOR!$E221</f>
        <v>-8.1932996158433427E-3</v>
      </c>
      <c r="Q221" s="2">
        <f>[1]KOR!Q221-[1]KOR!$E221</f>
        <v>-1.1789572787270219E-2</v>
      </c>
      <c r="R221" s="2">
        <f>[1]KOR!R221-[1]KOR!$E221</f>
        <v>-1.3166801844591645E-2</v>
      </c>
      <c r="S221" s="2">
        <f>[1]KOR!S221-[1]KOR!$E221</f>
        <v>-1.3166801844591645E-2</v>
      </c>
      <c r="T221" s="2">
        <f>[1]KOR!T221-[1]KOR!$E221</f>
        <v>-1.3166801844591645E-2</v>
      </c>
      <c r="U221" s="2">
        <f>[1]KOR!U221-[1]KOR!$E221</f>
        <v>-1.3166801844591645E-2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-5.5018508409229033E-4</v>
      </c>
      <c r="L222" s="2">
        <f>[1]KOR!L222-[1]KOR!$E222</f>
        <v>-5.5018508409229033E-4</v>
      </c>
      <c r="M222" s="2">
        <f>[1]KOR!M222-[1]KOR!$E222</f>
        <v>-2.3685456612708294E-3</v>
      </c>
      <c r="N222" s="2">
        <f>[1]KOR!N222-[1]KOR!$E222</f>
        <v>-5.5904104983421701E-3</v>
      </c>
      <c r="O222" s="2">
        <f>[1]KOR!O222-[1]KOR!$E222</f>
        <v>-9.3127304139648467E-3</v>
      </c>
      <c r="P222" s="2">
        <f>[1]KOR!P222-[1]KOR!$E222</f>
        <v>-9.3127304139648467E-3</v>
      </c>
      <c r="Q222" s="2">
        <f>[1]KOR!Q222-[1]KOR!$E222</f>
        <v>-1.0277349228085986E-2</v>
      </c>
      <c r="R222" s="2">
        <f>[1]KOR!R222-[1]KOR!$E222</f>
        <v>-1.0277349228085986E-2</v>
      </c>
      <c r="S222" s="2">
        <f>[1]KOR!S222-[1]KOR!$E222</f>
        <v>-1.0277349228085986E-2</v>
      </c>
      <c r="T222" s="2">
        <f>[1]KOR!T222-[1]KOR!$E222</f>
        <v>-1.0277349228085986E-2</v>
      </c>
      <c r="U222" s="2">
        <f>[1]KOR!U222-[1]KOR!$E222</f>
        <v>-1.0277349228085986E-2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-1.5295976537136394E-3</v>
      </c>
      <c r="L223" s="2">
        <f>[1]KOR!L223-[1]KOR!$E223</f>
        <v>-8.0945603256487586E-3</v>
      </c>
      <c r="M223" s="2">
        <f>[1]KOR!M223-[1]KOR!$E223</f>
        <v>-1.4185156618505931E-2</v>
      </c>
      <c r="N223" s="2">
        <f>[1]KOR!N223-[1]KOR!$E223</f>
        <v>-1.9333885983284123E-2</v>
      </c>
      <c r="O223" s="2">
        <f>[1]KOR!O223-[1]KOR!$E223</f>
        <v>-1.9333885983284123E-2</v>
      </c>
      <c r="P223" s="2">
        <f>[1]KOR!P223-[1]KOR!$E223</f>
        <v>-1.9333885983284123E-2</v>
      </c>
      <c r="Q223" s="2">
        <f>[1]KOR!Q223-[1]KOR!$E223</f>
        <v>-1.9333885983284123E-2</v>
      </c>
      <c r="R223" s="2">
        <f>[1]KOR!R223-[1]KOR!$E223</f>
        <v>-1.9333885983284123E-2</v>
      </c>
      <c r="S223" s="2">
        <f>[1]KOR!S223-[1]KOR!$E223</f>
        <v>-1.9333885983284123E-2</v>
      </c>
      <c r="T223" s="2">
        <f>[1]KOR!T223-[1]KOR!$E223</f>
        <v>-1.9333885983284123E-2</v>
      </c>
      <c r="U223" s="2">
        <f>[1]KOR!U223-[1]KOR!$E223</f>
        <v>-1.9333885983284123E-2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-1.3835182106016267E-3</v>
      </c>
      <c r="H224" s="2">
        <f>[1]KOR!H224-[1]KOR!$E224</f>
        <v>-1.3835182106016267E-3</v>
      </c>
      <c r="I224" s="2">
        <f>[1]KOR!I224-[1]KOR!$E224</f>
        <v>-1.3835182106016267E-3</v>
      </c>
      <c r="J224" s="2">
        <f>[1]KOR!J224-[1]KOR!$E224</f>
        <v>-1.3835182106016267E-3</v>
      </c>
      <c r="K224" s="2">
        <f>[1]KOR!K224-[1]KOR!$E224</f>
        <v>-1.3835182106016267E-3</v>
      </c>
      <c r="L224" s="2">
        <f>[1]KOR!L224-[1]KOR!$E224</f>
        <v>-5.9327914085908068E-3</v>
      </c>
      <c r="M224" s="2">
        <f>[1]KOR!M224-[1]KOR!$E224</f>
        <v>-9.4263088072154069E-3</v>
      </c>
      <c r="N224" s="2">
        <f>[1]KOR!N224-[1]KOR!$E224</f>
        <v>-1.2075978388490172E-2</v>
      </c>
      <c r="O224" s="2">
        <f>[1]KOR!O224-[1]KOR!$E224</f>
        <v>-1.7077561427768742E-2</v>
      </c>
      <c r="P224" s="2">
        <f>[1]KOR!P224-[1]KOR!$E224</f>
        <v>-1.7077561427768742E-2</v>
      </c>
      <c r="Q224" s="2">
        <f>[1]KOR!Q224-[1]KOR!$E224</f>
        <v>-1.7077561427768742E-2</v>
      </c>
      <c r="R224" s="2">
        <f>[1]KOR!R224-[1]KOR!$E224</f>
        <v>-1.7077561427768742E-2</v>
      </c>
      <c r="S224" s="2">
        <f>[1]KOR!S224-[1]KOR!$E224</f>
        <v>-1.7077561427768742E-2</v>
      </c>
      <c r="T224" s="2">
        <f>[1]KOR!T224-[1]KOR!$E224</f>
        <v>-1.7077561427768742E-2</v>
      </c>
      <c r="U224" s="2">
        <f>[1]KOR!U224-[1]KOR!$E224</f>
        <v>-1.7077561427768742E-2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1.2133009240646933E-3</v>
      </c>
      <c r="T225" s="2">
        <f>[1]KOR!T225-[1]KOR!$E225</f>
        <v>1.2133009240646933E-3</v>
      </c>
      <c r="U225" s="2">
        <f>[1]KOR!U225-[1]KOR!$E225</f>
        <v>6.1398849788519214E-3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5.8807353518239985E-4</v>
      </c>
      <c r="P226" s="2">
        <f>[1]KOR!P226-[1]KOR!$E226</f>
        <v>5.8807353518239985E-4</v>
      </c>
      <c r="Q226" s="2">
        <f>[1]KOR!Q226-[1]KOR!$E226</f>
        <v>5.1127364788808513E-3</v>
      </c>
      <c r="R226" s="2">
        <f>[1]KOR!R226-[1]KOR!$E226</f>
        <v>5.1127364788808513E-3</v>
      </c>
      <c r="S226" s="2">
        <f>[1]KOR!S226-[1]KOR!$E226</f>
        <v>7.7662174100572232E-3</v>
      </c>
      <c r="T226" s="2">
        <f>[1]KOR!T226-[1]KOR!$E226</f>
        <v>1.2175324405669215E-2</v>
      </c>
      <c r="U226" s="2">
        <f>[1]KOR!U226-[1]KOR!$E226</f>
        <v>1.5180422674338161E-2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-9.1718031931964372E-4</v>
      </c>
      <c r="L227" s="2">
        <f>[1]KOR!L227-[1]KOR!$E227</f>
        <v>-1.9125991742935944E-3</v>
      </c>
      <c r="M227" s="2">
        <f>[1]KOR!M227-[1]KOR!$E227</f>
        <v>-1.1065446542585136E-2</v>
      </c>
      <c r="N227" s="2">
        <f>[1]KOR!N227-[1]KOR!$E227</f>
        <v>-1.8633682731814434E-2</v>
      </c>
      <c r="O227" s="2">
        <f>[1]KOR!O227-[1]KOR!$E227</f>
        <v>-1.8633682731814434E-2</v>
      </c>
      <c r="P227" s="2">
        <f>[1]KOR!P227-[1]KOR!$E227</f>
        <v>-1.8633682731814434E-2</v>
      </c>
      <c r="Q227" s="2">
        <f>[1]KOR!Q227-[1]KOR!$E227</f>
        <v>-1.8633682731814434E-2</v>
      </c>
      <c r="R227" s="2">
        <f>[1]KOR!R227-[1]KOR!$E227</f>
        <v>-1.8633682731814434E-2</v>
      </c>
      <c r="S227" s="2">
        <f>[1]KOR!S227-[1]KOR!$E227</f>
        <v>-1.8633682731814434E-2</v>
      </c>
      <c r="T227" s="2">
        <f>[1]KOR!T227-[1]KOR!$E227</f>
        <v>-1.8633682731814434E-2</v>
      </c>
      <c r="U227" s="2">
        <f>[1]KOR!U227-[1]KOR!$E227</f>
        <v>-1.8633682731814434E-2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2.1796113178327511E-3</v>
      </c>
      <c r="O228" s="2">
        <f>[1]KOR!O228-[1]KOR!$E228</f>
        <v>2.1796113178327511E-3</v>
      </c>
      <c r="P228" s="2">
        <f>[1]KOR!P228-[1]KOR!$E228</f>
        <v>5.062848907855675E-2</v>
      </c>
      <c r="Q228" s="2">
        <f>[1]KOR!Q228-[1]KOR!$E228</f>
        <v>5.6500567982593515E-2</v>
      </c>
      <c r="R228" s="2">
        <f>[1]KOR!R228-[1]KOR!$E228</f>
        <v>5.6500567982593515E-2</v>
      </c>
      <c r="S228" s="2">
        <f>[1]KOR!S228-[1]KOR!$E228</f>
        <v>5.6500567982593515E-2</v>
      </c>
      <c r="T228" s="2">
        <f>[1]KOR!T228-[1]KOR!$E228</f>
        <v>5.6500567982593515E-2</v>
      </c>
      <c r="U228" s="2">
        <f>[1]KOR!U228-[1]KOR!$E228</f>
        <v>5.6500567982593515E-2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-1.7785161745364347E-4</v>
      </c>
      <c r="J229" s="2">
        <f>[1]KOR!J229-[1]KOR!$E229</f>
        <v>-1.7785161745364347E-4</v>
      </c>
      <c r="K229" s="2">
        <f>[1]KOR!K229-[1]KOR!$E229</f>
        <v>-1.7785161745364347E-4</v>
      </c>
      <c r="L229" s="2">
        <f>[1]KOR!L229-[1]KOR!$E229</f>
        <v>-1.7785161745364347E-4</v>
      </c>
      <c r="M229" s="2">
        <f>[1]KOR!M229-[1]KOR!$E229</f>
        <v>-1.7785161745364347E-4</v>
      </c>
      <c r="N229" s="2">
        <f>[1]KOR!N229-[1]KOR!$E229</f>
        <v>-1.7785161745364347E-4</v>
      </c>
      <c r="O229" s="2">
        <f>[1]KOR!O229-[1]KOR!$E229</f>
        <v>-1.7785161745364347E-4</v>
      </c>
      <c r="P229" s="2">
        <f>[1]KOR!P229-[1]KOR!$E229</f>
        <v>-1.7785161745364347E-4</v>
      </c>
      <c r="Q229" s="2">
        <f>[1]KOR!Q229-[1]KOR!$E229</f>
        <v>-1.7785161745364347E-4</v>
      </c>
      <c r="R229" s="2">
        <f>[1]KOR!R229-[1]KOR!$E229</f>
        <v>-1.7785161745364347E-4</v>
      </c>
      <c r="S229" s="2">
        <f>[1]KOR!S229-[1]KOR!$E229</f>
        <v>2.5156502609818117E-2</v>
      </c>
      <c r="T229" s="2">
        <f>[1]KOR!T229-[1]KOR!$E229</f>
        <v>2.5156502609818117E-2</v>
      </c>
      <c r="U229" s="2">
        <f>[1]KOR!U229-[1]KOR!$E229</f>
        <v>2.5156502609818117E-2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-3.6518389256711276E-3</v>
      </c>
      <c r="Q230" s="2">
        <f>[1]KOR!Q230-[1]KOR!$E230</f>
        <v>-3.6518389256711276E-3</v>
      </c>
      <c r="R230" s="2">
        <f>[1]KOR!R230-[1]KOR!$E230</f>
        <v>-4.4891843892433531E-3</v>
      </c>
      <c r="S230" s="2">
        <f>[1]KOR!S230-[1]KOR!$E230</f>
        <v>-4.4891843892433531E-3</v>
      </c>
      <c r="T230" s="2">
        <f>[1]KOR!T230-[1]KOR!$E230</f>
        <v>-4.4891843892433531E-3</v>
      </c>
      <c r="U230" s="2">
        <f>[1]KOR!U230-[1]KOR!$E230</f>
        <v>-4.4891843892433531E-3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4.2788342783385766E-3</v>
      </c>
      <c r="I231" s="2">
        <f>[1]KOR!I231-[1]KOR!$E231</f>
        <v>4.2788342783385766E-3</v>
      </c>
      <c r="J231" s="2">
        <f>[1]KOR!J231-[1]KOR!$E231</f>
        <v>4.2788342783385766E-3</v>
      </c>
      <c r="K231" s="2">
        <f>[1]KOR!K231-[1]KOR!$E231</f>
        <v>4.2788342783385766E-3</v>
      </c>
      <c r="L231" s="2">
        <f>[1]KOR!L231-[1]KOR!$E231</f>
        <v>4.2788342783385766E-3</v>
      </c>
      <c r="M231" s="2">
        <f>[1]KOR!M231-[1]KOR!$E231</f>
        <v>2.0633994133694364E-3</v>
      </c>
      <c r="N231" s="2">
        <f>[1]KOR!N231-[1]KOR!$E231</f>
        <v>2.0633994133694364E-3</v>
      </c>
      <c r="O231" s="2">
        <f>[1]KOR!O231-[1]KOR!$E231</f>
        <v>2.0633994133694364E-3</v>
      </c>
      <c r="P231" s="2">
        <f>[1]KOR!P231-[1]KOR!$E231</f>
        <v>2.0633994133694364E-3</v>
      </c>
      <c r="Q231" s="2">
        <f>[1]KOR!Q231-[1]KOR!$E231</f>
        <v>2.0633994133694364E-3</v>
      </c>
      <c r="R231" s="2">
        <f>[1]KOR!R231-[1]KOR!$E231</f>
        <v>2.0633994133694364E-3</v>
      </c>
      <c r="S231" s="2">
        <f>[1]KOR!S231-[1]KOR!$E231</f>
        <v>2.0633994133694364E-3</v>
      </c>
      <c r="T231" s="2">
        <f>[1]KOR!T231-[1]KOR!$E231</f>
        <v>2.0633994133694364E-3</v>
      </c>
      <c r="U231" s="2">
        <f>[1]KOR!U231-[1]KOR!$E231</f>
        <v>2.0633994133694364E-3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-1.5841425793570243E-3</v>
      </c>
      <c r="H233" s="2">
        <f>[1]KOR!H233-[1]KOR!$E233</f>
        <v>-1.5841425793570243E-3</v>
      </c>
      <c r="I233" s="2">
        <f>[1]KOR!I233-[1]KOR!$E233</f>
        <v>-1.5841425793570243E-3</v>
      </c>
      <c r="J233" s="2">
        <f>[1]KOR!J233-[1]KOR!$E233</f>
        <v>-1.5841425793570243E-3</v>
      </c>
      <c r="K233" s="2">
        <f>[1]KOR!K233-[1]KOR!$E233</f>
        <v>-1.5841425793570243E-3</v>
      </c>
      <c r="L233" s="2">
        <f>[1]KOR!L233-[1]KOR!$E233</f>
        <v>-1.845340951575028E-3</v>
      </c>
      <c r="M233" s="2">
        <f>[1]KOR!M233-[1]KOR!$E233</f>
        <v>-1.9683068131369774E-3</v>
      </c>
      <c r="N233" s="2">
        <f>[1]KOR!N233-[1]KOR!$E233</f>
        <v>-3.9442436886867674E-3</v>
      </c>
      <c r="O233" s="2">
        <f>[1]KOR!O233-[1]KOR!$E233</f>
        <v>-6.2585225369799838E-3</v>
      </c>
      <c r="P233" s="2">
        <f>[1]KOR!P233-[1]KOR!$E233</f>
        <v>-1.1344850200056898E-2</v>
      </c>
      <c r="Q233" s="2">
        <f>[1]KOR!Q233-[1]KOR!$E233</f>
        <v>-1.5004285029351014E-2</v>
      </c>
      <c r="R233" s="2">
        <f>[1]KOR!R233-[1]KOR!$E233</f>
        <v>-1.5004285029351014E-2</v>
      </c>
      <c r="S233" s="2">
        <f>[1]KOR!S233-[1]KOR!$E233</f>
        <v>-1.5004285029351014E-2</v>
      </c>
      <c r="T233" s="2">
        <f>[1]KOR!T233-[1]KOR!$E233</f>
        <v>-1.5004285029351014E-2</v>
      </c>
      <c r="U233" s="2">
        <f>[1]KOR!U233-[1]KOR!$E233</f>
        <v>-1.5004285029351014E-2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-2.1598307382462018E-3</v>
      </c>
      <c r="Q234" s="2">
        <f>[1]KOR!Q234-[1]KOR!$E234</f>
        <v>-2.620856976927953E-3</v>
      </c>
      <c r="R234" s="2">
        <f>[1]KOR!R234-[1]KOR!$E234</f>
        <v>-2.8885878323252762E-3</v>
      </c>
      <c r="S234" s="2">
        <f>[1]KOR!S234-[1]KOR!$E234</f>
        <v>-5.2738286903214263E-3</v>
      </c>
      <c r="T234" s="2">
        <f>[1]KOR!T234-[1]KOR!$E234</f>
        <v>-6.3043173572446265E-3</v>
      </c>
      <c r="U234" s="2">
        <f>[1]KOR!U234-[1]KOR!$E234</f>
        <v>-6.3260942559707628E-3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-2.5138801243557371E-3</v>
      </c>
      <c r="I237" s="2">
        <f>[1]KOR!I237-[1]KOR!$E237</f>
        <v>-2.5138801243557371E-3</v>
      </c>
      <c r="J237" s="2">
        <f>[1]KOR!J237-[1]KOR!$E237</f>
        <v>-2.5138801243557371E-3</v>
      </c>
      <c r="K237" s="2">
        <f>[1]KOR!K237-[1]KOR!$E237</f>
        <v>-2.5138801243557371E-3</v>
      </c>
      <c r="L237" s="2">
        <f>[1]KOR!L237-[1]KOR!$E237</f>
        <v>-2.5138801243557371E-3</v>
      </c>
      <c r="M237" s="2">
        <f>[1]KOR!M237-[1]KOR!$E237</f>
        <v>-2.5138801243557371E-3</v>
      </c>
      <c r="N237" s="2">
        <f>[1]KOR!N237-[1]KOR!$E237</f>
        <v>-2.5833974745757757E-3</v>
      </c>
      <c r="O237" s="2">
        <f>[1]KOR!O237-[1]KOR!$E237</f>
        <v>-3.087865128674025E-3</v>
      </c>
      <c r="P237" s="2">
        <f>[1]KOR!P237-[1]KOR!$E237</f>
        <v>-3.087865128674025E-3</v>
      </c>
      <c r="Q237" s="2">
        <f>[1]KOR!Q237-[1]KOR!$E237</f>
        <v>-3.7778671186668236E-3</v>
      </c>
      <c r="R237" s="2">
        <f>[1]KOR!R237-[1]KOR!$E237</f>
        <v>-4.7417241697543938E-3</v>
      </c>
      <c r="S237" s="2">
        <f>[1]KOR!S237-[1]KOR!$E237</f>
        <v>-7.7449268569675378E-3</v>
      </c>
      <c r="T237" s="2">
        <f>[1]KOR!T237-[1]KOR!$E237</f>
        <v>-9.0814292904148469E-3</v>
      </c>
      <c r="U237" s="2">
        <f>[1]KOR!U237-[1]KOR!$E237</f>
        <v>-9.0814292904148469E-3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-3.9684698178176492E-3</v>
      </c>
      <c r="T238" s="2">
        <f>[1]KOR!T238-[1]KOR!$E238</f>
        <v>-3.9684698178176492E-3</v>
      </c>
      <c r="U238" s="2">
        <f>[1]KOR!U238-[1]KOR!$E238</f>
        <v>-3.9684698178176492E-3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-1.6718380226648302E-3</v>
      </c>
      <c r="L239" s="2">
        <f>[1]KOR!L239-[1]KOR!$E239</f>
        <v>-1.6718380226648302E-3</v>
      </c>
      <c r="M239" s="2">
        <f>[1]KOR!M239-[1]KOR!$E239</f>
        <v>-5.1580917381243985E-3</v>
      </c>
      <c r="N239" s="2">
        <f>[1]KOR!N239-[1]KOR!$E239</f>
        <v>-7.5092106993771349E-3</v>
      </c>
      <c r="O239" s="2">
        <f>[1]KOR!O239-[1]KOR!$E239</f>
        <v>-1.1882337421268492E-2</v>
      </c>
      <c r="P239" s="2">
        <f>[1]KOR!P239-[1]KOR!$E239</f>
        <v>-1.1882337421268492E-2</v>
      </c>
      <c r="Q239" s="2">
        <f>[1]KOR!Q239-[1]KOR!$E239</f>
        <v>-1.9417802860783345E-2</v>
      </c>
      <c r="R239" s="2">
        <f>[1]KOR!R239-[1]KOR!$E239</f>
        <v>-1.9417802860783345E-2</v>
      </c>
      <c r="S239" s="2">
        <f>[1]KOR!S239-[1]KOR!$E239</f>
        <v>-1.9417802860783345E-2</v>
      </c>
      <c r="T239" s="2">
        <f>[1]KOR!T239-[1]KOR!$E239</f>
        <v>-1.9417802860783345E-2</v>
      </c>
      <c r="U239" s="2">
        <f>[1]KOR!U239-[1]KOR!$E239</f>
        <v>-1.9417802860783345E-2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-2.1485955728531847E-3</v>
      </c>
      <c r="N240" s="2">
        <f>[1]KOR!N240-[1]KOR!$E240</f>
        <v>-2.1485955728531847E-3</v>
      </c>
      <c r="O240" s="2">
        <f>[1]KOR!O240-[1]KOR!$E240</f>
        <v>-3.1243696694888759E-3</v>
      </c>
      <c r="P240" s="2">
        <f>[1]KOR!P240-[1]KOR!$E240</f>
        <v>-3.1243696694888759E-3</v>
      </c>
      <c r="Q240" s="2">
        <f>[1]KOR!Q240-[1]KOR!$E240</f>
        <v>-4.1979724793677342E-3</v>
      </c>
      <c r="R240" s="2">
        <f>[1]KOR!R240-[1]KOR!$E240</f>
        <v>-4.1979724793677342E-3</v>
      </c>
      <c r="S240" s="2">
        <f>[1]KOR!S240-[1]KOR!$E240</f>
        <v>-4.1979724793677342E-3</v>
      </c>
      <c r="T240" s="2">
        <f>[1]KOR!T240-[1]KOR!$E240</f>
        <v>-4.1979724793677342E-3</v>
      </c>
      <c r="U240" s="2">
        <f>[1]KOR!U240-[1]KOR!$E240</f>
        <v>-4.1979724793677342E-3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-2.7484170422812509E-3</v>
      </c>
      <c r="O241" s="2">
        <f>[1]KOR!O241-[1]KOR!$E241</f>
        <v>-5.3983661342139749E-3</v>
      </c>
      <c r="P241" s="2">
        <f>[1]KOR!P241-[1]KOR!$E241</f>
        <v>-5.3983661342139749E-3</v>
      </c>
      <c r="Q241" s="2">
        <f>[1]KOR!Q241-[1]KOR!$E241</f>
        <v>-5.3983661342139749E-3</v>
      </c>
      <c r="R241" s="2">
        <f>[1]KOR!R241-[1]KOR!$E241</f>
        <v>-6.5677909985532648E-3</v>
      </c>
      <c r="S241" s="2">
        <f>[1]KOR!S241-[1]KOR!$E241</f>
        <v>-7.5768898959059222E-3</v>
      </c>
      <c r="T241" s="2">
        <f>[1]KOR!T241-[1]KOR!$E241</f>
        <v>-7.5768898959059222E-3</v>
      </c>
      <c r="U241" s="2">
        <f>[1]KOR!U241-[1]KOR!$E241</f>
        <v>-8.4683260730995802E-3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1.3703910818230122E-3</v>
      </c>
      <c r="J242" s="2">
        <f>[1]KOR!J242-[1]KOR!$E242</f>
        <v>1.3703910818230122E-3</v>
      </c>
      <c r="K242" s="2">
        <f>[1]KOR!K242-[1]KOR!$E242</f>
        <v>1.3703910818230122E-3</v>
      </c>
      <c r="L242" s="2">
        <f>[1]KOR!L242-[1]KOR!$E242</f>
        <v>1.3703910818230122E-3</v>
      </c>
      <c r="M242" s="2">
        <f>[1]KOR!M242-[1]KOR!$E242</f>
        <v>1.3703910818230122E-3</v>
      </c>
      <c r="N242" s="2">
        <f>[1]KOR!N242-[1]KOR!$E242</f>
        <v>1.8717678932656523E-3</v>
      </c>
      <c r="O242" s="2">
        <f>[1]KOR!O242-[1]KOR!$E242</f>
        <v>1.8717678932656523E-3</v>
      </c>
      <c r="P242" s="2">
        <f>[1]KOR!P242-[1]KOR!$E242</f>
        <v>1.8717678932656523E-3</v>
      </c>
      <c r="Q242" s="2">
        <f>[1]KOR!Q242-[1]KOR!$E242</f>
        <v>1.8717678932656523E-3</v>
      </c>
      <c r="R242" s="2">
        <f>[1]KOR!R242-[1]KOR!$E242</f>
        <v>1.8717678932656523E-3</v>
      </c>
      <c r="S242" s="2">
        <f>[1]KOR!S242-[1]KOR!$E242</f>
        <v>1.8717678932656523E-3</v>
      </c>
      <c r="T242" s="2">
        <f>[1]KOR!T242-[1]KOR!$E242</f>
        <v>1.8717678932656523E-3</v>
      </c>
      <c r="U242" s="2">
        <f>[1]KOR!U242-[1]KOR!$E242</f>
        <v>1.8717678932656523E-3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1.6940268665289679E-3</v>
      </c>
      <c r="J243" s="2">
        <f>[1]KOR!J243-[1]KOR!$E243</f>
        <v>1.6940268665289679E-3</v>
      </c>
      <c r="K243" s="2">
        <f>[1]KOR!K243-[1]KOR!$E243</f>
        <v>1.6940268665289679E-3</v>
      </c>
      <c r="L243" s="2">
        <f>[1]KOR!L243-[1]KOR!$E243</f>
        <v>-5.2887277817387918E-4</v>
      </c>
      <c r="M243" s="2">
        <f>[1]KOR!M243-[1]KOR!$E243</f>
        <v>-1.8129919438213196E-3</v>
      </c>
      <c r="N243" s="2">
        <f>[1]KOR!N243-[1]KOR!$E243</f>
        <v>-3.0058284720737155E-3</v>
      </c>
      <c r="O243" s="2">
        <f>[1]KOR!O243-[1]KOR!$E243</f>
        <v>-3.0058284720737155E-3</v>
      </c>
      <c r="P243" s="2">
        <f>[1]KOR!P243-[1]KOR!$E243</f>
        <v>-5.4454083005178247E-3</v>
      </c>
      <c r="Q243" s="2">
        <f>[1]KOR!Q243-[1]KOR!$E243</f>
        <v>-5.4454083005178247E-3</v>
      </c>
      <c r="R243" s="2">
        <f>[1]KOR!R243-[1]KOR!$E243</f>
        <v>-5.4454083005178247E-3</v>
      </c>
      <c r="S243" s="2">
        <f>[1]KOR!S243-[1]KOR!$E243</f>
        <v>-5.4454083005178247E-3</v>
      </c>
      <c r="T243" s="2">
        <f>[1]KOR!T243-[1]KOR!$E243</f>
        <v>-5.4454083005178247E-3</v>
      </c>
      <c r="U243" s="2">
        <f>[1]KOR!U243-[1]KOR!$E243</f>
        <v>-5.4454083005178247E-3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2.407134502320496E-4</v>
      </c>
      <c r="I244" s="2">
        <f>[1]KOR!I244-[1]KOR!$E244</f>
        <v>2.407134502320496E-4</v>
      </c>
      <c r="J244" s="2">
        <f>[1]KOR!J244-[1]KOR!$E244</f>
        <v>2.407134502320496E-4</v>
      </c>
      <c r="K244" s="2">
        <f>[1]KOR!K244-[1]KOR!$E244</f>
        <v>2.407134502320496E-4</v>
      </c>
      <c r="L244" s="2">
        <f>[1]KOR!L244-[1]KOR!$E244</f>
        <v>2.407134502320496E-4</v>
      </c>
      <c r="M244" s="2">
        <f>[1]KOR!M244-[1]KOR!$E244</f>
        <v>2.407134502320496E-4</v>
      </c>
      <c r="N244" s="2">
        <f>[1]KOR!N244-[1]KOR!$E244</f>
        <v>2.407134502320496E-4</v>
      </c>
      <c r="O244" s="2">
        <f>[1]KOR!O244-[1]KOR!$E244</f>
        <v>-1.5952017269137281E-3</v>
      </c>
      <c r="P244" s="2">
        <f>[1]KOR!P244-[1]KOR!$E244</f>
        <v>-1.5952017269137281E-3</v>
      </c>
      <c r="Q244" s="2">
        <f>[1]KOR!Q244-[1]KOR!$E244</f>
        <v>-2.7974949826024345E-3</v>
      </c>
      <c r="R244" s="2">
        <f>[1]KOR!R244-[1]KOR!$E244</f>
        <v>-2.9728453070388544E-3</v>
      </c>
      <c r="S244" s="2">
        <f>[1]KOR!S244-[1]KOR!$E244</f>
        <v>-2.9728453070388544E-3</v>
      </c>
      <c r="T244" s="2">
        <f>[1]KOR!T244-[1]KOR!$E244</f>
        <v>-2.9728453070388544E-3</v>
      </c>
      <c r="U244" s="2">
        <f>[1]KOR!U244-[1]KOR!$E244</f>
        <v>-2.9728453070388544E-3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-1.9057332884592076E-3</v>
      </c>
      <c r="N245" s="2">
        <f>[1]KOR!N245-[1]KOR!$E245</f>
        <v>-1.9057332884592076E-3</v>
      </c>
      <c r="O245" s="2">
        <f>[1]KOR!O245-[1]KOR!$E245</f>
        <v>-1.9057332884592076E-3</v>
      </c>
      <c r="P245" s="2">
        <f>[1]KOR!P245-[1]KOR!$E245</f>
        <v>-2.0905576931970413E-3</v>
      </c>
      <c r="Q245" s="2">
        <f>[1]KOR!Q245-[1]KOR!$E245</f>
        <v>-5.5964818804703775E-3</v>
      </c>
      <c r="R245" s="2">
        <f>[1]KOR!R245-[1]KOR!$E245</f>
        <v>-5.5964818804703775E-3</v>
      </c>
      <c r="S245" s="2">
        <f>[1]KOR!S245-[1]KOR!$E245</f>
        <v>-5.5964818804703775E-3</v>
      </c>
      <c r="T245" s="2">
        <f>[1]KOR!T245-[1]KOR!$E245</f>
        <v>-5.5964818804703775E-3</v>
      </c>
      <c r="U245" s="2">
        <f>[1]KOR!U245-[1]KOR!$E245</f>
        <v>-5.5964818804703775E-3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7.1926350690704188E-4</v>
      </c>
      <c r="I246" s="2">
        <f>[1]KOR!I246-[1]KOR!$E246</f>
        <v>2.775183168712371E-3</v>
      </c>
      <c r="J246" s="2">
        <f>[1]KOR!J246-[1]KOR!$E246</f>
        <v>2.775183168712371E-3</v>
      </c>
      <c r="K246" s="2">
        <f>[1]KOR!K246-[1]KOR!$E246</f>
        <v>2.775183168712371E-3</v>
      </c>
      <c r="L246" s="2">
        <f>[1]KOR!L246-[1]KOR!$E246</f>
        <v>2.775183168712371E-3</v>
      </c>
      <c r="M246" s="2">
        <f>[1]KOR!M246-[1]KOR!$E246</f>
        <v>2.775183168712371E-3</v>
      </c>
      <c r="N246" s="2">
        <f>[1]KOR!N246-[1]KOR!$E246</f>
        <v>2.2391939463179272E-3</v>
      </c>
      <c r="O246" s="2">
        <f>[1]KOR!O246-[1]KOR!$E246</f>
        <v>2.2391939463179272E-3</v>
      </c>
      <c r="P246" s="2">
        <f>[1]KOR!P246-[1]KOR!$E246</f>
        <v>2.2391939463179272E-3</v>
      </c>
      <c r="Q246" s="2">
        <f>[1]KOR!Q246-[1]KOR!$E246</f>
        <v>1.0483304640512836E-4</v>
      </c>
      <c r="R246" s="2">
        <f>[1]KOR!R246-[1]KOR!$E246</f>
        <v>-4.3857350403202211E-4</v>
      </c>
      <c r="S246" s="2">
        <f>[1]KOR!S246-[1]KOR!$E246</f>
        <v>-1.0727147710940035E-3</v>
      </c>
      <c r="T246" s="2">
        <f>[1]KOR!T246-[1]KOR!$E246</f>
        <v>-2.3782941200551494E-3</v>
      </c>
      <c r="U246" s="2">
        <f>[1]KOR!U246-[1]KOR!$E246</f>
        <v>-2.3782941200551494E-3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4.4597966829925326E-3</v>
      </c>
      <c r="U247" s="2">
        <f>[1]KOR!U247-[1]KOR!$E247</f>
        <v>4.4597966829925326E-3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1.8619086345579919E-3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-1.3037666197255535E-3</v>
      </c>
      <c r="M250" s="2">
        <f>[1]KOR!M250-[1]KOR!$E250</f>
        <v>-1.3037666197255535E-3</v>
      </c>
      <c r="N250" s="2">
        <f>[1]KOR!N250-[1]KOR!$E250</f>
        <v>-1.3037666197255535E-3</v>
      </c>
      <c r="O250" s="2">
        <f>[1]KOR!O250-[1]KOR!$E250</f>
        <v>-3.4999766610327512E-3</v>
      </c>
      <c r="P250" s="2">
        <f>[1]KOR!P250-[1]KOR!$E250</f>
        <v>-3.4999766610327512E-3</v>
      </c>
      <c r="Q250" s="2">
        <f>[1]KOR!Q250-[1]KOR!$E250</f>
        <v>-4.8124811663195766E-3</v>
      </c>
      <c r="R250" s="2">
        <f>[1]KOR!R250-[1]KOR!$E250</f>
        <v>-7.4168432267764511E-3</v>
      </c>
      <c r="S250" s="2">
        <f>[1]KOR!S250-[1]KOR!$E250</f>
        <v>-1.5802481615055076E-2</v>
      </c>
      <c r="T250" s="2">
        <f>[1]KOR!T250-[1]KOR!$E250</f>
        <v>-1.5802481615055076E-2</v>
      </c>
      <c r="U250" s="2">
        <f>[1]KOR!U250-[1]KOR!$E250</f>
        <v>-1.4244295715723554E-2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-1.366291767403098E-3</v>
      </c>
      <c r="P251" s="2">
        <f>[1]KOR!P251-[1]KOR!$E251</f>
        <v>-1.366291767403098E-3</v>
      </c>
      <c r="Q251" s="2">
        <f>[1]KOR!Q251-[1]KOR!$E251</f>
        <v>-1.366291767403098E-3</v>
      </c>
      <c r="R251" s="2">
        <f>[1]KOR!R251-[1]KOR!$E251</f>
        <v>-1.366291767403098E-3</v>
      </c>
      <c r="S251" s="2">
        <f>[1]KOR!S251-[1]KOR!$E251</f>
        <v>-1.366291767403098E-3</v>
      </c>
      <c r="T251" s="2">
        <f>[1]KOR!T251-[1]KOR!$E251</f>
        <v>-1.366291767403098E-3</v>
      </c>
      <c r="U251" s="2">
        <f>[1]KOR!U251-[1]KOR!$E251</f>
        <v>-1.366291767403098E-3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-1.935655601668404E-3</v>
      </c>
      <c r="N252" s="2">
        <f>[1]KOR!N252-[1]KOR!$E252</f>
        <v>-6.5095988933716042E-3</v>
      </c>
      <c r="O252" s="2">
        <f>[1]KOR!O252-[1]KOR!$E252</f>
        <v>-6.9558200466462231E-3</v>
      </c>
      <c r="P252" s="2">
        <f>[1]KOR!P252-[1]KOR!$E252</f>
        <v>-1.1646282460585869E-2</v>
      </c>
      <c r="Q252" s="2">
        <f>[1]KOR!Q252-[1]KOR!$E252</f>
        <v>-1.2987534013867319E-2</v>
      </c>
      <c r="R252" s="2">
        <f>[1]KOR!R252-[1]KOR!$E252</f>
        <v>-1.6131569304806706E-2</v>
      </c>
      <c r="S252" s="2">
        <f>[1]KOR!S252-[1]KOR!$E252</f>
        <v>-1.6131569304806706E-2</v>
      </c>
      <c r="T252" s="2">
        <f>[1]KOR!T252-[1]KOR!$E252</f>
        <v>-1.6131569304806706E-2</v>
      </c>
      <c r="U252" s="2">
        <f>[1]KOR!U252-[1]KOR!$E252</f>
        <v>-1.6131569304806706E-2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-4.914322425093702E-3</v>
      </c>
      <c r="P253" s="2">
        <f>[1]KOR!P253-[1]KOR!$E253</f>
        <v>-7.0809658662631877E-3</v>
      </c>
      <c r="Q253" s="2">
        <f>[1]KOR!Q253-[1]KOR!$E253</f>
        <v>-1.0406254788045757E-2</v>
      </c>
      <c r="R253" s="2">
        <f>[1]KOR!R253-[1]KOR!$E253</f>
        <v>-1.5968499165217254E-2</v>
      </c>
      <c r="S253" s="2">
        <f>[1]KOR!S253-[1]KOR!$E253</f>
        <v>-1.5968499165217254E-2</v>
      </c>
      <c r="T253" s="2">
        <f>[1]KOR!T253-[1]KOR!$E253</f>
        <v>-1.5968499165217254E-2</v>
      </c>
      <c r="U253" s="2">
        <f>[1]KOR!U253-[1]KOR!$E253</f>
        <v>-1.5968499165217254E-2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-3.1656386627653341E-3</v>
      </c>
      <c r="O255" s="2">
        <f>[1]KOR!O255-[1]KOR!$E255</f>
        <v>-6.1846771572026324E-3</v>
      </c>
      <c r="P255" s="2">
        <f>[1]KOR!P255-[1]KOR!$E255</f>
        <v>-6.2398514232775287E-3</v>
      </c>
      <c r="Q255" s="2">
        <f>[1]KOR!Q255-[1]KOR!$E255</f>
        <v>-8.5732127693176827E-3</v>
      </c>
      <c r="R255" s="2">
        <f>[1]KOR!R255-[1]KOR!$E255</f>
        <v>-1.230564206237432E-2</v>
      </c>
      <c r="S255" s="2">
        <f>[1]KOR!S255-[1]KOR!$E255</f>
        <v>-1.5271164704312112E-2</v>
      </c>
      <c r="T255" s="2">
        <f>[1]KOR!T255-[1]KOR!$E255</f>
        <v>-1.5271164704312112E-2</v>
      </c>
      <c r="U255" s="2">
        <f>[1]KOR!U255-[1]KOR!$E255</f>
        <v>-1.5271164704312112E-2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-9.3398505686720368E-4</v>
      </c>
      <c r="O256" s="2">
        <f>[1]KOR!O256-[1]KOR!$E256</f>
        <v>-4.593412580967654E-3</v>
      </c>
      <c r="P256" s="2">
        <f>[1]KOR!P256-[1]KOR!$E256</f>
        <v>-4.593412580967654E-3</v>
      </c>
      <c r="Q256" s="2">
        <f>[1]KOR!Q256-[1]KOR!$E256</f>
        <v>-4.593412580967654E-3</v>
      </c>
      <c r="R256" s="2">
        <f>[1]KOR!R256-[1]KOR!$E256</f>
        <v>-6.5803062716460262E-3</v>
      </c>
      <c r="S256" s="2">
        <f>[1]KOR!S256-[1]KOR!$E256</f>
        <v>-6.5803062716460262E-3</v>
      </c>
      <c r="T256" s="2">
        <f>[1]KOR!T256-[1]KOR!$E256</f>
        <v>-7.5203624900553809E-3</v>
      </c>
      <c r="U256" s="2">
        <f>[1]KOR!U256-[1]KOR!$E256</f>
        <v>-7.5203624900553809E-3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-1.4688385178633911E-3</v>
      </c>
      <c r="O258" s="2">
        <f>[1]KOR!O258-[1]KOR!$E258</f>
        <v>-1.4688385178633911E-3</v>
      </c>
      <c r="P258" s="2">
        <f>[1]KOR!P258-[1]KOR!$E258</f>
        <v>-2.6217220007755532E-3</v>
      </c>
      <c r="Q258" s="2">
        <f>[1]KOR!Q258-[1]KOR!$E258</f>
        <v>-2.6217220007755532E-3</v>
      </c>
      <c r="R258" s="2">
        <f>[1]KOR!R258-[1]KOR!$E258</f>
        <v>-4.7998509815202692E-3</v>
      </c>
      <c r="S258" s="2">
        <f>[1]KOR!S258-[1]KOR!$E258</f>
        <v>-7.7978025140273133E-3</v>
      </c>
      <c r="T258" s="2">
        <f>[1]KOR!T258-[1]KOR!$E258</f>
        <v>-1.0123668217880029E-2</v>
      </c>
      <c r="U258" s="2">
        <f>[1]KOR!U258-[1]KOR!$E258</f>
        <v>-1.0123668217880029E-2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-6.4524154696442987E-4</v>
      </c>
      <c r="U259" s="2">
        <f>[1]KOR!U259-[1]KOR!$E259</f>
        <v>-6.4524154696442987E-4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6.2129083733121482E-4</v>
      </c>
      <c r="I260" s="2">
        <f>[1]KOR!I260-[1]KOR!$E260</f>
        <v>6.2129083733121482E-4</v>
      </c>
      <c r="J260" s="2">
        <f>[1]KOR!J260-[1]KOR!$E260</f>
        <v>6.2129083733121482E-4</v>
      </c>
      <c r="K260" s="2">
        <f>[1]KOR!K260-[1]KOR!$E260</f>
        <v>6.2129083733121482E-4</v>
      </c>
      <c r="L260" s="2">
        <f>[1]KOR!L260-[1]KOR!$E260</f>
        <v>6.2129083733121482E-4</v>
      </c>
      <c r="M260" s="2">
        <f>[1]KOR!M260-[1]KOR!$E260</f>
        <v>6.2129083733121482E-4</v>
      </c>
      <c r="N260" s="2">
        <f>[1]KOR!N260-[1]KOR!$E260</f>
        <v>6.2129083733121482E-4</v>
      </c>
      <c r="O260" s="2">
        <f>[1]KOR!O260-[1]KOR!$E260</f>
        <v>-2.5693516309694409E-3</v>
      </c>
      <c r="P260" s="2">
        <f>[1]KOR!P260-[1]KOR!$E260</f>
        <v>-4.5814411076829376E-3</v>
      </c>
      <c r="Q260" s="2">
        <f>[1]KOR!Q260-[1]KOR!$E260</f>
        <v>-5.0837973295379743E-3</v>
      </c>
      <c r="R260" s="2">
        <f>[1]KOR!R260-[1]KOR!$E260</f>
        <v>-8.5867161827274732E-3</v>
      </c>
      <c r="S260" s="2">
        <f>[1]KOR!S260-[1]KOR!$E260</f>
        <v>-9.6233833730601515E-3</v>
      </c>
      <c r="T260" s="2">
        <f>[1]KOR!T260-[1]KOR!$E260</f>
        <v>-1.1128868543906378E-2</v>
      </c>
      <c r="U260" s="2">
        <f>[1]KOR!U260-[1]KOR!$E260</f>
        <v>-1.260306677190931E-2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-1.0022006479524642E-3</v>
      </c>
      <c r="I261" s="2">
        <f>[1]KOR!I261-[1]KOR!$E261</f>
        <v>-1.0022006479524642E-3</v>
      </c>
      <c r="J261" s="2">
        <f>[1]KOR!J261-[1]KOR!$E261</f>
        <v>-1.0022006479524642E-3</v>
      </c>
      <c r="K261" s="2">
        <f>[1]KOR!K261-[1]KOR!$E261</f>
        <v>-1.0022006479524642E-3</v>
      </c>
      <c r="L261" s="2">
        <f>[1]KOR!L261-[1]KOR!$E261</f>
        <v>-1.0022006479524642E-3</v>
      </c>
      <c r="M261" s="2">
        <f>[1]KOR!M261-[1]KOR!$E261</f>
        <v>-1.0022006479524642E-3</v>
      </c>
      <c r="N261" s="2">
        <f>[1]KOR!N261-[1]KOR!$E261</f>
        <v>-2.3712850651411641E-3</v>
      </c>
      <c r="O261" s="2">
        <f>[1]KOR!O261-[1]KOR!$E261</f>
        <v>-2.3712850651411641E-3</v>
      </c>
      <c r="P261" s="2">
        <f>[1]KOR!P261-[1]KOR!$E261</f>
        <v>-4.3411979530216804E-3</v>
      </c>
      <c r="Q261" s="2">
        <f>[1]KOR!Q261-[1]KOR!$E261</f>
        <v>-4.3411979530216804E-3</v>
      </c>
      <c r="R261" s="2">
        <f>[1]KOR!R261-[1]KOR!$E261</f>
        <v>-4.3411979530216804E-3</v>
      </c>
      <c r="S261" s="2">
        <f>[1]KOR!S261-[1]KOR!$E261</f>
        <v>-4.3411979530216804E-3</v>
      </c>
      <c r="T261" s="2">
        <f>[1]KOR!T261-[1]KOR!$E261</f>
        <v>-4.3411979530216804E-3</v>
      </c>
      <c r="U261" s="2">
        <f>[1]KOR!U261-[1]KOR!$E261</f>
        <v>-4.3411979530216804E-3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-1.1508820731669714E-3</v>
      </c>
      <c r="M262" s="2">
        <f>[1]KOR!M262-[1]KOR!$E262</f>
        <v>-2.2665028369288701E-3</v>
      </c>
      <c r="N262" s="2">
        <f>[1]KOR!N262-[1]KOR!$E262</f>
        <v>-2.2665028369288701E-3</v>
      </c>
      <c r="O262" s="2">
        <f>[1]KOR!O262-[1]KOR!$E262</f>
        <v>-2.2665028369288701E-3</v>
      </c>
      <c r="P262" s="2">
        <f>[1]KOR!P262-[1]KOR!$E262</f>
        <v>-2.2665028369288701E-3</v>
      </c>
      <c r="Q262" s="2">
        <f>[1]KOR!Q262-[1]KOR!$E262</f>
        <v>-2.2665028369288701E-3</v>
      </c>
      <c r="R262" s="2">
        <f>[1]KOR!R262-[1]KOR!$E262</f>
        <v>-2.2665028369288701E-3</v>
      </c>
      <c r="S262" s="2">
        <f>[1]KOR!S262-[1]KOR!$E262</f>
        <v>-2.2665028369288701E-3</v>
      </c>
      <c r="T262" s="2">
        <f>[1]KOR!T262-[1]KOR!$E262</f>
        <v>-2.2665028369288701E-3</v>
      </c>
      <c r="U262" s="2">
        <f>[1]KOR!U262-[1]KOR!$E262</f>
        <v>-2.2665028369288701E-3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1.7287886338527785E-2</v>
      </c>
      <c r="O263" s="2">
        <f>[1]KOR!O263-[1]KOR!$E263</f>
        <v>1.7287886338527785E-2</v>
      </c>
      <c r="P263" s="2">
        <f>[1]KOR!P263-[1]KOR!$E263</f>
        <v>3.0887763171019024E-2</v>
      </c>
      <c r="Q263" s="2">
        <f>[1]KOR!Q263-[1]KOR!$E263</f>
        <v>3.1666639194612121E-2</v>
      </c>
      <c r="R263" s="2">
        <f>[1]KOR!R263-[1]KOR!$E263</f>
        <v>3.8722935400210899E-2</v>
      </c>
      <c r="S263" s="2">
        <f>[1]KOR!S263-[1]KOR!$E263</f>
        <v>3.8722935400210899E-2</v>
      </c>
      <c r="T263" s="2">
        <f>[1]KOR!T263-[1]KOR!$E263</f>
        <v>3.8722935400210899E-2</v>
      </c>
      <c r="U263" s="2">
        <f>[1]KOR!U263-[1]KOR!$E263</f>
        <v>3.8722935400210899E-2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-6.2133357736668393E-4</v>
      </c>
      <c r="J264" s="2">
        <f>[1]KOR!J264-[1]KOR!$E264</f>
        <v>-1.7525890798005608E-3</v>
      </c>
      <c r="K264" s="2">
        <f>[1]KOR!K264-[1]KOR!$E264</f>
        <v>-1.0232137314044952E-2</v>
      </c>
      <c r="L264" s="2">
        <f>[1]KOR!L264-[1]KOR!$E264</f>
        <v>-1.7307125004616897E-2</v>
      </c>
      <c r="M264" s="2">
        <f>[1]KOR!M264-[1]KOR!$E264</f>
        <v>-1.7307125004616897E-2</v>
      </c>
      <c r="N264" s="2">
        <f>[1]KOR!N264-[1]KOR!$E264</f>
        <v>-1.7307125004616897E-2</v>
      </c>
      <c r="O264" s="2">
        <f>[1]KOR!O264-[1]KOR!$E264</f>
        <v>-1.7307125004616897E-2</v>
      </c>
      <c r="P264" s="2">
        <f>[1]KOR!P264-[1]KOR!$E264</f>
        <v>-1.7307125004616897E-2</v>
      </c>
      <c r="Q264" s="2">
        <f>[1]KOR!Q264-[1]KOR!$E264</f>
        <v>-1.7307125004616897E-2</v>
      </c>
      <c r="R264" s="2">
        <f>[1]KOR!R264-[1]KOR!$E264</f>
        <v>-1.7307125004616897E-2</v>
      </c>
      <c r="S264" s="2">
        <f>[1]KOR!S264-[1]KOR!$E264</f>
        <v>-1.7307125004616897E-2</v>
      </c>
      <c r="T264" s="2">
        <f>[1]KOR!T264-[1]KOR!$E264</f>
        <v>-1.7307125004616897E-2</v>
      </c>
      <c r="U264" s="2">
        <f>[1]KOR!U264-[1]KOR!$E264</f>
        <v>-1.7307125004616897E-2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-3.5803219562592845E-3</v>
      </c>
      <c r="N265" s="2">
        <f>[1]KOR!N265-[1]KOR!$E265</f>
        <v>-3.5803219562592845E-3</v>
      </c>
      <c r="O265" s="2">
        <f>[1]KOR!O265-[1]KOR!$E265</f>
        <v>-3.9632707121381866E-3</v>
      </c>
      <c r="P265" s="2">
        <f>[1]KOR!P265-[1]KOR!$E265</f>
        <v>-5.8520912655805821E-3</v>
      </c>
      <c r="Q265" s="2">
        <f>[1]KOR!Q265-[1]KOR!$E265</f>
        <v>-5.8520912655805821E-3</v>
      </c>
      <c r="R265" s="2">
        <f>[1]KOR!R265-[1]KOR!$E265</f>
        <v>-8.2593856492228501E-3</v>
      </c>
      <c r="S265" s="2">
        <f>[1]KOR!S265-[1]KOR!$E265</f>
        <v>-9.7943376668307852E-3</v>
      </c>
      <c r="T265" s="2">
        <f>[1]KOR!T265-[1]KOR!$E265</f>
        <v>-1.0803290437358289E-2</v>
      </c>
      <c r="U265" s="2">
        <f>[1]KOR!U265-[1]KOR!$E265</f>
        <v>-1.3893369422105721E-2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-5.2771113660404073E-4</v>
      </c>
      <c r="H266" s="2">
        <f>[1]KOR!H266-[1]KOR!$E266</f>
        <v>-5.2771113660404073E-4</v>
      </c>
      <c r="I266" s="2">
        <f>[1]KOR!I266-[1]KOR!$E266</f>
        <v>-5.2771113660404073E-4</v>
      </c>
      <c r="J266" s="2">
        <f>[1]KOR!J266-[1]KOR!$E266</f>
        <v>-5.2771113660404073E-4</v>
      </c>
      <c r="K266" s="2">
        <f>[1]KOR!K266-[1]KOR!$E266</f>
        <v>-5.2771113660404073E-4</v>
      </c>
      <c r="L266" s="2">
        <f>[1]KOR!L266-[1]KOR!$E266</f>
        <v>-5.2771113660404073E-4</v>
      </c>
      <c r="M266" s="2">
        <f>[1]KOR!M266-[1]KOR!$E266</f>
        <v>-5.2771113660404073E-4</v>
      </c>
      <c r="N266" s="2">
        <f>[1]KOR!N266-[1]KOR!$E266</f>
        <v>-5.2771113660404073E-4</v>
      </c>
      <c r="O266" s="2">
        <f>[1]KOR!O266-[1]KOR!$E266</f>
        <v>-5.2771113660404073E-4</v>
      </c>
      <c r="P266" s="2">
        <f>[1]KOR!P266-[1]KOR!$E266</f>
        <v>1.147593035623181E-2</v>
      </c>
      <c r="Q266" s="2">
        <f>[1]KOR!Q266-[1]KOR!$E266</f>
        <v>1.147593035623181E-2</v>
      </c>
      <c r="R266" s="2">
        <f>[1]KOR!R266-[1]KOR!$E266</f>
        <v>1.147593035623181E-2</v>
      </c>
      <c r="S266" s="2">
        <f>[1]KOR!S266-[1]KOR!$E266</f>
        <v>1.147593035623181E-2</v>
      </c>
      <c r="T266" s="2">
        <f>[1]KOR!T266-[1]KOR!$E266</f>
        <v>1.147593035623181E-2</v>
      </c>
      <c r="U266" s="2">
        <f>[1]KOR!U266-[1]KOR!$E266</f>
        <v>1.147593035623181E-2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-3.067738915255816E-3</v>
      </c>
      <c r="M267" s="2">
        <f>[1]KOR!M267-[1]KOR!$E267</f>
        <v>-3.067738915255816E-3</v>
      </c>
      <c r="N267" s="2">
        <f>[1]KOR!N267-[1]KOR!$E267</f>
        <v>-6.4052395506505114E-3</v>
      </c>
      <c r="O267" s="2">
        <f>[1]KOR!O267-[1]KOR!$E267</f>
        <v>-1.076888760461233E-2</v>
      </c>
      <c r="P267" s="2">
        <f>[1]KOR!P267-[1]KOR!$E267</f>
        <v>-1.1932648513516102E-2</v>
      </c>
      <c r="Q267" s="2">
        <f>[1]KOR!Q267-[1]KOR!$E267</f>
        <v>-1.6626430710360865E-2</v>
      </c>
      <c r="R267" s="2">
        <f>[1]KOR!R267-[1]KOR!$E267</f>
        <v>-1.6626430710360865E-2</v>
      </c>
      <c r="S267" s="2">
        <f>[1]KOR!S267-[1]KOR!$E267</f>
        <v>-1.6626430710360865E-2</v>
      </c>
      <c r="T267" s="2">
        <f>[1]KOR!T267-[1]KOR!$E267</f>
        <v>-1.6626430710360865E-2</v>
      </c>
      <c r="U267" s="2">
        <f>[1]KOR!U267-[1]KOR!$E267</f>
        <v>-1.6626430710360865E-2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-1.81873358950084E-3</v>
      </c>
      <c r="N268" s="2">
        <f>[1]KOR!N268-[1]KOR!$E268</f>
        <v>-3.0906270012614548E-3</v>
      </c>
      <c r="O268" s="2">
        <f>[1]KOR!O268-[1]KOR!$E268</f>
        <v>-3.3535822927681716E-3</v>
      </c>
      <c r="P268" s="2">
        <f>[1]KOR!P268-[1]KOR!$E268</f>
        <v>-3.3535822927681716E-3</v>
      </c>
      <c r="Q268" s="2">
        <f>[1]KOR!Q268-[1]KOR!$E268</f>
        <v>-3.4295560174975315E-3</v>
      </c>
      <c r="R268" s="2">
        <f>[1]KOR!R268-[1]KOR!$E268</f>
        <v>-5.0082152806706151E-3</v>
      </c>
      <c r="S268" s="2">
        <f>[1]KOR!S268-[1]KOR!$E268</f>
        <v>-5.0082152806706151E-3</v>
      </c>
      <c r="T268" s="2">
        <f>[1]KOR!T268-[1]KOR!$E268</f>
        <v>-5.0082152806706151E-3</v>
      </c>
      <c r="U268" s="2">
        <f>[1]KOR!U268-[1]KOR!$E268</f>
        <v>-5.0082152806706151E-3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-4.008206880071967E-3</v>
      </c>
      <c r="P269" s="2">
        <f>[1]KOR!P269-[1]KOR!$E269</f>
        <v>-4.9792257793326924E-3</v>
      </c>
      <c r="Q269" s="2">
        <f>[1]KOR!Q269-[1]KOR!$E269</f>
        <v>-4.9792257793326924E-3</v>
      </c>
      <c r="R269" s="2">
        <f>[1]KOR!R269-[1]KOR!$E269</f>
        <v>-4.9792257793326924E-3</v>
      </c>
      <c r="S269" s="2">
        <f>[1]KOR!S269-[1]KOR!$E269</f>
        <v>-6.109813639092708E-3</v>
      </c>
      <c r="T269" s="2">
        <f>[1]KOR!T269-[1]KOR!$E269</f>
        <v>-6.109813639092708E-3</v>
      </c>
      <c r="U269" s="2">
        <f>[1]KOR!U269-[1]KOR!$E269</f>
        <v>-1.1335083206841408E-2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-4.1644635864080751E-3</v>
      </c>
      <c r="H271" s="2">
        <f>[1]KOR!H271-[1]KOR!$E271</f>
        <v>-4.1644635864080751E-3</v>
      </c>
      <c r="I271" s="2">
        <f>[1]KOR!I271-[1]KOR!$E271</f>
        <v>-4.1644635864080751E-3</v>
      </c>
      <c r="J271" s="2">
        <f>[1]KOR!J271-[1]KOR!$E271</f>
        <v>-4.1644635864080751E-3</v>
      </c>
      <c r="K271" s="2">
        <f>[1]KOR!K271-[1]KOR!$E271</f>
        <v>-4.1644635864080751E-3</v>
      </c>
      <c r="L271" s="2">
        <f>[1]KOR!L271-[1]KOR!$E271</f>
        <v>-4.1644635864080751E-3</v>
      </c>
      <c r="M271" s="2">
        <f>[1]KOR!M271-[1]KOR!$E271</f>
        <v>-5.3293969200094715E-3</v>
      </c>
      <c r="N271" s="2">
        <f>[1]KOR!N271-[1]KOR!$E271</f>
        <v>-1.420124842528124E-2</v>
      </c>
      <c r="O271" s="2">
        <f>[1]KOR!O271-[1]KOR!$E271</f>
        <v>-1.420124842528124E-2</v>
      </c>
      <c r="P271" s="2">
        <f>[1]KOR!P271-[1]KOR!$E271</f>
        <v>-2.4779130969251245E-2</v>
      </c>
      <c r="Q271" s="2">
        <f>[1]KOR!Q271-[1]KOR!$E271</f>
        <v>-2.4779130969251245E-2</v>
      </c>
      <c r="R271" s="2">
        <f>[1]KOR!R271-[1]KOR!$E271</f>
        <v>-2.4779130969251245E-2</v>
      </c>
      <c r="S271" s="2">
        <f>[1]KOR!S271-[1]KOR!$E271</f>
        <v>-2.4779130969251245E-2</v>
      </c>
      <c r="T271" s="2">
        <f>[1]KOR!T271-[1]KOR!$E271</f>
        <v>-2.4779130969251245E-2</v>
      </c>
      <c r="U271" s="2">
        <f>[1]KOR!U271-[1]KOR!$E271</f>
        <v>-2.4779130969251245E-2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-3.6221347060487463E-4</v>
      </c>
      <c r="N272" s="2">
        <f>[1]KOR!N272-[1]KOR!$E272</f>
        <v>-3.6221347060487463E-4</v>
      </c>
      <c r="O272" s="2">
        <f>[1]KOR!O272-[1]KOR!$E272</f>
        <v>-3.6221347060487463E-4</v>
      </c>
      <c r="P272" s="2">
        <f>[1]KOR!P272-[1]KOR!$E272</f>
        <v>-3.6221347060487463E-4</v>
      </c>
      <c r="Q272" s="2">
        <f>[1]KOR!Q272-[1]KOR!$E272</f>
        <v>-1.0169840414452555E-3</v>
      </c>
      <c r="R272" s="2">
        <f>[1]KOR!R272-[1]KOR!$E272</f>
        <v>-1.5240896776856985E-3</v>
      </c>
      <c r="S272" s="2">
        <f>[1]KOR!S272-[1]KOR!$E272</f>
        <v>-1.5240896776856985E-3</v>
      </c>
      <c r="T272" s="2">
        <f>[1]KOR!T272-[1]KOR!$E272</f>
        <v>-1.5240896776856985E-3</v>
      </c>
      <c r="U272" s="2">
        <f>[1]KOR!U272-[1]KOR!$E272</f>
        <v>-1.5240896776856985E-3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-5.815982777178999E-4</v>
      </c>
      <c r="Q273" s="2">
        <f>[1]KOR!Q273-[1]KOR!$E273</f>
        <v>-5.815982777178999E-4</v>
      </c>
      <c r="R273" s="2">
        <f>[1]KOR!R273-[1]KOR!$E273</f>
        <v>-2.0595083926282648E-3</v>
      </c>
      <c r="S273" s="2">
        <f>[1]KOR!S273-[1]KOR!$E273</f>
        <v>-2.0595083926282648E-3</v>
      </c>
      <c r="T273" s="2">
        <f>[1]KOR!T273-[1]KOR!$E273</f>
        <v>-2.0595083926282648E-3</v>
      </c>
      <c r="U273" s="2">
        <f>[1]KOR!U273-[1]KOR!$E273</f>
        <v>-2.0595083926282648E-3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4.5376400545427131E-4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-3.8952308433334096E-3</v>
      </c>
      <c r="N275" s="2">
        <f>[1]KOR!N275-[1]KOR!$E275</f>
        <v>-7.0752900529319207E-3</v>
      </c>
      <c r="O275" s="2">
        <f>[1]KOR!O275-[1]KOR!$E275</f>
        <v>-7.4756565626672572E-3</v>
      </c>
      <c r="P275" s="2">
        <f>[1]KOR!P275-[1]KOR!$E275</f>
        <v>-1.1508115525517726E-2</v>
      </c>
      <c r="Q275" s="2">
        <f>[1]KOR!Q275-[1]KOR!$E275</f>
        <v>-1.1508115525517726E-2</v>
      </c>
      <c r="R275" s="2">
        <f>[1]KOR!R275-[1]KOR!$E275</f>
        <v>-1.1508115525517726E-2</v>
      </c>
      <c r="S275" s="2">
        <f>[1]KOR!S275-[1]KOR!$E275</f>
        <v>-1.1508115525517726E-2</v>
      </c>
      <c r="T275" s="2">
        <f>[1]KOR!T275-[1]KOR!$E275</f>
        <v>-1.1508115525517726E-2</v>
      </c>
      <c r="U275" s="2">
        <f>[1]KOR!U275-[1]KOR!$E275</f>
        <v>-1.1508115525517726E-2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1.4230083390443724E-3</v>
      </c>
      <c r="O277" s="2">
        <f>[1]KOR!O277-[1]KOR!$E277</f>
        <v>7.2030192581758259E-3</v>
      </c>
      <c r="P277" s="2">
        <f>[1]KOR!P277-[1]KOR!$E277</f>
        <v>7.2030192581758259E-3</v>
      </c>
      <c r="Q277" s="2">
        <f>[1]KOR!Q277-[1]KOR!$E277</f>
        <v>1.461838169386432E-2</v>
      </c>
      <c r="R277" s="2">
        <f>[1]KOR!R277-[1]KOR!$E277</f>
        <v>1.461838169386432E-2</v>
      </c>
      <c r="S277" s="2">
        <f>[1]KOR!S277-[1]KOR!$E277</f>
        <v>2.0418905227418689E-2</v>
      </c>
      <c r="T277" s="2">
        <f>[1]KOR!T277-[1]KOR!$E277</f>
        <v>2.0418905227418689E-2</v>
      </c>
      <c r="U277" s="2">
        <f>[1]KOR!U277-[1]KOR!$E277</f>
        <v>3.1356511614313971E-2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-7.0751064013659104E-4</v>
      </c>
      <c r="S280" s="2">
        <f>[1]KOR!S280-[1]KOR!$E280</f>
        <v>-7.0751064013659104E-4</v>
      </c>
      <c r="T280" s="2">
        <f>[1]KOR!T280-[1]KOR!$E280</f>
        <v>-2.254171351375775E-3</v>
      </c>
      <c r="U280" s="2">
        <f>[1]KOR!U280-[1]KOR!$E280</f>
        <v>-2.254171351375775E-3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-1.5539329387607229E-3</v>
      </c>
      <c r="P281" s="2">
        <f>[1]KOR!P281-[1]KOR!$E281</f>
        <v>-1.5539329387607229E-3</v>
      </c>
      <c r="Q281" s="2">
        <f>[1]KOR!Q281-[1]KOR!$E281</f>
        <v>2.647767819099104E-2</v>
      </c>
      <c r="R281" s="2">
        <f>[1]KOR!R281-[1]KOR!$E281</f>
        <v>3.6961045910582559E-2</v>
      </c>
      <c r="S281" s="2">
        <f>[1]KOR!S281-[1]KOR!$E281</f>
        <v>4.6310638868510605E-2</v>
      </c>
      <c r="T281" s="2">
        <f>[1]KOR!T281-[1]KOR!$E281</f>
        <v>4.6310638868510605E-2</v>
      </c>
      <c r="U281" s="2">
        <f>[1]KOR!U281-[1]KOR!$E281</f>
        <v>4.6310638868510605E-2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-1.4482057126405379E-4</v>
      </c>
      <c r="N282" s="2">
        <f>[1]KOR!N282-[1]KOR!$E282</f>
        <v>-6.1808360930364625E-3</v>
      </c>
      <c r="O282" s="2">
        <f>[1]KOR!O282-[1]KOR!$E282</f>
        <v>-7.9113413870506716E-3</v>
      </c>
      <c r="P282" s="2">
        <f>[1]KOR!P282-[1]KOR!$E282</f>
        <v>-8.9876004963044126E-3</v>
      </c>
      <c r="Q282" s="2">
        <f>[1]KOR!Q282-[1]KOR!$E282</f>
        <v>-8.9876004963044126E-3</v>
      </c>
      <c r="R282" s="2">
        <f>[1]KOR!R282-[1]KOR!$E282</f>
        <v>-1.1014191038821286E-2</v>
      </c>
      <c r="S282" s="2">
        <f>[1]KOR!S282-[1]KOR!$E282</f>
        <v>-1.1014191038821286E-2</v>
      </c>
      <c r="T282" s="2">
        <f>[1]KOR!T282-[1]KOR!$E282</f>
        <v>-1.4296017371490312E-2</v>
      </c>
      <c r="U282" s="2">
        <f>[1]KOR!U282-[1]KOR!$E282</f>
        <v>-1.5242343013769519E-2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1.2226263389950101E-3</v>
      </c>
      <c r="I283" s="2">
        <f>[1]KOR!I283-[1]KOR!$E283</f>
        <v>1.2226263389950101E-3</v>
      </c>
      <c r="J283" s="2">
        <f>[1]KOR!J283-[1]KOR!$E283</f>
        <v>1.2226263389950101E-3</v>
      </c>
      <c r="K283" s="2">
        <f>[1]KOR!K283-[1]KOR!$E283</f>
        <v>1.2226263389950101E-3</v>
      </c>
      <c r="L283" s="2">
        <f>[1]KOR!L283-[1]KOR!$E283</f>
        <v>1.2226263389950101E-3</v>
      </c>
      <c r="M283" s="2">
        <f>[1]KOR!M283-[1]KOR!$E283</f>
        <v>9.1485801275942302E-4</v>
      </c>
      <c r="N283" s="2">
        <f>[1]KOR!N283-[1]KOR!$E283</f>
        <v>2.5609754083021075E-4</v>
      </c>
      <c r="O283" s="2">
        <f>[1]KOR!O283-[1]KOR!$E283</f>
        <v>-2.9568553425163291E-4</v>
      </c>
      <c r="P283" s="2">
        <f>[1]KOR!P283-[1]KOR!$E283</f>
        <v>-4.9024375937450904E-4</v>
      </c>
      <c r="Q283" s="2">
        <f>[1]KOR!Q283-[1]KOR!$E283</f>
        <v>-1.5927848334155378E-3</v>
      </c>
      <c r="R283" s="2">
        <f>[1]KOR!R283-[1]KOR!$E283</f>
        <v>-1.5927848334155378E-3</v>
      </c>
      <c r="S283" s="2">
        <f>[1]KOR!S283-[1]KOR!$E283</f>
        <v>-1.607835316517453E-3</v>
      </c>
      <c r="T283" s="2">
        <f>[1]KOR!T283-[1]KOR!$E283</f>
        <v>-1.8619285106979827E-3</v>
      </c>
      <c r="U283" s="2">
        <f>[1]KOR!U283-[1]KOR!$E283</f>
        <v>-2.3073155069159579E-3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1.6609518592309018E-2</v>
      </c>
      <c r="Q284" s="2">
        <f>[1]KOR!Q284-[1]KOR!$E284</f>
        <v>1.6609518592309018E-2</v>
      </c>
      <c r="R284" s="2">
        <f>[1]KOR!R284-[1]KOR!$E284</f>
        <v>1.6609518592309018E-2</v>
      </c>
      <c r="S284" s="2">
        <f>[1]KOR!S284-[1]KOR!$E284</f>
        <v>1.6609518592309018E-2</v>
      </c>
      <c r="T284" s="2">
        <f>[1]KOR!T284-[1]KOR!$E284</f>
        <v>1.6609518592309018E-2</v>
      </c>
      <c r="U284" s="2">
        <f>[1]KOR!U284-[1]KOR!$E284</f>
        <v>1.6609518592309018E-2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-4.5345945942475152E-4</v>
      </c>
      <c r="U285" s="2">
        <f>[1]KOR!U285-[1]KOR!$E285</f>
        <v>-4.5345945942475152E-4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-1.0546049389142942E-4</v>
      </c>
      <c r="H286" s="2">
        <f>[1]KOR!H286-[1]KOR!$E286</f>
        <v>-4.860891705618868E-3</v>
      </c>
      <c r="I286" s="2">
        <f>[1]KOR!I286-[1]KOR!$E286</f>
        <v>-4.860891705618868E-3</v>
      </c>
      <c r="J286" s="2">
        <f>[1]KOR!J286-[1]KOR!$E286</f>
        <v>-4.860891705618868E-3</v>
      </c>
      <c r="K286" s="2">
        <f>[1]KOR!K286-[1]KOR!$E286</f>
        <v>-4.860891705618868E-3</v>
      </c>
      <c r="L286" s="2">
        <f>[1]KOR!L286-[1]KOR!$E286</f>
        <v>-4.860891705618868E-3</v>
      </c>
      <c r="M286" s="2">
        <f>[1]KOR!M286-[1]KOR!$E286</f>
        <v>-4.860891705618868E-3</v>
      </c>
      <c r="N286" s="2">
        <f>[1]KOR!N286-[1]KOR!$E286</f>
        <v>-4.860891705618868E-3</v>
      </c>
      <c r="O286" s="2">
        <f>[1]KOR!O286-[1]KOR!$E286</f>
        <v>-4.860891705618868E-3</v>
      </c>
      <c r="P286" s="2">
        <f>[1]KOR!P286-[1]KOR!$E286</f>
        <v>-4.860891705618868E-3</v>
      </c>
      <c r="Q286" s="2">
        <f>[1]KOR!Q286-[1]KOR!$E286</f>
        <v>-7.4929363197679955E-3</v>
      </c>
      <c r="R286" s="2">
        <f>[1]KOR!R286-[1]KOR!$E286</f>
        <v>-7.4929363197679955E-3</v>
      </c>
      <c r="S286" s="2">
        <f>[1]KOR!S286-[1]KOR!$E286</f>
        <v>-7.4929363197679955E-3</v>
      </c>
      <c r="T286" s="2">
        <f>[1]KOR!T286-[1]KOR!$E286</f>
        <v>-7.4929363197679955E-3</v>
      </c>
      <c r="U286" s="2">
        <f>[1]KOR!U286-[1]KOR!$E286</f>
        <v>-7.4929363197679955E-3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-1.7292628206391769E-3</v>
      </c>
      <c r="P287" s="2">
        <f>[1]KOR!P287-[1]KOR!$E287</f>
        <v>-4.3735834718821309E-3</v>
      </c>
      <c r="Q287" s="2">
        <f>[1]KOR!Q287-[1]KOR!$E287</f>
        <v>-5.5273224768631335E-3</v>
      </c>
      <c r="R287" s="2">
        <f>[1]KOR!R287-[1]KOR!$E287</f>
        <v>-5.5273224768631335E-3</v>
      </c>
      <c r="S287" s="2">
        <f>[1]KOR!S287-[1]KOR!$E287</f>
        <v>-5.5273224768631335E-3</v>
      </c>
      <c r="T287" s="2">
        <f>[1]KOR!T287-[1]KOR!$E287</f>
        <v>-5.5273224768631335E-3</v>
      </c>
      <c r="U287" s="2">
        <f>[1]KOR!U287-[1]KOR!$E287</f>
        <v>-6.7773731712627225E-3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-3.9025650500695841E-4</v>
      </c>
      <c r="Q288" s="2">
        <f>[1]KOR!Q288-[1]KOR!$E288</f>
        <v>-2.0525068066251928E-3</v>
      </c>
      <c r="R288" s="2">
        <f>[1]KOR!R288-[1]KOR!$E288</f>
        <v>-2.0525068066251928E-3</v>
      </c>
      <c r="S288" s="2">
        <f>[1]KOR!S288-[1]KOR!$E288</f>
        <v>-2.0525068066251928E-3</v>
      </c>
      <c r="T288" s="2">
        <f>[1]KOR!T288-[1]KOR!$E288</f>
        <v>-2.0525068066251928E-3</v>
      </c>
      <c r="U288" s="2">
        <f>[1]KOR!U288-[1]KOR!$E288</f>
        <v>-2.0525068066251928E-3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-9.6107730636454253E-4</v>
      </c>
      <c r="N290" s="2">
        <f>[1]KOR!N290-[1]KOR!$E290</f>
        <v>-9.6107730636454253E-4</v>
      </c>
      <c r="O290" s="2">
        <f>[1]KOR!O290-[1]KOR!$E290</f>
        <v>-6.4618584130702872E-3</v>
      </c>
      <c r="P290" s="2">
        <f>[1]KOR!P290-[1]KOR!$E290</f>
        <v>-6.4618584130702872E-3</v>
      </c>
      <c r="Q290" s="2">
        <f>[1]KOR!Q290-[1]KOR!$E290</f>
        <v>-6.4618584130702872E-3</v>
      </c>
      <c r="R290" s="2">
        <f>[1]KOR!R290-[1]KOR!$E290</f>
        <v>-6.4618584130702872E-3</v>
      </c>
      <c r="S290" s="2">
        <f>[1]KOR!S290-[1]KOR!$E290</f>
        <v>-6.4618584130702872E-3</v>
      </c>
      <c r="T290" s="2">
        <f>[1]KOR!T290-[1]KOR!$E290</f>
        <v>-4.4709061683438772E-3</v>
      </c>
      <c r="U290" s="2">
        <f>[1]KOR!U290-[1]KOR!$E290</f>
        <v>-4.4709061683438772E-3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-6.7494790100009125E-3</v>
      </c>
      <c r="O291" s="2">
        <f>[1]KOR!O291-[1]KOR!$E291</f>
        <v>-1.4412331470481619E-2</v>
      </c>
      <c r="P291" s="2">
        <f>[1]KOR!P291-[1]KOR!$E291</f>
        <v>-1.5530108732599572E-2</v>
      </c>
      <c r="Q291" s="2">
        <f>[1]KOR!Q291-[1]KOR!$E291</f>
        <v>-1.5530108732599572E-2</v>
      </c>
      <c r="R291" s="2">
        <f>[1]KOR!R291-[1]KOR!$E291</f>
        <v>-1.5530108732599572E-2</v>
      </c>
      <c r="S291" s="2">
        <f>[1]KOR!S291-[1]KOR!$E291</f>
        <v>-1.5530108732599572E-2</v>
      </c>
      <c r="T291" s="2">
        <f>[1]KOR!T291-[1]KOR!$E291</f>
        <v>-1.5530108732599572E-2</v>
      </c>
      <c r="U291" s="2">
        <f>[1]KOR!U291-[1]KOR!$E291</f>
        <v>-1.5530108732599572E-2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-2.229369648215726E-3</v>
      </c>
      <c r="O292" s="2">
        <f>[1]KOR!O292-[1]KOR!$E292</f>
        <v>-2.229369648215726E-3</v>
      </c>
      <c r="P292" s="2">
        <f>[1]KOR!P292-[1]KOR!$E292</f>
        <v>-2.3745438054653678E-3</v>
      </c>
      <c r="Q292" s="2">
        <f>[1]KOR!Q292-[1]KOR!$E292</f>
        <v>-7.6642643692243148E-3</v>
      </c>
      <c r="R292" s="2">
        <f>[1]KOR!R292-[1]KOR!$E292</f>
        <v>-7.6642643692243148E-3</v>
      </c>
      <c r="S292" s="2">
        <f>[1]KOR!S292-[1]KOR!$E292</f>
        <v>-7.6642643692243148E-3</v>
      </c>
      <c r="T292" s="2">
        <f>[1]KOR!T292-[1]KOR!$E292</f>
        <v>-7.6642643692243148E-3</v>
      </c>
      <c r="U292" s="2">
        <f>[1]KOR!U292-[1]KOR!$E292</f>
        <v>-7.6642643692243148E-3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1.4767127014147369E-4</v>
      </c>
      <c r="U293" s="2">
        <f>[1]KOR!U293-[1]KOR!$E293</f>
        <v>1.4767127014147369E-4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-1.0670857118075805E-3</v>
      </c>
      <c r="N294" s="2">
        <f>[1]KOR!N294-[1]KOR!$E294</f>
        <v>-1.4678793589006783E-3</v>
      </c>
      <c r="O294" s="2">
        <f>[1]KOR!O294-[1]KOR!$E294</f>
        <v>-1.6000192245355718E-3</v>
      </c>
      <c r="P294" s="2">
        <f>[1]KOR!P294-[1]KOR!$E294</f>
        <v>-2.8739377695892604E-3</v>
      </c>
      <c r="Q294" s="2">
        <f>[1]KOR!Q294-[1]KOR!$E294</f>
        <v>-5.0204325040302811E-3</v>
      </c>
      <c r="R294" s="2">
        <f>[1]KOR!R294-[1]KOR!$E294</f>
        <v>-5.0204325040302811E-3</v>
      </c>
      <c r="S294" s="2">
        <f>[1]KOR!S294-[1]KOR!$E294</f>
        <v>-5.3589126619938976E-3</v>
      </c>
      <c r="T294" s="2">
        <f>[1]KOR!T294-[1]KOR!$E294</f>
        <v>-6.1710959190889592E-3</v>
      </c>
      <c r="U294" s="2">
        <f>[1]KOR!U294-[1]KOR!$E294</f>
        <v>-6.6087455298811659E-3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-5.6392248025926225E-3</v>
      </c>
      <c r="N295" s="2">
        <f>[1]KOR!N295-[1]KOR!$E295</f>
        <v>-5.6392248025926225E-3</v>
      </c>
      <c r="O295" s="2">
        <f>[1]KOR!O295-[1]KOR!$E295</f>
        <v>-7.3720421261056698E-3</v>
      </c>
      <c r="P295" s="2">
        <f>[1]KOR!P295-[1]KOR!$E295</f>
        <v>-7.3720421261056698E-3</v>
      </c>
      <c r="Q295" s="2">
        <f>[1]KOR!Q295-[1]KOR!$E295</f>
        <v>-7.3720421261056698E-3</v>
      </c>
      <c r="R295" s="2">
        <f>[1]KOR!R295-[1]KOR!$E295</f>
        <v>-7.3720421261056698E-3</v>
      </c>
      <c r="S295" s="2">
        <f>[1]KOR!S295-[1]KOR!$E295</f>
        <v>-7.3720421261056698E-3</v>
      </c>
      <c r="T295" s="2">
        <f>[1]KOR!T295-[1]KOR!$E295</f>
        <v>-7.3720421261056698E-3</v>
      </c>
      <c r="U295" s="2">
        <f>[1]KOR!U295-[1]KOR!$E295</f>
        <v>-7.3720421261056698E-3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-3.1117777924743323E-4</v>
      </c>
      <c r="O296" s="2">
        <f>[1]KOR!O296-[1]KOR!$E296</f>
        <v>-3.1117777924743323E-4</v>
      </c>
      <c r="P296" s="2">
        <f>[1]KOR!P296-[1]KOR!$E296</f>
        <v>-3.1117777924743323E-4</v>
      </c>
      <c r="Q296" s="2">
        <f>[1]KOR!Q296-[1]KOR!$E296</f>
        <v>-3.1117777924743323E-4</v>
      </c>
      <c r="R296" s="2">
        <f>[1]KOR!R296-[1]KOR!$E296</f>
        <v>-3.1117777924743323E-4</v>
      </c>
      <c r="S296" s="2">
        <f>[1]KOR!S296-[1]KOR!$E296</f>
        <v>-3.1117777924743323E-4</v>
      </c>
      <c r="T296" s="2">
        <f>[1]KOR!T296-[1]KOR!$E296</f>
        <v>-3.1117777924743323E-4</v>
      </c>
      <c r="U296" s="2">
        <f>[1]KOR!U296-[1]KOR!$E296</f>
        <v>-3.1117777924743323E-4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-1.0576061412893578E-3</v>
      </c>
      <c r="Q297" s="2">
        <f>[1]KOR!Q297-[1]KOR!$E297</f>
        <v>-1.0576061412893578E-3</v>
      </c>
      <c r="R297" s="2">
        <f>[1]KOR!R297-[1]KOR!$E297</f>
        <v>-1.0576061412893578E-3</v>
      </c>
      <c r="S297" s="2">
        <f>[1]KOR!S297-[1]KOR!$E297</f>
        <v>-1.0576061412893578E-3</v>
      </c>
      <c r="T297" s="2">
        <f>[1]KOR!T297-[1]KOR!$E297</f>
        <v>-1.0576061412893578E-3</v>
      </c>
      <c r="U297" s="2">
        <f>[1]KOR!U297-[1]KOR!$E297</f>
        <v>1.0092255120216428E-3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-7.6853401782972994E-3</v>
      </c>
      <c r="P298" s="2">
        <f>[1]KOR!P298-[1]KOR!$E298</f>
        <v>-7.6853401782972994E-3</v>
      </c>
      <c r="Q298" s="2">
        <f>[1]KOR!Q298-[1]KOR!$E298</f>
        <v>-7.6853401782972994E-3</v>
      </c>
      <c r="R298" s="2">
        <f>[1]KOR!R298-[1]KOR!$E298</f>
        <v>-7.6853401782972994E-3</v>
      </c>
      <c r="S298" s="2">
        <f>[1]KOR!S298-[1]KOR!$E298</f>
        <v>-7.6853401782972994E-3</v>
      </c>
      <c r="T298" s="2">
        <f>[1]KOR!T298-[1]KOR!$E298</f>
        <v>-7.6853401782972994E-3</v>
      </c>
      <c r="U298" s="2">
        <f>[1]KOR!U298-[1]KOR!$E298</f>
        <v>-7.6853401782972994E-3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-5.8583029519564817E-4</v>
      </c>
      <c r="J299" s="2">
        <f>[1]KOR!J299-[1]KOR!$E299</f>
        <v>-5.8583029519564817E-4</v>
      </c>
      <c r="K299" s="2">
        <f>[1]KOR!K299-[1]KOR!$E299</f>
        <v>-5.8583029519564817E-4</v>
      </c>
      <c r="L299" s="2">
        <f>[1]KOR!L299-[1]KOR!$E299</f>
        <v>-5.8583029519564817E-4</v>
      </c>
      <c r="M299" s="2">
        <f>[1]KOR!M299-[1]KOR!$E299</f>
        <v>-6.3327933574157946E-3</v>
      </c>
      <c r="N299" s="2">
        <f>[1]KOR!N299-[1]KOR!$E299</f>
        <v>-1.3608430234157497E-2</v>
      </c>
      <c r="O299" s="2">
        <f>[1]KOR!O299-[1]KOR!$E299</f>
        <v>-1.8247866932723671E-2</v>
      </c>
      <c r="P299" s="2">
        <f>[1]KOR!P299-[1]KOR!$E299</f>
        <v>-1.8247866932723671E-2</v>
      </c>
      <c r="Q299" s="2">
        <f>[1]KOR!Q299-[1]KOR!$E299</f>
        <v>-1.8247866932723671E-2</v>
      </c>
      <c r="R299" s="2">
        <f>[1]KOR!R299-[1]KOR!$E299</f>
        <v>-1.8247866932723671E-2</v>
      </c>
      <c r="S299" s="2">
        <f>[1]KOR!S299-[1]KOR!$E299</f>
        <v>-1.8247866932723671E-2</v>
      </c>
      <c r="T299" s="2">
        <f>[1]KOR!T299-[1]KOR!$E299</f>
        <v>-1.8247866932723671E-2</v>
      </c>
      <c r="U299" s="2">
        <f>[1]KOR!U299-[1]KOR!$E299</f>
        <v>-1.8247866932723671E-2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-7.1462457509900087E-3</v>
      </c>
      <c r="Q300" s="2">
        <f>[1]KOR!Q300-[1]KOR!$E300</f>
        <v>-1.2181423069678246E-3</v>
      </c>
      <c r="R300" s="2">
        <f>[1]KOR!R300-[1]KOR!$E300</f>
        <v>1.3380102598670181E-2</v>
      </c>
      <c r="S300" s="2">
        <f>[1]KOR!S300-[1]KOR!$E300</f>
        <v>1.3380102598670181E-2</v>
      </c>
      <c r="T300" s="2">
        <f>[1]KOR!T300-[1]KOR!$E300</f>
        <v>1.3380102598670181E-2</v>
      </c>
      <c r="U300" s="2">
        <f>[1]KOR!U300-[1]KOR!$E300</f>
        <v>1.3380102598670181E-2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-8.260277398926541E-4</v>
      </c>
      <c r="N302" s="2">
        <f>[1]KOR!N302-[1]KOR!$E302</f>
        <v>-8.260277398926541E-4</v>
      </c>
      <c r="O302" s="2">
        <f>[1]KOR!O302-[1]KOR!$E302</f>
        <v>-1.6672353458045755E-3</v>
      </c>
      <c r="P302" s="2">
        <f>[1]KOR!P302-[1]KOR!$E302</f>
        <v>-1.6672353458045755E-3</v>
      </c>
      <c r="Q302" s="2">
        <f>[1]KOR!Q302-[1]KOR!$E302</f>
        <v>-1.6672353458045755E-3</v>
      </c>
      <c r="R302" s="2">
        <f>[1]KOR!R302-[1]KOR!$E302</f>
        <v>-1.6672353458045755E-3</v>
      </c>
      <c r="S302" s="2">
        <f>[1]KOR!S302-[1]KOR!$E302</f>
        <v>-7.4221779082018491E-3</v>
      </c>
      <c r="T302" s="2">
        <f>[1]KOR!T302-[1]KOR!$E302</f>
        <v>-7.4221779082018491E-3</v>
      </c>
      <c r="U302" s="2">
        <f>[1]KOR!U302-[1]KOR!$E302</f>
        <v>-7.4221779082018491E-3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-3.7712949063337387E-3</v>
      </c>
      <c r="O303" s="2">
        <f>[1]KOR!O303-[1]KOR!$E303</f>
        <v>-4.3351190105844345E-3</v>
      </c>
      <c r="P303" s="2">
        <f>[1]KOR!P303-[1]KOR!$E303</f>
        <v>-4.8953427606203553E-3</v>
      </c>
      <c r="Q303" s="2">
        <f>[1]KOR!Q303-[1]KOR!$E303</f>
        <v>-6.6614561252988994E-3</v>
      </c>
      <c r="R303" s="2">
        <f>[1]KOR!R303-[1]KOR!$E303</f>
        <v>-6.6614561252988994E-3</v>
      </c>
      <c r="S303" s="2">
        <f>[1]KOR!S303-[1]KOR!$E303</f>
        <v>-6.6614561252988994E-3</v>
      </c>
      <c r="T303" s="2">
        <f>[1]KOR!T303-[1]KOR!$E303</f>
        <v>-6.6614561252988994E-3</v>
      </c>
      <c r="U303" s="2">
        <f>[1]KOR!U303-[1]KOR!$E303</f>
        <v>-6.6614561252988994E-3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6.1391130128885738E-3</v>
      </c>
      <c r="I305" s="2">
        <f>[1]KOR!I305-[1]KOR!$E305</f>
        <v>6.1391130128885738E-3</v>
      </c>
      <c r="J305" s="2">
        <f>[1]KOR!J305-[1]KOR!$E305</f>
        <v>6.1391130128885738E-3</v>
      </c>
      <c r="K305" s="2">
        <f>[1]KOR!K305-[1]KOR!$E305</f>
        <v>6.1391130128885738E-3</v>
      </c>
      <c r="L305" s="2">
        <f>[1]KOR!L305-[1]KOR!$E305</f>
        <v>6.1391130128885738E-3</v>
      </c>
      <c r="M305" s="2">
        <f>[1]KOR!M305-[1]KOR!$E305</f>
        <v>6.1391130128885738E-3</v>
      </c>
      <c r="N305" s="2">
        <f>[1]KOR!N305-[1]KOR!$E305</f>
        <v>5.3348993947187964E-3</v>
      </c>
      <c r="O305" s="2">
        <f>[1]KOR!O305-[1]KOR!$E305</f>
        <v>4.4457890650782261E-3</v>
      </c>
      <c r="P305" s="2">
        <f>[1]KOR!P305-[1]KOR!$E305</f>
        <v>2.398693874863779E-3</v>
      </c>
      <c r="Q305" s="2">
        <f>[1]KOR!Q305-[1]KOR!$E305</f>
        <v>1.2277590440791797E-3</v>
      </c>
      <c r="R305" s="2">
        <f>[1]KOR!R305-[1]KOR!$E305</f>
        <v>6.8113600213885739E-4</v>
      </c>
      <c r="S305" s="2">
        <f>[1]KOR!S305-[1]KOR!$E305</f>
        <v>-4.4609076404598935E-4</v>
      </c>
      <c r="T305" s="2">
        <f>[1]KOR!T305-[1]KOR!$E305</f>
        <v>-4.4609076404598935E-4</v>
      </c>
      <c r="U305" s="2">
        <f>[1]KOR!U305-[1]KOR!$E305</f>
        <v>-4.4609076404598935E-4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-3.9281497637299809E-3</v>
      </c>
      <c r="N306" s="2">
        <f>[1]KOR!N306-[1]KOR!$E306</f>
        <v>-3.9281497637299809E-3</v>
      </c>
      <c r="O306" s="2">
        <f>[1]KOR!O306-[1]KOR!$E306</f>
        <v>-3.9281497637299809E-3</v>
      </c>
      <c r="P306" s="2">
        <f>[1]KOR!P306-[1]KOR!$E306</f>
        <v>-3.9281497637299809E-3</v>
      </c>
      <c r="Q306" s="2">
        <f>[1]KOR!Q306-[1]KOR!$E306</f>
        <v>-7.7377157982406325E-3</v>
      </c>
      <c r="R306" s="2">
        <f>[1]KOR!R306-[1]KOR!$E306</f>
        <v>-7.7377157982406325E-3</v>
      </c>
      <c r="S306" s="2">
        <f>[1]KOR!S306-[1]KOR!$E306</f>
        <v>-7.7377157982406325E-3</v>
      </c>
      <c r="T306" s="2">
        <f>[1]KOR!T306-[1]KOR!$E306</f>
        <v>-7.7377157982406325E-3</v>
      </c>
      <c r="U306" s="2">
        <f>[1]KOR!U306-[1]KOR!$E306</f>
        <v>-7.7377157982406325E-3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-1.5901132094628123E-3</v>
      </c>
      <c r="P307" s="2">
        <f>[1]KOR!P307-[1]KOR!$E307</f>
        <v>-1.5901132094628123E-3</v>
      </c>
      <c r="Q307" s="2">
        <f>[1]KOR!Q307-[1]KOR!$E307</f>
        <v>-1.5901132094628123E-3</v>
      </c>
      <c r="R307" s="2">
        <f>[1]KOR!R307-[1]KOR!$E307</f>
        <v>-1.9493427339863714E-3</v>
      </c>
      <c r="S307" s="2">
        <f>[1]KOR!S307-[1]KOR!$E307</f>
        <v>-2.2720280226162445E-3</v>
      </c>
      <c r="T307" s="2">
        <f>[1]KOR!T307-[1]KOR!$E307</f>
        <v>-4.5519573576647751E-3</v>
      </c>
      <c r="U307" s="2">
        <f>[1]KOR!U307-[1]KOR!$E307</f>
        <v>-6.3308581455566171E-3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-3.8206162753294734E-3</v>
      </c>
      <c r="O308" s="2">
        <f>[1]KOR!O308-[1]KOR!$E308</f>
        <v>-6.7649147678058366E-3</v>
      </c>
      <c r="P308" s="2">
        <f>[1]KOR!P308-[1]KOR!$E308</f>
        <v>-7.2388344295107598E-3</v>
      </c>
      <c r="Q308" s="2">
        <f>[1]KOR!Q308-[1]KOR!$E308</f>
        <v>-7.2388344295107598E-3</v>
      </c>
      <c r="R308" s="2">
        <f>[1]KOR!R308-[1]KOR!$E308</f>
        <v>-1.0610615013217681E-2</v>
      </c>
      <c r="S308" s="2">
        <f>[1]KOR!S308-[1]KOR!$E308</f>
        <v>-1.3513999285974507E-2</v>
      </c>
      <c r="T308" s="2">
        <f>[1]KOR!T308-[1]KOR!$E308</f>
        <v>-1.4749431609103823E-2</v>
      </c>
      <c r="U308" s="2">
        <f>[1]KOR!U308-[1]KOR!$E308</f>
        <v>-1.4749431609103823E-2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2.87890010763351E-3</v>
      </c>
      <c r="I309" s="2">
        <f>[1]KOR!I309-[1]KOR!$E309</f>
        <v>2.87890010763351E-3</v>
      </c>
      <c r="J309" s="2">
        <f>[1]KOR!J309-[1]KOR!$E309</f>
        <v>2.87890010763351E-3</v>
      </c>
      <c r="K309" s="2">
        <f>[1]KOR!K309-[1]KOR!$E309</f>
        <v>2.87890010763351E-3</v>
      </c>
      <c r="L309" s="2">
        <f>[1]KOR!L309-[1]KOR!$E309</f>
        <v>2.87890010763351E-3</v>
      </c>
      <c r="M309" s="2">
        <f>[1]KOR!M309-[1]KOR!$E309</f>
        <v>2.87890010763351E-3</v>
      </c>
      <c r="N309" s="2">
        <f>[1]KOR!N309-[1]KOR!$E309</f>
        <v>2.87890010763351E-3</v>
      </c>
      <c r="O309" s="2">
        <f>[1]KOR!O309-[1]KOR!$E309</f>
        <v>2.87890010763351E-3</v>
      </c>
      <c r="P309" s="2">
        <f>[1]KOR!P309-[1]KOR!$E309</f>
        <v>2.87890010763351E-3</v>
      </c>
      <c r="Q309" s="2">
        <f>[1]KOR!Q309-[1]KOR!$E309</f>
        <v>2.87890010763351E-3</v>
      </c>
      <c r="R309" s="2">
        <f>[1]KOR!R309-[1]KOR!$E309</f>
        <v>1.6925218409967746E-3</v>
      </c>
      <c r="S309" s="2">
        <f>[1]KOR!S309-[1]KOR!$E309</f>
        <v>8.246851226450802E-4</v>
      </c>
      <c r="T309" s="2">
        <f>[1]KOR!T309-[1]KOR!$E309</f>
        <v>-6.6690424072560206E-4</v>
      </c>
      <c r="U309" s="2">
        <f>[1]KOR!U309-[1]KOR!$E309</f>
        <v>-3.6121010905821593E-3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-1.5328918179275813E-3</v>
      </c>
      <c r="P310" s="2">
        <f>[1]KOR!P310-[1]KOR!$E310</f>
        <v>-1.5328918179275813E-3</v>
      </c>
      <c r="Q310" s="2">
        <f>[1]KOR!Q310-[1]KOR!$E310</f>
        <v>-1.5328918179275813E-3</v>
      </c>
      <c r="R310" s="2">
        <f>[1]KOR!R310-[1]KOR!$E310</f>
        <v>-1.5328918179275813E-3</v>
      </c>
      <c r="S310" s="2">
        <f>[1]KOR!S310-[1]KOR!$E310</f>
        <v>-1.5328918179275813E-3</v>
      </c>
      <c r="T310" s="2">
        <f>[1]KOR!T310-[1]KOR!$E310</f>
        <v>-1.5328918179275813E-3</v>
      </c>
      <c r="U310" s="2">
        <f>[1]KOR!U310-[1]KOR!$E310</f>
        <v>2.2672956204034464E-3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-2.0081211802272098E-3</v>
      </c>
      <c r="I311" s="2">
        <f>[1]KOR!I311-[1]KOR!$E311</f>
        <v>-2.0081211802272098E-3</v>
      </c>
      <c r="J311" s="2">
        <f>[1]KOR!J311-[1]KOR!$E311</f>
        <v>-2.0081211802272098E-3</v>
      </c>
      <c r="K311" s="2">
        <f>[1]KOR!K311-[1]KOR!$E311</f>
        <v>-2.0081211802272098E-3</v>
      </c>
      <c r="L311" s="2">
        <f>[1]KOR!L311-[1]KOR!$E311</f>
        <v>-2.0081211802272098E-3</v>
      </c>
      <c r="M311" s="2">
        <f>[1]KOR!M311-[1]KOR!$E311</f>
        <v>-2.0081211802272098E-3</v>
      </c>
      <c r="N311" s="2">
        <f>[1]KOR!N311-[1]KOR!$E311</f>
        <v>-2.0081211802272098E-3</v>
      </c>
      <c r="O311" s="2">
        <f>[1]KOR!O311-[1]KOR!$E311</f>
        <v>-2.0081211802272098E-3</v>
      </c>
      <c r="P311" s="2">
        <f>[1]KOR!P311-[1]KOR!$E311</f>
        <v>-5.2738039610616613E-3</v>
      </c>
      <c r="Q311" s="2">
        <f>[1]KOR!Q311-[1]KOR!$E311</f>
        <v>-5.3222015729612951E-3</v>
      </c>
      <c r="R311" s="2">
        <f>[1]KOR!R311-[1]KOR!$E311</f>
        <v>-5.3222015729612951E-3</v>
      </c>
      <c r="S311" s="2">
        <f>[1]KOR!S311-[1]KOR!$E311</f>
        <v>-5.3222015729612951E-3</v>
      </c>
      <c r="T311" s="2">
        <f>[1]KOR!T311-[1]KOR!$E311</f>
        <v>-5.3222015729612951E-3</v>
      </c>
      <c r="U311" s="2">
        <f>[1]KOR!U311-[1]KOR!$E311</f>
        <v>-1.9413872297896831E-3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-7.5722814218029399E-4</v>
      </c>
      <c r="O312" s="2">
        <f>[1]KOR!O312-[1]KOR!$E312</f>
        <v>-4.1900518485428126E-3</v>
      </c>
      <c r="P312" s="2">
        <f>[1]KOR!P312-[1]KOR!$E312</f>
        <v>-7.4847860992800913E-3</v>
      </c>
      <c r="Q312" s="2">
        <f>[1]KOR!Q312-[1]KOR!$E312</f>
        <v>-9.2330642233506982E-3</v>
      </c>
      <c r="R312" s="2">
        <f>[1]KOR!R312-[1]KOR!$E312</f>
        <v>-9.2917910182221328E-3</v>
      </c>
      <c r="S312" s="2">
        <f>[1]KOR!S312-[1]KOR!$E312</f>
        <v>-1.1557103462191326E-2</v>
      </c>
      <c r="T312" s="2">
        <f>[1]KOR!T312-[1]KOR!$E312</f>
        <v>-1.2006360141481869E-2</v>
      </c>
      <c r="U312" s="2">
        <f>[1]KOR!U312-[1]KOR!$E312</f>
        <v>-1.2057448077195089E-2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-9.956933395072684E-4</v>
      </c>
      <c r="P313" s="2">
        <f>[1]KOR!P313-[1]KOR!$E313</f>
        <v>-9.956933395072684E-4</v>
      </c>
      <c r="Q313" s="2">
        <f>[1]KOR!Q313-[1]KOR!$E313</f>
        <v>-1.0872066093968874E-3</v>
      </c>
      <c r="R313" s="2">
        <f>[1]KOR!R313-[1]KOR!$E313</f>
        <v>-1.0872066093968874E-3</v>
      </c>
      <c r="S313" s="2">
        <f>[1]KOR!S313-[1]KOR!$E313</f>
        <v>-1.0872066093968874E-3</v>
      </c>
      <c r="T313" s="2">
        <f>[1]KOR!T313-[1]KOR!$E313</f>
        <v>-1.0872066093968874E-3</v>
      </c>
      <c r="U313" s="2">
        <f>[1]KOR!U313-[1]KOR!$E313</f>
        <v>-1.0872066093968874E-3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-1.0084780646832686E-2</v>
      </c>
      <c r="N314" s="2">
        <f>[1]KOR!N314-[1]KOR!$E314</f>
        <v>-1.0084780646832686E-2</v>
      </c>
      <c r="O314" s="2">
        <f>[1]KOR!O314-[1]KOR!$E314</f>
        <v>-1.38746085723363E-2</v>
      </c>
      <c r="P314" s="2">
        <f>[1]KOR!P314-[1]KOR!$E314</f>
        <v>-1.38746085723363E-2</v>
      </c>
      <c r="Q314" s="2">
        <f>[1]KOR!Q314-[1]KOR!$E314</f>
        <v>-1.5204683382543979E-2</v>
      </c>
      <c r="R314" s="2">
        <f>[1]KOR!R314-[1]KOR!$E314</f>
        <v>-1.5204683382543979E-2</v>
      </c>
      <c r="S314" s="2">
        <f>[1]KOR!S314-[1]KOR!$E314</f>
        <v>-1.5204683382543979E-2</v>
      </c>
      <c r="T314" s="2">
        <f>[1]KOR!T314-[1]KOR!$E314</f>
        <v>-1.5204683382543979E-2</v>
      </c>
      <c r="U314" s="2">
        <f>[1]KOR!U314-[1]KOR!$E314</f>
        <v>-1.3648989414833709E-2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1.429281881871635E-2</v>
      </c>
      <c r="R315" s="2">
        <f>[1]KOR!R315-[1]KOR!$E315</f>
        <v>2.4506162138392525E-2</v>
      </c>
      <c r="S315" s="2">
        <f>[1]KOR!S315-[1]KOR!$E315</f>
        <v>2.4506162138392525E-2</v>
      </c>
      <c r="T315" s="2">
        <f>[1]KOR!T315-[1]KOR!$E315</f>
        <v>2.4506162138392525E-2</v>
      </c>
      <c r="U315" s="2">
        <f>[1]KOR!U315-[1]KOR!$E315</f>
        <v>2.4506162138392525E-2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-1.9127110361830957E-3</v>
      </c>
      <c r="I316" s="2">
        <f>[1]KOR!I316-[1]KOR!$E316</f>
        <v>-1.9127110361830957E-3</v>
      </c>
      <c r="J316" s="2">
        <f>[1]KOR!J316-[1]KOR!$E316</f>
        <v>-1.9127110361830957E-3</v>
      </c>
      <c r="K316" s="2">
        <f>[1]KOR!K316-[1]KOR!$E316</f>
        <v>-1.9127110361830957E-3</v>
      </c>
      <c r="L316" s="2">
        <f>[1]KOR!L316-[1]KOR!$E316</f>
        <v>-1.9127110361830957E-3</v>
      </c>
      <c r="M316" s="2">
        <f>[1]KOR!M316-[1]KOR!$E316</f>
        <v>-1.9127110361830957E-3</v>
      </c>
      <c r="N316" s="2">
        <f>[1]KOR!N316-[1]KOR!$E316</f>
        <v>-5.054905316908602E-3</v>
      </c>
      <c r="O316" s="2">
        <f>[1]KOR!O316-[1]KOR!$E316</f>
        <v>-8.8151978068786857E-3</v>
      </c>
      <c r="P316" s="2">
        <f>[1]KOR!P316-[1]KOR!$E316</f>
        <v>-8.8151978068786857E-3</v>
      </c>
      <c r="Q316" s="2">
        <f>[1]KOR!Q316-[1]KOR!$E316</f>
        <v>-1.1908260425127298E-2</v>
      </c>
      <c r="R316" s="2">
        <f>[1]KOR!R316-[1]KOR!$E316</f>
        <v>-1.1908260425127298E-2</v>
      </c>
      <c r="S316" s="2">
        <f>[1]KOR!S316-[1]KOR!$E316</f>
        <v>-1.1908260425127298E-2</v>
      </c>
      <c r="T316" s="2">
        <f>[1]KOR!T316-[1]KOR!$E316</f>
        <v>-1.261161865015497E-2</v>
      </c>
      <c r="U316" s="2">
        <f>[1]KOR!U316-[1]KOR!$E316</f>
        <v>-1.3367289213541043E-2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-8.3281443572526953E-4</v>
      </c>
      <c r="Q317" s="2">
        <f>[1]KOR!Q317-[1]KOR!$E317</f>
        <v>-8.3281443572526953E-4</v>
      </c>
      <c r="R317" s="2">
        <f>[1]KOR!R317-[1]KOR!$E317</f>
        <v>-8.3281443572526953E-4</v>
      </c>
      <c r="S317" s="2">
        <f>[1]KOR!S317-[1]KOR!$E317</f>
        <v>-8.3281443572526953E-4</v>
      </c>
      <c r="T317" s="2">
        <f>[1]KOR!T317-[1]KOR!$E317</f>
        <v>-8.3281443572526953E-4</v>
      </c>
      <c r="U317" s="2">
        <f>[1]KOR!U317-[1]KOR!$E317</f>
        <v>-8.3281443572526953E-4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-1.966945099994323E-3</v>
      </c>
      <c r="N318" s="2">
        <f>[1]KOR!N318-[1]KOR!$E318</f>
        <v>-2.8435773128962435E-3</v>
      </c>
      <c r="O318" s="2">
        <f>[1]KOR!O318-[1]KOR!$E318</f>
        <v>-1.0440929939919713E-2</v>
      </c>
      <c r="P318" s="2">
        <f>[1]KOR!P318-[1]KOR!$E318</f>
        <v>-1.1252541686622125E-2</v>
      </c>
      <c r="Q318" s="2">
        <f>[1]KOR!Q318-[1]KOR!$E318</f>
        <v>-1.3726551595914703E-2</v>
      </c>
      <c r="R318" s="2">
        <f>[1]KOR!R318-[1]KOR!$E318</f>
        <v>-1.6087821365855237E-2</v>
      </c>
      <c r="S318" s="2">
        <f>[1]KOR!S318-[1]KOR!$E318</f>
        <v>-1.6087821365855237E-2</v>
      </c>
      <c r="T318" s="2">
        <f>[1]KOR!T318-[1]KOR!$E318</f>
        <v>-1.6087821365855237E-2</v>
      </c>
      <c r="U318" s="2">
        <f>[1]KOR!U318-[1]KOR!$E318</f>
        <v>-1.6087821365855237E-2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-7.4231240790317149E-4</v>
      </c>
      <c r="N320" s="2">
        <f>[1]KOR!N320-[1]KOR!$E320</f>
        <v>-7.4231240790317149E-4</v>
      </c>
      <c r="O320" s="2">
        <f>[1]KOR!O320-[1]KOR!$E320</f>
        <v>-1.3036596073281725E-3</v>
      </c>
      <c r="P320" s="2">
        <f>[1]KOR!P320-[1]KOR!$E320</f>
        <v>-1.3384230235411534E-3</v>
      </c>
      <c r="Q320" s="2">
        <f>[1]KOR!Q320-[1]KOR!$E320</f>
        <v>-1.1149336220589404E-2</v>
      </c>
      <c r="R320" s="2">
        <f>[1]KOR!R320-[1]KOR!$E320</f>
        <v>-1.2614506840384482E-2</v>
      </c>
      <c r="S320" s="2">
        <f>[1]KOR!S320-[1]KOR!$E320</f>
        <v>-1.2614506840384482E-2</v>
      </c>
      <c r="T320" s="2">
        <f>[1]KOR!T320-[1]KOR!$E320</f>
        <v>-1.2614506840384482E-2</v>
      </c>
      <c r="U320" s="2">
        <f>[1]KOR!U320-[1]KOR!$E320</f>
        <v>-1.2614506840384482E-2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3.9239414342797929E-3</v>
      </c>
      <c r="T321" s="2">
        <f>[1]KOR!T321-[1]KOR!$E321</f>
        <v>3.9239414342797929E-3</v>
      </c>
      <c r="U321" s="2">
        <f>[1]KOR!U321-[1]KOR!$E321</f>
        <v>7.2198458958703873E-3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-7.5747785240059679E-3</v>
      </c>
      <c r="N322" s="2">
        <f>[1]KOR!N322-[1]KOR!$E322</f>
        <v>-9.409904855868137E-3</v>
      </c>
      <c r="O322" s="2">
        <f>[1]KOR!O322-[1]KOR!$E322</f>
        <v>-1.3007560943620634E-2</v>
      </c>
      <c r="P322" s="2">
        <f>[1]KOR!P322-[1]KOR!$E322</f>
        <v>-1.7475151820381458E-2</v>
      </c>
      <c r="Q322" s="2">
        <f>[1]KOR!Q322-[1]KOR!$E322</f>
        <v>-1.7475151820381458E-2</v>
      </c>
      <c r="R322" s="2">
        <f>[1]KOR!R322-[1]KOR!$E322</f>
        <v>-1.7475151820381458E-2</v>
      </c>
      <c r="S322" s="2">
        <f>[1]KOR!S322-[1]KOR!$E322</f>
        <v>-1.7475151820381458E-2</v>
      </c>
      <c r="T322" s="2">
        <f>[1]KOR!T322-[1]KOR!$E322</f>
        <v>-1.7475151820381458E-2</v>
      </c>
      <c r="U322" s="2">
        <f>[1]KOR!U322-[1]KOR!$E322</f>
        <v>-1.7475151820381458E-2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-1.3060449762300266E-3</v>
      </c>
      <c r="L323" s="2">
        <f>[1]KOR!L323-[1]KOR!$E323</f>
        <v>-7.5133884119307909E-3</v>
      </c>
      <c r="M323" s="2">
        <f>[1]KOR!M323-[1]KOR!$E323</f>
        <v>-7.5133884119307909E-3</v>
      </c>
      <c r="N323" s="2">
        <f>[1]KOR!N323-[1]KOR!$E323</f>
        <v>-8.4367328799156843E-3</v>
      </c>
      <c r="O323" s="2">
        <f>[1]KOR!O323-[1]KOR!$E323</f>
        <v>-1.4478308530117744E-2</v>
      </c>
      <c r="P323" s="2">
        <f>[1]KOR!P323-[1]KOR!$E323</f>
        <v>-1.8152526067090634E-2</v>
      </c>
      <c r="Q323" s="2">
        <f>[1]KOR!Q323-[1]KOR!$E323</f>
        <v>-1.8152526067090634E-2</v>
      </c>
      <c r="R323" s="2">
        <f>[1]KOR!R323-[1]KOR!$E323</f>
        <v>-1.8152526067090634E-2</v>
      </c>
      <c r="S323" s="2">
        <f>[1]KOR!S323-[1]KOR!$E323</f>
        <v>-1.8152526067090634E-2</v>
      </c>
      <c r="T323" s="2">
        <f>[1]KOR!T323-[1]KOR!$E323</f>
        <v>-1.8152526067090634E-2</v>
      </c>
      <c r="U323" s="2">
        <f>[1]KOR!U323-[1]KOR!$E323</f>
        <v>-1.8152526067090634E-2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-1.1793517531979228E-3</v>
      </c>
      <c r="O324" s="2">
        <f>[1]KOR!O324-[1]KOR!$E324</f>
        <v>-1.1793517531979228E-3</v>
      </c>
      <c r="P324" s="2">
        <f>[1]KOR!P324-[1]KOR!$E324</f>
        <v>-1.1793517531979228E-3</v>
      </c>
      <c r="Q324" s="2">
        <f>[1]KOR!Q324-[1]KOR!$E324</f>
        <v>-3.006387678428514E-3</v>
      </c>
      <c r="R324" s="2">
        <f>[1]KOR!R324-[1]KOR!$E324</f>
        <v>-4.9486500320792479E-3</v>
      </c>
      <c r="S324" s="2">
        <f>[1]KOR!S324-[1]KOR!$E324</f>
        <v>-4.9486500320792479E-3</v>
      </c>
      <c r="T324" s="2">
        <f>[1]KOR!T324-[1]KOR!$E324</f>
        <v>-4.9486500320792479E-3</v>
      </c>
      <c r="U324" s="2">
        <f>[1]KOR!U324-[1]KOR!$E324</f>
        <v>-4.9486500320792479E-3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-3.8994759412302946E-3</v>
      </c>
      <c r="M325" s="2">
        <f>[1]KOR!M325-[1]KOR!$E325</f>
        <v>-3.8994759412302946E-3</v>
      </c>
      <c r="N325" s="2">
        <f>[1]KOR!N325-[1]KOR!$E325</f>
        <v>-8.8528352098866808E-3</v>
      </c>
      <c r="O325" s="2">
        <f>[1]KOR!O325-[1]KOR!$E325</f>
        <v>-1.3117038000418378E-2</v>
      </c>
      <c r="P325" s="2">
        <f>[1]KOR!P325-[1]KOR!$E325</f>
        <v>-2.2548355155116939E-2</v>
      </c>
      <c r="Q325" s="2">
        <f>[1]KOR!Q325-[1]KOR!$E325</f>
        <v>-2.2548355155116939E-2</v>
      </c>
      <c r="R325" s="2">
        <f>[1]KOR!R325-[1]KOR!$E325</f>
        <v>-2.2548355155116939E-2</v>
      </c>
      <c r="S325" s="2">
        <f>[1]KOR!S325-[1]KOR!$E325</f>
        <v>-2.2548355155116939E-2</v>
      </c>
      <c r="T325" s="2">
        <f>[1]KOR!T325-[1]KOR!$E325</f>
        <v>-2.2548355155116939E-2</v>
      </c>
      <c r="U325" s="2">
        <f>[1]KOR!U325-[1]KOR!$E325</f>
        <v>-2.2548355155116939E-2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7.1345259181724435E-4</v>
      </c>
      <c r="J326" s="2">
        <f>[1]KOR!J326-[1]KOR!$E326</f>
        <v>7.1345259181724435E-4</v>
      </c>
      <c r="K326" s="2">
        <f>[1]KOR!K326-[1]KOR!$E326</f>
        <v>7.1345259181724435E-4</v>
      </c>
      <c r="L326" s="2">
        <f>[1]KOR!L326-[1]KOR!$E326</f>
        <v>7.1345259181724435E-4</v>
      </c>
      <c r="M326" s="2">
        <f>[1]KOR!M326-[1]KOR!$E326</f>
        <v>6.5264850489276521E-4</v>
      </c>
      <c r="N326" s="2">
        <f>[1]KOR!N326-[1]KOR!$E326</f>
        <v>6.5264850489276521E-4</v>
      </c>
      <c r="O326" s="2">
        <f>[1]KOR!O326-[1]KOR!$E326</f>
        <v>6.5264850489276521E-4</v>
      </c>
      <c r="P326" s="2">
        <f>[1]KOR!P326-[1]KOR!$E326</f>
        <v>6.5264850489276521E-4</v>
      </c>
      <c r="Q326" s="2">
        <f>[1]KOR!Q326-[1]KOR!$E326</f>
        <v>6.5264850489276521E-4</v>
      </c>
      <c r="R326" s="2">
        <f>[1]KOR!R326-[1]KOR!$E326</f>
        <v>-2.5846080894322693E-4</v>
      </c>
      <c r="S326" s="2">
        <f>[1]KOR!S326-[1]KOR!$E326</f>
        <v>-5.1369332427068926E-4</v>
      </c>
      <c r="T326" s="2">
        <f>[1]KOR!T326-[1]KOR!$E326</f>
        <v>-9.5188683895942872E-4</v>
      </c>
      <c r="U326" s="2">
        <f>[1]KOR!U326-[1]KOR!$E326</f>
        <v>-1.1281466322708017E-3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-3.7993382066695905E-3</v>
      </c>
      <c r="O327" s="2">
        <f>[1]KOR!O327-[1]KOR!$E327</f>
        <v>-4.0731290943867432E-3</v>
      </c>
      <c r="P327" s="2">
        <f>[1]KOR!P327-[1]KOR!$E327</f>
        <v>-1.0807625602514866E-2</v>
      </c>
      <c r="Q327" s="2">
        <f>[1]KOR!Q327-[1]KOR!$E327</f>
        <v>-1.0807625602514866E-2</v>
      </c>
      <c r="R327" s="2">
        <f>[1]KOR!R327-[1]KOR!$E327</f>
        <v>-1.4520254780609566E-2</v>
      </c>
      <c r="S327" s="2">
        <f>[1]KOR!S327-[1]KOR!$E327</f>
        <v>-1.4520254780609566E-2</v>
      </c>
      <c r="T327" s="2">
        <f>[1]KOR!T327-[1]KOR!$E327</f>
        <v>-1.4520254780609566E-2</v>
      </c>
      <c r="U327" s="2">
        <f>[1]KOR!U327-[1]KOR!$E327</f>
        <v>-1.4520254780609566E-2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-7.1627440703016937E-4</v>
      </c>
      <c r="O329" s="2">
        <f>[1]KOR!O329-[1]KOR!$E329</f>
        <v>-7.1627440703016937E-4</v>
      </c>
      <c r="P329" s="2">
        <f>[1]KOR!P329-[1]KOR!$E329</f>
        <v>-1.2284239468093455E-3</v>
      </c>
      <c r="Q329" s="2">
        <f>[1]KOR!Q329-[1]KOR!$E329</f>
        <v>-1.2284239468093455E-3</v>
      </c>
      <c r="R329" s="2">
        <f>[1]KOR!R329-[1]KOR!$E329</f>
        <v>-1.2284239468093455E-3</v>
      </c>
      <c r="S329" s="2">
        <f>[1]KOR!S329-[1]KOR!$E329</f>
        <v>-1.2284239468093455E-3</v>
      </c>
      <c r="T329" s="2">
        <f>[1]KOR!T329-[1]KOR!$E329</f>
        <v>-1.2284239468093455E-3</v>
      </c>
      <c r="U329" s="2">
        <f>[1]KOR!U329-[1]KOR!$E329</f>
        <v>5.794805495847738E-4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-2.4701820029269655E-3</v>
      </c>
      <c r="N330" s="2">
        <f>[1]KOR!N330-[1]KOR!$E330</f>
        <v>-2.4701820029269655E-3</v>
      </c>
      <c r="O330" s="2">
        <f>[1]KOR!O330-[1]KOR!$E330</f>
        <v>-4.9111721184478957E-3</v>
      </c>
      <c r="P330" s="2">
        <f>[1]KOR!P330-[1]KOR!$E330</f>
        <v>-6.3063057607465958E-3</v>
      </c>
      <c r="Q330" s="2">
        <f>[1]KOR!Q330-[1]KOR!$E330</f>
        <v>-7.226060243397954E-3</v>
      </c>
      <c r="R330" s="2">
        <f>[1]KOR!R330-[1]KOR!$E330</f>
        <v>-9.1629304068751513E-3</v>
      </c>
      <c r="S330" s="2">
        <f>[1]KOR!S330-[1]KOR!$E330</f>
        <v>-1.240831800219587E-2</v>
      </c>
      <c r="T330" s="2">
        <f>[1]KOR!T330-[1]KOR!$E330</f>
        <v>-1.240831800219587E-2</v>
      </c>
      <c r="U330" s="2">
        <f>[1]KOR!U330-[1]KOR!$E330</f>
        <v>-1.240831800219587E-2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-3.8635593425140405E-3</v>
      </c>
      <c r="N331" s="2">
        <f>[1]KOR!N331-[1]KOR!$E331</f>
        <v>-5.6110188525606355E-3</v>
      </c>
      <c r="O331" s="2">
        <f>[1]KOR!O331-[1]KOR!$E331</f>
        <v>-1.1132791715722762E-2</v>
      </c>
      <c r="P331" s="2">
        <f>[1]KOR!P331-[1]KOR!$E331</f>
        <v>-1.1132791715722762E-2</v>
      </c>
      <c r="Q331" s="2">
        <f>[1]KOR!Q331-[1]KOR!$E331</f>
        <v>-1.4299896625458774E-2</v>
      </c>
      <c r="R331" s="2">
        <f>[1]KOR!R331-[1]KOR!$E331</f>
        <v>-1.4365416900992772E-2</v>
      </c>
      <c r="S331" s="2">
        <f>[1]KOR!S331-[1]KOR!$E331</f>
        <v>-1.6006950869946322E-2</v>
      </c>
      <c r="T331" s="2">
        <f>[1]KOR!T331-[1]KOR!$E331</f>
        <v>-1.6006950869946322E-2</v>
      </c>
      <c r="U331" s="2">
        <f>[1]KOR!U331-[1]KOR!$E331</f>
        <v>-1.6006950869946322E-2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-1.8631296786085008E-3</v>
      </c>
      <c r="N332" s="2">
        <f>[1]KOR!N332-[1]KOR!$E332</f>
        <v>-4.3659590281234575E-3</v>
      </c>
      <c r="O332" s="2">
        <f>[1]KOR!O332-[1]KOR!$E332</f>
        <v>-4.3659590281234575E-3</v>
      </c>
      <c r="P332" s="2">
        <f>[1]KOR!P332-[1]KOR!$E332</f>
        <v>-4.3659590281234575E-3</v>
      </c>
      <c r="Q332" s="2">
        <f>[1]KOR!Q332-[1]KOR!$E332</f>
        <v>-4.6604790873862253E-3</v>
      </c>
      <c r="R332" s="2">
        <f>[1]KOR!R332-[1]KOR!$E332</f>
        <v>-4.6604790873862253E-3</v>
      </c>
      <c r="S332" s="2">
        <f>[1]KOR!S332-[1]KOR!$E332</f>
        <v>-4.6604790873862253E-3</v>
      </c>
      <c r="T332" s="2">
        <f>[1]KOR!T332-[1]KOR!$E332</f>
        <v>-4.6604790873862253E-3</v>
      </c>
      <c r="U332" s="2">
        <f>[1]KOR!U332-[1]KOR!$E332</f>
        <v>-4.6604790873862253E-3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-2.112282996316453E-3</v>
      </c>
      <c r="P333" s="2">
        <f>[1]KOR!P333-[1]KOR!$E333</f>
        <v>-3.6840164765463493E-3</v>
      </c>
      <c r="Q333" s="2">
        <f>[1]KOR!Q333-[1]KOR!$E333</f>
        <v>-5.5302322558903813E-3</v>
      </c>
      <c r="R333" s="2">
        <f>[1]KOR!R333-[1]KOR!$E333</f>
        <v>-6.2571923314434924E-3</v>
      </c>
      <c r="S333" s="2">
        <f>[1]KOR!S333-[1]KOR!$E333</f>
        <v>-6.2571923314434924E-3</v>
      </c>
      <c r="T333" s="2">
        <f>[1]KOR!T333-[1]KOR!$E333</f>
        <v>-1.5672502716578197E-2</v>
      </c>
      <c r="U333" s="2">
        <f>[1]KOR!U333-[1]KOR!$E333</f>
        <v>-1.5672502716578197E-2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-3.7165744642176507E-4</v>
      </c>
      <c r="L334" s="2">
        <f>[1]KOR!L334-[1]KOR!$E334</f>
        <v>-7.2987812810912378E-3</v>
      </c>
      <c r="M334" s="2">
        <f>[1]KOR!M334-[1]KOR!$E334</f>
        <v>-1.0784014869075306E-2</v>
      </c>
      <c r="N334" s="2">
        <f>[1]KOR!N334-[1]KOR!$E334</f>
        <v>-1.2736506064583215E-2</v>
      </c>
      <c r="O334" s="2">
        <f>[1]KOR!O334-[1]KOR!$E334</f>
        <v>-1.6689322946349582E-2</v>
      </c>
      <c r="P334" s="2">
        <f>[1]KOR!P334-[1]KOR!$E334</f>
        <v>-1.6689322946349582E-2</v>
      </c>
      <c r="Q334" s="2">
        <f>[1]KOR!Q334-[1]KOR!$E334</f>
        <v>-1.6689322946349582E-2</v>
      </c>
      <c r="R334" s="2">
        <f>[1]KOR!R334-[1]KOR!$E334</f>
        <v>-1.6689322946349582E-2</v>
      </c>
      <c r="S334" s="2">
        <f>[1]KOR!S334-[1]KOR!$E334</f>
        <v>-1.6689322946349582E-2</v>
      </c>
      <c r="T334" s="2">
        <f>[1]KOR!T334-[1]KOR!$E334</f>
        <v>-1.6689322946349582E-2</v>
      </c>
      <c r="U334" s="2">
        <f>[1]KOR!U334-[1]KOR!$E334</f>
        <v>-1.6689322946349582E-2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-2.722503746684625E-3</v>
      </c>
      <c r="R336" s="2">
        <f>[1]KOR!R336-[1]KOR!$E336</f>
        <v>-2.722503746684625E-3</v>
      </c>
      <c r="S336" s="2">
        <f>[1]KOR!S336-[1]KOR!$E336</f>
        <v>-2.722503746684625E-3</v>
      </c>
      <c r="T336" s="2">
        <f>[1]KOR!T336-[1]KOR!$E336</f>
        <v>-2.722503746684625E-3</v>
      </c>
      <c r="U336" s="2">
        <f>[1]KOR!U336-[1]KOR!$E336</f>
        <v>-2.722503746684625E-3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1.2564536395739886E-3</v>
      </c>
      <c r="I337" s="2">
        <f>[1]KOR!I337-[1]KOR!$E337</f>
        <v>1.2564536395739886E-3</v>
      </c>
      <c r="J337" s="2">
        <f>[1]KOR!J337-[1]KOR!$E337</f>
        <v>1.2564536395739886E-3</v>
      </c>
      <c r="K337" s="2">
        <f>[1]KOR!K337-[1]KOR!$E337</f>
        <v>1.2564536395739886E-3</v>
      </c>
      <c r="L337" s="2">
        <f>[1]KOR!L337-[1]KOR!$E337</f>
        <v>1.2564536395739886E-3</v>
      </c>
      <c r="M337" s="2">
        <f>[1]KOR!M337-[1]KOR!$E337</f>
        <v>1.2564536395739886E-3</v>
      </c>
      <c r="N337" s="2">
        <f>[1]KOR!N337-[1]KOR!$E337</f>
        <v>1.2564536395739886E-3</v>
      </c>
      <c r="O337" s="2">
        <f>[1]KOR!O337-[1]KOR!$E337</f>
        <v>1.3191942386181488E-4</v>
      </c>
      <c r="P337" s="2">
        <f>[1]KOR!P337-[1]KOR!$E337</f>
        <v>1.3191942386181488E-4</v>
      </c>
      <c r="Q337" s="2">
        <f>[1]KOR!Q337-[1]KOR!$E337</f>
        <v>1.3191942386181488E-4</v>
      </c>
      <c r="R337" s="2">
        <f>[1]KOR!R337-[1]KOR!$E337</f>
        <v>1.3191942386181488E-4</v>
      </c>
      <c r="S337" s="2">
        <f>[1]KOR!S337-[1]KOR!$E337</f>
        <v>1.3191942386181488E-4</v>
      </c>
      <c r="T337" s="2">
        <f>[1]KOR!T337-[1]KOR!$E337</f>
        <v>1.3191942386181488E-4</v>
      </c>
      <c r="U337" s="2">
        <f>[1]KOR!U337-[1]KOR!$E337</f>
        <v>1.3191942386181488E-4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2.2533792228843219E-4</v>
      </c>
      <c r="J338" s="2">
        <f>[1]KOR!J338-[1]KOR!$E338</f>
        <v>2.2533792228843219E-4</v>
      </c>
      <c r="K338" s="2">
        <f>[1]KOR!K338-[1]KOR!$E338</f>
        <v>2.2533792228843219E-4</v>
      </c>
      <c r="L338" s="2">
        <f>[1]KOR!L338-[1]KOR!$E338</f>
        <v>2.2533792228843219E-4</v>
      </c>
      <c r="M338" s="2">
        <f>[1]KOR!M338-[1]KOR!$E338</f>
        <v>1.8301326060728151E-4</v>
      </c>
      <c r="N338" s="2">
        <f>[1]KOR!N338-[1]KOR!$E338</f>
        <v>1.8301326060728151E-4</v>
      </c>
      <c r="O338" s="2">
        <f>[1]KOR!O338-[1]KOR!$E338</f>
        <v>-4.491182952359056E-3</v>
      </c>
      <c r="P338" s="2">
        <f>[1]KOR!P338-[1]KOR!$E338</f>
        <v>-7.3617354522014858E-3</v>
      </c>
      <c r="Q338" s="2">
        <f>[1]KOR!Q338-[1]KOR!$E338</f>
        <v>-7.3617354522014858E-3</v>
      </c>
      <c r="R338" s="2">
        <f>[1]KOR!R338-[1]KOR!$E338</f>
        <v>-7.3617354522014858E-3</v>
      </c>
      <c r="S338" s="2">
        <f>[1]KOR!S338-[1]KOR!$E338</f>
        <v>-7.3617354522014858E-3</v>
      </c>
      <c r="T338" s="2">
        <f>[1]KOR!T338-[1]KOR!$E338</f>
        <v>-8.6416915598464678E-3</v>
      </c>
      <c r="U338" s="2">
        <f>[1]KOR!U338-[1]KOR!$E338</f>
        <v>-8.6416915598464678E-3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3.4660902254954329E-3</v>
      </c>
      <c r="K339" s="2">
        <f>[1]KOR!K339-[1]KOR!$E339</f>
        <v>3.4660902254954329E-3</v>
      </c>
      <c r="L339" s="2">
        <f>[1]KOR!L339-[1]KOR!$E339</f>
        <v>1.2930571734236229E-4</v>
      </c>
      <c r="M339" s="2">
        <f>[1]KOR!M339-[1]KOR!$E339</f>
        <v>-1.9769596004704931E-3</v>
      </c>
      <c r="N339" s="2">
        <f>[1]KOR!N339-[1]KOR!$E339</f>
        <v>-1.9769596004704931E-3</v>
      </c>
      <c r="O339" s="2">
        <f>[1]KOR!O339-[1]KOR!$E339</f>
        <v>-8.7242418161245783E-3</v>
      </c>
      <c r="P339" s="2">
        <f>[1]KOR!P339-[1]KOR!$E339</f>
        <v>-9.8670160515309385E-3</v>
      </c>
      <c r="Q339" s="2">
        <f>[1]KOR!Q339-[1]KOR!$E339</f>
        <v>-9.8670160515309385E-3</v>
      </c>
      <c r="R339" s="2">
        <f>[1]KOR!R339-[1]KOR!$E339</f>
        <v>-9.8670160515309385E-3</v>
      </c>
      <c r="S339" s="2">
        <f>[1]KOR!S339-[1]KOR!$E339</f>
        <v>-9.8670160515309385E-3</v>
      </c>
      <c r="T339" s="2">
        <f>[1]KOR!T339-[1]KOR!$E339</f>
        <v>-9.8670160515309385E-3</v>
      </c>
      <c r="U339" s="2">
        <f>[1]KOR!U339-[1]KOR!$E339</f>
        <v>-9.8670160515309385E-3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-5.4621548968952285E-3</v>
      </c>
      <c r="P340" s="2">
        <f>[1]KOR!P340-[1]KOR!$E340</f>
        <v>-5.4621548968952285E-3</v>
      </c>
      <c r="Q340" s="2">
        <f>[1]KOR!Q340-[1]KOR!$E340</f>
        <v>-5.4621548968952285E-3</v>
      </c>
      <c r="R340" s="2">
        <f>[1]KOR!R340-[1]KOR!$E340</f>
        <v>-5.4621548968952285E-3</v>
      </c>
      <c r="S340" s="2">
        <f>[1]KOR!S340-[1]KOR!$E340</f>
        <v>-5.4621548968952285E-3</v>
      </c>
      <c r="T340" s="2">
        <f>[1]KOR!T340-[1]KOR!$E340</f>
        <v>-5.4621548968952285E-3</v>
      </c>
      <c r="U340" s="2">
        <f>[1]KOR!U340-[1]KOR!$E340</f>
        <v>-5.4621548968952285E-3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-3.9798799170503441E-3</v>
      </c>
      <c r="P342" s="2">
        <f>[1]KOR!P342-[1]KOR!$E342</f>
        <v>-9.7748240013462648E-3</v>
      </c>
      <c r="Q342" s="2">
        <f>[1]KOR!Q342-[1]KOR!$E342</f>
        <v>-9.7748240013462648E-3</v>
      </c>
      <c r="R342" s="2">
        <f>[1]KOR!R342-[1]KOR!$E342</f>
        <v>-9.7748240013462648E-3</v>
      </c>
      <c r="S342" s="2">
        <f>[1]KOR!S342-[1]KOR!$E342</f>
        <v>-9.7748240013462648E-3</v>
      </c>
      <c r="T342" s="2">
        <f>[1]KOR!T342-[1]KOR!$E342</f>
        <v>-9.7748240013462648E-3</v>
      </c>
      <c r="U342" s="2">
        <f>[1]KOR!U342-[1]KOR!$E342</f>
        <v>-9.7748240013462648E-3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-1.9345625978574102E-3</v>
      </c>
      <c r="N343" s="2">
        <f>[1]KOR!N343-[1]KOR!$E343</f>
        <v>-3.14311784065157E-3</v>
      </c>
      <c r="O343" s="2">
        <f>[1]KOR!O343-[1]KOR!$E343</f>
        <v>-9.3308632451863521E-3</v>
      </c>
      <c r="P343" s="2">
        <f>[1]KOR!P343-[1]KOR!$E343</f>
        <v>-9.3308632451863521E-3</v>
      </c>
      <c r="Q343" s="2">
        <f>[1]KOR!Q343-[1]KOR!$E343</f>
        <v>-9.3308632451863521E-3</v>
      </c>
      <c r="R343" s="2">
        <f>[1]KOR!R343-[1]KOR!$E343</f>
        <v>-1.0795897898761155E-2</v>
      </c>
      <c r="S343" s="2">
        <f>[1]KOR!S343-[1]KOR!$E343</f>
        <v>-1.0795897898761155E-2</v>
      </c>
      <c r="T343" s="2">
        <f>[1]KOR!T343-[1]KOR!$E343</f>
        <v>-1.0795897898761155E-2</v>
      </c>
      <c r="U343" s="2">
        <f>[1]KOR!U343-[1]KOR!$E343</f>
        <v>-1.0795897898761155E-2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-1.0361267406774899E-3</v>
      </c>
      <c r="P344" s="2">
        <f>[1]KOR!P344-[1]KOR!$E344</f>
        <v>-4.5573383048526928E-3</v>
      </c>
      <c r="Q344" s="2">
        <f>[1]KOR!Q344-[1]KOR!$E344</f>
        <v>-4.5573383048526928E-3</v>
      </c>
      <c r="R344" s="2">
        <f>[1]KOR!R344-[1]KOR!$E344</f>
        <v>-4.5573383048526928E-3</v>
      </c>
      <c r="S344" s="2">
        <f>[1]KOR!S344-[1]KOR!$E344</f>
        <v>-4.9736356387582725E-3</v>
      </c>
      <c r="T344" s="2">
        <f>[1]KOR!T344-[1]KOR!$E344</f>
        <v>-4.9736356387582725E-3</v>
      </c>
      <c r="U344" s="2">
        <f>[1]KOR!U344-[1]KOR!$E344</f>
        <v>-4.9736356387582725E-3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-6.6189719792984769E-4</v>
      </c>
      <c r="M346" s="2">
        <f>[1]KOR!M346-[1]KOR!$E346</f>
        <v>-6.6189719792984769E-4</v>
      </c>
      <c r="N346" s="2">
        <f>[1]KOR!N346-[1]KOR!$E346</f>
        <v>-6.6189719792984769E-4</v>
      </c>
      <c r="O346" s="2">
        <f>[1]KOR!O346-[1]KOR!$E346</f>
        <v>-6.6189719792984769E-4</v>
      </c>
      <c r="P346" s="2">
        <f>[1]KOR!P346-[1]KOR!$E346</f>
        <v>-6.6189719792984769E-4</v>
      </c>
      <c r="Q346" s="2">
        <f>[1]KOR!Q346-[1]KOR!$E346</f>
        <v>-6.6189719792984769E-4</v>
      </c>
      <c r="R346" s="2">
        <f>[1]KOR!R346-[1]KOR!$E346</f>
        <v>-6.6189719792984769E-4</v>
      </c>
      <c r="S346" s="2">
        <f>[1]KOR!S346-[1]KOR!$E346</f>
        <v>-6.6189719792984769E-4</v>
      </c>
      <c r="T346" s="2">
        <f>[1]KOR!T346-[1]KOR!$E346</f>
        <v>-6.6189719792984769E-4</v>
      </c>
      <c r="U346" s="2">
        <f>[1]KOR!U346-[1]KOR!$E346</f>
        <v>-6.6189719792984769E-4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1.9088529247893726E-3</v>
      </c>
      <c r="R347" s="2">
        <f>[1]KOR!R347-[1]KOR!$E347</f>
        <v>2.6051584146848182E-2</v>
      </c>
      <c r="S347" s="2">
        <f>[1]KOR!S347-[1]KOR!$E347</f>
        <v>2.6051584146848182E-2</v>
      </c>
      <c r="T347" s="2">
        <f>[1]KOR!T347-[1]KOR!$E347</f>
        <v>2.6051584146848182E-2</v>
      </c>
      <c r="U347" s="2">
        <f>[1]KOR!U347-[1]KOR!$E347</f>
        <v>2.6051584146848182E-2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-5.3815458855947171E-3</v>
      </c>
      <c r="M348" s="2">
        <f>[1]KOR!M348-[1]KOR!$E348</f>
        <v>-6.2110334732276493E-3</v>
      </c>
      <c r="N348" s="2">
        <f>[1]KOR!N348-[1]KOR!$E348</f>
        <v>-1.043423431657766E-2</v>
      </c>
      <c r="O348" s="2">
        <f>[1]KOR!O348-[1]KOR!$E348</f>
        <v>-1.150886048251383E-2</v>
      </c>
      <c r="P348" s="2">
        <f>[1]KOR!P348-[1]KOR!$E348</f>
        <v>-1.4698104814192224E-2</v>
      </c>
      <c r="Q348" s="2">
        <f>[1]KOR!Q348-[1]KOR!$E348</f>
        <v>-1.4698104814192224E-2</v>
      </c>
      <c r="R348" s="2">
        <f>[1]KOR!R348-[1]KOR!$E348</f>
        <v>-1.4698104814192224E-2</v>
      </c>
      <c r="S348" s="2">
        <f>[1]KOR!S348-[1]KOR!$E348</f>
        <v>-1.4698104814192224E-2</v>
      </c>
      <c r="T348" s="2">
        <f>[1]KOR!T348-[1]KOR!$E348</f>
        <v>-1.4698104814192224E-2</v>
      </c>
      <c r="U348" s="2">
        <f>[1]KOR!U348-[1]KOR!$E348</f>
        <v>-1.4698104814192224E-2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-7.155156895679568E-3</v>
      </c>
      <c r="N349" s="2">
        <f>[1]KOR!N349-[1]KOR!$E349</f>
        <v>-7.7095462550711216E-3</v>
      </c>
      <c r="O349" s="2">
        <f>[1]KOR!O349-[1]KOR!$E349</f>
        <v>-7.7095462550711216E-3</v>
      </c>
      <c r="P349" s="2">
        <f>[1]KOR!P349-[1]KOR!$E349</f>
        <v>-7.7095462550711216E-3</v>
      </c>
      <c r="Q349" s="2">
        <f>[1]KOR!Q349-[1]KOR!$E349</f>
        <v>-7.7095462550711216E-3</v>
      </c>
      <c r="R349" s="2">
        <f>[1]KOR!R349-[1]KOR!$E349</f>
        <v>-7.7095462550711216E-3</v>
      </c>
      <c r="S349" s="2">
        <f>[1]KOR!S349-[1]KOR!$E349</f>
        <v>-7.7095462550711216E-3</v>
      </c>
      <c r="T349" s="2">
        <f>[1]KOR!T349-[1]KOR!$E349</f>
        <v>-4.7037989415646408E-5</v>
      </c>
      <c r="U349" s="2">
        <f>[1]KOR!U349-[1]KOR!$E349</f>
        <v>8.4907716648346468E-3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-1.9909617931354456E-3</v>
      </c>
      <c r="N350" s="2">
        <f>[1]KOR!N350-[1]KOR!$E350</f>
        <v>-1.9909617931354456E-3</v>
      </c>
      <c r="O350" s="2">
        <f>[1]KOR!O350-[1]KOR!$E350</f>
        <v>-1.9909617931354456E-3</v>
      </c>
      <c r="P350" s="2">
        <f>[1]KOR!P350-[1]KOR!$E350</f>
        <v>-2.2574218249479527E-3</v>
      </c>
      <c r="Q350" s="2">
        <f>[1]KOR!Q350-[1]KOR!$E350</f>
        <v>-2.5699835070917623E-3</v>
      </c>
      <c r="R350" s="2">
        <f>[1]KOR!R350-[1]KOR!$E350</f>
        <v>-2.5699835070917623E-3</v>
      </c>
      <c r="S350" s="2">
        <f>[1]KOR!S350-[1]KOR!$E350</f>
        <v>-2.9208662062090718E-3</v>
      </c>
      <c r="T350" s="2">
        <f>[1]KOR!T350-[1]KOR!$E350</f>
        <v>-2.9208662062090718E-3</v>
      </c>
      <c r="U350" s="2">
        <f>[1]KOR!U350-[1]KOR!$E350</f>
        <v>-2.9208662062090718E-3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1.1679436438844434E-3</v>
      </c>
      <c r="J351" s="2">
        <f>[1]KOR!J351-[1]KOR!$E351</f>
        <v>1.1679436438844434E-3</v>
      </c>
      <c r="K351" s="2">
        <f>[1]KOR!K351-[1]KOR!$E351</f>
        <v>1.1679436438844434E-3</v>
      </c>
      <c r="L351" s="2">
        <f>[1]KOR!L351-[1]KOR!$E351</f>
        <v>1.1679436438844434E-3</v>
      </c>
      <c r="M351" s="2">
        <f>[1]KOR!M351-[1]KOR!$E351</f>
        <v>1.1679436438844434E-3</v>
      </c>
      <c r="N351" s="2">
        <f>[1]KOR!N351-[1]KOR!$E351</f>
        <v>-1.5840041270230518E-3</v>
      </c>
      <c r="O351" s="2">
        <f>[1]KOR!O351-[1]KOR!$E351</f>
        <v>-5.1951389460838035E-3</v>
      </c>
      <c r="P351" s="2">
        <f>[1]KOR!P351-[1]KOR!$E351</f>
        <v>-5.1951389460838035E-3</v>
      </c>
      <c r="Q351" s="2">
        <f>[1]KOR!Q351-[1]KOR!$E351</f>
        <v>-5.356231190345298E-3</v>
      </c>
      <c r="R351" s="2">
        <f>[1]KOR!R351-[1]KOR!$E351</f>
        <v>-8.9859572988915393E-3</v>
      </c>
      <c r="S351" s="2">
        <f>[1]KOR!S351-[1]KOR!$E351</f>
        <v>-9.0015191313382731E-3</v>
      </c>
      <c r="T351" s="2">
        <f>[1]KOR!T351-[1]KOR!$E351</f>
        <v>-9.0015191313382731E-3</v>
      </c>
      <c r="U351" s="2">
        <f>[1]KOR!U351-[1]KOR!$E351</f>
        <v>-1.1747125597710906E-2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-4.5166015428745737E-4</v>
      </c>
      <c r="I352" s="2">
        <f>[1]KOR!I352-[1]KOR!$E352</f>
        <v>-7.4751151695079399E-4</v>
      </c>
      <c r="J352" s="2">
        <f>[1]KOR!J352-[1]KOR!$E352</f>
        <v>-7.4751151695079399E-4</v>
      </c>
      <c r="K352" s="2">
        <f>[1]KOR!K352-[1]KOR!$E352</f>
        <v>-7.4751151695079399E-4</v>
      </c>
      <c r="L352" s="2">
        <f>[1]KOR!L352-[1]KOR!$E352</f>
        <v>-1.2305340259719799E-3</v>
      </c>
      <c r="M352" s="2">
        <f>[1]KOR!M352-[1]KOR!$E352</f>
        <v>-6.2781213457299909E-3</v>
      </c>
      <c r="N352" s="2">
        <f>[1]KOR!N352-[1]KOR!$E352</f>
        <v>-1.5321201869776348E-2</v>
      </c>
      <c r="O352" s="2">
        <f>[1]KOR!O352-[1]KOR!$E352</f>
        <v>-1.5321201869776348E-2</v>
      </c>
      <c r="P352" s="2">
        <f>[1]KOR!P352-[1]KOR!$E352</f>
        <v>-1.5321201869776348E-2</v>
      </c>
      <c r="Q352" s="2">
        <f>[1]KOR!Q352-[1]KOR!$E352</f>
        <v>-1.5321201869776348E-2</v>
      </c>
      <c r="R352" s="2">
        <f>[1]KOR!R352-[1]KOR!$E352</f>
        <v>-1.5321201869776348E-2</v>
      </c>
      <c r="S352" s="2">
        <f>[1]KOR!S352-[1]KOR!$E352</f>
        <v>-1.5321201869776348E-2</v>
      </c>
      <c r="T352" s="2">
        <f>[1]KOR!T352-[1]KOR!$E352</f>
        <v>-1.5321201869776348E-2</v>
      </c>
      <c r="U352" s="2">
        <f>[1]KOR!U352-[1]KOR!$E352</f>
        <v>-1.5321201869776348E-2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-5.0133568594627753E-3</v>
      </c>
      <c r="L353" s="2">
        <f>[1]KOR!L353-[1]KOR!$E353</f>
        <v>-7.4704157204418115E-3</v>
      </c>
      <c r="M353" s="2">
        <f>[1]KOR!M353-[1]KOR!$E353</f>
        <v>-7.4704157204418115E-3</v>
      </c>
      <c r="N353" s="2">
        <f>[1]KOR!N353-[1]KOR!$E353</f>
        <v>-1.3204598846354658E-2</v>
      </c>
      <c r="O353" s="2">
        <f>[1]KOR!O353-[1]KOR!$E353</f>
        <v>-1.3204598846354658E-2</v>
      </c>
      <c r="P353" s="2">
        <f>[1]KOR!P353-[1]KOR!$E353</f>
        <v>-2.1475527207511023E-2</v>
      </c>
      <c r="Q353" s="2">
        <f>[1]KOR!Q353-[1]KOR!$E353</f>
        <v>-2.1475527207511023E-2</v>
      </c>
      <c r="R353" s="2">
        <f>[1]KOR!R353-[1]KOR!$E353</f>
        <v>-2.1475527207511023E-2</v>
      </c>
      <c r="S353" s="2">
        <f>[1]KOR!S353-[1]KOR!$E353</f>
        <v>-2.1475527207511023E-2</v>
      </c>
      <c r="T353" s="2">
        <f>[1]KOR!T353-[1]KOR!$E353</f>
        <v>-2.1475527207511023E-2</v>
      </c>
      <c r="U353" s="2">
        <f>[1]KOR!U353-[1]KOR!$E353</f>
        <v>-2.1475527207511023E-2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2.0441707157944633E-3</v>
      </c>
      <c r="J355" s="2">
        <f>[1]KOR!J355-[1]KOR!$E355</f>
        <v>2.0441707157944633E-3</v>
      </c>
      <c r="K355" s="2">
        <f>[1]KOR!K355-[1]KOR!$E355</f>
        <v>2.0441707157944633E-3</v>
      </c>
      <c r="L355" s="2">
        <f>[1]KOR!L355-[1]KOR!$E355</f>
        <v>2.0441707157944633E-3</v>
      </c>
      <c r="M355" s="2">
        <f>[1]KOR!M355-[1]KOR!$E355</f>
        <v>2.0441707157944633E-3</v>
      </c>
      <c r="N355" s="2">
        <f>[1]KOR!N355-[1]KOR!$E355</f>
        <v>2.0441707157944633E-3</v>
      </c>
      <c r="O355" s="2">
        <f>[1]KOR!O355-[1]KOR!$E355</f>
        <v>2.0441707157944633E-3</v>
      </c>
      <c r="P355" s="2">
        <f>[1]KOR!P355-[1]KOR!$E355</f>
        <v>2.0441707157944633E-3</v>
      </c>
      <c r="Q355" s="2">
        <f>[1]KOR!Q355-[1]KOR!$E355</f>
        <v>2.0441707157944633E-3</v>
      </c>
      <c r="R355" s="2">
        <f>[1]KOR!R355-[1]KOR!$E355</f>
        <v>1.3669424997490437E-3</v>
      </c>
      <c r="S355" s="2">
        <f>[1]KOR!S355-[1]KOR!$E355</f>
        <v>1.3669424997490437E-3</v>
      </c>
      <c r="T355" s="2">
        <f>[1]KOR!T355-[1]KOR!$E355</f>
        <v>1.1522688425054592E-3</v>
      </c>
      <c r="U355" s="2">
        <f>[1]KOR!U355-[1]KOR!$E355</f>
        <v>1.1522688425054592E-3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-1.6318300484107623E-4</v>
      </c>
      <c r="I356" s="2">
        <f>[1]KOR!I356-[1]KOR!$E356</f>
        <v>-8.0678930257931797E-4</v>
      </c>
      <c r="J356" s="2">
        <f>[1]KOR!J356-[1]KOR!$E356</f>
        <v>-8.0678930257931797E-4</v>
      </c>
      <c r="K356" s="2">
        <f>[1]KOR!K356-[1]KOR!$E356</f>
        <v>-8.0678930257931797E-4</v>
      </c>
      <c r="L356" s="2">
        <f>[1]KOR!L356-[1]KOR!$E356</f>
        <v>-8.0678930257931797E-4</v>
      </c>
      <c r="M356" s="2">
        <f>[1]KOR!M356-[1]KOR!$E356</f>
        <v>-8.2707444489307086E-4</v>
      </c>
      <c r="N356" s="2">
        <f>[1]KOR!N356-[1]KOR!$E356</f>
        <v>-8.2707444489307086E-4</v>
      </c>
      <c r="O356" s="2">
        <f>[1]KOR!O356-[1]KOR!$E356</f>
        <v>-8.7935563338261483E-3</v>
      </c>
      <c r="P356" s="2">
        <f>[1]KOR!P356-[1]KOR!$E356</f>
        <v>-1.0771886868116899E-2</v>
      </c>
      <c r="Q356" s="2">
        <f>[1]KOR!Q356-[1]KOR!$E356</f>
        <v>-1.3578691881273003E-2</v>
      </c>
      <c r="R356" s="2">
        <f>[1]KOR!R356-[1]KOR!$E356</f>
        <v>-1.3578691881273003E-2</v>
      </c>
      <c r="S356" s="2">
        <f>[1]KOR!S356-[1]KOR!$E356</f>
        <v>-1.3578691881273003E-2</v>
      </c>
      <c r="T356" s="2">
        <f>[1]KOR!T356-[1]KOR!$E356</f>
        <v>-1.3578691881273003E-2</v>
      </c>
      <c r="U356" s="2">
        <f>[1]KOR!U356-[1]KOR!$E356</f>
        <v>-1.3578691881273003E-2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3.1986268806724616E-3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-3.878788816770895E-3</v>
      </c>
      <c r="P358" s="2">
        <f>[1]KOR!P358-[1]KOR!$E358</f>
        <v>-3.878788816770895E-3</v>
      </c>
      <c r="Q358" s="2">
        <f>[1]KOR!Q358-[1]KOR!$E358</f>
        <v>-7.1881054128997215E-3</v>
      </c>
      <c r="R358" s="2">
        <f>[1]KOR!R358-[1]KOR!$E358</f>
        <v>-9.0105838683564657E-3</v>
      </c>
      <c r="S358" s="2">
        <f>[1]KOR!S358-[1]KOR!$E358</f>
        <v>-9.0105838683564657E-3</v>
      </c>
      <c r="T358" s="2">
        <f>[1]KOR!T358-[1]KOR!$E358</f>
        <v>-9.0105838683564657E-3</v>
      </c>
      <c r="U358" s="2">
        <f>[1]KOR!U358-[1]KOR!$E358</f>
        <v>-9.0105838683564657E-3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-2.7602458500685517E-4</v>
      </c>
      <c r="I359" s="2">
        <f>[1]KOR!I359-[1]KOR!$E359</f>
        <v>-2.7602458500685517E-4</v>
      </c>
      <c r="J359" s="2">
        <f>[1]KOR!J359-[1]KOR!$E359</f>
        <v>-2.7602458500685517E-4</v>
      </c>
      <c r="K359" s="2">
        <f>[1]KOR!K359-[1]KOR!$E359</f>
        <v>-2.7602458500685517E-4</v>
      </c>
      <c r="L359" s="2">
        <f>[1]KOR!L359-[1]KOR!$E359</f>
        <v>-2.7602458500685517E-4</v>
      </c>
      <c r="M359" s="2">
        <f>[1]KOR!M359-[1]KOR!$E359</f>
        <v>-2.7602458500685517E-4</v>
      </c>
      <c r="N359" s="2">
        <f>[1]KOR!N359-[1]KOR!$E359</f>
        <v>-2.7602458500685517E-4</v>
      </c>
      <c r="O359" s="2">
        <f>[1]KOR!O359-[1]KOR!$E359</f>
        <v>-1.3618546427088679E-3</v>
      </c>
      <c r="P359" s="2">
        <f>[1]KOR!P359-[1]KOR!$E359</f>
        <v>-1.3618546427088679E-3</v>
      </c>
      <c r="Q359" s="2">
        <f>[1]KOR!Q359-[1]KOR!$E359</f>
        <v>-2.2366438618730763E-3</v>
      </c>
      <c r="R359" s="2">
        <f>[1]KOR!R359-[1]KOR!$E359</f>
        <v>-2.2366438618730763E-3</v>
      </c>
      <c r="S359" s="2">
        <f>[1]KOR!S359-[1]KOR!$E359</f>
        <v>-2.2366438618730763E-3</v>
      </c>
      <c r="T359" s="2">
        <f>[1]KOR!T359-[1]KOR!$E359</f>
        <v>-2.6517840037328586E-3</v>
      </c>
      <c r="U359" s="2">
        <f>[1]KOR!U359-[1]KOR!$E359</f>
        <v>-2.6517840037328586E-3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-4.8419654167102671E-4</v>
      </c>
      <c r="M360" s="2">
        <f>[1]KOR!M360-[1]KOR!$E360</f>
        <v>-4.6798027579913679E-3</v>
      </c>
      <c r="N360" s="2">
        <f>[1]KOR!N360-[1]KOR!$E360</f>
        <v>-8.4562264518268648E-3</v>
      </c>
      <c r="O360" s="2">
        <f>[1]KOR!O360-[1]KOR!$E360</f>
        <v>-1.2998248613559998E-2</v>
      </c>
      <c r="P360" s="2">
        <f>[1]KOR!P360-[1]KOR!$E360</f>
        <v>-1.5457407091164645E-2</v>
      </c>
      <c r="Q360" s="2">
        <f>[1]KOR!Q360-[1]KOR!$E360</f>
        <v>-1.5457407091164645E-2</v>
      </c>
      <c r="R360" s="2">
        <f>[1]KOR!R360-[1]KOR!$E360</f>
        <v>-1.5457407091164645E-2</v>
      </c>
      <c r="S360" s="2">
        <f>[1]KOR!S360-[1]KOR!$E360</f>
        <v>-1.5457407091164645E-2</v>
      </c>
      <c r="T360" s="2">
        <f>[1]KOR!T360-[1]KOR!$E360</f>
        <v>-1.5457407091164645E-2</v>
      </c>
      <c r="U360" s="2">
        <f>[1]KOR!U360-[1]KOR!$E360</f>
        <v>-1.5457407091164645E-2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-8.6586426720667437E-4</v>
      </c>
      <c r="T361" s="2">
        <f>[1]KOR!T361-[1]KOR!$E361</f>
        <v>-8.6586426720667437E-4</v>
      </c>
      <c r="U361" s="2">
        <f>[1]KOR!U361-[1]KOR!$E361</f>
        <v>-8.6586426720667437E-4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-2.7447334826588288E-3</v>
      </c>
      <c r="I362" s="2">
        <f>[1]KOR!I362-[1]KOR!$E362</f>
        <v>-2.7447334826588288E-3</v>
      </c>
      <c r="J362" s="2">
        <f>[1]KOR!J362-[1]KOR!$E362</f>
        <v>-2.7447334826588288E-3</v>
      </c>
      <c r="K362" s="2">
        <f>[1]KOR!K362-[1]KOR!$E362</f>
        <v>-2.7447334826588288E-3</v>
      </c>
      <c r="L362" s="2">
        <f>[1]KOR!L362-[1]KOR!$E362</f>
        <v>-7.1568706597119544E-3</v>
      </c>
      <c r="M362" s="2">
        <f>[1]KOR!M362-[1]KOR!$E362</f>
        <v>-1.1182288644879988E-2</v>
      </c>
      <c r="N362" s="2">
        <f>[1]KOR!N362-[1]KOR!$E362</f>
        <v>-1.5824921391663381E-2</v>
      </c>
      <c r="O362" s="2">
        <f>[1]KOR!O362-[1]KOR!$E362</f>
        <v>-1.5824921391663381E-2</v>
      </c>
      <c r="P362" s="2">
        <f>[1]KOR!P362-[1]KOR!$E362</f>
        <v>-1.5824921391663381E-2</v>
      </c>
      <c r="Q362" s="2">
        <f>[1]KOR!Q362-[1]KOR!$E362</f>
        <v>-1.5824921391663381E-2</v>
      </c>
      <c r="R362" s="2">
        <f>[1]KOR!R362-[1]KOR!$E362</f>
        <v>-1.5824921391663381E-2</v>
      </c>
      <c r="S362" s="2">
        <f>[1]KOR!S362-[1]KOR!$E362</f>
        <v>-1.5824921391663381E-2</v>
      </c>
      <c r="T362" s="2">
        <f>[1]KOR!T362-[1]KOR!$E362</f>
        <v>-1.5824921391663381E-2</v>
      </c>
      <c r="U362" s="2">
        <f>[1]KOR!U362-[1]KOR!$E362</f>
        <v>-1.5824921391663381E-2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-1.13149182385925E-3</v>
      </c>
      <c r="O363" s="2">
        <f>[1]KOR!O363-[1]KOR!$E363</f>
        <v>-2.8273040684813136E-3</v>
      </c>
      <c r="P363" s="2">
        <f>[1]KOR!P363-[1]KOR!$E363</f>
        <v>-2.8273040684813136E-3</v>
      </c>
      <c r="Q363" s="2">
        <f>[1]KOR!Q363-[1]KOR!$E363</f>
        <v>-2.8273040684813136E-3</v>
      </c>
      <c r="R363" s="2">
        <f>[1]KOR!R363-[1]KOR!$E363</f>
        <v>-2.8273040684813136E-3</v>
      </c>
      <c r="S363" s="2">
        <f>[1]KOR!S363-[1]KOR!$E363</f>
        <v>-2.8273040684813136E-3</v>
      </c>
      <c r="T363" s="2">
        <f>[1]KOR!T363-[1]KOR!$E363</f>
        <v>-2.8273040684813136E-3</v>
      </c>
      <c r="U363" s="2">
        <f>[1]KOR!U363-[1]KOR!$E363</f>
        <v>-2.8273040684813136E-3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7.1768128131374093E-4</v>
      </c>
      <c r="J364" s="2">
        <f>[1]KOR!J364-[1]KOR!$E364</f>
        <v>7.1768128131374093E-4</v>
      </c>
      <c r="K364" s="2">
        <f>[1]KOR!K364-[1]KOR!$E364</f>
        <v>7.1768128131374093E-4</v>
      </c>
      <c r="L364" s="2">
        <f>[1]KOR!L364-[1]KOR!$E364</f>
        <v>7.1768128131374093E-4</v>
      </c>
      <c r="M364" s="2">
        <f>[1]KOR!M364-[1]KOR!$E364</f>
        <v>-5.259923069931477E-3</v>
      </c>
      <c r="N364" s="2">
        <f>[1]KOR!N364-[1]KOR!$E364</f>
        <v>-5.259923069931477E-3</v>
      </c>
      <c r="O364" s="2">
        <f>[1]KOR!O364-[1]KOR!$E364</f>
        <v>-5.259923069931477E-3</v>
      </c>
      <c r="P364" s="2">
        <f>[1]KOR!P364-[1]KOR!$E364</f>
        <v>-5.259923069931477E-3</v>
      </c>
      <c r="Q364" s="2">
        <f>[1]KOR!Q364-[1]KOR!$E364</f>
        <v>-5.259923069931477E-3</v>
      </c>
      <c r="R364" s="2">
        <f>[1]KOR!R364-[1]KOR!$E364</f>
        <v>-5.259923069931477E-3</v>
      </c>
      <c r="S364" s="2">
        <f>[1]KOR!S364-[1]KOR!$E364</f>
        <v>-5.259923069931477E-3</v>
      </c>
      <c r="T364" s="2">
        <f>[1]KOR!T364-[1]KOR!$E364</f>
        <v>-5.259923069931477E-3</v>
      </c>
      <c r="U364" s="2">
        <f>[1]KOR!U364-[1]KOR!$E364</f>
        <v>-5.259923069931477E-3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-3.2904009010887442E-3</v>
      </c>
      <c r="N366" s="2">
        <f>[1]KOR!N366-[1]KOR!$E366</f>
        <v>-6.7793719860995624E-3</v>
      </c>
      <c r="O366" s="2">
        <f>[1]KOR!O366-[1]KOR!$E366</f>
        <v>-9.2684153080050888E-3</v>
      </c>
      <c r="P366" s="2">
        <f>[1]KOR!P366-[1]KOR!$E366</f>
        <v>-1.2274705674257376E-2</v>
      </c>
      <c r="Q366" s="2">
        <f>[1]KOR!Q366-[1]KOR!$E366</f>
        <v>-1.6903500964546514E-2</v>
      </c>
      <c r="R366" s="2">
        <f>[1]KOR!R366-[1]KOR!$E366</f>
        <v>-1.6903500964546514E-2</v>
      </c>
      <c r="S366" s="2">
        <f>[1]KOR!S366-[1]KOR!$E366</f>
        <v>-1.6903500964546514E-2</v>
      </c>
      <c r="T366" s="2">
        <f>[1]KOR!T366-[1]KOR!$E366</f>
        <v>-1.6903500964546514E-2</v>
      </c>
      <c r="U366" s="2">
        <f>[1]KOR!U366-[1]KOR!$E366</f>
        <v>-1.6903500964546514E-2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1.8282943501377998E-2</v>
      </c>
      <c r="P367" s="2">
        <f>[1]KOR!P367-[1]KOR!$E367</f>
        <v>1.8282943501377998E-2</v>
      </c>
      <c r="Q367" s="2">
        <f>[1]KOR!Q367-[1]KOR!$E367</f>
        <v>1.8282943501377998E-2</v>
      </c>
      <c r="R367" s="2">
        <f>[1]KOR!R367-[1]KOR!$E367</f>
        <v>1.8282943501377998E-2</v>
      </c>
      <c r="S367" s="2">
        <f>[1]KOR!S367-[1]KOR!$E367</f>
        <v>1.8282943501377998E-2</v>
      </c>
      <c r="T367" s="2">
        <f>[1]KOR!T367-[1]KOR!$E367</f>
        <v>3.1766965531612464E-2</v>
      </c>
      <c r="U367" s="2">
        <f>[1]KOR!U367-[1]KOR!$E367</f>
        <v>3.1766965531612464E-2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-1.950005329830945E-3</v>
      </c>
      <c r="O368" s="2">
        <f>[1]KOR!O368-[1]KOR!$E368</f>
        <v>-4.7102186099570384E-3</v>
      </c>
      <c r="P368" s="2">
        <f>[1]KOR!P368-[1]KOR!$E368</f>
        <v>-1.1801690445522553E-2</v>
      </c>
      <c r="Q368" s="2">
        <f>[1]KOR!Q368-[1]KOR!$E368</f>
        <v>-1.1801690445522553E-2</v>
      </c>
      <c r="R368" s="2">
        <f>[1]KOR!R368-[1]KOR!$E368</f>
        <v>-1.5719477962540508E-2</v>
      </c>
      <c r="S368" s="2">
        <f>[1]KOR!S368-[1]KOR!$E368</f>
        <v>-1.5719477962540508E-2</v>
      </c>
      <c r="T368" s="2">
        <f>[1]KOR!T368-[1]KOR!$E368</f>
        <v>-1.5719477962540508E-2</v>
      </c>
      <c r="U368" s="2">
        <f>[1]KOR!U368-[1]KOR!$E368</f>
        <v>-1.5719477962540508E-2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-1.3805500504295645E-3</v>
      </c>
      <c r="H371" s="2">
        <f>[1]KOR!H371-[1]KOR!$E371</f>
        <v>-1.723215998601417E-3</v>
      </c>
      <c r="I371" s="2">
        <f>[1]KOR!I371-[1]KOR!$E371</f>
        <v>-1.723215998601417E-3</v>
      </c>
      <c r="J371" s="2">
        <f>[1]KOR!J371-[1]KOR!$E371</f>
        <v>-1.723215998601417E-3</v>
      </c>
      <c r="K371" s="2">
        <f>[1]KOR!K371-[1]KOR!$E371</f>
        <v>-1.723215998601417E-3</v>
      </c>
      <c r="L371" s="2">
        <f>[1]KOR!L371-[1]KOR!$E371</f>
        <v>-5.1820164938818497E-3</v>
      </c>
      <c r="M371" s="2">
        <f>[1]KOR!M371-[1]KOR!$E371</f>
        <v>-9.0337975127488951E-3</v>
      </c>
      <c r="N371" s="2">
        <f>[1]KOR!N371-[1]KOR!$E371</f>
        <v>-9.6954361742984385E-3</v>
      </c>
      <c r="O371" s="2">
        <f>[1]KOR!O371-[1]KOR!$E371</f>
        <v>-9.6954361742984385E-3</v>
      </c>
      <c r="P371" s="2">
        <f>[1]KOR!P371-[1]KOR!$E371</f>
        <v>-9.6954361742984385E-3</v>
      </c>
      <c r="Q371" s="2">
        <f>[1]KOR!Q371-[1]KOR!$E371</f>
        <v>-1.037435443033452E-2</v>
      </c>
      <c r="R371" s="2">
        <f>[1]KOR!R371-[1]KOR!$E371</f>
        <v>-1.037435443033452E-2</v>
      </c>
      <c r="S371" s="2">
        <f>[1]KOR!S371-[1]KOR!$E371</f>
        <v>-1.2901760776146631E-2</v>
      </c>
      <c r="T371" s="2">
        <f>[1]KOR!T371-[1]KOR!$E371</f>
        <v>-1.5605075571224251E-2</v>
      </c>
      <c r="U371" s="2">
        <f>[1]KOR!U371-[1]KOR!$E371</f>
        <v>-1.5605075571224251E-2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2.3674035078111721E-3</v>
      </c>
      <c r="J372" s="2">
        <f>[1]KOR!J372-[1]KOR!$E372</f>
        <v>2.3674035078111721E-3</v>
      </c>
      <c r="K372" s="2">
        <f>[1]KOR!K372-[1]KOR!$E372</f>
        <v>2.3674035078111721E-3</v>
      </c>
      <c r="L372" s="2">
        <f>[1]KOR!L372-[1]KOR!$E372</f>
        <v>2.3674035078111721E-3</v>
      </c>
      <c r="M372" s="2">
        <f>[1]KOR!M372-[1]KOR!$E372</f>
        <v>2.3674035078111721E-3</v>
      </c>
      <c r="N372" s="2">
        <f>[1]KOR!N372-[1]KOR!$E372</f>
        <v>2.3674035078111721E-3</v>
      </c>
      <c r="O372" s="2">
        <f>[1]KOR!O372-[1]KOR!$E372</f>
        <v>2.3674035078111721E-3</v>
      </c>
      <c r="P372" s="2">
        <f>[1]KOR!P372-[1]KOR!$E372</f>
        <v>1.1718989281982867E-3</v>
      </c>
      <c r="Q372" s="2">
        <f>[1]KOR!Q372-[1]KOR!$E372</f>
        <v>1.1718989281982867E-3</v>
      </c>
      <c r="R372" s="2">
        <f>[1]KOR!R372-[1]KOR!$E372</f>
        <v>1.1718989281982867E-3</v>
      </c>
      <c r="S372" s="2">
        <f>[1]KOR!S372-[1]KOR!$E372</f>
        <v>1.1718989281982867E-3</v>
      </c>
      <c r="T372" s="2">
        <f>[1]KOR!T372-[1]KOR!$E372</f>
        <v>1.1718989281982867E-3</v>
      </c>
      <c r="U372" s="2">
        <f>[1]KOR!U372-[1]KOR!$E372</f>
        <v>1.1718989281982867E-3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-7.219944761583455E-4</v>
      </c>
      <c r="P373" s="2">
        <f>[1]KOR!P373-[1]KOR!$E373</f>
        <v>-7.219944761583455E-4</v>
      </c>
      <c r="Q373" s="2">
        <f>[1]KOR!Q373-[1]KOR!$E373</f>
        <v>-7.219944761583455E-4</v>
      </c>
      <c r="R373" s="2">
        <f>[1]KOR!R373-[1]KOR!$E373</f>
        <v>-7.219944761583455E-4</v>
      </c>
      <c r="S373" s="2">
        <f>[1]KOR!S373-[1]KOR!$E373</f>
        <v>-7.219944761583455E-4</v>
      </c>
      <c r="T373" s="2">
        <f>[1]KOR!T373-[1]KOR!$E373</f>
        <v>-7.219944761583455E-4</v>
      </c>
      <c r="U373" s="2">
        <f>[1]KOR!U373-[1]KOR!$E373</f>
        <v>-7.219944761583455E-4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4.9718728881828142E-3</v>
      </c>
      <c r="T374" s="2">
        <f>[1]KOR!T374-[1]KOR!$E374</f>
        <v>4.9718728881828142E-3</v>
      </c>
      <c r="U374" s="2">
        <f>[1]KOR!U374-[1]KOR!$E374</f>
        <v>4.9718728881828142E-3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4.422367487200566E-2</v>
      </c>
      <c r="Q375" s="2">
        <f>[1]KOR!Q375-[1]KOR!$E375</f>
        <v>4.422367487200566E-2</v>
      </c>
      <c r="R375" s="2">
        <f>[1]KOR!R375-[1]KOR!$E375</f>
        <v>4.422367487200566E-2</v>
      </c>
      <c r="S375" s="2">
        <f>[1]KOR!S375-[1]KOR!$E375</f>
        <v>4.422367487200566E-2</v>
      </c>
      <c r="T375" s="2">
        <f>[1]KOR!T375-[1]KOR!$E375</f>
        <v>4.422367487200566E-2</v>
      </c>
      <c r="U375" s="2">
        <f>[1]KOR!U375-[1]KOR!$E375</f>
        <v>4.422367487200566E-2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-4.118939757729409E-3</v>
      </c>
      <c r="P376" s="2">
        <f>[1]KOR!P376-[1]KOR!$E376</f>
        <v>-4.118939757729409E-3</v>
      </c>
      <c r="Q376" s="2">
        <f>[1]KOR!Q376-[1]KOR!$E376</f>
        <v>-4.118939757729409E-3</v>
      </c>
      <c r="R376" s="2">
        <f>[1]KOR!R376-[1]KOR!$E376</f>
        <v>-4.118939757729409E-3</v>
      </c>
      <c r="S376" s="2">
        <f>[1]KOR!S376-[1]KOR!$E376</f>
        <v>-4.118939757729409E-3</v>
      </c>
      <c r="T376" s="2">
        <f>[1]KOR!T376-[1]KOR!$E376</f>
        <v>-4.118939757729409E-3</v>
      </c>
      <c r="U376" s="2">
        <f>[1]KOR!U376-[1]KOR!$E376</f>
        <v>-1.7015479203173547E-3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-7.5872561657565341E-5</v>
      </c>
      <c r="I378" s="2">
        <f>[1]KOR!I378-[1]KOR!$E378</f>
        <v>-7.5872561657565341E-5</v>
      </c>
      <c r="J378" s="2">
        <f>[1]KOR!J378-[1]KOR!$E378</f>
        <v>-7.5872561657565341E-5</v>
      </c>
      <c r="K378" s="2">
        <f>[1]KOR!K378-[1]KOR!$E378</f>
        <v>-7.5872561657565341E-5</v>
      </c>
      <c r="L378" s="2">
        <f>[1]KOR!L378-[1]KOR!$E378</f>
        <v>-7.5872561657565341E-5</v>
      </c>
      <c r="M378" s="2">
        <f>[1]KOR!M378-[1]KOR!$E378</f>
        <v>-7.5872561657565341E-5</v>
      </c>
      <c r="N378" s="2">
        <f>[1]KOR!N378-[1]KOR!$E378</f>
        <v>-9.8734808586404404E-4</v>
      </c>
      <c r="O378" s="2">
        <f>[1]KOR!O378-[1]KOR!$E378</f>
        <v>-1.2299720113253879E-3</v>
      </c>
      <c r="P378" s="2">
        <f>[1]KOR!P378-[1]KOR!$E378</f>
        <v>-1.9915876702232688E-3</v>
      </c>
      <c r="Q378" s="2">
        <f>[1]KOR!Q378-[1]KOR!$E378</f>
        <v>-3.2688785859988079E-3</v>
      </c>
      <c r="R378" s="2">
        <f>[1]KOR!R378-[1]KOR!$E378</f>
        <v>-4.8633824788009289E-3</v>
      </c>
      <c r="S378" s="2">
        <f>[1]KOR!S378-[1]KOR!$E378</f>
        <v>-5.4399479030023817E-3</v>
      </c>
      <c r="T378" s="2">
        <f>[1]KOR!T378-[1]KOR!$E378</f>
        <v>-6.8153357633101777E-3</v>
      </c>
      <c r="U378" s="2">
        <f>[1]KOR!U378-[1]KOR!$E378</f>
        <v>-9.1630299426518486E-3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-5.2075080288924921E-3</v>
      </c>
      <c r="N379" s="2">
        <f>[1]KOR!N379-[1]KOR!$E379</f>
        <v>-9.0219553700402744E-3</v>
      </c>
      <c r="O379" s="2">
        <f>[1]KOR!O379-[1]KOR!$E379</f>
        <v>-9.0219553700402744E-3</v>
      </c>
      <c r="P379" s="2">
        <f>[1]KOR!P379-[1]KOR!$E379</f>
        <v>-1.0046337148011904E-2</v>
      </c>
      <c r="Q379" s="2">
        <f>[1]KOR!Q379-[1]KOR!$E379</f>
        <v>-1.1599243387228585E-2</v>
      </c>
      <c r="R379" s="2">
        <f>[1]KOR!R379-[1]KOR!$E379</f>
        <v>-1.1599243387228585E-2</v>
      </c>
      <c r="S379" s="2">
        <f>[1]KOR!S379-[1]KOR!$E379</f>
        <v>-1.1599243387228585E-2</v>
      </c>
      <c r="T379" s="2">
        <f>[1]KOR!T379-[1]KOR!$E379</f>
        <v>-1.1599243387228585E-2</v>
      </c>
      <c r="U379" s="2">
        <f>[1]KOR!U379-[1]KOR!$E379</f>
        <v>-1.1599243387228585E-2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-2.6237773872581568E-3</v>
      </c>
      <c r="Q380" s="2">
        <f>[1]KOR!Q380-[1]KOR!$E380</f>
        <v>-2.6237773872581568E-3</v>
      </c>
      <c r="R380" s="2">
        <f>[1]KOR!R380-[1]KOR!$E380</f>
        <v>-4.2065958856699406E-3</v>
      </c>
      <c r="S380" s="2">
        <f>[1]KOR!S380-[1]KOR!$E380</f>
        <v>-4.2065958856699406E-3</v>
      </c>
      <c r="T380" s="2">
        <f>[1]KOR!T380-[1]KOR!$E380</f>
        <v>-4.2065958856699406E-3</v>
      </c>
      <c r="U380" s="2">
        <f>[1]KOR!U380-[1]KOR!$E380</f>
        <v>-4.2065958856699406E-3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-9.1044296640334504E-3</v>
      </c>
      <c r="L381" s="2">
        <f>[1]KOR!L381-[1]KOR!$E381</f>
        <v>-1.2918169027229601E-2</v>
      </c>
      <c r="M381" s="2">
        <f>[1]KOR!M381-[1]KOR!$E381</f>
        <v>-1.9953947109089744E-2</v>
      </c>
      <c r="N381" s="2">
        <f>[1]KOR!N381-[1]KOR!$E381</f>
        <v>-1.9953947109089744E-2</v>
      </c>
      <c r="O381" s="2">
        <f>[1]KOR!O381-[1]KOR!$E381</f>
        <v>-1.9953947109089744E-2</v>
      </c>
      <c r="P381" s="2">
        <f>[1]KOR!P381-[1]KOR!$E381</f>
        <v>-1.9953947109089744E-2</v>
      </c>
      <c r="Q381" s="2">
        <f>[1]KOR!Q381-[1]KOR!$E381</f>
        <v>-1.9953947109089744E-2</v>
      </c>
      <c r="R381" s="2">
        <f>[1]KOR!R381-[1]KOR!$E381</f>
        <v>-1.9953947109089744E-2</v>
      </c>
      <c r="S381" s="2">
        <f>[1]KOR!S381-[1]KOR!$E381</f>
        <v>-1.9953947109089744E-2</v>
      </c>
      <c r="T381" s="2">
        <f>[1]KOR!T381-[1]KOR!$E381</f>
        <v>-1.9953947109089744E-2</v>
      </c>
      <c r="U381" s="2">
        <f>[1]KOR!U381-[1]KOR!$E381</f>
        <v>-1.9953947109089744E-2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1.0186947098791421E-3</v>
      </c>
      <c r="K382" s="2">
        <f>[1]KOR!K382-[1]KOR!$E382</f>
        <v>1.0186947098791421E-3</v>
      </c>
      <c r="L382" s="2">
        <f>[1]KOR!L382-[1]KOR!$E382</f>
        <v>1.0186947098791421E-3</v>
      </c>
      <c r="M382" s="2">
        <f>[1]KOR!M382-[1]KOR!$E382</f>
        <v>1.0186947098791421E-3</v>
      </c>
      <c r="N382" s="2">
        <f>[1]KOR!N382-[1]KOR!$E382</f>
        <v>1.4530923019409267E-3</v>
      </c>
      <c r="O382" s="2">
        <f>[1]KOR!O382-[1]KOR!$E382</f>
        <v>1.4530923019409267E-3</v>
      </c>
      <c r="P382" s="2">
        <f>[1]KOR!P382-[1]KOR!$E382</f>
        <v>1.4530923019409267E-3</v>
      </c>
      <c r="Q382" s="2">
        <f>[1]KOR!Q382-[1]KOR!$E382</f>
        <v>2.3895866367852625E-3</v>
      </c>
      <c r="R382" s="2">
        <f>[1]KOR!R382-[1]KOR!$E382</f>
        <v>2.3895866367852625E-3</v>
      </c>
      <c r="S382" s="2">
        <f>[1]KOR!S382-[1]KOR!$E382</f>
        <v>2.0461761532140153E-2</v>
      </c>
      <c r="T382" s="2">
        <f>[1]KOR!T382-[1]KOR!$E382</f>
        <v>4.5982367388198671E-2</v>
      </c>
      <c r="U382" s="2">
        <f>[1]KOR!U382-[1]KOR!$E382</f>
        <v>4.831489199259386E-2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-1.9115351092097374E-3</v>
      </c>
      <c r="Q383" s="2">
        <f>[1]KOR!Q383-[1]KOR!$E383</f>
        <v>-1.9115351092097374E-3</v>
      </c>
      <c r="R383" s="2">
        <f>[1]KOR!R383-[1]KOR!$E383</f>
        <v>-1.9115351092097374E-3</v>
      </c>
      <c r="S383" s="2">
        <f>[1]KOR!S383-[1]KOR!$E383</f>
        <v>-1.9115351092097374E-3</v>
      </c>
      <c r="T383" s="2">
        <f>[1]KOR!T383-[1]KOR!$E383</f>
        <v>-1.9115351092097374E-3</v>
      </c>
      <c r="U383" s="2">
        <f>[1]KOR!U383-[1]KOR!$E383</f>
        <v>-1.9115351092097374E-3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-1.6663923190348845E-3</v>
      </c>
      <c r="O384" s="2">
        <f>[1]KOR!O384-[1]KOR!$E384</f>
        <v>-1.6663923190348845E-3</v>
      </c>
      <c r="P384" s="2">
        <f>[1]KOR!P384-[1]KOR!$E384</f>
        <v>-1.6663923190348845E-3</v>
      </c>
      <c r="Q384" s="2">
        <f>[1]KOR!Q384-[1]KOR!$E384</f>
        <v>-3.7191617705537999E-3</v>
      </c>
      <c r="R384" s="2">
        <f>[1]KOR!R384-[1]KOR!$E384</f>
        <v>-4.9918935244946602E-3</v>
      </c>
      <c r="S384" s="2">
        <f>[1]KOR!S384-[1]KOR!$E384</f>
        <v>-4.9918935244946602E-3</v>
      </c>
      <c r="T384" s="2">
        <f>[1]KOR!T384-[1]KOR!$E384</f>
        <v>-4.9918935244946602E-3</v>
      </c>
      <c r="U384" s="2">
        <f>[1]KOR!U384-[1]KOR!$E384</f>
        <v>-4.9918935244946602E-3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-1.3571893326466966E-3</v>
      </c>
      <c r="I386" s="2">
        <f>[1]KOR!I386-[1]KOR!$E386</f>
        <v>-1.3571893326466966E-3</v>
      </c>
      <c r="J386" s="2">
        <f>[1]KOR!J386-[1]KOR!$E386</f>
        <v>-1.3571893326466966E-3</v>
      </c>
      <c r="K386" s="2">
        <f>[1]KOR!K386-[1]KOR!$E386</f>
        <v>-1.3571893326466966E-3</v>
      </c>
      <c r="L386" s="2">
        <f>[1]KOR!L386-[1]KOR!$E386</f>
        <v>-1.3571893326466966E-3</v>
      </c>
      <c r="M386" s="2">
        <f>[1]KOR!M386-[1]KOR!$E386</f>
        <v>-1.3571893326466966E-3</v>
      </c>
      <c r="N386" s="2">
        <f>[1]KOR!N386-[1]KOR!$E386</f>
        <v>-1.3571893326466966E-3</v>
      </c>
      <c r="O386" s="2">
        <f>[1]KOR!O386-[1]KOR!$E386</f>
        <v>-7.6317795238304911E-3</v>
      </c>
      <c r="P386" s="2">
        <f>[1]KOR!P386-[1]KOR!$E386</f>
        <v>-8.5300652931844662E-3</v>
      </c>
      <c r="Q386" s="2">
        <f>[1]KOR!Q386-[1]KOR!$E386</f>
        <v>-1.1338581385176259E-2</v>
      </c>
      <c r="R386" s="2">
        <f>[1]KOR!R386-[1]KOR!$E386</f>
        <v>-1.1338581385176259E-2</v>
      </c>
      <c r="S386" s="2">
        <f>[1]KOR!S386-[1]KOR!$E386</f>
        <v>-1.1338581385176259E-2</v>
      </c>
      <c r="T386" s="2">
        <f>[1]KOR!T386-[1]KOR!$E386</f>
        <v>-1.1338581385176259E-2</v>
      </c>
      <c r="U386" s="2">
        <f>[1]KOR!U386-[1]KOR!$E386</f>
        <v>-1.1338581385176259E-2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-3.5387041118406515E-4</v>
      </c>
      <c r="T387" s="2">
        <f>[1]KOR!T387-[1]KOR!$E387</f>
        <v>-3.5387041118406515E-4</v>
      </c>
      <c r="U387" s="2">
        <f>[1]KOR!U387-[1]KOR!$E387</f>
        <v>-3.5387041118406515E-4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-1.5044826124866253E-3</v>
      </c>
      <c r="O388" s="2">
        <f>[1]KOR!O388-[1]KOR!$E388</f>
        <v>-2.0772865016601277E-3</v>
      </c>
      <c r="P388" s="2">
        <f>[1]KOR!P388-[1]KOR!$E388</f>
        <v>-2.0772865016601277E-3</v>
      </c>
      <c r="Q388" s="2">
        <f>[1]KOR!Q388-[1]KOR!$E388</f>
        <v>-2.0772865016601277E-3</v>
      </c>
      <c r="R388" s="2">
        <f>[1]KOR!R388-[1]KOR!$E388</f>
        <v>-4.0418824748223864E-3</v>
      </c>
      <c r="S388" s="2">
        <f>[1]KOR!S388-[1]KOR!$E388</f>
        <v>-6.0893024310046118E-3</v>
      </c>
      <c r="T388" s="2">
        <f>[1]KOR!T388-[1]KOR!$E388</f>
        <v>-8.0140565133236946E-3</v>
      </c>
      <c r="U388" s="2">
        <f>[1]KOR!U388-[1]KOR!$E388</f>
        <v>-1.0243757869954406E-2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-7.3100827132627916E-4</v>
      </c>
      <c r="H389" s="2">
        <f>[1]KOR!H389-[1]KOR!$E389</f>
        <v>-7.3100827132627916E-4</v>
      </c>
      <c r="I389" s="2">
        <f>[1]KOR!I389-[1]KOR!$E389</f>
        <v>-7.3100827132627916E-4</v>
      </c>
      <c r="J389" s="2">
        <f>[1]KOR!J389-[1]KOR!$E389</f>
        <v>-2.9120161630549132E-3</v>
      </c>
      <c r="K389" s="2">
        <f>[1]KOR!K389-[1]KOR!$E389</f>
        <v>-1.1732390719394359E-2</v>
      </c>
      <c r="L389" s="2">
        <f>[1]KOR!L389-[1]KOR!$E389</f>
        <v>-1.6354394225148026E-2</v>
      </c>
      <c r="M389" s="2">
        <f>[1]KOR!M389-[1]KOR!$E389</f>
        <v>-1.6354394225148026E-2</v>
      </c>
      <c r="N389" s="2">
        <f>[1]KOR!N389-[1]KOR!$E389</f>
        <v>-1.6354394225148026E-2</v>
      </c>
      <c r="O389" s="2">
        <f>[1]KOR!O389-[1]KOR!$E389</f>
        <v>-1.6354394225148026E-2</v>
      </c>
      <c r="P389" s="2">
        <f>[1]KOR!P389-[1]KOR!$E389</f>
        <v>-1.6354394225148026E-2</v>
      </c>
      <c r="Q389" s="2">
        <f>[1]KOR!Q389-[1]KOR!$E389</f>
        <v>-1.6354394225148026E-2</v>
      </c>
      <c r="R389" s="2">
        <f>[1]KOR!R389-[1]KOR!$E389</f>
        <v>-1.6354394225148026E-2</v>
      </c>
      <c r="S389" s="2">
        <f>[1]KOR!S389-[1]KOR!$E389</f>
        <v>-1.6354394225148026E-2</v>
      </c>
      <c r="T389" s="2">
        <f>[1]KOR!T389-[1]KOR!$E389</f>
        <v>-1.6354394225148026E-2</v>
      </c>
      <c r="U389" s="2">
        <f>[1]KOR!U389-[1]KOR!$E389</f>
        <v>-1.6354394225148026E-2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9.2120716385194618E-4</v>
      </c>
      <c r="J390" s="2">
        <f>[1]KOR!J390-[1]KOR!$E390</f>
        <v>9.2120716385194618E-4</v>
      </c>
      <c r="K390" s="2">
        <f>[1]KOR!K390-[1]KOR!$E390</f>
        <v>9.2120716385194618E-4</v>
      </c>
      <c r="L390" s="2">
        <f>[1]KOR!L390-[1]KOR!$E390</f>
        <v>2.5216269269792008E-4</v>
      </c>
      <c r="M390" s="2">
        <f>[1]KOR!M390-[1]KOR!$E390</f>
        <v>2.5216269269792008E-4</v>
      </c>
      <c r="N390" s="2">
        <f>[1]KOR!N390-[1]KOR!$E390</f>
        <v>2.5216269269792008E-4</v>
      </c>
      <c r="O390" s="2">
        <f>[1]KOR!O390-[1]KOR!$E390</f>
        <v>2.5216269269792008E-4</v>
      </c>
      <c r="P390" s="2">
        <f>[1]KOR!P390-[1]KOR!$E390</f>
        <v>-7.333502078300802E-6</v>
      </c>
      <c r="Q390" s="2">
        <f>[1]KOR!Q390-[1]KOR!$E390</f>
        <v>-7.333502078300802E-6</v>
      </c>
      <c r="R390" s="2">
        <f>[1]KOR!R390-[1]KOR!$E390</f>
        <v>-7.333502078300802E-6</v>
      </c>
      <c r="S390" s="2">
        <f>[1]KOR!S390-[1]KOR!$E390</f>
        <v>-7.333502078300802E-6</v>
      </c>
      <c r="T390" s="2">
        <f>[1]KOR!T390-[1]KOR!$E390</f>
        <v>-7.333502078300802E-6</v>
      </c>
      <c r="U390" s="2">
        <f>[1]KOR!U390-[1]KOR!$E390</f>
        <v>-7.333502078300802E-6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1.1296494049694759E-2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-3.9901707923551757E-3</v>
      </c>
      <c r="O392" s="2">
        <f>[1]KOR!O392-[1]KOR!$E392</f>
        <v>-3.9901707923551757E-3</v>
      </c>
      <c r="P392" s="2">
        <f>[1]KOR!P392-[1]KOR!$E392</f>
        <v>-6.7724038922756802E-3</v>
      </c>
      <c r="Q392" s="2">
        <f>[1]KOR!Q392-[1]KOR!$E392</f>
        <v>-9.1108861149156728E-3</v>
      </c>
      <c r="R392" s="2">
        <f>[1]KOR!R392-[1]KOR!$E392</f>
        <v>-1.0066201584930184E-2</v>
      </c>
      <c r="S392" s="2">
        <f>[1]KOR!S392-[1]KOR!$E392</f>
        <v>-1.0644659761125226E-2</v>
      </c>
      <c r="T392" s="2">
        <f>[1]KOR!T392-[1]KOR!$E392</f>
        <v>-1.0644659761125226E-2</v>
      </c>
      <c r="U392" s="2">
        <f>[1]KOR!U392-[1]KOR!$E392</f>
        <v>-1.0644659761125226E-2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-3.3102037044804994E-3</v>
      </c>
      <c r="M393" s="2">
        <f>[1]KOR!M393-[1]KOR!$E393</f>
        <v>-9.6080344814959764E-3</v>
      </c>
      <c r="N393" s="2">
        <f>[1]KOR!N393-[1]KOR!$E393</f>
        <v>-1.4352717628027221E-2</v>
      </c>
      <c r="O393" s="2">
        <f>[1]KOR!O393-[1]KOR!$E393</f>
        <v>-1.5659806214891818E-2</v>
      </c>
      <c r="P393" s="2">
        <f>[1]KOR!P393-[1]KOR!$E393</f>
        <v>-1.5659806214891818E-2</v>
      </c>
      <c r="Q393" s="2">
        <f>[1]KOR!Q393-[1]KOR!$E393</f>
        <v>-1.5659806214891818E-2</v>
      </c>
      <c r="R393" s="2">
        <f>[1]KOR!R393-[1]KOR!$E393</f>
        <v>-1.5659806214891818E-2</v>
      </c>
      <c r="S393" s="2">
        <f>[1]KOR!S393-[1]KOR!$E393</f>
        <v>-1.5659806214891818E-2</v>
      </c>
      <c r="T393" s="2">
        <f>[1]KOR!T393-[1]KOR!$E393</f>
        <v>-1.5659806214891818E-2</v>
      </c>
      <c r="U393" s="2">
        <f>[1]KOR!U393-[1]KOR!$E393</f>
        <v>-1.5659806214891818E-2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6.9581462051052784E-4</v>
      </c>
      <c r="N394" s="2">
        <f>[1]KOR!N394-[1]KOR!$E394</f>
        <v>6.9581462051052784E-4</v>
      </c>
      <c r="O394" s="2">
        <f>[1]KOR!O394-[1]KOR!$E394</f>
        <v>3.977889412423094E-4</v>
      </c>
      <c r="P394" s="2">
        <f>[1]KOR!P394-[1]KOR!$E394</f>
        <v>3.977889412423094E-4</v>
      </c>
      <c r="Q394" s="2">
        <f>[1]KOR!Q394-[1]KOR!$E394</f>
        <v>3.977889412423094E-4</v>
      </c>
      <c r="R394" s="2">
        <f>[1]KOR!R394-[1]KOR!$E394</f>
        <v>-8.0690043736309641E-4</v>
      </c>
      <c r="S394" s="2">
        <f>[1]KOR!S394-[1]KOR!$E394</f>
        <v>-3.9395593795964329E-3</v>
      </c>
      <c r="T394" s="2">
        <f>[1]KOR!T394-[1]KOR!$E394</f>
        <v>-7.028157867178933E-3</v>
      </c>
      <c r="U394" s="2">
        <f>[1]KOR!U394-[1]KOR!$E394</f>
        <v>-7.028157867178933E-3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-5.3560902581441527E-3</v>
      </c>
      <c r="I395" s="2">
        <f>[1]KOR!I395-[1]KOR!$E395</f>
        <v>-5.3560902581441527E-3</v>
      </c>
      <c r="J395" s="2">
        <f>[1]KOR!J395-[1]KOR!$E395</f>
        <v>-5.3560902581441527E-3</v>
      </c>
      <c r="K395" s="2">
        <f>[1]KOR!K395-[1]KOR!$E395</f>
        <v>-5.3560902581441527E-3</v>
      </c>
      <c r="L395" s="2">
        <f>[1]KOR!L395-[1]KOR!$E395</f>
        <v>-5.3560902581441527E-3</v>
      </c>
      <c r="M395" s="2">
        <f>[1]KOR!M395-[1]KOR!$E395</f>
        <v>-5.3560902581441527E-3</v>
      </c>
      <c r="N395" s="2">
        <f>[1]KOR!N395-[1]KOR!$E395</f>
        <v>-5.3560902581441527E-3</v>
      </c>
      <c r="O395" s="2">
        <f>[1]KOR!O395-[1]KOR!$E395</f>
        <v>-5.3560902581441527E-3</v>
      </c>
      <c r="P395" s="2">
        <f>[1]KOR!P395-[1]KOR!$E395</f>
        <v>-5.3560902581441527E-3</v>
      </c>
      <c r="Q395" s="2">
        <f>[1]KOR!Q395-[1]KOR!$E395</f>
        <v>-5.3560902581441527E-3</v>
      </c>
      <c r="R395" s="2">
        <f>[1]KOR!R395-[1]KOR!$E395</f>
        <v>-5.3560902581441527E-3</v>
      </c>
      <c r="S395" s="2">
        <f>[1]KOR!S395-[1]KOR!$E395</f>
        <v>-5.3560902581441527E-3</v>
      </c>
      <c r="T395" s="2">
        <f>[1]KOR!T395-[1]KOR!$E395</f>
        <v>-5.3560902581441527E-3</v>
      </c>
      <c r="U395" s="2">
        <f>[1]KOR!U395-[1]KOR!$E395</f>
        <v>-5.3560902581441527E-3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-5.7869761547087173E-4</v>
      </c>
      <c r="H396" s="2">
        <f>[1]KOR!H396-[1]KOR!$E396</f>
        <v>-5.7869761547087173E-4</v>
      </c>
      <c r="I396" s="2">
        <f>[1]KOR!I396-[1]KOR!$E396</f>
        <v>-5.7869761547087173E-4</v>
      </c>
      <c r="J396" s="2">
        <f>[1]KOR!J396-[1]KOR!$E396</f>
        <v>-5.7869761547087173E-4</v>
      </c>
      <c r="K396" s="2">
        <f>[1]KOR!K396-[1]KOR!$E396</f>
        <v>-5.7869761547087173E-4</v>
      </c>
      <c r="L396" s="2">
        <f>[1]KOR!L396-[1]KOR!$E396</f>
        <v>-5.7869761547087173E-4</v>
      </c>
      <c r="M396" s="2">
        <f>[1]KOR!M396-[1]KOR!$E396</f>
        <v>-1.4579157235345142E-3</v>
      </c>
      <c r="N396" s="2">
        <f>[1]KOR!N396-[1]KOR!$E396</f>
        <v>-1.4579157235345142E-3</v>
      </c>
      <c r="O396" s="2">
        <f>[1]KOR!O396-[1]KOR!$E396</f>
        <v>-1.4579157235345142E-3</v>
      </c>
      <c r="P396" s="2">
        <f>[1]KOR!P396-[1]KOR!$E396</f>
        <v>-2.4100900009432283E-3</v>
      </c>
      <c r="Q396" s="2">
        <f>[1]KOR!Q396-[1]KOR!$E396</f>
        <v>-4.094015944521287E-3</v>
      </c>
      <c r="R396" s="2">
        <f>[1]KOR!R396-[1]KOR!$E396</f>
        <v>-6.0959103547124777E-3</v>
      </c>
      <c r="S396" s="2">
        <f>[1]KOR!S396-[1]KOR!$E396</f>
        <v>-6.0959103547124777E-3</v>
      </c>
      <c r="T396" s="2">
        <f>[1]KOR!T396-[1]KOR!$E396</f>
        <v>-6.0959103547124777E-3</v>
      </c>
      <c r="U396" s="2">
        <f>[1]KOR!U396-[1]KOR!$E396</f>
        <v>-9.5674591068605416E-3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-7.6934825504871435E-4</v>
      </c>
      <c r="Q397" s="2">
        <f>[1]KOR!Q397-[1]KOR!$E397</f>
        <v>-7.6934825504871435E-4</v>
      </c>
      <c r="R397" s="2">
        <f>[1]KOR!R397-[1]KOR!$E397</f>
        <v>-7.6934825504871435E-4</v>
      </c>
      <c r="S397" s="2">
        <f>[1]KOR!S397-[1]KOR!$E397</f>
        <v>-8.9963373326942819E-4</v>
      </c>
      <c r="T397" s="2">
        <f>[1]KOR!T397-[1]KOR!$E397</f>
        <v>-2.5837932915753759E-3</v>
      </c>
      <c r="U397" s="2">
        <f>[1]KOR!U397-[1]KOR!$E397</f>
        <v>-2.5837932915753759E-3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-8.1227541894085542E-4</v>
      </c>
      <c r="L398" s="2">
        <f>[1]KOR!L398-[1]KOR!$E398</f>
        <v>-8.1227541894085542E-4</v>
      </c>
      <c r="M398" s="2">
        <f>[1]KOR!M398-[1]KOR!$E398</f>
        <v>-8.1227541894085542E-4</v>
      </c>
      <c r="N398" s="2">
        <f>[1]KOR!N398-[1]KOR!$E398</f>
        <v>-9.9318335722537593E-4</v>
      </c>
      <c r="O398" s="2">
        <f>[1]KOR!O398-[1]KOR!$E398</f>
        <v>-3.0387408791257425E-3</v>
      </c>
      <c r="P398" s="2">
        <f>[1]KOR!P398-[1]KOR!$E398</f>
        <v>-3.0387408791257425E-3</v>
      </c>
      <c r="Q398" s="2">
        <f>[1]KOR!Q398-[1]KOR!$E398</f>
        <v>-3.0387408791257425E-3</v>
      </c>
      <c r="R398" s="2">
        <f>[1]KOR!R398-[1]KOR!$E398</f>
        <v>-3.0387408791257425E-3</v>
      </c>
      <c r="S398" s="2">
        <f>[1]KOR!S398-[1]KOR!$E398</f>
        <v>-3.0387408791257425E-3</v>
      </c>
      <c r="T398" s="2">
        <f>[1]KOR!T398-[1]KOR!$E398</f>
        <v>-3.0387408791257425E-3</v>
      </c>
      <c r="U398" s="2">
        <f>[1]KOR!U398-[1]KOR!$E398</f>
        <v>-3.0387408791257425E-3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1.0553968730485364E-4</v>
      </c>
      <c r="R399" s="2">
        <f>[1]KOR!R399-[1]KOR!$E399</f>
        <v>1.0553968730485364E-4</v>
      </c>
      <c r="S399" s="2">
        <f>[1]KOR!S399-[1]KOR!$E399</f>
        <v>1.0553968730485364E-4</v>
      </c>
      <c r="T399" s="2">
        <f>[1]KOR!T399-[1]KOR!$E399</f>
        <v>-7.3303782858770081E-3</v>
      </c>
      <c r="U399" s="2">
        <f>[1]KOR!U399-[1]KOR!$E399</f>
        <v>3.2217114121213593E-2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-3.2042168213754427E-3</v>
      </c>
      <c r="O400" s="2">
        <f>[1]KOR!O400-[1]KOR!$E400</f>
        <v>-3.2042168213754427E-3</v>
      </c>
      <c r="P400" s="2">
        <f>[1]KOR!P400-[1]KOR!$E400</f>
        <v>-4.3857682048418084E-3</v>
      </c>
      <c r="Q400" s="2">
        <f>[1]KOR!Q400-[1]KOR!$E400</f>
        <v>-4.3857682048418084E-3</v>
      </c>
      <c r="R400" s="2">
        <f>[1]KOR!R400-[1]KOR!$E400</f>
        <v>-4.3857682048418084E-3</v>
      </c>
      <c r="S400" s="2">
        <f>[1]KOR!S400-[1]KOR!$E400</f>
        <v>-4.3857682048418084E-3</v>
      </c>
      <c r="T400" s="2">
        <f>[1]KOR!T400-[1]KOR!$E400</f>
        <v>-4.3857682048418084E-3</v>
      </c>
      <c r="U400" s="2">
        <f>[1]KOR!U400-[1]KOR!$E400</f>
        <v>-4.3857682048418084E-3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-0.51825178578785547</v>
      </c>
      <c r="G2" s="2">
        <f>[1]IDZ!G2-[1]IDZ!$E2</f>
        <v>-1.4844987148603259</v>
      </c>
      <c r="H2" s="2">
        <f>[1]IDZ!H2-[1]IDZ!$E2</f>
        <v>-1.4844987148603259</v>
      </c>
      <c r="I2" s="2">
        <f>[1]IDZ!I2-[1]IDZ!$E2</f>
        <v>-1.8270648195763863</v>
      </c>
      <c r="J2" s="2">
        <f>[1]IDZ!J2-[1]IDZ!$E2</f>
        <v>-2.3643017699926716</v>
      </c>
      <c r="K2" s="2">
        <f>[1]IDZ!K2-[1]IDZ!$E2</f>
        <v>-2.3643017699926716</v>
      </c>
      <c r="L2" s="2">
        <f>[1]IDZ!L2-[1]IDZ!$E2</f>
        <v>-2.3643017699926716</v>
      </c>
      <c r="M2" s="2">
        <f>[1]IDZ!M2-[1]IDZ!$E2</f>
        <v>-2.3643017699926716</v>
      </c>
      <c r="N2" s="2">
        <f>[1]IDZ!N2-[1]IDZ!$E2</f>
        <v>-2.3643017699926716</v>
      </c>
      <c r="O2" s="2">
        <f>[1]IDZ!O2-[1]IDZ!$E2</f>
        <v>-2.3643017699926716</v>
      </c>
      <c r="P2" s="2">
        <f>[1]IDZ!P2-[1]IDZ!$E2</f>
        <v>-2.3643017699926716</v>
      </c>
      <c r="Q2" s="2">
        <f>[1]IDZ!Q2-[1]IDZ!$E2</f>
        <v>-2.3643017699926716</v>
      </c>
      <c r="R2" s="2">
        <f>[1]IDZ!R2-[1]IDZ!$E2</f>
        <v>-2.3643017699926716</v>
      </c>
      <c r="S2" s="2">
        <f>[1]IDZ!S2-[1]IDZ!$E2</f>
        <v>-2.3643017699926716</v>
      </c>
      <c r="T2" s="2">
        <f>[1]IDZ!T2-[1]IDZ!$E2</f>
        <v>-2.3643017699926716</v>
      </c>
      <c r="U2" s="2">
        <f>[1]IDZ!U2-[1]IDZ!$E2</f>
        <v>-2.3643017699926716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-0.63746018058257903</v>
      </c>
      <c r="G3" s="2">
        <f>[1]IDZ!G3-[1]IDZ!$E3</f>
        <v>-1.112594336178037</v>
      </c>
      <c r="H3" s="2">
        <f>[1]IDZ!H3-[1]IDZ!$E3</f>
        <v>-1.605023879126791</v>
      </c>
      <c r="I3" s="2">
        <f>[1]IDZ!I3-[1]IDZ!$E3</f>
        <v>-2.1159058964958453</v>
      </c>
      <c r="J3" s="2">
        <f>[1]IDZ!J3-[1]IDZ!$E3</f>
        <v>-2.1159058964958453</v>
      </c>
      <c r="K3" s="2">
        <f>[1]IDZ!K3-[1]IDZ!$E3</f>
        <v>-2.1159058964958453</v>
      </c>
      <c r="L3" s="2">
        <f>[1]IDZ!L3-[1]IDZ!$E3</f>
        <v>-2.1511194619287703</v>
      </c>
      <c r="M3" s="2">
        <f>[1]IDZ!M3-[1]IDZ!$E3</f>
        <v>-2.3529696283229926</v>
      </c>
      <c r="N3" s="2">
        <f>[1]IDZ!N3-[1]IDZ!$E3</f>
        <v>-2.3529696283229926</v>
      </c>
      <c r="O3" s="2">
        <f>[1]IDZ!O3-[1]IDZ!$E3</f>
        <v>-2.3529696283229926</v>
      </c>
      <c r="P3" s="2">
        <f>[1]IDZ!P3-[1]IDZ!$E3</f>
        <v>-2.3529696283229926</v>
      </c>
      <c r="Q3" s="2">
        <f>[1]IDZ!Q3-[1]IDZ!$E3</f>
        <v>-2.3529696283229926</v>
      </c>
      <c r="R3" s="2">
        <f>[1]IDZ!R3-[1]IDZ!$E3</f>
        <v>-2.3529696283229926</v>
      </c>
      <c r="S3" s="2">
        <f>[1]IDZ!S3-[1]IDZ!$E3</f>
        <v>-2.3529696283229926</v>
      </c>
      <c r="T3" s="2">
        <f>[1]IDZ!T3-[1]IDZ!$E3</f>
        <v>-2.3529696283229926</v>
      </c>
      <c r="U3" s="2">
        <f>[1]IDZ!U3-[1]IDZ!$E3</f>
        <v>-2.3529696283229926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-0.93668206705762636</v>
      </c>
      <c r="G4" s="2">
        <f>[1]IDZ!G4-[1]IDZ!$E4</f>
        <v>-1.4753637806769833</v>
      </c>
      <c r="H4" s="2">
        <f>[1]IDZ!H4-[1]IDZ!$E4</f>
        <v>-1.7077891835391483</v>
      </c>
      <c r="I4" s="2">
        <f>[1]IDZ!I4-[1]IDZ!$E4</f>
        <v>-2.6118355557441966</v>
      </c>
      <c r="J4" s="2">
        <f>[1]IDZ!J4-[1]IDZ!$E4</f>
        <v>-2.6118355557441966</v>
      </c>
      <c r="K4" s="2">
        <f>[1]IDZ!K4-[1]IDZ!$E4</f>
        <v>-2.6118355557441966</v>
      </c>
      <c r="L4" s="2">
        <f>[1]IDZ!L4-[1]IDZ!$E4</f>
        <v>-2.6118355557441966</v>
      </c>
      <c r="M4" s="2">
        <f>[1]IDZ!M4-[1]IDZ!$E4</f>
        <v>-2.6118355557441966</v>
      </c>
      <c r="N4" s="2">
        <f>[1]IDZ!N4-[1]IDZ!$E4</f>
        <v>-2.6118355557441966</v>
      </c>
      <c r="O4" s="2">
        <f>[1]IDZ!O4-[1]IDZ!$E4</f>
        <v>-2.6118355557441966</v>
      </c>
      <c r="P4" s="2">
        <f>[1]IDZ!P4-[1]IDZ!$E4</f>
        <v>-2.6118355557441966</v>
      </c>
      <c r="Q4" s="2">
        <f>[1]IDZ!Q4-[1]IDZ!$E4</f>
        <v>-2.6118355557441966</v>
      </c>
      <c r="R4" s="2">
        <f>[1]IDZ!R4-[1]IDZ!$E4</f>
        <v>-2.6118355557441966</v>
      </c>
      <c r="S4" s="2">
        <f>[1]IDZ!S4-[1]IDZ!$E4</f>
        <v>-2.6118355557441966</v>
      </c>
      <c r="T4" s="2">
        <f>[1]IDZ!T4-[1]IDZ!$E4</f>
        <v>-2.6118355557441966</v>
      </c>
      <c r="U4" s="2">
        <f>[1]IDZ!U4-[1]IDZ!$E4</f>
        <v>-2.6118355557441966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-0.70953510816091203</v>
      </c>
      <c r="G5" s="2">
        <f>[1]IDZ!G5-[1]IDZ!$E5</f>
        <v>-1.0938688108694183</v>
      </c>
      <c r="H5" s="2">
        <f>[1]IDZ!H5-[1]IDZ!$E5</f>
        <v>-1.4358945010905586</v>
      </c>
      <c r="I5" s="2">
        <f>[1]IDZ!I5-[1]IDZ!$E5</f>
        <v>-2.3846833321527372</v>
      </c>
      <c r="J5" s="2">
        <f>[1]IDZ!J5-[1]IDZ!$E5</f>
        <v>-2.3846833321527372</v>
      </c>
      <c r="K5" s="2">
        <f>[1]IDZ!K5-[1]IDZ!$E5</f>
        <v>-2.2409904723489378</v>
      </c>
      <c r="L5" s="2">
        <f>[1]IDZ!L5-[1]IDZ!$E5</f>
        <v>-2.2409904723489378</v>
      </c>
      <c r="M5" s="2">
        <f>[1]IDZ!M5-[1]IDZ!$E5</f>
        <v>-2.2409904723489378</v>
      </c>
      <c r="N5" s="2">
        <f>[1]IDZ!N5-[1]IDZ!$E5</f>
        <v>-2.2409904723489378</v>
      </c>
      <c r="O5" s="2">
        <f>[1]IDZ!O5-[1]IDZ!$E5</f>
        <v>-2.2409904723489378</v>
      </c>
      <c r="P5" s="2">
        <f>[1]IDZ!P5-[1]IDZ!$E5</f>
        <v>-2.0326971329758159</v>
      </c>
      <c r="Q5" s="2">
        <f>[1]IDZ!Q5-[1]IDZ!$E5</f>
        <v>-1.9841328130626206</v>
      </c>
      <c r="R5" s="2">
        <f>[1]IDZ!R5-[1]IDZ!$E5</f>
        <v>-1.9841328130626206</v>
      </c>
      <c r="S5" s="2">
        <f>[1]IDZ!S5-[1]IDZ!$E5</f>
        <v>-1.9841328130626206</v>
      </c>
      <c r="T5" s="2">
        <f>[1]IDZ!T5-[1]IDZ!$E5</f>
        <v>-1.9841328130626206</v>
      </c>
      <c r="U5" s="2">
        <f>[1]IDZ!U5-[1]IDZ!$E5</f>
        <v>-1.9841328130626206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-0.67397749154329389</v>
      </c>
      <c r="G6" s="2">
        <f>[1]IDZ!G6-[1]IDZ!$E6</f>
        <v>-1.0686117799629864</v>
      </c>
      <c r="H6" s="2">
        <f>[1]IDZ!H6-[1]IDZ!$E6</f>
        <v>-1.5035469642264943</v>
      </c>
      <c r="I6" s="2">
        <f>[1]IDZ!I6-[1]IDZ!$E6</f>
        <v>-1.9034578388042638</v>
      </c>
      <c r="J6" s="2">
        <f>[1]IDZ!J6-[1]IDZ!$E6</f>
        <v>-1.9274360708435916</v>
      </c>
      <c r="K6" s="2">
        <f>[1]IDZ!K6-[1]IDZ!$E6</f>
        <v>-2.0815795170844424</v>
      </c>
      <c r="L6" s="2">
        <f>[1]IDZ!L6-[1]IDZ!$E6</f>
        <v>-2.2110931565240239</v>
      </c>
      <c r="M6" s="2">
        <f>[1]IDZ!M6-[1]IDZ!$E6</f>
        <v>-2.2110931565240239</v>
      </c>
      <c r="N6" s="2">
        <f>[1]IDZ!N6-[1]IDZ!$E6</f>
        <v>-2.2110931565240239</v>
      </c>
      <c r="O6" s="2">
        <f>[1]IDZ!O6-[1]IDZ!$E6</f>
        <v>-2.4403943462811872</v>
      </c>
      <c r="P6" s="2">
        <f>[1]IDZ!P6-[1]IDZ!$E6</f>
        <v>-2.4403943462811872</v>
      </c>
      <c r="Q6" s="2">
        <f>[1]IDZ!Q6-[1]IDZ!$E6</f>
        <v>-2.4403943462811872</v>
      </c>
      <c r="R6" s="2">
        <f>[1]IDZ!R6-[1]IDZ!$E6</f>
        <v>-2.4403943462811872</v>
      </c>
      <c r="S6" s="2">
        <f>[1]IDZ!S6-[1]IDZ!$E6</f>
        <v>-2.4403943462811872</v>
      </c>
      <c r="T6" s="2">
        <f>[1]IDZ!T6-[1]IDZ!$E6</f>
        <v>-2.4403943462811872</v>
      </c>
      <c r="U6" s="2">
        <f>[1]IDZ!U6-[1]IDZ!$E6</f>
        <v>-2.4403943462811872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-0.54013623012541068</v>
      </c>
      <c r="G7" s="2">
        <f>[1]IDZ!G7-[1]IDZ!$E7</f>
        <v>-1.2088456159367915</v>
      </c>
      <c r="H7" s="2">
        <f>[1]IDZ!H7-[1]IDZ!$E7</f>
        <v>-1.4665486599786082</v>
      </c>
      <c r="I7" s="2">
        <f>[1]IDZ!I7-[1]IDZ!$E7</f>
        <v>-1.6588627685137389</v>
      </c>
      <c r="J7" s="2">
        <f>[1]IDZ!J7-[1]IDZ!$E7</f>
        <v>-2.4724767613206344</v>
      </c>
      <c r="K7" s="2">
        <f>[1]IDZ!K7-[1]IDZ!$E7</f>
        <v>-2.4724767613206344</v>
      </c>
      <c r="L7" s="2">
        <f>[1]IDZ!L7-[1]IDZ!$E7</f>
        <v>-2.4724767613206344</v>
      </c>
      <c r="M7" s="2">
        <f>[1]IDZ!M7-[1]IDZ!$E7</f>
        <v>-2.4724767613206344</v>
      </c>
      <c r="N7" s="2">
        <f>[1]IDZ!N7-[1]IDZ!$E7</f>
        <v>-2.4724767613206344</v>
      </c>
      <c r="O7" s="2">
        <f>[1]IDZ!O7-[1]IDZ!$E7</f>
        <v>-2.4724767613206344</v>
      </c>
      <c r="P7" s="2">
        <f>[1]IDZ!P7-[1]IDZ!$E7</f>
        <v>-2.4724767613206344</v>
      </c>
      <c r="Q7" s="2">
        <f>[1]IDZ!Q7-[1]IDZ!$E7</f>
        <v>-2.4724767613206344</v>
      </c>
      <c r="R7" s="2">
        <f>[1]IDZ!R7-[1]IDZ!$E7</f>
        <v>-2.4724767613206344</v>
      </c>
      <c r="S7" s="2">
        <f>[1]IDZ!S7-[1]IDZ!$E7</f>
        <v>-2.4724767613206344</v>
      </c>
      <c r="T7" s="2">
        <f>[1]IDZ!T7-[1]IDZ!$E7</f>
        <v>-2.4724767613206344</v>
      </c>
      <c r="U7" s="2">
        <f>[1]IDZ!U7-[1]IDZ!$E7</f>
        <v>-2.4724767613206344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-0.67239554331834306</v>
      </c>
      <c r="G8" s="2">
        <f>[1]IDZ!G8-[1]IDZ!$E8</f>
        <v>-1.4862656851123894</v>
      </c>
      <c r="H8" s="2">
        <f>[1]IDZ!H8-[1]IDZ!$E8</f>
        <v>-2.2309885078383154</v>
      </c>
      <c r="I8" s="2">
        <f>[1]IDZ!I8-[1]IDZ!$E8</f>
        <v>-2.2309885078383154</v>
      </c>
      <c r="J8" s="2">
        <f>[1]IDZ!J8-[1]IDZ!$E8</f>
        <v>-2.2384779015775704</v>
      </c>
      <c r="K8" s="2">
        <f>[1]IDZ!K8-[1]IDZ!$E8</f>
        <v>-2.2384779015775704</v>
      </c>
      <c r="L8" s="2">
        <f>[1]IDZ!L8-[1]IDZ!$E8</f>
        <v>-2.2384779015775704</v>
      </c>
      <c r="M8" s="2">
        <f>[1]IDZ!M8-[1]IDZ!$E8</f>
        <v>-2.2384779015775704</v>
      </c>
      <c r="N8" s="2">
        <f>[1]IDZ!N8-[1]IDZ!$E8</f>
        <v>-2.2384779015775704</v>
      </c>
      <c r="O8" s="2">
        <f>[1]IDZ!O8-[1]IDZ!$E8</f>
        <v>-2.2384779015775704</v>
      </c>
      <c r="P8" s="2">
        <f>[1]IDZ!P8-[1]IDZ!$E8</f>
        <v>-2.2384779015775704</v>
      </c>
      <c r="Q8" s="2">
        <f>[1]IDZ!Q8-[1]IDZ!$E8</f>
        <v>-2.2384779015775704</v>
      </c>
      <c r="R8" s="2">
        <f>[1]IDZ!R8-[1]IDZ!$E8</f>
        <v>-2.2384779015775704</v>
      </c>
      <c r="S8" s="2">
        <f>[1]IDZ!S8-[1]IDZ!$E8</f>
        <v>-2.2384779015775704</v>
      </c>
      <c r="T8" s="2">
        <f>[1]IDZ!T8-[1]IDZ!$E8</f>
        <v>-2.2384779015775704</v>
      </c>
      <c r="U8" s="2">
        <f>[1]IDZ!U8-[1]IDZ!$E8</f>
        <v>-2.2384779015775704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-0.77621290808485455</v>
      </c>
      <c r="G9" s="2">
        <f>[1]IDZ!G9-[1]IDZ!$E9</f>
        <v>-1.6817053695928195</v>
      </c>
      <c r="H9" s="2">
        <f>[1]IDZ!H9-[1]IDZ!$E9</f>
        <v>-2.2205403435512059</v>
      </c>
      <c r="I9" s="2">
        <f>[1]IDZ!I9-[1]IDZ!$E9</f>
        <v>-2.5976408767480104</v>
      </c>
      <c r="J9" s="2">
        <f>[1]IDZ!J9-[1]IDZ!$E9</f>
        <v>-2.5976408767480104</v>
      </c>
      <c r="K9" s="2">
        <f>[1]IDZ!K9-[1]IDZ!$E9</f>
        <v>-2.5976408767480104</v>
      </c>
      <c r="L9" s="2">
        <f>[1]IDZ!L9-[1]IDZ!$E9</f>
        <v>-2.5976408767480104</v>
      </c>
      <c r="M9" s="2">
        <f>[1]IDZ!M9-[1]IDZ!$E9</f>
        <v>-2.5976408767480104</v>
      </c>
      <c r="N9" s="2">
        <f>[1]IDZ!N9-[1]IDZ!$E9</f>
        <v>-2.5976408767480104</v>
      </c>
      <c r="O9" s="2">
        <f>[1]IDZ!O9-[1]IDZ!$E9</f>
        <v>-2.5976408767480104</v>
      </c>
      <c r="P9" s="2">
        <f>[1]IDZ!P9-[1]IDZ!$E9</f>
        <v>-2.5976408767480104</v>
      </c>
      <c r="Q9" s="2">
        <f>[1]IDZ!Q9-[1]IDZ!$E9</f>
        <v>-2.5976408767480104</v>
      </c>
      <c r="R9" s="2">
        <f>[1]IDZ!R9-[1]IDZ!$E9</f>
        <v>-2.5976408767480104</v>
      </c>
      <c r="S9" s="2">
        <f>[1]IDZ!S9-[1]IDZ!$E9</f>
        <v>-2.5976408767480104</v>
      </c>
      <c r="T9" s="2">
        <f>[1]IDZ!T9-[1]IDZ!$E9</f>
        <v>-2.5976408767480104</v>
      </c>
      <c r="U9" s="2">
        <f>[1]IDZ!U9-[1]IDZ!$E9</f>
        <v>-2.5976408767480104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-0.73359350577760729</v>
      </c>
      <c r="G10" s="2">
        <f>[1]IDZ!G10-[1]IDZ!$E10</f>
        <v>-1.1951306122516252</v>
      </c>
      <c r="H10" s="2">
        <f>[1]IDZ!H10-[1]IDZ!$E10</f>
        <v>-1.2299701707023925</v>
      </c>
      <c r="I10" s="2">
        <f>[1]IDZ!I10-[1]IDZ!$E10</f>
        <v>-1.5375118944998389</v>
      </c>
      <c r="J10" s="2">
        <f>[1]IDZ!J10-[1]IDZ!$E10</f>
        <v>-1.9320504363426441</v>
      </c>
      <c r="K10" s="2">
        <f>[1]IDZ!K10-[1]IDZ!$E10</f>
        <v>-2.5071285100396707</v>
      </c>
      <c r="L10" s="2">
        <f>[1]IDZ!L10-[1]IDZ!$E10</f>
        <v>-2.5071285100396707</v>
      </c>
      <c r="M10" s="2">
        <f>[1]IDZ!M10-[1]IDZ!$E10</f>
        <v>-2.5071285100396707</v>
      </c>
      <c r="N10" s="2">
        <f>[1]IDZ!N10-[1]IDZ!$E10</f>
        <v>-2.5071285100396707</v>
      </c>
      <c r="O10" s="2">
        <f>[1]IDZ!O10-[1]IDZ!$E10</f>
        <v>-2.5071285100396707</v>
      </c>
      <c r="P10" s="2">
        <f>[1]IDZ!P10-[1]IDZ!$E10</f>
        <v>-2.5071285100396707</v>
      </c>
      <c r="Q10" s="2">
        <f>[1]IDZ!Q10-[1]IDZ!$E10</f>
        <v>-2.5071285100396707</v>
      </c>
      <c r="R10" s="2">
        <f>[1]IDZ!R10-[1]IDZ!$E10</f>
        <v>-2.5071285100396707</v>
      </c>
      <c r="S10" s="2">
        <f>[1]IDZ!S10-[1]IDZ!$E10</f>
        <v>-2.5071285100396707</v>
      </c>
      <c r="T10" s="2">
        <f>[1]IDZ!T10-[1]IDZ!$E10</f>
        <v>-2.5071285100396707</v>
      </c>
      <c r="U10" s="2">
        <f>[1]IDZ!U10-[1]IDZ!$E10</f>
        <v>-2.5071285100396707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-0.63695123904592776</v>
      </c>
      <c r="G11" s="2">
        <f>[1]IDZ!G11-[1]IDZ!$E11</f>
        <v>-1.6393654551823786</v>
      </c>
      <c r="H11" s="2">
        <f>[1]IDZ!H11-[1]IDZ!$E11</f>
        <v>-1.6874791949195069</v>
      </c>
      <c r="I11" s="2">
        <f>[1]IDZ!I11-[1]IDZ!$E11</f>
        <v>-2.0690144187938575</v>
      </c>
      <c r="J11" s="2">
        <f>[1]IDZ!J11-[1]IDZ!$E11</f>
        <v>-2.5196941513433053</v>
      </c>
      <c r="K11" s="2">
        <f>[1]IDZ!K11-[1]IDZ!$E11</f>
        <v>-2.5196941513433053</v>
      </c>
      <c r="L11" s="2">
        <f>[1]IDZ!L11-[1]IDZ!$E11</f>
        <v>-2.5196941513433053</v>
      </c>
      <c r="M11" s="2">
        <f>[1]IDZ!M11-[1]IDZ!$E11</f>
        <v>-2.5196941513433053</v>
      </c>
      <c r="N11" s="2">
        <f>[1]IDZ!N11-[1]IDZ!$E11</f>
        <v>-2.5196941513433053</v>
      </c>
      <c r="O11" s="2">
        <f>[1]IDZ!O11-[1]IDZ!$E11</f>
        <v>-2.5196941513433053</v>
      </c>
      <c r="P11" s="2">
        <f>[1]IDZ!P11-[1]IDZ!$E11</f>
        <v>-2.5196941513433053</v>
      </c>
      <c r="Q11" s="2">
        <f>[1]IDZ!Q11-[1]IDZ!$E11</f>
        <v>-2.5196941513433053</v>
      </c>
      <c r="R11" s="2">
        <f>[1]IDZ!R11-[1]IDZ!$E11</f>
        <v>-2.5196941513433053</v>
      </c>
      <c r="S11" s="2">
        <f>[1]IDZ!S11-[1]IDZ!$E11</f>
        <v>-2.5196941513433053</v>
      </c>
      <c r="T11" s="2">
        <f>[1]IDZ!T11-[1]IDZ!$E11</f>
        <v>-2.5196941513433053</v>
      </c>
      <c r="U11" s="2">
        <f>[1]IDZ!U11-[1]IDZ!$E11</f>
        <v>-2.5196941513433053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-0.48614250526562763</v>
      </c>
      <c r="G12" s="2">
        <f>[1]IDZ!G12-[1]IDZ!$E12</f>
        <v>-1.4691905396253278</v>
      </c>
      <c r="H12" s="2">
        <f>[1]IDZ!H12-[1]IDZ!$E12</f>
        <v>-1.531489909006865</v>
      </c>
      <c r="I12" s="2">
        <f>[1]IDZ!I12-[1]IDZ!$E12</f>
        <v>-2.0940010547343482</v>
      </c>
      <c r="J12" s="2">
        <f>[1]IDZ!J12-[1]IDZ!$E12</f>
        <v>-2.1894432755468518</v>
      </c>
      <c r="K12" s="2">
        <f>[1]IDZ!K12-[1]IDZ!$E12</f>
        <v>-2.6953136340834609</v>
      </c>
      <c r="L12" s="2">
        <f>[1]IDZ!L12-[1]IDZ!$E12</f>
        <v>-2.6953136340834609</v>
      </c>
      <c r="M12" s="2">
        <f>[1]IDZ!M12-[1]IDZ!$E12</f>
        <v>-2.6639631566317554</v>
      </c>
      <c r="N12" s="2">
        <f>[1]IDZ!N12-[1]IDZ!$E12</f>
        <v>-2.6639631566317554</v>
      </c>
      <c r="O12" s="2">
        <f>[1]IDZ!O12-[1]IDZ!$E12</f>
        <v>-2.6639631566317554</v>
      </c>
      <c r="P12" s="2">
        <f>[1]IDZ!P12-[1]IDZ!$E12</f>
        <v>-2.6639631566317554</v>
      </c>
      <c r="Q12" s="2">
        <f>[1]IDZ!Q12-[1]IDZ!$E12</f>
        <v>-2.6639631566317554</v>
      </c>
      <c r="R12" s="2">
        <f>[1]IDZ!R12-[1]IDZ!$E12</f>
        <v>-2.6639631566317554</v>
      </c>
      <c r="S12" s="2">
        <f>[1]IDZ!S12-[1]IDZ!$E12</f>
        <v>-2.6639631566317554</v>
      </c>
      <c r="T12" s="2">
        <f>[1]IDZ!T12-[1]IDZ!$E12</f>
        <v>-2.6639631566317554</v>
      </c>
      <c r="U12" s="2">
        <f>[1]IDZ!U12-[1]IDZ!$E12</f>
        <v>-2.6639631566317554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-0.80905976625120068</v>
      </c>
      <c r="G13" s="2">
        <f>[1]IDZ!G13-[1]IDZ!$E13</f>
        <v>-1.672892047719869</v>
      </c>
      <c r="H13" s="2">
        <f>[1]IDZ!H13-[1]IDZ!$E13</f>
        <v>-1.8049559916768185</v>
      </c>
      <c r="I13" s="2">
        <f>[1]IDZ!I13-[1]IDZ!$E13</f>
        <v>-2.1684710995652194</v>
      </c>
      <c r="J13" s="2">
        <f>[1]IDZ!J13-[1]IDZ!$E13</f>
        <v>-2.5737154793643704</v>
      </c>
      <c r="K13" s="2">
        <f>[1]IDZ!K13-[1]IDZ!$E13</f>
        <v>-2.5737154793643704</v>
      </c>
      <c r="L13" s="2">
        <f>[1]IDZ!L13-[1]IDZ!$E13</f>
        <v>-2.5737154793643704</v>
      </c>
      <c r="M13" s="2">
        <f>[1]IDZ!M13-[1]IDZ!$E13</f>
        <v>-2.5737154793643704</v>
      </c>
      <c r="N13" s="2">
        <f>[1]IDZ!N13-[1]IDZ!$E13</f>
        <v>-2.5737154793643704</v>
      </c>
      <c r="O13" s="2">
        <f>[1]IDZ!O13-[1]IDZ!$E13</f>
        <v>-2.5737154793643704</v>
      </c>
      <c r="P13" s="2">
        <f>[1]IDZ!P13-[1]IDZ!$E13</f>
        <v>-2.5737154793643704</v>
      </c>
      <c r="Q13" s="2">
        <f>[1]IDZ!Q13-[1]IDZ!$E13</f>
        <v>-2.5737154793643704</v>
      </c>
      <c r="R13" s="2">
        <f>[1]IDZ!R13-[1]IDZ!$E13</f>
        <v>-2.5737154793643704</v>
      </c>
      <c r="S13" s="2">
        <f>[1]IDZ!S13-[1]IDZ!$E13</f>
        <v>-2.5737154793643704</v>
      </c>
      <c r="T13" s="2">
        <f>[1]IDZ!T13-[1]IDZ!$E13</f>
        <v>-2.5737154793643704</v>
      </c>
      <c r="U13" s="2">
        <f>[1]IDZ!U13-[1]IDZ!$E13</f>
        <v>-2.5737154793643704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-0.71566957570376744</v>
      </c>
      <c r="G14" s="2">
        <f>[1]IDZ!G14-[1]IDZ!$E14</f>
        <v>-1.0697509355695374</v>
      </c>
      <c r="H14" s="2">
        <f>[1]IDZ!H14-[1]IDZ!$E14</f>
        <v>-1.9703242599171507</v>
      </c>
      <c r="I14" s="2">
        <f>[1]IDZ!I14-[1]IDZ!$E14</f>
        <v>-2.2698987235684775</v>
      </c>
      <c r="J14" s="2">
        <f>[1]IDZ!J14-[1]IDZ!$E14</f>
        <v>-2.2698987235684775</v>
      </c>
      <c r="K14" s="2">
        <f>[1]IDZ!K14-[1]IDZ!$E14</f>
        <v>-2.7604062330755266</v>
      </c>
      <c r="L14" s="2">
        <f>[1]IDZ!L14-[1]IDZ!$E14</f>
        <v>-2.7604062330755266</v>
      </c>
      <c r="M14" s="2">
        <f>[1]IDZ!M14-[1]IDZ!$E14</f>
        <v>-2.7604062330755266</v>
      </c>
      <c r="N14" s="2">
        <f>[1]IDZ!N14-[1]IDZ!$E14</f>
        <v>-2.7604062330755266</v>
      </c>
      <c r="O14" s="2">
        <f>[1]IDZ!O14-[1]IDZ!$E14</f>
        <v>-2.7604062330755266</v>
      </c>
      <c r="P14" s="2">
        <f>[1]IDZ!P14-[1]IDZ!$E14</f>
        <v>-2.7604062330755266</v>
      </c>
      <c r="Q14" s="2">
        <f>[1]IDZ!Q14-[1]IDZ!$E14</f>
        <v>-2.7604062330755266</v>
      </c>
      <c r="R14" s="2">
        <f>[1]IDZ!R14-[1]IDZ!$E14</f>
        <v>-2.7604062330755266</v>
      </c>
      <c r="S14" s="2">
        <f>[1]IDZ!S14-[1]IDZ!$E14</f>
        <v>-2.7604062330755266</v>
      </c>
      <c r="T14" s="2">
        <f>[1]IDZ!T14-[1]IDZ!$E14</f>
        <v>-2.7604062330755266</v>
      </c>
      <c r="U14" s="2">
        <f>[1]IDZ!U14-[1]IDZ!$E14</f>
        <v>-2.7604062330755266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-0.58042623545542327</v>
      </c>
      <c r="G15" s="2">
        <f>[1]IDZ!G15-[1]IDZ!$E15</f>
        <v>-1.3572842061650885</v>
      </c>
      <c r="H15" s="2">
        <f>[1]IDZ!H15-[1]IDZ!$E15</f>
        <v>-2.1234637104446739</v>
      </c>
      <c r="I15" s="2">
        <f>[1]IDZ!I15-[1]IDZ!$E15</f>
        <v>-2.1234637104446739</v>
      </c>
      <c r="J15" s="2">
        <f>[1]IDZ!J15-[1]IDZ!$E15</f>
        <v>-2.1234637104446739</v>
      </c>
      <c r="K15" s="2">
        <f>[1]IDZ!K15-[1]IDZ!$E15</f>
        <v>-2.1023643161709629</v>
      </c>
      <c r="L15" s="2">
        <f>[1]IDZ!L15-[1]IDZ!$E15</f>
        <v>-2.5777769704162061</v>
      </c>
      <c r="M15" s="2">
        <f>[1]IDZ!M15-[1]IDZ!$E15</f>
        <v>-2.5777769704162061</v>
      </c>
      <c r="N15" s="2">
        <f>[1]IDZ!N15-[1]IDZ!$E15</f>
        <v>-2.5777769704162061</v>
      </c>
      <c r="O15" s="2">
        <f>[1]IDZ!O15-[1]IDZ!$E15</f>
        <v>-2.5777769704162061</v>
      </c>
      <c r="P15" s="2">
        <f>[1]IDZ!P15-[1]IDZ!$E15</f>
        <v>-2.5777769704162061</v>
      </c>
      <c r="Q15" s="2">
        <f>[1]IDZ!Q15-[1]IDZ!$E15</f>
        <v>-2.5777769704162061</v>
      </c>
      <c r="R15" s="2">
        <f>[1]IDZ!R15-[1]IDZ!$E15</f>
        <v>-2.5777769704162061</v>
      </c>
      <c r="S15" s="2">
        <f>[1]IDZ!S15-[1]IDZ!$E15</f>
        <v>-2.5777769704162061</v>
      </c>
      <c r="T15" s="2">
        <f>[1]IDZ!T15-[1]IDZ!$E15</f>
        <v>-2.5777769704162061</v>
      </c>
      <c r="U15" s="2">
        <f>[1]IDZ!U15-[1]IDZ!$E15</f>
        <v>-2.5777769704162061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-0.59468039192966593</v>
      </c>
      <c r="G16" s="2">
        <f>[1]IDZ!G16-[1]IDZ!$E16</f>
        <v>-1.4229411630523536</v>
      </c>
      <c r="H16" s="2">
        <f>[1]IDZ!H16-[1]IDZ!$E16</f>
        <v>-2.1453937710844473</v>
      </c>
      <c r="I16" s="2">
        <f>[1]IDZ!I16-[1]IDZ!$E16</f>
        <v>-2.3103393354655566</v>
      </c>
      <c r="J16" s="2">
        <f>[1]IDZ!J16-[1]IDZ!$E16</f>
        <v>-2.3103393354655566</v>
      </c>
      <c r="K16" s="2">
        <f>[1]IDZ!K16-[1]IDZ!$E16</f>
        <v>-2.3103393354655566</v>
      </c>
      <c r="L16" s="2">
        <f>[1]IDZ!L16-[1]IDZ!$E16</f>
        <v>-2.3103393354655566</v>
      </c>
      <c r="M16" s="2">
        <f>[1]IDZ!M16-[1]IDZ!$E16</f>
        <v>-2.3103393354655566</v>
      </c>
      <c r="N16" s="2">
        <f>[1]IDZ!N16-[1]IDZ!$E16</f>
        <v>-2.3103393354655566</v>
      </c>
      <c r="O16" s="2">
        <f>[1]IDZ!O16-[1]IDZ!$E16</f>
        <v>-2.3103393354655566</v>
      </c>
      <c r="P16" s="2">
        <f>[1]IDZ!P16-[1]IDZ!$E16</f>
        <v>-2.3103393354655566</v>
      </c>
      <c r="Q16" s="2">
        <f>[1]IDZ!Q16-[1]IDZ!$E16</f>
        <v>-2.3103393354655566</v>
      </c>
      <c r="R16" s="2">
        <f>[1]IDZ!R16-[1]IDZ!$E16</f>
        <v>-2.3103393354655566</v>
      </c>
      <c r="S16" s="2">
        <f>[1]IDZ!S16-[1]IDZ!$E16</f>
        <v>-2.3103393354655566</v>
      </c>
      <c r="T16" s="2">
        <f>[1]IDZ!T16-[1]IDZ!$E16</f>
        <v>-2.3103393354655566</v>
      </c>
      <c r="U16" s="2">
        <f>[1]IDZ!U16-[1]IDZ!$E16</f>
        <v>-2.3103393354655566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-0.71093398485299275</v>
      </c>
      <c r="G17" s="2">
        <f>[1]IDZ!G17-[1]IDZ!$E17</f>
        <v>-1.4996153290555663</v>
      </c>
      <c r="H17" s="2">
        <f>[1]IDZ!H17-[1]IDZ!$E17</f>
        <v>-1.8077341350438427</v>
      </c>
      <c r="I17" s="2">
        <f>[1]IDZ!I17-[1]IDZ!$E17</f>
        <v>-1.8650596168782059</v>
      </c>
      <c r="J17" s="2">
        <f>[1]IDZ!J17-[1]IDZ!$E17</f>
        <v>-2.1261142775222464</v>
      </c>
      <c r="K17" s="2">
        <f>[1]IDZ!K17-[1]IDZ!$E17</f>
        <v>-2.6425169644324917</v>
      </c>
      <c r="L17" s="2">
        <f>[1]IDZ!L17-[1]IDZ!$E17</f>
        <v>-2.6425169644324917</v>
      </c>
      <c r="M17" s="2">
        <f>[1]IDZ!M17-[1]IDZ!$E17</f>
        <v>-2.6425169644324917</v>
      </c>
      <c r="N17" s="2">
        <f>[1]IDZ!N17-[1]IDZ!$E17</f>
        <v>-2.6425169644324917</v>
      </c>
      <c r="O17" s="2">
        <f>[1]IDZ!O17-[1]IDZ!$E17</f>
        <v>-2.6425169644324917</v>
      </c>
      <c r="P17" s="2">
        <f>[1]IDZ!P17-[1]IDZ!$E17</f>
        <v>-2.6425169644324917</v>
      </c>
      <c r="Q17" s="2">
        <f>[1]IDZ!Q17-[1]IDZ!$E17</f>
        <v>-2.6425169644324917</v>
      </c>
      <c r="R17" s="2">
        <f>[1]IDZ!R17-[1]IDZ!$E17</f>
        <v>-2.6425169644324917</v>
      </c>
      <c r="S17" s="2">
        <f>[1]IDZ!S17-[1]IDZ!$E17</f>
        <v>-2.6425169644324917</v>
      </c>
      <c r="T17" s="2">
        <f>[1]IDZ!T17-[1]IDZ!$E17</f>
        <v>-2.6425169644324917</v>
      </c>
      <c r="U17" s="2">
        <f>[1]IDZ!U17-[1]IDZ!$E17</f>
        <v>-2.6425169644324917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-0.44442635069496461</v>
      </c>
      <c r="G18" s="2">
        <f>[1]IDZ!G18-[1]IDZ!$E18</f>
        <v>-1.3700764311878739</v>
      </c>
      <c r="H18" s="2">
        <f>[1]IDZ!H18-[1]IDZ!$E18</f>
        <v>-1.6246142693649679</v>
      </c>
      <c r="I18" s="2">
        <f>[1]IDZ!I18-[1]IDZ!$E18</f>
        <v>-2.1965580030749772</v>
      </c>
      <c r="J18" s="2">
        <f>[1]IDZ!J18-[1]IDZ!$E18</f>
        <v>-2.1965580030749772</v>
      </c>
      <c r="K18" s="2">
        <f>[1]IDZ!K18-[1]IDZ!$E18</f>
        <v>-2.1965580030749772</v>
      </c>
      <c r="L18" s="2">
        <f>[1]IDZ!L18-[1]IDZ!$E18</f>
        <v>-2.1965580030749772</v>
      </c>
      <c r="M18" s="2">
        <f>[1]IDZ!M18-[1]IDZ!$E18</f>
        <v>-2.1965580030749772</v>
      </c>
      <c r="N18" s="2">
        <f>[1]IDZ!N18-[1]IDZ!$E18</f>
        <v>-2.1965580030749772</v>
      </c>
      <c r="O18" s="2">
        <f>[1]IDZ!O18-[1]IDZ!$E18</f>
        <v>-2.1965580030749772</v>
      </c>
      <c r="P18" s="2">
        <f>[1]IDZ!P18-[1]IDZ!$E18</f>
        <v>-2.1965580030749772</v>
      </c>
      <c r="Q18" s="2">
        <f>[1]IDZ!Q18-[1]IDZ!$E18</f>
        <v>-2.1965580030749772</v>
      </c>
      <c r="R18" s="2">
        <f>[1]IDZ!R18-[1]IDZ!$E18</f>
        <v>-2.1965580030749772</v>
      </c>
      <c r="S18" s="2">
        <f>[1]IDZ!S18-[1]IDZ!$E18</f>
        <v>-2.1965580030749772</v>
      </c>
      <c r="T18" s="2">
        <f>[1]IDZ!T18-[1]IDZ!$E18</f>
        <v>-2.1965580030749772</v>
      </c>
      <c r="U18" s="2">
        <f>[1]IDZ!U18-[1]IDZ!$E18</f>
        <v>-2.1965580030749772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-0.62382156804577882</v>
      </c>
      <c r="G19" s="2">
        <f>[1]IDZ!G19-[1]IDZ!$E19</f>
        <v>-1.1769678259052592</v>
      </c>
      <c r="H19" s="2">
        <f>[1]IDZ!H19-[1]IDZ!$E19</f>
        <v>-1.1769678259052592</v>
      </c>
      <c r="I19" s="2">
        <f>[1]IDZ!I19-[1]IDZ!$E19</f>
        <v>-1.1769678259052592</v>
      </c>
      <c r="J19" s="2">
        <f>[1]IDZ!J19-[1]IDZ!$E19</f>
        <v>-1.1769678259052592</v>
      </c>
      <c r="K19" s="2">
        <f>[1]IDZ!K19-[1]IDZ!$E19</f>
        <v>-1.1769678259052592</v>
      </c>
      <c r="L19" s="2">
        <f>[1]IDZ!L19-[1]IDZ!$E19</f>
        <v>-2.2000204832725423</v>
      </c>
      <c r="M19" s="2">
        <f>[1]IDZ!M19-[1]IDZ!$E19</f>
        <v>-2.2000204832725423</v>
      </c>
      <c r="N19" s="2">
        <f>[1]IDZ!N19-[1]IDZ!$E19</f>
        <v>-2.6828927684071893</v>
      </c>
      <c r="O19" s="2">
        <f>[1]IDZ!O19-[1]IDZ!$E19</f>
        <v>-2.6828927684071893</v>
      </c>
      <c r="P19" s="2">
        <f>[1]IDZ!P19-[1]IDZ!$E19</f>
        <v>-2.6828927684071893</v>
      </c>
      <c r="Q19" s="2">
        <f>[1]IDZ!Q19-[1]IDZ!$E19</f>
        <v>-2.6828927684071893</v>
      </c>
      <c r="R19" s="2">
        <f>[1]IDZ!R19-[1]IDZ!$E19</f>
        <v>-2.6828927684071893</v>
      </c>
      <c r="S19" s="2">
        <f>[1]IDZ!S19-[1]IDZ!$E19</f>
        <v>-2.6828927684071893</v>
      </c>
      <c r="T19" s="2">
        <f>[1]IDZ!T19-[1]IDZ!$E19</f>
        <v>-2.6828927684071893</v>
      </c>
      <c r="U19" s="2">
        <f>[1]IDZ!U19-[1]IDZ!$E19</f>
        <v>-2.6828927684071893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-0.69707899136656515</v>
      </c>
      <c r="G20" s="2">
        <f>[1]IDZ!G20-[1]IDZ!$E20</f>
        <v>-1.3910233608583811</v>
      </c>
      <c r="H20" s="2">
        <f>[1]IDZ!H20-[1]IDZ!$E20</f>
        <v>-2.2146285815676681</v>
      </c>
      <c r="I20" s="2">
        <f>[1]IDZ!I20-[1]IDZ!$E20</f>
        <v>-2.2146285815676681</v>
      </c>
      <c r="J20" s="2">
        <f>[1]IDZ!J20-[1]IDZ!$E20</f>
        <v>-2.2146285815676681</v>
      </c>
      <c r="K20" s="2">
        <f>[1]IDZ!K20-[1]IDZ!$E20</f>
        <v>-2.2146285815676681</v>
      </c>
      <c r="L20" s="2">
        <f>[1]IDZ!L20-[1]IDZ!$E20</f>
        <v>-2.2146285815676681</v>
      </c>
      <c r="M20" s="2">
        <f>[1]IDZ!M20-[1]IDZ!$E20</f>
        <v>-2.2146285815676681</v>
      </c>
      <c r="N20" s="2">
        <f>[1]IDZ!N20-[1]IDZ!$E20</f>
        <v>-2.2146285815676681</v>
      </c>
      <c r="O20" s="2">
        <f>[1]IDZ!O20-[1]IDZ!$E20</f>
        <v>-2.2146285815676681</v>
      </c>
      <c r="P20" s="2">
        <f>[1]IDZ!P20-[1]IDZ!$E20</f>
        <v>-2.2146285815676681</v>
      </c>
      <c r="Q20" s="2">
        <f>[1]IDZ!Q20-[1]IDZ!$E20</f>
        <v>-2.2146285815676681</v>
      </c>
      <c r="R20" s="2">
        <f>[1]IDZ!R20-[1]IDZ!$E20</f>
        <v>-2.2146285815676681</v>
      </c>
      <c r="S20" s="2">
        <f>[1]IDZ!S20-[1]IDZ!$E20</f>
        <v>-2.2146285815676681</v>
      </c>
      <c r="T20" s="2">
        <f>[1]IDZ!T20-[1]IDZ!$E20</f>
        <v>-2.2146285815676681</v>
      </c>
      <c r="U20" s="2">
        <f>[1]IDZ!U20-[1]IDZ!$E20</f>
        <v>-2.2146285815676681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-0.61006614252156588</v>
      </c>
      <c r="G21" s="2">
        <f>[1]IDZ!G21-[1]IDZ!$E21</f>
        <v>-1.5790273409611109</v>
      </c>
      <c r="H21" s="2">
        <f>[1]IDZ!H21-[1]IDZ!$E21</f>
        <v>-1.5790273409611109</v>
      </c>
      <c r="I21" s="2">
        <f>[1]IDZ!I21-[1]IDZ!$E21</f>
        <v>-2.3966414996514507</v>
      </c>
      <c r="J21" s="2">
        <f>[1]IDZ!J21-[1]IDZ!$E21</f>
        <v>-2.3966414996514507</v>
      </c>
      <c r="K21" s="2">
        <f>[1]IDZ!K21-[1]IDZ!$E21</f>
        <v>-2.3966414996514507</v>
      </c>
      <c r="L21" s="2">
        <f>[1]IDZ!L21-[1]IDZ!$E21</f>
        <v>-2.3966414996514507</v>
      </c>
      <c r="M21" s="2">
        <f>[1]IDZ!M21-[1]IDZ!$E21</f>
        <v>-2.2442187953988615</v>
      </c>
      <c r="N21" s="2">
        <f>[1]IDZ!N21-[1]IDZ!$E21</f>
        <v>-2.2442187953988615</v>
      </c>
      <c r="O21" s="2">
        <f>[1]IDZ!O21-[1]IDZ!$E21</f>
        <v>-2.2442187953988615</v>
      </c>
      <c r="P21" s="2">
        <f>[1]IDZ!P21-[1]IDZ!$E21</f>
        <v>-2.2442187953988615</v>
      </c>
      <c r="Q21" s="2">
        <f>[1]IDZ!Q21-[1]IDZ!$E21</f>
        <v>-2.2442187953988615</v>
      </c>
      <c r="R21" s="2">
        <f>[1]IDZ!R21-[1]IDZ!$E21</f>
        <v>-2.2442187953988615</v>
      </c>
      <c r="S21" s="2">
        <f>[1]IDZ!S21-[1]IDZ!$E21</f>
        <v>-2.2442187953988615</v>
      </c>
      <c r="T21" s="2">
        <f>[1]IDZ!T21-[1]IDZ!$E21</f>
        <v>-2.2442187953988615</v>
      </c>
      <c r="U21" s="2">
        <f>[1]IDZ!U21-[1]IDZ!$E21</f>
        <v>-1.8328991900790719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-0.70417487816617275</v>
      </c>
      <c r="G22" s="2">
        <f>[1]IDZ!G22-[1]IDZ!$E22</f>
        <v>-1.2577684858249256</v>
      </c>
      <c r="H22" s="2">
        <f>[1]IDZ!H22-[1]IDZ!$E22</f>
        <v>-1.9377576792607423</v>
      </c>
      <c r="I22" s="2">
        <f>[1]IDZ!I22-[1]IDZ!$E22</f>
        <v>-2.0729888284544202</v>
      </c>
      <c r="J22" s="2">
        <f>[1]IDZ!J22-[1]IDZ!$E22</f>
        <v>-2.0729888284544202</v>
      </c>
      <c r="K22" s="2">
        <f>[1]IDZ!K22-[1]IDZ!$E22</f>
        <v>-2.2548828761041868</v>
      </c>
      <c r="L22" s="2">
        <f>[1]IDZ!L22-[1]IDZ!$E22</f>
        <v>-2.2548828761041868</v>
      </c>
      <c r="M22" s="2">
        <f>[1]IDZ!M22-[1]IDZ!$E22</f>
        <v>-2.2548828761041868</v>
      </c>
      <c r="N22" s="2">
        <f>[1]IDZ!N22-[1]IDZ!$E22</f>
        <v>-2.2548828761041868</v>
      </c>
      <c r="O22" s="2">
        <f>[1]IDZ!O22-[1]IDZ!$E22</f>
        <v>-2.2548828761041868</v>
      </c>
      <c r="P22" s="2">
        <f>[1]IDZ!P22-[1]IDZ!$E22</f>
        <v>-2.2548828761041868</v>
      </c>
      <c r="Q22" s="2">
        <f>[1]IDZ!Q22-[1]IDZ!$E22</f>
        <v>-2.2548828761041868</v>
      </c>
      <c r="R22" s="2">
        <f>[1]IDZ!R22-[1]IDZ!$E22</f>
        <v>-2.2548828761041868</v>
      </c>
      <c r="S22" s="2">
        <f>[1]IDZ!S22-[1]IDZ!$E22</f>
        <v>-2.2548828761041868</v>
      </c>
      <c r="T22" s="2">
        <f>[1]IDZ!T22-[1]IDZ!$E22</f>
        <v>-2.2548828761041868</v>
      </c>
      <c r="U22" s="2">
        <f>[1]IDZ!U22-[1]IDZ!$E22</f>
        <v>-2.2548828761041868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-0.93257467424275831</v>
      </c>
      <c r="G23" s="2">
        <f>[1]IDZ!G23-[1]IDZ!$E23</f>
        <v>-2.5436359138209594</v>
      </c>
      <c r="H23" s="2">
        <f>[1]IDZ!H23-[1]IDZ!$E23</f>
        <v>-2.5436359138209594</v>
      </c>
      <c r="I23" s="2">
        <f>[1]IDZ!I23-[1]IDZ!$E23</f>
        <v>-2.5436359138209594</v>
      </c>
      <c r="J23" s="2">
        <f>[1]IDZ!J23-[1]IDZ!$E23</f>
        <v>-2.5436359138209594</v>
      </c>
      <c r="K23" s="2">
        <f>[1]IDZ!K23-[1]IDZ!$E23</f>
        <v>-2.5436359138209594</v>
      </c>
      <c r="L23" s="2">
        <f>[1]IDZ!L23-[1]IDZ!$E23</f>
        <v>-2.5436359138209594</v>
      </c>
      <c r="M23" s="2">
        <f>[1]IDZ!M23-[1]IDZ!$E23</f>
        <v>-2.5436359138209594</v>
      </c>
      <c r="N23" s="2">
        <f>[1]IDZ!N23-[1]IDZ!$E23</f>
        <v>-2.5436359138209594</v>
      </c>
      <c r="O23" s="2">
        <f>[1]IDZ!O23-[1]IDZ!$E23</f>
        <v>-2.5436359138209594</v>
      </c>
      <c r="P23" s="2">
        <f>[1]IDZ!P23-[1]IDZ!$E23</f>
        <v>-2.5436359138209594</v>
      </c>
      <c r="Q23" s="2">
        <f>[1]IDZ!Q23-[1]IDZ!$E23</f>
        <v>-2.5436359138209594</v>
      </c>
      <c r="R23" s="2">
        <f>[1]IDZ!R23-[1]IDZ!$E23</f>
        <v>-2.5436359138209594</v>
      </c>
      <c r="S23" s="2">
        <f>[1]IDZ!S23-[1]IDZ!$E23</f>
        <v>-2.5436359138209594</v>
      </c>
      <c r="T23" s="2">
        <f>[1]IDZ!T23-[1]IDZ!$E23</f>
        <v>-2.5436359138209594</v>
      </c>
      <c r="U23" s="2">
        <f>[1]IDZ!U23-[1]IDZ!$E23</f>
        <v>-2.5436359138209594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-0.6905189879012319</v>
      </c>
      <c r="G24" s="2">
        <f>[1]IDZ!G24-[1]IDZ!$E24</f>
        <v>-1.3400129654504704</v>
      </c>
      <c r="H24" s="2">
        <f>[1]IDZ!H24-[1]IDZ!$E24</f>
        <v>-1.3400129654504704</v>
      </c>
      <c r="I24" s="2">
        <f>[1]IDZ!I24-[1]IDZ!$E24</f>
        <v>-1.8331791352313811</v>
      </c>
      <c r="J24" s="2">
        <f>[1]IDZ!J24-[1]IDZ!$E24</f>
        <v>-1.840271807316741</v>
      </c>
      <c r="K24" s="2">
        <f>[1]IDZ!K24-[1]IDZ!$E24</f>
        <v>-2.0225163075683881</v>
      </c>
      <c r="L24" s="2">
        <f>[1]IDZ!L24-[1]IDZ!$E24</f>
        <v>-2.2114713820306999</v>
      </c>
      <c r="M24" s="2">
        <f>[1]IDZ!M24-[1]IDZ!$E24</f>
        <v>-2.5930237529080404</v>
      </c>
      <c r="N24" s="2">
        <f>[1]IDZ!N24-[1]IDZ!$E24</f>
        <v>-2.5930237529080404</v>
      </c>
      <c r="O24" s="2">
        <f>[1]IDZ!O24-[1]IDZ!$E24</f>
        <v>-2.5930237529080404</v>
      </c>
      <c r="P24" s="2">
        <f>[1]IDZ!P24-[1]IDZ!$E24</f>
        <v>-2.5930237529080404</v>
      </c>
      <c r="Q24" s="2">
        <f>[1]IDZ!Q24-[1]IDZ!$E24</f>
        <v>-2.5930237529080404</v>
      </c>
      <c r="R24" s="2">
        <f>[1]IDZ!R24-[1]IDZ!$E24</f>
        <v>-2.5930237529080404</v>
      </c>
      <c r="S24" s="2">
        <f>[1]IDZ!S24-[1]IDZ!$E24</f>
        <v>-2.5930237529080404</v>
      </c>
      <c r="T24" s="2">
        <f>[1]IDZ!T24-[1]IDZ!$E24</f>
        <v>-2.5930237529080404</v>
      </c>
      <c r="U24" s="2">
        <f>[1]IDZ!U24-[1]IDZ!$E24</f>
        <v>-2.5930237529080404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-0.68936119961427167</v>
      </c>
      <c r="G25" s="2">
        <f>[1]IDZ!G25-[1]IDZ!$E25</f>
        <v>-1.4349275810828557</v>
      </c>
      <c r="H25" s="2">
        <f>[1]IDZ!H25-[1]IDZ!$E25</f>
        <v>-1.4754307185669751</v>
      </c>
      <c r="I25" s="2">
        <f>[1]IDZ!I25-[1]IDZ!$E25</f>
        <v>-1.5333130991137445</v>
      </c>
      <c r="J25" s="2">
        <f>[1]IDZ!J25-[1]IDZ!$E25</f>
        <v>-1.6600524531307457</v>
      </c>
      <c r="K25" s="2">
        <f>[1]IDZ!K25-[1]IDZ!$E25</f>
        <v>-1.6544898359929361</v>
      </c>
      <c r="L25" s="2">
        <f>[1]IDZ!L25-[1]IDZ!$E25</f>
        <v>-1.6544898359929361</v>
      </c>
      <c r="M25" s="2">
        <f>[1]IDZ!M25-[1]IDZ!$E25</f>
        <v>-2.1313551705166036</v>
      </c>
      <c r="N25" s="2">
        <f>[1]IDZ!N25-[1]IDZ!$E25</f>
        <v>-2.5916952789084906</v>
      </c>
      <c r="O25" s="2">
        <f>[1]IDZ!O25-[1]IDZ!$E25</f>
        <v>-2.5916952789084906</v>
      </c>
      <c r="P25" s="2">
        <f>[1]IDZ!P25-[1]IDZ!$E25</f>
        <v>-2.5916952789084906</v>
      </c>
      <c r="Q25" s="2">
        <f>[1]IDZ!Q25-[1]IDZ!$E25</f>
        <v>-2.5916952789084906</v>
      </c>
      <c r="R25" s="2">
        <f>[1]IDZ!R25-[1]IDZ!$E25</f>
        <v>-2.5916952789084906</v>
      </c>
      <c r="S25" s="2">
        <f>[1]IDZ!S25-[1]IDZ!$E25</f>
        <v>-2.5916952789084906</v>
      </c>
      <c r="T25" s="2">
        <f>[1]IDZ!T25-[1]IDZ!$E25</f>
        <v>-2.5916952789084906</v>
      </c>
      <c r="U25" s="2">
        <f>[1]IDZ!U25-[1]IDZ!$E25</f>
        <v>-2.5916952789084906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-0.55435055603504679</v>
      </c>
      <c r="G26" s="2">
        <f>[1]IDZ!G26-[1]IDZ!$E26</f>
        <v>-1.4788579146163983</v>
      </c>
      <c r="H26" s="2">
        <f>[1]IDZ!H26-[1]IDZ!$E26</f>
        <v>-2.1925947014499112</v>
      </c>
      <c r="I26" s="2">
        <f>[1]IDZ!I26-[1]IDZ!$E26</f>
        <v>-2.4529964686252645</v>
      </c>
      <c r="J26" s="2">
        <f>[1]IDZ!J26-[1]IDZ!$E26</f>
        <v>-2.4529964686252645</v>
      </c>
      <c r="K26" s="2">
        <f>[1]IDZ!K26-[1]IDZ!$E26</f>
        <v>-2.4529964686252645</v>
      </c>
      <c r="L26" s="2">
        <f>[1]IDZ!L26-[1]IDZ!$E26</f>
        <v>-2.4529964686252645</v>
      </c>
      <c r="M26" s="2">
        <f>[1]IDZ!M26-[1]IDZ!$E26</f>
        <v>-2.4529964686252645</v>
      </c>
      <c r="N26" s="2">
        <f>[1]IDZ!N26-[1]IDZ!$E26</f>
        <v>-2.4529964686252645</v>
      </c>
      <c r="O26" s="2">
        <f>[1]IDZ!O26-[1]IDZ!$E26</f>
        <v>-2.4529964686252645</v>
      </c>
      <c r="P26" s="2">
        <f>[1]IDZ!P26-[1]IDZ!$E26</f>
        <v>-2.4529964686252645</v>
      </c>
      <c r="Q26" s="2">
        <f>[1]IDZ!Q26-[1]IDZ!$E26</f>
        <v>-2.4529964686252645</v>
      </c>
      <c r="R26" s="2">
        <f>[1]IDZ!R26-[1]IDZ!$E26</f>
        <v>-2.4529964686252645</v>
      </c>
      <c r="S26" s="2">
        <f>[1]IDZ!S26-[1]IDZ!$E26</f>
        <v>-2.4529964686252645</v>
      </c>
      <c r="T26" s="2">
        <f>[1]IDZ!T26-[1]IDZ!$E26</f>
        <v>-2.4529964686252645</v>
      </c>
      <c r="U26" s="2">
        <f>[1]IDZ!U26-[1]IDZ!$E26</f>
        <v>-2.4529964686252645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-0.67161276170829787</v>
      </c>
      <c r="G27" s="2">
        <f>[1]IDZ!G27-[1]IDZ!$E27</f>
        <v>-1.2546344877032105</v>
      </c>
      <c r="H27" s="2">
        <f>[1]IDZ!H27-[1]IDZ!$E27</f>
        <v>-1.5327428570281487</v>
      </c>
      <c r="I27" s="2">
        <f>[1]IDZ!I27-[1]IDZ!$E27</f>
        <v>-1.8941523209074882</v>
      </c>
      <c r="J27" s="2">
        <f>[1]IDZ!J27-[1]IDZ!$E27</f>
        <v>-2.5400351121041247</v>
      </c>
      <c r="K27" s="2">
        <f>[1]IDZ!K27-[1]IDZ!$E27</f>
        <v>-2.5400351121041247</v>
      </c>
      <c r="L27" s="2">
        <f>[1]IDZ!L27-[1]IDZ!$E27</f>
        <v>-2.5400351121041247</v>
      </c>
      <c r="M27" s="2">
        <f>[1]IDZ!M27-[1]IDZ!$E27</f>
        <v>-2.2549996222200068</v>
      </c>
      <c r="N27" s="2">
        <f>[1]IDZ!N27-[1]IDZ!$E27</f>
        <v>-2.2549996222200068</v>
      </c>
      <c r="O27" s="2">
        <f>[1]IDZ!O27-[1]IDZ!$E27</f>
        <v>-2.2549996222200068</v>
      </c>
      <c r="P27" s="2">
        <f>[1]IDZ!P27-[1]IDZ!$E27</f>
        <v>-2.2549996222200068</v>
      </c>
      <c r="Q27" s="2">
        <f>[1]IDZ!Q27-[1]IDZ!$E27</f>
        <v>-2.2549996222200068</v>
      </c>
      <c r="R27" s="2">
        <f>[1]IDZ!R27-[1]IDZ!$E27</f>
        <v>-2.2549996222200068</v>
      </c>
      <c r="S27" s="2">
        <f>[1]IDZ!S27-[1]IDZ!$E27</f>
        <v>-2.2549996222200068</v>
      </c>
      <c r="T27" s="2">
        <f>[1]IDZ!T27-[1]IDZ!$E27</f>
        <v>-2.2549996222200068</v>
      </c>
      <c r="U27" s="2">
        <f>[1]IDZ!U27-[1]IDZ!$E27</f>
        <v>-2.2549996222200068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-0.40849427157580642</v>
      </c>
      <c r="G28" s="2">
        <f>[1]IDZ!G28-[1]IDZ!$E28</f>
        <v>-1.3490886558066117</v>
      </c>
      <c r="H28" s="2">
        <f>[1]IDZ!H28-[1]IDZ!$E28</f>
        <v>-1.3490886558066117</v>
      </c>
      <c r="I28" s="2">
        <f>[1]IDZ!I28-[1]IDZ!$E28</f>
        <v>-1.3490886558066117</v>
      </c>
      <c r="J28" s="2">
        <f>[1]IDZ!J28-[1]IDZ!$E28</f>
        <v>-1.3490886558066117</v>
      </c>
      <c r="K28" s="2">
        <f>[1]IDZ!K28-[1]IDZ!$E28</f>
        <v>-1.4189892399982336</v>
      </c>
      <c r="L28" s="2">
        <f>[1]IDZ!L28-[1]IDZ!$E28</f>
        <v>-1.8708330782551634</v>
      </c>
      <c r="M28" s="2">
        <f>[1]IDZ!M28-[1]IDZ!$E28</f>
        <v>-2.4715777060914617</v>
      </c>
      <c r="N28" s="2">
        <f>[1]IDZ!N28-[1]IDZ!$E28</f>
        <v>-2.4715777060914617</v>
      </c>
      <c r="O28" s="2">
        <f>[1]IDZ!O28-[1]IDZ!$E28</f>
        <v>-1.4365347793868857</v>
      </c>
      <c r="P28" s="2">
        <f>[1]IDZ!P28-[1]IDZ!$E28</f>
        <v>-1.1905595743578878</v>
      </c>
      <c r="Q28" s="2">
        <f>[1]IDZ!Q28-[1]IDZ!$E28</f>
        <v>-0.83313118151971111</v>
      </c>
      <c r="R28" s="2">
        <f>[1]IDZ!R28-[1]IDZ!$E28</f>
        <v>-0.83313118151971111</v>
      </c>
      <c r="S28" s="2">
        <f>[1]IDZ!S28-[1]IDZ!$E28</f>
        <v>-0.83313118151971111</v>
      </c>
      <c r="T28" s="2">
        <f>[1]IDZ!T28-[1]IDZ!$E28</f>
        <v>-0.83313118151971111</v>
      </c>
      <c r="U28" s="2">
        <f>[1]IDZ!U28-[1]IDZ!$E28</f>
        <v>-0.83313118151971111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-0.55975025290231706</v>
      </c>
      <c r="G29" s="2">
        <f>[1]IDZ!G29-[1]IDZ!$E29</f>
        <v>-1.338740110601778</v>
      </c>
      <c r="H29" s="2">
        <f>[1]IDZ!H29-[1]IDZ!$E29</f>
        <v>-1.338740110601778</v>
      </c>
      <c r="I29" s="2">
        <f>[1]IDZ!I29-[1]IDZ!$E29</f>
        <v>-1.7475278558055498</v>
      </c>
      <c r="J29" s="2">
        <f>[1]IDZ!J29-[1]IDZ!$E29</f>
        <v>-2.5235009863053852</v>
      </c>
      <c r="K29" s="2">
        <f>[1]IDZ!K29-[1]IDZ!$E29</f>
        <v>-2.5235009863053852</v>
      </c>
      <c r="L29" s="2">
        <f>[1]IDZ!L29-[1]IDZ!$E29</f>
        <v>-2.5235009863053852</v>
      </c>
      <c r="M29" s="2">
        <f>[1]IDZ!M29-[1]IDZ!$E29</f>
        <v>-2.5235009863053852</v>
      </c>
      <c r="N29" s="2">
        <f>[1]IDZ!N29-[1]IDZ!$E29</f>
        <v>-2.5235009863053852</v>
      </c>
      <c r="O29" s="2">
        <f>[1]IDZ!O29-[1]IDZ!$E29</f>
        <v>-2.5235009863053852</v>
      </c>
      <c r="P29" s="2">
        <f>[1]IDZ!P29-[1]IDZ!$E29</f>
        <v>-2.5235009863053852</v>
      </c>
      <c r="Q29" s="2">
        <f>[1]IDZ!Q29-[1]IDZ!$E29</f>
        <v>-2.5235009863053852</v>
      </c>
      <c r="R29" s="2">
        <f>[1]IDZ!R29-[1]IDZ!$E29</f>
        <v>-2.5235009863053852</v>
      </c>
      <c r="S29" s="2">
        <f>[1]IDZ!S29-[1]IDZ!$E29</f>
        <v>-2.5235009863053852</v>
      </c>
      <c r="T29" s="2">
        <f>[1]IDZ!T29-[1]IDZ!$E29</f>
        <v>-2.5235009863053852</v>
      </c>
      <c r="U29" s="2">
        <f>[1]IDZ!U29-[1]IDZ!$E29</f>
        <v>-2.5235009863053852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-0.67037569340632785</v>
      </c>
      <c r="G30" s="2">
        <f>[1]IDZ!G30-[1]IDZ!$E30</f>
        <v>-1.2873494936234646</v>
      </c>
      <c r="H30" s="2">
        <f>[1]IDZ!H30-[1]IDZ!$E30</f>
        <v>-1.4191466184411121</v>
      </c>
      <c r="I30" s="2">
        <f>[1]IDZ!I30-[1]IDZ!$E30</f>
        <v>-1.937854389826426</v>
      </c>
      <c r="J30" s="2">
        <f>[1]IDZ!J30-[1]IDZ!$E30</f>
        <v>-2.7759194049911828</v>
      </c>
      <c r="K30" s="2">
        <f>[1]IDZ!K30-[1]IDZ!$E30</f>
        <v>-2.7759194049911828</v>
      </c>
      <c r="L30" s="2">
        <f>[1]IDZ!L30-[1]IDZ!$E30</f>
        <v>-2.7759194049911828</v>
      </c>
      <c r="M30" s="2">
        <f>[1]IDZ!M30-[1]IDZ!$E30</f>
        <v>-2.7759194049911828</v>
      </c>
      <c r="N30" s="2">
        <f>[1]IDZ!N30-[1]IDZ!$E30</f>
        <v>-2.7759194049911828</v>
      </c>
      <c r="O30" s="2">
        <f>[1]IDZ!O30-[1]IDZ!$E30</f>
        <v>-2.7759194049911828</v>
      </c>
      <c r="P30" s="2">
        <f>[1]IDZ!P30-[1]IDZ!$E30</f>
        <v>-2.7759194049911828</v>
      </c>
      <c r="Q30" s="2">
        <f>[1]IDZ!Q30-[1]IDZ!$E30</f>
        <v>-2.7759194049911828</v>
      </c>
      <c r="R30" s="2">
        <f>[1]IDZ!R30-[1]IDZ!$E30</f>
        <v>-2.7759194049911828</v>
      </c>
      <c r="S30" s="2">
        <f>[1]IDZ!S30-[1]IDZ!$E30</f>
        <v>-2.7759194049911828</v>
      </c>
      <c r="T30" s="2">
        <f>[1]IDZ!T30-[1]IDZ!$E30</f>
        <v>-2.7759194049911828</v>
      </c>
      <c r="U30" s="2">
        <f>[1]IDZ!U30-[1]IDZ!$E30</f>
        <v>-2.7759194049911828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-0.41975971689190139</v>
      </c>
      <c r="G31" s="2">
        <f>[1]IDZ!G31-[1]IDZ!$E31</f>
        <v>-1.0956656967695455</v>
      </c>
      <c r="H31" s="2">
        <f>[1]IDZ!H31-[1]IDZ!$E31</f>
        <v>-1.2159109282827991</v>
      </c>
      <c r="I31" s="2">
        <f>[1]IDZ!I31-[1]IDZ!$E31</f>
        <v>-2.1899672332744231</v>
      </c>
      <c r="J31" s="2">
        <f>[1]IDZ!J31-[1]IDZ!$E31</f>
        <v>-2.4052542155669796</v>
      </c>
      <c r="K31" s="2">
        <f>[1]IDZ!K31-[1]IDZ!$E31</f>
        <v>-2.4052542155669796</v>
      </c>
      <c r="L31" s="2">
        <f>[1]IDZ!L31-[1]IDZ!$E31</f>
        <v>-2.4052542155669796</v>
      </c>
      <c r="M31" s="2">
        <f>[1]IDZ!M31-[1]IDZ!$E31</f>
        <v>-2.4052542155669796</v>
      </c>
      <c r="N31" s="2">
        <f>[1]IDZ!N31-[1]IDZ!$E31</f>
        <v>-2.357320164034812</v>
      </c>
      <c r="O31" s="2">
        <f>[1]IDZ!O31-[1]IDZ!$E31</f>
        <v>-2.357320164034812</v>
      </c>
      <c r="P31" s="2">
        <f>[1]IDZ!P31-[1]IDZ!$E31</f>
        <v>-2.357320164034812</v>
      </c>
      <c r="Q31" s="2">
        <f>[1]IDZ!Q31-[1]IDZ!$E31</f>
        <v>-2.357320164034812</v>
      </c>
      <c r="R31" s="2">
        <f>[1]IDZ!R31-[1]IDZ!$E31</f>
        <v>-2.357320164034812</v>
      </c>
      <c r="S31" s="2">
        <f>[1]IDZ!S31-[1]IDZ!$E31</f>
        <v>-2.357320164034812</v>
      </c>
      <c r="T31" s="2">
        <f>[1]IDZ!T31-[1]IDZ!$E31</f>
        <v>-2.357320164034812</v>
      </c>
      <c r="U31" s="2">
        <f>[1]IDZ!U31-[1]IDZ!$E31</f>
        <v>-2.357320164034812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-0.50845103356611787</v>
      </c>
      <c r="G32" s="2">
        <f>[1]IDZ!G32-[1]IDZ!$E32</f>
        <v>-1.2254758390661449</v>
      </c>
      <c r="H32" s="2">
        <f>[1]IDZ!H32-[1]IDZ!$E32</f>
        <v>-1.9961307090857376</v>
      </c>
      <c r="I32" s="2">
        <f>[1]IDZ!I32-[1]IDZ!$E32</f>
        <v>-2.3311718035695526</v>
      </c>
      <c r="J32" s="2">
        <f>[1]IDZ!J32-[1]IDZ!$E32</f>
        <v>-2.3311718035695526</v>
      </c>
      <c r="K32" s="2">
        <f>[1]IDZ!K32-[1]IDZ!$E32</f>
        <v>-2.3311718035695526</v>
      </c>
      <c r="L32" s="2">
        <f>[1]IDZ!L32-[1]IDZ!$E32</f>
        <v>-2.3311718035695526</v>
      </c>
      <c r="M32" s="2">
        <f>[1]IDZ!M32-[1]IDZ!$E32</f>
        <v>-2.3311718035695526</v>
      </c>
      <c r="N32" s="2">
        <f>[1]IDZ!N32-[1]IDZ!$E32</f>
        <v>-2.3311718035695526</v>
      </c>
      <c r="O32" s="2">
        <f>[1]IDZ!O32-[1]IDZ!$E32</f>
        <v>-2.3311718035695526</v>
      </c>
      <c r="P32" s="2">
        <f>[1]IDZ!P32-[1]IDZ!$E32</f>
        <v>-2.3311718035695526</v>
      </c>
      <c r="Q32" s="2">
        <f>[1]IDZ!Q32-[1]IDZ!$E32</f>
        <v>-2.3311718035695526</v>
      </c>
      <c r="R32" s="2">
        <f>[1]IDZ!R32-[1]IDZ!$E32</f>
        <v>-2.3311718035695526</v>
      </c>
      <c r="S32" s="2">
        <f>[1]IDZ!S32-[1]IDZ!$E32</f>
        <v>-2.3311718035695526</v>
      </c>
      <c r="T32" s="2">
        <f>[1]IDZ!T32-[1]IDZ!$E32</f>
        <v>-2.3311718035695526</v>
      </c>
      <c r="U32" s="2">
        <f>[1]IDZ!U32-[1]IDZ!$E32</f>
        <v>-2.3311718035695526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-0.71489580488871418</v>
      </c>
      <c r="G33" s="2">
        <f>[1]IDZ!G33-[1]IDZ!$E33</f>
        <v>-1.3915019300972498</v>
      </c>
      <c r="H33" s="2">
        <f>[1]IDZ!H33-[1]IDZ!$E33</f>
        <v>-1.4617864211083074</v>
      </c>
      <c r="I33" s="2">
        <f>[1]IDZ!I33-[1]IDZ!$E33</f>
        <v>-1.8342096045219156</v>
      </c>
      <c r="J33" s="2">
        <f>[1]IDZ!J33-[1]IDZ!$E33</f>
        <v>-2.3153854692527682</v>
      </c>
      <c r="K33" s="2">
        <f>[1]IDZ!K33-[1]IDZ!$E33</f>
        <v>-2.6846187446867704</v>
      </c>
      <c r="L33" s="2">
        <f>[1]IDZ!L33-[1]IDZ!$E33</f>
        <v>-2.6846187446867704</v>
      </c>
      <c r="M33" s="2">
        <f>[1]IDZ!M33-[1]IDZ!$E33</f>
        <v>-2.6846187446867704</v>
      </c>
      <c r="N33" s="2">
        <f>[1]IDZ!N33-[1]IDZ!$E33</f>
        <v>-2.6846187446867704</v>
      </c>
      <c r="O33" s="2">
        <f>[1]IDZ!O33-[1]IDZ!$E33</f>
        <v>-2.6846187446867704</v>
      </c>
      <c r="P33" s="2">
        <f>[1]IDZ!P33-[1]IDZ!$E33</f>
        <v>-2.6846187446867704</v>
      </c>
      <c r="Q33" s="2">
        <f>[1]IDZ!Q33-[1]IDZ!$E33</f>
        <v>-2.6846187446867704</v>
      </c>
      <c r="R33" s="2">
        <f>[1]IDZ!R33-[1]IDZ!$E33</f>
        <v>-2.6846187446867704</v>
      </c>
      <c r="S33" s="2">
        <f>[1]IDZ!S33-[1]IDZ!$E33</f>
        <v>-2.6846187446867704</v>
      </c>
      <c r="T33" s="2">
        <f>[1]IDZ!T33-[1]IDZ!$E33</f>
        <v>-2.6846187446867704</v>
      </c>
      <c r="U33" s="2">
        <f>[1]IDZ!U33-[1]IDZ!$E33</f>
        <v>-2.6846187446867704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-0.89156729879252072</v>
      </c>
      <c r="G34" s="2">
        <f>[1]IDZ!G34-[1]IDZ!$E34</f>
        <v>-1.5768696859344482</v>
      </c>
      <c r="H34" s="2">
        <f>[1]IDZ!H34-[1]IDZ!$E34</f>
        <v>-2.1918788702058585</v>
      </c>
      <c r="I34" s="2">
        <f>[1]IDZ!I34-[1]IDZ!$E34</f>
        <v>-2.3156127166903167</v>
      </c>
      <c r="J34" s="2">
        <f>[1]IDZ!J34-[1]IDZ!$E34</f>
        <v>-2.3156127166903167</v>
      </c>
      <c r="K34" s="2">
        <f>[1]IDZ!K34-[1]IDZ!$E34</f>
        <v>-2.3156127166903167</v>
      </c>
      <c r="L34" s="2">
        <f>[1]IDZ!L34-[1]IDZ!$E34</f>
        <v>-2.3156127166903167</v>
      </c>
      <c r="M34" s="2">
        <f>[1]IDZ!M34-[1]IDZ!$E34</f>
        <v>-2.3156127166903167</v>
      </c>
      <c r="N34" s="2">
        <f>[1]IDZ!N34-[1]IDZ!$E34</f>
        <v>-2.3156127166903167</v>
      </c>
      <c r="O34" s="2">
        <f>[1]IDZ!O34-[1]IDZ!$E34</f>
        <v>-2.3156127166903167</v>
      </c>
      <c r="P34" s="2">
        <f>[1]IDZ!P34-[1]IDZ!$E34</f>
        <v>-2.3156127166903167</v>
      </c>
      <c r="Q34" s="2">
        <f>[1]IDZ!Q34-[1]IDZ!$E34</f>
        <v>-2.3156127166903167</v>
      </c>
      <c r="R34" s="2">
        <f>[1]IDZ!R34-[1]IDZ!$E34</f>
        <v>-2.3156127166903167</v>
      </c>
      <c r="S34" s="2">
        <f>[1]IDZ!S34-[1]IDZ!$E34</f>
        <v>-2.3156127166903167</v>
      </c>
      <c r="T34" s="2">
        <f>[1]IDZ!T34-[1]IDZ!$E34</f>
        <v>-2.3156127166903167</v>
      </c>
      <c r="U34" s="2">
        <f>[1]IDZ!U34-[1]IDZ!$E34</f>
        <v>-2.3156127166903167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-0.52214230083806612</v>
      </c>
      <c r="G35" s="2">
        <f>[1]IDZ!G35-[1]IDZ!$E35</f>
        <v>-0.99691078043820713</v>
      </c>
      <c r="H35" s="2">
        <f>[1]IDZ!H35-[1]IDZ!$E35</f>
        <v>-1.150042491677711</v>
      </c>
      <c r="I35" s="2">
        <f>[1]IDZ!I35-[1]IDZ!$E35</f>
        <v>-1.8822270219537671</v>
      </c>
      <c r="J35" s="2">
        <f>[1]IDZ!J35-[1]IDZ!$E35</f>
        <v>-2.0718275852646837</v>
      </c>
      <c r="K35" s="2">
        <f>[1]IDZ!K35-[1]IDZ!$E35</f>
        <v>-2.3668077339117657</v>
      </c>
      <c r="L35" s="2">
        <f>[1]IDZ!L35-[1]IDZ!$E35</f>
        <v>-2.3668077339117657</v>
      </c>
      <c r="M35" s="2">
        <f>[1]IDZ!M35-[1]IDZ!$E35</f>
        <v>-2.3668077339117657</v>
      </c>
      <c r="N35" s="2">
        <f>[1]IDZ!N35-[1]IDZ!$E35</f>
        <v>-2.3668077339117657</v>
      </c>
      <c r="O35" s="2">
        <f>[1]IDZ!O35-[1]IDZ!$E35</f>
        <v>-2.3668077339117657</v>
      </c>
      <c r="P35" s="2">
        <f>[1]IDZ!P35-[1]IDZ!$E35</f>
        <v>-2.3668077339117657</v>
      </c>
      <c r="Q35" s="2">
        <f>[1]IDZ!Q35-[1]IDZ!$E35</f>
        <v>-2.3668077339117657</v>
      </c>
      <c r="R35" s="2">
        <f>[1]IDZ!R35-[1]IDZ!$E35</f>
        <v>-1.8197571255437284</v>
      </c>
      <c r="S35" s="2">
        <f>[1]IDZ!S35-[1]IDZ!$E35</f>
        <v>-1.7173665770038493</v>
      </c>
      <c r="T35" s="2">
        <f>[1]IDZ!T35-[1]IDZ!$E35</f>
        <v>-1.7173665770038493</v>
      </c>
      <c r="U35" s="2">
        <f>[1]IDZ!U35-[1]IDZ!$E35</f>
        <v>-1.2970842853209321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-0.52356973449090027</v>
      </c>
      <c r="G36" s="2">
        <f>[1]IDZ!G36-[1]IDZ!$E36</f>
        <v>-1.4885848422693684</v>
      </c>
      <c r="H36" s="2">
        <f>[1]IDZ!H36-[1]IDZ!$E36</f>
        <v>-1.4885848422693684</v>
      </c>
      <c r="I36" s="2">
        <f>[1]IDZ!I36-[1]IDZ!$E36</f>
        <v>-1.8318715834888071</v>
      </c>
      <c r="J36" s="2">
        <f>[1]IDZ!J36-[1]IDZ!$E36</f>
        <v>-2.4148898659747582</v>
      </c>
      <c r="K36" s="2">
        <f>[1]IDZ!K36-[1]IDZ!$E36</f>
        <v>-2.4148898659747582</v>
      </c>
      <c r="L36" s="2">
        <f>[1]IDZ!L36-[1]IDZ!$E36</f>
        <v>-2.4148898659747582</v>
      </c>
      <c r="M36" s="2">
        <f>[1]IDZ!M36-[1]IDZ!$E36</f>
        <v>-2.4148898659747582</v>
      </c>
      <c r="N36" s="2">
        <f>[1]IDZ!N36-[1]IDZ!$E36</f>
        <v>-2.4148898659747582</v>
      </c>
      <c r="O36" s="2">
        <f>[1]IDZ!O36-[1]IDZ!$E36</f>
        <v>-2.4148898659747582</v>
      </c>
      <c r="P36" s="2">
        <f>[1]IDZ!P36-[1]IDZ!$E36</f>
        <v>-2.4148898659747582</v>
      </c>
      <c r="Q36" s="2">
        <f>[1]IDZ!Q36-[1]IDZ!$E36</f>
        <v>-2.4148898659747582</v>
      </c>
      <c r="R36" s="2">
        <f>[1]IDZ!R36-[1]IDZ!$E36</f>
        <v>-2.4148898659747582</v>
      </c>
      <c r="S36" s="2">
        <f>[1]IDZ!S36-[1]IDZ!$E36</f>
        <v>-2.4148898659747582</v>
      </c>
      <c r="T36" s="2">
        <f>[1]IDZ!T36-[1]IDZ!$E36</f>
        <v>-2.4148898659747582</v>
      </c>
      <c r="U36" s="2">
        <f>[1]IDZ!U36-[1]IDZ!$E36</f>
        <v>-2.4148898659747582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-0.84330378114405846</v>
      </c>
      <c r="G37" s="2">
        <f>[1]IDZ!G37-[1]IDZ!$E37</f>
        <v>-1.6758911898828224</v>
      </c>
      <c r="H37" s="2">
        <f>[1]IDZ!H37-[1]IDZ!$E37</f>
        <v>-2.1940806567737372</v>
      </c>
      <c r="I37" s="2">
        <f>[1]IDZ!I37-[1]IDZ!$E37</f>
        <v>-2.6946269774713434</v>
      </c>
      <c r="J37" s="2">
        <f>[1]IDZ!J37-[1]IDZ!$E37</f>
        <v>-2.6946269774713434</v>
      </c>
      <c r="K37" s="2">
        <f>[1]IDZ!K37-[1]IDZ!$E37</f>
        <v>-2.4659242740761975</v>
      </c>
      <c r="L37" s="2">
        <f>[1]IDZ!L37-[1]IDZ!$E37</f>
        <v>-2.4659242740761975</v>
      </c>
      <c r="M37" s="2">
        <f>[1]IDZ!M37-[1]IDZ!$E37</f>
        <v>-2.4659242740761975</v>
      </c>
      <c r="N37" s="2">
        <f>[1]IDZ!N37-[1]IDZ!$E37</f>
        <v>-2.4659242740761975</v>
      </c>
      <c r="O37" s="2">
        <f>[1]IDZ!O37-[1]IDZ!$E37</f>
        <v>-2.4659242740761975</v>
      </c>
      <c r="P37" s="2">
        <f>[1]IDZ!P37-[1]IDZ!$E37</f>
        <v>-2.4659242740761975</v>
      </c>
      <c r="Q37" s="2">
        <f>[1]IDZ!Q37-[1]IDZ!$E37</f>
        <v>-2.4659242740761975</v>
      </c>
      <c r="R37" s="2">
        <f>[1]IDZ!R37-[1]IDZ!$E37</f>
        <v>-2.4659242740761975</v>
      </c>
      <c r="S37" s="2">
        <f>[1]IDZ!S37-[1]IDZ!$E37</f>
        <v>-2.4659242740761975</v>
      </c>
      <c r="T37" s="2">
        <f>[1]IDZ!T37-[1]IDZ!$E37</f>
        <v>-2.4659242740761975</v>
      </c>
      <c r="U37" s="2">
        <f>[1]IDZ!U37-[1]IDZ!$E37</f>
        <v>-2.4659242740761975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-1.2266299461802408</v>
      </c>
      <c r="G38" s="2">
        <f>[1]IDZ!G38-[1]IDZ!$E38</f>
        <v>-1.7071128568565106</v>
      </c>
      <c r="H38" s="2">
        <f>[1]IDZ!H38-[1]IDZ!$E38</f>
        <v>-2.4173562693752251</v>
      </c>
      <c r="I38" s="2">
        <f>[1]IDZ!I38-[1]IDZ!$E38</f>
        <v>-2.4173562693752251</v>
      </c>
      <c r="J38" s="2">
        <f>[1]IDZ!J38-[1]IDZ!$E38</f>
        <v>-2.4173562693752251</v>
      </c>
      <c r="K38" s="2">
        <f>[1]IDZ!K38-[1]IDZ!$E38</f>
        <v>-2.1832091226537234</v>
      </c>
      <c r="L38" s="2">
        <f>[1]IDZ!L38-[1]IDZ!$E38</f>
        <v>-2.1832091226537234</v>
      </c>
      <c r="M38" s="2">
        <f>[1]IDZ!M38-[1]IDZ!$E38</f>
        <v>-2.1832091226537234</v>
      </c>
      <c r="N38" s="2">
        <f>[1]IDZ!N38-[1]IDZ!$E38</f>
        <v>-2.1832091226537234</v>
      </c>
      <c r="O38" s="2">
        <f>[1]IDZ!O38-[1]IDZ!$E38</f>
        <v>-2.1832091226537234</v>
      </c>
      <c r="P38" s="2">
        <f>[1]IDZ!P38-[1]IDZ!$E38</f>
        <v>-2.1832091226537234</v>
      </c>
      <c r="Q38" s="2">
        <f>[1]IDZ!Q38-[1]IDZ!$E38</f>
        <v>-2.1832091226537234</v>
      </c>
      <c r="R38" s="2">
        <f>[1]IDZ!R38-[1]IDZ!$E38</f>
        <v>-2.1832091226537234</v>
      </c>
      <c r="S38" s="2">
        <f>[1]IDZ!S38-[1]IDZ!$E38</f>
        <v>-2.1832091226537234</v>
      </c>
      <c r="T38" s="2">
        <f>[1]IDZ!T38-[1]IDZ!$E38</f>
        <v>-2.1832091226537234</v>
      </c>
      <c r="U38" s="2">
        <f>[1]IDZ!U38-[1]IDZ!$E38</f>
        <v>-2.1832091226537234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-0.36727978416218043</v>
      </c>
      <c r="G39" s="2">
        <f>[1]IDZ!G39-[1]IDZ!$E39</f>
        <v>-1.1464180516575295</v>
      </c>
      <c r="H39" s="2">
        <f>[1]IDZ!H39-[1]IDZ!$E39</f>
        <v>-1.1464180516575295</v>
      </c>
      <c r="I39" s="2">
        <f>[1]IDZ!I39-[1]IDZ!$E39</f>
        <v>-1.1464180516575295</v>
      </c>
      <c r="J39" s="2">
        <f>[1]IDZ!J39-[1]IDZ!$E39</f>
        <v>-1.1464180516575295</v>
      </c>
      <c r="K39" s="2">
        <f>[1]IDZ!K39-[1]IDZ!$E39</f>
        <v>-2.1363890008279567</v>
      </c>
      <c r="L39" s="2">
        <f>[1]IDZ!L39-[1]IDZ!$E39</f>
        <v>-2.1092975333552246</v>
      </c>
      <c r="M39" s="2">
        <f>[1]IDZ!M39-[1]IDZ!$E39</f>
        <v>-2.1092975333552246</v>
      </c>
      <c r="N39" s="2">
        <f>[1]IDZ!N39-[1]IDZ!$E39</f>
        <v>-2.1092975333552246</v>
      </c>
      <c r="O39" s="2">
        <f>[1]IDZ!O39-[1]IDZ!$E39</f>
        <v>-2.1092975333552246</v>
      </c>
      <c r="P39" s="2">
        <f>[1]IDZ!P39-[1]IDZ!$E39</f>
        <v>-2.1092975333552246</v>
      </c>
      <c r="Q39" s="2">
        <f>[1]IDZ!Q39-[1]IDZ!$E39</f>
        <v>-2.1092975333552246</v>
      </c>
      <c r="R39" s="2">
        <f>[1]IDZ!R39-[1]IDZ!$E39</f>
        <v>-2.0383852142440011</v>
      </c>
      <c r="S39" s="2">
        <f>[1]IDZ!S39-[1]IDZ!$E39</f>
        <v>-2.2269881104222229</v>
      </c>
      <c r="T39" s="2">
        <f>[1]IDZ!T39-[1]IDZ!$E39</f>
        <v>-2.2269881104222229</v>
      </c>
      <c r="U39" s="2">
        <f>[1]IDZ!U39-[1]IDZ!$E39</f>
        <v>-2.3447876298160635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-0.51902837454195883</v>
      </c>
      <c r="G40" s="2">
        <f>[1]IDZ!G40-[1]IDZ!$E40</f>
        <v>-1.3298160041645026</v>
      </c>
      <c r="H40" s="2">
        <f>[1]IDZ!H40-[1]IDZ!$E40</f>
        <v>-1.4641985324792923</v>
      </c>
      <c r="I40" s="2">
        <f>[1]IDZ!I40-[1]IDZ!$E40</f>
        <v>-2.52440218497473</v>
      </c>
      <c r="J40" s="2">
        <f>[1]IDZ!J40-[1]IDZ!$E40</f>
        <v>-2.52440218497473</v>
      </c>
      <c r="K40" s="2">
        <f>[1]IDZ!K40-[1]IDZ!$E40</f>
        <v>-2.52440218497473</v>
      </c>
      <c r="L40" s="2">
        <f>[1]IDZ!L40-[1]IDZ!$E40</f>
        <v>-2.52440218497473</v>
      </c>
      <c r="M40" s="2">
        <f>[1]IDZ!M40-[1]IDZ!$E40</f>
        <v>-2.52440218497473</v>
      </c>
      <c r="N40" s="2">
        <f>[1]IDZ!N40-[1]IDZ!$E40</f>
        <v>-2.52440218497473</v>
      </c>
      <c r="O40" s="2">
        <f>[1]IDZ!O40-[1]IDZ!$E40</f>
        <v>-2.52440218497473</v>
      </c>
      <c r="P40" s="2">
        <f>[1]IDZ!P40-[1]IDZ!$E40</f>
        <v>-2.52440218497473</v>
      </c>
      <c r="Q40" s="2">
        <f>[1]IDZ!Q40-[1]IDZ!$E40</f>
        <v>-2.52440218497473</v>
      </c>
      <c r="R40" s="2">
        <f>[1]IDZ!R40-[1]IDZ!$E40</f>
        <v>-2.52440218497473</v>
      </c>
      <c r="S40" s="2">
        <f>[1]IDZ!S40-[1]IDZ!$E40</f>
        <v>-2.52440218497473</v>
      </c>
      <c r="T40" s="2">
        <f>[1]IDZ!T40-[1]IDZ!$E40</f>
        <v>-2.52440218497473</v>
      </c>
      <c r="U40" s="2">
        <f>[1]IDZ!U40-[1]IDZ!$E40</f>
        <v>-2.52440218497473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-0.56500390204059592</v>
      </c>
      <c r="G41" s="2">
        <f>[1]IDZ!G41-[1]IDZ!$E41</f>
        <v>-1.3382668981049646</v>
      </c>
      <c r="H41" s="2">
        <f>[1]IDZ!H41-[1]IDZ!$E41</f>
        <v>-1.5103788115641148</v>
      </c>
      <c r="I41" s="2">
        <f>[1]IDZ!I41-[1]IDZ!$E41</f>
        <v>-2.156501921623116</v>
      </c>
      <c r="J41" s="2">
        <f>[1]IDZ!J41-[1]IDZ!$E41</f>
        <v>-2.156501921623116</v>
      </c>
      <c r="K41" s="2">
        <f>[1]IDZ!K41-[1]IDZ!$E41</f>
        <v>-2.156501921623116</v>
      </c>
      <c r="L41" s="2">
        <f>[1]IDZ!L41-[1]IDZ!$E41</f>
        <v>-2.156501921623116</v>
      </c>
      <c r="M41" s="2">
        <f>[1]IDZ!M41-[1]IDZ!$E41</f>
        <v>-2.156501921623116</v>
      </c>
      <c r="N41" s="2">
        <f>[1]IDZ!N41-[1]IDZ!$E41</f>
        <v>-2.156501921623116</v>
      </c>
      <c r="O41" s="2">
        <f>[1]IDZ!O41-[1]IDZ!$E41</f>
        <v>-2.156501921623116</v>
      </c>
      <c r="P41" s="2">
        <f>[1]IDZ!P41-[1]IDZ!$E41</f>
        <v>-2.156501921623116</v>
      </c>
      <c r="Q41" s="2">
        <f>[1]IDZ!Q41-[1]IDZ!$E41</f>
        <v>-2.156501921623116</v>
      </c>
      <c r="R41" s="2">
        <f>[1]IDZ!R41-[1]IDZ!$E41</f>
        <v>-2.156501921623116</v>
      </c>
      <c r="S41" s="2">
        <f>[1]IDZ!S41-[1]IDZ!$E41</f>
        <v>-2.156501921623116</v>
      </c>
      <c r="T41" s="2">
        <f>[1]IDZ!T41-[1]IDZ!$E41</f>
        <v>-2.156501921623116</v>
      </c>
      <c r="U41" s="2">
        <f>[1]IDZ!U41-[1]IDZ!$E41</f>
        <v>-2.156501921623116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-0.73898670166074609</v>
      </c>
      <c r="G42" s="2">
        <f>[1]IDZ!G42-[1]IDZ!$E42</f>
        <v>-1.2781133942443565</v>
      </c>
      <c r="H42" s="2">
        <f>[1]IDZ!H42-[1]IDZ!$E42</f>
        <v>-1.6053947213624493</v>
      </c>
      <c r="I42" s="2">
        <f>[1]IDZ!I42-[1]IDZ!$E42</f>
        <v>-2.3912830816037172</v>
      </c>
      <c r="J42" s="2">
        <f>[1]IDZ!J42-[1]IDZ!$E42</f>
        <v>-2.3912830816037172</v>
      </c>
      <c r="K42" s="2">
        <f>[1]IDZ!K42-[1]IDZ!$E42</f>
        <v>-2.3912830816037172</v>
      </c>
      <c r="L42" s="2">
        <f>[1]IDZ!L42-[1]IDZ!$E42</f>
        <v>-2.226354513791871</v>
      </c>
      <c r="M42" s="2">
        <f>[1]IDZ!M42-[1]IDZ!$E42</f>
        <v>-2.226354513791871</v>
      </c>
      <c r="N42" s="2">
        <f>[1]IDZ!N42-[1]IDZ!$E42</f>
        <v>-2.226354513791871</v>
      </c>
      <c r="O42" s="2">
        <f>[1]IDZ!O42-[1]IDZ!$E42</f>
        <v>-2.226354513791871</v>
      </c>
      <c r="P42" s="2">
        <f>[1]IDZ!P42-[1]IDZ!$E42</f>
        <v>-2.226354513791871</v>
      </c>
      <c r="Q42" s="2">
        <f>[1]IDZ!Q42-[1]IDZ!$E42</f>
        <v>-2.226354513791871</v>
      </c>
      <c r="R42" s="2">
        <f>[1]IDZ!R42-[1]IDZ!$E42</f>
        <v>-2.226354513791871</v>
      </c>
      <c r="S42" s="2">
        <f>[1]IDZ!S42-[1]IDZ!$E42</f>
        <v>-2.226354513791871</v>
      </c>
      <c r="T42" s="2">
        <f>[1]IDZ!T42-[1]IDZ!$E42</f>
        <v>-2.226354513791871</v>
      </c>
      <c r="U42" s="2">
        <f>[1]IDZ!U42-[1]IDZ!$E42</f>
        <v>-2.226354513791871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-0.48100494645499658</v>
      </c>
      <c r="G43" s="2">
        <f>[1]IDZ!G43-[1]IDZ!$E43</f>
        <v>-1.3192770496927695</v>
      </c>
      <c r="H43" s="2">
        <f>[1]IDZ!H43-[1]IDZ!$E43</f>
        <v>-1.5021151471336633</v>
      </c>
      <c r="I43" s="2">
        <f>[1]IDZ!I43-[1]IDZ!$E43</f>
        <v>-1.8147502774041282</v>
      </c>
      <c r="J43" s="2">
        <f>[1]IDZ!J43-[1]IDZ!$E43</f>
        <v>-2.3079404111979969</v>
      </c>
      <c r="K43" s="2">
        <f>[1]IDZ!K43-[1]IDZ!$E43</f>
        <v>-2.3079404111979969</v>
      </c>
      <c r="L43" s="2">
        <f>[1]IDZ!L43-[1]IDZ!$E43</f>
        <v>-2.3079404111979969</v>
      </c>
      <c r="M43" s="2">
        <f>[1]IDZ!M43-[1]IDZ!$E43</f>
        <v>-2.3079404111979969</v>
      </c>
      <c r="N43" s="2">
        <f>[1]IDZ!N43-[1]IDZ!$E43</f>
        <v>-2.3079404111979969</v>
      </c>
      <c r="O43" s="2">
        <f>[1]IDZ!O43-[1]IDZ!$E43</f>
        <v>-2.3079404111979969</v>
      </c>
      <c r="P43" s="2">
        <f>[1]IDZ!P43-[1]IDZ!$E43</f>
        <v>-2.3079404111979969</v>
      </c>
      <c r="Q43" s="2">
        <f>[1]IDZ!Q43-[1]IDZ!$E43</f>
        <v>-2.3079404111979969</v>
      </c>
      <c r="R43" s="2">
        <f>[1]IDZ!R43-[1]IDZ!$E43</f>
        <v>-2.3079404111979969</v>
      </c>
      <c r="S43" s="2">
        <f>[1]IDZ!S43-[1]IDZ!$E43</f>
        <v>-2.3079404111979969</v>
      </c>
      <c r="T43" s="2">
        <f>[1]IDZ!T43-[1]IDZ!$E43</f>
        <v>-2.3079404111979969</v>
      </c>
      <c r="U43" s="2">
        <f>[1]IDZ!U43-[1]IDZ!$E43</f>
        <v>-2.3079404111979969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-0.96968839956024055</v>
      </c>
      <c r="G44" s="2">
        <f>[1]IDZ!G44-[1]IDZ!$E44</f>
        <v>-1.3496342789416378</v>
      </c>
      <c r="H44" s="2">
        <f>[1]IDZ!H44-[1]IDZ!$E44</f>
        <v>-2.2930167559540058</v>
      </c>
      <c r="I44" s="2">
        <f>[1]IDZ!I44-[1]IDZ!$E44</f>
        <v>-2.3852416973090289</v>
      </c>
      <c r="J44" s="2">
        <f>[1]IDZ!J44-[1]IDZ!$E44</f>
        <v>-2.3852416973090289</v>
      </c>
      <c r="K44" s="2">
        <f>[1]IDZ!K44-[1]IDZ!$E44</f>
        <v>-2.3852416973090289</v>
      </c>
      <c r="L44" s="2">
        <f>[1]IDZ!L44-[1]IDZ!$E44</f>
        <v>-2.3852416973090289</v>
      </c>
      <c r="M44" s="2">
        <f>[1]IDZ!M44-[1]IDZ!$E44</f>
        <v>-2.3852416973090289</v>
      </c>
      <c r="N44" s="2">
        <f>[1]IDZ!N44-[1]IDZ!$E44</f>
        <v>-2.3852416973090289</v>
      </c>
      <c r="O44" s="2">
        <f>[1]IDZ!O44-[1]IDZ!$E44</f>
        <v>-2.3852416973090289</v>
      </c>
      <c r="P44" s="2">
        <f>[1]IDZ!P44-[1]IDZ!$E44</f>
        <v>-2.3852416973090289</v>
      </c>
      <c r="Q44" s="2">
        <f>[1]IDZ!Q44-[1]IDZ!$E44</f>
        <v>-2.3852416973090289</v>
      </c>
      <c r="R44" s="2">
        <f>[1]IDZ!R44-[1]IDZ!$E44</f>
        <v>-2.3852416973090289</v>
      </c>
      <c r="S44" s="2">
        <f>[1]IDZ!S44-[1]IDZ!$E44</f>
        <v>-2.3852416973090289</v>
      </c>
      <c r="T44" s="2">
        <f>[1]IDZ!T44-[1]IDZ!$E44</f>
        <v>-2.3852416973090289</v>
      </c>
      <c r="U44" s="2">
        <f>[1]IDZ!U44-[1]IDZ!$E44</f>
        <v>-2.3852416973090289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-0.55259900868900758</v>
      </c>
      <c r="G45" s="2">
        <f>[1]IDZ!G45-[1]IDZ!$E45</f>
        <v>-1.4307381141895448</v>
      </c>
      <c r="H45" s="2">
        <f>[1]IDZ!H45-[1]IDZ!$E45</f>
        <v>-1.4307381141895448</v>
      </c>
      <c r="I45" s="2">
        <f>[1]IDZ!I45-[1]IDZ!$E45</f>
        <v>-1.4913901738602577</v>
      </c>
      <c r="J45" s="2">
        <f>[1]IDZ!J45-[1]IDZ!$E45</f>
        <v>-2.200983035308294</v>
      </c>
      <c r="K45" s="2">
        <f>[1]IDZ!K45-[1]IDZ!$E45</f>
        <v>-2.5953701142924901</v>
      </c>
      <c r="L45" s="2">
        <f>[1]IDZ!L45-[1]IDZ!$E45</f>
        <v>-2.5953701142924901</v>
      </c>
      <c r="M45" s="2">
        <f>[1]IDZ!M45-[1]IDZ!$E45</f>
        <v>-2.5953701142924901</v>
      </c>
      <c r="N45" s="2">
        <f>[1]IDZ!N45-[1]IDZ!$E45</f>
        <v>-2.5953701142924901</v>
      </c>
      <c r="O45" s="2">
        <f>[1]IDZ!O45-[1]IDZ!$E45</f>
        <v>-2.5953701142924901</v>
      </c>
      <c r="P45" s="2">
        <f>[1]IDZ!P45-[1]IDZ!$E45</f>
        <v>-2.5953701142924901</v>
      </c>
      <c r="Q45" s="2">
        <f>[1]IDZ!Q45-[1]IDZ!$E45</f>
        <v>-2.5953701142924901</v>
      </c>
      <c r="R45" s="2">
        <f>[1]IDZ!R45-[1]IDZ!$E45</f>
        <v>-2.5953701142924901</v>
      </c>
      <c r="S45" s="2">
        <f>[1]IDZ!S45-[1]IDZ!$E45</f>
        <v>-2.5953701142924901</v>
      </c>
      <c r="T45" s="2">
        <f>[1]IDZ!T45-[1]IDZ!$E45</f>
        <v>-2.5953701142924901</v>
      </c>
      <c r="U45" s="2">
        <f>[1]IDZ!U45-[1]IDZ!$E45</f>
        <v>-2.5953701142924901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-0.87461373766792416</v>
      </c>
      <c r="G46" s="2">
        <f>[1]IDZ!G46-[1]IDZ!$E46</f>
        <v>-1.4201510384925049</v>
      </c>
      <c r="H46" s="2">
        <f>[1]IDZ!H46-[1]IDZ!$E46</f>
        <v>-2.5080582008350385</v>
      </c>
      <c r="I46" s="2">
        <f>[1]IDZ!I46-[1]IDZ!$E46</f>
        <v>-2.5080582008350385</v>
      </c>
      <c r="J46" s="2">
        <f>[1]IDZ!J46-[1]IDZ!$E46</f>
        <v>-2.5080582008350385</v>
      </c>
      <c r="K46" s="2">
        <f>[1]IDZ!K46-[1]IDZ!$E46</f>
        <v>-2.4805146651612295</v>
      </c>
      <c r="L46" s="2">
        <f>[1]IDZ!L46-[1]IDZ!$E46</f>
        <v>-2.4408082615821254</v>
      </c>
      <c r="M46" s="2">
        <f>[1]IDZ!M46-[1]IDZ!$E46</f>
        <v>-1.9090744264640227</v>
      </c>
      <c r="N46" s="2">
        <f>[1]IDZ!N46-[1]IDZ!$E46</f>
        <v>-1.9090744264640227</v>
      </c>
      <c r="O46" s="2">
        <f>[1]IDZ!O46-[1]IDZ!$E46</f>
        <v>-1.9090744264640227</v>
      </c>
      <c r="P46" s="2">
        <f>[1]IDZ!P46-[1]IDZ!$E46</f>
        <v>-1.9090744264640227</v>
      </c>
      <c r="Q46" s="2">
        <f>[1]IDZ!Q46-[1]IDZ!$E46</f>
        <v>-1.9090744264640227</v>
      </c>
      <c r="R46" s="2">
        <f>[1]IDZ!R46-[1]IDZ!$E46</f>
        <v>-1.9090744264640227</v>
      </c>
      <c r="S46" s="2">
        <f>[1]IDZ!S46-[1]IDZ!$E46</f>
        <v>-1.9090744264640227</v>
      </c>
      <c r="T46" s="2">
        <f>[1]IDZ!T46-[1]IDZ!$E46</f>
        <v>-1.9090744264640227</v>
      </c>
      <c r="U46" s="2">
        <f>[1]IDZ!U46-[1]IDZ!$E46</f>
        <v>-1.9090744264640227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-0.7052856981129576</v>
      </c>
      <c r="G47" s="2">
        <f>[1]IDZ!G47-[1]IDZ!$E47</f>
        <v>-1.305963576528578</v>
      </c>
      <c r="H47" s="2">
        <f>[1]IDZ!H47-[1]IDZ!$E47</f>
        <v>-1.9892547512774978</v>
      </c>
      <c r="I47" s="2">
        <f>[1]IDZ!I47-[1]IDZ!$E47</f>
        <v>-2.0287549433184022</v>
      </c>
      <c r="J47" s="2">
        <f>[1]IDZ!J47-[1]IDZ!$E47</f>
        <v>-2.1263761294854548</v>
      </c>
      <c r="K47" s="2">
        <f>[1]IDZ!K47-[1]IDZ!$E47</f>
        <v>-2.1263761294854548</v>
      </c>
      <c r="L47" s="2">
        <f>[1]IDZ!L47-[1]IDZ!$E47</f>
        <v>-2.4165323458010963</v>
      </c>
      <c r="M47" s="2">
        <f>[1]IDZ!M47-[1]IDZ!$E47</f>
        <v>-2.4165323458010963</v>
      </c>
      <c r="N47" s="2">
        <f>[1]IDZ!N47-[1]IDZ!$E47</f>
        <v>-2.4165323458010963</v>
      </c>
      <c r="O47" s="2">
        <f>[1]IDZ!O47-[1]IDZ!$E47</f>
        <v>-2.263270408568685</v>
      </c>
      <c r="P47" s="2">
        <f>[1]IDZ!P47-[1]IDZ!$E47</f>
        <v>-2.263270408568685</v>
      </c>
      <c r="Q47" s="2">
        <f>[1]IDZ!Q47-[1]IDZ!$E47</f>
        <v>-2.263270408568685</v>
      </c>
      <c r="R47" s="2">
        <f>[1]IDZ!R47-[1]IDZ!$E47</f>
        <v>-2.263270408568685</v>
      </c>
      <c r="S47" s="2">
        <f>[1]IDZ!S47-[1]IDZ!$E47</f>
        <v>-2.263270408568685</v>
      </c>
      <c r="T47" s="2">
        <f>[1]IDZ!T47-[1]IDZ!$E47</f>
        <v>-2.263270408568685</v>
      </c>
      <c r="U47" s="2">
        <f>[1]IDZ!U47-[1]IDZ!$E47</f>
        <v>-2.263270408568685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-1.1716675719385377</v>
      </c>
      <c r="G48" s="2">
        <f>[1]IDZ!G48-[1]IDZ!$E48</f>
        <v>-1.4178245699160756</v>
      </c>
      <c r="H48" s="2">
        <f>[1]IDZ!H48-[1]IDZ!$E48</f>
        <v>-1.4567275970550684</v>
      </c>
      <c r="I48" s="2">
        <f>[1]IDZ!I48-[1]IDZ!$E48</f>
        <v>-2.227703586938798</v>
      </c>
      <c r="J48" s="2">
        <f>[1]IDZ!J48-[1]IDZ!$E48</f>
        <v>-2.6804235325784029</v>
      </c>
      <c r="K48" s="2">
        <f>[1]IDZ!K48-[1]IDZ!$E48</f>
        <v>-2.6804235325784029</v>
      </c>
      <c r="L48" s="2">
        <f>[1]IDZ!L48-[1]IDZ!$E48</f>
        <v>-2.6804235325784029</v>
      </c>
      <c r="M48" s="2">
        <f>[1]IDZ!M48-[1]IDZ!$E48</f>
        <v>-2.6804235325784029</v>
      </c>
      <c r="N48" s="2">
        <f>[1]IDZ!N48-[1]IDZ!$E48</f>
        <v>-2.3689969633134309</v>
      </c>
      <c r="O48" s="2">
        <f>[1]IDZ!O48-[1]IDZ!$E48</f>
        <v>-2.3689969633134309</v>
      </c>
      <c r="P48" s="2">
        <f>[1]IDZ!P48-[1]IDZ!$E48</f>
        <v>-2.3689969633134309</v>
      </c>
      <c r="Q48" s="2">
        <f>[1]IDZ!Q48-[1]IDZ!$E48</f>
        <v>-2.3689969633134309</v>
      </c>
      <c r="R48" s="2">
        <f>[1]IDZ!R48-[1]IDZ!$E48</f>
        <v>-2.3689969633134309</v>
      </c>
      <c r="S48" s="2">
        <f>[1]IDZ!S48-[1]IDZ!$E48</f>
        <v>-2.0621251071134896</v>
      </c>
      <c r="T48" s="2">
        <f>[1]IDZ!T48-[1]IDZ!$E48</f>
        <v>-1.8191322184064189</v>
      </c>
      <c r="U48" s="2">
        <f>[1]IDZ!U48-[1]IDZ!$E48</f>
        <v>-1.2006849464339027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-0.63009113654619497</v>
      </c>
      <c r="G49" s="2">
        <f>[1]IDZ!G49-[1]IDZ!$E49</f>
        <v>-1.4212557027982546</v>
      </c>
      <c r="H49" s="2">
        <f>[1]IDZ!H49-[1]IDZ!$E49</f>
        <v>-1.9677129228878911</v>
      </c>
      <c r="I49" s="2">
        <f>[1]IDZ!I49-[1]IDZ!$E49</f>
        <v>-2.317088150099349</v>
      </c>
      <c r="J49" s="2">
        <f>[1]IDZ!J49-[1]IDZ!$E49</f>
        <v>-2.317088150099349</v>
      </c>
      <c r="K49" s="2">
        <f>[1]IDZ!K49-[1]IDZ!$E49</f>
        <v>-1.9587364952879875</v>
      </c>
      <c r="L49" s="2">
        <f>[1]IDZ!L49-[1]IDZ!$E49</f>
        <v>-1.9587364952879875</v>
      </c>
      <c r="M49" s="2">
        <f>[1]IDZ!M49-[1]IDZ!$E49</f>
        <v>-1.9587364952879875</v>
      </c>
      <c r="N49" s="2">
        <f>[1]IDZ!N49-[1]IDZ!$E49</f>
        <v>-1.9587364952879875</v>
      </c>
      <c r="O49" s="2">
        <f>[1]IDZ!O49-[1]IDZ!$E49</f>
        <v>-1.9587364952879875</v>
      </c>
      <c r="P49" s="2">
        <f>[1]IDZ!P49-[1]IDZ!$E49</f>
        <v>-1.9587364952879875</v>
      </c>
      <c r="Q49" s="2">
        <f>[1]IDZ!Q49-[1]IDZ!$E49</f>
        <v>-1.9587364952879875</v>
      </c>
      <c r="R49" s="2">
        <f>[1]IDZ!R49-[1]IDZ!$E49</f>
        <v>-1.9587364952879875</v>
      </c>
      <c r="S49" s="2">
        <f>[1]IDZ!S49-[1]IDZ!$E49</f>
        <v>-1.9587364952879875</v>
      </c>
      <c r="T49" s="2">
        <f>[1]IDZ!T49-[1]IDZ!$E49</f>
        <v>-1.9587364952879875</v>
      </c>
      <c r="U49" s="2">
        <f>[1]IDZ!U49-[1]IDZ!$E49</f>
        <v>-1.9587364952879875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-0.64687071650692118</v>
      </c>
      <c r="G50" s="2">
        <f>[1]IDZ!G50-[1]IDZ!$E50</f>
        <v>-1.4859934342022605</v>
      </c>
      <c r="H50" s="2">
        <f>[1]IDZ!H50-[1]IDZ!$E50</f>
        <v>-2.3624814451207348</v>
      </c>
      <c r="I50" s="2">
        <f>[1]IDZ!I50-[1]IDZ!$E50</f>
        <v>-2.3624814451207348</v>
      </c>
      <c r="J50" s="2">
        <f>[1]IDZ!J50-[1]IDZ!$E50</f>
        <v>-2.3624814451207348</v>
      </c>
      <c r="K50" s="2">
        <f>[1]IDZ!K50-[1]IDZ!$E50</f>
        <v>-2.3624814451207348</v>
      </c>
      <c r="L50" s="2">
        <f>[1]IDZ!L50-[1]IDZ!$E50</f>
        <v>-1.9279436941455348</v>
      </c>
      <c r="M50" s="2">
        <f>[1]IDZ!M50-[1]IDZ!$E50</f>
        <v>-1.9279436941455348</v>
      </c>
      <c r="N50" s="2">
        <f>[1]IDZ!N50-[1]IDZ!$E50</f>
        <v>-1.9279436941455348</v>
      </c>
      <c r="O50" s="2">
        <f>[1]IDZ!O50-[1]IDZ!$E50</f>
        <v>-1.9279436941455348</v>
      </c>
      <c r="P50" s="2">
        <f>[1]IDZ!P50-[1]IDZ!$E50</f>
        <v>-1.9279436941455348</v>
      </c>
      <c r="Q50" s="2">
        <f>[1]IDZ!Q50-[1]IDZ!$E50</f>
        <v>-1.9279436941455348</v>
      </c>
      <c r="R50" s="2">
        <f>[1]IDZ!R50-[1]IDZ!$E50</f>
        <v>-1.9279436941455348</v>
      </c>
      <c r="S50" s="2">
        <f>[1]IDZ!S50-[1]IDZ!$E50</f>
        <v>-1.9279436941455348</v>
      </c>
      <c r="T50" s="2">
        <f>[1]IDZ!T50-[1]IDZ!$E50</f>
        <v>-1.9279436941455348</v>
      </c>
      <c r="U50" s="2">
        <f>[1]IDZ!U50-[1]IDZ!$E50</f>
        <v>-1.9279436941455348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-0.50236760538855663</v>
      </c>
      <c r="G51" s="2">
        <f>[1]IDZ!G51-[1]IDZ!$E51</f>
        <v>-1.4886887601765189</v>
      </c>
      <c r="H51" s="2">
        <f>[1]IDZ!H51-[1]IDZ!$E51</f>
        <v>-1.757851865023091</v>
      </c>
      <c r="I51" s="2">
        <f>[1]IDZ!I51-[1]IDZ!$E51</f>
        <v>-2.2149775129629994</v>
      </c>
      <c r="J51" s="2">
        <f>[1]IDZ!J51-[1]IDZ!$E51</f>
        <v>-2.2149775129629994</v>
      </c>
      <c r="K51" s="2">
        <f>[1]IDZ!K51-[1]IDZ!$E51</f>
        <v>-2.2149775129629994</v>
      </c>
      <c r="L51" s="2">
        <f>[1]IDZ!L51-[1]IDZ!$E51</f>
        <v>-2.2149775129629994</v>
      </c>
      <c r="M51" s="2">
        <f>[1]IDZ!M51-[1]IDZ!$E51</f>
        <v>-2.2149775129629994</v>
      </c>
      <c r="N51" s="2">
        <f>[1]IDZ!N51-[1]IDZ!$E51</f>
        <v>-2.2149775129629994</v>
      </c>
      <c r="O51" s="2">
        <f>[1]IDZ!O51-[1]IDZ!$E51</f>
        <v>-2.2149775129629994</v>
      </c>
      <c r="P51" s="2">
        <f>[1]IDZ!P51-[1]IDZ!$E51</f>
        <v>-2.2149775129629994</v>
      </c>
      <c r="Q51" s="2">
        <f>[1]IDZ!Q51-[1]IDZ!$E51</f>
        <v>-1.7454891624046356</v>
      </c>
      <c r="R51" s="2">
        <f>[1]IDZ!R51-[1]IDZ!$E51</f>
        <v>-1.0510651375854794</v>
      </c>
      <c r="S51" s="2">
        <f>[1]IDZ!S51-[1]IDZ!$E51</f>
        <v>-0.94409814317729612</v>
      </c>
      <c r="T51" s="2">
        <f>[1]IDZ!T51-[1]IDZ!$E51</f>
        <v>-0.94409814317729612</v>
      </c>
      <c r="U51" s="2">
        <f>[1]IDZ!U51-[1]IDZ!$E51</f>
        <v>-0.94409814317729612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-0.80494739549896543</v>
      </c>
      <c r="G52" s="2">
        <f>[1]IDZ!G52-[1]IDZ!$E52</f>
        <v>-1.3934243776501241</v>
      </c>
      <c r="H52" s="2">
        <f>[1]IDZ!H52-[1]IDZ!$E52</f>
        <v>-2.0014895883750645</v>
      </c>
      <c r="I52" s="2">
        <f>[1]IDZ!I52-[1]IDZ!$E52</f>
        <v>-2.3392768000470676</v>
      </c>
      <c r="J52" s="2">
        <f>[1]IDZ!J52-[1]IDZ!$E52</f>
        <v>-2.3392768000470676</v>
      </c>
      <c r="K52" s="2">
        <f>[1]IDZ!K52-[1]IDZ!$E52</f>
        <v>-2.4721082722159036</v>
      </c>
      <c r="L52" s="2">
        <f>[1]IDZ!L52-[1]IDZ!$E52</f>
        <v>-2.4721082722159036</v>
      </c>
      <c r="M52" s="2">
        <f>[1]IDZ!M52-[1]IDZ!$E52</f>
        <v>-2.4721082722159036</v>
      </c>
      <c r="N52" s="2">
        <f>[1]IDZ!N52-[1]IDZ!$E52</f>
        <v>-2.4721082722159036</v>
      </c>
      <c r="O52" s="2">
        <f>[1]IDZ!O52-[1]IDZ!$E52</f>
        <v>-2.4721082722159036</v>
      </c>
      <c r="P52" s="2">
        <f>[1]IDZ!P52-[1]IDZ!$E52</f>
        <v>-2.4721082722159036</v>
      </c>
      <c r="Q52" s="2">
        <f>[1]IDZ!Q52-[1]IDZ!$E52</f>
        <v>-2.4721082722159036</v>
      </c>
      <c r="R52" s="2">
        <f>[1]IDZ!R52-[1]IDZ!$E52</f>
        <v>-2.4721082722159036</v>
      </c>
      <c r="S52" s="2">
        <f>[1]IDZ!S52-[1]IDZ!$E52</f>
        <v>-2.4721082722159036</v>
      </c>
      <c r="T52" s="2">
        <f>[1]IDZ!T52-[1]IDZ!$E52</f>
        <v>-2.4721082722159036</v>
      </c>
      <c r="U52" s="2">
        <f>[1]IDZ!U52-[1]IDZ!$E52</f>
        <v>-2.4721082722159036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-0.33692046121611163</v>
      </c>
      <c r="G53" s="2">
        <f>[1]IDZ!G53-[1]IDZ!$E53</f>
        <v>-1.2458140077564748</v>
      </c>
      <c r="H53" s="2">
        <f>[1]IDZ!H53-[1]IDZ!$E53</f>
        <v>-1.2458140077564748</v>
      </c>
      <c r="I53" s="2">
        <f>[1]IDZ!I53-[1]IDZ!$E53</f>
        <v>-1.7913878255060265</v>
      </c>
      <c r="J53" s="2">
        <f>[1]IDZ!J53-[1]IDZ!$E53</f>
        <v>-1.8066370156633491</v>
      </c>
      <c r="K53" s="2">
        <f>[1]IDZ!K53-[1]IDZ!$E53</f>
        <v>-1.8066370156633491</v>
      </c>
      <c r="L53" s="2">
        <f>[1]IDZ!L53-[1]IDZ!$E53</f>
        <v>-2.0465934901566794</v>
      </c>
      <c r="M53" s="2">
        <f>[1]IDZ!M53-[1]IDZ!$E53</f>
        <v>-2.25483067966214</v>
      </c>
      <c r="N53" s="2">
        <f>[1]IDZ!N53-[1]IDZ!$E53</f>
        <v>-2.25483067966214</v>
      </c>
      <c r="O53" s="2">
        <f>[1]IDZ!O53-[1]IDZ!$E53</f>
        <v>-2.25483067966214</v>
      </c>
      <c r="P53" s="2">
        <f>[1]IDZ!P53-[1]IDZ!$E53</f>
        <v>-2.25483067966214</v>
      </c>
      <c r="Q53" s="2">
        <f>[1]IDZ!Q53-[1]IDZ!$E53</f>
        <v>-2.25483067966214</v>
      </c>
      <c r="R53" s="2">
        <f>[1]IDZ!R53-[1]IDZ!$E53</f>
        <v>-2.2518329723533386</v>
      </c>
      <c r="S53" s="2">
        <f>[1]IDZ!S53-[1]IDZ!$E53</f>
        <v>-2.2518329723533386</v>
      </c>
      <c r="T53" s="2">
        <f>[1]IDZ!T53-[1]IDZ!$E53</f>
        <v>-2.2518329723533386</v>
      </c>
      <c r="U53" s="2">
        <f>[1]IDZ!U53-[1]IDZ!$E53</f>
        <v>-2.2518329723533386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-0.85855557560142159</v>
      </c>
      <c r="G54" s="2">
        <f>[1]IDZ!G54-[1]IDZ!$E54</f>
        <v>-1.4489060063402572</v>
      </c>
      <c r="H54" s="2">
        <f>[1]IDZ!H54-[1]IDZ!$E54</f>
        <v>-1.4725957699404244</v>
      </c>
      <c r="I54" s="2">
        <f>[1]IDZ!I54-[1]IDZ!$E54</f>
        <v>-2.1653421155653998</v>
      </c>
      <c r="J54" s="2">
        <f>[1]IDZ!J54-[1]IDZ!$E54</f>
        <v>-2.1653421155653998</v>
      </c>
      <c r="K54" s="2">
        <f>[1]IDZ!K54-[1]IDZ!$E54</f>
        <v>-2.3507508862555699</v>
      </c>
      <c r="L54" s="2">
        <f>[1]IDZ!L54-[1]IDZ!$E54</f>
        <v>-2.3507508862555699</v>
      </c>
      <c r="M54" s="2">
        <f>[1]IDZ!M54-[1]IDZ!$E54</f>
        <v>-2.3507508862555699</v>
      </c>
      <c r="N54" s="2">
        <f>[1]IDZ!N54-[1]IDZ!$E54</f>
        <v>-2.3507508862555699</v>
      </c>
      <c r="O54" s="2">
        <f>[1]IDZ!O54-[1]IDZ!$E54</f>
        <v>-2.3507508862555699</v>
      </c>
      <c r="P54" s="2">
        <f>[1]IDZ!P54-[1]IDZ!$E54</f>
        <v>-2.3507508862555699</v>
      </c>
      <c r="Q54" s="2">
        <f>[1]IDZ!Q54-[1]IDZ!$E54</f>
        <v>-2.3507508862555699</v>
      </c>
      <c r="R54" s="2">
        <f>[1]IDZ!R54-[1]IDZ!$E54</f>
        <v>-2.3507508862555699</v>
      </c>
      <c r="S54" s="2">
        <f>[1]IDZ!S54-[1]IDZ!$E54</f>
        <v>-2.3507508862555699</v>
      </c>
      <c r="T54" s="2">
        <f>[1]IDZ!T54-[1]IDZ!$E54</f>
        <v>-2.3507508862555699</v>
      </c>
      <c r="U54" s="2">
        <f>[1]IDZ!U54-[1]IDZ!$E54</f>
        <v>-2.3507508862555699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-0.5662052132087716</v>
      </c>
      <c r="G55" s="2">
        <f>[1]IDZ!G55-[1]IDZ!$E55</f>
        <v>-1.3785802412363557</v>
      </c>
      <c r="H55" s="2">
        <f>[1]IDZ!H55-[1]IDZ!$E55</f>
        <v>-1.7584659143870747</v>
      </c>
      <c r="I55" s="2">
        <f>[1]IDZ!I55-[1]IDZ!$E55</f>
        <v>-2.1185295191745102</v>
      </c>
      <c r="J55" s="2">
        <f>[1]IDZ!J55-[1]IDZ!$E55</f>
        <v>-2.277976273676046</v>
      </c>
      <c r="K55" s="2">
        <f>[1]IDZ!K55-[1]IDZ!$E55</f>
        <v>-2.277976273676046</v>
      </c>
      <c r="L55" s="2">
        <f>[1]IDZ!L55-[1]IDZ!$E55</f>
        <v>-2.277976273676046</v>
      </c>
      <c r="M55" s="2">
        <f>[1]IDZ!M55-[1]IDZ!$E55</f>
        <v>-2.277976273676046</v>
      </c>
      <c r="N55" s="2">
        <f>[1]IDZ!N55-[1]IDZ!$E55</f>
        <v>-2.277976273676046</v>
      </c>
      <c r="O55" s="2">
        <f>[1]IDZ!O55-[1]IDZ!$E55</f>
        <v>-2.277976273676046</v>
      </c>
      <c r="P55" s="2">
        <f>[1]IDZ!P55-[1]IDZ!$E55</f>
        <v>-2.277976273676046</v>
      </c>
      <c r="Q55" s="2">
        <f>[1]IDZ!Q55-[1]IDZ!$E55</f>
        <v>-2.277976273676046</v>
      </c>
      <c r="R55" s="2">
        <f>[1]IDZ!R55-[1]IDZ!$E55</f>
        <v>-2.277976273676046</v>
      </c>
      <c r="S55" s="2">
        <f>[1]IDZ!S55-[1]IDZ!$E55</f>
        <v>-2.277976273676046</v>
      </c>
      <c r="T55" s="2">
        <f>[1]IDZ!T55-[1]IDZ!$E55</f>
        <v>-2.277976273676046</v>
      </c>
      <c r="U55" s="2">
        <f>[1]IDZ!U55-[1]IDZ!$E55</f>
        <v>-2.277976273676046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-0.81354247161034365</v>
      </c>
      <c r="G56" s="2">
        <f>[1]IDZ!G56-[1]IDZ!$E56</f>
        <v>-1.0309219017024436</v>
      </c>
      <c r="H56" s="2">
        <f>[1]IDZ!H56-[1]IDZ!$E56</f>
        <v>-1.209593955015734</v>
      </c>
      <c r="I56" s="2">
        <f>[1]IDZ!I56-[1]IDZ!$E56</f>
        <v>-1.737677234161688</v>
      </c>
      <c r="J56" s="2">
        <f>[1]IDZ!J56-[1]IDZ!$E56</f>
        <v>-2.6285134500806375</v>
      </c>
      <c r="K56" s="2">
        <f>[1]IDZ!K56-[1]IDZ!$E56</f>
        <v>-2.6285134500806375</v>
      </c>
      <c r="L56" s="2">
        <f>[1]IDZ!L56-[1]IDZ!$E56</f>
        <v>-2.6285134500806375</v>
      </c>
      <c r="M56" s="2">
        <f>[1]IDZ!M56-[1]IDZ!$E56</f>
        <v>-2.6285134500806375</v>
      </c>
      <c r="N56" s="2">
        <f>[1]IDZ!N56-[1]IDZ!$E56</f>
        <v>-2.6285134500806375</v>
      </c>
      <c r="O56" s="2">
        <f>[1]IDZ!O56-[1]IDZ!$E56</f>
        <v>-2.6285134500806375</v>
      </c>
      <c r="P56" s="2">
        <f>[1]IDZ!P56-[1]IDZ!$E56</f>
        <v>-2.6285134500806375</v>
      </c>
      <c r="Q56" s="2">
        <f>[1]IDZ!Q56-[1]IDZ!$E56</f>
        <v>-2.6285134500806375</v>
      </c>
      <c r="R56" s="2">
        <f>[1]IDZ!R56-[1]IDZ!$E56</f>
        <v>-2.6285134500806375</v>
      </c>
      <c r="S56" s="2">
        <f>[1]IDZ!S56-[1]IDZ!$E56</f>
        <v>-2.6285134500806375</v>
      </c>
      <c r="T56" s="2">
        <f>[1]IDZ!T56-[1]IDZ!$E56</f>
        <v>-2.6285134500806375</v>
      </c>
      <c r="U56" s="2">
        <f>[1]IDZ!U56-[1]IDZ!$E56</f>
        <v>-2.6285134500806375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-0.71623995947008368</v>
      </c>
      <c r="G57" s="2">
        <f>[1]IDZ!G57-[1]IDZ!$E57</f>
        <v>-1.3810048944571616</v>
      </c>
      <c r="H57" s="2">
        <f>[1]IDZ!H57-[1]IDZ!$E57</f>
        <v>-2.3190619270304094</v>
      </c>
      <c r="I57" s="2">
        <f>[1]IDZ!I57-[1]IDZ!$E57</f>
        <v>-2.3190619270304094</v>
      </c>
      <c r="J57" s="2">
        <f>[1]IDZ!J57-[1]IDZ!$E57</f>
        <v>-2.3190619270304094</v>
      </c>
      <c r="K57" s="2">
        <f>[1]IDZ!K57-[1]IDZ!$E57</f>
        <v>-2.3190619270304094</v>
      </c>
      <c r="L57" s="2">
        <f>[1]IDZ!L57-[1]IDZ!$E57</f>
        <v>-2.1208089275441608</v>
      </c>
      <c r="M57" s="2">
        <f>[1]IDZ!M57-[1]IDZ!$E57</f>
        <v>-2.1208089275441608</v>
      </c>
      <c r="N57" s="2">
        <f>[1]IDZ!N57-[1]IDZ!$E57</f>
        <v>-2.1208089275441608</v>
      </c>
      <c r="O57" s="2">
        <f>[1]IDZ!O57-[1]IDZ!$E57</f>
        <v>-2.1208089275441608</v>
      </c>
      <c r="P57" s="2">
        <f>[1]IDZ!P57-[1]IDZ!$E57</f>
        <v>-2.1208089275441608</v>
      </c>
      <c r="Q57" s="2">
        <f>[1]IDZ!Q57-[1]IDZ!$E57</f>
        <v>-2.1208089275441608</v>
      </c>
      <c r="R57" s="2">
        <f>[1]IDZ!R57-[1]IDZ!$E57</f>
        <v>-2.0996736171379826</v>
      </c>
      <c r="S57" s="2">
        <f>[1]IDZ!S57-[1]IDZ!$E57</f>
        <v>-2.0996736171379826</v>
      </c>
      <c r="T57" s="2">
        <f>[1]IDZ!T57-[1]IDZ!$E57</f>
        <v>-2.0996736171379826</v>
      </c>
      <c r="U57" s="2">
        <f>[1]IDZ!U57-[1]IDZ!$E57</f>
        <v>-2.0996736171379826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-0.72458995610954346</v>
      </c>
      <c r="G58" s="2">
        <f>[1]IDZ!G58-[1]IDZ!$E58</f>
        <v>-2.0043932851707789</v>
      </c>
      <c r="H58" s="2">
        <f>[1]IDZ!H58-[1]IDZ!$E58</f>
        <v>-2.0043932851707789</v>
      </c>
      <c r="I58" s="2">
        <f>[1]IDZ!I58-[1]IDZ!$E58</f>
        <v>-2.617843407280386</v>
      </c>
      <c r="J58" s="2">
        <f>[1]IDZ!J58-[1]IDZ!$E58</f>
        <v>-2.617843407280386</v>
      </c>
      <c r="K58" s="2">
        <f>[1]IDZ!K58-[1]IDZ!$E58</f>
        <v>-2.2872856808984432</v>
      </c>
      <c r="L58" s="2">
        <f>[1]IDZ!L58-[1]IDZ!$E58</f>
        <v>-1.8402985277384065</v>
      </c>
      <c r="M58" s="2">
        <f>[1]IDZ!M58-[1]IDZ!$E58</f>
        <v>-1.8402985277384065</v>
      </c>
      <c r="N58" s="2">
        <f>[1]IDZ!N58-[1]IDZ!$E58</f>
        <v>-1.8402985277384065</v>
      </c>
      <c r="O58" s="2">
        <f>[1]IDZ!O58-[1]IDZ!$E58</f>
        <v>-1.8402985277384065</v>
      </c>
      <c r="P58" s="2">
        <f>[1]IDZ!P58-[1]IDZ!$E58</f>
        <v>-1.8402985277384065</v>
      </c>
      <c r="Q58" s="2">
        <f>[1]IDZ!Q58-[1]IDZ!$E58</f>
        <v>-1.8402985277384065</v>
      </c>
      <c r="R58" s="2">
        <f>[1]IDZ!R58-[1]IDZ!$E58</f>
        <v>-1.8402985277384065</v>
      </c>
      <c r="S58" s="2">
        <f>[1]IDZ!S58-[1]IDZ!$E58</f>
        <v>-1.8402985277384065</v>
      </c>
      <c r="T58" s="2">
        <f>[1]IDZ!T58-[1]IDZ!$E58</f>
        <v>-1.8402985277384065</v>
      </c>
      <c r="U58" s="2">
        <f>[1]IDZ!U58-[1]IDZ!$E58</f>
        <v>-1.8402985277384065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-0.43085241084722092</v>
      </c>
      <c r="G59" s="2">
        <f>[1]IDZ!G59-[1]IDZ!$E59</f>
        <v>-1.4545239024255139</v>
      </c>
      <c r="H59" s="2">
        <f>[1]IDZ!H59-[1]IDZ!$E59</f>
        <v>-1.4545239024255139</v>
      </c>
      <c r="I59" s="2">
        <f>[1]IDZ!I59-[1]IDZ!$E59</f>
        <v>-1.9408464500728817</v>
      </c>
      <c r="J59" s="2">
        <f>[1]IDZ!J59-[1]IDZ!$E59</f>
        <v>-1.9533165538937185</v>
      </c>
      <c r="K59" s="2">
        <f>[1]IDZ!K59-[1]IDZ!$E59</f>
        <v>-1.9533165538937185</v>
      </c>
      <c r="L59" s="2">
        <f>[1]IDZ!L59-[1]IDZ!$E59</f>
        <v>-1.7792571179850789</v>
      </c>
      <c r="M59" s="2">
        <f>[1]IDZ!M59-[1]IDZ!$E59</f>
        <v>-1.4205675581810944</v>
      </c>
      <c r="N59" s="2">
        <f>[1]IDZ!N59-[1]IDZ!$E59</f>
        <v>-1.4205675581810944</v>
      </c>
      <c r="O59" s="2">
        <f>[1]IDZ!O59-[1]IDZ!$E59</f>
        <v>-1.3268176587866192</v>
      </c>
      <c r="P59" s="2">
        <f>[1]IDZ!P59-[1]IDZ!$E59</f>
        <v>-1.1126358200156838</v>
      </c>
      <c r="Q59" s="2">
        <f>[1]IDZ!Q59-[1]IDZ!$E59</f>
        <v>-0.54189532300683041</v>
      </c>
      <c r="R59" s="2">
        <f>[1]IDZ!R59-[1]IDZ!$E59</f>
        <v>-7.1132939972958553E-2</v>
      </c>
      <c r="S59" s="2">
        <f>[1]IDZ!S59-[1]IDZ!$E59</f>
        <v>0.30491396303890994</v>
      </c>
      <c r="T59" s="2">
        <f>[1]IDZ!T59-[1]IDZ!$E59</f>
        <v>0.34452264699445934</v>
      </c>
      <c r="U59" s="2">
        <f>[1]IDZ!U59-[1]IDZ!$E59</f>
        <v>-8.2982981613008988E-2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-0.8183978357641033</v>
      </c>
      <c r="G60" s="2">
        <f>[1]IDZ!G60-[1]IDZ!$E60</f>
        <v>-1.2896984159126452</v>
      </c>
      <c r="H60" s="2">
        <f>[1]IDZ!H60-[1]IDZ!$E60</f>
        <v>-2.2152643960716825</v>
      </c>
      <c r="I60" s="2">
        <f>[1]IDZ!I60-[1]IDZ!$E60</f>
        <v>-2.2152643960716825</v>
      </c>
      <c r="J60" s="2">
        <f>[1]IDZ!J60-[1]IDZ!$E60</f>
        <v>-2.2152643960716825</v>
      </c>
      <c r="K60" s="2">
        <f>[1]IDZ!K60-[1]IDZ!$E60</f>
        <v>-2.2152643960716825</v>
      </c>
      <c r="L60" s="2">
        <f>[1]IDZ!L60-[1]IDZ!$E60</f>
        <v>-2.2152643960716825</v>
      </c>
      <c r="M60" s="2">
        <f>[1]IDZ!M60-[1]IDZ!$E60</f>
        <v>-2.2152643960716825</v>
      </c>
      <c r="N60" s="2">
        <f>[1]IDZ!N60-[1]IDZ!$E60</f>
        <v>-2.2152643960716825</v>
      </c>
      <c r="O60" s="2">
        <f>[1]IDZ!O60-[1]IDZ!$E60</f>
        <v>-2.2152643960716825</v>
      </c>
      <c r="P60" s="2">
        <f>[1]IDZ!P60-[1]IDZ!$E60</f>
        <v>-2.2152643960716825</v>
      </c>
      <c r="Q60" s="2">
        <f>[1]IDZ!Q60-[1]IDZ!$E60</f>
        <v>-2.2152643960716825</v>
      </c>
      <c r="R60" s="2">
        <f>[1]IDZ!R60-[1]IDZ!$E60</f>
        <v>-2.2152643960716825</v>
      </c>
      <c r="S60" s="2">
        <f>[1]IDZ!S60-[1]IDZ!$E60</f>
        <v>-2.2152643960716825</v>
      </c>
      <c r="T60" s="2">
        <f>[1]IDZ!T60-[1]IDZ!$E60</f>
        <v>-2.2152643960716825</v>
      </c>
      <c r="U60" s="2">
        <f>[1]IDZ!U60-[1]IDZ!$E60</f>
        <v>-2.2152643960716825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-0.61101323774860106</v>
      </c>
      <c r="G61" s="2">
        <f>[1]IDZ!G61-[1]IDZ!$E61</f>
        <v>-1.2019114602437773</v>
      </c>
      <c r="H61" s="2">
        <f>[1]IDZ!H61-[1]IDZ!$E61</f>
        <v>-1.9301043294230915</v>
      </c>
      <c r="I61" s="2">
        <f>[1]IDZ!I61-[1]IDZ!$E61</f>
        <v>-2.3583525510663099</v>
      </c>
      <c r="J61" s="2">
        <f>[1]IDZ!J61-[1]IDZ!$E61</f>
        <v>-2.3583525510663099</v>
      </c>
      <c r="K61" s="2">
        <f>[1]IDZ!K61-[1]IDZ!$E61</f>
        <v>-2.3583525510663099</v>
      </c>
      <c r="L61" s="2">
        <f>[1]IDZ!L61-[1]IDZ!$E61</f>
        <v>-2.3583525510663099</v>
      </c>
      <c r="M61" s="2">
        <f>[1]IDZ!M61-[1]IDZ!$E61</f>
        <v>-2.3583525510663099</v>
      </c>
      <c r="N61" s="2">
        <f>[1]IDZ!N61-[1]IDZ!$E61</f>
        <v>-2.3583525510663099</v>
      </c>
      <c r="O61" s="2">
        <f>[1]IDZ!O61-[1]IDZ!$E61</f>
        <v>-2.3583525510663099</v>
      </c>
      <c r="P61" s="2">
        <f>[1]IDZ!P61-[1]IDZ!$E61</f>
        <v>-2.3583525510663099</v>
      </c>
      <c r="Q61" s="2">
        <f>[1]IDZ!Q61-[1]IDZ!$E61</f>
        <v>-2.3583525510663099</v>
      </c>
      <c r="R61" s="2">
        <f>[1]IDZ!R61-[1]IDZ!$E61</f>
        <v>-2.3583525510663099</v>
      </c>
      <c r="S61" s="2">
        <f>[1]IDZ!S61-[1]IDZ!$E61</f>
        <v>-2.3583525510663099</v>
      </c>
      <c r="T61" s="2">
        <f>[1]IDZ!T61-[1]IDZ!$E61</f>
        <v>-2.3583525510663099</v>
      </c>
      <c r="U61" s="2">
        <f>[1]IDZ!U61-[1]IDZ!$E61</f>
        <v>-2.3583525510663099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-0.61324142387790204</v>
      </c>
      <c r="G62" s="2">
        <f>[1]IDZ!G62-[1]IDZ!$E62</f>
        <v>-1.3234776143575004</v>
      </c>
      <c r="H62" s="2">
        <f>[1]IDZ!H62-[1]IDZ!$E62</f>
        <v>-2.4322373710573597</v>
      </c>
      <c r="I62" s="2">
        <f>[1]IDZ!I62-[1]IDZ!$E62</f>
        <v>-2.4322373710573597</v>
      </c>
      <c r="J62" s="2">
        <f>[1]IDZ!J62-[1]IDZ!$E62</f>
        <v>-2.4322373710573597</v>
      </c>
      <c r="K62" s="2">
        <f>[1]IDZ!K62-[1]IDZ!$E62</f>
        <v>-2.4322373710573597</v>
      </c>
      <c r="L62" s="2">
        <f>[1]IDZ!L62-[1]IDZ!$E62</f>
        <v>-2.4322373710573597</v>
      </c>
      <c r="M62" s="2">
        <f>[1]IDZ!M62-[1]IDZ!$E62</f>
        <v>-2.4322373710573597</v>
      </c>
      <c r="N62" s="2">
        <f>[1]IDZ!N62-[1]IDZ!$E62</f>
        <v>-2.4179550465160506</v>
      </c>
      <c r="O62" s="2">
        <f>[1]IDZ!O62-[1]IDZ!$E62</f>
        <v>-2.0653510794415855</v>
      </c>
      <c r="P62" s="2">
        <f>[1]IDZ!P62-[1]IDZ!$E62</f>
        <v>-2.0653510794415855</v>
      </c>
      <c r="Q62" s="2">
        <f>[1]IDZ!Q62-[1]IDZ!$E62</f>
        <v>-2.0653510794415855</v>
      </c>
      <c r="R62" s="2">
        <f>[1]IDZ!R62-[1]IDZ!$E62</f>
        <v>-2.0653510794415855</v>
      </c>
      <c r="S62" s="2">
        <f>[1]IDZ!S62-[1]IDZ!$E62</f>
        <v>-2.0653510794415855</v>
      </c>
      <c r="T62" s="2">
        <f>[1]IDZ!T62-[1]IDZ!$E62</f>
        <v>-2.0653510794415855</v>
      </c>
      <c r="U62" s="2">
        <f>[1]IDZ!U62-[1]IDZ!$E62</f>
        <v>-2.0653510794415855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-0.30171595826264763</v>
      </c>
      <c r="G63" s="2">
        <f>[1]IDZ!G63-[1]IDZ!$E63</f>
        <v>-1.3084951118511094</v>
      </c>
      <c r="H63" s="2">
        <f>[1]IDZ!H63-[1]IDZ!$E63</f>
        <v>-2.0103080253167871</v>
      </c>
      <c r="I63" s="2">
        <f>[1]IDZ!I63-[1]IDZ!$E63</f>
        <v>-2.394969093398541</v>
      </c>
      <c r="J63" s="2">
        <f>[1]IDZ!J63-[1]IDZ!$E63</f>
        <v>-2.394969093398541</v>
      </c>
      <c r="K63" s="2">
        <f>[1]IDZ!K63-[1]IDZ!$E63</f>
        <v>-2.394969093398541</v>
      </c>
      <c r="L63" s="2">
        <f>[1]IDZ!L63-[1]IDZ!$E63</f>
        <v>-2.394969093398541</v>
      </c>
      <c r="M63" s="2">
        <f>[1]IDZ!M63-[1]IDZ!$E63</f>
        <v>-2.394969093398541</v>
      </c>
      <c r="N63" s="2">
        <f>[1]IDZ!N63-[1]IDZ!$E63</f>
        <v>-2.394969093398541</v>
      </c>
      <c r="O63" s="2">
        <f>[1]IDZ!O63-[1]IDZ!$E63</f>
        <v>-2.394969093398541</v>
      </c>
      <c r="P63" s="2">
        <f>[1]IDZ!P63-[1]IDZ!$E63</f>
        <v>-2.394969093398541</v>
      </c>
      <c r="Q63" s="2">
        <f>[1]IDZ!Q63-[1]IDZ!$E63</f>
        <v>-2.394969093398541</v>
      </c>
      <c r="R63" s="2">
        <f>[1]IDZ!R63-[1]IDZ!$E63</f>
        <v>-2.394969093398541</v>
      </c>
      <c r="S63" s="2">
        <f>[1]IDZ!S63-[1]IDZ!$E63</f>
        <v>-2.394969093398541</v>
      </c>
      <c r="T63" s="2">
        <f>[1]IDZ!T63-[1]IDZ!$E63</f>
        <v>-2.394969093398541</v>
      </c>
      <c r="U63" s="2">
        <f>[1]IDZ!U63-[1]IDZ!$E63</f>
        <v>-2.394969093398541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-0.56880895401124043</v>
      </c>
      <c r="G64" s="2">
        <f>[1]IDZ!G64-[1]IDZ!$E64</f>
        <v>-1.0778625544446108</v>
      </c>
      <c r="H64" s="2">
        <f>[1]IDZ!H64-[1]IDZ!$E64</f>
        <v>-1.4253183603910875</v>
      </c>
      <c r="I64" s="2">
        <f>[1]IDZ!I64-[1]IDZ!$E64</f>
        <v>-2.1146434429871732</v>
      </c>
      <c r="J64" s="2">
        <f>[1]IDZ!J64-[1]IDZ!$E64</f>
        <v>-2.5578426667502425</v>
      </c>
      <c r="K64" s="2">
        <f>[1]IDZ!K64-[1]IDZ!$E64</f>
        <v>-2.5578426667502425</v>
      </c>
      <c r="L64" s="2">
        <f>[1]IDZ!L64-[1]IDZ!$E64</f>
        <v>-2.5578426667502425</v>
      </c>
      <c r="M64" s="2">
        <f>[1]IDZ!M64-[1]IDZ!$E64</f>
        <v>-2.5578426667502425</v>
      </c>
      <c r="N64" s="2">
        <f>[1]IDZ!N64-[1]IDZ!$E64</f>
        <v>-2.5578426667502425</v>
      </c>
      <c r="O64" s="2">
        <f>[1]IDZ!O64-[1]IDZ!$E64</f>
        <v>-2.5578426667502425</v>
      </c>
      <c r="P64" s="2">
        <f>[1]IDZ!P64-[1]IDZ!$E64</f>
        <v>-2.5578426667502425</v>
      </c>
      <c r="Q64" s="2">
        <f>[1]IDZ!Q64-[1]IDZ!$E64</f>
        <v>-2.5578426667502425</v>
      </c>
      <c r="R64" s="2">
        <f>[1]IDZ!R64-[1]IDZ!$E64</f>
        <v>-2.5578426667502425</v>
      </c>
      <c r="S64" s="2">
        <f>[1]IDZ!S64-[1]IDZ!$E64</f>
        <v>-2.5578426667502425</v>
      </c>
      <c r="T64" s="2">
        <f>[1]IDZ!T64-[1]IDZ!$E64</f>
        <v>-2.5578426667502425</v>
      </c>
      <c r="U64" s="2">
        <f>[1]IDZ!U64-[1]IDZ!$E64</f>
        <v>-2.5578426667502425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-0.57723533797221904</v>
      </c>
      <c r="G65" s="2">
        <f>[1]IDZ!G65-[1]IDZ!$E65</f>
        <v>-1.431586780296537</v>
      </c>
      <c r="H65" s="2">
        <f>[1]IDZ!H65-[1]IDZ!$E65</f>
        <v>-1.4658682900250426</v>
      </c>
      <c r="I65" s="2">
        <f>[1]IDZ!I65-[1]IDZ!$E65</f>
        <v>-1.544071376325534</v>
      </c>
      <c r="J65" s="2">
        <f>[1]IDZ!J65-[1]IDZ!$E65</f>
        <v>-1.8802427451443293</v>
      </c>
      <c r="K65" s="2">
        <f>[1]IDZ!K65-[1]IDZ!$E65</f>
        <v>-1.8885226420947001</v>
      </c>
      <c r="L65" s="2">
        <f>[1]IDZ!L65-[1]IDZ!$E65</f>
        <v>-2.1106917515814638</v>
      </c>
      <c r="M65" s="2">
        <f>[1]IDZ!M65-[1]IDZ!$E65</f>
        <v>-2.2376144277786958</v>
      </c>
      <c r="N65" s="2">
        <f>[1]IDZ!N65-[1]IDZ!$E65</f>
        <v>-2.7515705609841978</v>
      </c>
      <c r="O65" s="2">
        <f>[1]IDZ!O65-[1]IDZ!$E65</f>
        <v>-2.7515705609841978</v>
      </c>
      <c r="P65" s="2">
        <f>[1]IDZ!P65-[1]IDZ!$E65</f>
        <v>-2.7515705609841978</v>
      </c>
      <c r="Q65" s="2">
        <f>[1]IDZ!Q65-[1]IDZ!$E65</f>
        <v>-2.7515705609841978</v>
      </c>
      <c r="R65" s="2">
        <f>[1]IDZ!R65-[1]IDZ!$E65</f>
        <v>-2.7515705609841978</v>
      </c>
      <c r="S65" s="2">
        <f>[1]IDZ!S65-[1]IDZ!$E65</f>
        <v>-2.7515705609841978</v>
      </c>
      <c r="T65" s="2">
        <f>[1]IDZ!T65-[1]IDZ!$E65</f>
        <v>-2.7515705609841978</v>
      </c>
      <c r="U65" s="2">
        <f>[1]IDZ!U65-[1]IDZ!$E65</f>
        <v>-2.7515705609841978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-0.68849751401370973</v>
      </c>
      <c r="G66" s="2">
        <f>[1]IDZ!G66-[1]IDZ!$E66</f>
        <v>-1.4423114032082083</v>
      </c>
      <c r="H66" s="2">
        <f>[1]IDZ!H66-[1]IDZ!$E66</f>
        <v>-1.4423114032082083</v>
      </c>
      <c r="I66" s="2">
        <f>[1]IDZ!I66-[1]IDZ!$E66</f>
        <v>-1.9031125250802141</v>
      </c>
      <c r="J66" s="2">
        <f>[1]IDZ!J66-[1]IDZ!$E66</f>
        <v>-2.1764750457428823</v>
      </c>
      <c r="K66" s="2">
        <f>[1]IDZ!K66-[1]IDZ!$E66</f>
        <v>-2.7143863671167932</v>
      </c>
      <c r="L66" s="2">
        <f>[1]IDZ!L66-[1]IDZ!$E66</f>
        <v>-2.7143863671167932</v>
      </c>
      <c r="M66" s="2">
        <f>[1]IDZ!M66-[1]IDZ!$E66</f>
        <v>-2.7143863671167932</v>
      </c>
      <c r="N66" s="2">
        <f>[1]IDZ!N66-[1]IDZ!$E66</f>
        <v>-2.7143863671167932</v>
      </c>
      <c r="O66" s="2">
        <f>[1]IDZ!O66-[1]IDZ!$E66</f>
        <v>-2.7143863671167932</v>
      </c>
      <c r="P66" s="2">
        <f>[1]IDZ!P66-[1]IDZ!$E66</f>
        <v>-2.7143863671167932</v>
      </c>
      <c r="Q66" s="2">
        <f>[1]IDZ!Q66-[1]IDZ!$E66</f>
        <v>-2.7143863671167932</v>
      </c>
      <c r="R66" s="2">
        <f>[1]IDZ!R66-[1]IDZ!$E66</f>
        <v>-2.7143863671167932</v>
      </c>
      <c r="S66" s="2">
        <f>[1]IDZ!S66-[1]IDZ!$E66</f>
        <v>-2.7143863671167932</v>
      </c>
      <c r="T66" s="2">
        <f>[1]IDZ!T66-[1]IDZ!$E66</f>
        <v>-2.7143863671167932</v>
      </c>
      <c r="U66" s="2">
        <f>[1]IDZ!U66-[1]IDZ!$E66</f>
        <v>-2.7143863671167932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-0.55638183988240719</v>
      </c>
      <c r="G67" s="2">
        <f>[1]IDZ!G67-[1]IDZ!$E67</f>
        <v>-1.3298894542485495</v>
      </c>
      <c r="H67" s="2">
        <f>[1]IDZ!H67-[1]IDZ!$E67</f>
        <v>-1.5357936648135944</v>
      </c>
      <c r="I67" s="2">
        <f>[1]IDZ!I67-[1]IDZ!$E67</f>
        <v>-2.1232867136670901</v>
      </c>
      <c r="J67" s="2">
        <f>[1]IDZ!J67-[1]IDZ!$E67</f>
        <v>-2.6571999156304154</v>
      </c>
      <c r="K67" s="2">
        <f>[1]IDZ!K67-[1]IDZ!$E67</f>
        <v>-2.6571999156304154</v>
      </c>
      <c r="L67" s="2">
        <f>[1]IDZ!L67-[1]IDZ!$E67</f>
        <v>-2.6571999156304154</v>
      </c>
      <c r="M67" s="2">
        <f>[1]IDZ!M67-[1]IDZ!$E67</f>
        <v>-2.6571999156304154</v>
      </c>
      <c r="N67" s="2">
        <f>[1]IDZ!N67-[1]IDZ!$E67</f>
        <v>-2.6571999156304154</v>
      </c>
      <c r="O67" s="2">
        <f>[1]IDZ!O67-[1]IDZ!$E67</f>
        <v>-2.6571999156304154</v>
      </c>
      <c r="P67" s="2">
        <f>[1]IDZ!P67-[1]IDZ!$E67</f>
        <v>-2.6571999156304154</v>
      </c>
      <c r="Q67" s="2">
        <f>[1]IDZ!Q67-[1]IDZ!$E67</f>
        <v>-2.6571999156304154</v>
      </c>
      <c r="R67" s="2">
        <f>[1]IDZ!R67-[1]IDZ!$E67</f>
        <v>-2.6571999156304154</v>
      </c>
      <c r="S67" s="2">
        <f>[1]IDZ!S67-[1]IDZ!$E67</f>
        <v>-2.6571999156304154</v>
      </c>
      <c r="T67" s="2">
        <f>[1]IDZ!T67-[1]IDZ!$E67</f>
        <v>-2.6571999156304154</v>
      </c>
      <c r="U67" s="2">
        <f>[1]IDZ!U67-[1]IDZ!$E67</f>
        <v>-2.6571999156304154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-0.7058623363436638</v>
      </c>
      <c r="G68" s="2">
        <f>[1]IDZ!G68-[1]IDZ!$E68</f>
        <v>-1.1922527407596641</v>
      </c>
      <c r="H68" s="2">
        <f>[1]IDZ!H68-[1]IDZ!$E68</f>
        <v>-1.5897841713594749</v>
      </c>
      <c r="I68" s="2">
        <f>[1]IDZ!I68-[1]IDZ!$E68</f>
        <v>-1.7232862547088663</v>
      </c>
      <c r="J68" s="2">
        <f>[1]IDZ!J68-[1]IDZ!$E68</f>
        <v>-2.0224199696030629</v>
      </c>
      <c r="K68" s="2">
        <f>[1]IDZ!K68-[1]IDZ!$E68</f>
        <v>-2.5415287911325208</v>
      </c>
      <c r="L68" s="2">
        <f>[1]IDZ!L68-[1]IDZ!$E68</f>
        <v>-2.5415287911325208</v>
      </c>
      <c r="M68" s="2">
        <f>[1]IDZ!M68-[1]IDZ!$E68</f>
        <v>-2.5415287911325208</v>
      </c>
      <c r="N68" s="2">
        <f>[1]IDZ!N68-[1]IDZ!$E68</f>
        <v>-2.5415287911325208</v>
      </c>
      <c r="O68" s="2">
        <f>[1]IDZ!O68-[1]IDZ!$E68</f>
        <v>-2.5415287911325208</v>
      </c>
      <c r="P68" s="2">
        <f>[1]IDZ!P68-[1]IDZ!$E68</f>
        <v>-2.5415287911325208</v>
      </c>
      <c r="Q68" s="2">
        <f>[1]IDZ!Q68-[1]IDZ!$E68</f>
        <v>-2.5415287911325208</v>
      </c>
      <c r="R68" s="2">
        <f>[1]IDZ!R68-[1]IDZ!$E68</f>
        <v>-2.5415287911325208</v>
      </c>
      <c r="S68" s="2">
        <f>[1]IDZ!S68-[1]IDZ!$E68</f>
        <v>-2.5415287911325208</v>
      </c>
      <c r="T68" s="2">
        <f>[1]IDZ!T68-[1]IDZ!$E68</f>
        <v>-2.5415287911325208</v>
      </c>
      <c r="U68" s="2">
        <f>[1]IDZ!U68-[1]IDZ!$E68</f>
        <v>-2.5415287911325208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-0.72189621901481615</v>
      </c>
      <c r="G69" s="2">
        <f>[1]IDZ!G69-[1]IDZ!$E69</f>
        <v>-1.4972131712586849</v>
      </c>
      <c r="H69" s="2">
        <f>[1]IDZ!H69-[1]IDZ!$E69</f>
        <v>-1.7857255291103868</v>
      </c>
      <c r="I69" s="2">
        <f>[1]IDZ!I69-[1]IDZ!$E69</f>
        <v>-2.376477300660401</v>
      </c>
      <c r="J69" s="2">
        <f>[1]IDZ!J69-[1]IDZ!$E69</f>
        <v>-2.5947015317111726</v>
      </c>
      <c r="K69" s="2">
        <f>[1]IDZ!K69-[1]IDZ!$E69</f>
        <v>-2.5947015317111726</v>
      </c>
      <c r="L69" s="2">
        <f>[1]IDZ!L69-[1]IDZ!$E69</f>
        <v>-2.5947015317111726</v>
      </c>
      <c r="M69" s="2">
        <f>[1]IDZ!M69-[1]IDZ!$E69</f>
        <v>-2.5947015317111726</v>
      </c>
      <c r="N69" s="2">
        <f>[1]IDZ!N69-[1]IDZ!$E69</f>
        <v>-2.5947015317111726</v>
      </c>
      <c r="O69" s="2">
        <f>[1]IDZ!O69-[1]IDZ!$E69</f>
        <v>-2.5947015317111726</v>
      </c>
      <c r="P69" s="2">
        <f>[1]IDZ!P69-[1]IDZ!$E69</f>
        <v>-2.5947015317111726</v>
      </c>
      <c r="Q69" s="2">
        <f>[1]IDZ!Q69-[1]IDZ!$E69</f>
        <v>-2.5947015317111726</v>
      </c>
      <c r="R69" s="2">
        <f>[1]IDZ!R69-[1]IDZ!$E69</f>
        <v>-2.5947015317111726</v>
      </c>
      <c r="S69" s="2">
        <f>[1]IDZ!S69-[1]IDZ!$E69</f>
        <v>-2.5947015317111726</v>
      </c>
      <c r="T69" s="2">
        <f>[1]IDZ!T69-[1]IDZ!$E69</f>
        <v>-2.5947015317111726</v>
      </c>
      <c r="U69" s="2">
        <f>[1]IDZ!U69-[1]IDZ!$E69</f>
        <v>-2.5947015317111726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-0.74079105493683883</v>
      </c>
      <c r="G70" s="2">
        <f>[1]IDZ!G70-[1]IDZ!$E70</f>
        <v>-1.3801683326542706</v>
      </c>
      <c r="H70" s="2">
        <f>[1]IDZ!H70-[1]IDZ!$E70</f>
        <v>-2.015217766834402</v>
      </c>
      <c r="I70" s="2">
        <f>[1]IDZ!I70-[1]IDZ!$E70</f>
        <v>-2.025732016030096</v>
      </c>
      <c r="J70" s="2">
        <f>[1]IDZ!J70-[1]IDZ!$E70</f>
        <v>-2.0932995860853847</v>
      </c>
      <c r="K70" s="2">
        <f>[1]IDZ!K70-[1]IDZ!$E70</f>
        <v>-2.5527207076897618</v>
      </c>
      <c r="L70" s="2">
        <f>[1]IDZ!L70-[1]IDZ!$E70</f>
        <v>-2.5527207076897618</v>
      </c>
      <c r="M70" s="2">
        <f>[1]IDZ!M70-[1]IDZ!$E70</f>
        <v>-2.5527207076897618</v>
      </c>
      <c r="N70" s="2">
        <f>[1]IDZ!N70-[1]IDZ!$E70</f>
        <v>-2.5527207076897618</v>
      </c>
      <c r="O70" s="2">
        <f>[1]IDZ!O70-[1]IDZ!$E70</f>
        <v>-2.5527207076897618</v>
      </c>
      <c r="P70" s="2">
        <f>[1]IDZ!P70-[1]IDZ!$E70</f>
        <v>-2.5527207076897618</v>
      </c>
      <c r="Q70" s="2">
        <f>[1]IDZ!Q70-[1]IDZ!$E70</f>
        <v>-2.5527207076897618</v>
      </c>
      <c r="R70" s="2">
        <f>[1]IDZ!R70-[1]IDZ!$E70</f>
        <v>-2.5527207076897618</v>
      </c>
      <c r="S70" s="2">
        <f>[1]IDZ!S70-[1]IDZ!$E70</f>
        <v>-2.5527207076897618</v>
      </c>
      <c r="T70" s="2">
        <f>[1]IDZ!T70-[1]IDZ!$E70</f>
        <v>-2.5527207076897618</v>
      </c>
      <c r="U70" s="2">
        <f>[1]IDZ!U70-[1]IDZ!$E70</f>
        <v>-2.5527207076897618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-0.9274122316583373</v>
      </c>
      <c r="G71" s="2">
        <f>[1]IDZ!G71-[1]IDZ!$E71</f>
        <v>-2.4164249658834009</v>
      </c>
      <c r="H71" s="2">
        <f>[1]IDZ!H71-[1]IDZ!$E71</f>
        <v>-2.4164249658834009</v>
      </c>
      <c r="I71" s="2">
        <f>[1]IDZ!I71-[1]IDZ!$E71</f>
        <v>-2.4164249658834009</v>
      </c>
      <c r="J71" s="2">
        <f>[1]IDZ!J71-[1]IDZ!$E71</f>
        <v>-2.1015218956455062</v>
      </c>
      <c r="K71" s="2">
        <f>[1]IDZ!K71-[1]IDZ!$E71</f>
        <v>-1.8154041310271491</v>
      </c>
      <c r="L71" s="2">
        <f>[1]IDZ!L71-[1]IDZ!$E71</f>
        <v>-1.8154041310271491</v>
      </c>
      <c r="M71" s="2">
        <f>[1]IDZ!M71-[1]IDZ!$E71</f>
        <v>-1.8154041310271491</v>
      </c>
      <c r="N71" s="2">
        <f>[1]IDZ!N71-[1]IDZ!$E71</f>
        <v>-1.8154041310271491</v>
      </c>
      <c r="O71" s="2">
        <f>[1]IDZ!O71-[1]IDZ!$E71</f>
        <v>-1.8154041310271491</v>
      </c>
      <c r="P71" s="2">
        <f>[1]IDZ!P71-[1]IDZ!$E71</f>
        <v>-1.8154041310271491</v>
      </c>
      <c r="Q71" s="2">
        <f>[1]IDZ!Q71-[1]IDZ!$E71</f>
        <v>-1.8154041310271491</v>
      </c>
      <c r="R71" s="2">
        <f>[1]IDZ!R71-[1]IDZ!$E71</f>
        <v>-1.8154041310271491</v>
      </c>
      <c r="S71" s="2">
        <f>[1]IDZ!S71-[1]IDZ!$E71</f>
        <v>-1.8154041310271491</v>
      </c>
      <c r="T71" s="2">
        <f>[1]IDZ!T71-[1]IDZ!$E71</f>
        <v>-1.8154041310271491</v>
      </c>
      <c r="U71" s="2">
        <f>[1]IDZ!U71-[1]IDZ!$E71</f>
        <v>-1.8154041310271491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-0.72514898521115434</v>
      </c>
      <c r="G72" s="2">
        <f>[1]IDZ!G72-[1]IDZ!$E72</f>
        <v>-1.4764556098475294</v>
      </c>
      <c r="H72" s="2">
        <f>[1]IDZ!H72-[1]IDZ!$E72</f>
        <v>-2.0167463844361118</v>
      </c>
      <c r="I72" s="2">
        <f>[1]IDZ!I72-[1]IDZ!$E72</f>
        <v>-2.5215886561199072</v>
      </c>
      <c r="J72" s="2">
        <f>[1]IDZ!J72-[1]IDZ!$E72</f>
        <v>-2.5215886561199072</v>
      </c>
      <c r="K72" s="2">
        <f>[1]IDZ!K72-[1]IDZ!$E72</f>
        <v>-2.5215886561199072</v>
      </c>
      <c r="L72" s="2">
        <f>[1]IDZ!L72-[1]IDZ!$E72</f>
        <v>-2.5215886561199072</v>
      </c>
      <c r="M72" s="2">
        <f>[1]IDZ!M72-[1]IDZ!$E72</f>
        <v>-2.3776449809291949</v>
      </c>
      <c r="N72" s="2">
        <f>[1]IDZ!N72-[1]IDZ!$E72</f>
        <v>-1.6211498583835491</v>
      </c>
      <c r="O72" s="2">
        <f>[1]IDZ!O72-[1]IDZ!$E72</f>
        <v>-1.6211498583835491</v>
      </c>
      <c r="P72" s="2">
        <f>[1]IDZ!P72-[1]IDZ!$E72</f>
        <v>-1.5641955052201517</v>
      </c>
      <c r="Q72" s="2">
        <f>[1]IDZ!Q72-[1]IDZ!$E72</f>
        <v>-1.5641955052201517</v>
      </c>
      <c r="R72" s="2">
        <f>[1]IDZ!R72-[1]IDZ!$E72</f>
        <v>-1.5641955052201517</v>
      </c>
      <c r="S72" s="2">
        <f>[1]IDZ!S72-[1]IDZ!$E72</f>
        <v>-1.5641955052201517</v>
      </c>
      <c r="T72" s="2">
        <f>[1]IDZ!T72-[1]IDZ!$E72</f>
        <v>-1.5641955052201517</v>
      </c>
      <c r="U72" s="2">
        <f>[1]IDZ!U72-[1]IDZ!$E72</f>
        <v>-1.5641955052201517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-0.69176472019322688</v>
      </c>
      <c r="G73" s="2">
        <f>[1]IDZ!G73-[1]IDZ!$E73</f>
        <v>-1.3890553463984103</v>
      </c>
      <c r="H73" s="2">
        <f>[1]IDZ!H73-[1]IDZ!$E73</f>
        <v>-2.1268620121156925</v>
      </c>
      <c r="I73" s="2">
        <f>[1]IDZ!I73-[1]IDZ!$E73</f>
        <v>-2.5259416441042628</v>
      </c>
      <c r="J73" s="2">
        <f>[1]IDZ!J73-[1]IDZ!$E73</f>
        <v>-2.5259416441042628</v>
      </c>
      <c r="K73" s="2">
        <f>[1]IDZ!K73-[1]IDZ!$E73</f>
        <v>-2.5259416441042628</v>
      </c>
      <c r="L73" s="2">
        <f>[1]IDZ!L73-[1]IDZ!$E73</f>
        <v>-2.5259416441042628</v>
      </c>
      <c r="M73" s="2">
        <f>[1]IDZ!M73-[1]IDZ!$E73</f>
        <v>-2.3959268479859457</v>
      </c>
      <c r="N73" s="2">
        <f>[1]IDZ!N73-[1]IDZ!$E73</f>
        <v>-2.3959268479859457</v>
      </c>
      <c r="O73" s="2">
        <f>[1]IDZ!O73-[1]IDZ!$E73</f>
        <v>-2.3959268479859457</v>
      </c>
      <c r="P73" s="2">
        <f>[1]IDZ!P73-[1]IDZ!$E73</f>
        <v>-2.3959268479859457</v>
      </c>
      <c r="Q73" s="2">
        <f>[1]IDZ!Q73-[1]IDZ!$E73</f>
        <v>-2.3959268479859457</v>
      </c>
      <c r="R73" s="2">
        <f>[1]IDZ!R73-[1]IDZ!$E73</f>
        <v>-2.3959268479859457</v>
      </c>
      <c r="S73" s="2">
        <f>[1]IDZ!S73-[1]IDZ!$E73</f>
        <v>-2.3959268479859457</v>
      </c>
      <c r="T73" s="2">
        <f>[1]IDZ!T73-[1]IDZ!$E73</f>
        <v>-2.3959268479859457</v>
      </c>
      <c r="U73" s="2">
        <f>[1]IDZ!U73-[1]IDZ!$E73</f>
        <v>-2.3959268479859457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-0.93208622428496835</v>
      </c>
      <c r="G74" s="2">
        <f>[1]IDZ!G74-[1]IDZ!$E74</f>
        <v>-1.238577421493682</v>
      </c>
      <c r="H74" s="2">
        <f>[1]IDZ!H74-[1]IDZ!$E74</f>
        <v>-2.0917742653196765</v>
      </c>
      <c r="I74" s="2">
        <f>[1]IDZ!I74-[1]IDZ!$E74</f>
        <v>-3.0109104678013967</v>
      </c>
      <c r="J74" s="2">
        <f>[1]IDZ!J74-[1]IDZ!$E74</f>
        <v>-3.0109104678013967</v>
      </c>
      <c r="K74" s="2">
        <f>[1]IDZ!K74-[1]IDZ!$E74</f>
        <v>-3.0109104678013967</v>
      </c>
      <c r="L74" s="2">
        <f>[1]IDZ!L74-[1]IDZ!$E74</f>
        <v>-2.7244793469647623</v>
      </c>
      <c r="M74" s="2">
        <f>[1]IDZ!M74-[1]IDZ!$E74</f>
        <v>-2.6974745012047059</v>
      </c>
      <c r="N74" s="2">
        <f>[1]IDZ!N74-[1]IDZ!$E74</f>
        <v>-2.6974745012047059</v>
      </c>
      <c r="O74" s="2">
        <f>[1]IDZ!O74-[1]IDZ!$E74</f>
        <v>-2.6974745012047059</v>
      </c>
      <c r="P74" s="2">
        <f>[1]IDZ!P74-[1]IDZ!$E74</f>
        <v>-2.6974745012047059</v>
      </c>
      <c r="Q74" s="2">
        <f>[1]IDZ!Q74-[1]IDZ!$E74</f>
        <v>-2.6974745012047059</v>
      </c>
      <c r="R74" s="2">
        <f>[1]IDZ!R74-[1]IDZ!$E74</f>
        <v>-2.6974745012047059</v>
      </c>
      <c r="S74" s="2">
        <f>[1]IDZ!S74-[1]IDZ!$E74</f>
        <v>-2.6974745012047059</v>
      </c>
      <c r="T74" s="2">
        <f>[1]IDZ!T74-[1]IDZ!$E74</f>
        <v>-2.6974745012047059</v>
      </c>
      <c r="U74" s="2">
        <f>[1]IDZ!U74-[1]IDZ!$E74</f>
        <v>-2.6974745012047059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-0.81232269862215567</v>
      </c>
      <c r="G75" s="2">
        <f>[1]IDZ!G75-[1]IDZ!$E75</f>
        <v>-1.5021704649848244</v>
      </c>
      <c r="H75" s="2">
        <f>[1]IDZ!H75-[1]IDZ!$E75</f>
        <v>-2.0500145778212309</v>
      </c>
      <c r="I75" s="2">
        <f>[1]IDZ!I75-[1]IDZ!$E75</f>
        <v>-2.0500145778212309</v>
      </c>
      <c r="J75" s="2">
        <f>[1]IDZ!J75-[1]IDZ!$E75</f>
        <v>-2.2661569742089043</v>
      </c>
      <c r="K75" s="2">
        <f>[1]IDZ!K75-[1]IDZ!$E75</f>
        <v>-2.7964372503050976</v>
      </c>
      <c r="L75" s="2">
        <f>[1]IDZ!L75-[1]IDZ!$E75</f>
        <v>-2.7964372503050976</v>
      </c>
      <c r="M75" s="2">
        <f>[1]IDZ!M75-[1]IDZ!$E75</f>
        <v>-2.7964372503050976</v>
      </c>
      <c r="N75" s="2">
        <f>[1]IDZ!N75-[1]IDZ!$E75</f>
        <v>-2.7964372503050976</v>
      </c>
      <c r="O75" s="2">
        <f>[1]IDZ!O75-[1]IDZ!$E75</f>
        <v>-2.7964372503050976</v>
      </c>
      <c r="P75" s="2">
        <f>[1]IDZ!P75-[1]IDZ!$E75</f>
        <v>-2.7964372503050976</v>
      </c>
      <c r="Q75" s="2">
        <f>[1]IDZ!Q75-[1]IDZ!$E75</f>
        <v>-2.7964372503050976</v>
      </c>
      <c r="R75" s="2">
        <f>[1]IDZ!R75-[1]IDZ!$E75</f>
        <v>-2.7964372503050976</v>
      </c>
      <c r="S75" s="2">
        <f>[1]IDZ!S75-[1]IDZ!$E75</f>
        <v>-2.7964372503050976</v>
      </c>
      <c r="T75" s="2">
        <f>[1]IDZ!T75-[1]IDZ!$E75</f>
        <v>-2.7964372503050976</v>
      </c>
      <c r="U75" s="2">
        <f>[1]IDZ!U75-[1]IDZ!$E75</f>
        <v>-2.7964372503050976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-0.80497492098383372</v>
      </c>
      <c r="G76" s="2">
        <f>[1]IDZ!G76-[1]IDZ!$E76</f>
        <v>-1.3103397107404158</v>
      </c>
      <c r="H76" s="2">
        <f>[1]IDZ!H76-[1]IDZ!$E76</f>
        <v>-2.2381167171507697</v>
      </c>
      <c r="I76" s="2">
        <f>[1]IDZ!I76-[1]IDZ!$E76</f>
        <v>-2.2381167171507697</v>
      </c>
      <c r="J76" s="2">
        <f>[1]IDZ!J76-[1]IDZ!$E76</f>
        <v>-2.2381167171507697</v>
      </c>
      <c r="K76" s="2">
        <f>[1]IDZ!K76-[1]IDZ!$E76</f>
        <v>-2.2381167171507697</v>
      </c>
      <c r="L76" s="2">
        <f>[1]IDZ!L76-[1]IDZ!$E76</f>
        <v>-2.2381167171507697</v>
      </c>
      <c r="M76" s="2">
        <f>[1]IDZ!M76-[1]IDZ!$E76</f>
        <v>-2.2381167171507697</v>
      </c>
      <c r="N76" s="2">
        <f>[1]IDZ!N76-[1]IDZ!$E76</f>
        <v>-2.2381167171507697</v>
      </c>
      <c r="O76" s="2">
        <f>[1]IDZ!O76-[1]IDZ!$E76</f>
        <v>-2.2381167171507697</v>
      </c>
      <c r="P76" s="2">
        <f>[1]IDZ!P76-[1]IDZ!$E76</f>
        <v>-2.2381167171507697</v>
      </c>
      <c r="Q76" s="2">
        <f>[1]IDZ!Q76-[1]IDZ!$E76</f>
        <v>-2.2381167171507697</v>
      </c>
      <c r="R76" s="2">
        <f>[1]IDZ!R76-[1]IDZ!$E76</f>
        <v>-2.2381167171507697</v>
      </c>
      <c r="S76" s="2">
        <f>[1]IDZ!S76-[1]IDZ!$E76</f>
        <v>-2.2381167171507697</v>
      </c>
      <c r="T76" s="2">
        <f>[1]IDZ!T76-[1]IDZ!$E76</f>
        <v>-2.2381167171507697</v>
      </c>
      <c r="U76" s="2">
        <f>[1]IDZ!U76-[1]IDZ!$E76</f>
        <v>-2.2381167171507697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-0.69709336515352938</v>
      </c>
      <c r="G77" s="2">
        <f>[1]IDZ!G77-[1]IDZ!$E77</f>
        <v>-0.85523453888008838</v>
      </c>
      <c r="H77" s="2">
        <f>[1]IDZ!H77-[1]IDZ!$E77</f>
        <v>-0.92306894643945192</v>
      </c>
      <c r="I77" s="2">
        <f>[1]IDZ!I77-[1]IDZ!$E77</f>
        <v>-1.1150403294281563</v>
      </c>
      <c r="J77" s="2">
        <f>[1]IDZ!J77-[1]IDZ!$E77</f>
        <v>-1.8143693847791944</v>
      </c>
      <c r="K77" s="2">
        <f>[1]IDZ!K77-[1]IDZ!$E77</f>
        <v>-1.8143693847791944</v>
      </c>
      <c r="L77" s="2">
        <f>[1]IDZ!L77-[1]IDZ!$E77</f>
        <v>-1.3608876857820427</v>
      </c>
      <c r="M77" s="2">
        <f>[1]IDZ!M77-[1]IDZ!$E77</f>
        <v>-1.5543335706685459</v>
      </c>
      <c r="N77" s="2">
        <f>[1]IDZ!N77-[1]IDZ!$E77</f>
        <v>-1.5543335706685459</v>
      </c>
      <c r="O77" s="2">
        <f>[1]IDZ!O77-[1]IDZ!$E77</f>
        <v>-1.7559284699924458</v>
      </c>
      <c r="P77" s="2">
        <f>[1]IDZ!P77-[1]IDZ!$E77</f>
        <v>-2.2528248422103205</v>
      </c>
      <c r="Q77" s="2">
        <f>[1]IDZ!Q77-[1]IDZ!$E77</f>
        <v>-3.0025004169036036</v>
      </c>
      <c r="R77" s="2">
        <f>[1]IDZ!R77-[1]IDZ!$E77</f>
        <v>-3.0025004169036036</v>
      </c>
      <c r="S77" s="2">
        <f>[1]IDZ!S77-[1]IDZ!$E77</f>
        <v>-3.0025004169036036</v>
      </c>
      <c r="T77" s="2">
        <f>[1]IDZ!T77-[1]IDZ!$E77</f>
        <v>-2.385873169274884</v>
      </c>
      <c r="U77" s="2">
        <f>[1]IDZ!U77-[1]IDZ!$E77</f>
        <v>-2.1375003694889454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-0.90323203968944998</v>
      </c>
      <c r="G78" s="2">
        <f>[1]IDZ!G78-[1]IDZ!$E78</f>
        <v>-2.3194367572014665</v>
      </c>
      <c r="H78" s="2">
        <f>[1]IDZ!H78-[1]IDZ!$E78</f>
        <v>-2.3194367572014665</v>
      </c>
      <c r="I78" s="2">
        <f>[1]IDZ!I78-[1]IDZ!$E78</f>
        <v>-2.3194367572014665</v>
      </c>
      <c r="J78" s="2">
        <f>[1]IDZ!J78-[1]IDZ!$E78</f>
        <v>-2.3194367572014665</v>
      </c>
      <c r="K78" s="2">
        <f>[1]IDZ!K78-[1]IDZ!$E78</f>
        <v>-2.0600799447534222</v>
      </c>
      <c r="L78" s="2">
        <f>[1]IDZ!L78-[1]IDZ!$E78</f>
        <v>-2.0600799447534222</v>
      </c>
      <c r="M78" s="2">
        <f>[1]IDZ!M78-[1]IDZ!$E78</f>
        <v>-2.0600799447534222</v>
      </c>
      <c r="N78" s="2">
        <f>[1]IDZ!N78-[1]IDZ!$E78</f>
        <v>-2.0600799447534222</v>
      </c>
      <c r="O78" s="2">
        <f>[1]IDZ!O78-[1]IDZ!$E78</f>
        <v>-2.0600799447534222</v>
      </c>
      <c r="P78" s="2">
        <f>[1]IDZ!P78-[1]IDZ!$E78</f>
        <v>-2.0600799447534222</v>
      </c>
      <c r="Q78" s="2">
        <f>[1]IDZ!Q78-[1]IDZ!$E78</f>
        <v>-2.0600799447534222</v>
      </c>
      <c r="R78" s="2">
        <f>[1]IDZ!R78-[1]IDZ!$E78</f>
        <v>-2.0600799447534222</v>
      </c>
      <c r="S78" s="2">
        <f>[1]IDZ!S78-[1]IDZ!$E78</f>
        <v>-2.0600799447534222</v>
      </c>
      <c r="T78" s="2">
        <f>[1]IDZ!T78-[1]IDZ!$E78</f>
        <v>-2.0600799447534222</v>
      </c>
      <c r="U78" s="2">
        <f>[1]IDZ!U78-[1]IDZ!$E78</f>
        <v>-2.0600799447534222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-0.71603997324085533</v>
      </c>
      <c r="G79" s="2">
        <f>[1]IDZ!G79-[1]IDZ!$E79</f>
        <v>-1.4484574215135941</v>
      </c>
      <c r="H79" s="2">
        <f>[1]IDZ!H79-[1]IDZ!$E79</f>
        <v>-1.4484574215135941</v>
      </c>
      <c r="I79" s="2">
        <f>[1]IDZ!I79-[1]IDZ!$E79</f>
        <v>-1.4484574215135941</v>
      </c>
      <c r="J79" s="2">
        <f>[1]IDZ!J79-[1]IDZ!$E79</f>
        <v>-1.4810392957439618</v>
      </c>
      <c r="K79" s="2">
        <f>[1]IDZ!K79-[1]IDZ!$E79</f>
        <v>-0.38504670982780276</v>
      </c>
      <c r="L79" s="2">
        <f>[1]IDZ!L79-[1]IDZ!$E79</f>
        <v>2.1670902271681669E-2</v>
      </c>
      <c r="M79" s="2">
        <f>[1]IDZ!M79-[1]IDZ!$E79</f>
        <v>-0.44245031215599795</v>
      </c>
      <c r="N79" s="2">
        <f>[1]IDZ!N79-[1]IDZ!$E79</f>
        <v>-1.0529424955179127</v>
      </c>
      <c r="O79" s="2">
        <f>[1]IDZ!O79-[1]IDZ!$E79</f>
        <v>-1.5925496808006869</v>
      </c>
      <c r="P79" s="2">
        <f>[1]IDZ!P79-[1]IDZ!$E79</f>
        <v>-1.7648154159867406</v>
      </c>
      <c r="Q79" s="2">
        <f>[1]IDZ!Q79-[1]IDZ!$E79</f>
        <v>-1.9811710523905424</v>
      </c>
      <c r="R79" s="2">
        <f>[1]IDZ!R79-[1]IDZ!$E79</f>
        <v>-2.197778049219167</v>
      </c>
      <c r="S79" s="2">
        <f>[1]IDZ!S79-[1]IDZ!$E79</f>
        <v>-2.2829105524933553</v>
      </c>
      <c r="T79" s="2">
        <f>[1]IDZ!T79-[1]IDZ!$E79</f>
        <v>-2.3161641473983838</v>
      </c>
      <c r="U79" s="2">
        <f>[1]IDZ!U79-[1]IDZ!$E79</f>
        <v>-2.3161641473983838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-0.76050507202486983</v>
      </c>
      <c r="G80" s="2">
        <f>[1]IDZ!G80-[1]IDZ!$E80</f>
        <v>-1.543159850356111</v>
      </c>
      <c r="H80" s="2">
        <f>[1]IDZ!H80-[1]IDZ!$E80</f>
        <v>-2.0088643688360248</v>
      </c>
      <c r="I80" s="2">
        <f>[1]IDZ!I80-[1]IDZ!$E80</f>
        <v>-2.5965276937246164</v>
      </c>
      <c r="J80" s="2">
        <f>[1]IDZ!J80-[1]IDZ!$E80</f>
        <v>-2.5965276937246164</v>
      </c>
      <c r="K80" s="2">
        <f>[1]IDZ!K80-[1]IDZ!$E80</f>
        <v>-2.5965276937246164</v>
      </c>
      <c r="L80" s="2">
        <f>[1]IDZ!L80-[1]IDZ!$E80</f>
        <v>-2.5965276937246164</v>
      </c>
      <c r="M80" s="2">
        <f>[1]IDZ!M80-[1]IDZ!$E80</f>
        <v>-2.5965276937246164</v>
      </c>
      <c r="N80" s="2">
        <f>[1]IDZ!N80-[1]IDZ!$E80</f>
        <v>-2.5965276937246164</v>
      </c>
      <c r="O80" s="2">
        <f>[1]IDZ!O80-[1]IDZ!$E80</f>
        <v>-2.5965276937246164</v>
      </c>
      <c r="P80" s="2">
        <f>[1]IDZ!P80-[1]IDZ!$E80</f>
        <v>-2.5965276937246164</v>
      </c>
      <c r="Q80" s="2">
        <f>[1]IDZ!Q80-[1]IDZ!$E80</f>
        <v>-2.5965276937246164</v>
      </c>
      <c r="R80" s="2">
        <f>[1]IDZ!R80-[1]IDZ!$E80</f>
        <v>-2.5965276937246164</v>
      </c>
      <c r="S80" s="2">
        <f>[1]IDZ!S80-[1]IDZ!$E80</f>
        <v>-2.5965276937246164</v>
      </c>
      <c r="T80" s="2">
        <f>[1]IDZ!T80-[1]IDZ!$E80</f>
        <v>-2.5965276937246164</v>
      </c>
      <c r="U80" s="2">
        <f>[1]IDZ!U80-[1]IDZ!$E80</f>
        <v>-2.5965276937246164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-0.60660755723575122</v>
      </c>
      <c r="G81" s="2">
        <f>[1]IDZ!G81-[1]IDZ!$E81</f>
        <v>-1.5379405054552038</v>
      </c>
      <c r="H81" s="2">
        <f>[1]IDZ!H81-[1]IDZ!$E81</f>
        <v>-1.9604356384321067</v>
      </c>
      <c r="I81" s="2">
        <f>[1]IDZ!I81-[1]IDZ!$E81</f>
        <v>-2.1842494148341718</v>
      </c>
      <c r="J81" s="2">
        <f>[1]IDZ!J81-[1]IDZ!$E81</f>
        <v>-2.4583026944363082</v>
      </c>
      <c r="K81" s="2">
        <f>[1]IDZ!K81-[1]IDZ!$E81</f>
        <v>-2.4583026944363082</v>
      </c>
      <c r="L81" s="2">
        <f>[1]IDZ!L81-[1]IDZ!$E81</f>
        <v>-2.4583026944363082</v>
      </c>
      <c r="M81" s="2">
        <f>[1]IDZ!M81-[1]IDZ!$E81</f>
        <v>-2.4583026944363082</v>
      </c>
      <c r="N81" s="2">
        <f>[1]IDZ!N81-[1]IDZ!$E81</f>
        <v>-2.4583026944363082</v>
      </c>
      <c r="O81" s="2">
        <f>[1]IDZ!O81-[1]IDZ!$E81</f>
        <v>-2.4583026944363082</v>
      </c>
      <c r="P81" s="2">
        <f>[1]IDZ!P81-[1]IDZ!$E81</f>
        <v>-2.4583026944363082</v>
      </c>
      <c r="Q81" s="2">
        <f>[1]IDZ!Q81-[1]IDZ!$E81</f>
        <v>-2.4583026944363082</v>
      </c>
      <c r="R81" s="2">
        <f>[1]IDZ!R81-[1]IDZ!$E81</f>
        <v>-2.4583026944363082</v>
      </c>
      <c r="S81" s="2">
        <f>[1]IDZ!S81-[1]IDZ!$E81</f>
        <v>-2.4583026944363082</v>
      </c>
      <c r="T81" s="2">
        <f>[1]IDZ!T81-[1]IDZ!$E81</f>
        <v>-2.4583026944363082</v>
      </c>
      <c r="U81" s="2">
        <f>[1]IDZ!U81-[1]IDZ!$E81</f>
        <v>-2.4583026944363082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-0.33561781145948189</v>
      </c>
      <c r="G82" s="2">
        <f>[1]IDZ!G82-[1]IDZ!$E82</f>
        <v>-1.2265100550169166</v>
      </c>
      <c r="H82" s="2">
        <f>[1]IDZ!H82-[1]IDZ!$E82</f>
        <v>-1.3916791347451083</v>
      </c>
      <c r="I82" s="2">
        <f>[1]IDZ!I82-[1]IDZ!$E82</f>
        <v>-1.5950272513625539</v>
      </c>
      <c r="J82" s="2">
        <f>[1]IDZ!J82-[1]IDZ!$E82</f>
        <v>-2.1263220118626789</v>
      </c>
      <c r="K82" s="2">
        <f>[1]IDZ!K82-[1]IDZ!$E82</f>
        <v>-2.1263220118626789</v>
      </c>
      <c r="L82" s="2">
        <f>[1]IDZ!L82-[1]IDZ!$E82</f>
        <v>-2.3947487799490856</v>
      </c>
      <c r="M82" s="2">
        <f>[1]IDZ!M82-[1]IDZ!$E82</f>
        <v>-2.3947487799490856</v>
      </c>
      <c r="N82" s="2">
        <f>[1]IDZ!N82-[1]IDZ!$E82</f>
        <v>-2.3947487799490856</v>
      </c>
      <c r="O82" s="2">
        <f>[1]IDZ!O82-[1]IDZ!$E82</f>
        <v>-2.3947487799490856</v>
      </c>
      <c r="P82" s="2">
        <f>[1]IDZ!P82-[1]IDZ!$E82</f>
        <v>-2.3947487799490856</v>
      </c>
      <c r="Q82" s="2">
        <f>[1]IDZ!Q82-[1]IDZ!$E82</f>
        <v>-2.3947487799490856</v>
      </c>
      <c r="R82" s="2">
        <f>[1]IDZ!R82-[1]IDZ!$E82</f>
        <v>-2.3947487799490856</v>
      </c>
      <c r="S82" s="2">
        <f>[1]IDZ!S82-[1]IDZ!$E82</f>
        <v>-2.3947487799490856</v>
      </c>
      <c r="T82" s="2">
        <f>[1]IDZ!T82-[1]IDZ!$E82</f>
        <v>-2.3947487799490856</v>
      </c>
      <c r="U82" s="2">
        <f>[1]IDZ!U82-[1]IDZ!$E82</f>
        <v>-2.3947487799490856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-0.51991672545072021</v>
      </c>
      <c r="G83" s="2">
        <f>[1]IDZ!G83-[1]IDZ!$E83</f>
        <v>-1.3183499806674233</v>
      </c>
      <c r="H83" s="2">
        <f>[1]IDZ!H83-[1]IDZ!$E83</f>
        <v>-1.544353206379208</v>
      </c>
      <c r="I83" s="2">
        <f>[1]IDZ!I83-[1]IDZ!$E83</f>
        <v>-1.9308162272875347</v>
      </c>
      <c r="J83" s="2">
        <f>[1]IDZ!J83-[1]IDZ!$E83</f>
        <v>-1.9308162272875347</v>
      </c>
      <c r="K83" s="2">
        <f>[1]IDZ!K83-[1]IDZ!$E83</f>
        <v>-1.9308162272875347</v>
      </c>
      <c r="L83" s="2">
        <f>[1]IDZ!L83-[1]IDZ!$E83</f>
        <v>-2.0631941590125136</v>
      </c>
      <c r="M83" s="2">
        <f>[1]IDZ!M83-[1]IDZ!$E83</f>
        <v>-2.2947939637005694</v>
      </c>
      <c r="N83" s="2">
        <f>[1]IDZ!N83-[1]IDZ!$E83</f>
        <v>-2.2947939637005694</v>
      </c>
      <c r="O83" s="2">
        <f>[1]IDZ!O83-[1]IDZ!$E83</f>
        <v>-2.2947939637005694</v>
      </c>
      <c r="P83" s="2">
        <f>[1]IDZ!P83-[1]IDZ!$E83</f>
        <v>-2.2947939637005694</v>
      </c>
      <c r="Q83" s="2">
        <f>[1]IDZ!Q83-[1]IDZ!$E83</f>
        <v>-2.2947939637005694</v>
      </c>
      <c r="R83" s="2">
        <f>[1]IDZ!R83-[1]IDZ!$E83</f>
        <v>-2.2947939637005694</v>
      </c>
      <c r="S83" s="2">
        <f>[1]IDZ!S83-[1]IDZ!$E83</f>
        <v>-2.2947939637005694</v>
      </c>
      <c r="T83" s="2">
        <f>[1]IDZ!T83-[1]IDZ!$E83</f>
        <v>-2.2947939637005694</v>
      </c>
      <c r="U83" s="2">
        <f>[1]IDZ!U83-[1]IDZ!$E83</f>
        <v>-2.2947939637005694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-0.88065083418949541</v>
      </c>
      <c r="G84" s="2">
        <f>[1]IDZ!G84-[1]IDZ!$E84</f>
        <v>-2.1843808685794732</v>
      </c>
      <c r="H84" s="2">
        <f>[1]IDZ!H84-[1]IDZ!$E84</f>
        <v>-2.4230935977845078</v>
      </c>
      <c r="I84" s="2">
        <f>[1]IDZ!I84-[1]IDZ!$E84</f>
        <v>-2.4230935977845078</v>
      </c>
      <c r="J84" s="2">
        <f>[1]IDZ!J84-[1]IDZ!$E84</f>
        <v>-2.4230935977845078</v>
      </c>
      <c r="K84" s="2">
        <f>[1]IDZ!K84-[1]IDZ!$E84</f>
        <v>-2.4230935977845078</v>
      </c>
      <c r="L84" s="2">
        <f>[1]IDZ!L84-[1]IDZ!$E84</f>
        <v>-2.4230935977845078</v>
      </c>
      <c r="M84" s="2">
        <f>[1]IDZ!M84-[1]IDZ!$E84</f>
        <v>-2.4230935977845078</v>
      </c>
      <c r="N84" s="2">
        <f>[1]IDZ!N84-[1]IDZ!$E84</f>
        <v>-2.1047551407791838</v>
      </c>
      <c r="O84" s="2">
        <f>[1]IDZ!O84-[1]IDZ!$E84</f>
        <v>-1.8489928265655191</v>
      </c>
      <c r="P84" s="2">
        <f>[1]IDZ!P84-[1]IDZ!$E84</f>
        <v>-1.8489928265655191</v>
      </c>
      <c r="Q84" s="2">
        <f>[1]IDZ!Q84-[1]IDZ!$E84</f>
        <v>-1.8489928265655191</v>
      </c>
      <c r="R84" s="2">
        <f>[1]IDZ!R84-[1]IDZ!$E84</f>
        <v>-1.8489928265655191</v>
      </c>
      <c r="S84" s="2">
        <f>[1]IDZ!S84-[1]IDZ!$E84</f>
        <v>-1.8489928265655191</v>
      </c>
      <c r="T84" s="2">
        <f>[1]IDZ!T84-[1]IDZ!$E84</f>
        <v>-1.8489928265655191</v>
      </c>
      <c r="U84" s="2">
        <f>[1]IDZ!U84-[1]IDZ!$E84</f>
        <v>-1.8489928265655191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-0.46167751352697017</v>
      </c>
      <c r="G85" s="2">
        <f>[1]IDZ!G85-[1]IDZ!$E85</f>
        <v>-1.3014568582028874</v>
      </c>
      <c r="H85" s="2">
        <f>[1]IDZ!H85-[1]IDZ!$E85</f>
        <v>-1.9844785854485085</v>
      </c>
      <c r="I85" s="2">
        <f>[1]IDZ!I85-[1]IDZ!$E85</f>
        <v>-2.5262332457289007</v>
      </c>
      <c r="J85" s="2">
        <f>[1]IDZ!J85-[1]IDZ!$E85</f>
        <v>-2.5262332457289007</v>
      </c>
      <c r="K85" s="2">
        <f>[1]IDZ!K85-[1]IDZ!$E85</f>
        <v>-2.5262332457289007</v>
      </c>
      <c r="L85" s="2">
        <f>[1]IDZ!L85-[1]IDZ!$E85</f>
        <v>-2.5262332457289007</v>
      </c>
      <c r="M85" s="2">
        <f>[1]IDZ!M85-[1]IDZ!$E85</f>
        <v>-2.5262332457289007</v>
      </c>
      <c r="N85" s="2">
        <f>[1]IDZ!N85-[1]IDZ!$E85</f>
        <v>-2.5262332457289007</v>
      </c>
      <c r="O85" s="2">
        <f>[1]IDZ!O85-[1]IDZ!$E85</f>
        <v>-2.5262332457289007</v>
      </c>
      <c r="P85" s="2">
        <f>[1]IDZ!P85-[1]IDZ!$E85</f>
        <v>-2.5262332457289007</v>
      </c>
      <c r="Q85" s="2">
        <f>[1]IDZ!Q85-[1]IDZ!$E85</f>
        <v>-2.5262332457289007</v>
      </c>
      <c r="R85" s="2">
        <f>[1]IDZ!R85-[1]IDZ!$E85</f>
        <v>-2.5262332457289007</v>
      </c>
      <c r="S85" s="2">
        <f>[1]IDZ!S85-[1]IDZ!$E85</f>
        <v>-2.5262332457289007</v>
      </c>
      <c r="T85" s="2">
        <f>[1]IDZ!T85-[1]IDZ!$E85</f>
        <v>-2.5262332457289007</v>
      </c>
      <c r="U85" s="2">
        <f>[1]IDZ!U85-[1]IDZ!$E85</f>
        <v>-2.5262332457289007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-0.75281230288765677</v>
      </c>
      <c r="G86" s="2">
        <f>[1]IDZ!G86-[1]IDZ!$E86</f>
        <v>-1.3142910201355544</v>
      </c>
      <c r="H86" s="2">
        <f>[1]IDZ!H86-[1]IDZ!$E86</f>
        <v>-1.4562263404977562</v>
      </c>
      <c r="I86" s="2">
        <f>[1]IDZ!I86-[1]IDZ!$E86</f>
        <v>-1.7981782042042322</v>
      </c>
      <c r="J86" s="2">
        <f>[1]IDZ!J86-[1]IDZ!$E86</f>
        <v>-2.081932737659197</v>
      </c>
      <c r="K86" s="2">
        <f>[1]IDZ!K86-[1]IDZ!$E86</f>
        <v>-2.4518694600041995</v>
      </c>
      <c r="L86" s="2">
        <f>[1]IDZ!L86-[1]IDZ!$E86</f>
        <v>-2.4518694600041995</v>
      </c>
      <c r="M86" s="2">
        <f>[1]IDZ!M86-[1]IDZ!$E86</f>
        <v>-2.4518694600041995</v>
      </c>
      <c r="N86" s="2">
        <f>[1]IDZ!N86-[1]IDZ!$E86</f>
        <v>-2.4518694600041995</v>
      </c>
      <c r="O86" s="2">
        <f>[1]IDZ!O86-[1]IDZ!$E86</f>
        <v>-2.4518694600041995</v>
      </c>
      <c r="P86" s="2">
        <f>[1]IDZ!P86-[1]IDZ!$E86</f>
        <v>-2.4518694600041995</v>
      </c>
      <c r="Q86" s="2">
        <f>[1]IDZ!Q86-[1]IDZ!$E86</f>
        <v>-2.4518694600041995</v>
      </c>
      <c r="R86" s="2">
        <f>[1]IDZ!R86-[1]IDZ!$E86</f>
        <v>-2.4518694600041995</v>
      </c>
      <c r="S86" s="2">
        <f>[1]IDZ!S86-[1]IDZ!$E86</f>
        <v>-2.4518694600041995</v>
      </c>
      <c r="T86" s="2">
        <f>[1]IDZ!T86-[1]IDZ!$E86</f>
        <v>-2.4518694600041995</v>
      </c>
      <c r="U86" s="2">
        <f>[1]IDZ!U86-[1]IDZ!$E86</f>
        <v>-2.4518694600041995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-0.71718354618956681</v>
      </c>
      <c r="G87" s="2">
        <f>[1]IDZ!G87-[1]IDZ!$E87</f>
        <v>-1.2776426650843193</v>
      </c>
      <c r="H87" s="2">
        <f>[1]IDZ!H87-[1]IDZ!$E87</f>
        <v>-2.3509461075865392</v>
      </c>
      <c r="I87" s="2">
        <f>[1]IDZ!I87-[1]IDZ!$E87</f>
        <v>-2.3509461075865392</v>
      </c>
      <c r="J87" s="2">
        <f>[1]IDZ!J87-[1]IDZ!$E87</f>
        <v>-2.3509461075865392</v>
      </c>
      <c r="K87" s="2">
        <f>[1]IDZ!K87-[1]IDZ!$E87</f>
        <v>-2.3509461075865392</v>
      </c>
      <c r="L87" s="2">
        <f>[1]IDZ!L87-[1]IDZ!$E87</f>
        <v>-2.3509461075865392</v>
      </c>
      <c r="M87" s="2">
        <f>[1]IDZ!M87-[1]IDZ!$E87</f>
        <v>-2.3509461075865392</v>
      </c>
      <c r="N87" s="2">
        <f>[1]IDZ!N87-[1]IDZ!$E87</f>
        <v>-2.3509461075865392</v>
      </c>
      <c r="O87" s="2">
        <f>[1]IDZ!O87-[1]IDZ!$E87</f>
        <v>-2.3509461075865392</v>
      </c>
      <c r="P87" s="2">
        <f>[1]IDZ!P87-[1]IDZ!$E87</f>
        <v>-2.3509461075865392</v>
      </c>
      <c r="Q87" s="2">
        <f>[1]IDZ!Q87-[1]IDZ!$E87</f>
        <v>-2.3509461075865392</v>
      </c>
      <c r="R87" s="2">
        <f>[1]IDZ!R87-[1]IDZ!$E87</f>
        <v>-2.3509461075865392</v>
      </c>
      <c r="S87" s="2">
        <f>[1]IDZ!S87-[1]IDZ!$E87</f>
        <v>-2.3509461075865392</v>
      </c>
      <c r="T87" s="2">
        <f>[1]IDZ!T87-[1]IDZ!$E87</f>
        <v>-2.3509461075865392</v>
      </c>
      <c r="U87" s="2">
        <f>[1]IDZ!U87-[1]IDZ!$E87</f>
        <v>-2.3509461075865392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-0.97722911489695274</v>
      </c>
      <c r="G88" s="2">
        <f>[1]IDZ!G88-[1]IDZ!$E88</f>
        <v>-1.4993484902499921</v>
      </c>
      <c r="H88" s="2">
        <f>[1]IDZ!H88-[1]IDZ!$E88</f>
        <v>-2.4680084498367947</v>
      </c>
      <c r="I88" s="2">
        <f>[1]IDZ!I88-[1]IDZ!$E88</f>
        <v>-2.4680084498367947</v>
      </c>
      <c r="J88" s="2">
        <f>[1]IDZ!J88-[1]IDZ!$E88</f>
        <v>-2.4680084498367947</v>
      </c>
      <c r="K88" s="2">
        <f>[1]IDZ!K88-[1]IDZ!$E88</f>
        <v>-2.4680084498367947</v>
      </c>
      <c r="L88" s="2">
        <f>[1]IDZ!L88-[1]IDZ!$E88</f>
        <v>-2.4680084498367947</v>
      </c>
      <c r="M88" s="2">
        <f>[1]IDZ!M88-[1]IDZ!$E88</f>
        <v>-2.4680084498367947</v>
      </c>
      <c r="N88" s="2">
        <f>[1]IDZ!N88-[1]IDZ!$E88</f>
        <v>-2.4680084498367947</v>
      </c>
      <c r="O88" s="2">
        <f>[1]IDZ!O88-[1]IDZ!$E88</f>
        <v>-2.4199514655456884</v>
      </c>
      <c r="P88" s="2">
        <f>[1]IDZ!P88-[1]IDZ!$E88</f>
        <v>-2.4199514655456884</v>
      </c>
      <c r="Q88" s="2">
        <f>[1]IDZ!Q88-[1]IDZ!$E88</f>
        <v>-2.4199514655456884</v>
      </c>
      <c r="R88" s="2">
        <f>[1]IDZ!R88-[1]IDZ!$E88</f>
        <v>-2.4199514655456884</v>
      </c>
      <c r="S88" s="2">
        <f>[1]IDZ!S88-[1]IDZ!$E88</f>
        <v>-2.4199514655456884</v>
      </c>
      <c r="T88" s="2">
        <f>[1]IDZ!T88-[1]IDZ!$E88</f>
        <v>-2.4005395612247309</v>
      </c>
      <c r="U88" s="2">
        <f>[1]IDZ!U88-[1]IDZ!$E88</f>
        <v>-1.8807861486841437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-1.0260379619982842</v>
      </c>
      <c r="G89" s="2">
        <f>[1]IDZ!G89-[1]IDZ!$E89</f>
        <v>-1.1649145939389847</v>
      </c>
      <c r="H89" s="2">
        <f>[1]IDZ!H89-[1]IDZ!$E89</f>
        <v>-1.4185477188728539</v>
      </c>
      <c r="I89" s="2">
        <f>[1]IDZ!I89-[1]IDZ!$E89</f>
        <v>-2.5534021163802016</v>
      </c>
      <c r="J89" s="2">
        <f>[1]IDZ!J89-[1]IDZ!$E89</f>
        <v>-2.5534021163802016</v>
      </c>
      <c r="K89" s="2">
        <f>[1]IDZ!K89-[1]IDZ!$E89</f>
        <v>-2.5534021163802016</v>
      </c>
      <c r="L89" s="2">
        <f>[1]IDZ!L89-[1]IDZ!$E89</f>
        <v>-2.5534021163802016</v>
      </c>
      <c r="M89" s="2">
        <f>[1]IDZ!M89-[1]IDZ!$E89</f>
        <v>-2.5534021163802016</v>
      </c>
      <c r="N89" s="2">
        <f>[1]IDZ!N89-[1]IDZ!$E89</f>
        <v>-2.5534021163802016</v>
      </c>
      <c r="O89" s="2">
        <f>[1]IDZ!O89-[1]IDZ!$E89</f>
        <v>-2.5534021163802016</v>
      </c>
      <c r="P89" s="2">
        <f>[1]IDZ!P89-[1]IDZ!$E89</f>
        <v>-2.5214761066215061</v>
      </c>
      <c r="Q89" s="2">
        <f>[1]IDZ!Q89-[1]IDZ!$E89</f>
        <v>-2.4205761980365414</v>
      </c>
      <c r="R89" s="2">
        <f>[1]IDZ!R89-[1]IDZ!$E89</f>
        <v>-2.4205761980365414</v>
      </c>
      <c r="S89" s="2">
        <f>[1]IDZ!S89-[1]IDZ!$E89</f>
        <v>-2.4205761980365414</v>
      </c>
      <c r="T89" s="2">
        <f>[1]IDZ!T89-[1]IDZ!$E89</f>
        <v>-2.4205761980365414</v>
      </c>
      <c r="U89" s="2">
        <f>[1]IDZ!U89-[1]IDZ!$E89</f>
        <v>-2.4205761980365414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-0.80033789771390751</v>
      </c>
      <c r="G90" s="2">
        <f>[1]IDZ!G90-[1]IDZ!$E90</f>
        <v>-1.1733543811189167</v>
      </c>
      <c r="H90" s="2">
        <f>[1]IDZ!H90-[1]IDZ!$E90</f>
        <v>-1.4104368659634501</v>
      </c>
      <c r="I90" s="2">
        <f>[1]IDZ!I90-[1]IDZ!$E90</f>
        <v>-1.4104368659634501</v>
      </c>
      <c r="J90" s="2">
        <f>[1]IDZ!J90-[1]IDZ!$E90</f>
        <v>-2.2668981884562678</v>
      </c>
      <c r="K90" s="2">
        <f>[1]IDZ!K90-[1]IDZ!$E90</f>
        <v>-2.2668981884562678</v>
      </c>
      <c r="L90" s="2">
        <f>[1]IDZ!L90-[1]IDZ!$E90</f>
        <v>-2.2668981884562678</v>
      </c>
      <c r="M90" s="2">
        <f>[1]IDZ!M90-[1]IDZ!$E90</f>
        <v>-2.2668981884562678</v>
      </c>
      <c r="N90" s="2">
        <f>[1]IDZ!N90-[1]IDZ!$E90</f>
        <v>-2.2668981884562678</v>
      </c>
      <c r="O90" s="2">
        <f>[1]IDZ!O90-[1]IDZ!$E90</f>
        <v>-2.2668981884562678</v>
      </c>
      <c r="P90" s="2">
        <f>[1]IDZ!P90-[1]IDZ!$E90</f>
        <v>-2.2668981884562678</v>
      </c>
      <c r="Q90" s="2">
        <f>[1]IDZ!Q90-[1]IDZ!$E90</f>
        <v>-2.2668981884562678</v>
      </c>
      <c r="R90" s="2">
        <f>[1]IDZ!R90-[1]IDZ!$E90</f>
        <v>-2.2668981884562678</v>
      </c>
      <c r="S90" s="2">
        <f>[1]IDZ!S90-[1]IDZ!$E90</f>
        <v>-2.2668981884562678</v>
      </c>
      <c r="T90" s="2">
        <f>[1]IDZ!T90-[1]IDZ!$E90</f>
        <v>-2.2668981884562678</v>
      </c>
      <c r="U90" s="2">
        <f>[1]IDZ!U90-[1]IDZ!$E90</f>
        <v>-2.2668981884562678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-0.85699234545005432</v>
      </c>
      <c r="G91" s="2">
        <f>[1]IDZ!G91-[1]IDZ!$E91</f>
        <v>-1.4205275192963747</v>
      </c>
      <c r="H91" s="2">
        <f>[1]IDZ!H91-[1]IDZ!$E91</f>
        <v>-2.3107280351470987</v>
      </c>
      <c r="I91" s="2">
        <f>[1]IDZ!I91-[1]IDZ!$E91</f>
        <v>-2.6987254309723436</v>
      </c>
      <c r="J91" s="2">
        <f>[1]IDZ!J91-[1]IDZ!$E91</f>
        <v>-2.6987254309723436</v>
      </c>
      <c r="K91" s="2">
        <f>[1]IDZ!K91-[1]IDZ!$E91</f>
        <v>-2.1423596654648502</v>
      </c>
      <c r="L91" s="2">
        <f>[1]IDZ!L91-[1]IDZ!$E91</f>
        <v>-1.5316893436359393</v>
      </c>
      <c r="M91" s="2">
        <f>[1]IDZ!M91-[1]IDZ!$E91</f>
        <v>-1.5316893436359393</v>
      </c>
      <c r="N91" s="2">
        <f>[1]IDZ!N91-[1]IDZ!$E91</f>
        <v>-1.5316893436359393</v>
      </c>
      <c r="O91" s="2">
        <f>[1]IDZ!O91-[1]IDZ!$E91</f>
        <v>-1.5316893436359393</v>
      </c>
      <c r="P91" s="2">
        <f>[1]IDZ!P91-[1]IDZ!$E91</f>
        <v>-1.5316893436359393</v>
      </c>
      <c r="Q91" s="2">
        <f>[1]IDZ!Q91-[1]IDZ!$E91</f>
        <v>-1.5316893436359393</v>
      </c>
      <c r="R91" s="2">
        <f>[1]IDZ!R91-[1]IDZ!$E91</f>
        <v>-1.5316893436359393</v>
      </c>
      <c r="S91" s="2">
        <f>[1]IDZ!S91-[1]IDZ!$E91</f>
        <v>-1.5316893436359393</v>
      </c>
      <c r="T91" s="2">
        <f>[1]IDZ!T91-[1]IDZ!$E91</f>
        <v>-1.5316893436359393</v>
      </c>
      <c r="U91" s="2">
        <f>[1]IDZ!U91-[1]IDZ!$E91</f>
        <v>-1.5316893436359393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-0.84930846972711294</v>
      </c>
      <c r="G92" s="2">
        <f>[1]IDZ!G92-[1]IDZ!$E92</f>
        <v>-1.5234327495538169</v>
      </c>
      <c r="H92" s="2">
        <f>[1]IDZ!H92-[1]IDZ!$E92</f>
        <v>-2.2826234836185622</v>
      </c>
      <c r="I92" s="2">
        <f>[1]IDZ!I92-[1]IDZ!$E92</f>
        <v>-2.2826234836185622</v>
      </c>
      <c r="J92" s="2">
        <f>[1]IDZ!J92-[1]IDZ!$E92</f>
        <v>-2.2826234836185622</v>
      </c>
      <c r="K92" s="2">
        <f>[1]IDZ!K92-[1]IDZ!$E92</f>
        <v>-2.1464427403874877</v>
      </c>
      <c r="L92" s="2">
        <f>[1]IDZ!L92-[1]IDZ!$E92</f>
        <v>-2.0733934697853842</v>
      </c>
      <c r="M92" s="2">
        <f>[1]IDZ!M92-[1]IDZ!$E92</f>
        <v>-2.0733934697853842</v>
      </c>
      <c r="N92" s="2">
        <f>[1]IDZ!N92-[1]IDZ!$E92</f>
        <v>-2.0733934697853842</v>
      </c>
      <c r="O92" s="2">
        <f>[1]IDZ!O92-[1]IDZ!$E92</f>
        <v>-2.0733934697853842</v>
      </c>
      <c r="P92" s="2">
        <f>[1]IDZ!P92-[1]IDZ!$E92</f>
        <v>-2.0733934697853842</v>
      </c>
      <c r="Q92" s="2">
        <f>[1]IDZ!Q92-[1]IDZ!$E92</f>
        <v>-2.0733934697853842</v>
      </c>
      <c r="R92" s="2">
        <f>[1]IDZ!R92-[1]IDZ!$E92</f>
        <v>-2.0733934697853842</v>
      </c>
      <c r="S92" s="2">
        <f>[1]IDZ!S92-[1]IDZ!$E92</f>
        <v>-2.0733934697853842</v>
      </c>
      <c r="T92" s="2">
        <f>[1]IDZ!T92-[1]IDZ!$E92</f>
        <v>-2.0733934697853842</v>
      </c>
      <c r="U92" s="2">
        <f>[1]IDZ!U92-[1]IDZ!$E92</f>
        <v>-2.0733934697853842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-0.46850976818875623</v>
      </c>
      <c r="G93" s="2">
        <f>[1]IDZ!G93-[1]IDZ!$E93</f>
        <v>-1.5592116997502599</v>
      </c>
      <c r="H93" s="2">
        <f>[1]IDZ!H93-[1]IDZ!$E93</f>
        <v>-1.5592116997502599</v>
      </c>
      <c r="I93" s="2">
        <f>[1]IDZ!I93-[1]IDZ!$E93</f>
        <v>-1.7911064818381783</v>
      </c>
      <c r="J93" s="2">
        <f>[1]IDZ!J93-[1]IDZ!$E93</f>
        <v>-1.7911064818381783</v>
      </c>
      <c r="K93" s="2">
        <f>[1]IDZ!K93-[1]IDZ!$E93</f>
        <v>-1.7911064818381783</v>
      </c>
      <c r="L93" s="2">
        <f>[1]IDZ!L93-[1]IDZ!$E93</f>
        <v>-1.9906320682675069</v>
      </c>
      <c r="M93" s="2">
        <f>[1]IDZ!M93-[1]IDZ!$E93</f>
        <v>-2.5345198812035523</v>
      </c>
      <c r="N93" s="2">
        <f>[1]IDZ!N93-[1]IDZ!$E93</f>
        <v>-2.5345198812035523</v>
      </c>
      <c r="O93" s="2">
        <f>[1]IDZ!O93-[1]IDZ!$E93</f>
        <v>-2.5345198812035523</v>
      </c>
      <c r="P93" s="2">
        <f>[1]IDZ!P93-[1]IDZ!$E93</f>
        <v>-2.5345198812035523</v>
      </c>
      <c r="Q93" s="2">
        <f>[1]IDZ!Q93-[1]IDZ!$E93</f>
        <v>-2.5345198812035523</v>
      </c>
      <c r="R93" s="2">
        <f>[1]IDZ!R93-[1]IDZ!$E93</f>
        <v>-2.5345198812035523</v>
      </c>
      <c r="S93" s="2">
        <f>[1]IDZ!S93-[1]IDZ!$E93</f>
        <v>-2.5345198812035523</v>
      </c>
      <c r="T93" s="2">
        <f>[1]IDZ!T93-[1]IDZ!$E93</f>
        <v>-2.5345198812035523</v>
      </c>
      <c r="U93" s="2">
        <f>[1]IDZ!U93-[1]IDZ!$E93</f>
        <v>-2.5345198812035523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-0.75546734462121101</v>
      </c>
      <c r="G94" s="2">
        <f>[1]IDZ!G94-[1]IDZ!$E94</f>
        <v>-1.4850281621383328</v>
      </c>
      <c r="H94" s="2">
        <f>[1]IDZ!H94-[1]IDZ!$E94</f>
        <v>-1.4850281621383328</v>
      </c>
      <c r="I94" s="2">
        <f>[1]IDZ!I94-[1]IDZ!$E94</f>
        <v>-2.1974155293239956</v>
      </c>
      <c r="J94" s="2">
        <f>[1]IDZ!J94-[1]IDZ!$E94</f>
        <v>-2.1974155293239956</v>
      </c>
      <c r="K94" s="2">
        <f>[1]IDZ!K94-[1]IDZ!$E94</f>
        <v>-2.1974155293239956</v>
      </c>
      <c r="L94" s="2">
        <f>[1]IDZ!L94-[1]IDZ!$E94</f>
        <v>-2.6596311654045195</v>
      </c>
      <c r="M94" s="2">
        <f>[1]IDZ!M94-[1]IDZ!$E94</f>
        <v>-2.6596311654045195</v>
      </c>
      <c r="N94" s="2">
        <f>[1]IDZ!N94-[1]IDZ!$E94</f>
        <v>-2.6596311654045195</v>
      </c>
      <c r="O94" s="2">
        <f>[1]IDZ!O94-[1]IDZ!$E94</f>
        <v>-2.6596311654045195</v>
      </c>
      <c r="P94" s="2">
        <f>[1]IDZ!P94-[1]IDZ!$E94</f>
        <v>-2.6596311654045195</v>
      </c>
      <c r="Q94" s="2">
        <f>[1]IDZ!Q94-[1]IDZ!$E94</f>
        <v>-2.6596311654045195</v>
      </c>
      <c r="R94" s="2">
        <f>[1]IDZ!R94-[1]IDZ!$E94</f>
        <v>-2.6596311654045195</v>
      </c>
      <c r="S94" s="2">
        <f>[1]IDZ!S94-[1]IDZ!$E94</f>
        <v>-2.6596311654045195</v>
      </c>
      <c r="T94" s="2">
        <f>[1]IDZ!T94-[1]IDZ!$E94</f>
        <v>-2.6596311654045195</v>
      </c>
      <c r="U94" s="2">
        <f>[1]IDZ!U94-[1]IDZ!$E94</f>
        <v>-2.6596311654045195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-0.70455210411932789</v>
      </c>
      <c r="G95" s="2">
        <f>[1]IDZ!G95-[1]IDZ!$E95</f>
        <v>-1.5172656693139137</v>
      </c>
      <c r="H95" s="2">
        <f>[1]IDZ!H95-[1]IDZ!$E95</f>
        <v>-2.0370622005898174</v>
      </c>
      <c r="I95" s="2">
        <f>[1]IDZ!I95-[1]IDZ!$E95</f>
        <v>-2.6069300184036832</v>
      </c>
      <c r="J95" s="2">
        <f>[1]IDZ!J95-[1]IDZ!$E95</f>
        <v>-2.6069300184036832</v>
      </c>
      <c r="K95" s="2">
        <f>[1]IDZ!K95-[1]IDZ!$E95</f>
        <v>-2.6069300184036832</v>
      </c>
      <c r="L95" s="2">
        <f>[1]IDZ!L95-[1]IDZ!$E95</f>
        <v>-2.6069300184036832</v>
      </c>
      <c r="M95" s="2">
        <f>[1]IDZ!M95-[1]IDZ!$E95</f>
        <v>-2.6069300184036832</v>
      </c>
      <c r="N95" s="2">
        <f>[1]IDZ!N95-[1]IDZ!$E95</f>
        <v>-2.6069300184036832</v>
      </c>
      <c r="O95" s="2">
        <f>[1]IDZ!O95-[1]IDZ!$E95</f>
        <v>-2.6069300184036832</v>
      </c>
      <c r="P95" s="2">
        <f>[1]IDZ!P95-[1]IDZ!$E95</f>
        <v>-2.6069300184036832</v>
      </c>
      <c r="Q95" s="2">
        <f>[1]IDZ!Q95-[1]IDZ!$E95</f>
        <v>-2.6069300184036832</v>
      </c>
      <c r="R95" s="2">
        <f>[1]IDZ!R95-[1]IDZ!$E95</f>
        <v>-2.6069300184036832</v>
      </c>
      <c r="S95" s="2">
        <f>[1]IDZ!S95-[1]IDZ!$E95</f>
        <v>-2.6069300184036832</v>
      </c>
      <c r="T95" s="2">
        <f>[1]IDZ!T95-[1]IDZ!$E95</f>
        <v>-2.6069300184036832</v>
      </c>
      <c r="U95" s="2">
        <f>[1]IDZ!U95-[1]IDZ!$E95</f>
        <v>-2.6069300184036832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-0.67655384317928124</v>
      </c>
      <c r="G96" s="2">
        <f>[1]IDZ!G96-[1]IDZ!$E96</f>
        <v>-1.5236443968868985</v>
      </c>
      <c r="H96" s="2">
        <f>[1]IDZ!H96-[1]IDZ!$E96</f>
        <v>-2.0061249912157288</v>
      </c>
      <c r="I96" s="2">
        <f>[1]IDZ!I96-[1]IDZ!$E96</f>
        <v>-2.2719708720666674</v>
      </c>
      <c r="J96" s="2">
        <f>[1]IDZ!J96-[1]IDZ!$E96</f>
        <v>-2.2719708720666674</v>
      </c>
      <c r="K96" s="2">
        <f>[1]IDZ!K96-[1]IDZ!$E96</f>
        <v>-2.2719708720666674</v>
      </c>
      <c r="L96" s="2">
        <f>[1]IDZ!L96-[1]IDZ!$E96</f>
        <v>-2.2719708720666674</v>
      </c>
      <c r="M96" s="2">
        <f>[1]IDZ!M96-[1]IDZ!$E96</f>
        <v>-2.2239104645759218</v>
      </c>
      <c r="N96" s="2">
        <f>[1]IDZ!N96-[1]IDZ!$E96</f>
        <v>-2.2239104645759218</v>
      </c>
      <c r="O96" s="2">
        <f>[1]IDZ!O96-[1]IDZ!$E96</f>
        <v>-2.2239104645759218</v>
      </c>
      <c r="P96" s="2">
        <f>[1]IDZ!P96-[1]IDZ!$E96</f>
        <v>-2.2239104645759218</v>
      </c>
      <c r="Q96" s="2">
        <f>[1]IDZ!Q96-[1]IDZ!$E96</f>
        <v>-2.2239104645759218</v>
      </c>
      <c r="R96" s="2">
        <f>[1]IDZ!R96-[1]IDZ!$E96</f>
        <v>-2.2239104645759218</v>
      </c>
      <c r="S96" s="2">
        <f>[1]IDZ!S96-[1]IDZ!$E96</f>
        <v>-2.2239104645759218</v>
      </c>
      <c r="T96" s="2">
        <f>[1]IDZ!T96-[1]IDZ!$E96</f>
        <v>-2.2239104645759218</v>
      </c>
      <c r="U96" s="2">
        <f>[1]IDZ!U96-[1]IDZ!$E96</f>
        <v>-2.2239104645759218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-0.36116932352239317</v>
      </c>
      <c r="G97" s="2">
        <f>[1]IDZ!G97-[1]IDZ!$E97</f>
        <v>-1.4559396592545673</v>
      </c>
      <c r="H97" s="2">
        <f>[1]IDZ!H97-[1]IDZ!$E97</f>
        <v>-1.4559396592545673</v>
      </c>
      <c r="I97" s="2">
        <f>[1]IDZ!I97-[1]IDZ!$E97</f>
        <v>-1.4559396592545673</v>
      </c>
      <c r="J97" s="2">
        <f>[1]IDZ!J97-[1]IDZ!$E97</f>
        <v>-1.7174120593735864</v>
      </c>
      <c r="K97" s="2">
        <f>[1]IDZ!K97-[1]IDZ!$E97</f>
        <v>-2.3525864319355749</v>
      </c>
      <c r="L97" s="2">
        <f>[1]IDZ!L97-[1]IDZ!$E97</f>
        <v>-2.3787335381114314</v>
      </c>
      <c r="M97" s="2">
        <f>[1]IDZ!M97-[1]IDZ!$E97</f>
        <v>-2.3787335381114314</v>
      </c>
      <c r="N97" s="2">
        <f>[1]IDZ!N97-[1]IDZ!$E97</f>
        <v>-2.3787335381114314</v>
      </c>
      <c r="O97" s="2">
        <f>[1]IDZ!O97-[1]IDZ!$E97</f>
        <v>-2.3787335381114314</v>
      </c>
      <c r="P97" s="2">
        <f>[1]IDZ!P97-[1]IDZ!$E97</f>
        <v>-2.3787335381114314</v>
      </c>
      <c r="Q97" s="2">
        <f>[1]IDZ!Q97-[1]IDZ!$E97</f>
        <v>-2.3787335381114314</v>
      </c>
      <c r="R97" s="2">
        <f>[1]IDZ!R97-[1]IDZ!$E97</f>
        <v>-2.3787335381114314</v>
      </c>
      <c r="S97" s="2">
        <f>[1]IDZ!S97-[1]IDZ!$E97</f>
        <v>-2.3787335381114314</v>
      </c>
      <c r="T97" s="2">
        <f>[1]IDZ!T97-[1]IDZ!$E97</f>
        <v>-2.3787335381114314</v>
      </c>
      <c r="U97" s="2">
        <f>[1]IDZ!U97-[1]IDZ!$E97</f>
        <v>-2.3787335381114314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-0.50117953918085512</v>
      </c>
      <c r="G98" s="2">
        <f>[1]IDZ!G98-[1]IDZ!$E98</f>
        <v>-1.4174339763864694</v>
      </c>
      <c r="H98" s="2">
        <f>[1]IDZ!H98-[1]IDZ!$E98</f>
        <v>-1.4174339763864694</v>
      </c>
      <c r="I98" s="2">
        <f>[1]IDZ!I98-[1]IDZ!$E98</f>
        <v>-1.6973002376837893</v>
      </c>
      <c r="J98" s="2">
        <f>[1]IDZ!J98-[1]IDZ!$E98</f>
        <v>-1.9660444060506412</v>
      </c>
      <c r="K98" s="2">
        <f>[1]IDZ!K98-[1]IDZ!$E98</f>
        <v>-1.9660444060506412</v>
      </c>
      <c r="L98" s="2">
        <f>[1]IDZ!L98-[1]IDZ!$E98</f>
        <v>-1.7543449662972339</v>
      </c>
      <c r="M98" s="2">
        <f>[1]IDZ!M98-[1]IDZ!$E98</f>
        <v>-1.6619638998599031</v>
      </c>
      <c r="N98" s="2">
        <f>[1]IDZ!N98-[1]IDZ!$E98</f>
        <v>-1.6131527209839547</v>
      </c>
      <c r="O98" s="2">
        <f>[1]IDZ!O98-[1]IDZ!$E98</f>
        <v>-1.7445246516505861</v>
      </c>
      <c r="P98" s="2">
        <f>[1]IDZ!P98-[1]IDZ!$E98</f>
        <v>-1.9857013911531602</v>
      </c>
      <c r="Q98" s="2">
        <f>[1]IDZ!Q98-[1]IDZ!$E98</f>
        <v>-2.2211331161079428</v>
      </c>
      <c r="R98" s="2">
        <f>[1]IDZ!R98-[1]IDZ!$E98</f>
        <v>-2.2211331161079428</v>
      </c>
      <c r="S98" s="2">
        <f>[1]IDZ!S98-[1]IDZ!$E98</f>
        <v>-2.2211331161079428</v>
      </c>
      <c r="T98" s="2">
        <f>[1]IDZ!T98-[1]IDZ!$E98</f>
        <v>-2.2211331161079428</v>
      </c>
      <c r="U98" s="2">
        <f>[1]IDZ!U98-[1]IDZ!$E98</f>
        <v>-2.2211331161079428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-0.60273148918074781</v>
      </c>
      <c r="G99" s="2">
        <f>[1]IDZ!G99-[1]IDZ!$E99</f>
        <v>-1.265525420099177</v>
      </c>
      <c r="H99" s="2">
        <f>[1]IDZ!H99-[1]IDZ!$E99</f>
        <v>-2.0468222268518224</v>
      </c>
      <c r="I99" s="2">
        <f>[1]IDZ!I99-[1]IDZ!$E99</f>
        <v>-2.1755314690966046</v>
      </c>
      <c r="J99" s="2">
        <f>[1]IDZ!J99-[1]IDZ!$E99</f>
        <v>-2.1755314690966046</v>
      </c>
      <c r="K99" s="2">
        <f>[1]IDZ!K99-[1]IDZ!$E99</f>
        <v>-2.1755314690966046</v>
      </c>
      <c r="L99" s="2">
        <f>[1]IDZ!L99-[1]IDZ!$E99</f>
        <v>-2.2920353699830303</v>
      </c>
      <c r="M99" s="2">
        <f>[1]IDZ!M99-[1]IDZ!$E99</f>
        <v>-2.2287772452133652</v>
      </c>
      <c r="N99" s="2">
        <f>[1]IDZ!N99-[1]IDZ!$E99</f>
        <v>-2.2287772452133652</v>
      </c>
      <c r="O99" s="2">
        <f>[1]IDZ!O99-[1]IDZ!$E99</f>
        <v>-2.2287772452133652</v>
      </c>
      <c r="P99" s="2">
        <f>[1]IDZ!P99-[1]IDZ!$E99</f>
        <v>-2.2287772452133652</v>
      </c>
      <c r="Q99" s="2">
        <f>[1]IDZ!Q99-[1]IDZ!$E99</f>
        <v>-2.2287772452133652</v>
      </c>
      <c r="R99" s="2">
        <f>[1]IDZ!R99-[1]IDZ!$E99</f>
        <v>-2.2287772452133652</v>
      </c>
      <c r="S99" s="2">
        <f>[1]IDZ!S99-[1]IDZ!$E99</f>
        <v>-2.2287772452133652</v>
      </c>
      <c r="T99" s="2">
        <f>[1]IDZ!T99-[1]IDZ!$E99</f>
        <v>-2.2287772452133652</v>
      </c>
      <c r="U99" s="2">
        <f>[1]IDZ!U99-[1]IDZ!$E99</f>
        <v>-2.2287772452133652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-0.35398158871579</v>
      </c>
      <c r="G100" s="2">
        <f>[1]IDZ!G100-[1]IDZ!$E100</f>
        <v>-1.284989519712413</v>
      </c>
      <c r="H100" s="2">
        <f>[1]IDZ!H100-[1]IDZ!$E100</f>
        <v>-1.2900423207671263</v>
      </c>
      <c r="I100" s="2">
        <f>[1]IDZ!I100-[1]IDZ!$E100</f>
        <v>-1.2900423207671263</v>
      </c>
      <c r="J100" s="2">
        <f>[1]IDZ!J100-[1]IDZ!$E100</f>
        <v>-1.8590502225982277</v>
      </c>
      <c r="K100" s="2">
        <f>[1]IDZ!K100-[1]IDZ!$E100</f>
        <v>-1.9922387467668452</v>
      </c>
      <c r="L100" s="2">
        <f>[1]IDZ!L100-[1]IDZ!$E100</f>
        <v>-2.3754526609651805</v>
      </c>
      <c r="M100" s="2">
        <f>[1]IDZ!M100-[1]IDZ!$E100</f>
        <v>-2.3754526609651805</v>
      </c>
      <c r="N100" s="2">
        <f>[1]IDZ!N100-[1]IDZ!$E100</f>
        <v>-2.3754526609651805</v>
      </c>
      <c r="O100" s="2">
        <f>[1]IDZ!O100-[1]IDZ!$E100</f>
        <v>-2.3754526609651805</v>
      </c>
      <c r="P100" s="2">
        <f>[1]IDZ!P100-[1]IDZ!$E100</f>
        <v>-2.3754526609651805</v>
      </c>
      <c r="Q100" s="2">
        <f>[1]IDZ!Q100-[1]IDZ!$E100</f>
        <v>-2.3754526609651805</v>
      </c>
      <c r="R100" s="2">
        <f>[1]IDZ!R100-[1]IDZ!$E100</f>
        <v>-2.3754526609651805</v>
      </c>
      <c r="S100" s="2">
        <f>[1]IDZ!S100-[1]IDZ!$E100</f>
        <v>-2.3754526609651805</v>
      </c>
      <c r="T100" s="2">
        <f>[1]IDZ!T100-[1]IDZ!$E100</f>
        <v>-2.3754526609651805</v>
      </c>
      <c r="U100" s="2">
        <f>[1]IDZ!U100-[1]IDZ!$E100</f>
        <v>-2.3754526609651805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-0.47048576989726243</v>
      </c>
      <c r="G101" s="2">
        <f>[1]IDZ!G101-[1]IDZ!$E101</f>
        <v>-1.3113838147130155</v>
      </c>
      <c r="H101" s="2">
        <f>[1]IDZ!H101-[1]IDZ!$E101</f>
        <v>-1.5693403637720769</v>
      </c>
      <c r="I101" s="2">
        <f>[1]IDZ!I101-[1]IDZ!$E101</f>
        <v>-2.2967513322425006</v>
      </c>
      <c r="J101" s="2">
        <f>[1]IDZ!J101-[1]IDZ!$E101</f>
        <v>-2.2967513322425006</v>
      </c>
      <c r="K101" s="2">
        <f>[1]IDZ!K101-[1]IDZ!$E101</f>
        <v>-2.2967513322425006</v>
      </c>
      <c r="L101" s="2">
        <f>[1]IDZ!L101-[1]IDZ!$E101</f>
        <v>-2.2967513322425006</v>
      </c>
      <c r="M101" s="2">
        <f>[1]IDZ!M101-[1]IDZ!$E101</f>
        <v>-2.2967513322425006</v>
      </c>
      <c r="N101" s="2">
        <f>[1]IDZ!N101-[1]IDZ!$E101</f>
        <v>-2.2967513322425006</v>
      </c>
      <c r="O101" s="2">
        <f>[1]IDZ!O101-[1]IDZ!$E101</f>
        <v>-2.2967513322425006</v>
      </c>
      <c r="P101" s="2">
        <f>[1]IDZ!P101-[1]IDZ!$E101</f>
        <v>-2.2967513322425006</v>
      </c>
      <c r="Q101" s="2">
        <f>[1]IDZ!Q101-[1]IDZ!$E101</f>
        <v>-2.2967513322425006</v>
      </c>
      <c r="R101" s="2">
        <f>[1]IDZ!R101-[1]IDZ!$E101</f>
        <v>-2.2967513322425006</v>
      </c>
      <c r="S101" s="2">
        <f>[1]IDZ!S101-[1]IDZ!$E101</f>
        <v>-2.2967513322425006</v>
      </c>
      <c r="T101" s="2">
        <f>[1]IDZ!T101-[1]IDZ!$E101</f>
        <v>-2.2967513322425006</v>
      </c>
      <c r="U101" s="2">
        <f>[1]IDZ!U101-[1]IDZ!$E101</f>
        <v>-2.2967513322425006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-0.88523350301840331</v>
      </c>
      <c r="G102" s="2">
        <f>[1]IDZ!G102-[1]IDZ!$E102</f>
        <v>-1.3991829333304189</v>
      </c>
      <c r="H102" s="2">
        <f>[1]IDZ!H102-[1]IDZ!$E102</f>
        <v>-1.3991829333304189</v>
      </c>
      <c r="I102" s="2">
        <f>[1]IDZ!I102-[1]IDZ!$E102</f>
        <v>-1.5287520481440877</v>
      </c>
      <c r="J102" s="2">
        <f>[1]IDZ!J102-[1]IDZ!$E102</f>
        <v>-1.5287520481440877</v>
      </c>
      <c r="K102" s="2">
        <f>[1]IDZ!K102-[1]IDZ!$E102</f>
        <v>-1.131060022507314</v>
      </c>
      <c r="L102" s="2">
        <f>[1]IDZ!L102-[1]IDZ!$E102</f>
        <v>-0.78421056771703235</v>
      </c>
      <c r="M102" s="2">
        <f>[1]IDZ!M102-[1]IDZ!$E102</f>
        <v>-0.12188903525062678</v>
      </c>
      <c r="N102" s="2">
        <f>[1]IDZ!N102-[1]IDZ!$E102</f>
        <v>-0.12188903525062678</v>
      </c>
      <c r="O102" s="2">
        <f>[1]IDZ!O102-[1]IDZ!$E102</f>
        <v>-0.12188903525062678</v>
      </c>
      <c r="P102" s="2">
        <f>[1]IDZ!P102-[1]IDZ!$E102</f>
        <v>-0.12188903525062678</v>
      </c>
      <c r="Q102" s="2">
        <f>[1]IDZ!Q102-[1]IDZ!$E102</f>
        <v>-0.12188903525062678</v>
      </c>
      <c r="R102" s="2">
        <f>[1]IDZ!R102-[1]IDZ!$E102</f>
        <v>-0.12188903525062678</v>
      </c>
      <c r="S102" s="2">
        <f>[1]IDZ!S102-[1]IDZ!$E102</f>
        <v>-0.12188903525062678</v>
      </c>
      <c r="T102" s="2">
        <f>[1]IDZ!T102-[1]IDZ!$E102</f>
        <v>-0.12188903525062678</v>
      </c>
      <c r="U102" s="2">
        <f>[1]IDZ!U102-[1]IDZ!$E102</f>
        <v>4.1309344031824295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-0.66927698134184155</v>
      </c>
      <c r="G103" s="2">
        <f>[1]IDZ!G103-[1]IDZ!$E103</f>
        <v>-1.2217351764089539</v>
      </c>
      <c r="H103" s="2">
        <f>[1]IDZ!H103-[1]IDZ!$E103</f>
        <v>-2.0559515603644174</v>
      </c>
      <c r="I103" s="2">
        <f>[1]IDZ!I103-[1]IDZ!$E103</f>
        <v>-2.0559515603644174</v>
      </c>
      <c r="J103" s="2">
        <f>[1]IDZ!J103-[1]IDZ!$E103</f>
        <v>-2.2931953578047173</v>
      </c>
      <c r="K103" s="2">
        <f>[1]IDZ!K103-[1]IDZ!$E103</f>
        <v>-2.2931953578047173</v>
      </c>
      <c r="L103" s="2">
        <f>[1]IDZ!L103-[1]IDZ!$E103</f>
        <v>-2.2931953578047173</v>
      </c>
      <c r="M103" s="2">
        <f>[1]IDZ!M103-[1]IDZ!$E103</f>
        <v>-2.2931953578047173</v>
      </c>
      <c r="N103" s="2">
        <f>[1]IDZ!N103-[1]IDZ!$E103</f>
        <v>-2.2931953578047173</v>
      </c>
      <c r="O103" s="2">
        <f>[1]IDZ!O103-[1]IDZ!$E103</f>
        <v>-2.2931953578047173</v>
      </c>
      <c r="P103" s="2">
        <f>[1]IDZ!P103-[1]IDZ!$E103</f>
        <v>-2.2931953578047173</v>
      </c>
      <c r="Q103" s="2">
        <f>[1]IDZ!Q103-[1]IDZ!$E103</f>
        <v>-2.2931953578047173</v>
      </c>
      <c r="R103" s="2">
        <f>[1]IDZ!R103-[1]IDZ!$E103</f>
        <v>-2.2931953578047173</v>
      </c>
      <c r="S103" s="2">
        <f>[1]IDZ!S103-[1]IDZ!$E103</f>
        <v>-2.2931953578047173</v>
      </c>
      <c r="T103" s="2">
        <f>[1]IDZ!T103-[1]IDZ!$E103</f>
        <v>-2.2931953578047173</v>
      </c>
      <c r="U103" s="2">
        <f>[1]IDZ!U103-[1]IDZ!$E103</f>
        <v>-2.2931953578047173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-0.82740348488508531</v>
      </c>
      <c r="G104" s="2">
        <f>[1]IDZ!G104-[1]IDZ!$E104</f>
        <v>-1.3170387193970816</v>
      </c>
      <c r="H104" s="2">
        <f>[1]IDZ!H104-[1]IDZ!$E104</f>
        <v>-2.0164751317043699</v>
      </c>
      <c r="I104" s="2">
        <f>[1]IDZ!I104-[1]IDZ!$E104</f>
        <v>-2.4071205164439089</v>
      </c>
      <c r="J104" s="2">
        <f>[1]IDZ!J104-[1]IDZ!$E104</f>
        <v>-2.4071205164439089</v>
      </c>
      <c r="K104" s="2">
        <f>[1]IDZ!K104-[1]IDZ!$E104</f>
        <v>-2.4071205164439089</v>
      </c>
      <c r="L104" s="2">
        <f>[1]IDZ!L104-[1]IDZ!$E104</f>
        <v>-2.4071205164439089</v>
      </c>
      <c r="M104" s="2">
        <f>[1]IDZ!M104-[1]IDZ!$E104</f>
        <v>-2.4071205164439089</v>
      </c>
      <c r="N104" s="2">
        <f>[1]IDZ!N104-[1]IDZ!$E104</f>
        <v>-2.4071205164439089</v>
      </c>
      <c r="O104" s="2">
        <f>[1]IDZ!O104-[1]IDZ!$E104</f>
        <v>-2.4071205164439089</v>
      </c>
      <c r="P104" s="2">
        <f>[1]IDZ!P104-[1]IDZ!$E104</f>
        <v>-2.4071205164439089</v>
      </c>
      <c r="Q104" s="2">
        <f>[1]IDZ!Q104-[1]IDZ!$E104</f>
        <v>-2.4071205164439089</v>
      </c>
      <c r="R104" s="2">
        <f>[1]IDZ!R104-[1]IDZ!$E104</f>
        <v>-2.4071205164439089</v>
      </c>
      <c r="S104" s="2">
        <f>[1]IDZ!S104-[1]IDZ!$E104</f>
        <v>-2.4071205164439089</v>
      </c>
      <c r="T104" s="2">
        <f>[1]IDZ!T104-[1]IDZ!$E104</f>
        <v>-2.4071205164439089</v>
      </c>
      <c r="U104" s="2">
        <f>[1]IDZ!U104-[1]IDZ!$E104</f>
        <v>-2.4071205164439089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-0.49230094456786055</v>
      </c>
      <c r="G105" s="2">
        <f>[1]IDZ!G105-[1]IDZ!$E105</f>
        <v>-1.4663499364454902</v>
      </c>
      <c r="H105" s="2">
        <f>[1]IDZ!H105-[1]IDZ!$E105</f>
        <v>-1.8952787005471468</v>
      </c>
      <c r="I105" s="2">
        <f>[1]IDZ!I105-[1]IDZ!$E105</f>
        <v>-2.36367248563531</v>
      </c>
      <c r="J105" s="2">
        <f>[1]IDZ!J105-[1]IDZ!$E105</f>
        <v>-2.36367248563531</v>
      </c>
      <c r="K105" s="2">
        <f>[1]IDZ!K105-[1]IDZ!$E105</f>
        <v>-2.36367248563531</v>
      </c>
      <c r="L105" s="2">
        <f>[1]IDZ!L105-[1]IDZ!$E105</f>
        <v>-2.36367248563531</v>
      </c>
      <c r="M105" s="2">
        <f>[1]IDZ!M105-[1]IDZ!$E105</f>
        <v>-2.36367248563531</v>
      </c>
      <c r="N105" s="2">
        <f>[1]IDZ!N105-[1]IDZ!$E105</f>
        <v>-2.36367248563531</v>
      </c>
      <c r="O105" s="2">
        <f>[1]IDZ!O105-[1]IDZ!$E105</f>
        <v>-2.36367248563531</v>
      </c>
      <c r="P105" s="2">
        <f>[1]IDZ!P105-[1]IDZ!$E105</f>
        <v>-2.36367248563531</v>
      </c>
      <c r="Q105" s="2">
        <f>[1]IDZ!Q105-[1]IDZ!$E105</f>
        <v>-2.36367248563531</v>
      </c>
      <c r="R105" s="2">
        <f>[1]IDZ!R105-[1]IDZ!$E105</f>
        <v>-2.36367248563531</v>
      </c>
      <c r="S105" s="2">
        <f>[1]IDZ!S105-[1]IDZ!$E105</f>
        <v>-2.36367248563531</v>
      </c>
      <c r="T105" s="2">
        <f>[1]IDZ!T105-[1]IDZ!$E105</f>
        <v>-2.36367248563531</v>
      </c>
      <c r="U105" s="2">
        <f>[1]IDZ!U105-[1]IDZ!$E105</f>
        <v>-2.36367248563531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-0.52500528162636328</v>
      </c>
      <c r="G106" s="2">
        <f>[1]IDZ!G106-[1]IDZ!$E106</f>
        <v>-1.303200276745061</v>
      </c>
      <c r="H106" s="2">
        <f>[1]IDZ!H106-[1]IDZ!$E106</f>
        <v>-1.303200276745061</v>
      </c>
      <c r="I106" s="2">
        <f>[1]IDZ!I106-[1]IDZ!$E106</f>
        <v>-1.303200276745061</v>
      </c>
      <c r="J106" s="2">
        <f>[1]IDZ!J106-[1]IDZ!$E106</f>
        <v>-1.3880010475883608</v>
      </c>
      <c r="K106" s="2">
        <f>[1]IDZ!K106-[1]IDZ!$E106</f>
        <v>-1.3880010475883608</v>
      </c>
      <c r="L106" s="2">
        <f>[1]IDZ!L106-[1]IDZ!$E106</f>
        <v>-1.3880010475883608</v>
      </c>
      <c r="M106" s="2">
        <f>[1]IDZ!M106-[1]IDZ!$E106</f>
        <v>-1.3880010475883608</v>
      </c>
      <c r="N106" s="2">
        <f>[1]IDZ!N106-[1]IDZ!$E106</f>
        <v>-1.3880010475883608</v>
      </c>
      <c r="O106" s="2">
        <f>[1]IDZ!O106-[1]IDZ!$E106</f>
        <v>-1.3880010475883608</v>
      </c>
      <c r="P106" s="2">
        <f>[1]IDZ!P106-[1]IDZ!$E106</f>
        <v>-1.6629133138439505</v>
      </c>
      <c r="Q106" s="2">
        <f>[1]IDZ!Q106-[1]IDZ!$E106</f>
        <v>-1.9847189687980933</v>
      </c>
      <c r="R106" s="2">
        <f>[1]IDZ!R106-[1]IDZ!$E106</f>
        <v>-2.0548141749491187</v>
      </c>
      <c r="S106" s="2">
        <f>[1]IDZ!S106-[1]IDZ!$E106</f>
        <v>-1.8914941576552522</v>
      </c>
      <c r="T106" s="2">
        <f>[1]IDZ!T106-[1]IDZ!$E106</f>
        <v>-1.8914941576552522</v>
      </c>
      <c r="U106" s="2">
        <f>[1]IDZ!U106-[1]IDZ!$E106</f>
        <v>-1.8238405967138025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-0.73511149831001177</v>
      </c>
      <c r="G107" s="2">
        <f>[1]IDZ!G107-[1]IDZ!$E107</f>
        <v>-1.5893886883733206</v>
      </c>
      <c r="H107" s="2">
        <f>[1]IDZ!H107-[1]IDZ!$E107</f>
        <v>-2.5367216670231718</v>
      </c>
      <c r="I107" s="2">
        <f>[1]IDZ!I107-[1]IDZ!$E107</f>
        <v>-2.5367216670231718</v>
      </c>
      <c r="J107" s="2">
        <f>[1]IDZ!J107-[1]IDZ!$E107</f>
        <v>-2.5367216670231718</v>
      </c>
      <c r="K107" s="2">
        <f>[1]IDZ!K107-[1]IDZ!$E107</f>
        <v>-2.5367216670231718</v>
      </c>
      <c r="L107" s="2">
        <f>[1]IDZ!L107-[1]IDZ!$E107</f>
        <v>-2.1635229461944325</v>
      </c>
      <c r="M107" s="2">
        <f>[1]IDZ!M107-[1]IDZ!$E107</f>
        <v>-1.9378009656442732</v>
      </c>
      <c r="N107" s="2">
        <f>[1]IDZ!N107-[1]IDZ!$E107</f>
        <v>-1.9378009656442732</v>
      </c>
      <c r="O107" s="2">
        <f>[1]IDZ!O107-[1]IDZ!$E107</f>
        <v>-1.9378009656442732</v>
      </c>
      <c r="P107" s="2">
        <f>[1]IDZ!P107-[1]IDZ!$E107</f>
        <v>-1.9353714223193021</v>
      </c>
      <c r="Q107" s="2">
        <f>[1]IDZ!Q107-[1]IDZ!$E107</f>
        <v>-1.9353714223193021</v>
      </c>
      <c r="R107" s="2">
        <f>[1]IDZ!R107-[1]IDZ!$E107</f>
        <v>-1.9353714223193021</v>
      </c>
      <c r="S107" s="2">
        <f>[1]IDZ!S107-[1]IDZ!$E107</f>
        <v>-1.9353714223193021</v>
      </c>
      <c r="T107" s="2">
        <f>[1]IDZ!T107-[1]IDZ!$E107</f>
        <v>-1.9353714223193021</v>
      </c>
      <c r="U107" s="2">
        <f>[1]IDZ!U107-[1]IDZ!$E107</f>
        <v>-1.9353714223193021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-0.64499741465656513</v>
      </c>
      <c r="G108" s="2">
        <f>[1]IDZ!G108-[1]IDZ!$E108</f>
        <v>-1.3795477644121714</v>
      </c>
      <c r="H108" s="2">
        <f>[1]IDZ!H108-[1]IDZ!$E108</f>
        <v>-2.003932391679359</v>
      </c>
      <c r="I108" s="2">
        <f>[1]IDZ!I108-[1]IDZ!$E108</f>
        <v>-2.4492484089104698</v>
      </c>
      <c r="J108" s="2">
        <f>[1]IDZ!J108-[1]IDZ!$E108</f>
        <v>-2.4492484089104698</v>
      </c>
      <c r="K108" s="2">
        <f>[1]IDZ!K108-[1]IDZ!$E108</f>
        <v>-2.4492484089104698</v>
      </c>
      <c r="L108" s="2">
        <f>[1]IDZ!L108-[1]IDZ!$E108</f>
        <v>-2.4492484089104698</v>
      </c>
      <c r="M108" s="2">
        <f>[1]IDZ!M108-[1]IDZ!$E108</f>
        <v>-2.4492484089104698</v>
      </c>
      <c r="N108" s="2">
        <f>[1]IDZ!N108-[1]IDZ!$E108</f>
        <v>-2.4492484089104698</v>
      </c>
      <c r="O108" s="2">
        <f>[1]IDZ!O108-[1]IDZ!$E108</f>
        <v>-2.4492484089104698</v>
      </c>
      <c r="P108" s="2">
        <f>[1]IDZ!P108-[1]IDZ!$E108</f>
        <v>-2.4492484089104698</v>
      </c>
      <c r="Q108" s="2">
        <f>[1]IDZ!Q108-[1]IDZ!$E108</f>
        <v>-2.4492484089104698</v>
      </c>
      <c r="R108" s="2">
        <f>[1]IDZ!R108-[1]IDZ!$E108</f>
        <v>-2.4492484089104698</v>
      </c>
      <c r="S108" s="2">
        <f>[1]IDZ!S108-[1]IDZ!$E108</f>
        <v>-2.4492484089104698</v>
      </c>
      <c r="T108" s="2">
        <f>[1]IDZ!T108-[1]IDZ!$E108</f>
        <v>-2.4492484089104698</v>
      </c>
      <c r="U108" s="2">
        <f>[1]IDZ!U108-[1]IDZ!$E108</f>
        <v>-2.4492484089104698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-0.34441805949452053</v>
      </c>
      <c r="G109" s="2">
        <f>[1]IDZ!G109-[1]IDZ!$E109</f>
        <v>-1.336897356464716</v>
      </c>
      <c r="H109" s="2">
        <f>[1]IDZ!H109-[1]IDZ!$E109</f>
        <v>-1.336897356464716</v>
      </c>
      <c r="I109" s="2">
        <f>[1]IDZ!I109-[1]IDZ!$E109</f>
        <v>-1.336897356464716</v>
      </c>
      <c r="J109" s="2">
        <f>[1]IDZ!J109-[1]IDZ!$E109</f>
        <v>-1.336897356464716</v>
      </c>
      <c r="K109" s="2">
        <f>[1]IDZ!K109-[1]IDZ!$E109</f>
        <v>-1.6671929891615065</v>
      </c>
      <c r="L109" s="2">
        <f>[1]IDZ!L109-[1]IDZ!$E109</f>
        <v>-2.0284545407691761</v>
      </c>
      <c r="M109" s="2">
        <f>[1]IDZ!M109-[1]IDZ!$E109</f>
        <v>-2.1360094258814497</v>
      </c>
      <c r="N109" s="2">
        <f>[1]IDZ!N109-[1]IDZ!$E109</f>
        <v>-2.1256593489413644</v>
      </c>
      <c r="O109" s="2">
        <f>[1]IDZ!O109-[1]IDZ!$E109</f>
        <v>-2.5332892756185608</v>
      </c>
      <c r="P109" s="2">
        <f>[1]IDZ!P109-[1]IDZ!$E109</f>
        <v>-2.5332892756185608</v>
      </c>
      <c r="Q109" s="2">
        <f>[1]IDZ!Q109-[1]IDZ!$E109</f>
        <v>-2.5332892756185608</v>
      </c>
      <c r="R109" s="2">
        <f>[1]IDZ!R109-[1]IDZ!$E109</f>
        <v>-2.5332892756185608</v>
      </c>
      <c r="S109" s="2">
        <f>[1]IDZ!S109-[1]IDZ!$E109</f>
        <v>-2.5332892756185608</v>
      </c>
      <c r="T109" s="2">
        <f>[1]IDZ!T109-[1]IDZ!$E109</f>
        <v>-2.5332892756185608</v>
      </c>
      <c r="U109" s="2">
        <f>[1]IDZ!U109-[1]IDZ!$E109</f>
        <v>-2.5332892756185608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-0.72124315586050258</v>
      </c>
      <c r="G110" s="2">
        <f>[1]IDZ!G110-[1]IDZ!$E110</f>
        <v>-1.1194400194392076</v>
      </c>
      <c r="H110" s="2">
        <f>[1]IDZ!H110-[1]IDZ!$E110</f>
        <v>-1.6423836591285363</v>
      </c>
      <c r="I110" s="2">
        <f>[1]IDZ!I110-[1]IDZ!$E110</f>
        <v>-2.3537141521034943</v>
      </c>
      <c r="J110" s="2">
        <f>[1]IDZ!J110-[1]IDZ!$E110</f>
        <v>-2.3537141521034943</v>
      </c>
      <c r="K110" s="2">
        <f>[1]IDZ!K110-[1]IDZ!$E110</f>
        <v>-2.3537141521034943</v>
      </c>
      <c r="L110" s="2">
        <f>[1]IDZ!L110-[1]IDZ!$E110</f>
        <v>-2.3537141521034943</v>
      </c>
      <c r="M110" s="2">
        <f>[1]IDZ!M110-[1]IDZ!$E110</f>
        <v>-2.3537141521034943</v>
      </c>
      <c r="N110" s="2">
        <f>[1]IDZ!N110-[1]IDZ!$E110</f>
        <v>-2.3537141521034943</v>
      </c>
      <c r="O110" s="2">
        <f>[1]IDZ!O110-[1]IDZ!$E110</f>
        <v>-2.3537141521034943</v>
      </c>
      <c r="P110" s="2">
        <f>[1]IDZ!P110-[1]IDZ!$E110</f>
        <v>-2.3537141521034943</v>
      </c>
      <c r="Q110" s="2">
        <f>[1]IDZ!Q110-[1]IDZ!$E110</f>
        <v>-2.3537141521034943</v>
      </c>
      <c r="R110" s="2">
        <f>[1]IDZ!R110-[1]IDZ!$E110</f>
        <v>-2.3537141521034943</v>
      </c>
      <c r="S110" s="2">
        <f>[1]IDZ!S110-[1]IDZ!$E110</f>
        <v>-2.3537141521034943</v>
      </c>
      <c r="T110" s="2">
        <f>[1]IDZ!T110-[1]IDZ!$E110</f>
        <v>-2.3537141521034943</v>
      </c>
      <c r="U110" s="2">
        <f>[1]IDZ!U110-[1]IDZ!$E110</f>
        <v>-2.3537141521034943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-0.51181335127862937</v>
      </c>
      <c r="G111" s="2">
        <f>[1]IDZ!G111-[1]IDZ!$E111</f>
        <v>-1.4265733170003081</v>
      </c>
      <c r="H111" s="2">
        <f>[1]IDZ!H111-[1]IDZ!$E111</f>
        <v>-1.4265733170003081</v>
      </c>
      <c r="I111" s="2">
        <f>[1]IDZ!I111-[1]IDZ!$E111</f>
        <v>-1.4730369922035749</v>
      </c>
      <c r="J111" s="2">
        <f>[1]IDZ!J111-[1]IDZ!$E111</f>
        <v>-1.4730369922035749</v>
      </c>
      <c r="K111" s="2">
        <f>[1]IDZ!K111-[1]IDZ!$E111</f>
        <v>-1.4730369922035749</v>
      </c>
      <c r="L111" s="2">
        <f>[1]IDZ!L111-[1]IDZ!$E111</f>
        <v>-1.4730369922035749</v>
      </c>
      <c r="M111" s="2">
        <f>[1]IDZ!M111-[1]IDZ!$E111</f>
        <v>-1.4730369922035749</v>
      </c>
      <c r="N111" s="2">
        <f>[1]IDZ!N111-[1]IDZ!$E111</f>
        <v>-1.4730369922035749</v>
      </c>
      <c r="O111" s="2">
        <f>[1]IDZ!O111-[1]IDZ!$E111</f>
        <v>-1.4730369922035749</v>
      </c>
      <c r="P111" s="2">
        <f>[1]IDZ!P111-[1]IDZ!$E111</f>
        <v>-1.8767577089104019</v>
      </c>
      <c r="Q111" s="2">
        <f>[1]IDZ!Q111-[1]IDZ!$E111</f>
        <v>-2.0057772106655101</v>
      </c>
      <c r="R111" s="2">
        <f>[1]IDZ!R111-[1]IDZ!$E111</f>
        <v>-1.9064977430293508</v>
      </c>
      <c r="S111" s="2">
        <f>[1]IDZ!S111-[1]IDZ!$E111</f>
        <v>-1.9064977430293508</v>
      </c>
      <c r="T111" s="2">
        <f>[1]IDZ!T111-[1]IDZ!$E111</f>
        <v>-1.6746272214894491</v>
      </c>
      <c r="U111" s="2">
        <f>[1]IDZ!U111-[1]IDZ!$E111</f>
        <v>-1.6501490924112145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-0.91179607605718882</v>
      </c>
      <c r="G112" s="2">
        <f>[1]IDZ!G112-[1]IDZ!$E112</f>
        <v>-1.2451169289294786</v>
      </c>
      <c r="H112" s="2">
        <f>[1]IDZ!H112-[1]IDZ!$E112</f>
        <v>-2.1213964231337972</v>
      </c>
      <c r="I112" s="2">
        <f>[1]IDZ!I112-[1]IDZ!$E112</f>
        <v>-2.1262492878242343</v>
      </c>
      <c r="J112" s="2">
        <f>[1]IDZ!J112-[1]IDZ!$E112</f>
        <v>-2.9557185002701889</v>
      </c>
      <c r="K112" s="2">
        <f>[1]IDZ!K112-[1]IDZ!$E112</f>
        <v>-2.9557185002701889</v>
      </c>
      <c r="L112" s="2">
        <f>[1]IDZ!L112-[1]IDZ!$E112</f>
        <v>-2.9557185002701889</v>
      </c>
      <c r="M112" s="2">
        <f>[1]IDZ!M112-[1]IDZ!$E112</f>
        <v>-2.9557185002701889</v>
      </c>
      <c r="N112" s="2">
        <f>[1]IDZ!N112-[1]IDZ!$E112</f>
        <v>-2.9557185002701889</v>
      </c>
      <c r="O112" s="2">
        <f>[1]IDZ!O112-[1]IDZ!$E112</f>
        <v>-2.9557185002701889</v>
      </c>
      <c r="P112" s="2">
        <f>[1]IDZ!P112-[1]IDZ!$E112</f>
        <v>-2.9557185002701889</v>
      </c>
      <c r="Q112" s="2">
        <f>[1]IDZ!Q112-[1]IDZ!$E112</f>
        <v>-2.9557185002701889</v>
      </c>
      <c r="R112" s="2">
        <f>[1]IDZ!R112-[1]IDZ!$E112</f>
        <v>-2.9557185002701889</v>
      </c>
      <c r="S112" s="2">
        <f>[1]IDZ!S112-[1]IDZ!$E112</f>
        <v>-2.9557185002701889</v>
      </c>
      <c r="T112" s="2">
        <f>[1]IDZ!T112-[1]IDZ!$E112</f>
        <v>-2.9557185002701889</v>
      </c>
      <c r="U112" s="2">
        <f>[1]IDZ!U112-[1]IDZ!$E112</f>
        <v>-2.9557185002701889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-0.52807229911902631</v>
      </c>
      <c r="G113" s="2">
        <f>[1]IDZ!G113-[1]IDZ!$E113</f>
        <v>-1.0525359657450606</v>
      </c>
      <c r="H113" s="2">
        <f>[1]IDZ!H113-[1]IDZ!$E113</f>
        <v>-1.3080245216557085</v>
      </c>
      <c r="I113" s="2">
        <f>[1]IDZ!I113-[1]IDZ!$E113</f>
        <v>-1.3080245216557085</v>
      </c>
      <c r="J113" s="2">
        <f>[1]IDZ!J113-[1]IDZ!$E113</f>
        <v>-1.3080245216557085</v>
      </c>
      <c r="K113" s="2">
        <f>[1]IDZ!K113-[1]IDZ!$E113</f>
        <v>-1.5555009144808425</v>
      </c>
      <c r="L113" s="2">
        <f>[1]IDZ!L113-[1]IDZ!$E113</f>
        <v>-1.9667009561418594</v>
      </c>
      <c r="M113" s="2">
        <f>[1]IDZ!M113-[1]IDZ!$E113</f>
        <v>-2.2287483447310654</v>
      </c>
      <c r="N113" s="2">
        <f>[1]IDZ!N113-[1]IDZ!$E113</f>
        <v>-2.2287483447310654</v>
      </c>
      <c r="O113" s="2">
        <f>[1]IDZ!O113-[1]IDZ!$E113</f>
        <v>-1.8351570142480114</v>
      </c>
      <c r="P113" s="2">
        <f>[1]IDZ!P113-[1]IDZ!$E113</f>
        <v>-1.8351570142480114</v>
      </c>
      <c r="Q113" s="2">
        <f>[1]IDZ!Q113-[1]IDZ!$E113</f>
        <v>-1.8351570142480114</v>
      </c>
      <c r="R113" s="2">
        <f>[1]IDZ!R113-[1]IDZ!$E113</f>
        <v>-1.8351570142480114</v>
      </c>
      <c r="S113" s="2">
        <f>[1]IDZ!S113-[1]IDZ!$E113</f>
        <v>-1.8351570142480114</v>
      </c>
      <c r="T113" s="2">
        <f>[1]IDZ!T113-[1]IDZ!$E113</f>
        <v>-1.8351570142480114</v>
      </c>
      <c r="U113" s="2">
        <f>[1]IDZ!U113-[1]IDZ!$E113</f>
        <v>-1.8351570142480114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-0.94514880451760952</v>
      </c>
      <c r="G114" s="2">
        <f>[1]IDZ!G114-[1]IDZ!$E114</f>
        <v>-2.0732075275119284</v>
      </c>
      <c r="H114" s="2">
        <f>[1]IDZ!H114-[1]IDZ!$E114</f>
        <v>-2.2533756763410864</v>
      </c>
      <c r="I114" s="2">
        <f>[1]IDZ!I114-[1]IDZ!$E114</f>
        <v>-2.2533756763410864</v>
      </c>
      <c r="J114" s="2">
        <f>[1]IDZ!J114-[1]IDZ!$E114</f>
        <v>-2.2533756763410864</v>
      </c>
      <c r="K114" s="2">
        <f>[1]IDZ!K114-[1]IDZ!$E114</f>
        <v>-2.3272906168001946</v>
      </c>
      <c r="L114" s="2">
        <f>[1]IDZ!L114-[1]IDZ!$E114</f>
        <v>-2.6077588453390135</v>
      </c>
      <c r="M114" s="2">
        <f>[1]IDZ!M114-[1]IDZ!$E114</f>
        <v>-2.6077588453390135</v>
      </c>
      <c r="N114" s="2">
        <f>[1]IDZ!N114-[1]IDZ!$E114</f>
        <v>-2.6077588453390135</v>
      </c>
      <c r="O114" s="2">
        <f>[1]IDZ!O114-[1]IDZ!$E114</f>
        <v>-2.6077588453390135</v>
      </c>
      <c r="P114" s="2">
        <f>[1]IDZ!P114-[1]IDZ!$E114</f>
        <v>-2.6077588453390135</v>
      </c>
      <c r="Q114" s="2">
        <f>[1]IDZ!Q114-[1]IDZ!$E114</f>
        <v>-2.6077588453390135</v>
      </c>
      <c r="R114" s="2">
        <f>[1]IDZ!R114-[1]IDZ!$E114</f>
        <v>-2.6077588453390135</v>
      </c>
      <c r="S114" s="2">
        <f>[1]IDZ!S114-[1]IDZ!$E114</f>
        <v>-2.6077588453390135</v>
      </c>
      <c r="T114" s="2">
        <f>[1]IDZ!T114-[1]IDZ!$E114</f>
        <v>-2.6077588453390135</v>
      </c>
      <c r="U114" s="2">
        <f>[1]IDZ!U114-[1]IDZ!$E114</f>
        <v>-2.6077588453390135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-0.7146689557494259</v>
      </c>
      <c r="G115" s="2">
        <f>[1]IDZ!G115-[1]IDZ!$E115</f>
        <v>-1.0361051180560619</v>
      </c>
      <c r="H115" s="2">
        <f>[1]IDZ!H115-[1]IDZ!$E115</f>
        <v>-1.4020587517746765</v>
      </c>
      <c r="I115" s="2">
        <f>[1]IDZ!I115-[1]IDZ!$E115</f>
        <v>-2.2320670069169148</v>
      </c>
      <c r="J115" s="2">
        <f>[1]IDZ!J115-[1]IDZ!$E115</f>
        <v>-2.5286822655922521</v>
      </c>
      <c r="K115" s="2">
        <f>[1]IDZ!K115-[1]IDZ!$E115</f>
        <v>-2.5286822655922521</v>
      </c>
      <c r="L115" s="2">
        <f>[1]IDZ!L115-[1]IDZ!$E115</f>
        <v>-2.5286822655922521</v>
      </c>
      <c r="M115" s="2">
        <f>[1]IDZ!M115-[1]IDZ!$E115</f>
        <v>-2.5286822655922521</v>
      </c>
      <c r="N115" s="2">
        <f>[1]IDZ!N115-[1]IDZ!$E115</f>
        <v>-2.5286822655922521</v>
      </c>
      <c r="O115" s="2">
        <f>[1]IDZ!O115-[1]IDZ!$E115</f>
        <v>-2.5286822655922521</v>
      </c>
      <c r="P115" s="2">
        <f>[1]IDZ!P115-[1]IDZ!$E115</f>
        <v>-2.5286822655922521</v>
      </c>
      <c r="Q115" s="2">
        <f>[1]IDZ!Q115-[1]IDZ!$E115</f>
        <v>-2.5286822655922521</v>
      </c>
      <c r="R115" s="2">
        <f>[1]IDZ!R115-[1]IDZ!$E115</f>
        <v>-2.5286822655922521</v>
      </c>
      <c r="S115" s="2">
        <f>[1]IDZ!S115-[1]IDZ!$E115</f>
        <v>-2.5286822655922521</v>
      </c>
      <c r="T115" s="2">
        <f>[1]IDZ!T115-[1]IDZ!$E115</f>
        <v>-2.5286822655922521</v>
      </c>
      <c r="U115" s="2">
        <f>[1]IDZ!U115-[1]IDZ!$E115</f>
        <v>-2.5286822655922521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-0.59500832600271636</v>
      </c>
      <c r="G116" s="2">
        <f>[1]IDZ!G116-[1]IDZ!$E116</f>
        <v>-1.043330736861491</v>
      </c>
      <c r="H116" s="2">
        <f>[1]IDZ!H116-[1]IDZ!$E116</f>
        <v>-2.0430568344877322</v>
      </c>
      <c r="I116" s="2">
        <f>[1]IDZ!I116-[1]IDZ!$E116</f>
        <v>-2.2001424065395696</v>
      </c>
      <c r="J116" s="2">
        <f>[1]IDZ!J116-[1]IDZ!$E116</f>
        <v>-2.2904612974779299</v>
      </c>
      <c r="K116" s="2">
        <f>[1]IDZ!K116-[1]IDZ!$E116</f>
        <v>-2.2904612974779299</v>
      </c>
      <c r="L116" s="2">
        <f>[1]IDZ!L116-[1]IDZ!$E116</f>
        <v>-2.2904612974779299</v>
      </c>
      <c r="M116" s="2">
        <f>[1]IDZ!M116-[1]IDZ!$E116</f>
        <v>-2.2904612974779299</v>
      </c>
      <c r="N116" s="2">
        <f>[1]IDZ!N116-[1]IDZ!$E116</f>
        <v>-2.2904612974779299</v>
      </c>
      <c r="O116" s="2">
        <f>[1]IDZ!O116-[1]IDZ!$E116</f>
        <v>-2.2904612974779299</v>
      </c>
      <c r="P116" s="2">
        <f>[1]IDZ!P116-[1]IDZ!$E116</f>
        <v>-2.2904612974779299</v>
      </c>
      <c r="Q116" s="2">
        <f>[1]IDZ!Q116-[1]IDZ!$E116</f>
        <v>-2.2904612974779299</v>
      </c>
      <c r="R116" s="2">
        <f>[1]IDZ!R116-[1]IDZ!$E116</f>
        <v>-2.2904612974779299</v>
      </c>
      <c r="S116" s="2">
        <f>[1]IDZ!S116-[1]IDZ!$E116</f>
        <v>-2.2904612974779299</v>
      </c>
      <c r="T116" s="2">
        <f>[1]IDZ!T116-[1]IDZ!$E116</f>
        <v>-2.2904612974779299</v>
      </c>
      <c r="U116" s="2">
        <f>[1]IDZ!U116-[1]IDZ!$E116</f>
        <v>-2.2904612974779299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-0.79011734189609761</v>
      </c>
      <c r="G117" s="2">
        <f>[1]IDZ!G117-[1]IDZ!$E117</f>
        <v>-1.2891115264803963</v>
      </c>
      <c r="H117" s="2">
        <f>[1]IDZ!H117-[1]IDZ!$E117</f>
        <v>-2.1290287705370217</v>
      </c>
      <c r="I117" s="2">
        <f>[1]IDZ!I117-[1]IDZ!$E117</f>
        <v>-2.4515302750278067</v>
      </c>
      <c r="J117" s="2">
        <f>[1]IDZ!J117-[1]IDZ!$E117</f>
        <v>-2.4515302750278067</v>
      </c>
      <c r="K117" s="2">
        <f>[1]IDZ!K117-[1]IDZ!$E117</f>
        <v>-2.4515302750278067</v>
      </c>
      <c r="L117" s="2">
        <f>[1]IDZ!L117-[1]IDZ!$E117</f>
        <v>-2.4515302750278067</v>
      </c>
      <c r="M117" s="2">
        <f>[1]IDZ!M117-[1]IDZ!$E117</f>
        <v>-2.4515302750278067</v>
      </c>
      <c r="N117" s="2">
        <f>[1]IDZ!N117-[1]IDZ!$E117</f>
        <v>-2.4515302750278067</v>
      </c>
      <c r="O117" s="2">
        <f>[1]IDZ!O117-[1]IDZ!$E117</f>
        <v>-2.4515302750278067</v>
      </c>
      <c r="P117" s="2">
        <f>[1]IDZ!P117-[1]IDZ!$E117</f>
        <v>-2.4515302750278067</v>
      </c>
      <c r="Q117" s="2">
        <f>[1]IDZ!Q117-[1]IDZ!$E117</f>
        <v>-2.4515302750278067</v>
      </c>
      <c r="R117" s="2">
        <f>[1]IDZ!R117-[1]IDZ!$E117</f>
        <v>-2.4515302750278067</v>
      </c>
      <c r="S117" s="2">
        <f>[1]IDZ!S117-[1]IDZ!$E117</f>
        <v>-2.4515302750278067</v>
      </c>
      <c r="T117" s="2">
        <f>[1]IDZ!T117-[1]IDZ!$E117</f>
        <v>-2.4515302750278067</v>
      </c>
      <c r="U117" s="2">
        <f>[1]IDZ!U117-[1]IDZ!$E117</f>
        <v>-2.4515302750278067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-0.8244543147598602</v>
      </c>
      <c r="G118" s="2">
        <f>[1]IDZ!G118-[1]IDZ!$E118</f>
        <v>-1.383336715206009</v>
      </c>
      <c r="H118" s="2">
        <f>[1]IDZ!H118-[1]IDZ!$E118</f>
        <v>-2.2989294779116607</v>
      </c>
      <c r="I118" s="2">
        <f>[1]IDZ!I118-[1]IDZ!$E118</f>
        <v>-2.2989294779116607</v>
      </c>
      <c r="J118" s="2">
        <f>[1]IDZ!J118-[1]IDZ!$E118</f>
        <v>-2.2989294779116607</v>
      </c>
      <c r="K118" s="2">
        <f>[1]IDZ!K118-[1]IDZ!$E118</f>
        <v>-2.2989294779116607</v>
      </c>
      <c r="L118" s="2">
        <f>[1]IDZ!L118-[1]IDZ!$E118</f>
        <v>-2.6891935255133212</v>
      </c>
      <c r="M118" s="2">
        <f>[1]IDZ!M118-[1]IDZ!$E118</f>
        <v>-2.6891935255133212</v>
      </c>
      <c r="N118" s="2">
        <f>[1]IDZ!N118-[1]IDZ!$E118</f>
        <v>-2.6891935255133212</v>
      </c>
      <c r="O118" s="2">
        <f>[1]IDZ!O118-[1]IDZ!$E118</f>
        <v>-2.6891935255133212</v>
      </c>
      <c r="P118" s="2">
        <f>[1]IDZ!P118-[1]IDZ!$E118</f>
        <v>-2.6891935255133212</v>
      </c>
      <c r="Q118" s="2">
        <f>[1]IDZ!Q118-[1]IDZ!$E118</f>
        <v>-2.6891935255133212</v>
      </c>
      <c r="R118" s="2">
        <f>[1]IDZ!R118-[1]IDZ!$E118</f>
        <v>-2.6891935255133212</v>
      </c>
      <c r="S118" s="2">
        <f>[1]IDZ!S118-[1]IDZ!$E118</f>
        <v>-2.6891935255133212</v>
      </c>
      <c r="T118" s="2">
        <f>[1]IDZ!T118-[1]IDZ!$E118</f>
        <v>-2.6891935255133212</v>
      </c>
      <c r="U118" s="2">
        <f>[1]IDZ!U118-[1]IDZ!$E118</f>
        <v>-2.6891935255133212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-0.86176963844738275</v>
      </c>
      <c r="G119" s="2">
        <f>[1]IDZ!G119-[1]IDZ!$E119</f>
        <v>-2.223977473682484</v>
      </c>
      <c r="H119" s="2">
        <f>[1]IDZ!H119-[1]IDZ!$E119</f>
        <v>-2.223977473682484</v>
      </c>
      <c r="I119" s="2">
        <f>[1]IDZ!I119-[1]IDZ!$E119</f>
        <v>-2.223977473682484</v>
      </c>
      <c r="J119" s="2">
        <f>[1]IDZ!J119-[1]IDZ!$E119</f>
        <v>-2.223977473682484</v>
      </c>
      <c r="K119" s="2">
        <f>[1]IDZ!K119-[1]IDZ!$E119</f>
        <v>-2.223977473682484</v>
      </c>
      <c r="L119" s="2">
        <f>[1]IDZ!L119-[1]IDZ!$E119</f>
        <v>-2.223977473682484</v>
      </c>
      <c r="M119" s="2">
        <f>[1]IDZ!M119-[1]IDZ!$E119</f>
        <v>-2.223977473682484</v>
      </c>
      <c r="N119" s="2">
        <f>[1]IDZ!N119-[1]IDZ!$E119</f>
        <v>-2.223977473682484</v>
      </c>
      <c r="O119" s="2">
        <f>[1]IDZ!O119-[1]IDZ!$E119</f>
        <v>-2.223977473682484</v>
      </c>
      <c r="P119" s="2">
        <f>[1]IDZ!P119-[1]IDZ!$E119</f>
        <v>-2.223977473682484</v>
      </c>
      <c r="Q119" s="2">
        <f>[1]IDZ!Q119-[1]IDZ!$E119</f>
        <v>-2.223977473682484</v>
      </c>
      <c r="R119" s="2">
        <f>[1]IDZ!R119-[1]IDZ!$E119</f>
        <v>-2.223977473682484</v>
      </c>
      <c r="S119" s="2">
        <f>[1]IDZ!S119-[1]IDZ!$E119</f>
        <v>-2.223977473682484</v>
      </c>
      <c r="T119" s="2">
        <f>[1]IDZ!T119-[1]IDZ!$E119</f>
        <v>-2.223977473682484</v>
      </c>
      <c r="U119" s="2">
        <f>[1]IDZ!U119-[1]IDZ!$E119</f>
        <v>-2.223977473682484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-0.55951412161761382</v>
      </c>
      <c r="G120" s="2">
        <f>[1]IDZ!G120-[1]IDZ!$E120</f>
        <v>-1.3861024456820896</v>
      </c>
      <c r="H120" s="2">
        <f>[1]IDZ!H120-[1]IDZ!$E120</f>
        <v>-2.1049629825992531</v>
      </c>
      <c r="I120" s="2">
        <f>[1]IDZ!I120-[1]IDZ!$E120</f>
        <v>-2.6498343367782082</v>
      </c>
      <c r="J120" s="2">
        <f>[1]IDZ!J120-[1]IDZ!$E120</f>
        <v>-2.6498343367782082</v>
      </c>
      <c r="K120" s="2">
        <f>[1]IDZ!K120-[1]IDZ!$E120</f>
        <v>-2.6498343367782082</v>
      </c>
      <c r="L120" s="2">
        <f>[1]IDZ!L120-[1]IDZ!$E120</f>
        <v>-2.6498343367782082</v>
      </c>
      <c r="M120" s="2">
        <f>[1]IDZ!M120-[1]IDZ!$E120</f>
        <v>-2.6498343367782082</v>
      </c>
      <c r="N120" s="2">
        <f>[1]IDZ!N120-[1]IDZ!$E120</f>
        <v>-2.6498343367782082</v>
      </c>
      <c r="O120" s="2">
        <f>[1]IDZ!O120-[1]IDZ!$E120</f>
        <v>-2.6498343367782082</v>
      </c>
      <c r="P120" s="2">
        <f>[1]IDZ!P120-[1]IDZ!$E120</f>
        <v>-2.6498343367782082</v>
      </c>
      <c r="Q120" s="2">
        <f>[1]IDZ!Q120-[1]IDZ!$E120</f>
        <v>-2.6498343367782082</v>
      </c>
      <c r="R120" s="2">
        <f>[1]IDZ!R120-[1]IDZ!$E120</f>
        <v>-2.6498343367782082</v>
      </c>
      <c r="S120" s="2">
        <f>[1]IDZ!S120-[1]IDZ!$E120</f>
        <v>-2.6498343367782082</v>
      </c>
      <c r="T120" s="2">
        <f>[1]IDZ!T120-[1]IDZ!$E120</f>
        <v>-2.6498343367782082</v>
      </c>
      <c r="U120" s="2">
        <f>[1]IDZ!U120-[1]IDZ!$E120</f>
        <v>-2.6498343367782082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-0.78672385471010031</v>
      </c>
      <c r="G121" s="2">
        <f>[1]IDZ!G121-[1]IDZ!$E121</f>
        <v>-1.4788000524345994</v>
      </c>
      <c r="H121" s="2">
        <f>[1]IDZ!H121-[1]IDZ!$E121</f>
        <v>-2.3821823851489103</v>
      </c>
      <c r="I121" s="2">
        <f>[1]IDZ!I121-[1]IDZ!$E121</f>
        <v>-2.3821823851489103</v>
      </c>
      <c r="J121" s="2">
        <f>[1]IDZ!J121-[1]IDZ!$E121</f>
        <v>-2.3821823851489103</v>
      </c>
      <c r="K121" s="2">
        <f>[1]IDZ!K121-[1]IDZ!$E121</f>
        <v>-2.3821823851489103</v>
      </c>
      <c r="L121" s="2">
        <f>[1]IDZ!L121-[1]IDZ!$E121</f>
        <v>-2.3821823851489103</v>
      </c>
      <c r="M121" s="2">
        <f>[1]IDZ!M121-[1]IDZ!$E121</f>
        <v>-2.3821823851489103</v>
      </c>
      <c r="N121" s="2">
        <f>[1]IDZ!N121-[1]IDZ!$E121</f>
        <v>-2.3821823851489103</v>
      </c>
      <c r="O121" s="2">
        <f>[1]IDZ!O121-[1]IDZ!$E121</f>
        <v>-2.3821823851489103</v>
      </c>
      <c r="P121" s="2">
        <f>[1]IDZ!P121-[1]IDZ!$E121</f>
        <v>-2.3821823851489103</v>
      </c>
      <c r="Q121" s="2">
        <f>[1]IDZ!Q121-[1]IDZ!$E121</f>
        <v>-2.3821823851489103</v>
      </c>
      <c r="R121" s="2">
        <f>[1]IDZ!R121-[1]IDZ!$E121</f>
        <v>-2.3821823851489103</v>
      </c>
      <c r="S121" s="2">
        <f>[1]IDZ!S121-[1]IDZ!$E121</f>
        <v>-2.3821823851489103</v>
      </c>
      <c r="T121" s="2">
        <f>[1]IDZ!T121-[1]IDZ!$E121</f>
        <v>-2.3821823851489103</v>
      </c>
      <c r="U121" s="2">
        <f>[1]IDZ!U121-[1]IDZ!$E121</f>
        <v>-2.3821823851489103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-0.74406092477595642</v>
      </c>
      <c r="G122" s="2">
        <f>[1]IDZ!G122-[1]IDZ!$E122</f>
        <v>-1.219604057087242</v>
      </c>
      <c r="H122" s="2">
        <f>[1]IDZ!H122-[1]IDZ!$E122</f>
        <v>-1.5514695312979452</v>
      </c>
      <c r="I122" s="2">
        <f>[1]IDZ!I122-[1]IDZ!$E122</f>
        <v>-1.7729968916600107</v>
      </c>
      <c r="J122" s="2">
        <f>[1]IDZ!J122-[1]IDZ!$E122</f>
        <v>-2.09659785464713</v>
      </c>
      <c r="K122" s="2">
        <f>[1]IDZ!K122-[1]IDZ!$E122</f>
        <v>-2.4952265093814923</v>
      </c>
      <c r="L122" s="2">
        <f>[1]IDZ!L122-[1]IDZ!$E122</f>
        <v>-2.4952265093814923</v>
      </c>
      <c r="M122" s="2">
        <f>[1]IDZ!M122-[1]IDZ!$E122</f>
        <v>-2.4952265093814923</v>
      </c>
      <c r="N122" s="2">
        <f>[1]IDZ!N122-[1]IDZ!$E122</f>
        <v>-2.4952265093814923</v>
      </c>
      <c r="O122" s="2">
        <f>[1]IDZ!O122-[1]IDZ!$E122</f>
        <v>-2.4952265093814923</v>
      </c>
      <c r="P122" s="2">
        <f>[1]IDZ!P122-[1]IDZ!$E122</f>
        <v>-2.4952265093814923</v>
      </c>
      <c r="Q122" s="2">
        <f>[1]IDZ!Q122-[1]IDZ!$E122</f>
        <v>-2.4952265093814923</v>
      </c>
      <c r="R122" s="2">
        <f>[1]IDZ!R122-[1]IDZ!$E122</f>
        <v>-2.4952265093814923</v>
      </c>
      <c r="S122" s="2">
        <f>[1]IDZ!S122-[1]IDZ!$E122</f>
        <v>-2.4952265093814923</v>
      </c>
      <c r="T122" s="2">
        <f>[1]IDZ!T122-[1]IDZ!$E122</f>
        <v>-2.4952265093814923</v>
      </c>
      <c r="U122" s="2">
        <f>[1]IDZ!U122-[1]IDZ!$E122</f>
        <v>-2.4952265093814923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-1.0427187018060362</v>
      </c>
      <c r="G123" s="2">
        <f>[1]IDZ!G123-[1]IDZ!$E123</f>
        <v>-1.5778342473560194</v>
      </c>
      <c r="H123" s="2">
        <f>[1]IDZ!H123-[1]IDZ!$E123</f>
        <v>-2.5671558813409368</v>
      </c>
      <c r="I123" s="2">
        <f>[1]IDZ!I123-[1]IDZ!$E123</f>
        <v>-2.5671558813409368</v>
      </c>
      <c r="J123" s="2">
        <f>[1]IDZ!J123-[1]IDZ!$E123</f>
        <v>-2.5671558813409368</v>
      </c>
      <c r="K123" s="2">
        <f>[1]IDZ!K123-[1]IDZ!$E123</f>
        <v>-2.5671558813409368</v>
      </c>
      <c r="L123" s="2">
        <f>[1]IDZ!L123-[1]IDZ!$E123</f>
        <v>-2.5671558813409368</v>
      </c>
      <c r="M123" s="2">
        <f>[1]IDZ!M123-[1]IDZ!$E123</f>
        <v>-2.5671558813409368</v>
      </c>
      <c r="N123" s="2">
        <f>[1]IDZ!N123-[1]IDZ!$E123</f>
        <v>-2.5671558813409368</v>
      </c>
      <c r="O123" s="2">
        <f>[1]IDZ!O123-[1]IDZ!$E123</f>
        <v>-2.5671558813409368</v>
      </c>
      <c r="P123" s="2">
        <f>[1]IDZ!P123-[1]IDZ!$E123</f>
        <v>-2.5671558813409368</v>
      </c>
      <c r="Q123" s="2">
        <f>[1]IDZ!Q123-[1]IDZ!$E123</f>
        <v>-2.5671558813409368</v>
      </c>
      <c r="R123" s="2">
        <f>[1]IDZ!R123-[1]IDZ!$E123</f>
        <v>-2.5671558813409368</v>
      </c>
      <c r="S123" s="2">
        <f>[1]IDZ!S123-[1]IDZ!$E123</f>
        <v>-2.5671558813409368</v>
      </c>
      <c r="T123" s="2">
        <f>[1]IDZ!T123-[1]IDZ!$E123</f>
        <v>-2.5671558813409368</v>
      </c>
      <c r="U123" s="2">
        <f>[1]IDZ!U123-[1]IDZ!$E123</f>
        <v>-2.5671558813409368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-0.80097056851619008</v>
      </c>
      <c r="G124" s="2">
        <f>[1]IDZ!G124-[1]IDZ!$E124</f>
        <v>-1.1836021312749505</v>
      </c>
      <c r="H124" s="2">
        <f>[1]IDZ!H124-[1]IDZ!$E124</f>
        <v>-1.2909749559947663</v>
      </c>
      <c r="I124" s="2">
        <f>[1]IDZ!I124-[1]IDZ!$E124</f>
        <v>-1.5403293633504358</v>
      </c>
      <c r="J124" s="2">
        <f>[1]IDZ!J124-[1]IDZ!$E124</f>
        <v>-1.8133188271432585</v>
      </c>
      <c r="K124" s="2">
        <f>[1]IDZ!K124-[1]IDZ!$E124</f>
        <v>-2.7143988311330167</v>
      </c>
      <c r="L124" s="2">
        <f>[1]IDZ!L124-[1]IDZ!$E124</f>
        <v>-2.7143988311330167</v>
      </c>
      <c r="M124" s="2">
        <f>[1]IDZ!M124-[1]IDZ!$E124</f>
        <v>-2.7143988311330167</v>
      </c>
      <c r="N124" s="2">
        <f>[1]IDZ!N124-[1]IDZ!$E124</f>
        <v>-2.7143988311330167</v>
      </c>
      <c r="O124" s="2">
        <f>[1]IDZ!O124-[1]IDZ!$E124</f>
        <v>-2.7143988311330167</v>
      </c>
      <c r="P124" s="2">
        <f>[1]IDZ!P124-[1]IDZ!$E124</f>
        <v>-2.7143988311330167</v>
      </c>
      <c r="Q124" s="2">
        <f>[1]IDZ!Q124-[1]IDZ!$E124</f>
        <v>-2.7143988311330167</v>
      </c>
      <c r="R124" s="2">
        <f>[1]IDZ!R124-[1]IDZ!$E124</f>
        <v>-2.7143988311330167</v>
      </c>
      <c r="S124" s="2">
        <f>[1]IDZ!S124-[1]IDZ!$E124</f>
        <v>-2.7143988311330167</v>
      </c>
      <c r="T124" s="2">
        <f>[1]IDZ!T124-[1]IDZ!$E124</f>
        <v>-2.7143988311330167</v>
      </c>
      <c r="U124" s="2">
        <f>[1]IDZ!U124-[1]IDZ!$E124</f>
        <v>-2.7143988311330167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-0.90869747289027103</v>
      </c>
      <c r="G125" s="2">
        <f>[1]IDZ!G125-[1]IDZ!$E125</f>
        <v>-1.606914105291958</v>
      </c>
      <c r="H125" s="2">
        <f>[1]IDZ!H125-[1]IDZ!$E125</f>
        <v>-2.1281675615308115</v>
      </c>
      <c r="I125" s="2">
        <f>[1]IDZ!I125-[1]IDZ!$E125</f>
        <v>-2.7503128731231117</v>
      </c>
      <c r="J125" s="2">
        <f>[1]IDZ!J125-[1]IDZ!$E125</f>
        <v>-2.7503128731231117</v>
      </c>
      <c r="K125" s="2">
        <f>[1]IDZ!K125-[1]IDZ!$E125</f>
        <v>-2.7503128731231117</v>
      </c>
      <c r="L125" s="2">
        <f>[1]IDZ!L125-[1]IDZ!$E125</f>
        <v>-2.7503128731231117</v>
      </c>
      <c r="M125" s="2">
        <f>[1]IDZ!M125-[1]IDZ!$E125</f>
        <v>-2.7503128731231117</v>
      </c>
      <c r="N125" s="2">
        <f>[1]IDZ!N125-[1]IDZ!$E125</f>
        <v>-2.7503128731231117</v>
      </c>
      <c r="O125" s="2">
        <f>[1]IDZ!O125-[1]IDZ!$E125</f>
        <v>-2.7503128731231117</v>
      </c>
      <c r="P125" s="2">
        <f>[1]IDZ!P125-[1]IDZ!$E125</f>
        <v>-2.7503128731231117</v>
      </c>
      <c r="Q125" s="2">
        <f>[1]IDZ!Q125-[1]IDZ!$E125</f>
        <v>-2.7503128731231117</v>
      </c>
      <c r="R125" s="2">
        <f>[1]IDZ!R125-[1]IDZ!$E125</f>
        <v>-2.7503128731231117</v>
      </c>
      <c r="S125" s="2">
        <f>[1]IDZ!S125-[1]IDZ!$E125</f>
        <v>-2.7503128731231117</v>
      </c>
      <c r="T125" s="2">
        <f>[1]IDZ!T125-[1]IDZ!$E125</f>
        <v>-2.7503128731231117</v>
      </c>
      <c r="U125" s="2">
        <f>[1]IDZ!U125-[1]IDZ!$E125</f>
        <v>-2.7503128731231117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-0.81083572508762991</v>
      </c>
      <c r="G126" s="2">
        <f>[1]IDZ!G126-[1]IDZ!$E126</f>
        <v>-1.3942020875015446</v>
      </c>
      <c r="H126" s="2">
        <f>[1]IDZ!H126-[1]IDZ!$E126</f>
        <v>-1.629852547455231</v>
      </c>
      <c r="I126" s="2">
        <f>[1]IDZ!I126-[1]IDZ!$E126</f>
        <v>-1.9799965150438448</v>
      </c>
      <c r="J126" s="2">
        <f>[1]IDZ!J126-[1]IDZ!$E126</f>
        <v>-2.1386521209706197</v>
      </c>
      <c r="K126" s="2">
        <f>[1]IDZ!K126-[1]IDZ!$E126</f>
        <v>-2.2482173361003959</v>
      </c>
      <c r="L126" s="2">
        <f>[1]IDZ!L126-[1]IDZ!$E126</f>
        <v>-2.5392874121127829</v>
      </c>
      <c r="M126" s="2">
        <f>[1]IDZ!M126-[1]IDZ!$E126</f>
        <v>-2.5392874121127829</v>
      </c>
      <c r="N126" s="2">
        <f>[1]IDZ!N126-[1]IDZ!$E126</f>
        <v>-2.5392874121127829</v>
      </c>
      <c r="O126" s="2">
        <f>[1]IDZ!O126-[1]IDZ!$E126</f>
        <v>-2.5392874121127829</v>
      </c>
      <c r="P126" s="2">
        <f>[1]IDZ!P126-[1]IDZ!$E126</f>
        <v>-2.5392874121127829</v>
      </c>
      <c r="Q126" s="2">
        <f>[1]IDZ!Q126-[1]IDZ!$E126</f>
        <v>-2.5392874121127829</v>
      </c>
      <c r="R126" s="2">
        <f>[1]IDZ!R126-[1]IDZ!$E126</f>
        <v>-2.5392874121127829</v>
      </c>
      <c r="S126" s="2">
        <f>[1]IDZ!S126-[1]IDZ!$E126</f>
        <v>-2.5392874121127829</v>
      </c>
      <c r="T126" s="2">
        <f>[1]IDZ!T126-[1]IDZ!$E126</f>
        <v>-2.5392874121127829</v>
      </c>
      <c r="U126" s="2">
        <f>[1]IDZ!U126-[1]IDZ!$E126</f>
        <v>-2.5392874121127829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-0.97959647577676456</v>
      </c>
      <c r="G127" s="2">
        <f>[1]IDZ!G127-[1]IDZ!$E127</f>
        <v>-1.7558938463638469</v>
      </c>
      <c r="H127" s="2">
        <f>[1]IDZ!H127-[1]IDZ!$E127</f>
        <v>-1.9070242116688529</v>
      </c>
      <c r="I127" s="2">
        <f>[1]IDZ!I127-[1]IDZ!$E127</f>
        <v>-1.9184776256368341</v>
      </c>
      <c r="J127" s="2">
        <f>[1]IDZ!J127-[1]IDZ!$E127</f>
        <v>-1.9184776256368341</v>
      </c>
      <c r="K127" s="2">
        <f>[1]IDZ!K127-[1]IDZ!$E127</f>
        <v>-1.9875828845275603</v>
      </c>
      <c r="L127" s="2">
        <f>[1]IDZ!L127-[1]IDZ!$E127</f>
        <v>-2.0571106577456222</v>
      </c>
      <c r="M127" s="2">
        <f>[1]IDZ!M127-[1]IDZ!$E127</f>
        <v>-2.5332928877675434</v>
      </c>
      <c r="N127" s="2">
        <f>[1]IDZ!N127-[1]IDZ!$E127</f>
        <v>-2.5332928877675434</v>
      </c>
      <c r="O127" s="2">
        <f>[1]IDZ!O127-[1]IDZ!$E127</f>
        <v>-2.5332928877675434</v>
      </c>
      <c r="P127" s="2">
        <f>[1]IDZ!P127-[1]IDZ!$E127</f>
        <v>-2.5332928877675434</v>
      </c>
      <c r="Q127" s="2">
        <f>[1]IDZ!Q127-[1]IDZ!$E127</f>
        <v>-2.5332928877675434</v>
      </c>
      <c r="R127" s="2">
        <f>[1]IDZ!R127-[1]IDZ!$E127</f>
        <v>-2.5332928877675434</v>
      </c>
      <c r="S127" s="2">
        <f>[1]IDZ!S127-[1]IDZ!$E127</f>
        <v>-2.5332928877675434</v>
      </c>
      <c r="T127" s="2">
        <f>[1]IDZ!T127-[1]IDZ!$E127</f>
        <v>-2.5332928877675434</v>
      </c>
      <c r="U127" s="2">
        <f>[1]IDZ!U127-[1]IDZ!$E127</f>
        <v>-2.5332928877675434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-0.4552544726728236</v>
      </c>
      <c r="G128" s="2">
        <f>[1]IDZ!G128-[1]IDZ!$E128</f>
        <v>-1.1894155381683236</v>
      </c>
      <c r="H128" s="2">
        <f>[1]IDZ!H128-[1]IDZ!$E128</f>
        <v>-1.958688727686015</v>
      </c>
      <c r="I128" s="2">
        <f>[1]IDZ!I128-[1]IDZ!$E128</f>
        <v>-2.621070382238905</v>
      </c>
      <c r="J128" s="2">
        <f>[1]IDZ!J128-[1]IDZ!$E128</f>
        <v>-2.621070382238905</v>
      </c>
      <c r="K128" s="2">
        <f>[1]IDZ!K128-[1]IDZ!$E128</f>
        <v>-2.621070382238905</v>
      </c>
      <c r="L128" s="2">
        <f>[1]IDZ!L128-[1]IDZ!$E128</f>
        <v>-2.621070382238905</v>
      </c>
      <c r="M128" s="2">
        <f>[1]IDZ!M128-[1]IDZ!$E128</f>
        <v>-2.621070382238905</v>
      </c>
      <c r="N128" s="2">
        <f>[1]IDZ!N128-[1]IDZ!$E128</f>
        <v>-2.621070382238905</v>
      </c>
      <c r="O128" s="2">
        <f>[1]IDZ!O128-[1]IDZ!$E128</f>
        <v>-2.621070382238905</v>
      </c>
      <c r="P128" s="2">
        <f>[1]IDZ!P128-[1]IDZ!$E128</f>
        <v>-2.621070382238905</v>
      </c>
      <c r="Q128" s="2">
        <f>[1]IDZ!Q128-[1]IDZ!$E128</f>
        <v>-2.621070382238905</v>
      </c>
      <c r="R128" s="2">
        <f>[1]IDZ!R128-[1]IDZ!$E128</f>
        <v>-2.621070382238905</v>
      </c>
      <c r="S128" s="2">
        <f>[1]IDZ!S128-[1]IDZ!$E128</f>
        <v>-2.621070382238905</v>
      </c>
      <c r="T128" s="2">
        <f>[1]IDZ!T128-[1]IDZ!$E128</f>
        <v>-2.621070382238905</v>
      </c>
      <c r="U128" s="2">
        <f>[1]IDZ!U128-[1]IDZ!$E128</f>
        <v>-2.621070382238905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-0.77411926299078893</v>
      </c>
      <c r="G129" s="2">
        <f>[1]IDZ!G129-[1]IDZ!$E129</f>
        <v>-2.1486825994718375</v>
      </c>
      <c r="H129" s="2">
        <f>[1]IDZ!H129-[1]IDZ!$E129</f>
        <v>-2.1486825994718375</v>
      </c>
      <c r="I129" s="2">
        <f>[1]IDZ!I129-[1]IDZ!$E129</f>
        <v>-2.3827824439938912</v>
      </c>
      <c r="J129" s="2">
        <f>[1]IDZ!J129-[1]IDZ!$E129</f>
        <v>-2.3827824439938912</v>
      </c>
      <c r="K129" s="2">
        <f>[1]IDZ!K129-[1]IDZ!$E129</f>
        <v>-2.3827824439938912</v>
      </c>
      <c r="L129" s="2">
        <f>[1]IDZ!L129-[1]IDZ!$E129</f>
        <v>-2.3827824439938912</v>
      </c>
      <c r="M129" s="2">
        <f>[1]IDZ!M129-[1]IDZ!$E129</f>
        <v>-2.3827824439938912</v>
      </c>
      <c r="N129" s="2">
        <f>[1]IDZ!N129-[1]IDZ!$E129</f>
        <v>-2.3827824439938912</v>
      </c>
      <c r="O129" s="2">
        <f>[1]IDZ!O129-[1]IDZ!$E129</f>
        <v>-2.3827824439938912</v>
      </c>
      <c r="P129" s="2">
        <f>[1]IDZ!P129-[1]IDZ!$E129</f>
        <v>-2.3827824439938912</v>
      </c>
      <c r="Q129" s="2">
        <f>[1]IDZ!Q129-[1]IDZ!$E129</f>
        <v>-2.3827824439938912</v>
      </c>
      <c r="R129" s="2">
        <f>[1]IDZ!R129-[1]IDZ!$E129</f>
        <v>-2.3827824439938912</v>
      </c>
      <c r="S129" s="2">
        <f>[1]IDZ!S129-[1]IDZ!$E129</f>
        <v>-2.3827824439938912</v>
      </c>
      <c r="T129" s="2">
        <f>[1]IDZ!T129-[1]IDZ!$E129</f>
        <v>-2.3827824439938912</v>
      </c>
      <c r="U129" s="2">
        <f>[1]IDZ!U129-[1]IDZ!$E129</f>
        <v>-2.3827824439938912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-0.53884047551681569</v>
      </c>
      <c r="G130" s="2">
        <f>[1]IDZ!G130-[1]IDZ!$E130</f>
        <v>-1.3292232628607454</v>
      </c>
      <c r="H130" s="2">
        <f>[1]IDZ!H130-[1]IDZ!$E130</f>
        <v>-2.2023140155768051</v>
      </c>
      <c r="I130" s="2">
        <f>[1]IDZ!I130-[1]IDZ!$E130</f>
        <v>-2.2023140155768051</v>
      </c>
      <c r="J130" s="2">
        <f>[1]IDZ!J130-[1]IDZ!$E130</f>
        <v>-2.3180791372666283</v>
      </c>
      <c r="K130" s="2">
        <f>[1]IDZ!K130-[1]IDZ!$E130</f>
        <v>-2.3180791372666283</v>
      </c>
      <c r="L130" s="2">
        <f>[1]IDZ!L130-[1]IDZ!$E130</f>
        <v>-2.3180791372666283</v>
      </c>
      <c r="M130" s="2">
        <f>[1]IDZ!M130-[1]IDZ!$E130</f>
        <v>-2.3180791372666283</v>
      </c>
      <c r="N130" s="2">
        <f>[1]IDZ!N130-[1]IDZ!$E130</f>
        <v>-2.3180791372666283</v>
      </c>
      <c r="O130" s="2">
        <f>[1]IDZ!O130-[1]IDZ!$E130</f>
        <v>-2.3180791372666283</v>
      </c>
      <c r="P130" s="2">
        <f>[1]IDZ!P130-[1]IDZ!$E130</f>
        <v>-2.3180791372666283</v>
      </c>
      <c r="Q130" s="2">
        <f>[1]IDZ!Q130-[1]IDZ!$E130</f>
        <v>-2.3180791372666283</v>
      </c>
      <c r="R130" s="2">
        <f>[1]IDZ!R130-[1]IDZ!$E130</f>
        <v>-2.3180791372666283</v>
      </c>
      <c r="S130" s="2">
        <f>[1]IDZ!S130-[1]IDZ!$E130</f>
        <v>-2.3180791372666283</v>
      </c>
      <c r="T130" s="2">
        <f>[1]IDZ!T130-[1]IDZ!$E130</f>
        <v>-2.3180791372666283</v>
      </c>
      <c r="U130" s="2">
        <f>[1]IDZ!U130-[1]IDZ!$E130</f>
        <v>-2.3180791372666283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-0.59453616509695628</v>
      </c>
      <c r="G131" s="2">
        <f>[1]IDZ!G131-[1]IDZ!$E131</f>
        <v>-1.2299031336908079</v>
      </c>
      <c r="H131" s="2">
        <f>[1]IDZ!H131-[1]IDZ!$E131</f>
        <v>-1.3632514098693349</v>
      </c>
      <c r="I131" s="2">
        <f>[1]IDZ!I131-[1]IDZ!$E131</f>
        <v>-1.8972933961998493</v>
      </c>
      <c r="J131" s="2">
        <f>[1]IDZ!J131-[1]IDZ!$E131</f>
        <v>-2.449603199617238</v>
      </c>
      <c r="K131" s="2">
        <f>[1]IDZ!K131-[1]IDZ!$E131</f>
        <v>-2.449603199617238</v>
      </c>
      <c r="L131" s="2">
        <f>[1]IDZ!L131-[1]IDZ!$E131</f>
        <v>-2.449603199617238</v>
      </c>
      <c r="M131" s="2">
        <f>[1]IDZ!M131-[1]IDZ!$E131</f>
        <v>-2.449603199617238</v>
      </c>
      <c r="N131" s="2">
        <f>[1]IDZ!N131-[1]IDZ!$E131</f>
        <v>-2.449603199617238</v>
      </c>
      <c r="O131" s="2">
        <f>[1]IDZ!O131-[1]IDZ!$E131</f>
        <v>-2.449603199617238</v>
      </c>
      <c r="P131" s="2">
        <f>[1]IDZ!P131-[1]IDZ!$E131</f>
        <v>-2.449603199617238</v>
      </c>
      <c r="Q131" s="2">
        <f>[1]IDZ!Q131-[1]IDZ!$E131</f>
        <v>-2.449603199617238</v>
      </c>
      <c r="R131" s="2">
        <f>[1]IDZ!R131-[1]IDZ!$E131</f>
        <v>-2.449603199617238</v>
      </c>
      <c r="S131" s="2">
        <f>[1]IDZ!S131-[1]IDZ!$E131</f>
        <v>-2.449603199617238</v>
      </c>
      <c r="T131" s="2">
        <f>[1]IDZ!T131-[1]IDZ!$E131</f>
        <v>-2.449603199617238</v>
      </c>
      <c r="U131" s="2">
        <f>[1]IDZ!U131-[1]IDZ!$E131</f>
        <v>-2.449603199617238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-0.50031194972284787</v>
      </c>
      <c r="G132" s="2">
        <f>[1]IDZ!G132-[1]IDZ!$E132</f>
        <v>-1.4365303976939616</v>
      </c>
      <c r="H132" s="2">
        <f>[1]IDZ!H132-[1]IDZ!$E132</f>
        <v>-1.4365303976939616</v>
      </c>
      <c r="I132" s="2">
        <f>[1]IDZ!I132-[1]IDZ!$E132</f>
        <v>-1.8163217812348522</v>
      </c>
      <c r="J132" s="2">
        <f>[1]IDZ!J132-[1]IDZ!$E132</f>
        <v>-2.1433918926814375</v>
      </c>
      <c r="K132" s="2">
        <f>[1]IDZ!K132-[1]IDZ!$E132</f>
        <v>-2.2553765675949693</v>
      </c>
      <c r="L132" s="2">
        <f>[1]IDZ!L132-[1]IDZ!$E132</f>
        <v>-1.8633757273673766</v>
      </c>
      <c r="M132" s="2">
        <f>[1]IDZ!M132-[1]IDZ!$E132</f>
        <v>-2.2203003257902827</v>
      </c>
      <c r="N132" s="2">
        <f>[1]IDZ!N132-[1]IDZ!$E132</f>
        <v>-2.8461556618400357</v>
      </c>
      <c r="O132" s="2">
        <f>[1]IDZ!O132-[1]IDZ!$E132</f>
        <v>-2.8461556618400357</v>
      </c>
      <c r="P132" s="2">
        <f>[1]IDZ!P132-[1]IDZ!$E132</f>
        <v>-2.8461556618400357</v>
      </c>
      <c r="Q132" s="2">
        <f>[1]IDZ!Q132-[1]IDZ!$E132</f>
        <v>-2.8461556618400357</v>
      </c>
      <c r="R132" s="2">
        <f>[1]IDZ!R132-[1]IDZ!$E132</f>
        <v>-2.8461556618400357</v>
      </c>
      <c r="S132" s="2">
        <f>[1]IDZ!S132-[1]IDZ!$E132</f>
        <v>-2.8461556618400357</v>
      </c>
      <c r="T132" s="2">
        <f>[1]IDZ!T132-[1]IDZ!$E132</f>
        <v>-2.8461556618400357</v>
      </c>
      <c r="U132" s="2">
        <f>[1]IDZ!U132-[1]IDZ!$E132</f>
        <v>-2.8461556618400357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-0.76406697470338258</v>
      </c>
      <c r="G133" s="2">
        <f>[1]IDZ!G133-[1]IDZ!$E133</f>
        <v>-1.2216001420067046</v>
      </c>
      <c r="H133" s="2">
        <f>[1]IDZ!H133-[1]IDZ!$E133</f>
        <v>-1.3236199184610165</v>
      </c>
      <c r="I133" s="2">
        <f>[1]IDZ!I133-[1]IDZ!$E133</f>
        <v>-1.7327316819934646</v>
      </c>
      <c r="J133" s="2">
        <f>[1]IDZ!J133-[1]IDZ!$E133</f>
        <v>-1.7327316819934646</v>
      </c>
      <c r="K133" s="2">
        <f>[1]IDZ!K133-[1]IDZ!$E133</f>
        <v>-1.7538161090417788</v>
      </c>
      <c r="L133" s="2">
        <f>[1]IDZ!L133-[1]IDZ!$E133</f>
        <v>-2.2406927218398565</v>
      </c>
      <c r="M133" s="2">
        <f>[1]IDZ!M133-[1]IDZ!$E133</f>
        <v>-2.2406927218398565</v>
      </c>
      <c r="N133" s="2">
        <f>[1]IDZ!N133-[1]IDZ!$E133</f>
        <v>-2.2406927218398565</v>
      </c>
      <c r="O133" s="2">
        <f>[1]IDZ!O133-[1]IDZ!$E133</f>
        <v>-2.2406927218398565</v>
      </c>
      <c r="P133" s="2">
        <f>[1]IDZ!P133-[1]IDZ!$E133</f>
        <v>-2.2406927218398565</v>
      </c>
      <c r="Q133" s="2">
        <f>[1]IDZ!Q133-[1]IDZ!$E133</f>
        <v>-2.2406927218398565</v>
      </c>
      <c r="R133" s="2">
        <f>[1]IDZ!R133-[1]IDZ!$E133</f>
        <v>-2.2406927218398565</v>
      </c>
      <c r="S133" s="2">
        <f>[1]IDZ!S133-[1]IDZ!$E133</f>
        <v>-2.2406927218398565</v>
      </c>
      <c r="T133" s="2">
        <f>[1]IDZ!T133-[1]IDZ!$E133</f>
        <v>-2.2406927218398565</v>
      </c>
      <c r="U133" s="2">
        <f>[1]IDZ!U133-[1]IDZ!$E133</f>
        <v>-2.2406927218398565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-0.5272958955416982</v>
      </c>
      <c r="G134" s="2">
        <f>[1]IDZ!G134-[1]IDZ!$E134</f>
        <v>-1.1388717379116713</v>
      </c>
      <c r="H134" s="2">
        <f>[1]IDZ!H134-[1]IDZ!$E134</f>
        <v>-1.4236293286596045</v>
      </c>
      <c r="I134" s="2">
        <f>[1]IDZ!I134-[1]IDZ!$E134</f>
        <v>-1.4236293286596045</v>
      </c>
      <c r="J134" s="2">
        <f>[1]IDZ!J134-[1]IDZ!$E134</f>
        <v>-1.4236293286596045</v>
      </c>
      <c r="K134" s="2">
        <f>[1]IDZ!K134-[1]IDZ!$E134</f>
        <v>-1.4236293286596045</v>
      </c>
      <c r="L134" s="2">
        <f>[1]IDZ!L134-[1]IDZ!$E134</f>
        <v>-1.5902461345342598</v>
      </c>
      <c r="M134" s="2">
        <f>[1]IDZ!M134-[1]IDZ!$E134</f>
        <v>-1.827035821016965</v>
      </c>
      <c r="N134" s="2">
        <f>[1]IDZ!N134-[1]IDZ!$E134</f>
        <v>-1.8761859169758388</v>
      </c>
      <c r="O134" s="2">
        <f>[1]IDZ!O134-[1]IDZ!$E134</f>
        <v>-2.330815810165717</v>
      </c>
      <c r="P134" s="2">
        <f>[1]IDZ!P134-[1]IDZ!$E134</f>
        <v>-2.330815810165717</v>
      </c>
      <c r="Q134" s="2">
        <f>[1]IDZ!Q134-[1]IDZ!$E134</f>
        <v>-2.2731410767432747</v>
      </c>
      <c r="R134" s="2">
        <f>[1]IDZ!R134-[1]IDZ!$E134</f>
        <v>-2.2731410767432747</v>
      </c>
      <c r="S134" s="2">
        <f>[1]IDZ!S134-[1]IDZ!$E134</f>
        <v>-2.2731410767432747</v>
      </c>
      <c r="T134" s="2">
        <f>[1]IDZ!T134-[1]IDZ!$E134</f>
        <v>-2.2731410767432747</v>
      </c>
      <c r="U134" s="2">
        <f>[1]IDZ!U134-[1]IDZ!$E134</f>
        <v>-2.1800567027245341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-0.80747829950825079</v>
      </c>
      <c r="G135" s="2">
        <f>[1]IDZ!G135-[1]IDZ!$E135</f>
        <v>-0.80747829950825079</v>
      </c>
      <c r="H135" s="2">
        <f>[1]IDZ!H135-[1]IDZ!$E135</f>
        <v>-0.95605198276517456</v>
      </c>
      <c r="I135" s="2">
        <f>[1]IDZ!I135-[1]IDZ!$E135</f>
        <v>-0.95605198276517456</v>
      </c>
      <c r="J135" s="2">
        <f>[1]IDZ!J135-[1]IDZ!$E135</f>
        <v>-0.95605198276517456</v>
      </c>
      <c r="K135" s="2">
        <f>[1]IDZ!K135-[1]IDZ!$E135</f>
        <v>-1.1476291042418749</v>
      </c>
      <c r="L135" s="2">
        <f>[1]IDZ!L135-[1]IDZ!$E135</f>
        <v>-1.2768686811852099</v>
      </c>
      <c r="M135" s="2">
        <f>[1]IDZ!M135-[1]IDZ!$E135</f>
        <v>-1.7323676693174059</v>
      </c>
      <c r="N135" s="2">
        <f>[1]IDZ!N135-[1]IDZ!$E135</f>
        <v>-2.3402256032408113</v>
      </c>
      <c r="O135" s="2">
        <f>[1]IDZ!O135-[1]IDZ!$E135</f>
        <v>-2.7419940430929932</v>
      </c>
      <c r="P135" s="2">
        <f>[1]IDZ!P135-[1]IDZ!$E135</f>
        <v>-2.7419940430929932</v>
      </c>
      <c r="Q135" s="2">
        <f>[1]IDZ!Q135-[1]IDZ!$E135</f>
        <v>-2.7419940430929932</v>
      </c>
      <c r="R135" s="2">
        <f>[1]IDZ!R135-[1]IDZ!$E135</f>
        <v>-2.7419940430929932</v>
      </c>
      <c r="S135" s="2">
        <f>[1]IDZ!S135-[1]IDZ!$E135</f>
        <v>-2.7419940430929932</v>
      </c>
      <c r="T135" s="2">
        <f>[1]IDZ!T135-[1]IDZ!$E135</f>
        <v>-2.4327591728880149</v>
      </c>
      <c r="U135" s="2">
        <f>[1]IDZ!U135-[1]IDZ!$E135</f>
        <v>-2.2691686410010155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-0.63787486615322919</v>
      </c>
      <c r="G136" s="2">
        <f>[1]IDZ!G136-[1]IDZ!$E136</f>
        <v>-1.3870655834491332</v>
      </c>
      <c r="H136" s="2">
        <f>[1]IDZ!H136-[1]IDZ!$E136</f>
        <v>-1.3870655834491332</v>
      </c>
      <c r="I136" s="2">
        <f>[1]IDZ!I136-[1]IDZ!$E136</f>
        <v>-2.0010102107704366</v>
      </c>
      <c r="J136" s="2">
        <f>[1]IDZ!J136-[1]IDZ!$E136</f>
        <v>-2.245199780740549</v>
      </c>
      <c r="K136" s="2">
        <f>[1]IDZ!K136-[1]IDZ!$E136</f>
        <v>-2.7455811809834261</v>
      </c>
      <c r="L136" s="2">
        <f>[1]IDZ!L136-[1]IDZ!$E136</f>
        <v>-2.7455811809834261</v>
      </c>
      <c r="M136" s="2">
        <f>[1]IDZ!M136-[1]IDZ!$E136</f>
        <v>-2.7455811809834261</v>
      </c>
      <c r="N136" s="2">
        <f>[1]IDZ!N136-[1]IDZ!$E136</f>
        <v>-2.7455811809834261</v>
      </c>
      <c r="O136" s="2">
        <f>[1]IDZ!O136-[1]IDZ!$E136</f>
        <v>-2.7455811809834261</v>
      </c>
      <c r="P136" s="2">
        <f>[1]IDZ!P136-[1]IDZ!$E136</f>
        <v>-2.7455811809834261</v>
      </c>
      <c r="Q136" s="2">
        <f>[1]IDZ!Q136-[1]IDZ!$E136</f>
        <v>-2.7455811809834261</v>
      </c>
      <c r="R136" s="2">
        <f>[1]IDZ!R136-[1]IDZ!$E136</f>
        <v>-2.7455811809834261</v>
      </c>
      <c r="S136" s="2">
        <f>[1]IDZ!S136-[1]IDZ!$E136</f>
        <v>-2.7455811809834261</v>
      </c>
      <c r="T136" s="2">
        <f>[1]IDZ!T136-[1]IDZ!$E136</f>
        <v>-2.7455811809834261</v>
      </c>
      <c r="U136" s="2">
        <f>[1]IDZ!U136-[1]IDZ!$E136</f>
        <v>-2.7455811809834261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-0.72292725683441716</v>
      </c>
      <c r="G137" s="2">
        <f>[1]IDZ!G137-[1]IDZ!$E137</f>
        <v>-1.419683675882494</v>
      </c>
      <c r="H137" s="2">
        <f>[1]IDZ!H137-[1]IDZ!$E137</f>
        <v>-1.419683675882494</v>
      </c>
      <c r="I137" s="2">
        <f>[1]IDZ!I137-[1]IDZ!$E137</f>
        <v>-2.24887112432409</v>
      </c>
      <c r="J137" s="2">
        <f>[1]IDZ!J137-[1]IDZ!$E137</f>
        <v>-2.7115407884445011</v>
      </c>
      <c r="K137" s="2">
        <f>[1]IDZ!K137-[1]IDZ!$E137</f>
        <v>-2.7115407884445011</v>
      </c>
      <c r="L137" s="2">
        <f>[1]IDZ!L137-[1]IDZ!$E137</f>
        <v>-2.7115407884445011</v>
      </c>
      <c r="M137" s="2">
        <f>[1]IDZ!M137-[1]IDZ!$E137</f>
        <v>-2.7115407884445011</v>
      </c>
      <c r="N137" s="2">
        <f>[1]IDZ!N137-[1]IDZ!$E137</f>
        <v>-2.7115407884445011</v>
      </c>
      <c r="O137" s="2">
        <f>[1]IDZ!O137-[1]IDZ!$E137</f>
        <v>-2.7115407884445011</v>
      </c>
      <c r="P137" s="2">
        <f>[1]IDZ!P137-[1]IDZ!$E137</f>
        <v>-2.7115407884445011</v>
      </c>
      <c r="Q137" s="2">
        <f>[1]IDZ!Q137-[1]IDZ!$E137</f>
        <v>-2.7115407884445011</v>
      </c>
      <c r="R137" s="2">
        <f>[1]IDZ!R137-[1]IDZ!$E137</f>
        <v>-2.3251768145544771</v>
      </c>
      <c r="S137" s="2">
        <f>[1]IDZ!S137-[1]IDZ!$E137</f>
        <v>-2.1864717192809326</v>
      </c>
      <c r="T137" s="2">
        <f>[1]IDZ!T137-[1]IDZ!$E137</f>
        <v>-2.1864717192809326</v>
      </c>
      <c r="U137" s="2">
        <f>[1]IDZ!U137-[1]IDZ!$E137</f>
        <v>-2.1864717192809326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-0.80029668626896466</v>
      </c>
      <c r="G138" s="2">
        <f>[1]IDZ!G138-[1]IDZ!$E138</f>
        <v>-1.4217839609569927</v>
      </c>
      <c r="H138" s="2">
        <f>[1]IDZ!H138-[1]IDZ!$E138</f>
        <v>-2.3823230821503678</v>
      </c>
      <c r="I138" s="2">
        <f>[1]IDZ!I138-[1]IDZ!$E138</f>
        <v>-2.3823230821503678</v>
      </c>
      <c r="J138" s="2">
        <f>[1]IDZ!J138-[1]IDZ!$E138</f>
        <v>-2.3823230821503678</v>
      </c>
      <c r="K138" s="2">
        <f>[1]IDZ!K138-[1]IDZ!$E138</f>
        <v>-2.3823230821503678</v>
      </c>
      <c r="L138" s="2">
        <f>[1]IDZ!L138-[1]IDZ!$E138</f>
        <v>-1.0426436287463439</v>
      </c>
      <c r="M138" s="2">
        <f>[1]IDZ!M138-[1]IDZ!$E138</f>
        <v>-0.37000668362154165</v>
      </c>
      <c r="N138" s="2">
        <f>[1]IDZ!N138-[1]IDZ!$E138</f>
        <v>-8.4173593146974923E-2</v>
      </c>
      <c r="O138" s="2">
        <f>[1]IDZ!O138-[1]IDZ!$E138</f>
        <v>-8.4173593146974923E-2</v>
      </c>
      <c r="P138" s="2">
        <f>[1]IDZ!P138-[1]IDZ!$E138</f>
        <v>-8.4173593146974923E-2</v>
      </c>
      <c r="Q138" s="2">
        <f>[1]IDZ!Q138-[1]IDZ!$E138</f>
        <v>-8.4173593146974923E-2</v>
      </c>
      <c r="R138" s="2">
        <f>[1]IDZ!R138-[1]IDZ!$E138</f>
        <v>-8.4173593146974923E-2</v>
      </c>
      <c r="S138" s="2">
        <f>[1]IDZ!S138-[1]IDZ!$E138</f>
        <v>-8.4173593146974923E-2</v>
      </c>
      <c r="T138" s="2">
        <f>[1]IDZ!T138-[1]IDZ!$E138</f>
        <v>-8.4173593146974923E-2</v>
      </c>
      <c r="U138" s="2">
        <f>[1]IDZ!U138-[1]IDZ!$E138</f>
        <v>-8.4173593146974923E-2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-0.66789211488745082</v>
      </c>
      <c r="G139" s="2">
        <f>[1]IDZ!G139-[1]IDZ!$E139</f>
        <v>-1.1585167419556388</v>
      </c>
      <c r="H139" s="2">
        <f>[1]IDZ!H139-[1]IDZ!$E139</f>
        <v>-1.5858403398402157</v>
      </c>
      <c r="I139" s="2">
        <f>[1]IDZ!I139-[1]IDZ!$E139</f>
        <v>-2.0220893881075979</v>
      </c>
      <c r="J139" s="2">
        <f>[1]IDZ!J139-[1]IDZ!$E139</f>
        <v>-2.0220893881075979</v>
      </c>
      <c r="K139" s="2">
        <f>[1]IDZ!K139-[1]IDZ!$E139</f>
        <v>-2.1127483915729321</v>
      </c>
      <c r="L139" s="2">
        <f>[1]IDZ!L139-[1]IDZ!$E139</f>
        <v>-2.1882029665644955</v>
      </c>
      <c r="M139" s="2">
        <f>[1]IDZ!M139-[1]IDZ!$E139</f>
        <v>-2.7732713361967987</v>
      </c>
      <c r="N139" s="2">
        <f>[1]IDZ!N139-[1]IDZ!$E139</f>
        <v>-2.7732713361967987</v>
      </c>
      <c r="O139" s="2">
        <f>[1]IDZ!O139-[1]IDZ!$E139</f>
        <v>-2.7732713361967987</v>
      </c>
      <c r="P139" s="2">
        <f>[1]IDZ!P139-[1]IDZ!$E139</f>
        <v>-2.7732713361967987</v>
      </c>
      <c r="Q139" s="2">
        <f>[1]IDZ!Q139-[1]IDZ!$E139</f>
        <v>-2.7732713361967987</v>
      </c>
      <c r="R139" s="2">
        <f>[1]IDZ!R139-[1]IDZ!$E139</f>
        <v>-2.7732713361967987</v>
      </c>
      <c r="S139" s="2">
        <f>[1]IDZ!S139-[1]IDZ!$E139</f>
        <v>-2.7732713361967987</v>
      </c>
      <c r="T139" s="2">
        <f>[1]IDZ!T139-[1]IDZ!$E139</f>
        <v>-2.7732713361967987</v>
      </c>
      <c r="U139" s="2">
        <f>[1]IDZ!U139-[1]IDZ!$E139</f>
        <v>-2.7732713361967987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-0.41804056040146698</v>
      </c>
      <c r="G140" s="2">
        <f>[1]IDZ!G140-[1]IDZ!$E140</f>
        <v>-1.19914519044345</v>
      </c>
      <c r="H140" s="2">
        <f>[1]IDZ!H140-[1]IDZ!$E140</f>
        <v>-1.3483576104158557</v>
      </c>
      <c r="I140" s="2">
        <f>[1]IDZ!I140-[1]IDZ!$E140</f>
        <v>-2.1164296951949435</v>
      </c>
      <c r="J140" s="2">
        <f>[1]IDZ!J140-[1]IDZ!$E140</f>
        <v>-2.6414161534515728</v>
      </c>
      <c r="K140" s="2">
        <f>[1]IDZ!K140-[1]IDZ!$E140</f>
        <v>-2.6414161534515728</v>
      </c>
      <c r="L140" s="2">
        <f>[1]IDZ!L140-[1]IDZ!$E140</f>
        <v>-2.6414161534515728</v>
      </c>
      <c r="M140" s="2">
        <f>[1]IDZ!M140-[1]IDZ!$E140</f>
        <v>-2.6414161534515728</v>
      </c>
      <c r="N140" s="2">
        <f>[1]IDZ!N140-[1]IDZ!$E140</f>
        <v>-2.6414161534515728</v>
      </c>
      <c r="O140" s="2">
        <f>[1]IDZ!O140-[1]IDZ!$E140</f>
        <v>-2.6414161534515728</v>
      </c>
      <c r="P140" s="2">
        <f>[1]IDZ!P140-[1]IDZ!$E140</f>
        <v>-2.6414161534515728</v>
      </c>
      <c r="Q140" s="2">
        <f>[1]IDZ!Q140-[1]IDZ!$E140</f>
        <v>-2.6414161534515728</v>
      </c>
      <c r="R140" s="2">
        <f>[1]IDZ!R140-[1]IDZ!$E140</f>
        <v>-2.6414161534515728</v>
      </c>
      <c r="S140" s="2">
        <f>[1]IDZ!S140-[1]IDZ!$E140</f>
        <v>-2.6414161534515728</v>
      </c>
      <c r="T140" s="2">
        <f>[1]IDZ!T140-[1]IDZ!$E140</f>
        <v>-2.6414161534515728</v>
      </c>
      <c r="U140" s="2">
        <f>[1]IDZ!U140-[1]IDZ!$E140</f>
        <v>-2.6414161534515728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-0.70337309642510171</v>
      </c>
      <c r="G141" s="2">
        <f>[1]IDZ!G141-[1]IDZ!$E141</f>
        <v>-1.3926874420167152</v>
      </c>
      <c r="H141" s="2">
        <f>[1]IDZ!H141-[1]IDZ!$E141</f>
        <v>-2.2544901602676477</v>
      </c>
      <c r="I141" s="2">
        <f>[1]IDZ!I141-[1]IDZ!$E141</f>
        <v>-2.2544901602676477</v>
      </c>
      <c r="J141" s="2">
        <f>[1]IDZ!J141-[1]IDZ!$E141</f>
        <v>-2.2544901602676477</v>
      </c>
      <c r="K141" s="2">
        <f>[1]IDZ!K141-[1]IDZ!$E141</f>
        <v>-2.2544901602676477</v>
      </c>
      <c r="L141" s="2">
        <f>[1]IDZ!L141-[1]IDZ!$E141</f>
        <v>-2.2544901602676477</v>
      </c>
      <c r="M141" s="2">
        <f>[1]IDZ!M141-[1]IDZ!$E141</f>
        <v>-2.2544901602676477</v>
      </c>
      <c r="N141" s="2">
        <f>[1]IDZ!N141-[1]IDZ!$E141</f>
        <v>-2.2544901602676477</v>
      </c>
      <c r="O141" s="2">
        <f>[1]IDZ!O141-[1]IDZ!$E141</f>
        <v>-2.2544901602676477</v>
      </c>
      <c r="P141" s="2">
        <f>[1]IDZ!P141-[1]IDZ!$E141</f>
        <v>-2.2544901602676477</v>
      </c>
      <c r="Q141" s="2">
        <f>[1]IDZ!Q141-[1]IDZ!$E141</f>
        <v>-2.2544901602676477</v>
      </c>
      <c r="R141" s="2">
        <f>[1]IDZ!R141-[1]IDZ!$E141</f>
        <v>-2.2544901602676477</v>
      </c>
      <c r="S141" s="2">
        <f>[1]IDZ!S141-[1]IDZ!$E141</f>
        <v>-2.2544901602676477</v>
      </c>
      <c r="T141" s="2">
        <f>[1]IDZ!T141-[1]IDZ!$E141</f>
        <v>-2.2544901602676477</v>
      </c>
      <c r="U141" s="2">
        <f>[1]IDZ!U141-[1]IDZ!$E141</f>
        <v>-2.2544901602676477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-0.3547354618177625</v>
      </c>
      <c r="G142" s="2">
        <f>[1]IDZ!G142-[1]IDZ!$E142</f>
        <v>-1.3215469668712165</v>
      </c>
      <c r="H142" s="2">
        <f>[1]IDZ!H142-[1]IDZ!$E142</f>
        <v>-1.3215469668712165</v>
      </c>
      <c r="I142" s="2">
        <f>[1]IDZ!I142-[1]IDZ!$E142</f>
        <v>-1.3215469668712165</v>
      </c>
      <c r="J142" s="2">
        <f>[1]IDZ!J142-[1]IDZ!$E142</f>
        <v>-1.5289911186207314</v>
      </c>
      <c r="K142" s="2">
        <f>[1]IDZ!K142-[1]IDZ!$E142</f>
        <v>-2.1142512135972567</v>
      </c>
      <c r="L142" s="2">
        <f>[1]IDZ!L142-[1]IDZ!$E142</f>
        <v>-2.1142512135972567</v>
      </c>
      <c r="M142" s="2">
        <f>[1]IDZ!M142-[1]IDZ!$E142</f>
        <v>-2.6124539249912404</v>
      </c>
      <c r="N142" s="2">
        <f>[1]IDZ!N142-[1]IDZ!$E142</f>
        <v>-2.6124539249912404</v>
      </c>
      <c r="O142" s="2">
        <f>[1]IDZ!O142-[1]IDZ!$E142</f>
        <v>-2.6124539249912404</v>
      </c>
      <c r="P142" s="2">
        <f>[1]IDZ!P142-[1]IDZ!$E142</f>
        <v>-2.6124539249912404</v>
      </c>
      <c r="Q142" s="2">
        <f>[1]IDZ!Q142-[1]IDZ!$E142</f>
        <v>-2.6124539249912404</v>
      </c>
      <c r="R142" s="2">
        <f>[1]IDZ!R142-[1]IDZ!$E142</f>
        <v>-2.6124539249912404</v>
      </c>
      <c r="S142" s="2">
        <f>[1]IDZ!S142-[1]IDZ!$E142</f>
        <v>-2.6124539249912404</v>
      </c>
      <c r="T142" s="2">
        <f>[1]IDZ!T142-[1]IDZ!$E142</f>
        <v>-2.6124539249912404</v>
      </c>
      <c r="U142" s="2">
        <f>[1]IDZ!U142-[1]IDZ!$E142</f>
        <v>-2.6124539249912404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-0.4207277666961442</v>
      </c>
      <c r="G143" s="2">
        <f>[1]IDZ!G143-[1]IDZ!$E143</f>
        <v>-0.95494151402094563</v>
      </c>
      <c r="H143" s="2">
        <f>[1]IDZ!H143-[1]IDZ!$E143</f>
        <v>-1.1081024035794833</v>
      </c>
      <c r="I143" s="2">
        <f>[1]IDZ!I143-[1]IDZ!$E143</f>
        <v>-1.1081024035794833</v>
      </c>
      <c r="J143" s="2">
        <f>[1]IDZ!J143-[1]IDZ!$E143</f>
        <v>-2.1943558817502415</v>
      </c>
      <c r="K143" s="2">
        <f>[1]IDZ!K143-[1]IDZ!$E143</f>
        <v>-2.6865789614747548</v>
      </c>
      <c r="L143" s="2">
        <f>[1]IDZ!L143-[1]IDZ!$E143</f>
        <v>-2.6865789614747548</v>
      </c>
      <c r="M143" s="2">
        <f>[1]IDZ!M143-[1]IDZ!$E143</f>
        <v>-2.6865789614747548</v>
      </c>
      <c r="N143" s="2">
        <f>[1]IDZ!N143-[1]IDZ!$E143</f>
        <v>-2.6865789614747548</v>
      </c>
      <c r="O143" s="2">
        <f>[1]IDZ!O143-[1]IDZ!$E143</f>
        <v>-2.3539418357976603</v>
      </c>
      <c r="P143" s="2">
        <f>[1]IDZ!P143-[1]IDZ!$E143</f>
        <v>-2.3539418357976603</v>
      </c>
      <c r="Q143" s="2">
        <f>[1]IDZ!Q143-[1]IDZ!$E143</f>
        <v>-2.3539418357976603</v>
      </c>
      <c r="R143" s="2">
        <f>[1]IDZ!R143-[1]IDZ!$E143</f>
        <v>-2.3539418357976603</v>
      </c>
      <c r="S143" s="2">
        <f>[1]IDZ!S143-[1]IDZ!$E143</f>
        <v>-2.3539418357976603</v>
      </c>
      <c r="T143" s="2">
        <f>[1]IDZ!T143-[1]IDZ!$E143</f>
        <v>-2.3539418357976603</v>
      </c>
      <c r="U143" s="2">
        <f>[1]IDZ!U143-[1]IDZ!$E143</f>
        <v>-2.3539418357976603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-0.75580836525498185</v>
      </c>
      <c r="G144" s="2">
        <f>[1]IDZ!G144-[1]IDZ!$E144</f>
        <v>-1.5999558814173351</v>
      </c>
      <c r="H144" s="2">
        <f>[1]IDZ!H144-[1]IDZ!$E144</f>
        <v>-1.5999558814173351</v>
      </c>
      <c r="I144" s="2">
        <f>[1]IDZ!I144-[1]IDZ!$E144</f>
        <v>-1.9092361650904781</v>
      </c>
      <c r="J144" s="2">
        <f>[1]IDZ!J144-[1]IDZ!$E144</f>
        <v>-2.0335525548427826</v>
      </c>
      <c r="K144" s="2">
        <f>[1]IDZ!K144-[1]IDZ!$E144</f>
        <v>-2.2678054430573678</v>
      </c>
      <c r="L144" s="2">
        <f>[1]IDZ!L144-[1]IDZ!$E144</f>
        <v>-2.4581332014642019</v>
      </c>
      <c r="M144" s="2">
        <f>[1]IDZ!M144-[1]IDZ!$E144</f>
        <v>-2.4581332014642019</v>
      </c>
      <c r="N144" s="2">
        <f>[1]IDZ!N144-[1]IDZ!$E144</f>
        <v>-2.4581332014642019</v>
      </c>
      <c r="O144" s="2">
        <f>[1]IDZ!O144-[1]IDZ!$E144</f>
        <v>-2.4581332014642019</v>
      </c>
      <c r="P144" s="2">
        <f>[1]IDZ!P144-[1]IDZ!$E144</f>
        <v>-2.4581332014642019</v>
      </c>
      <c r="Q144" s="2">
        <f>[1]IDZ!Q144-[1]IDZ!$E144</f>
        <v>-2.4581332014642019</v>
      </c>
      <c r="R144" s="2">
        <f>[1]IDZ!R144-[1]IDZ!$E144</f>
        <v>-2.4581332014642019</v>
      </c>
      <c r="S144" s="2">
        <f>[1]IDZ!S144-[1]IDZ!$E144</f>
        <v>-2.4581332014642019</v>
      </c>
      <c r="T144" s="2">
        <f>[1]IDZ!T144-[1]IDZ!$E144</f>
        <v>-2.4581332014642019</v>
      </c>
      <c r="U144" s="2">
        <f>[1]IDZ!U144-[1]IDZ!$E144</f>
        <v>-2.4581332014642019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-0.6406625160888666</v>
      </c>
      <c r="G145" s="2">
        <f>[1]IDZ!G145-[1]IDZ!$E145</f>
        <v>-1.3461650129192284</v>
      </c>
      <c r="H145" s="2">
        <f>[1]IDZ!H145-[1]IDZ!$E145</f>
        <v>-1.7777773290202177</v>
      </c>
      <c r="I145" s="2">
        <f>[1]IDZ!I145-[1]IDZ!$E145</f>
        <v>-1.7777773290202177</v>
      </c>
      <c r="J145" s="2">
        <f>[1]IDZ!J145-[1]IDZ!$E145</f>
        <v>-2.2283616676797324</v>
      </c>
      <c r="K145" s="2">
        <f>[1]IDZ!K145-[1]IDZ!$E145</f>
        <v>-2.2283616676797324</v>
      </c>
      <c r="L145" s="2">
        <f>[1]IDZ!L145-[1]IDZ!$E145</f>
        <v>-2.0724915652727871</v>
      </c>
      <c r="M145" s="2">
        <f>[1]IDZ!M145-[1]IDZ!$E145</f>
        <v>-1.7404404926989452</v>
      </c>
      <c r="N145" s="2">
        <f>[1]IDZ!N145-[1]IDZ!$E145</f>
        <v>-2.8290472504269495</v>
      </c>
      <c r="O145" s="2">
        <f>[1]IDZ!O145-[1]IDZ!$E145</f>
        <v>-2.8290472504269495</v>
      </c>
      <c r="P145" s="2">
        <f>[1]IDZ!P145-[1]IDZ!$E145</f>
        <v>-2.8290472504269495</v>
      </c>
      <c r="Q145" s="2">
        <f>[1]IDZ!Q145-[1]IDZ!$E145</f>
        <v>-2.8290472504269495</v>
      </c>
      <c r="R145" s="2">
        <f>[1]IDZ!R145-[1]IDZ!$E145</f>
        <v>-2.8290472504269495</v>
      </c>
      <c r="S145" s="2">
        <f>[1]IDZ!S145-[1]IDZ!$E145</f>
        <v>-2.8290472504269495</v>
      </c>
      <c r="T145" s="2">
        <f>[1]IDZ!T145-[1]IDZ!$E145</f>
        <v>-2.8290472504269495</v>
      </c>
      <c r="U145" s="2">
        <f>[1]IDZ!U145-[1]IDZ!$E145</f>
        <v>-2.8290472504269495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-0.5200097265715744</v>
      </c>
      <c r="G146" s="2">
        <f>[1]IDZ!G146-[1]IDZ!$E146</f>
        <v>-1.0714966477124399</v>
      </c>
      <c r="H146" s="2">
        <f>[1]IDZ!H146-[1]IDZ!$E146</f>
        <v>-1.3782433512108394</v>
      </c>
      <c r="I146" s="2">
        <f>[1]IDZ!I146-[1]IDZ!$E146</f>
        <v>-1.8069401323732306</v>
      </c>
      <c r="J146" s="2">
        <f>[1]IDZ!J146-[1]IDZ!$E146</f>
        <v>-2.4138001813018706</v>
      </c>
      <c r="K146" s="2">
        <f>[1]IDZ!K146-[1]IDZ!$E146</f>
        <v>-2.4138001813018706</v>
      </c>
      <c r="L146" s="2">
        <f>[1]IDZ!L146-[1]IDZ!$E146</f>
        <v>-2.4138001813018706</v>
      </c>
      <c r="M146" s="2">
        <f>[1]IDZ!M146-[1]IDZ!$E146</f>
        <v>-2.4138001813018706</v>
      </c>
      <c r="N146" s="2">
        <f>[1]IDZ!N146-[1]IDZ!$E146</f>
        <v>-2.4138001813018706</v>
      </c>
      <c r="O146" s="2">
        <f>[1]IDZ!O146-[1]IDZ!$E146</f>
        <v>-2.4138001813018706</v>
      </c>
      <c r="P146" s="2">
        <f>[1]IDZ!P146-[1]IDZ!$E146</f>
        <v>-2.4138001813018706</v>
      </c>
      <c r="Q146" s="2">
        <f>[1]IDZ!Q146-[1]IDZ!$E146</f>
        <v>-2.4138001813018706</v>
      </c>
      <c r="R146" s="2">
        <f>[1]IDZ!R146-[1]IDZ!$E146</f>
        <v>-2.4138001813018706</v>
      </c>
      <c r="S146" s="2">
        <f>[1]IDZ!S146-[1]IDZ!$E146</f>
        <v>-2.4138001813018706</v>
      </c>
      <c r="T146" s="2">
        <f>[1]IDZ!T146-[1]IDZ!$E146</f>
        <v>-2.4138001813018706</v>
      </c>
      <c r="U146" s="2">
        <f>[1]IDZ!U146-[1]IDZ!$E146</f>
        <v>-2.4138001813018706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-0.75503239020019919</v>
      </c>
      <c r="G147" s="2">
        <f>[1]IDZ!G147-[1]IDZ!$E147</f>
        <v>-1.5500681398121818</v>
      </c>
      <c r="H147" s="2">
        <f>[1]IDZ!H147-[1]IDZ!$E147</f>
        <v>-1.9948475080644865</v>
      </c>
      <c r="I147" s="2">
        <f>[1]IDZ!I147-[1]IDZ!$E147</f>
        <v>-2.3358372826989582</v>
      </c>
      <c r="J147" s="2">
        <f>[1]IDZ!J147-[1]IDZ!$E147</f>
        <v>-2.3358372826989582</v>
      </c>
      <c r="K147" s="2">
        <f>[1]IDZ!K147-[1]IDZ!$E147</f>
        <v>-2.3358372826989582</v>
      </c>
      <c r="L147" s="2">
        <f>[1]IDZ!L147-[1]IDZ!$E147</f>
        <v>-2.1696269752648156</v>
      </c>
      <c r="M147" s="2">
        <f>[1]IDZ!M147-[1]IDZ!$E147</f>
        <v>-2.1696269752648156</v>
      </c>
      <c r="N147" s="2">
        <f>[1]IDZ!N147-[1]IDZ!$E147</f>
        <v>-2.1696269752648156</v>
      </c>
      <c r="O147" s="2">
        <f>[1]IDZ!O147-[1]IDZ!$E147</f>
        <v>-2.1696269752648156</v>
      </c>
      <c r="P147" s="2">
        <f>[1]IDZ!P147-[1]IDZ!$E147</f>
        <v>-2.1696269752648156</v>
      </c>
      <c r="Q147" s="2">
        <f>[1]IDZ!Q147-[1]IDZ!$E147</f>
        <v>-2.1696269752648156</v>
      </c>
      <c r="R147" s="2">
        <f>[1]IDZ!R147-[1]IDZ!$E147</f>
        <v>-2.1696269752648156</v>
      </c>
      <c r="S147" s="2">
        <f>[1]IDZ!S147-[1]IDZ!$E147</f>
        <v>-2.1696269752648156</v>
      </c>
      <c r="T147" s="2">
        <f>[1]IDZ!T147-[1]IDZ!$E147</f>
        <v>-2.1696269752648156</v>
      </c>
      <c r="U147" s="2">
        <f>[1]IDZ!U147-[1]IDZ!$E147</f>
        <v>-2.1696269752648156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-0.97392843396542617</v>
      </c>
      <c r="G148" s="2">
        <f>[1]IDZ!G148-[1]IDZ!$E148</f>
        <v>-2.7975836340889</v>
      </c>
      <c r="H148" s="2">
        <f>[1]IDZ!H148-[1]IDZ!$E148</f>
        <v>-2.7975836340889</v>
      </c>
      <c r="I148" s="2">
        <f>[1]IDZ!I148-[1]IDZ!$E148</f>
        <v>-2.7975836340889</v>
      </c>
      <c r="J148" s="2">
        <f>[1]IDZ!J148-[1]IDZ!$E148</f>
        <v>-2.7975836340889</v>
      </c>
      <c r="K148" s="2">
        <f>[1]IDZ!K148-[1]IDZ!$E148</f>
        <v>-2.7975836340889</v>
      </c>
      <c r="L148" s="2">
        <f>[1]IDZ!L148-[1]IDZ!$E148</f>
        <v>-2.7975836340889</v>
      </c>
      <c r="M148" s="2">
        <f>[1]IDZ!M148-[1]IDZ!$E148</f>
        <v>-2.7975836340889</v>
      </c>
      <c r="N148" s="2">
        <f>[1]IDZ!N148-[1]IDZ!$E148</f>
        <v>-2.7975836340889</v>
      </c>
      <c r="O148" s="2">
        <f>[1]IDZ!O148-[1]IDZ!$E148</f>
        <v>-2.7975836340889</v>
      </c>
      <c r="P148" s="2">
        <f>[1]IDZ!P148-[1]IDZ!$E148</f>
        <v>-2.7975836340889</v>
      </c>
      <c r="Q148" s="2">
        <f>[1]IDZ!Q148-[1]IDZ!$E148</f>
        <v>-2.7975836340889</v>
      </c>
      <c r="R148" s="2">
        <f>[1]IDZ!R148-[1]IDZ!$E148</f>
        <v>-2.7975836340889</v>
      </c>
      <c r="S148" s="2">
        <f>[1]IDZ!S148-[1]IDZ!$E148</f>
        <v>-2.7975836340889</v>
      </c>
      <c r="T148" s="2">
        <f>[1]IDZ!T148-[1]IDZ!$E148</f>
        <v>-2.7975836340889</v>
      </c>
      <c r="U148" s="2">
        <f>[1]IDZ!U148-[1]IDZ!$E148</f>
        <v>-2.7975836340889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-0.71003717855854376</v>
      </c>
      <c r="G149" s="2">
        <f>[1]IDZ!G149-[1]IDZ!$E149</f>
        <v>-1.3672264891827215</v>
      </c>
      <c r="H149" s="2">
        <f>[1]IDZ!H149-[1]IDZ!$E149</f>
        <v>-2.0288646052286055</v>
      </c>
      <c r="I149" s="2">
        <f>[1]IDZ!I149-[1]IDZ!$E149</f>
        <v>-2.0288646052286055</v>
      </c>
      <c r="J149" s="2">
        <f>[1]IDZ!J149-[1]IDZ!$E149</f>
        <v>-2.0288646052286055</v>
      </c>
      <c r="K149" s="2">
        <f>[1]IDZ!K149-[1]IDZ!$E149</f>
        <v>-2.2666143853531748</v>
      </c>
      <c r="L149" s="2">
        <f>[1]IDZ!L149-[1]IDZ!$E149</f>
        <v>-2.5997819590264841</v>
      </c>
      <c r="M149" s="2">
        <f>[1]IDZ!M149-[1]IDZ!$E149</f>
        <v>-2.5997819590264841</v>
      </c>
      <c r="N149" s="2">
        <f>[1]IDZ!N149-[1]IDZ!$E149</f>
        <v>-2.5997819590264841</v>
      </c>
      <c r="O149" s="2">
        <f>[1]IDZ!O149-[1]IDZ!$E149</f>
        <v>-2.5997819590264841</v>
      </c>
      <c r="P149" s="2">
        <f>[1]IDZ!P149-[1]IDZ!$E149</f>
        <v>-2.5997819590264841</v>
      </c>
      <c r="Q149" s="2">
        <f>[1]IDZ!Q149-[1]IDZ!$E149</f>
        <v>-2.5997819590264841</v>
      </c>
      <c r="R149" s="2">
        <f>[1]IDZ!R149-[1]IDZ!$E149</f>
        <v>-2.5997819590264841</v>
      </c>
      <c r="S149" s="2">
        <f>[1]IDZ!S149-[1]IDZ!$E149</f>
        <v>-2.5997819590264841</v>
      </c>
      <c r="T149" s="2">
        <f>[1]IDZ!T149-[1]IDZ!$E149</f>
        <v>-2.5997819590264841</v>
      </c>
      <c r="U149" s="2">
        <f>[1]IDZ!U149-[1]IDZ!$E149</f>
        <v>-2.5997819590264841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-0.50772517974340126</v>
      </c>
      <c r="G150" s="2">
        <f>[1]IDZ!G150-[1]IDZ!$E150</f>
        <v>-1.0774543159427274</v>
      </c>
      <c r="H150" s="2">
        <f>[1]IDZ!H150-[1]IDZ!$E150</f>
        <v>-1.0774543159427274</v>
      </c>
      <c r="I150" s="2">
        <f>[1]IDZ!I150-[1]IDZ!$E150</f>
        <v>-1.4480092021702449</v>
      </c>
      <c r="J150" s="2">
        <f>[1]IDZ!J150-[1]IDZ!$E150</f>
        <v>-1.9091996917354779</v>
      </c>
      <c r="K150" s="2">
        <f>[1]IDZ!K150-[1]IDZ!$E150</f>
        <v>-1.9700453487976564</v>
      </c>
      <c r="L150" s="2">
        <f>[1]IDZ!L150-[1]IDZ!$E150</f>
        <v>-1.9700453487976564</v>
      </c>
      <c r="M150" s="2">
        <f>[1]IDZ!M150-[1]IDZ!$E150</f>
        <v>-2.3777032748401261</v>
      </c>
      <c r="N150" s="2">
        <f>[1]IDZ!N150-[1]IDZ!$E150</f>
        <v>-2.3777032748401261</v>
      </c>
      <c r="O150" s="2">
        <f>[1]IDZ!O150-[1]IDZ!$E150</f>
        <v>-2.3777032748401261</v>
      </c>
      <c r="P150" s="2">
        <f>[1]IDZ!P150-[1]IDZ!$E150</f>
        <v>-2.3777032748401261</v>
      </c>
      <c r="Q150" s="2">
        <f>[1]IDZ!Q150-[1]IDZ!$E150</f>
        <v>-2.3777032748401261</v>
      </c>
      <c r="R150" s="2">
        <f>[1]IDZ!R150-[1]IDZ!$E150</f>
        <v>-2.3777032748401261</v>
      </c>
      <c r="S150" s="2">
        <f>[1]IDZ!S150-[1]IDZ!$E150</f>
        <v>-2.3777032748401261</v>
      </c>
      <c r="T150" s="2">
        <f>[1]IDZ!T150-[1]IDZ!$E150</f>
        <v>-2.3777032748401261</v>
      </c>
      <c r="U150" s="2">
        <f>[1]IDZ!U150-[1]IDZ!$E150</f>
        <v>-2.3777032748401261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-0.76283258855166736</v>
      </c>
      <c r="G151" s="2">
        <f>[1]IDZ!G151-[1]IDZ!$E151</f>
        <v>-1.3939889192178523</v>
      </c>
      <c r="H151" s="2">
        <f>[1]IDZ!H151-[1]IDZ!$E151</f>
        <v>-1.7928702497942499</v>
      </c>
      <c r="I151" s="2">
        <f>[1]IDZ!I151-[1]IDZ!$E151</f>
        <v>-1.7928702497942499</v>
      </c>
      <c r="J151" s="2">
        <f>[1]IDZ!J151-[1]IDZ!$E151</f>
        <v>-1.8376723076397097</v>
      </c>
      <c r="K151" s="2">
        <f>[1]IDZ!K151-[1]IDZ!$E151</f>
        <v>-1.995260056184641</v>
      </c>
      <c r="L151" s="2">
        <f>[1]IDZ!L151-[1]IDZ!$E151</f>
        <v>-2.3112880689855588</v>
      </c>
      <c r="M151" s="2">
        <f>[1]IDZ!M151-[1]IDZ!$E151</f>
        <v>-2.3112880689855588</v>
      </c>
      <c r="N151" s="2">
        <f>[1]IDZ!N151-[1]IDZ!$E151</f>
        <v>-2.3112880689855588</v>
      </c>
      <c r="O151" s="2">
        <f>[1]IDZ!O151-[1]IDZ!$E151</f>
        <v>-2.3112880689855588</v>
      </c>
      <c r="P151" s="2">
        <f>[1]IDZ!P151-[1]IDZ!$E151</f>
        <v>-2.3112880689855588</v>
      </c>
      <c r="Q151" s="2">
        <f>[1]IDZ!Q151-[1]IDZ!$E151</f>
        <v>-2.3112880689855588</v>
      </c>
      <c r="R151" s="2">
        <f>[1]IDZ!R151-[1]IDZ!$E151</f>
        <v>-2.3112880689855588</v>
      </c>
      <c r="S151" s="2">
        <f>[1]IDZ!S151-[1]IDZ!$E151</f>
        <v>-2.3112880689855588</v>
      </c>
      <c r="T151" s="2">
        <f>[1]IDZ!T151-[1]IDZ!$E151</f>
        <v>-2.3112880689855588</v>
      </c>
      <c r="U151" s="2">
        <f>[1]IDZ!U151-[1]IDZ!$E151</f>
        <v>-2.3112880689855588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-0.53547209418393393</v>
      </c>
      <c r="G152" s="2">
        <f>[1]IDZ!G152-[1]IDZ!$E152</f>
        <v>-0.82882317974470787</v>
      </c>
      <c r="H152" s="2">
        <f>[1]IDZ!H152-[1]IDZ!$E152</f>
        <v>-1.3398319103082903</v>
      </c>
      <c r="I152" s="2">
        <f>[1]IDZ!I152-[1]IDZ!$E152</f>
        <v>-1.8200974005067909</v>
      </c>
      <c r="J152" s="2">
        <f>[1]IDZ!J152-[1]IDZ!$E152</f>
        <v>-2.3108199106343088</v>
      </c>
      <c r="K152" s="2">
        <f>[1]IDZ!K152-[1]IDZ!$E152</f>
        <v>-2.3108199106343088</v>
      </c>
      <c r="L152" s="2">
        <f>[1]IDZ!L152-[1]IDZ!$E152</f>
        <v>-2.3108199106343088</v>
      </c>
      <c r="M152" s="2">
        <f>[1]IDZ!M152-[1]IDZ!$E152</f>
        <v>-2.1835704169088492</v>
      </c>
      <c r="N152" s="2">
        <f>[1]IDZ!N152-[1]IDZ!$E152</f>
        <v>-2.4467883062919498</v>
      </c>
      <c r="O152" s="2">
        <f>[1]IDZ!O152-[1]IDZ!$E152</f>
        <v>-2.1203363282638312</v>
      </c>
      <c r="P152" s="2">
        <f>[1]IDZ!P152-[1]IDZ!$E152</f>
        <v>-1.6879933968571859</v>
      </c>
      <c r="Q152" s="2">
        <f>[1]IDZ!Q152-[1]IDZ!$E152</f>
        <v>-1.6323066777119388</v>
      </c>
      <c r="R152" s="2">
        <f>[1]IDZ!R152-[1]IDZ!$E152</f>
        <v>-1.2703034395637953</v>
      </c>
      <c r="S152" s="2">
        <f>[1]IDZ!S152-[1]IDZ!$E152</f>
        <v>-1.2703034395637953</v>
      </c>
      <c r="T152" s="2">
        <f>[1]IDZ!T152-[1]IDZ!$E152</f>
        <v>-1.2703034395637953</v>
      </c>
      <c r="U152" s="2">
        <f>[1]IDZ!U152-[1]IDZ!$E152</f>
        <v>-1.2703034395637953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-0.61783512242457128</v>
      </c>
      <c r="G153" s="2">
        <f>[1]IDZ!G153-[1]IDZ!$E153</f>
        <v>-1.1453981223719607</v>
      </c>
      <c r="H153" s="2">
        <f>[1]IDZ!H153-[1]IDZ!$E153</f>
        <v>-1.3230951291492241</v>
      </c>
      <c r="I153" s="2">
        <f>[1]IDZ!I153-[1]IDZ!$E153</f>
        <v>-2.1485212983703823</v>
      </c>
      <c r="J153" s="2">
        <f>[1]IDZ!J153-[1]IDZ!$E153</f>
        <v>-2.1485212983703823</v>
      </c>
      <c r="K153" s="2">
        <f>[1]IDZ!K153-[1]IDZ!$E153</f>
        <v>-2.1485212983703823</v>
      </c>
      <c r="L153" s="2">
        <f>[1]IDZ!L153-[1]IDZ!$E153</f>
        <v>-2.1485212983703823</v>
      </c>
      <c r="M153" s="2">
        <f>[1]IDZ!M153-[1]IDZ!$E153</f>
        <v>-2.4373022741195021</v>
      </c>
      <c r="N153" s="2">
        <f>[1]IDZ!N153-[1]IDZ!$E153</f>
        <v>-2.4373022741195021</v>
      </c>
      <c r="O153" s="2">
        <f>[1]IDZ!O153-[1]IDZ!$E153</f>
        <v>-2.4373022741195021</v>
      </c>
      <c r="P153" s="2">
        <f>[1]IDZ!P153-[1]IDZ!$E153</f>
        <v>-2.4373022741195021</v>
      </c>
      <c r="Q153" s="2">
        <f>[1]IDZ!Q153-[1]IDZ!$E153</f>
        <v>-2.4373022741195021</v>
      </c>
      <c r="R153" s="2">
        <f>[1]IDZ!R153-[1]IDZ!$E153</f>
        <v>-2.4373022741195021</v>
      </c>
      <c r="S153" s="2">
        <f>[1]IDZ!S153-[1]IDZ!$E153</f>
        <v>-2.4373022741195021</v>
      </c>
      <c r="T153" s="2">
        <f>[1]IDZ!T153-[1]IDZ!$E153</f>
        <v>-2.4373022741195021</v>
      </c>
      <c r="U153" s="2">
        <f>[1]IDZ!U153-[1]IDZ!$E153</f>
        <v>-2.4373022741195021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-1.1423173128382196</v>
      </c>
      <c r="G154" s="2">
        <f>[1]IDZ!G154-[1]IDZ!$E154</f>
        <v>-2.4857433708364338</v>
      </c>
      <c r="H154" s="2">
        <f>[1]IDZ!H154-[1]IDZ!$E154</f>
        <v>-2.4857433708364338</v>
      </c>
      <c r="I154" s="2">
        <f>[1]IDZ!I154-[1]IDZ!$E154</f>
        <v>-2.4857433708364338</v>
      </c>
      <c r="J154" s="2">
        <f>[1]IDZ!J154-[1]IDZ!$E154</f>
        <v>-2.4857433708364338</v>
      </c>
      <c r="K154" s="2">
        <f>[1]IDZ!K154-[1]IDZ!$E154</f>
        <v>-2.4857433708364338</v>
      </c>
      <c r="L154" s="2">
        <f>[1]IDZ!L154-[1]IDZ!$E154</f>
        <v>-2.4857433708364338</v>
      </c>
      <c r="M154" s="2">
        <f>[1]IDZ!M154-[1]IDZ!$E154</f>
        <v>-2.4857433708364338</v>
      </c>
      <c r="N154" s="2">
        <f>[1]IDZ!N154-[1]IDZ!$E154</f>
        <v>-2.4857433708364338</v>
      </c>
      <c r="O154" s="2">
        <f>[1]IDZ!O154-[1]IDZ!$E154</f>
        <v>-2.4857433708364338</v>
      </c>
      <c r="P154" s="2">
        <f>[1]IDZ!P154-[1]IDZ!$E154</f>
        <v>-2.4857433708364338</v>
      </c>
      <c r="Q154" s="2">
        <f>[1]IDZ!Q154-[1]IDZ!$E154</f>
        <v>-2.4857433708364338</v>
      </c>
      <c r="R154" s="2">
        <f>[1]IDZ!R154-[1]IDZ!$E154</f>
        <v>-2.4857433708364338</v>
      </c>
      <c r="S154" s="2">
        <f>[1]IDZ!S154-[1]IDZ!$E154</f>
        <v>-2.4857433708364338</v>
      </c>
      <c r="T154" s="2">
        <f>[1]IDZ!T154-[1]IDZ!$E154</f>
        <v>-2.4857433708364338</v>
      </c>
      <c r="U154" s="2">
        <f>[1]IDZ!U154-[1]IDZ!$E154</f>
        <v>-2.4857433708364338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-0.63664646721236906</v>
      </c>
      <c r="G155" s="2">
        <f>[1]IDZ!G155-[1]IDZ!$E155</f>
        <v>-1.4274688591322766</v>
      </c>
      <c r="H155" s="2">
        <f>[1]IDZ!H155-[1]IDZ!$E155</f>
        <v>-1.54010549478211</v>
      </c>
      <c r="I155" s="2">
        <f>[1]IDZ!I155-[1]IDZ!$E155</f>
        <v>-1.8997411775712605</v>
      </c>
      <c r="J155" s="2">
        <f>[1]IDZ!J155-[1]IDZ!$E155</f>
        <v>-1.9468518431154509</v>
      </c>
      <c r="K155" s="2">
        <f>[1]IDZ!K155-[1]IDZ!$E155</f>
        <v>-2.1819580251442741</v>
      </c>
      <c r="L155" s="2">
        <f>[1]IDZ!L155-[1]IDZ!$E155</f>
        <v>-2.4487061029845787</v>
      </c>
      <c r="M155" s="2">
        <f>[1]IDZ!M155-[1]IDZ!$E155</f>
        <v>-2.4487061029845787</v>
      </c>
      <c r="N155" s="2">
        <f>[1]IDZ!N155-[1]IDZ!$E155</f>
        <v>-2.4487061029845787</v>
      </c>
      <c r="O155" s="2">
        <f>[1]IDZ!O155-[1]IDZ!$E155</f>
        <v>-2.4487061029845787</v>
      </c>
      <c r="P155" s="2">
        <f>[1]IDZ!P155-[1]IDZ!$E155</f>
        <v>-2.4487061029845787</v>
      </c>
      <c r="Q155" s="2">
        <f>[1]IDZ!Q155-[1]IDZ!$E155</f>
        <v>-2.4487061029845787</v>
      </c>
      <c r="R155" s="2">
        <f>[1]IDZ!R155-[1]IDZ!$E155</f>
        <v>-2.4487061029845787</v>
      </c>
      <c r="S155" s="2">
        <f>[1]IDZ!S155-[1]IDZ!$E155</f>
        <v>-2.4487061029845787</v>
      </c>
      <c r="T155" s="2">
        <f>[1]IDZ!T155-[1]IDZ!$E155</f>
        <v>-2.0708507035322539</v>
      </c>
      <c r="U155" s="2">
        <f>[1]IDZ!U155-[1]IDZ!$E155</f>
        <v>-2.0708507035322539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-0.55081422290239423</v>
      </c>
      <c r="G157" s="2">
        <f>[1]IDZ!G157-[1]IDZ!$E157</f>
        <v>-1.2314034868413284</v>
      </c>
      <c r="H157" s="2">
        <f>[1]IDZ!H157-[1]IDZ!$E157</f>
        <v>-2.0601275097079039</v>
      </c>
      <c r="I157" s="2">
        <f>[1]IDZ!I157-[1]IDZ!$E157</f>
        <v>-2.4402192073857503</v>
      </c>
      <c r="J157" s="2">
        <f>[1]IDZ!J157-[1]IDZ!$E157</f>
        <v>-2.4402192073857503</v>
      </c>
      <c r="K157" s="2">
        <f>[1]IDZ!K157-[1]IDZ!$E157</f>
        <v>-2.4402192073857503</v>
      </c>
      <c r="L157" s="2">
        <f>[1]IDZ!L157-[1]IDZ!$E157</f>
        <v>-2.4402192073857503</v>
      </c>
      <c r="M157" s="2">
        <f>[1]IDZ!M157-[1]IDZ!$E157</f>
        <v>-2.4402192073857503</v>
      </c>
      <c r="N157" s="2">
        <f>[1]IDZ!N157-[1]IDZ!$E157</f>
        <v>-2.4402192073857503</v>
      </c>
      <c r="O157" s="2">
        <f>[1]IDZ!O157-[1]IDZ!$E157</f>
        <v>-2.4402192073857503</v>
      </c>
      <c r="P157" s="2">
        <f>[1]IDZ!P157-[1]IDZ!$E157</f>
        <v>-2.4402192073857503</v>
      </c>
      <c r="Q157" s="2">
        <f>[1]IDZ!Q157-[1]IDZ!$E157</f>
        <v>-2.4402192073857503</v>
      </c>
      <c r="R157" s="2">
        <f>[1]IDZ!R157-[1]IDZ!$E157</f>
        <v>-2.4402192073857503</v>
      </c>
      <c r="S157" s="2">
        <f>[1]IDZ!S157-[1]IDZ!$E157</f>
        <v>-2.4402192073857503</v>
      </c>
      <c r="T157" s="2">
        <f>[1]IDZ!T157-[1]IDZ!$E157</f>
        <v>-2.4402192073857503</v>
      </c>
      <c r="U157" s="2">
        <f>[1]IDZ!U157-[1]IDZ!$E157</f>
        <v>-2.4402192073857503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-0.76829516010126042</v>
      </c>
      <c r="G158" s="2">
        <f>[1]IDZ!G158-[1]IDZ!$E158</f>
        <v>-1.5361702505001</v>
      </c>
      <c r="H158" s="2">
        <f>[1]IDZ!H158-[1]IDZ!$E158</f>
        <v>-2.1780239843290898</v>
      </c>
      <c r="I158" s="2">
        <f>[1]IDZ!I158-[1]IDZ!$E158</f>
        <v>-2.1780239843290898</v>
      </c>
      <c r="J158" s="2">
        <f>[1]IDZ!J158-[1]IDZ!$E158</f>
        <v>-2.1780239843290898</v>
      </c>
      <c r="K158" s="2">
        <f>[1]IDZ!K158-[1]IDZ!$E158</f>
        <v>-2.1780239843290898</v>
      </c>
      <c r="L158" s="2">
        <f>[1]IDZ!L158-[1]IDZ!$E158</f>
        <v>-2.1780239843290898</v>
      </c>
      <c r="M158" s="2">
        <f>[1]IDZ!M158-[1]IDZ!$E158</f>
        <v>-2.3202727574987065</v>
      </c>
      <c r="N158" s="2">
        <f>[1]IDZ!N158-[1]IDZ!$E158</f>
        <v>-2.3202727574987065</v>
      </c>
      <c r="O158" s="2">
        <f>[1]IDZ!O158-[1]IDZ!$E158</f>
        <v>-2.3202727574987065</v>
      </c>
      <c r="P158" s="2">
        <f>[1]IDZ!P158-[1]IDZ!$E158</f>
        <v>-2.3202727574987065</v>
      </c>
      <c r="Q158" s="2">
        <f>[1]IDZ!Q158-[1]IDZ!$E158</f>
        <v>-2.3202727574987065</v>
      </c>
      <c r="R158" s="2">
        <f>[1]IDZ!R158-[1]IDZ!$E158</f>
        <v>-2.3202727574987065</v>
      </c>
      <c r="S158" s="2">
        <f>[1]IDZ!S158-[1]IDZ!$E158</f>
        <v>-2.3202727574987065</v>
      </c>
      <c r="T158" s="2">
        <f>[1]IDZ!T158-[1]IDZ!$E158</f>
        <v>-2.3202727574987065</v>
      </c>
      <c r="U158" s="2">
        <f>[1]IDZ!U158-[1]IDZ!$E158</f>
        <v>-2.3202727574987065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-0.3703656258635597</v>
      </c>
      <c r="G159" s="2">
        <f>[1]IDZ!G159-[1]IDZ!$E159</f>
        <v>-1.3099850740415135</v>
      </c>
      <c r="H159" s="2">
        <f>[1]IDZ!H159-[1]IDZ!$E159</f>
        <v>-1.5530489920282129</v>
      </c>
      <c r="I159" s="2">
        <f>[1]IDZ!I159-[1]IDZ!$E159</f>
        <v>-1.8335789517801464</v>
      </c>
      <c r="J159" s="2">
        <f>[1]IDZ!J159-[1]IDZ!$E159</f>
        <v>-2.0449428276436015</v>
      </c>
      <c r="K159" s="2">
        <f>[1]IDZ!K159-[1]IDZ!$E159</f>
        <v>-2.80805434407507</v>
      </c>
      <c r="L159" s="2">
        <f>[1]IDZ!L159-[1]IDZ!$E159</f>
        <v>-2.80805434407507</v>
      </c>
      <c r="M159" s="2">
        <f>[1]IDZ!M159-[1]IDZ!$E159</f>
        <v>-2.80805434407507</v>
      </c>
      <c r="N159" s="2">
        <f>[1]IDZ!N159-[1]IDZ!$E159</f>
        <v>-2.80805434407507</v>
      </c>
      <c r="O159" s="2">
        <f>[1]IDZ!O159-[1]IDZ!$E159</f>
        <v>-2.80805434407507</v>
      </c>
      <c r="P159" s="2">
        <f>[1]IDZ!P159-[1]IDZ!$E159</f>
        <v>-2.80805434407507</v>
      </c>
      <c r="Q159" s="2">
        <f>[1]IDZ!Q159-[1]IDZ!$E159</f>
        <v>-2.80805434407507</v>
      </c>
      <c r="R159" s="2">
        <f>[1]IDZ!R159-[1]IDZ!$E159</f>
        <v>-2.80805434407507</v>
      </c>
      <c r="S159" s="2">
        <f>[1]IDZ!S159-[1]IDZ!$E159</f>
        <v>-2.80805434407507</v>
      </c>
      <c r="T159" s="2">
        <f>[1]IDZ!T159-[1]IDZ!$E159</f>
        <v>-2.80805434407507</v>
      </c>
      <c r="U159" s="2">
        <f>[1]IDZ!U159-[1]IDZ!$E159</f>
        <v>-2.80805434407507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-0.50675875950256888</v>
      </c>
      <c r="G160" s="2">
        <f>[1]IDZ!G160-[1]IDZ!$E160</f>
        <v>-1.3808647788433293</v>
      </c>
      <c r="H160" s="2">
        <f>[1]IDZ!H160-[1]IDZ!$E160</f>
        <v>-1.3840459115355479</v>
      </c>
      <c r="I160" s="2">
        <f>[1]IDZ!I160-[1]IDZ!$E160</f>
        <v>-1.8766409029687559</v>
      </c>
      <c r="J160" s="2">
        <f>[1]IDZ!J160-[1]IDZ!$E160</f>
        <v>-1.8766409029687559</v>
      </c>
      <c r="K160" s="2">
        <f>[1]IDZ!K160-[1]IDZ!$E160</f>
        <v>-1.9180925964363551</v>
      </c>
      <c r="L160" s="2">
        <f>[1]IDZ!L160-[1]IDZ!$E160</f>
        <v>-2.0637533133036845</v>
      </c>
      <c r="M160" s="2">
        <f>[1]IDZ!M160-[1]IDZ!$E160</f>
        <v>-2.1355087653339062</v>
      </c>
      <c r="N160" s="2">
        <f>[1]IDZ!N160-[1]IDZ!$E160</f>
        <v>-2.618052780293568</v>
      </c>
      <c r="O160" s="2">
        <f>[1]IDZ!O160-[1]IDZ!$E160</f>
        <v>-2.618052780293568</v>
      </c>
      <c r="P160" s="2">
        <f>[1]IDZ!P160-[1]IDZ!$E160</f>
        <v>-2.618052780293568</v>
      </c>
      <c r="Q160" s="2">
        <f>[1]IDZ!Q160-[1]IDZ!$E160</f>
        <v>-2.618052780293568</v>
      </c>
      <c r="R160" s="2">
        <f>[1]IDZ!R160-[1]IDZ!$E160</f>
        <v>-2.618052780293568</v>
      </c>
      <c r="S160" s="2">
        <f>[1]IDZ!S160-[1]IDZ!$E160</f>
        <v>-2.618052780293568</v>
      </c>
      <c r="T160" s="2">
        <f>[1]IDZ!T160-[1]IDZ!$E160</f>
        <v>-2.618052780293568</v>
      </c>
      <c r="U160" s="2">
        <f>[1]IDZ!U160-[1]IDZ!$E160</f>
        <v>-2.618052780293568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-0.89043362807636672</v>
      </c>
      <c r="G161" s="2">
        <f>[1]IDZ!G161-[1]IDZ!$E161</f>
        <v>-1.3220781789527241</v>
      </c>
      <c r="H161" s="2">
        <f>[1]IDZ!H161-[1]IDZ!$E161</f>
        <v>-2.2507102659338623</v>
      </c>
      <c r="I161" s="2">
        <f>[1]IDZ!I161-[1]IDZ!$E161</f>
        <v>-2.608739615346086</v>
      </c>
      <c r="J161" s="2">
        <f>[1]IDZ!J161-[1]IDZ!$E161</f>
        <v>-2.608739615346086</v>
      </c>
      <c r="K161" s="2">
        <f>[1]IDZ!K161-[1]IDZ!$E161</f>
        <v>-2.608739615346086</v>
      </c>
      <c r="L161" s="2">
        <f>[1]IDZ!L161-[1]IDZ!$E161</f>
        <v>-2.608739615346086</v>
      </c>
      <c r="M161" s="2">
        <f>[1]IDZ!M161-[1]IDZ!$E161</f>
        <v>-2.335683361145791</v>
      </c>
      <c r="N161" s="2">
        <f>[1]IDZ!N161-[1]IDZ!$E161</f>
        <v>-2.335683361145791</v>
      </c>
      <c r="O161" s="2">
        <f>[1]IDZ!O161-[1]IDZ!$E161</f>
        <v>-2.335683361145791</v>
      </c>
      <c r="P161" s="2">
        <f>[1]IDZ!P161-[1]IDZ!$E161</f>
        <v>-2.335683361145791</v>
      </c>
      <c r="Q161" s="2">
        <f>[1]IDZ!Q161-[1]IDZ!$E161</f>
        <v>-2.335683361145791</v>
      </c>
      <c r="R161" s="2">
        <f>[1]IDZ!R161-[1]IDZ!$E161</f>
        <v>-2.335683361145791</v>
      </c>
      <c r="S161" s="2">
        <f>[1]IDZ!S161-[1]IDZ!$E161</f>
        <v>-2.335683361145791</v>
      </c>
      <c r="T161" s="2">
        <f>[1]IDZ!T161-[1]IDZ!$E161</f>
        <v>-2.335683361145791</v>
      </c>
      <c r="U161" s="2">
        <f>[1]IDZ!U161-[1]IDZ!$E161</f>
        <v>-2.335683361145791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-0.81608382912886768</v>
      </c>
      <c r="G162" s="2">
        <f>[1]IDZ!G162-[1]IDZ!$E162</f>
        <v>-1.6932687852333626</v>
      </c>
      <c r="H162" s="2">
        <f>[1]IDZ!H162-[1]IDZ!$E162</f>
        <v>-2.4552138626569295</v>
      </c>
      <c r="I162" s="2">
        <f>[1]IDZ!I162-[1]IDZ!$E162</f>
        <v>-2.4552138626569295</v>
      </c>
      <c r="J162" s="2">
        <f>[1]IDZ!J162-[1]IDZ!$E162</f>
        <v>-2.4552138626569295</v>
      </c>
      <c r="K162" s="2">
        <f>[1]IDZ!K162-[1]IDZ!$E162</f>
        <v>-2.4552138626569295</v>
      </c>
      <c r="L162" s="2">
        <f>[1]IDZ!L162-[1]IDZ!$E162</f>
        <v>-2.4552138626569295</v>
      </c>
      <c r="M162" s="2">
        <f>[1]IDZ!M162-[1]IDZ!$E162</f>
        <v>-2.4552138626569295</v>
      </c>
      <c r="N162" s="2">
        <f>[1]IDZ!N162-[1]IDZ!$E162</f>
        <v>-2.4552138626569295</v>
      </c>
      <c r="O162" s="2">
        <f>[1]IDZ!O162-[1]IDZ!$E162</f>
        <v>-2.4552138626569295</v>
      </c>
      <c r="P162" s="2">
        <f>[1]IDZ!P162-[1]IDZ!$E162</f>
        <v>-2.4552138626569295</v>
      </c>
      <c r="Q162" s="2">
        <f>[1]IDZ!Q162-[1]IDZ!$E162</f>
        <v>-2.4552138626569295</v>
      </c>
      <c r="R162" s="2">
        <f>[1]IDZ!R162-[1]IDZ!$E162</f>
        <v>-2.4552138626569295</v>
      </c>
      <c r="S162" s="2">
        <f>[1]IDZ!S162-[1]IDZ!$E162</f>
        <v>-2.4552138626569295</v>
      </c>
      <c r="T162" s="2">
        <f>[1]IDZ!T162-[1]IDZ!$E162</f>
        <v>-2.4552138626569295</v>
      </c>
      <c r="U162" s="2">
        <f>[1]IDZ!U162-[1]IDZ!$E162</f>
        <v>-2.4552138626569295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-0.98351776876597441</v>
      </c>
      <c r="G163" s="2">
        <f>[1]IDZ!G163-[1]IDZ!$E163</f>
        <v>-2.217181332040898</v>
      </c>
      <c r="H163" s="2">
        <f>[1]IDZ!H163-[1]IDZ!$E163</f>
        <v>-2.217181332040898</v>
      </c>
      <c r="I163" s="2">
        <f>[1]IDZ!I163-[1]IDZ!$E163</f>
        <v>-2.217181332040898</v>
      </c>
      <c r="J163" s="2">
        <f>[1]IDZ!J163-[1]IDZ!$E163</f>
        <v>-2.217181332040898</v>
      </c>
      <c r="K163" s="2">
        <f>[1]IDZ!K163-[1]IDZ!$E163</f>
        <v>-2.217181332040898</v>
      </c>
      <c r="L163" s="2">
        <f>[1]IDZ!L163-[1]IDZ!$E163</f>
        <v>-2.217181332040898</v>
      </c>
      <c r="M163" s="2">
        <f>[1]IDZ!M163-[1]IDZ!$E163</f>
        <v>-2.217181332040898</v>
      </c>
      <c r="N163" s="2">
        <f>[1]IDZ!N163-[1]IDZ!$E163</f>
        <v>-2.217181332040898</v>
      </c>
      <c r="O163" s="2">
        <f>[1]IDZ!O163-[1]IDZ!$E163</f>
        <v>-2.217181332040898</v>
      </c>
      <c r="P163" s="2">
        <f>[1]IDZ!P163-[1]IDZ!$E163</f>
        <v>-2.217181332040898</v>
      </c>
      <c r="Q163" s="2">
        <f>[1]IDZ!Q163-[1]IDZ!$E163</f>
        <v>-2.217181332040898</v>
      </c>
      <c r="R163" s="2">
        <f>[1]IDZ!R163-[1]IDZ!$E163</f>
        <v>-2.217181332040898</v>
      </c>
      <c r="S163" s="2">
        <f>[1]IDZ!S163-[1]IDZ!$E163</f>
        <v>-2.217181332040898</v>
      </c>
      <c r="T163" s="2">
        <f>[1]IDZ!T163-[1]IDZ!$E163</f>
        <v>-2.217181332040898</v>
      </c>
      <c r="U163" s="2">
        <f>[1]IDZ!U163-[1]IDZ!$E163</f>
        <v>-2.217181332040898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-0.93929192524477578</v>
      </c>
      <c r="G164" s="2">
        <f>[1]IDZ!G164-[1]IDZ!$E164</f>
        <v>-1.4445551171684192</v>
      </c>
      <c r="H164" s="2">
        <f>[1]IDZ!H164-[1]IDZ!$E164</f>
        <v>-2.4869444225789259</v>
      </c>
      <c r="I164" s="2">
        <f>[1]IDZ!I164-[1]IDZ!$E164</f>
        <v>-2.4869444225789259</v>
      </c>
      <c r="J164" s="2">
        <f>[1]IDZ!J164-[1]IDZ!$E164</f>
        <v>-2.4869444225789259</v>
      </c>
      <c r="K164" s="2">
        <f>[1]IDZ!K164-[1]IDZ!$E164</f>
        <v>-2.4869444225789259</v>
      </c>
      <c r="L164" s="2">
        <f>[1]IDZ!L164-[1]IDZ!$E164</f>
        <v>-2.4869444225789259</v>
      </c>
      <c r="M164" s="2">
        <f>[1]IDZ!M164-[1]IDZ!$E164</f>
        <v>-2.4869444225789259</v>
      </c>
      <c r="N164" s="2">
        <f>[1]IDZ!N164-[1]IDZ!$E164</f>
        <v>-2.4869444225789259</v>
      </c>
      <c r="O164" s="2">
        <f>[1]IDZ!O164-[1]IDZ!$E164</f>
        <v>-2.4869444225789259</v>
      </c>
      <c r="P164" s="2">
        <f>[1]IDZ!P164-[1]IDZ!$E164</f>
        <v>-2.4869444225789259</v>
      </c>
      <c r="Q164" s="2">
        <f>[1]IDZ!Q164-[1]IDZ!$E164</f>
        <v>-2.4869444225789259</v>
      </c>
      <c r="R164" s="2">
        <f>[1]IDZ!R164-[1]IDZ!$E164</f>
        <v>-2.4869444225789259</v>
      </c>
      <c r="S164" s="2">
        <f>[1]IDZ!S164-[1]IDZ!$E164</f>
        <v>-2.4869444225789259</v>
      </c>
      <c r="T164" s="2">
        <f>[1]IDZ!T164-[1]IDZ!$E164</f>
        <v>-2.4869444225789259</v>
      </c>
      <c r="U164" s="2">
        <f>[1]IDZ!U164-[1]IDZ!$E164</f>
        <v>-2.4869444225789259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-0.89082316690315189</v>
      </c>
      <c r="G165" s="2">
        <f>[1]IDZ!G165-[1]IDZ!$E165</f>
        <v>-1.5135826991694339</v>
      </c>
      <c r="H165" s="2">
        <f>[1]IDZ!H165-[1]IDZ!$E165</f>
        <v>-2.3326232389997017</v>
      </c>
      <c r="I165" s="2">
        <f>[1]IDZ!I165-[1]IDZ!$E165</f>
        <v>-2.5784959294960643</v>
      </c>
      <c r="J165" s="2">
        <f>[1]IDZ!J165-[1]IDZ!$E165</f>
        <v>-2.5784959294960643</v>
      </c>
      <c r="K165" s="2">
        <f>[1]IDZ!K165-[1]IDZ!$E165</f>
        <v>-2.5784959294960643</v>
      </c>
      <c r="L165" s="2">
        <f>[1]IDZ!L165-[1]IDZ!$E165</f>
        <v>-2.5784959294960643</v>
      </c>
      <c r="M165" s="2">
        <f>[1]IDZ!M165-[1]IDZ!$E165</f>
        <v>-2.5784959294960643</v>
      </c>
      <c r="N165" s="2">
        <f>[1]IDZ!N165-[1]IDZ!$E165</f>
        <v>-2.5784959294960643</v>
      </c>
      <c r="O165" s="2">
        <f>[1]IDZ!O165-[1]IDZ!$E165</f>
        <v>-2.5784959294960643</v>
      </c>
      <c r="P165" s="2">
        <f>[1]IDZ!P165-[1]IDZ!$E165</f>
        <v>-2.5784959294960643</v>
      </c>
      <c r="Q165" s="2">
        <f>[1]IDZ!Q165-[1]IDZ!$E165</f>
        <v>-2.5784959294960643</v>
      </c>
      <c r="R165" s="2">
        <f>[1]IDZ!R165-[1]IDZ!$E165</f>
        <v>-2.5784959294960643</v>
      </c>
      <c r="S165" s="2">
        <f>[1]IDZ!S165-[1]IDZ!$E165</f>
        <v>-2.5784959294960643</v>
      </c>
      <c r="T165" s="2">
        <f>[1]IDZ!T165-[1]IDZ!$E165</f>
        <v>-2.5784959294960643</v>
      </c>
      <c r="U165" s="2">
        <f>[1]IDZ!U165-[1]IDZ!$E165</f>
        <v>-2.5784959294960643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-0.70206767225748656</v>
      </c>
      <c r="G166" s="2">
        <f>[1]IDZ!G166-[1]IDZ!$E166</f>
        <v>-1.0526721864059656</v>
      </c>
      <c r="H166" s="2">
        <f>[1]IDZ!H166-[1]IDZ!$E166</f>
        <v>-1.2108845375751986</v>
      </c>
      <c r="I166" s="2">
        <f>[1]IDZ!I166-[1]IDZ!$E166</f>
        <v>-1.7181955822225357</v>
      </c>
      <c r="J166" s="2">
        <f>[1]IDZ!J166-[1]IDZ!$E166</f>
        <v>-2.5503076623094314</v>
      </c>
      <c r="K166" s="2">
        <f>[1]IDZ!K166-[1]IDZ!$E166</f>
        <v>-2.5503076623094314</v>
      </c>
      <c r="L166" s="2">
        <f>[1]IDZ!L166-[1]IDZ!$E166</f>
        <v>-2.5503076623094314</v>
      </c>
      <c r="M166" s="2">
        <f>[1]IDZ!M166-[1]IDZ!$E166</f>
        <v>-2.3249850865202752</v>
      </c>
      <c r="N166" s="2">
        <f>[1]IDZ!N166-[1]IDZ!$E166</f>
        <v>-2.3249850865202752</v>
      </c>
      <c r="O166" s="2">
        <f>[1]IDZ!O166-[1]IDZ!$E166</f>
        <v>-2.3249850865202752</v>
      </c>
      <c r="P166" s="2">
        <f>[1]IDZ!P166-[1]IDZ!$E166</f>
        <v>-2.3249850865202752</v>
      </c>
      <c r="Q166" s="2">
        <f>[1]IDZ!Q166-[1]IDZ!$E166</f>
        <v>-2.3249850865202752</v>
      </c>
      <c r="R166" s="2">
        <f>[1]IDZ!R166-[1]IDZ!$E166</f>
        <v>-2.3249850865202752</v>
      </c>
      <c r="S166" s="2">
        <f>[1]IDZ!S166-[1]IDZ!$E166</f>
        <v>-2.3249850865202752</v>
      </c>
      <c r="T166" s="2">
        <f>[1]IDZ!T166-[1]IDZ!$E166</f>
        <v>-2.3249850865202752</v>
      </c>
      <c r="U166" s="2">
        <f>[1]IDZ!U166-[1]IDZ!$E166</f>
        <v>-2.3249850865202752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-0.6042187864905717</v>
      </c>
      <c r="G167" s="2">
        <f>[1]IDZ!G167-[1]IDZ!$E167</f>
        <v>-1.3105404477559501</v>
      </c>
      <c r="H167" s="2">
        <f>[1]IDZ!H167-[1]IDZ!$E167</f>
        <v>-1.9542657982211393</v>
      </c>
      <c r="I167" s="2">
        <f>[1]IDZ!I167-[1]IDZ!$E167</f>
        <v>-2.1522656698552387</v>
      </c>
      <c r="J167" s="2">
        <f>[1]IDZ!J167-[1]IDZ!$E167</f>
        <v>-2.4522729935259271</v>
      </c>
      <c r="K167" s="2">
        <f>[1]IDZ!K167-[1]IDZ!$E167</f>
        <v>-2.4522729935259271</v>
      </c>
      <c r="L167" s="2">
        <f>[1]IDZ!L167-[1]IDZ!$E167</f>
        <v>-2.4522729935259271</v>
      </c>
      <c r="M167" s="2">
        <f>[1]IDZ!M167-[1]IDZ!$E167</f>
        <v>-2.4522729935259271</v>
      </c>
      <c r="N167" s="2">
        <f>[1]IDZ!N167-[1]IDZ!$E167</f>
        <v>-2.4522729935259271</v>
      </c>
      <c r="O167" s="2">
        <f>[1]IDZ!O167-[1]IDZ!$E167</f>
        <v>-2.4522729935259271</v>
      </c>
      <c r="P167" s="2">
        <f>[1]IDZ!P167-[1]IDZ!$E167</f>
        <v>-2.4522729935259271</v>
      </c>
      <c r="Q167" s="2">
        <f>[1]IDZ!Q167-[1]IDZ!$E167</f>
        <v>-2.4522729935259271</v>
      </c>
      <c r="R167" s="2">
        <f>[1]IDZ!R167-[1]IDZ!$E167</f>
        <v>-2.4522729935259271</v>
      </c>
      <c r="S167" s="2">
        <f>[1]IDZ!S167-[1]IDZ!$E167</f>
        <v>-2.4522729935259271</v>
      </c>
      <c r="T167" s="2">
        <f>[1]IDZ!T167-[1]IDZ!$E167</f>
        <v>-2.4522729935259271</v>
      </c>
      <c r="U167" s="2">
        <f>[1]IDZ!U167-[1]IDZ!$E167</f>
        <v>-2.4522729935259271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-0.75623082093725635</v>
      </c>
      <c r="G168" s="2">
        <f>[1]IDZ!G168-[1]IDZ!$E168</f>
        <v>-1.0948548695847711</v>
      </c>
      <c r="H168" s="2">
        <f>[1]IDZ!H168-[1]IDZ!$E168</f>
        <v>-1.4988136052605547</v>
      </c>
      <c r="I168" s="2">
        <f>[1]IDZ!I168-[1]IDZ!$E168</f>
        <v>-1.4988136052605547</v>
      </c>
      <c r="J168" s="2">
        <f>[1]IDZ!J168-[1]IDZ!$E168</f>
        <v>-1.8926462479658293</v>
      </c>
      <c r="K168" s="2">
        <f>[1]IDZ!K168-[1]IDZ!$E168</f>
        <v>-2.1812533765495177</v>
      </c>
      <c r="L168" s="2">
        <f>[1]IDZ!L168-[1]IDZ!$E168</f>
        <v>-2.1812533765495177</v>
      </c>
      <c r="M168" s="2">
        <f>[1]IDZ!M168-[1]IDZ!$E168</f>
        <v>-1.9011207748293453</v>
      </c>
      <c r="N168" s="2">
        <f>[1]IDZ!N168-[1]IDZ!$E168</f>
        <v>-1.9491636238061689</v>
      </c>
      <c r="O168" s="2">
        <f>[1]IDZ!O168-[1]IDZ!$E168</f>
        <v>-2.7552661421513838</v>
      </c>
      <c r="P168" s="2">
        <f>[1]IDZ!P168-[1]IDZ!$E168</f>
        <v>-2.7552661421513838</v>
      </c>
      <c r="Q168" s="2">
        <f>[1]IDZ!Q168-[1]IDZ!$E168</f>
        <v>-2.7552661421513838</v>
      </c>
      <c r="R168" s="2">
        <f>[1]IDZ!R168-[1]IDZ!$E168</f>
        <v>-2.7552661421513838</v>
      </c>
      <c r="S168" s="2">
        <f>[1]IDZ!S168-[1]IDZ!$E168</f>
        <v>-2.7552661421513838</v>
      </c>
      <c r="T168" s="2">
        <f>[1]IDZ!T168-[1]IDZ!$E168</f>
        <v>-2.7552661421513838</v>
      </c>
      <c r="U168" s="2">
        <f>[1]IDZ!U168-[1]IDZ!$E168</f>
        <v>-2.7552661421513838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-0.64397053246418423</v>
      </c>
      <c r="G169" s="2">
        <f>[1]IDZ!G169-[1]IDZ!$E169</f>
        <v>-1.5666141649254719</v>
      </c>
      <c r="H169" s="2">
        <f>[1]IDZ!H169-[1]IDZ!$E169</f>
        <v>-1.580473090704575</v>
      </c>
      <c r="I169" s="2">
        <f>[1]IDZ!I169-[1]IDZ!$E169</f>
        <v>-2.2032839566562119</v>
      </c>
      <c r="J169" s="2">
        <f>[1]IDZ!J169-[1]IDZ!$E169</f>
        <v>-2.2032839566562119</v>
      </c>
      <c r="K169" s="2">
        <f>[1]IDZ!K169-[1]IDZ!$E169</f>
        <v>-2.3813358769254416</v>
      </c>
      <c r="L169" s="2">
        <f>[1]IDZ!L169-[1]IDZ!$E169</f>
        <v>-2.3813358769254416</v>
      </c>
      <c r="M169" s="2">
        <f>[1]IDZ!M169-[1]IDZ!$E169</f>
        <v>-2.3813358769254416</v>
      </c>
      <c r="N169" s="2">
        <f>[1]IDZ!N169-[1]IDZ!$E169</f>
        <v>-2.3813358769254416</v>
      </c>
      <c r="O169" s="2">
        <f>[1]IDZ!O169-[1]IDZ!$E169</f>
        <v>-2.3813358769254416</v>
      </c>
      <c r="P169" s="2">
        <f>[1]IDZ!P169-[1]IDZ!$E169</f>
        <v>-2.3813358769254416</v>
      </c>
      <c r="Q169" s="2">
        <f>[1]IDZ!Q169-[1]IDZ!$E169</f>
        <v>-2.3813358769254416</v>
      </c>
      <c r="R169" s="2">
        <f>[1]IDZ!R169-[1]IDZ!$E169</f>
        <v>-2.3813358769254416</v>
      </c>
      <c r="S169" s="2">
        <f>[1]IDZ!S169-[1]IDZ!$E169</f>
        <v>-2.3813358769254416</v>
      </c>
      <c r="T169" s="2">
        <f>[1]IDZ!T169-[1]IDZ!$E169</f>
        <v>-2.3813358769254416</v>
      </c>
      <c r="U169" s="2">
        <f>[1]IDZ!U169-[1]IDZ!$E169</f>
        <v>-2.3813358769254416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-0.54726637923039512</v>
      </c>
      <c r="G170" s="2">
        <f>[1]IDZ!G170-[1]IDZ!$E170</f>
        <v>-1.5491938510765619</v>
      </c>
      <c r="H170" s="2">
        <f>[1]IDZ!H170-[1]IDZ!$E170</f>
        <v>-1.5491938510765619</v>
      </c>
      <c r="I170" s="2">
        <f>[1]IDZ!I170-[1]IDZ!$E170</f>
        <v>-1.5491938510765619</v>
      </c>
      <c r="J170" s="2">
        <f>[1]IDZ!J170-[1]IDZ!$E170</f>
        <v>-1.5491938510765619</v>
      </c>
      <c r="K170" s="2">
        <f>[1]IDZ!K170-[1]IDZ!$E170</f>
        <v>-1.5491938510765619</v>
      </c>
      <c r="L170" s="2">
        <f>[1]IDZ!L170-[1]IDZ!$E170</f>
        <v>-1.5491938510765619</v>
      </c>
      <c r="M170" s="2">
        <f>[1]IDZ!M170-[1]IDZ!$E170</f>
        <v>-1.5491938510765619</v>
      </c>
      <c r="N170" s="2">
        <f>[1]IDZ!N170-[1]IDZ!$E170</f>
        <v>-1.5491938510765619</v>
      </c>
      <c r="O170" s="2">
        <f>[1]IDZ!O170-[1]IDZ!$E170</f>
        <v>-1.7845574955374106</v>
      </c>
      <c r="P170" s="2">
        <f>[1]IDZ!P170-[1]IDZ!$E170</f>
        <v>-2.0107220805656763</v>
      </c>
      <c r="Q170" s="2">
        <f>[1]IDZ!Q170-[1]IDZ!$E170</f>
        <v>-2.0616491072303909</v>
      </c>
      <c r="R170" s="2">
        <f>[1]IDZ!R170-[1]IDZ!$E170</f>
        <v>-2.0616491072303909</v>
      </c>
      <c r="S170" s="2">
        <f>[1]IDZ!S170-[1]IDZ!$E170</f>
        <v>-2.8338109064637251</v>
      </c>
      <c r="T170" s="2">
        <f>[1]IDZ!T170-[1]IDZ!$E170</f>
        <v>-2.8338109064637251</v>
      </c>
      <c r="U170" s="2">
        <f>[1]IDZ!U170-[1]IDZ!$E170</f>
        <v>-2.8338109064637251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-1.0898200841031214</v>
      </c>
      <c r="G171" s="2">
        <f>[1]IDZ!G171-[1]IDZ!$E171</f>
        <v>-1.7340566755587066</v>
      </c>
      <c r="H171" s="2">
        <f>[1]IDZ!H171-[1]IDZ!$E171</f>
        <v>-2.4188920121807893</v>
      </c>
      <c r="I171" s="2">
        <f>[1]IDZ!I171-[1]IDZ!$E171</f>
        <v>-2.4188920121807893</v>
      </c>
      <c r="J171" s="2">
        <f>[1]IDZ!J171-[1]IDZ!$E171</f>
        <v>-2.4188920121807893</v>
      </c>
      <c r="K171" s="2">
        <f>[1]IDZ!K171-[1]IDZ!$E171</f>
        <v>-2.4188920121807893</v>
      </c>
      <c r="L171" s="2">
        <f>[1]IDZ!L171-[1]IDZ!$E171</f>
        <v>-2.4188920121807893</v>
      </c>
      <c r="M171" s="2">
        <f>[1]IDZ!M171-[1]IDZ!$E171</f>
        <v>-2.4188920121807893</v>
      </c>
      <c r="N171" s="2">
        <f>[1]IDZ!N171-[1]IDZ!$E171</f>
        <v>-2.4188920121807893</v>
      </c>
      <c r="O171" s="2">
        <f>[1]IDZ!O171-[1]IDZ!$E171</f>
        <v>-2.4188920121807893</v>
      </c>
      <c r="P171" s="2">
        <f>[1]IDZ!P171-[1]IDZ!$E171</f>
        <v>-2.4188920121807893</v>
      </c>
      <c r="Q171" s="2">
        <f>[1]IDZ!Q171-[1]IDZ!$E171</f>
        <v>-2.4188920121807893</v>
      </c>
      <c r="R171" s="2">
        <f>[1]IDZ!R171-[1]IDZ!$E171</f>
        <v>-2.4188920121807893</v>
      </c>
      <c r="S171" s="2">
        <f>[1]IDZ!S171-[1]IDZ!$E171</f>
        <v>-2.4188920121807893</v>
      </c>
      <c r="T171" s="2">
        <f>[1]IDZ!T171-[1]IDZ!$E171</f>
        <v>-2.4188920121807893</v>
      </c>
      <c r="U171" s="2">
        <f>[1]IDZ!U171-[1]IDZ!$E171</f>
        <v>-2.4188920121807893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-0.57920680998847729</v>
      </c>
      <c r="G172" s="2">
        <f>[1]IDZ!G172-[1]IDZ!$E172</f>
        <v>-1.4319591116303343</v>
      </c>
      <c r="H172" s="2">
        <f>[1]IDZ!H172-[1]IDZ!$E172</f>
        <v>-1.9971711635615934</v>
      </c>
      <c r="I172" s="2">
        <f>[1]IDZ!I172-[1]IDZ!$E172</f>
        <v>-2.268187423129282</v>
      </c>
      <c r="J172" s="2">
        <f>[1]IDZ!J172-[1]IDZ!$E172</f>
        <v>-2.5816462947342149</v>
      </c>
      <c r="K172" s="2">
        <f>[1]IDZ!K172-[1]IDZ!$E172</f>
        <v>-2.5816462947342149</v>
      </c>
      <c r="L172" s="2">
        <f>[1]IDZ!L172-[1]IDZ!$E172</f>
        <v>-2.5816462947342149</v>
      </c>
      <c r="M172" s="2">
        <f>[1]IDZ!M172-[1]IDZ!$E172</f>
        <v>-2.5816462947342149</v>
      </c>
      <c r="N172" s="2">
        <f>[1]IDZ!N172-[1]IDZ!$E172</f>
        <v>-2.5816462947342149</v>
      </c>
      <c r="O172" s="2">
        <f>[1]IDZ!O172-[1]IDZ!$E172</f>
        <v>-2.5816462947342149</v>
      </c>
      <c r="P172" s="2">
        <f>[1]IDZ!P172-[1]IDZ!$E172</f>
        <v>-2.5816462947342149</v>
      </c>
      <c r="Q172" s="2">
        <f>[1]IDZ!Q172-[1]IDZ!$E172</f>
        <v>-2.5816462947342149</v>
      </c>
      <c r="R172" s="2">
        <f>[1]IDZ!R172-[1]IDZ!$E172</f>
        <v>-2.5816462947342149</v>
      </c>
      <c r="S172" s="2">
        <f>[1]IDZ!S172-[1]IDZ!$E172</f>
        <v>-2.5816462947342149</v>
      </c>
      <c r="T172" s="2">
        <f>[1]IDZ!T172-[1]IDZ!$E172</f>
        <v>-2.5816462947342149</v>
      </c>
      <c r="U172" s="2">
        <f>[1]IDZ!U172-[1]IDZ!$E172</f>
        <v>-2.5816462947342149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-1.0356034273022674</v>
      </c>
      <c r="G173" s="2">
        <f>[1]IDZ!G173-[1]IDZ!$E173</f>
        <v>-1.4644515748845448</v>
      </c>
      <c r="H173" s="2">
        <f>[1]IDZ!H173-[1]IDZ!$E173</f>
        <v>-1.9413624254411195</v>
      </c>
      <c r="I173" s="2">
        <f>[1]IDZ!I173-[1]IDZ!$E173</f>
        <v>-1.9413624254411195</v>
      </c>
      <c r="J173" s="2">
        <f>[1]IDZ!J173-[1]IDZ!$E173</f>
        <v>-1.9504688202638656</v>
      </c>
      <c r="K173" s="2">
        <f>[1]IDZ!K173-[1]IDZ!$E173</f>
        <v>-2.4692512850600474</v>
      </c>
      <c r="L173" s="2">
        <f>[1]IDZ!L173-[1]IDZ!$E173</f>
        <v>-2.4692512850600474</v>
      </c>
      <c r="M173" s="2">
        <f>[1]IDZ!M173-[1]IDZ!$E173</f>
        <v>-2.4692512850600474</v>
      </c>
      <c r="N173" s="2">
        <f>[1]IDZ!N173-[1]IDZ!$E173</f>
        <v>-2.4692512850600474</v>
      </c>
      <c r="O173" s="2">
        <f>[1]IDZ!O173-[1]IDZ!$E173</f>
        <v>-2.4692512850600474</v>
      </c>
      <c r="P173" s="2">
        <f>[1]IDZ!P173-[1]IDZ!$E173</f>
        <v>-2.4692512850600474</v>
      </c>
      <c r="Q173" s="2">
        <f>[1]IDZ!Q173-[1]IDZ!$E173</f>
        <v>-2.4692512850600474</v>
      </c>
      <c r="R173" s="2">
        <f>[1]IDZ!R173-[1]IDZ!$E173</f>
        <v>-2.4692512850600474</v>
      </c>
      <c r="S173" s="2">
        <f>[1]IDZ!S173-[1]IDZ!$E173</f>
        <v>-2.4692512850600474</v>
      </c>
      <c r="T173" s="2">
        <f>[1]IDZ!T173-[1]IDZ!$E173</f>
        <v>-2.4692512850600474</v>
      </c>
      <c r="U173" s="2">
        <f>[1]IDZ!U173-[1]IDZ!$E173</f>
        <v>-2.4692512850600474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-0.81389756178378558</v>
      </c>
      <c r="G174" s="2">
        <f>[1]IDZ!G174-[1]IDZ!$E174</f>
        <v>-1.5285251593799325</v>
      </c>
      <c r="H174" s="2">
        <f>[1]IDZ!H174-[1]IDZ!$E174</f>
        <v>-2.2934064803102663</v>
      </c>
      <c r="I174" s="2">
        <f>[1]IDZ!I174-[1]IDZ!$E174</f>
        <v>-2.2934064803102663</v>
      </c>
      <c r="J174" s="2">
        <f>[1]IDZ!J174-[1]IDZ!$E174</f>
        <v>-2.2934064803102663</v>
      </c>
      <c r="K174" s="2">
        <f>[1]IDZ!K174-[1]IDZ!$E174</f>
        <v>-2.2934064803102663</v>
      </c>
      <c r="L174" s="2">
        <f>[1]IDZ!L174-[1]IDZ!$E174</f>
        <v>-2.2934064803102663</v>
      </c>
      <c r="M174" s="2">
        <f>[1]IDZ!M174-[1]IDZ!$E174</f>
        <v>-2.2934064803102663</v>
      </c>
      <c r="N174" s="2">
        <f>[1]IDZ!N174-[1]IDZ!$E174</f>
        <v>-2.2934064803102663</v>
      </c>
      <c r="O174" s="2">
        <f>[1]IDZ!O174-[1]IDZ!$E174</f>
        <v>-1.7582295089691176</v>
      </c>
      <c r="P174" s="2">
        <f>[1]IDZ!P174-[1]IDZ!$E174</f>
        <v>-1.6140470128093796</v>
      </c>
      <c r="Q174" s="2">
        <f>[1]IDZ!Q174-[1]IDZ!$E174</f>
        <v>-1.5025112420644433</v>
      </c>
      <c r="R174" s="2">
        <f>[1]IDZ!R174-[1]IDZ!$E174</f>
        <v>-1.3348386206957947</v>
      </c>
      <c r="S174" s="2">
        <f>[1]IDZ!S174-[1]IDZ!$E174</f>
        <v>-1.3348386206957947</v>
      </c>
      <c r="T174" s="2">
        <f>[1]IDZ!T174-[1]IDZ!$E174</f>
        <v>-1.3348386206957947</v>
      </c>
      <c r="U174" s="2">
        <f>[1]IDZ!U174-[1]IDZ!$E174</f>
        <v>-1.3348386206957947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-0.86026367015919902</v>
      </c>
      <c r="G175" s="2">
        <f>[1]IDZ!G175-[1]IDZ!$E175</f>
        <v>-0.96115687474471656</v>
      </c>
      <c r="H175" s="2">
        <f>[1]IDZ!H175-[1]IDZ!$E175</f>
        <v>-1.0560773940505603</v>
      </c>
      <c r="I175" s="2">
        <f>[1]IDZ!I175-[1]IDZ!$E175</f>
        <v>-1.6871964375233803</v>
      </c>
      <c r="J175" s="2">
        <f>[1]IDZ!J175-[1]IDZ!$E175</f>
        <v>-2.2308412825729249</v>
      </c>
      <c r="K175" s="2">
        <f>[1]IDZ!K175-[1]IDZ!$E175</f>
        <v>-2.2308412825729249</v>
      </c>
      <c r="L175" s="2">
        <f>[1]IDZ!L175-[1]IDZ!$E175</f>
        <v>-2.4230864648299466</v>
      </c>
      <c r="M175" s="2">
        <f>[1]IDZ!M175-[1]IDZ!$E175</f>
        <v>-2.4230864648299466</v>
      </c>
      <c r="N175" s="2">
        <f>[1]IDZ!N175-[1]IDZ!$E175</f>
        <v>-2.4230864648299466</v>
      </c>
      <c r="O175" s="2">
        <f>[1]IDZ!O175-[1]IDZ!$E175</f>
        <v>-2.4230864648299466</v>
      </c>
      <c r="P175" s="2">
        <f>[1]IDZ!P175-[1]IDZ!$E175</f>
        <v>-2.4230864648299466</v>
      </c>
      <c r="Q175" s="2">
        <f>[1]IDZ!Q175-[1]IDZ!$E175</f>
        <v>-2.4230864648299466</v>
      </c>
      <c r="R175" s="2">
        <f>[1]IDZ!R175-[1]IDZ!$E175</f>
        <v>-2.4230864648299466</v>
      </c>
      <c r="S175" s="2">
        <f>[1]IDZ!S175-[1]IDZ!$E175</f>
        <v>-2.4230864648299466</v>
      </c>
      <c r="T175" s="2">
        <f>[1]IDZ!T175-[1]IDZ!$E175</f>
        <v>-2.4230864648299466</v>
      </c>
      <c r="U175" s="2">
        <f>[1]IDZ!U175-[1]IDZ!$E175</f>
        <v>-2.4230864648299466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-0.91683397466281846</v>
      </c>
      <c r="G176" s="2">
        <f>[1]IDZ!G176-[1]IDZ!$E176</f>
        <v>-1.9708487903293639</v>
      </c>
      <c r="H176" s="2">
        <f>[1]IDZ!H176-[1]IDZ!$E176</f>
        <v>-2.0768956596390193</v>
      </c>
      <c r="I176" s="2">
        <f>[1]IDZ!I176-[1]IDZ!$E176</f>
        <v>-2.0768956596390193</v>
      </c>
      <c r="J176" s="2">
        <f>[1]IDZ!J176-[1]IDZ!$E176</f>
        <v>-2.3152520404005843</v>
      </c>
      <c r="K176" s="2">
        <f>[1]IDZ!K176-[1]IDZ!$E176</f>
        <v>-2.3152520404005843</v>
      </c>
      <c r="L176" s="2">
        <f>[1]IDZ!L176-[1]IDZ!$E176</f>
        <v>-2.3152520404005843</v>
      </c>
      <c r="M176" s="2">
        <f>[1]IDZ!M176-[1]IDZ!$E176</f>
        <v>-2.3152520404005843</v>
      </c>
      <c r="N176" s="2">
        <f>[1]IDZ!N176-[1]IDZ!$E176</f>
        <v>-2.3152520404005843</v>
      </c>
      <c r="O176" s="2">
        <f>[1]IDZ!O176-[1]IDZ!$E176</f>
        <v>-2.3152520404005843</v>
      </c>
      <c r="P176" s="2">
        <f>[1]IDZ!P176-[1]IDZ!$E176</f>
        <v>-2.3152520404005843</v>
      </c>
      <c r="Q176" s="2">
        <f>[1]IDZ!Q176-[1]IDZ!$E176</f>
        <v>-2.3152520404005843</v>
      </c>
      <c r="R176" s="2">
        <f>[1]IDZ!R176-[1]IDZ!$E176</f>
        <v>-2.3152520404005843</v>
      </c>
      <c r="S176" s="2">
        <f>[1]IDZ!S176-[1]IDZ!$E176</f>
        <v>-2.3152520404005843</v>
      </c>
      <c r="T176" s="2">
        <f>[1]IDZ!T176-[1]IDZ!$E176</f>
        <v>-2.3152520404005843</v>
      </c>
      <c r="U176" s="2">
        <f>[1]IDZ!U176-[1]IDZ!$E176</f>
        <v>-2.3152520404005843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-0.31942948544594252</v>
      </c>
      <c r="G177" s="2">
        <f>[1]IDZ!G177-[1]IDZ!$E177</f>
        <v>-0.93225939944291802</v>
      </c>
      <c r="H177" s="2">
        <f>[1]IDZ!H177-[1]IDZ!$E177</f>
        <v>-1.3012917277257214</v>
      </c>
      <c r="I177" s="2">
        <f>[1]IDZ!I177-[1]IDZ!$E177</f>
        <v>-1.7203749524008884</v>
      </c>
      <c r="J177" s="2">
        <f>[1]IDZ!J177-[1]IDZ!$E177</f>
        <v>-1.7203749524008884</v>
      </c>
      <c r="K177" s="2">
        <f>[1]IDZ!K177-[1]IDZ!$E177</f>
        <v>-2.2166772075938415</v>
      </c>
      <c r="L177" s="2">
        <f>[1]IDZ!L177-[1]IDZ!$E177</f>
        <v>-2.2166772075938415</v>
      </c>
      <c r="M177" s="2">
        <f>[1]IDZ!M177-[1]IDZ!$E177</f>
        <v>-2.2166772075938415</v>
      </c>
      <c r="N177" s="2">
        <f>[1]IDZ!N177-[1]IDZ!$E177</f>
        <v>-2.1992729779533828</v>
      </c>
      <c r="O177" s="2">
        <f>[1]IDZ!O177-[1]IDZ!$E177</f>
        <v>-1.9482814189113258</v>
      </c>
      <c r="P177" s="2">
        <f>[1]IDZ!P177-[1]IDZ!$E177</f>
        <v>-1.7027884800369204</v>
      </c>
      <c r="Q177" s="2">
        <f>[1]IDZ!Q177-[1]IDZ!$E177</f>
        <v>-1.7027884800369204</v>
      </c>
      <c r="R177" s="2">
        <f>[1]IDZ!R177-[1]IDZ!$E177</f>
        <v>-2.1098448262284863</v>
      </c>
      <c r="S177" s="2">
        <f>[1]IDZ!S177-[1]IDZ!$E177</f>
        <v>-2.6717245555479083</v>
      </c>
      <c r="T177" s="2">
        <f>[1]IDZ!T177-[1]IDZ!$E177</f>
        <v>-2.6717245555479083</v>
      </c>
      <c r="U177" s="2">
        <f>[1]IDZ!U177-[1]IDZ!$E177</f>
        <v>-2.6717245555479083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-0.67530144214730647</v>
      </c>
      <c r="G178" s="2">
        <f>[1]IDZ!G178-[1]IDZ!$E178</f>
        <v>-1.4398237620354495</v>
      </c>
      <c r="H178" s="2">
        <f>[1]IDZ!H178-[1]IDZ!$E178</f>
        <v>-1.4398237620354495</v>
      </c>
      <c r="I178" s="2">
        <f>[1]IDZ!I178-[1]IDZ!$E178</f>
        <v>-1.8602582657309767</v>
      </c>
      <c r="J178" s="2">
        <f>[1]IDZ!J178-[1]IDZ!$E178</f>
        <v>-2.3026744622509003</v>
      </c>
      <c r="K178" s="2">
        <f>[1]IDZ!K178-[1]IDZ!$E178</f>
        <v>-2.3026744622509003</v>
      </c>
      <c r="L178" s="2">
        <f>[1]IDZ!L178-[1]IDZ!$E178</f>
        <v>-2.3026744622509003</v>
      </c>
      <c r="M178" s="2">
        <f>[1]IDZ!M178-[1]IDZ!$E178</f>
        <v>-2.3026744622509003</v>
      </c>
      <c r="N178" s="2">
        <f>[1]IDZ!N178-[1]IDZ!$E178</f>
        <v>-2.3026744622509003</v>
      </c>
      <c r="O178" s="2">
        <f>[1]IDZ!O178-[1]IDZ!$E178</f>
        <v>-2.3026744622509003</v>
      </c>
      <c r="P178" s="2">
        <f>[1]IDZ!P178-[1]IDZ!$E178</f>
        <v>-2.3026744622509003</v>
      </c>
      <c r="Q178" s="2">
        <f>[1]IDZ!Q178-[1]IDZ!$E178</f>
        <v>-2.3026744622509003</v>
      </c>
      <c r="R178" s="2">
        <f>[1]IDZ!R178-[1]IDZ!$E178</f>
        <v>-2.3026744622509003</v>
      </c>
      <c r="S178" s="2">
        <f>[1]IDZ!S178-[1]IDZ!$E178</f>
        <v>-2.3026744622509003</v>
      </c>
      <c r="T178" s="2">
        <f>[1]IDZ!T178-[1]IDZ!$E178</f>
        <v>-2.3026744622509003</v>
      </c>
      <c r="U178" s="2">
        <f>[1]IDZ!U178-[1]IDZ!$E178</f>
        <v>-2.3026744622509003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-0.51971721046534292</v>
      </c>
      <c r="G179" s="2">
        <f>[1]IDZ!G179-[1]IDZ!$E179</f>
        <v>-1.1986807836094231</v>
      </c>
      <c r="H179" s="2">
        <f>[1]IDZ!H179-[1]IDZ!$E179</f>
        <v>-2.0658591281133996</v>
      </c>
      <c r="I179" s="2">
        <f>[1]IDZ!I179-[1]IDZ!$E179</f>
        <v>-2.0658591281133996</v>
      </c>
      <c r="J179" s="2">
        <f>[1]IDZ!J179-[1]IDZ!$E179</f>
        <v>-2.0658591281133996</v>
      </c>
      <c r="K179" s="2">
        <f>[1]IDZ!K179-[1]IDZ!$E179</f>
        <v>-2.0620865590420649</v>
      </c>
      <c r="L179" s="2">
        <f>[1]IDZ!L179-[1]IDZ!$E179</f>
        <v>-2.3163226058892397</v>
      </c>
      <c r="M179" s="2">
        <f>[1]IDZ!M179-[1]IDZ!$E179</f>
        <v>-1.9910074033953347</v>
      </c>
      <c r="N179" s="2">
        <f>[1]IDZ!N179-[1]IDZ!$E179</f>
        <v>-1.9910074033953347</v>
      </c>
      <c r="O179" s="2">
        <f>[1]IDZ!O179-[1]IDZ!$E179</f>
        <v>-1.9910074033953347</v>
      </c>
      <c r="P179" s="2">
        <f>[1]IDZ!P179-[1]IDZ!$E179</f>
        <v>-1.9910074033953347</v>
      </c>
      <c r="Q179" s="2">
        <f>[1]IDZ!Q179-[1]IDZ!$E179</f>
        <v>-1.9910074033953347</v>
      </c>
      <c r="R179" s="2">
        <f>[1]IDZ!R179-[1]IDZ!$E179</f>
        <v>-1.9910074033953347</v>
      </c>
      <c r="S179" s="2">
        <f>[1]IDZ!S179-[1]IDZ!$E179</f>
        <v>-1.9910074033953347</v>
      </c>
      <c r="T179" s="2">
        <f>[1]IDZ!T179-[1]IDZ!$E179</f>
        <v>-1.9910074033953347</v>
      </c>
      <c r="U179" s="2">
        <f>[1]IDZ!U179-[1]IDZ!$E179</f>
        <v>-1.9910074033953347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-0.60822643686340605</v>
      </c>
      <c r="G180" s="2">
        <f>[1]IDZ!G180-[1]IDZ!$E180</f>
        <v>-1.423669163517407</v>
      </c>
      <c r="H180" s="2">
        <f>[1]IDZ!H180-[1]IDZ!$E180</f>
        <v>-1.423669163517407</v>
      </c>
      <c r="I180" s="2">
        <f>[1]IDZ!I180-[1]IDZ!$E180</f>
        <v>-1.8257799717798848</v>
      </c>
      <c r="J180" s="2">
        <f>[1]IDZ!J180-[1]IDZ!$E180</f>
        <v>-2.2295284957505723</v>
      </c>
      <c r="K180" s="2">
        <f>[1]IDZ!K180-[1]IDZ!$E180</f>
        <v>-2.7880175792583612</v>
      </c>
      <c r="L180" s="2">
        <f>[1]IDZ!L180-[1]IDZ!$E180</f>
        <v>-2.7880175792583612</v>
      </c>
      <c r="M180" s="2">
        <f>[1]IDZ!M180-[1]IDZ!$E180</f>
        <v>-2.7880175792583612</v>
      </c>
      <c r="N180" s="2">
        <f>[1]IDZ!N180-[1]IDZ!$E180</f>
        <v>-2.7880175792583612</v>
      </c>
      <c r="O180" s="2">
        <f>[1]IDZ!O180-[1]IDZ!$E180</f>
        <v>-2.7880175792583612</v>
      </c>
      <c r="P180" s="2">
        <f>[1]IDZ!P180-[1]IDZ!$E180</f>
        <v>-2.7880175792583612</v>
      </c>
      <c r="Q180" s="2">
        <f>[1]IDZ!Q180-[1]IDZ!$E180</f>
        <v>-2.7880175792583612</v>
      </c>
      <c r="R180" s="2">
        <f>[1]IDZ!R180-[1]IDZ!$E180</f>
        <v>-2.7880175792583612</v>
      </c>
      <c r="S180" s="2">
        <f>[1]IDZ!S180-[1]IDZ!$E180</f>
        <v>-2.7880175792583612</v>
      </c>
      <c r="T180" s="2">
        <f>[1]IDZ!T180-[1]IDZ!$E180</f>
        <v>-2.7880175792583612</v>
      </c>
      <c r="U180" s="2">
        <f>[1]IDZ!U180-[1]IDZ!$E180</f>
        <v>-2.7880175792583612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-0.3863200047682902</v>
      </c>
      <c r="G181" s="2">
        <f>[1]IDZ!G181-[1]IDZ!$E181</f>
        <v>-1.3415505982872418</v>
      </c>
      <c r="H181" s="2">
        <f>[1]IDZ!H181-[1]IDZ!$E181</f>
        <v>-1.3415505982872418</v>
      </c>
      <c r="I181" s="2">
        <f>[1]IDZ!I181-[1]IDZ!$E181</f>
        <v>-1.7057112374595302</v>
      </c>
      <c r="J181" s="2">
        <f>[1]IDZ!J181-[1]IDZ!$E181</f>
        <v>-2.3354259407967035</v>
      </c>
      <c r="K181" s="2">
        <f>[1]IDZ!K181-[1]IDZ!$E181</f>
        <v>-2.3354259407967035</v>
      </c>
      <c r="L181" s="2">
        <f>[1]IDZ!L181-[1]IDZ!$E181</f>
        <v>-2.3354259407967035</v>
      </c>
      <c r="M181" s="2">
        <f>[1]IDZ!M181-[1]IDZ!$E181</f>
        <v>-2.3354259407967035</v>
      </c>
      <c r="N181" s="2">
        <f>[1]IDZ!N181-[1]IDZ!$E181</f>
        <v>-2.3151008796512391</v>
      </c>
      <c r="O181" s="2">
        <f>[1]IDZ!O181-[1]IDZ!$E181</f>
        <v>-2.3151008796512391</v>
      </c>
      <c r="P181" s="2">
        <f>[1]IDZ!P181-[1]IDZ!$E181</f>
        <v>-2.3151008796512391</v>
      </c>
      <c r="Q181" s="2">
        <f>[1]IDZ!Q181-[1]IDZ!$E181</f>
        <v>-2.3151008796512391</v>
      </c>
      <c r="R181" s="2">
        <f>[1]IDZ!R181-[1]IDZ!$E181</f>
        <v>-2.3151008796512391</v>
      </c>
      <c r="S181" s="2">
        <f>[1]IDZ!S181-[1]IDZ!$E181</f>
        <v>-2.3151008796512391</v>
      </c>
      <c r="T181" s="2">
        <f>[1]IDZ!T181-[1]IDZ!$E181</f>
        <v>-2.3151008796512391</v>
      </c>
      <c r="U181" s="2">
        <f>[1]IDZ!U181-[1]IDZ!$E181</f>
        <v>-2.3151008796512391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-0.50523938616403186</v>
      </c>
      <c r="G182" s="2">
        <f>[1]IDZ!G182-[1]IDZ!$E182</f>
        <v>-0.95426233184330389</v>
      </c>
      <c r="H182" s="2">
        <f>[1]IDZ!H182-[1]IDZ!$E182</f>
        <v>-0.95426233184330389</v>
      </c>
      <c r="I182" s="2">
        <f>[1]IDZ!I182-[1]IDZ!$E182</f>
        <v>-1.1640061374547379</v>
      </c>
      <c r="J182" s="2">
        <f>[1]IDZ!J182-[1]IDZ!$E182</f>
        <v>-2.1408848740806796</v>
      </c>
      <c r="K182" s="2">
        <f>[1]IDZ!K182-[1]IDZ!$E182</f>
        <v>-2.3585329695763146</v>
      </c>
      <c r="L182" s="2">
        <f>[1]IDZ!L182-[1]IDZ!$E182</f>
        <v>-2.3585329695763146</v>
      </c>
      <c r="M182" s="2">
        <f>[1]IDZ!M182-[1]IDZ!$E182</f>
        <v>-2.3585329695763146</v>
      </c>
      <c r="N182" s="2">
        <f>[1]IDZ!N182-[1]IDZ!$E182</f>
        <v>-2.3585329695763146</v>
      </c>
      <c r="O182" s="2">
        <f>[1]IDZ!O182-[1]IDZ!$E182</f>
        <v>-2.3585329695763146</v>
      </c>
      <c r="P182" s="2">
        <f>[1]IDZ!P182-[1]IDZ!$E182</f>
        <v>-2.3585329695763146</v>
      </c>
      <c r="Q182" s="2">
        <f>[1]IDZ!Q182-[1]IDZ!$E182</f>
        <v>-2.3585329695763146</v>
      </c>
      <c r="R182" s="2">
        <f>[1]IDZ!R182-[1]IDZ!$E182</f>
        <v>-2.3585329695763146</v>
      </c>
      <c r="S182" s="2">
        <f>[1]IDZ!S182-[1]IDZ!$E182</f>
        <v>-2.3585329695763146</v>
      </c>
      <c r="T182" s="2">
        <f>[1]IDZ!T182-[1]IDZ!$E182</f>
        <v>-2.3585329695763146</v>
      </c>
      <c r="U182" s="2">
        <f>[1]IDZ!U182-[1]IDZ!$E182</f>
        <v>-2.3585329695763146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-1.1793906576627498</v>
      </c>
      <c r="G183" s="2">
        <f>[1]IDZ!G183-[1]IDZ!$E183</f>
        <v>-2.514234288290246</v>
      </c>
      <c r="H183" s="2">
        <f>[1]IDZ!H183-[1]IDZ!$E183</f>
        <v>-2.514234288290246</v>
      </c>
      <c r="I183" s="2">
        <f>[1]IDZ!I183-[1]IDZ!$E183</f>
        <v>-2.514234288290246</v>
      </c>
      <c r="J183" s="2">
        <f>[1]IDZ!J183-[1]IDZ!$E183</f>
        <v>-2.514234288290246</v>
      </c>
      <c r="K183" s="2">
        <f>[1]IDZ!K183-[1]IDZ!$E183</f>
        <v>-2.514234288290246</v>
      </c>
      <c r="L183" s="2">
        <f>[1]IDZ!L183-[1]IDZ!$E183</f>
        <v>-2.514234288290246</v>
      </c>
      <c r="M183" s="2">
        <f>[1]IDZ!M183-[1]IDZ!$E183</f>
        <v>-2.514234288290246</v>
      </c>
      <c r="N183" s="2">
        <f>[1]IDZ!N183-[1]IDZ!$E183</f>
        <v>-2.514234288290246</v>
      </c>
      <c r="O183" s="2">
        <f>[1]IDZ!O183-[1]IDZ!$E183</f>
        <v>-2.514234288290246</v>
      </c>
      <c r="P183" s="2">
        <f>[1]IDZ!P183-[1]IDZ!$E183</f>
        <v>-2.514234288290246</v>
      </c>
      <c r="Q183" s="2">
        <f>[1]IDZ!Q183-[1]IDZ!$E183</f>
        <v>-2.514234288290246</v>
      </c>
      <c r="R183" s="2">
        <f>[1]IDZ!R183-[1]IDZ!$E183</f>
        <v>-2.514234288290246</v>
      </c>
      <c r="S183" s="2">
        <f>[1]IDZ!S183-[1]IDZ!$E183</f>
        <v>-2.514234288290246</v>
      </c>
      <c r="T183" s="2">
        <f>[1]IDZ!T183-[1]IDZ!$E183</f>
        <v>-2.514234288290246</v>
      </c>
      <c r="U183" s="2">
        <f>[1]IDZ!U183-[1]IDZ!$E183</f>
        <v>-2.514234288290246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-0.80575100918556508</v>
      </c>
      <c r="G184" s="2">
        <f>[1]IDZ!G184-[1]IDZ!$E184</f>
        <v>-2.0386755712924645</v>
      </c>
      <c r="H184" s="2">
        <f>[1]IDZ!H184-[1]IDZ!$E184</f>
        <v>-2.5831048466411453</v>
      </c>
      <c r="I184" s="2">
        <f>[1]IDZ!I184-[1]IDZ!$E184</f>
        <v>-2.5831048466411453</v>
      </c>
      <c r="J184" s="2">
        <f>[1]IDZ!J184-[1]IDZ!$E184</f>
        <v>-2.5831048466411453</v>
      </c>
      <c r="K184" s="2">
        <f>[1]IDZ!K184-[1]IDZ!$E184</f>
        <v>-2.5181790668948159</v>
      </c>
      <c r="L184" s="2">
        <f>[1]IDZ!L184-[1]IDZ!$E184</f>
        <v>-2.5181790668948159</v>
      </c>
      <c r="M184" s="2">
        <f>[1]IDZ!M184-[1]IDZ!$E184</f>
        <v>-2.5181790668948159</v>
      </c>
      <c r="N184" s="2">
        <f>[1]IDZ!N184-[1]IDZ!$E184</f>
        <v>-2.5181790668948159</v>
      </c>
      <c r="O184" s="2">
        <f>[1]IDZ!O184-[1]IDZ!$E184</f>
        <v>-2.5181790668948159</v>
      </c>
      <c r="P184" s="2">
        <f>[1]IDZ!P184-[1]IDZ!$E184</f>
        <v>-2.5181790668948159</v>
      </c>
      <c r="Q184" s="2">
        <f>[1]IDZ!Q184-[1]IDZ!$E184</f>
        <v>-2.5181790668948159</v>
      </c>
      <c r="R184" s="2">
        <f>[1]IDZ!R184-[1]IDZ!$E184</f>
        <v>-2.5181790668948159</v>
      </c>
      <c r="S184" s="2">
        <f>[1]IDZ!S184-[1]IDZ!$E184</f>
        <v>-2.5181790668948159</v>
      </c>
      <c r="T184" s="2">
        <f>[1]IDZ!T184-[1]IDZ!$E184</f>
        <v>-2.5181790668948159</v>
      </c>
      <c r="U184" s="2">
        <f>[1]IDZ!U184-[1]IDZ!$E184</f>
        <v>-2.5181790668948159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-0.79502623487664081</v>
      </c>
      <c r="G185" s="2">
        <f>[1]IDZ!G185-[1]IDZ!$E185</f>
        <v>-1.9956195264201533</v>
      </c>
      <c r="H185" s="2">
        <f>[1]IDZ!H185-[1]IDZ!$E185</f>
        <v>-2.0727459330425413</v>
      </c>
      <c r="I185" s="2">
        <f>[1]IDZ!I185-[1]IDZ!$E185</f>
        <v>-2.21909878361752</v>
      </c>
      <c r="J185" s="2">
        <f>[1]IDZ!J185-[1]IDZ!$E185</f>
        <v>-2.1892363766100109</v>
      </c>
      <c r="K185" s="2">
        <f>[1]IDZ!K185-[1]IDZ!$E185</f>
        <v>-1.9990926929581194</v>
      </c>
      <c r="L185" s="2">
        <f>[1]IDZ!L185-[1]IDZ!$E185</f>
        <v>-1.7661284253821803</v>
      </c>
      <c r="M185" s="2">
        <f>[1]IDZ!M185-[1]IDZ!$E185</f>
        <v>-1.3892472557334408</v>
      </c>
      <c r="N185" s="2">
        <f>[1]IDZ!N185-[1]IDZ!$E185</f>
        <v>-1.3240121698659504</v>
      </c>
      <c r="O185" s="2">
        <f>[1]IDZ!O185-[1]IDZ!$E185</f>
        <v>-1.307801370842208</v>
      </c>
      <c r="P185" s="2">
        <f>[1]IDZ!P185-[1]IDZ!$E185</f>
        <v>-1.4381424739889779</v>
      </c>
      <c r="Q185" s="2">
        <f>[1]IDZ!Q185-[1]IDZ!$E185</f>
        <v>-1.5279338365614104</v>
      </c>
      <c r="R185" s="2">
        <f>[1]IDZ!R185-[1]IDZ!$E185</f>
        <v>-1.6179884604182746</v>
      </c>
      <c r="S185" s="2">
        <f>[1]IDZ!S185-[1]IDZ!$E185</f>
        <v>-1.6783569073783813</v>
      </c>
      <c r="T185" s="2">
        <f>[1]IDZ!T185-[1]IDZ!$E185</f>
        <v>-1.7401955072038628</v>
      </c>
      <c r="U185" s="2">
        <f>[1]IDZ!U185-[1]IDZ!$E185</f>
        <v>-1.7916454098956169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-0.59255489424371532</v>
      </c>
      <c r="G186" s="2">
        <f>[1]IDZ!G186-[1]IDZ!$E186</f>
        <v>-1.2806262425467567</v>
      </c>
      <c r="H186" s="2">
        <f>[1]IDZ!H186-[1]IDZ!$E186</f>
        <v>-1.5360437521134296</v>
      </c>
      <c r="I186" s="2">
        <f>[1]IDZ!I186-[1]IDZ!$E186</f>
        <v>-2.2463409200234015</v>
      </c>
      <c r="J186" s="2">
        <f>[1]IDZ!J186-[1]IDZ!$E186</f>
        <v>-2.3524453896906703</v>
      </c>
      <c r="K186" s="2">
        <f>[1]IDZ!K186-[1]IDZ!$E186</f>
        <v>-2.3524453896906703</v>
      </c>
      <c r="L186" s="2">
        <f>[1]IDZ!L186-[1]IDZ!$E186</f>
        <v>-2.3524453896906703</v>
      </c>
      <c r="M186" s="2">
        <f>[1]IDZ!M186-[1]IDZ!$E186</f>
        <v>-2.3524453896906703</v>
      </c>
      <c r="N186" s="2">
        <f>[1]IDZ!N186-[1]IDZ!$E186</f>
        <v>-2.3524453896906703</v>
      </c>
      <c r="O186" s="2">
        <f>[1]IDZ!O186-[1]IDZ!$E186</f>
        <v>-2.3524453896906703</v>
      </c>
      <c r="P186" s="2">
        <f>[1]IDZ!P186-[1]IDZ!$E186</f>
        <v>-2.3524453896906703</v>
      </c>
      <c r="Q186" s="2">
        <f>[1]IDZ!Q186-[1]IDZ!$E186</f>
        <v>-2.3524453896906703</v>
      </c>
      <c r="R186" s="2">
        <f>[1]IDZ!R186-[1]IDZ!$E186</f>
        <v>-2.3524453896906703</v>
      </c>
      <c r="S186" s="2">
        <f>[1]IDZ!S186-[1]IDZ!$E186</f>
        <v>-2.3524453896906703</v>
      </c>
      <c r="T186" s="2">
        <f>[1]IDZ!T186-[1]IDZ!$E186</f>
        <v>-2.3524453896906703</v>
      </c>
      <c r="U186" s="2">
        <f>[1]IDZ!U186-[1]IDZ!$E186</f>
        <v>-2.3524453896906703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-0.8293758314851587</v>
      </c>
      <c r="G187" s="2">
        <f>[1]IDZ!G187-[1]IDZ!$E187</f>
        <v>-1.272398209053252</v>
      </c>
      <c r="H187" s="2">
        <f>[1]IDZ!H187-[1]IDZ!$E187</f>
        <v>-2.3188670589367977</v>
      </c>
      <c r="I187" s="2">
        <f>[1]IDZ!I187-[1]IDZ!$E187</f>
        <v>-2.3188670589367977</v>
      </c>
      <c r="J187" s="2">
        <f>[1]IDZ!J187-[1]IDZ!$E187</f>
        <v>-2.3188670589367977</v>
      </c>
      <c r="K187" s="2">
        <f>[1]IDZ!K187-[1]IDZ!$E187</f>
        <v>-2.3188670589367977</v>
      </c>
      <c r="L187" s="2">
        <f>[1]IDZ!L187-[1]IDZ!$E187</f>
        <v>-2.3188670589367977</v>
      </c>
      <c r="M187" s="2">
        <f>[1]IDZ!M187-[1]IDZ!$E187</f>
        <v>-2.3188670589367977</v>
      </c>
      <c r="N187" s="2">
        <f>[1]IDZ!N187-[1]IDZ!$E187</f>
        <v>-2.3188670589367977</v>
      </c>
      <c r="O187" s="2">
        <f>[1]IDZ!O187-[1]IDZ!$E187</f>
        <v>-2.2948197502336409</v>
      </c>
      <c r="P187" s="2">
        <f>[1]IDZ!P187-[1]IDZ!$E187</f>
        <v>-2.2948197502336409</v>
      </c>
      <c r="Q187" s="2">
        <f>[1]IDZ!Q187-[1]IDZ!$E187</f>
        <v>-2.2948197502336409</v>
      </c>
      <c r="R187" s="2">
        <f>[1]IDZ!R187-[1]IDZ!$E187</f>
        <v>-2.2948197502336409</v>
      </c>
      <c r="S187" s="2">
        <f>[1]IDZ!S187-[1]IDZ!$E187</f>
        <v>-2.2948197502336409</v>
      </c>
      <c r="T187" s="2">
        <f>[1]IDZ!T187-[1]IDZ!$E187</f>
        <v>-2.2948197502336409</v>
      </c>
      <c r="U187" s="2">
        <f>[1]IDZ!U187-[1]IDZ!$E187</f>
        <v>-2.2948197502336409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-0.80248963910134563</v>
      </c>
      <c r="G188" s="2">
        <f>[1]IDZ!G188-[1]IDZ!$E188</f>
        <v>-1.314933687561628</v>
      </c>
      <c r="H188" s="2">
        <f>[1]IDZ!H188-[1]IDZ!$E188</f>
        <v>-2.0513021172332948</v>
      </c>
      <c r="I188" s="2">
        <f>[1]IDZ!I188-[1]IDZ!$E188</f>
        <v>-2.0513021172332948</v>
      </c>
      <c r="J188" s="2">
        <f>[1]IDZ!J188-[1]IDZ!$E188</f>
        <v>-2.1690680045481781</v>
      </c>
      <c r="K188" s="2">
        <f>[1]IDZ!K188-[1]IDZ!$E188</f>
        <v>-2.5443422030953151</v>
      </c>
      <c r="L188" s="2">
        <f>[1]IDZ!L188-[1]IDZ!$E188</f>
        <v>-2.5443422030953151</v>
      </c>
      <c r="M188" s="2">
        <f>[1]IDZ!M188-[1]IDZ!$E188</f>
        <v>-2.5443422030953151</v>
      </c>
      <c r="N188" s="2">
        <f>[1]IDZ!N188-[1]IDZ!$E188</f>
        <v>-2.5443422030953151</v>
      </c>
      <c r="O188" s="2">
        <f>[1]IDZ!O188-[1]IDZ!$E188</f>
        <v>-2.5443422030953151</v>
      </c>
      <c r="P188" s="2">
        <f>[1]IDZ!P188-[1]IDZ!$E188</f>
        <v>-2.5443422030953151</v>
      </c>
      <c r="Q188" s="2">
        <f>[1]IDZ!Q188-[1]IDZ!$E188</f>
        <v>-2.5443422030953151</v>
      </c>
      <c r="R188" s="2">
        <f>[1]IDZ!R188-[1]IDZ!$E188</f>
        <v>-2.5443422030953151</v>
      </c>
      <c r="S188" s="2">
        <f>[1]IDZ!S188-[1]IDZ!$E188</f>
        <v>-2.5443422030953151</v>
      </c>
      <c r="T188" s="2">
        <f>[1]IDZ!T188-[1]IDZ!$E188</f>
        <v>-2.5443422030953151</v>
      </c>
      <c r="U188" s="2">
        <f>[1]IDZ!U188-[1]IDZ!$E188</f>
        <v>-2.5443422030953151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-0.71973916668629734</v>
      </c>
      <c r="G189" s="2">
        <f>[1]IDZ!G189-[1]IDZ!$E189</f>
        <v>-1.585690691039753</v>
      </c>
      <c r="H189" s="2">
        <f>[1]IDZ!H189-[1]IDZ!$E189</f>
        <v>-2.2051849276621223</v>
      </c>
      <c r="I189" s="2">
        <f>[1]IDZ!I189-[1]IDZ!$E189</f>
        <v>-2.4658378727212558</v>
      </c>
      <c r="J189" s="2">
        <f>[1]IDZ!J189-[1]IDZ!$E189</f>
        <v>-2.4658378727212558</v>
      </c>
      <c r="K189" s="2">
        <f>[1]IDZ!K189-[1]IDZ!$E189</f>
        <v>-2.4658378727212558</v>
      </c>
      <c r="L189" s="2">
        <f>[1]IDZ!L189-[1]IDZ!$E189</f>
        <v>-2.4658378727212558</v>
      </c>
      <c r="M189" s="2">
        <f>[1]IDZ!M189-[1]IDZ!$E189</f>
        <v>-2.4658378727212558</v>
      </c>
      <c r="N189" s="2">
        <f>[1]IDZ!N189-[1]IDZ!$E189</f>
        <v>-2.4658378727212558</v>
      </c>
      <c r="O189" s="2">
        <f>[1]IDZ!O189-[1]IDZ!$E189</f>
        <v>-2.4658378727212558</v>
      </c>
      <c r="P189" s="2">
        <f>[1]IDZ!P189-[1]IDZ!$E189</f>
        <v>-2.4658378727212558</v>
      </c>
      <c r="Q189" s="2">
        <f>[1]IDZ!Q189-[1]IDZ!$E189</f>
        <v>-2.4658378727212558</v>
      </c>
      <c r="R189" s="2">
        <f>[1]IDZ!R189-[1]IDZ!$E189</f>
        <v>-2.4658378727212558</v>
      </c>
      <c r="S189" s="2">
        <f>[1]IDZ!S189-[1]IDZ!$E189</f>
        <v>-2.4658378727212558</v>
      </c>
      <c r="T189" s="2">
        <f>[1]IDZ!T189-[1]IDZ!$E189</f>
        <v>-2.4658378727212558</v>
      </c>
      <c r="U189" s="2">
        <f>[1]IDZ!U189-[1]IDZ!$E189</f>
        <v>-2.4658378727212558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-1.0553627485573962</v>
      </c>
      <c r="G190" s="2">
        <f>[1]IDZ!G190-[1]IDZ!$E190</f>
        <v>-1.466595885991846</v>
      </c>
      <c r="H190" s="2">
        <f>[1]IDZ!H190-[1]IDZ!$E190</f>
        <v>-2.7020912671266339</v>
      </c>
      <c r="I190" s="2">
        <f>[1]IDZ!I190-[1]IDZ!$E190</f>
        <v>-2.7020912671266339</v>
      </c>
      <c r="J190" s="2">
        <f>[1]IDZ!J190-[1]IDZ!$E190</f>
        <v>-2.7020912671266339</v>
      </c>
      <c r="K190" s="2">
        <f>[1]IDZ!K190-[1]IDZ!$E190</f>
        <v>-2.7020912671266339</v>
      </c>
      <c r="L190" s="2">
        <f>[1]IDZ!L190-[1]IDZ!$E190</f>
        <v>-2.7020912671266339</v>
      </c>
      <c r="M190" s="2">
        <f>[1]IDZ!M190-[1]IDZ!$E190</f>
        <v>-2.7020912671266339</v>
      </c>
      <c r="N190" s="2">
        <f>[1]IDZ!N190-[1]IDZ!$E190</f>
        <v>-2.7020912671266339</v>
      </c>
      <c r="O190" s="2">
        <f>[1]IDZ!O190-[1]IDZ!$E190</f>
        <v>-2.7020912671266339</v>
      </c>
      <c r="P190" s="2">
        <f>[1]IDZ!P190-[1]IDZ!$E190</f>
        <v>-2.7020912671266339</v>
      </c>
      <c r="Q190" s="2">
        <f>[1]IDZ!Q190-[1]IDZ!$E190</f>
        <v>-2.7020912671266339</v>
      </c>
      <c r="R190" s="2">
        <f>[1]IDZ!R190-[1]IDZ!$E190</f>
        <v>-2.7020912671266339</v>
      </c>
      <c r="S190" s="2">
        <f>[1]IDZ!S190-[1]IDZ!$E190</f>
        <v>-2.7020912671266339</v>
      </c>
      <c r="T190" s="2">
        <f>[1]IDZ!T190-[1]IDZ!$E190</f>
        <v>-2.7020912671266339</v>
      </c>
      <c r="U190" s="2">
        <f>[1]IDZ!U190-[1]IDZ!$E190</f>
        <v>-2.7020912671266339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-0.70196904278857986</v>
      </c>
      <c r="G191" s="2">
        <f>[1]IDZ!G191-[1]IDZ!$E191</f>
        <v>-1.616126868278335</v>
      </c>
      <c r="H191" s="2">
        <f>[1]IDZ!H191-[1]IDZ!$E191</f>
        <v>-2.622567478005724</v>
      </c>
      <c r="I191" s="2">
        <f>[1]IDZ!I191-[1]IDZ!$E191</f>
        <v>-2.622567478005724</v>
      </c>
      <c r="J191" s="2">
        <f>[1]IDZ!J191-[1]IDZ!$E191</f>
        <v>-2.622567478005724</v>
      </c>
      <c r="K191" s="2">
        <f>[1]IDZ!K191-[1]IDZ!$E191</f>
        <v>-2.622567478005724</v>
      </c>
      <c r="L191" s="2">
        <f>[1]IDZ!L191-[1]IDZ!$E191</f>
        <v>-2.622567478005724</v>
      </c>
      <c r="M191" s="2">
        <f>[1]IDZ!M191-[1]IDZ!$E191</f>
        <v>-2.622567478005724</v>
      </c>
      <c r="N191" s="2">
        <f>[1]IDZ!N191-[1]IDZ!$E191</f>
        <v>-2.622567478005724</v>
      </c>
      <c r="O191" s="2">
        <f>[1]IDZ!O191-[1]IDZ!$E191</f>
        <v>-2.622567478005724</v>
      </c>
      <c r="P191" s="2">
        <f>[1]IDZ!P191-[1]IDZ!$E191</f>
        <v>-2.622567478005724</v>
      </c>
      <c r="Q191" s="2">
        <f>[1]IDZ!Q191-[1]IDZ!$E191</f>
        <v>-2.622567478005724</v>
      </c>
      <c r="R191" s="2">
        <f>[1]IDZ!R191-[1]IDZ!$E191</f>
        <v>-2.622567478005724</v>
      </c>
      <c r="S191" s="2">
        <f>[1]IDZ!S191-[1]IDZ!$E191</f>
        <v>-2.622567478005724</v>
      </c>
      <c r="T191" s="2">
        <f>[1]IDZ!T191-[1]IDZ!$E191</f>
        <v>-2.622567478005724</v>
      </c>
      <c r="U191" s="2">
        <f>[1]IDZ!U191-[1]IDZ!$E191</f>
        <v>-2.622567478005724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-1.102525258067355</v>
      </c>
      <c r="G192" s="2">
        <f>[1]IDZ!G192-[1]IDZ!$E192</f>
        <v>-1.5776256868926284</v>
      </c>
      <c r="H192" s="2">
        <f>[1]IDZ!H192-[1]IDZ!$E192</f>
        <v>-2.1099195297307807</v>
      </c>
      <c r="I192" s="2">
        <f>[1]IDZ!I192-[1]IDZ!$E192</f>
        <v>-2.3960143478672107</v>
      </c>
      <c r="J192" s="2">
        <f>[1]IDZ!J192-[1]IDZ!$E192</f>
        <v>-2.3960143478672107</v>
      </c>
      <c r="K192" s="2">
        <f>[1]IDZ!K192-[1]IDZ!$E192</f>
        <v>-2.3960143478672107</v>
      </c>
      <c r="L192" s="2">
        <f>[1]IDZ!L192-[1]IDZ!$E192</f>
        <v>-2.3960143478672107</v>
      </c>
      <c r="M192" s="2">
        <f>[1]IDZ!M192-[1]IDZ!$E192</f>
        <v>-2.3960143478672107</v>
      </c>
      <c r="N192" s="2">
        <f>[1]IDZ!N192-[1]IDZ!$E192</f>
        <v>-2.3960143478672107</v>
      </c>
      <c r="O192" s="2">
        <f>[1]IDZ!O192-[1]IDZ!$E192</f>
        <v>-2.3960143478672107</v>
      </c>
      <c r="P192" s="2">
        <f>[1]IDZ!P192-[1]IDZ!$E192</f>
        <v>-2.3960143478672107</v>
      </c>
      <c r="Q192" s="2">
        <f>[1]IDZ!Q192-[1]IDZ!$E192</f>
        <v>-2.3960143478672107</v>
      </c>
      <c r="R192" s="2">
        <f>[1]IDZ!R192-[1]IDZ!$E192</f>
        <v>-2.3960143478672107</v>
      </c>
      <c r="S192" s="2">
        <f>[1]IDZ!S192-[1]IDZ!$E192</f>
        <v>-2.3960143478672107</v>
      </c>
      <c r="T192" s="2">
        <f>[1]IDZ!T192-[1]IDZ!$E192</f>
        <v>-2.3960143478672107</v>
      </c>
      <c r="U192" s="2">
        <f>[1]IDZ!U192-[1]IDZ!$E192</f>
        <v>-2.3960143478672107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-0.82138284393899141</v>
      </c>
      <c r="G193" s="2">
        <f>[1]IDZ!G193-[1]IDZ!$E193</f>
        <v>-1.407682484039193</v>
      </c>
      <c r="H193" s="2">
        <f>[1]IDZ!H193-[1]IDZ!$E193</f>
        <v>-1.7376498640141582</v>
      </c>
      <c r="I193" s="2">
        <f>[1]IDZ!I193-[1]IDZ!$E193</f>
        <v>-2.067335922359991</v>
      </c>
      <c r="J193" s="2">
        <f>[1]IDZ!J193-[1]IDZ!$E193</f>
        <v>-2.1698754747642308</v>
      </c>
      <c r="K193" s="2">
        <f>[1]IDZ!K193-[1]IDZ!$E193</f>
        <v>-2.1698754747642308</v>
      </c>
      <c r="L193" s="2">
        <f>[1]IDZ!L193-[1]IDZ!$E193</f>
        <v>-2.4338856185785191</v>
      </c>
      <c r="M193" s="2">
        <f>[1]IDZ!M193-[1]IDZ!$E193</f>
        <v>-2.4338856185785191</v>
      </c>
      <c r="N193" s="2">
        <f>[1]IDZ!N193-[1]IDZ!$E193</f>
        <v>-2.4338856185785191</v>
      </c>
      <c r="O193" s="2">
        <f>[1]IDZ!O193-[1]IDZ!$E193</f>
        <v>-2.4338856185785191</v>
      </c>
      <c r="P193" s="2">
        <f>[1]IDZ!P193-[1]IDZ!$E193</f>
        <v>-2.4338856185785191</v>
      </c>
      <c r="Q193" s="2">
        <f>[1]IDZ!Q193-[1]IDZ!$E193</f>
        <v>-2.4338856185785191</v>
      </c>
      <c r="R193" s="2">
        <f>[1]IDZ!R193-[1]IDZ!$E193</f>
        <v>-2.4338856185785191</v>
      </c>
      <c r="S193" s="2">
        <f>[1]IDZ!S193-[1]IDZ!$E193</f>
        <v>-2.4338856185785191</v>
      </c>
      <c r="T193" s="2">
        <f>[1]IDZ!T193-[1]IDZ!$E193</f>
        <v>-2.4338856185785191</v>
      </c>
      <c r="U193" s="2">
        <f>[1]IDZ!U193-[1]IDZ!$E193</f>
        <v>-2.4338856185785191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-0.94269417450598869</v>
      </c>
      <c r="G194" s="2">
        <f>[1]IDZ!G194-[1]IDZ!$E194</f>
        <v>-1.5027083774147325</v>
      </c>
      <c r="H194" s="2">
        <f>[1]IDZ!H194-[1]IDZ!$E194</f>
        <v>-1.6945967234974377</v>
      </c>
      <c r="I194" s="2">
        <f>[1]IDZ!I194-[1]IDZ!$E194</f>
        <v>-1.8591925881647331</v>
      </c>
      <c r="J194" s="2">
        <f>[1]IDZ!J194-[1]IDZ!$E194</f>
        <v>-2.3486731010595907</v>
      </c>
      <c r="K194" s="2">
        <f>[1]IDZ!K194-[1]IDZ!$E194</f>
        <v>-2.3486731010595907</v>
      </c>
      <c r="L194" s="2">
        <f>[1]IDZ!L194-[1]IDZ!$E194</f>
        <v>-2.3486731010595907</v>
      </c>
      <c r="M194" s="2">
        <f>[1]IDZ!M194-[1]IDZ!$E194</f>
        <v>-2.3486731010595907</v>
      </c>
      <c r="N194" s="2">
        <f>[1]IDZ!N194-[1]IDZ!$E194</f>
        <v>-2.3486731010595907</v>
      </c>
      <c r="O194" s="2">
        <f>[1]IDZ!O194-[1]IDZ!$E194</f>
        <v>-2.3486731010595907</v>
      </c>
      <c r="P194" s="2">
        <f>[1]IDZ!P194-[1]IDZ!$E194</f>
        <v>-2.3486731010595907</v>
      </c>
      <c r="Q194" s="2">
        <f>[1]IDZ!Q194-[1]IDZ!$E194</f>
        <v>-2.3486731010595907</v>
      </c>
      <c r="R194" s="2">
        <f>[1]IDZ!R194-[1]IDZ!$E194</f>
        <v>-2.3486731010595907</v>
      </c>
      <c r="S194" s="2">
        <f>[1]IDZ!S194-[1]IDZ!$E194</f>
        <v>-2.3486731010595907</v>
      </c>
      <c r="T194" s="2">
        <f>[1]IDZ!T194-[1]IDZ!$E194</f>
        <v>-2.3486731010595907</v>
      </c>
      <c r="U194" s="2">
        <f>[1]IDZ!U194-[1]IDZ!$E194</f>
        <v>-2.3486731010595907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-0.54050213073700526</v>
      </c>
      <c r="G195" s="2">
        <f>[1]IDZ!G195-[1]IDZ!$E195</f>
        <v>-1.3362209780490817</v>
      </c>
      <c r="H195" s="2">
        <f>[1]IDZ!H195-[1]IDZ!$E195</f>
        <v>-1.9322220040286782</v>
      </c>
      <c r="I195" s="2">
        <f>[1]IDZ!I195-[1]IDZ!$E195</f>
        <v>-2.2806155547518578</v>
      </c>
      <c r="J195" s="2">
        <f>[1]IDZ!J195-[1]IDZ!$E195</f>
        <v>-2.2806155547518578</v>
      </c>
      <c r="K195" s="2">
        <f>[1]IDZ!K195-[1]IDZ!$E195</f>
        <v>-2.2806155547518578</v>
      </c>
      <c r="L195" s="2">
        <f>[1]IDZ!L195-[1]IDZ!$E195</f>
        <v>-2.2806155547518578</v>
      </c>
      <c r="M195" s="2">
        <f>[1]IDZ!M195-[1]IDZ!$E195</f>
        <v>-2.2806155547518578</v>
      </c>
      <c r="N195" s="2">
        <f>[1]IDZ!N195-[1]IDZ!$E195</f>
        <v>-2.2806155547518578</v>
      </c>
      <c r="O195" s="2">
        <f>[1]IDZ!O195-[1]IDZ!$E195</f>
        <v>-2.2806155547518578</v>
      </c>
      <c r="P195" s="2">
        <f>[1]IDZ!P195-[1]IDZ!$E195</f>
        <v>-2.2806155547518578</v>
      </c>
      <c r="Q195" s="2">
        <f>[1]IDZ!Q195-[1]IDZ!$E195</f>
        <v>-2.2806155547518578</v>
      </c>
      <c r="R195" s="2">
        <f>[1]IDZ!R195-[1]IDZ!$E195</f>
        <v>-2.2806155547518578</v>
      </c>
      <c r="S195" s="2">
        <f>[1]IDZ!S195-[1]IDZ!$E195</f>
        <v>-2.2806155547518578</v>
      </c>
      <c r="T195" s="2">
        <f>[1]IDZ!T195-[1]IDZ!$E195</f>
        <v>-2.2806155547518578</v>
      </c>
      <c r="U195" s="2">
        <f>[1]IDZ!U195-[1]IDZ!$E195</f>
        <v>-2.2806155547518578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-0.52829950224490396</v>
      </c>
      <c r="G196" s="2">
        <f>[1]IDZ!G196-[1]IDZ!$E196</f>
        <v>-1.4554380514576195</v>
      </c>
      <c r="H196" s="2">
        <f>[1]IDZ!H196-[1]IDZ!$E196</f>
        <v>-1.4554380514576195</v>
      </c>
      <c r="I196" s="2">
        <f>[1]IDZ!I196-[1]IDZ!$E196</f>
        <v>-1.4554380514576195</v>
      </c>
      <c r="J196" s="2">
        <f>[1]IDZ!J196-[1]IDZ!$E196</f>
        <v>-2.3035243616400267</v>
      </c>
      <c r="K196" s="2">
        <f>[1]IDZ!K196-[1]IDZ!$E196</f>
        <v>-2.3035243616400267</v>
      </c>
      <c r="L196" s="2">
        <f>[1]IDZ!L196-[1]IDZ!$E196</f>
        <v>-2.3035243616400267</v>
      </c>
      <c r="M196" s="2">
        <f>[1]IDZ!M196-[1]IDZ!$E196</f>
        <v>-2.3035243616400267</v>
      </c>
      <c r="N196" s="2">
        <f>[1]IDZ!N196-[1]IDZ!$E196</f>
        <v>-2.3035243616400267</v>
      </c>
      <c r="O196" s="2">
        <f>[1]IDZ!O196-[1]IDZ!$E196</f>
        <v>-2.3035243616400267</v>
      </c>
      <c r="P196" s="2">
        <f>[1]IDZ!P196-[1]IDZ!$E196</f>
        <v>-2.3035243616400267</v>
      </c>
      <c r="Q196" s="2">
        <f>[1]IDZ!Q196-[1]IDZ!$E196</f>
        <v>-2.3035243616400267</v>
      </c>
      <c r="R196" s="2">
        <f>[1]IDZ!R196-[1]IDZ!$E196</f>
        <v>-2.2159990526837143</v>
      </c>
      <c r="S196" s="2">
        <f>[1]IDZ!S196-[1]IDZ!$E196</f>
        <v>-2.2159990526837143</v>
      </c>
      <c r="T196" s="2">
        <f>[1]IDZ!T196-[1]IDZ!$E196</f>
        <v>-2.2159990526837143</v>
      </c>
      <c r="U196" s="2">
        <f>[1]IDZ!U196-[1]IDZ!$E196</f>
        <v>-2.2159990526837143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-0.38699881421876547</v>
      </c>
      <c r="G197" s="2">
        <f>[1]IDZ!G197-[1]IDZ!$E197</f>
        <v>-1.2976262118283337</v>
      </c>
      <c r="H197" s="2">
        <f>[1]IDZ!H197-[1]IDZ!$E197</f>
        <v>-1.2976262118283337</v>
      </c>
      <c r="I197" s="2">
        <f>[1]IDZ!I197-[1]IDZ!$E197</f>
        <v>-1.2976262118283337</v>
      </c>
      <c r="J197" s="2">
        <f>[1]IDZ!J197-[1]IDZ!$E197</f>
        <v>-1.3270777508894094</v>
      </c>
      <c r="K197" s="2">
        <f>[1]IDZ!K197-[1]IDZ!$E197</f>
        <v>-1.9502472730645533</v>
      </c>
      <c r="L197" s="2">
        <f>[1]IDZ!L197-[1]IDZ!$E197</f>
        <v>-2.0673441406531419</v>
      </c>
      <c r="M197" s="2">
        <f>[1]IDZ!M197-[1]IDZ!$E197</f>
        <v>-2.0673441406531419</v>
      </c>
      <c r="N197" s="2">
        <f>[1]IDZ!N197-[1]IDZ!$E197</f>
        <v>-2.0673441406531419</v>
      </c>
      <c r="O197" s="2">
        <f>[1]IDZ!O197-[1]IDZ!$E197</f>
        <v>-2.0673441406531419</v>
      </c>
      <c r="P197" s="2">
        <f>[1]IDZ!P197-[1]IDZ!$E197</f>
        <v>-2.0673441406531419</v>
      </c>
      <c r="Q197" s="2">
        <f>[1]IDZ!Q197-[1]IDZ!$E197</f>
        <v>-2.0673441406531419</v>
      </c>
      <c r="R197" s="2">
        <f>[1]IDZ!R197-[1]IDZ!$E197</f>
        <v>-2.0673441406531419</v>
      </c>
      <c r="S197" s="2">
        <f>[1]IDZ!S197-[1]IDZ!$E197</f>
        <v>-1.8591492695026757</v>
      </c>
      <c r="T197" s="2">
        <f>[1]IDZ!T197-[1]IDZ!$E197</f>
        <v>-1.8591492695026757</v>
      </c>
      <c r="U197" s="2">
        <f>[1]IDZ!U197-[1]IDZ!$E197</f>
        <v>-1.8591492695026757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-0.69736002521873175</v>
      </c>
      <c r="G199" s="2">
        <f>[1]IDZ!G199-[1]IDZ!$E199</f>
        <v>-1.6416730007767484</v>
      </c>
      <c r="H199" s="2">
        <f>[1]IDZ!H199-[1]IDZ!$E199</f>
        <v>-1.6416730007767484</v>
      </c>
      <c r="I199" s="2">
        <f>[1]IDZ!I199-[1]IDZ!$E199</f>
        <v>-2.3682505171213499</v>
      </c>
      <c r="J199" s="2">
        <f>[1]IDZ!J199-[1]IDZ!$E199</f>
        <v>-2.3682505171213499</v>
      </c>
      <c r="K199" s="2">
        <f>[1]IDZ!K199-[1]IDZ!$E199</f>
        <v>-2.3682505171213499</v>
      </c>
      <c r="L199" s="2">
        <f>[1]IDZ!L199-[1]IDZ!$E199</f>
        <v>-2.3682505171213499</v>
      </c>
      <c r="M199" s="2">
        <f>[1]IDZ!M199-[1]IDZ!$E199</f>
        <v>-2.3386647310742052</v>
      </c>
      <c r="N199" s="2">
        <f>[1]IDZ!N199-[1]IDZ!$E199</f>
        <v>-2.3386647310742052</v>
      </c>
      <c r="O199" s="2">
        <f>[1]IDZ!O199-[1]IDZ!$E199</f>
        <v>-2.3386647310742052</v>
      </c>
      <c r="P199" s="2">
        <f>[1]IDZ!P199-[1]IDZ!$E199</f>
        <v>-2.3386647310742052</v>
      </c>
      <c r="Q199" s="2">
        <f>[1]IDZ!Q199-[1]IDZ!$E199</f>
        <v>-2.3386647310742052</v>
      </c>
      <c r="R199" s="2">
        <f>[1]IDZ!R199-[1]IDZ!$E199</f>
        <v>-2.3386647310742052</v>
      </c>
      <c r="S199" s="2">
        <f>[1]IDZ!S199-[1]IDZ!$E199</f>
        <v>-2.3386647310742052</v>
      </c>
      <c r="T199" s="2">
        <f>[1]IDZ!T199-[1]IDZ!$E199</f>
        <v>-2.3386647310742052</v>
      </c>
      <c r="U199" s="2">
        <f>[1]IDZ!U199-[1]IDZ!$E199</f>
        <v>-2.3386647310742052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-0.83781362873695642</v>
      </c>
      <c r="G200" s="2">
        <f>[1]IDZ!G200-[1]IDZ!$E200</f>
        <v>-1.1725128770142623</v>
      </c>
      <c r="H200" s="2">
        <f>[1]IDZ!H200-[1]IDZ!$E200</f>
        <v>-1.8879465404908631</v>
      </c>
      <c r="I200" s="2">
        <f>[1]IDZ!I200-[1]IDZ!$E200</f>
        <v>-2.0348939367956991</v>
      </c>
      <c r="J200" s="2">
        <f>[1]IDZ!J200-[1]IDZ!$E200</f>
        <v>-2.0348939367956991</v>
      </c>
      <c r="K200" s="2">
        <f>[1]IDZ!K200-[1]IDZ!$E200</f>
        <v>-2.3511054469952359</v>
      </c>
      <c r="L200" s="2">
        <f>[1]IDZ!L200-[1]IDZ!$E200</f>
        <v>-2.3511054469952359</v>
      </c>
      <c r="M200" s="2">
        <f>[1]IDZ!M200-[1]IDZ!$E200</f>
        <v>-2.3511054469952359</v>
      </c>
      <c r="N200" s="2">
        <f>[1]IDZ!N200-[1]IDZ!$E200</f>
        <v>-2.3511054469952359</v>
      </c>
      <c r="O200" s="2">
        <f>[1]IDZ!O200-[1]IDZ!$E200</f>
        <v>-2.3511054469952359</v>
      </c>
      <c r="P200" s="2">
        <f>[1]IDZ!P200-[1]IDZ!$E200</f>
        <v>-2.3511054469952359</v>
      </c>
      <c r="Q200" s="2">
        <f>[1]IDZ!Q200-[1]IDZ!$E200</f>
        <v>-2.3511054469952359</v>
      </c>
      <c r="R200" s="2">
        <f>[1]IDZ!R200-[1]IDZ!$E200</f>
        <v>-2.3511054469952359</v>
      </c>
      <c r="S200" s="2">
        <f>[1]IDZ!S200-[1]IDZ!$E200</f>
        <v>-2.3511054469952359</v>
      </c>
      <c r="T200" s="2">
        <f>[1]IDZ!T200-[1]IDZ!$E200</f>
        <v>-2.3511054469952359</v>
      </c>
      <c r="U200" s="2">
        <f>[1]IDZ!U200-[1]IDZ!$E200</f>
        <v>-2.3511054469952359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-0.78864337171423493</v>
      </c>
      <c r="G201" s="2">
        <f>[1]IDZ!G201-[1]IDZ!$E201</f>
        <v>-1.1680898535746964</v>
      </c>
      <c r="H201" s="2">
        <f>[1]IDZ!H201-[1]IDZ!$E201</f>
        <v>-1.5104137703207527</v>
      </c>
      <c r="I201" s="2">
        <f>[1]IDZ!I201-[1]IDZ!$E201</f>
        <v>-1.5978643590567225</v>
      </c>
      <c r="J201" s="2">
        <f>[1]IDZ!J201-[1]IDZ!$E201</f>
        <v>-1.5978643590567225</v>
      </c>
      <c r="K201" s="2">
        <f>[1]IDZ!K201-[1]IDZ!$E201</f>
        <v>-2.0312105089257608</v>
      </c>
      <c r="L201" s="2">
        <f>[1]IDZ!L201-[1]IDZ!$E201</f>
        <v>-2.546518933596686</v>
      </c>
      <c r="M201" s="2">
        <f>[1]IDZ!M201-[1]IDZ!$E201</f>
        <v>-2.546518933596686</v>
      </c>
      <c r="N201" s="2">
        <f>[1]IDZ!N201-[1]IDZ!$E201</f>
        <v>-2.546518933596686</v>
      </c>
      <c r="O201" s="2">
        <f>[1]IDZ!O201-[1]IDZ!$E201</f>
        <v>-2.546518933596686</v>
      </c>
      <c r="P201" s="2">
        <f>[1]IDZ!P201-[1]IDZ!$E201</f>
        <v>-2.546518933596686</v>
      </c>
      <c r="Q201" s="2">
        <f>[1]IDZ!Q201-[1]IDZ!$E201</f>
        <v>-2.546518933596686</v>
      </c>
      <c r="R201" s="2">
        <f>[1]IDZ!R201-[1]IDZ!$E201</f>
        <v>-2.546518933596686</v>
      </c>
      <c r="S201" s="2">
        <f>[1]IDZ!S201-[1]IDZ!$E201</f>
        <v>-2.546518933596686</v>
      </c>
      <c r="T201" s="2">
        <f>[1]IDZ!T201-[1]IDZ!$E201</f>
        <v>-2.546518933596686</v>
      </c>
      <c r="U201" s="2">
        <f>[1]IDZ!U201-[1]IDZ!$E201</f>
        <v>-2.546518933596686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-0.52995333723544924</v>
      </c>
      <c r="G202" s="2">
        <f>[1]IDZ!G202-[1]IDZ!$E202</f>
        <v>-1.4547124236508244</v>
      </c>
      <c r="H202" s="2">
        <f>[1]IDZ!H202-[1]IDZ!$E202</f>
        <v>-2.0253762007261757</v>
      </c>
      <c r="I202" s="2">
        <f>[1]IDZ!I202-[1]IDZ!$E202</f>
        <v>-2.0253762007261757</v>
      </c>
      <c r="J202" s="2">
        <f>[1]IDZ!J202-[1]IDZ!$E202</f>
        <v>-2.0253762007261757</v>
      </c>
      <c r="K202" s="2">
        <f>[1]IDZ!K202-[1]IDZ!$E202</f>
        <v>-2.1381810774603363</v>
      </c>
      <c r="L202" s="2">
        <f>[1]IDZ!L202-[1]IDZ!$E202</f>
        <v>-2.3339013152137129</v>
      </c>
      <c r="M202" s="2">
        <f>[1]IDZ!M202-[1]IDZ!$E202</f>
        <v>-2.3339013152137129</v>
      </c>
      <c r="N202" s="2">
        <f>[1]IDZ!N202-[1]IDZ!$E202</f>
        <v>-2.3339013152137129</v>
      </c>
      <c r="O202" s="2">
        <f>[1]IDZ!O202-[1]IDZ!$E202</f>
        <v>-2.3339013152137129</v>
      </c>
      <c r="P202" s="2">
        <f>[1]IDZ!P202-[1]IDZ!$E202</f>
        <v>-2.3339013152137129</v>
      </c>
      <c r="Q202" s="2">
        <f>[1]IDZ!Q202-[1]IDZ!$E202</f>
        <v>-2.3339013152137129</v>
      </c>
      <c r="R202" s="2">
        <f>[1]IDZ!R202-[1]IDZ!$E202</f>
        <v>-2.3339013152137129</v>
      </c>
      <c r="S202" s="2">
        <f>[1]IDZ!S202-[1]IDZ!$E202</f>
        <v>-2.3339013152137129</v>
      </c>
      <c r="T202" s="2">
        <f>[1]IDZ!T202-[1]IDZ!$E202</f>
        <v>-2.3339013152137129</v>
      </c>
      <c r="U202" s="2">
        <f>[1]IDZ!U202-[1]IDZ!$E202</f>
        <v>-2.3339013152137129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-0.91557408816624974</v>
      </c>
      <c r="G203" s="2">
        <f>[1]IDZ!G203-[1]IDZ!$E203</f>
        <v>-0.91557408816624974</v>
      </c>
      <c r="H203" s="2">
        <f>[1]IDZ!H203-[1]IDZ!$E203</f>
        <v>-1.6142309627695504</v>
      </c>
      <c r="I203" s="2">
        <f>[1]IDZ!I203-[1]IDZ!$E203</f>
        <v>-1.735688826619465</v>
      </c>
      <c r="J203" s="2">
        <f>[1]IDZ!J203-[1]IDZ!$E203</f>
        <v>-2.2427276610034097</v>
      </c>
      <c r="K203" s="2">
        <f>[1]IDZ!K203-[1]IDZ!$E203</f>
        <v>-2.7238694415360145</v>
      </c>
      <c r="L203" s="2">
        <f>[1]IDZ!L203-[1]IDZ!$E203</f>
        <v>-2.7238694415360145</v>
      </c>
      <c r="M203" s="2">
        <f>[1]IDZ!M203-[1]IDZ!$E203</f>
        <v>-2.7238694415360145</v>
      </c>
      <c r="N203" s="2">
        <f>[1]IDZ!N203-[1]IDZ!$E203</f>
        <v>-2.7238694415360145</v>
      </c>
      <c r="O203" s="2">
        <f>[1]IDZ!O203-[1]IDZ!$E203</f>
        <v>-2.7238694415360145</v>
      </c>
      <c r="P203" s="2">
        <f>[1]IDZ!P203-[1]IDZ!$E203</f>
        <v>-2.7238694415360145</v>
      </c>
      <c r="Q203" s="2">
        <f>[1]IDZ!Q203-[1]IDZ!$E203</f>
        <v>-2.7238694415360145</v>
      </c>
      <c r="R203" s="2">
        <f>[1]IDZ!R203-[1]IDZ!$E203</f>
        <v>-2.7238694415360145</v>
      </c>
      <c r="S203" s="2">
        <f>[1]IDZ!S203-[1]IDZ!$E203</f>
        <v>-2.7238694415360145</v>
      </c>
      <c r="T203" s="2">
        <f>[1]IDZ!T203-[1]IDZ!$E203</f>
        <v>-2.7238694415360145</v>
      </c>
      <c r="U203" s="2">
        <f>[1]IDZ!U203-[1]IDZ!$E203</f>
        <v>-2.7238694415360145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-0.66075868854267128</v>
      </c>
      <c r="G204" s="2">
        <f>[1]IDZ!G204-[1]IDZ!$E204</f>
        <v>-1.2949181599398427</v>
      </c>
      <c r="H204" s="2">
        <f>[1]IDZ!H204-[1]IDZ!$E204</f>
        <v>-2.4816410826443454</v>
      </c>
      <c r="I204" s="2">
        <f>[1]IDZ!I204-[1]IDZ!$E204</f>
        <v>-2.4816410826443454</v>
      </c>
      <c r="J204" s="2">
        <f>[1]IDZ!J204-[1]IDZ!$E204</f>
        <v>-2.4816410826443454</v>
      </c>
      <c r="K204" s="2">
        <f>[1]IDZ!K204-[1]IDZ!$E204</f>
        <v>-2.4816410826443454</v>
      </c>
      <c r="L204" s="2">
        <f>[1]IDZ!L204-[1]IDZ!$E204</f>
        <v>-2.4816410826443454</v>
      </c>
      <c r="M204" s="2">
        <f>[1]IDZ!M204-[1]IDZ!$E204</f>
        <v>-2.4816410826443454</v>
      </c>
      <c r="N204" s="2">
        <f>[1]IDZ!N204-[1]IDZ!$E204</f>
        <v>-2.4816410826443454</v>
      </c>
      <c r="O204" s="2">
        <f>[1]IDZ!O204-[1]IDZ!$E204</f>
        <v>-2.4816410826443454</v>
      </c>
      <c r="P204" s="2">
        <f>[1]IDZ!P204-[1]IDZ!$E204</f>
        <v>-2.4816410826443454</v>
      </c>
      <c r="Q204" s="2">
        <f>[1]IDZ!Q204-[1]IDZ!$E204</f>
        <v>-2.4816410826443454</v>
      </c>
      <c r="R204" s="2">
        <f>[1]IDZ!R204-[1]IDZ!$E204</f>
        <v>-2.4816410826443454</v>
      </c>
      <c r="S204" s="2">
        <f>[1]IDZ!S204-[1]IDZ!$E204</f>
        <v>-2.4816410826443454</v>
      </c>
      <c r="T204" s="2">
        <f>[1]IDZ!T204-[1]IDZ!$E204</f>
        <v>-2.4816410826443454</v>
      </c>
      <c r="U204" s="2">
        <f>[1]IDZ!U204-[1]IDZ!$E204</f>
        <v>-2.4816410826443454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-0.6451211036019231</v>
      </c>
      <c r="G205" s="2">
        <f>[1]IDZ!G205-[1]IDZ!$E205</f>
        <v>-1.2613543728978396</v>
      </c>
      <c r="H205" s="2">
        <f>[1]IDZ!H205-[1]IDZ!$E205</f>
        <v>-2.3127259540490988</v>
      </c>
      <c r="I205" s="2">
        <f>[1]IDZ!I205-[1]IDZ!$E205</f>
        <v>-2.3127259540490988</v>
      </c>
      <c r="J205" s="2">
        <f>[1]IDZ!J205-[1]IDZ!$E205</f>
        <v>-2.3127259540490988</v>
      </c>
      <c r="K205" s="2">
        <f>[1]IDZ!K205-[1]IDZ!$E205</f>
        <v>-2.3127259540490988</v>
      </c>
      <c r="L205" s="2">
        <f>[1]IDZ!L205-[1]IDZ!$E205</f>
        <v>-2.3127259540490988</v>
      </c>
      <c r="M205" s="2">
        <f>[1]IDZ!M205-[1]IDZ!$E205</f>
        <v>-2.3127259540490988</v>
      </c>
      <c r="N205" s="2">
        <f>[1]IDZ!N205-[1]IDZ!$E205</f>
        <v>-2.3127259540490988</v>
      </c>
      <c r="O205" s="2">
        <f>[1]IDZ!O205-[1]IDZ!$E205</f>
        <v>-2.3127259540490988</v>
      </c>
      <c r="P205" s="2">
        <f>[1]IDZ!P205-[1]IDZ!$E205</f>
        <v>-2.3127259540490988</v>
      </c>
      <c r="Q205" s="2">
        <f>[1]IDZ!Q205-[1]IDZ!$E205</f>
        <v>-2.3127259540490988</v>
      </c>
      <c r="R205" s="2">
        <f>[1]IDZ!R205-[1]IDZ!$E205</f>
        <v>-2.3127259540490988</v>
      </c>
      <c r="S205" s="2">
        <f>[1]IDZ!S205-[1]IDZ!$E205</f>
        <v>-2.3127259540490988</v>
      </c>
      <c r="T205" s="2">
        <f>[1]IDZ!T205-[1]IDZ!$E205</f>
        <v>-2.3127259540490988</v>
      </c>
      <c r="U205" s="2">
        <f>[1]IDZ!U205-[1]IDZ!$E205</f>
        <v>-2.3127259540490988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-0.59760665053351936</v>
      </c>
      <c r="G206" s="2">
        <f>[1]IDZ!G206-[1]IDZ!$E206</f>
        <v>-1.4863556325776885</v>
      </c>
      <c r="H206" s="2">
        <f>[1]IDZ!H206-[1]IDZ!$E206</f>
        <v>-1.9226967906125578</v>
      </c>
      <c r="I206" s="2">
        <f>[1]IDZ!I206-[1]IDZ!$E206</f>
        <v>-2.1953220424205142</v>
      </c>
      <c r="J206" s="2">
        <f>[1]IDZ!J206-[1]IDZ!$E206</f>
        <v>-2.1953220424205142</v>
      </c>
      <c r="K206" s="2">
        <f>[1]IDZ!K206-[1]IDZ!$E206</f>
        <v>-2.1953220424205142</v>
      </c>
      <c r="L206" s="2">
        <f>[1]IDZ!L206-[1]IDZ!$E206</f>
        <v>-2.1953220424205142</v>
      </c>
      <c r="M206" s="2">
        <f>[1]IDZ!M206-[1]IDZ!$E206</f>
        <v>-2.1953220424205142</v>
      </c>
      <c r="N206" s="2">
        <f>[1]IDZ!N206-[1]IDZ!$E206</f>
        <v>-2.1953220424205142</v>
      </c>
      <c r="O206" s="2">
        <f>[1]IDZ!O206-[1]IDZ!$E206</f>
        <v>-2.1953220424205142</v>
      </c>
      <c r="P206" s="2">
        <f>[1]IDZ!P206-[1]IDZ!$E206</f>
        <v>-2.1953220424205142</v>
      </c>
      <c r="Q206" s="2">
        <f>[1]IDZ!Q206-[1]IDZ!$E206</f>
        <v>-2.1953220424205142</v>
      </c>
      <c r="R206" s="2">
        <f>[1]IDZ!R206-[1]IDZ!$E206</f>
        <v>-2.1953220424205142</v>
      </c>
      <c r="S206" s="2">
        <f>[1]IDZ!S206-[1]IDZ!$E206</f>
        <v>-2.1953220424205142</v>
      </c>
      <c r="T206" s="2">
        <f>[1]IDZ!T206-[1]IDZ!$E206</f>
        <v>-2.1953220424205142</v>
      </c>
      <c r="U206" s="2">
        <f>[1]IDZ!U206-[1]IDZ!$E206</f>
        <v>-2.1953220424205142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-0.48523685295275953</v>
      </c>
      <c r="G207" s="2">
        <f>[1]IDZ!G207-[1]IDZ!$E207</f>
        <v>-1.3346631742778268</v>
      </c>
      <c r="H207" s="2">
        <f>[1]IDZ!H207-[1]IDZ!$E207</f>
        <v>-1.3346631742778268</v>
      </c>
      <c r="I207" s="2">
        <f>[1]IDZ!I207-[1]IDZ!$E207</f>
        <v>-1.3346631742778268</v>
      </c>
      <c r="J207" s="2">
        <f>[1]IDZ!J207-[1]IDZ!$E207</f>
        <v>-1.3346631742778268</v>
      </c>
      <c r="K207" s="2">
        <f>[1]IDZ!K207-[1]IDZ!$E207</f>
        <v>-1.3346631742778268</v>
      </c>
      <c r="L207" s="2">
        <f>[1]IDZ!L207-[1]IDZ!$E207</f>
        <v>-1.3799713369085076</v>
      </c>
      <c r="M207" s="2">
        <f>[1]IDZ!M207-[1]IDZ!$E207</f>
        <v>-1.3799713369085076</v>
      </c>
      <c r="N207" s="2">
        <f>[1]IDZ!N207-[1]IDZ!$E207</f>
        <v>-1.4884466906188907</v>
      </c>
      <c r="O207" s="2">
        <f>[1]IDZ!O207-[1]IDZ!$E207</f>
        <v>-1.8582767426717623</v>
      </c>
      <c r="P207" s="2">
        <f>[1]IDZ!P207-[1]IDZ!$E207</f>
        <v>-1.9603504200623574</v>
      </c>
      <c r="Q207" s="2">
        <f>[1]IDZ!Q207-[1]IDZ!$E207</f>
        <v>-1.7492454810400382</v>
      </c>
      <c r="R207" s="2">
        <f>[1]IDZ!R207-[1]IDZ!$E207</f>
        <v>-2.0332184806128719</v>
      </c>
      <c r="S207" s="2">
        <f>[1]IDZ!S207-[1]IDZ!$E207</f>
        <v>-2.5809198898765535</v>
      </c>
      <c r="T207" s="2">
        <f>[1]IDZ!T207-[1]IDZ!$E207</f>
        <v>-2.5809198898765535</v>
      </c>
      <c r="U207" s="2">
        <f>[1]IDZ!U207-[1]IDZ!$E207</f>
        <v>-2.5809198898765535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-0.75144721347080434</v>
      </c>
      <c r="G208" s="2">
        <f>[1]IDZ!G208-[1]IDZ!$E208</f>
        <v>-1.0283246321052282</v>
      </c>
      <c r="H208" s="2">
        <f>[1]IDZ!H208-[1]IDZ!$E208</f>
        <v>-1.26435904331613</v>
      </c>
      <c r="I208" s="2">
        <f>[1]IDZ!I208-[1]IDZ!$E208</f>
        <v>-2.074654846507852</v>
      </c>
      <c r="J208" s="2">
        <f>[1]IDZ!J208-[1]IDZ!$E208</f>
        <v>-2.7928102554168879</v>
      </c>
      <c r="K208" s="2">
        <f>[1]IDZ!K208-[1]IDZ!$E208</f>
        <v>-2.7928102554168879</v>
      </c>
      <c r="L208" s="2">
        <f>[1]IDZ!L208-[1]IDZ!$E208</f>
        <v>-2.7928102554168879</v>
      </c>
      <c r="M208" s="2">
        <f>[1]IDZ!M208-[1]IDZ!$E208</f>
        <v>-2.7928102554168879</v>
      </c>
      <c r="N208" s="2">
        <f>[1]IDZ!N208-[1]IDZ!$E208</f>
        <v>-2.7928102554168879</v>
      </c>
      <c r="O208" s="2">
        <f>[1]IDZ!O208-[1]IDZ!$E208</f>
        <v>-2.7928102554168879</v>
      </c>
      <c r="P208" s="2">
        <f>[1]IDZ!P208-[1]IDZ!$E208</f>
        <v>-2.7928102554168879</v>
      </c>
      <c r="Q208" s="2">
        <f>[1]IDZ!Q208-[1]IDZ!$E208</f>
        <v>-2.7928102554168879</v>
      </c>
      <c r="R208" s="2">
        <f>[1]IDZ!R208-[1]IDZ!$E208</f>
        <v>-2.7928102554168879</v>
      </c>
      <c r="S208" s="2">
        <f>[1]IDZ!S208-[1]IDZ!$E208</f>
        <v>-2.7928102554168879</v>
      </c>
      <c r="T208" s="2">
        <f>[1]IDZ!T208-[1]IDZ!$E208</f>
        <v>-2.7928102554168879</v>
      </c>
      <c r="U208" s="2">
        <f>[1]IDZ!U208-[1]IDZ!$E208</f>
        <v>-2.7928102554168879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-0.66462811209296291</v>
      </c>
      <c r="G209" s="2">
        <f>[1]IDZ!G209-[1]IDZ!$E209</f>
        <v>-1.4062649971622152</v>
      </c>
      <c r="H209" s="2">
        <f>[1]IDZ!H209-[1]IDZ!$E209</f>
        <v>-1.5561164248511918</v>
      </c>
      <c r="I209" s="2">
        <f>[1]IDZ!I209-[1]IDZ!$E209</f>
        <v>-1.8737479543085351</v>
      </c>
      <c r="J209" s="2">
        <f>[1]IDZ!J209-[1]IDZ!$E209</f>
        <v>-2.2755627130878127</v>
      </c>
      <c r="K209" s="2">
        <f>[1]IDZ!K209-[1]IDZ!$E209</f>
        <v>-2.4982941142131159</v>
      </c>
      <c r="L209" s="2">
        <f>[1]IDZ!L209-[1]IDZ!$E209</f>
        <v>-2.4982941142131159</v>
      </c>
      <c r="M209" s="2">
        <f>[1]IDZ!M209-[1]IDZ!$E209</f>
        <v>-2.4982941142131159</v>
      </c>
      <c r="N209" s="2">
        <f>[1]IDZ!N209-[1]IDZ!$E209</f>
        <v>-2.4982941142131159</v>
      </c>
      <c r="O209" s="2">
        <f>[1]IDZ!O209-[1]IDZ!$E209</f>
        <v>-2.4982941142131159</v>
      </c>
      <c r="P209" s="2">
        <f>[1]IDZ!P209-[1]IDZ!$E209</f>
        <v>-2.4982941142131159</v>
      </c>
      <c r="Q209" s="2">
        <f>[1]IDZ!Q209-[1]IDZ!$E209</f>
        <v>-2.4982941142131159</v>
      </c>
      <c r="R209" s="2">
        <f>[1]IDZ!R209-[1]IDZ!$E209</f>
        <v>-2.4982941142131159</v>
      </c>
      <c r="S209" s="2">
        <f>[1]IDZ!S209-[1]IDZ!$E209</f>
        <v>-2.4982941142131159</v>
      </c>
      <c r="T209" s="2">
        <f>[1]IDZ!T209-[1]IDZ!$E209</f>
        <v>-2.4982941142131159</v>
      </c>
      <c r="U209" s="2">
        <f>[1]IDZ!U209-[1]IDZ!$E209</f>
        <v>-2.4982941142131159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-0.77378887334266544</v>
      </c>
      <c r="G210" s="2">
        <f>[1]IDZ!G210-[1]IDZ!$E210</f>
        <v>-1.6883901866175366</v>
      </c>
      <c r="H210" s="2">
        <f>[1]IDZ!H210-[1]IDZ!$E210</f>
        <v>-2.1440036454692599</v>
      </c>
      <c r="I210" s="2">
        <f>[1]IDZ!I210-[1]IDZ!$E210</f>
        <v>-2.73111694978064</v>
      </c>
      <c r="J210" s="2">
        <f>[1]IDZ!J210-[1]IDZ!$E210</f>
        <v>-2.73111694978064</v>
      </c>
      <c r="K210" s="2">
        <f>[1]IDZ!K210-[1]IDZ!$E210</f>
        <v>-2.73111694978064</v>
      </c>
      <c r="L210" s="2">
        <f>[1]IDZ!L210-[1]IDZ!$E210</f>
        <v>-2.73111694978064</v>
      </c>
      <c r="M210" s="2">
        <f>[1]IDZ!M210-[1]IDZ!$E210</f>
        <v>-2.73111694978064</v>
      </c>
      <c r="N210" s="2">
        <f>[1]IDZ!N210-[1]IDZ!$E210</f>
        <v>-2.73111694978064</v>
      </c>
      <c r="O210" s="2">
        <f>[1]IDZ!O210-[1]IDZ!$E210</f>
        <v>-2.73111694978064</v>
      </c>
      <c r="P210" s="2">
        <f>[1]IDZ!P210-[1]IDZ!$E210</f>
        <v>-2.73111694978064</v>
      </c>
      <c r="Q210" s="2">
        <f>[1]IDZ!Q210-[1]IDZ!$E210</f>
        <v>-2.73111694978064</v>
      </c>
      <c r="R210" s="2">
        <f>[1]IDZ!R210-[1]IDZ!$E210</f>
        <v>-2.73111694978064</v>
      </c>
      <c r="S210" s="2">
        <f>[1]IDZ!S210-[1]IDZ!$E210</f>
        <v>-2.73111694978064</v>
      </c>
      <c r="T210" s="2">
        <f>[1]IDZ!T210-[1]IDZ!$E210</f>
        <v>-2.73111694978064</v>
      </c>
      <c r="U210" s="2">
        <f>[1]IDZ!U210-[1]IDZ!$E210</f>
        <v>-2.73111694978064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-0.99870405428738707</v>
      </c>
      <c r="G211" s="2">
        <f>[1]IDZ!G211-[1]IDZ!$E211</f>
        <v>-2.1298172326790725</v>
      </c>
      <c r="H211" s="2">
        <f>[1]IDZ!H211-[1]IDZ!$E211</f>
        <v>-2.464567431873256</v>
      </c>
      <c r="I211" s="2">
        <f>[1]IDZ!I211-[1]IDZ!$E211</f>
        <v>-2.464567431873256</v>
      </c>
      <c r="J211" s="2">
        <f>[1]IDZ!J211-[1]IDZ!$E211</f>
        <v>-2.464567431873256</v>
      </c>
      <c r="K211" s="2">
        <f>[1]IDZ!K211-[1]IDZ!$E211</f>
        <v>-2.464567431873256</v>
      </c>
      <c r="L211" s="2">
        <f>[1]IDZ!L211-[1]IDZ!$E211</f>
        <v>-2.464567431873256</v>
      </c>
      <c r="M211" s="2">
        <f>[1]IDZ!M211-[1]IDZ!$E211</f>
        <v>-2.464567431873256</v>
      </c>
      <c r="N211" s="2">
        <f>[1]IDZ!N211-[1]IDZ!$E211</f>
        <v>-2.464567431873256</v>
      </c>
      <c r="O211" s="2">
        <f>[1]IDZ!O211-[1]IDZ!$E211</f>
        <v>-2.464567431873256</v>
      </c>
      <c r="P211" s="2">
        <f>[1]IDZ!P211-[1]IDZ!$E211</f>
        <v>-2.464567431873256</v>
      </c>
      <c r="Q211" s="2">
        <f>[1]IDZ!Q211-[1]IDZ!$E211</f>
        <v>-2.464567431873256</v>
      </c>
      <c r="R211" s="2">
        <f>[1]IDZ!R211-[1]IDZ!$E211</f>
        <v>-2.464567431873256</v>
      </c>
      <c r="S211" s="2">
        <f>[1]IDZ!S211-[1]IDZ!$E211</f>
        <v>-2.464567431873256</v>
      </c>
      <c r="T211" s="2">
        <f>[1]IDZ!T211-[1]IDZ!$E211</f>
        <v>-2.464567431873256</v>
      </c>
      <c r="U211" s="2">
        <f>[1]IDZ!U211-[1]IDZ!$E211</f>
        <v>-2.464567431873256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-0.80632497348709009</v>
      </c>
      <c r="G212" s="2">
        <f>[1]IDZ!G212-[1]IDZ!$E212</f>
        <v>-0.93443051834427671</v>
      </c>
      <c r="H212" s="2">
        <f>[1]IDZ!H212-[1]IDZ!$E212</f>
        <v>-1.7476928202968693</v>
      </c>
      <c r="I212" s="2">
        <f>[1]IDZ!I212-[1]IDZ!$E212</f>
        <v>-1.7476928202968693</v>
      </c>
      <c r="J212" s="2">
        <f>[1]IDZ!J212-[1]IDZ!$E212</f>
        <v>-1.7476928202968693</v>
      </c>
      <c r="K212" s="2">
        <f>[1]IDZ!K212-[1]IDZ!$E212</f>
        <v>-1.8976493031715211</v>
      </c>
      <c r="L212" s="2">
        <f>[1]IDZ!L212-[1]IDZ!$E212</f>
        <v>-1.8976493031715211</v>
      </c>
      <c r="M212" s="2">
        <f>[1]IDZ!M212-[1]IDZ!$E212</f>
        <v>-2.0016567830660268</v>
      </c>
      <c r="N212" s="2">
        <f>[1]IDZ!N212-[1]IDZ!$E212</f>
        <v>-2.1483679313272432</v>
      </c>
      <c r="O212" s="2">
        <f>[1]IDZ!O212-[1]IDZ!$E212</f>
        <v>-2.3199214983151748</v>
      </c>
      <c r="P212" s="2">
        <f>[1]IDZ!P212-[1]IDZ!$E212</f>
        <v>-2.5119686694947223</v>
      </c>
      <c r="Q212" s="2">
        <f>[1]IDZ!Q212-[1]IDZ!$E212</f>
        <v>-2.5119686694947223</v>
      </c>
      <c r="R212" s="2">
        <f>[1]IDZ!R212-[1]IDZ!$E212</f>
        <v>-2.5119686694947223</v>
      </c>
      <c r="S212" s="2">
        <f>[1]IDZ!S212-[1]IDZ!$E212</f>
        <v>-2.5119686694947223</v>
      </c>
      <c r="T212" s="2">
        <f>[1]IDZ!T212-[1]IDZ!$E212</f>
        <v>-2.5119686694947223</v>
      </c>
      <c r="U212" s="2">
        <f>[1]IDZ!U212-[1]IDZ!$E212</f>
        <v>-2.5119686694947223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-0.48720087851837057</v>
      </c>
      <c r="G213" s="2">
        <f>[1]IDZ!G213-[1]IDZ!$E213</f>
        <v>-1.5087221584612553</v>
      </c>
      <c r="H213" s="2">
        <f>[1]IDZ!H213-[1]IDZ!$E213</f>
        <v>-1.8037137130321135</v>
      </c>
      <c r="I213" s="2">
        <f>[1]IDZ!I213-[1]IDZ!$E213</f>
        <v>-1.8037137130321135</v>
      </c>
      <c r="J213" s="2">
        <f>[1]IDZ!J213-[1]IDZ!$E213</f>
        <v>-1.8037137130321135</v>
      </c>
      <c r="K213" s="2">
        <f>[1]IDZ!K213-[1]IDZ!$E213</f>
        <v>-2.2200904740982512</v>
      </c>
      <c r="L213" s="2">
        <f>[1]IDZ!L213-[1]IDZ!$E213</f>
        <v>-2.4035617612085254</v>
      </c>
      <c r="M213" s="2">
        <f>[1]IDZ!M213-[1]IDZ!$E213</f>
        <v>-2.2310158649317744</v>
      </c>
      <c r="N213" s="2">
        <f>[1]IDZ!N213-[1]IDZ!$E213</f>
        <v>-2.2310158649317744</v>
      </c>
      <c r="O213" s="2">
        <f>[1]IDZ!O213-[1]IDZ!$E213</f>
        <v>-2.2310158649317744</v>
      </c>
      <c r="P213" s="2">
        <f>[1]IDZ!P213-[1]IDZ!$E213</f>
        <v>-2.2310158649317744</v>
      </c>
      <c r="Q213" s="2">
        <f>[1]IDZ!Q213-[1]IDZ!$E213</f>
        <v>-2.2310158649317744</v>
      </c>
      <c r="R213" s="2">
        <f>[1]IDZ!R213-[1]IDZ!$E213</f>
        <v>-2.2310158649317744</v>
      </c>
      <c r="S213" s="2">
        <f>[1]IDZ!S213-[1]IDZ!$E213</f>
        <v>-2.2310158649317744</v>
      </c>
      <c r="T213" s="2">
        <f>[1]IDZ!T213-[1]IDZ!$E213</f>
        <v>-2.2310158649317744</v>
      </c>
      <c r="U213" s="2">
        <f>[1]IDZ!U213-[1]IDZ!$E213</f>
        <v>-2.2310158649317744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-0.72471398374733731</v>
      </c>
      <c r="G214" s="2">
        <f>[1]IDZ!G214-[1]IDZ!$E214</f>
        <v>-1.6097579374911586</v>
      </c>
      <c r="H214" s="2">
        <f>[1]IDZ!H214-[1]IDZ!$E214</f>
        <v>-1.930741596407505</v>
      </c>
      <c r="I214" s="2">
        <f>[1]IDZ!I214-[1]IDZ!$E214</f>
        <v>-2.1063911449439257</v>
      </c>
      <c r="J214" s="2">
        <f>[1]IDZ!J214-[1]IDZ!$E214</f>
        <v>-2.2571647825633772</v>
      </c>
      <c r="K214" s="2">
        <f>[1]IDZ!K214-[1]IDZ!$E214</f>
        <v>-1.1571697214143208</v>
      </c>
      <c r="L214" s="2">
        <f>[1]IDZ!L214-[1]IDZ!$E214</f>
        <v>-0.63754933042854844</v>
      </c>
      <c r="M214" s="2">
        <f>[1]IDZ!M214-[1]IDZ!$E214</f>
        <v>-1.3986570456912162</v>
      </c>
      <c r="N214" s="2">
        <f>[1]IDZ!N214-[1]IDZ!$E214</f>
        <v>-2.3596192621416705</v>
      </c>
      <c r="O214" s="2">
        <f>[1]IDZ!O214-[1]IDZ!$E214</f>
        <v>-2.3596192621416705</v>
      </c>
      <c r="P214" s="2">
        <f>[1]IDZ!P214-[1]IDZ!$E214</f>
        <v>-2.3596192621416705</v>
      </c>
      <c r="Q214" s="2">
        <f>[1]IDZ!Q214-[1]IDZ!$E214</f>
        <v>-2.3596192621416705</v>
      </c>
      <c r="R214" s="2">
        <f>[1]IDZ!R214-[1]IDZ!$E214</f>
        <v>-2.3596192621416705</v>
      </c>
      <c r="S214" s="2">
        <f>[1]IDZ!S214-[1]IDZ!$E214</f>
        <v>-2.3596192621416705</v>
      </c>
      <c r="T214" s="2">
        <f>[1]IDZ!T214-[1]IDZ!$E214</f>
        <v>-2.3596192621416705</v>
      </c>
      <c r="U214" s="2">
        <f>[1]IDZ!U214-[1]IDZ!$E214</f>
        <v>-2.3596192621416705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-0.59785319311996865</v>
      </c>
      <c r="G215" s="2">
        <f>[1]IDZ!G215-[1]IDZ!$E215</f>
        <v>-1.3087643270015397</v>
      </c>
      <c r="H215" s="2">
        <f>[1]IDZ!H215-[1]IDZ!$E215</f>
        <v>-1.4815971324475399</v>
      </c>
      <c r="I215" s="2">
        <f>[1]IDZ!I215-[1]IDZ!$E215</f>
        <v>-1.7939186830851179</v>
      </c>
      <c r="J215" s="2">
        <f>[1]IDZ!J215-[1]IDZ!$E215</f>
        <v>-1.7939186830851179</v>
      </c>
      <c r="K215" s="2">
        <f>[1]IDZ!K215-[1]IDZ!$E215</f>
        <v>-1.7939186830851179</v>
      </c>
      <c r="L215" s="2">
        <f>[1]IDZ!L215-[1]IDZ!$E215</f>
        <v>-1.7939186830851179</v>
      </c>
      <c r="M215" s="2">
        <f>[1]IDZ!M215-[1]IDZ!$E215</f>
        <v>-1.9102784473979408</v>
      </c>
      <c r="N215" s="2">
        <f>[1]IDZ!N215-[1]IDZ!$E215</f>
        <v>-1.9102784473979408</v>
      </c>
      <c r="O215" s="2">
        <f>[1]IDZ!O215-[1]IDZ!$E215</f>
        <v>-2.3213080281672083</v>
      </c>
      <c r="P215" s="2">
        <f>[1]IDZ!P215-[1]IDZ!$E215</f>
        <v>-2.3213080281672083</v>
      </c>
      <c r="Q215" s="2">
        <f>[1]IDZ!Q215-[1]IDZ!$E215</f>
        <v>-2.3213080281672083</v>
      </c>
      <c r="R215" s="2">
        <f>[1]IDZ!R215-[1]IDZ!$E215</f>
        <v>-2.3213080281672083</v>
      </c>
      <c r="S215" s="2">
        <f>[1]IDZ!S215-[1]IDZ!$E215</f>
        <v>-2.3213080281672083</v>
      </c>
      <c r="T215" s="2">
        <f>[1]IDZ!T215-[1]IDZ!$E215</f>
        <v>-2.3213080281672083</v>
      </c>
      <c r="U215" s="2">
        <f>[1]IDZ!U215-[1]IDZ!$E215</f>
        <v>-2.3213080281672083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-0.68502511967846758</v>
      </c>
      <c r="G216" s="2">
        <f>[1]IDZ!G216-[1]IDZ!$E216</f>
        <v>-1.1566744986416015</v>
      </c>
      <c r="H216" s="2">
        <f>[1]IDZ!H216-[1]IDZ!$E216</f>
        <v>-1.540824727042942</v>
      </c>
      <c r="I216" s="2">
        <f>[1]IDZ!I216-[1]IDZ!$E216</f>
        <v>-2.0487308471762375</v>
      </c>
      <c r="J216" s="2">
        <f>[1]IDZ!J216-[1]IDZ!$E216</f>
        <v>-2.0669763836026762</v>
      </c>
      <c r="K216" s="2">
        <f>[1]IDZ!K216-[1]IDZ!$E216</f>
        <v>-2.2728809916209576</v>
      </c>
      <c r="L216" s="2">
        <f>[1]IDZ!L216-[1]IDZ!$E216</f>
        <v>-2.5656361015721929</v>
      </c>
      <c r="M216" s="2">
        <f>[1]IDZ!M216-[1]IDZ!$E216</f>
        <v>-2.5656361015721929</v>
      </c>
      <c r="N216" s="2">
        <f>[1]IDZ!N216-[1]IDZ!$E216</f>
        <v>-2.5656361015721929</v>
      </c>
      <c r="O216" s="2">
        <f>[1]IDZ!O216-[1]IDZ!$E216</f>
        <v>-2.5656361015721929</v>
      </c>
      <c r="P216" s="2">
        <f>[1]IDZ!P216-[1]IDZ!$E216</f>
        <v>-2.5656361015721929</v>
      </c>
      <c r="Q216" s="2">
        <f>[1]IDZ!Q216-[1]IDZ!$E216</f>
        <v>-2.5656361015721929</v>
      </c>
      <c r="R216" s="2">
        <f>[1]IDZ!R216-[1]IDZ!$E216</f>
        <v>-2.5656361015721929</v>
      </c>
      <c r="S216" s="2">
        <f>[1]IDZ!S216-[1]IDZ!$E216</f>
        <v>-2.5656361015721929</v>
      </c>
      <c r="T216" s="2">
        <f>[1]IDZ!T216-[1]IDZ!$E216</f>
        <v>-2.5656361015721929</v>
      </c>
      <c r="U216" s="2">
        <f>[1]IDZ!U216-[1]IDZ!$E216</f>
        <v>-2.5656361015721929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-0.57547560124851671</v>
      </c>
      <c r="G217" s="2">
        <f>[1]IDZ!G217-[1]IDZ!$E217</f>
        <v>-1.5754080312130254</v>
      </c>
      <c r="H217" s="2">
        <f>[1]IDZ!H217-[1]IDZ!$E217</f>
        <v>-1.7694178748028646</v>
      </c>
      <c r="I217" s="2">
        <f>[1]IDZ!I217-[1]IDZ!$E217</f>
        <v>-2.1929713691547592</v>
      </c>
      <c r="J217" s="2">
        <f>[1]IDZ!J217-[1]IDZ!$E217</f>
        <v>-2.1929713691547592</v>
      </c>
      <c r="K217" s="2">
        <f>[1]IDZ!K217-[1]IDZ!$E217</f>
        <v>-2.1929713691547592</v>
      </c>
      <c r="L217" s="2">
        <f>[1]IDZ!L217-[1]IDZ!$E217</f>
        <v>-2.1929713691547592</v>
      </c>
      <c r="M217" s="2">
        <f>[1]IDZ!M217-[1]IDZ!$E217</f>
        <v>-2.0642757517014472</v>
      </c>
      <c r="N217" s="2">
        <f>[1]IDZ!N217-[1]IDZ!$E217</f>
        <v>-2.0381345617828268</v>
      </c>
      <c r="O217" s="2">
        <f>[1]IDZ!O217-[1]IDZ!$E217</f>
        <v>-1.9506968770161262</v>
      </c>
      <c r="P217" s="2">
        <f>[1]IDZ!P217-[1]IDZ!$E217</f>
        <v>-1.7607176691544018</v>
      </c>
      <c r="Q217" s="2">
        <f>[1]IDZ!Q217-[1]IDZ!$E217</f>
        <v>-1.3111948201037595</v>
      </c>
      <c r="R217" s="2">
        <f>[1]IDZ!R217-[1]IDZ!$E217</f>
        <v>-1.188590639933115</v>
      </c>
      <c r="S217" s="2">
        <f>[1]IDZ!S217-[1]IDZ!$E217</f>
        <v>-1.3424157965469936</v>
      </c>
      <c r="T217" s="2">
        <f>[1]IDZ!T217-[1]IDZ!$E217</f>
        <v>-1.8575639763222354</v>
      </c>
      <c r="U217" s="2">
        <f>[1]IDZ!U217-[1]IDZ!$E217</f>
        <v>-2.3661067054379537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-0.42192600979603689</v>
      </c>
      <c r="G218" s="2">
        <f>[1]IDZ!G218-[1]IDZ!$E218</f>
        <v>-0.87284927759178466</v>
      </c>
      <c r="H218" s="2">
        <f>[1]IDZ!H218-[1]IDZ!$E218</f>
        <v>-1.6314036574572972</v>
      </c>
      <c r="I218" s="2">
        <f>[1]IDZ!I218-[1]IDZ!$E218</f>
        <v>-2.6885306626492831</v>
      </c>
      <c r="J218" s="2">
        <f>[1]IDZ!J218-[1]IDZ!$E218</f>
        <v>-2.6885306626492831</v>
      </c>
      <c r="K218" s="2">
        <f>[1]IDZ!K218-[1]IDZ!$E218</f>
        <v>-2.6885306626492831</v>
      </c>
      <c r="L218" s="2">
        <f>[1]IDZ!L218-[1]IDZ!$E218</f>
        <v>-2.6885306626492831</v>
      </c>
      <c r="M218" s="2">
        <f>[1]IDZ!M218-[1]IDZ!$E218</f>
        <v>-2.6885306626492831</v>
      </c>
      <c r="N218" s="2">
        <f>[1]IDZ!N218-[1]IDZ!$E218</f>
        <v>-2.6885306626492831</v>
      </c>
      <c r="O218" s="2">
        <f>[1]IDZ!O218-[1]IDZ!$E218</f>
        <v>-2.6885306626492831</v>
      </c>
      <c r="P218" s="2">
        <f>[1]IDZ!P218-[1]IDZ!$E218</f>
        <v>-1.9757244016136104</v>
      </c>
      <c r="Q218" s="2">
        <f>[1]IDZ!Q218-[1]IDZ!$E218</f>
        <v>-1.9757244016136104</v>
      </c>
      <c r="R218" s="2">
        <f>[1]IDZ!R218-[1]IDZ!$E218</f>
        <v>-1.9757244016136104</v>
      </c>
      <c r="S218" s="2">
        <f>[1]IDZ!S218-[1]IDZ!$E218</f>
        <v>-0.52363435902561584</v>
      </c>
      <c r="T218" s="2">
        <f>[1]IDZ!T218-[1]IDZ!$E218</f>
        <v>2.272260983263477</v>
      </c>
      <c r="U218" s="2">
        <f>[1]IDZ!U218-[1]IDZ!$E218</f>
        <v>6.0256066756398354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-0.53342684021551356</v>
      </c>
      <c r="G219" s="2">
        <f>[1]IDZ!G219-[1]IDZ!$E219</f>
        <v>-1.1787148616090555</v>
      </c>
      <c r="H219" s="2">
        <f>[1]IDZ!H219-[1]IDZ!$E219</f>
        <v>-1.5342000120358854</v>
      </c>
      <c r="I219" s="2">
        <f>[1]IDZ!I219-[1]IDZ!$E219</f>
        <v>-2.1929120100067223</v>
      </c>
      <c r="J219" s="2">
        <f>[1]IDZ!J219-[1]IDZ!$E219</f>
        <v>-2.2887103162061315</v>
      </c>
      <c r="K219" s="2">
        <f>[1]IDZ!K219-[1]IDZ!$E219</f>
        <v>-2.2887103162061315</v>
      </c>
      <c r="L219" s="2">
        <f>[1]IDZ!L219-[1]IDZ!$E219</f>
        <v>-2.2887103162061315</v>
      </c>
      <c r="M219" s="2">
        <f>[1]IDZ!M219-[1]IDZ!$E219</f>
        <v>-2.2887103162061315</v>
      </c>
      <c r="N219" s="2">
        <f>[1]IDZ!N219-[1]IDZ!$E219</f>
        <v>-2.2887103162061315</v>
      </c>
      <c r="O219" s="2">
        <f>[1]IDZ!O219-[1]IDZ!$E219</f>
        <v>-2.2887103162061315</v>
      </c>
      <c r="P219" s="2">
        <f>[1]IDZ!P219-[1]IDZ!$E219</f>
        <v>-2.2887103162061315</v>
      </c>
      <c r="Q219" s="2">
        <f>[1]IDZ!Q219-[1]IDZ!$E219</f>
        <v>-2.2887103162061315</v>
      </c>
      <c r="R219" s="2">
        <f>[1]IDZ!R219-[1]IDZ!$E219</f>
        <v>-2.2887103162061315</v>
      </c>
      <c r="S219" s="2">
        <f>[1]IDZ!S219-[1]IDZ!$E219</f>
        <v>-2.2887103162061315</v>
      </c>
      <c r="T219" s="2">
        <f>[1]IDZ!T219-[1]IDZ!$E219</f>
        <v>-2.2887103162061315</v>
      </c>
      <c r="U219" s="2">
        <f>[1]IDZ!U219-[1]IDZ!$E219</f>
        <v>-2.2887103162061315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-0.69324000582420631</v>
      </c>
      <c r="G220" s="2">
        <f>[1]IDZ!G220-[1]IDZ!$E220</f>
        <v>-1.4899337480615209</v>
      </c>
      <c r="H220" s="2">
        <f>[1]IDZ!H220-[1]IDZ!$E220</f>
        <v>-1.4899337480615209</v>
      </c>
      <c r="I220" s="2">
        <f>[1]IDZ!I220-[1]IDZ!$E220</f>
        <v>-2.0062266845670091</v>
      </c>
      <c r="J220" s="2">
        <f>[1]IDZ!J220-[1]IDZ!$E220</f>
        <v>-2.0062266845670091</v>
      </c>
      <c r="K220" s="2">
        <f>[1]IDZ!K220-[1]IDZ!$E220</f>
        <v>-2.0062266845670091</v>
      </c>
      <c r="L220" s="2">
        <f>[1]IDZ!L220-[1]IDZ!$E220</f>
        <v>-2.1783579208918304</v>
      </c>
      <c r="M220" s="2">
        <f>[1]IDZ!M220-[1]IDZ!$E220</f>
        <v>-2.1783579208918304</v>
      </c>
      <c r="N220" s="2">
        <f>[1]IDZ!N220-[1]IDZ!$E220</f>
        <v>-1.9848070005019469</v>
      </c>
      <c r="O220" s="2">
        <f>[1]IDZ!O220-[1]IDZ!$E220</f>
        <v>-2.2513678574435181</v>
      </c>
      <c r="P220" s="2">
        <f>[1]IDZ!P220-[1]IDZ!$E220</f>
        <v>-2.2513678574435181</v>
      </c>
      <c r="Q220" s="2">
        <f>[1]IDZ!Q220-[1]IDZ!$E220</f>
        <v>-2.2513678574435181</v>
      </c>
      <c r="R220" s="2">
        <f>[1]IDZ!R220-[1]IDZ!$E220</f>
        <v>-2.2513678574435181</v>
      </c>
      <c r="S220" s="2">
        <f>[1]IDZ!S220-[1]IDZ!$E220</f>
        <v>-2.2513678574435181</v>
      </c>
      <c r="T220" s="2">
        <f>[1]IDZ!T220-[1]IDZ!$E220</f>
        <v>-2.2513678574435181</v>
      </c>
      <c r="U220" s="2">
        <f>[1]IDZ!U220-[1]IDZ!$E220</f>
        <v>-2.2513678574435181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-0.76219191861292401</v>
      </c>
      <c r="G221" s="2">
        <f>[1]IDZ!G221-[1]IDZ!$E221</f>
        <v>-1.3251875021701132</v>
      </c>
      <c r="H221" s="2">
        <f>[1]IDZ!H221-[1]IDZ!$E221</f>
        <v>-1.4303538539800948</v>
      </c>
      <c r="I221" s="2">
        <f>[1]IDZ!I221-[1]IDZ!$E221</f>
        <v>-1.5308563886269413</v>
      </c>
      <c r="J221" s="2">
        <f>[1]IDZ!J221-[1]IDZ!$E221</f>
        <v>-1.5308563886269413</v>
      </c>
      <c r="K221" s="2">
        <f>[1]IDZ!K221-[1]IDZ!$E221</f>
        <v>-2.4001766551140831</v>
      </c>
      <c r="L221" s="2">
        <f>[1]IDZ!L221-[1]IDZ!$E221</f>
        <v>-2.4001766551140831</v>
      </c>
      <c r="M221" s="2">
        <f>[1]IDZ!M221-[1]IDZ!$E221</f>
        <v>-2.4001766551140831</v>
      </c>
      <c r="N221" s="2">
        <f>[1]IDZ!N221-[1]IDZ!$E221</f>
        <v>-2.4001766551140831</v>
      </c>
      <c r="O221" s="2">
        <f>[1]IDZ!O221-[1]IDZ!$E221</f>
        <v>-2.4001766551140831</v>
      </c>
      <c r="P221" s="2">
        <f>[1]IDZ!P221-[1]IDZ!$E221</f>
        <v>-2.4001766551140831</v>
      </c>
      <c r="Q221" s="2">
        <f>[1]IDZ!Q221-[1]IDZ!$E221</f>
        <v>-2.4001766551140831</v>
      </c>
      <c r="R221" s="2">
        <f>[1]IDZ!R221-[1]IDZ!$E221</f>
        <v>-2.4001766551140831</v>
      </c>
      <c r="S221" s="2">
        <f>[1]IDZ!S221-[1]IDZ!$E221</f>
        <v>-2.4001766551140831</v>
      </c>
      <c r="T221" s="2">
        <f>[1]IDZ!T221-[1]IDZ!$E221</f>
        <v>-2.4001766551140831</v>
      </c>
      <c r="U221" s="2">
        <f>[1]IDZ!U221-[1]IDZ!$E221</f>
        <v>-2.4001766551140831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-0.66731273342095676</v>
      </c>
      <c r="G222" s="2">
        <f>[1]IDZ!G222-[1]IDZ!$E222</f>
        <v>-1.2973867526985261</v>
      </c>
      <c r="H222" s="2">
        <f>[1]IDZ!H222-[1]IDZ!$E222</f>
        <v>-1.3275211597157464</v>
      </c>
      <c r="I222" s="2">
        <f>[1]IDZ!I222-[1]IDZ!$E222</f>
        <v>-2.3465784500705844</v>
      </c>
      <c r="J222" s="2">
        <f>[1]IDZ!J222-[1]IDZ!$E222</f>
        <v>-2.3465784500705844</v>
      </c>
      <c r="K222" s="2">
        <f>[1]IDZ!K222-[1]IDZ!$E222</f>
        <v>-2.3465784500705844</v>
      </c>
      <c r="L222" s="2">
        <f>[1]IDZ!L222-[1]IDZ!$E222</f>
        <v>-2.3465784500705844</v>
      </c>
      <c r="M222" s="2">
        <f>[1]IDZ!M222-[1]IDZ!$E222</f>
        <v>-2.3465784500705844</v>
      </c>
      <c r="N222" s="2">
        <f>[1]IDZ!N222-[1]IDZ!$E222</f>
        <v>-2.3465784500705844</v>
      </c>
      <c r="O222" s="2">
        <f>[1]IDZ!O222-[1]IDZ!$E222</f>
        <v>-2.3465784500705844</v>
      </c>
      <c r="P222" s="2">
        <f>[1]IDZ!P222-[1]IDZ!$E222</f>
        <v>-2.3465784500705844</v>
      </c>
      <c r="Q222" s="2">
        <f>[1]IDZ!Q222-[1]IDZ!$E222</f>
        <v>-2.3465784500705844</v>
      </c>
      <c r="R222" s="2">
        <f>[1]IDZ!R222-[1]IDZ!$E222</f>
        <v>-2.3465784500705844</v>
      </c>
      <c r="S222" s="2">
        <f>[1]IDZ!S222-[1]IDZ!$E222</f>
        <v>-2.3465784500705844</v>
      </c>
      <c r="T222" s="2">
        <f>[1]IDZ!T222-[1]IDZ!$E222</f>
        <v>-2.3465784500705844</v>
      </c>
      <c r="U222" s="2">
        <f>[1]IDZ!U222-[1]IDZ!$E222</f>
        <v>-2.3465784500705844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-0.78595267059875162</v>
      </c>
      <c r="G223" s="2">
        <f>[1]IDZ!G223-[1]IDZ!$E223</f>
        <v>-1.1847443672611266</v>
      </c>
      <c r="H223" s="2">
        <f>[1]IDZ!H223-[1]IDZ!$E223</f>
        <v>-1.6669615523520704</v>
      </c>
      <c r="I223" s="2">
        <f>[1]IDZ!I223-[1]IDZ!$E223</f>
        <v>-2.647513032886506</v>
      </c>
      <c r="J223" s="2">
        <f>[1]IDZ!J223-[1]IDZ!$E223</f>
        <v>-2.647513032886506</v>
      </c>
      <c r="K223" s="2">
        <f>[1]IDZ!K223-[1]IDZ!$E223</f>
        <v>-2.647513032886506</v>
      </c>
      <c r="L223" s="2">
        <f>[1]IDZ!L223-[1]IDZ!$E223</f>
        <v>-2.647513032886506</v>
      </c>
      <c r="M223" s="2">
        <f>[1]IDZ!M223-[1]IDZ!$E223</f>
        <v>-2.647513032886506</v>
      </c>
      <c r="N223" s="2">
        <f>[1]IDZ!N223-[1]IDZ!$E223</f>
        <v>-2.647513032886506</v>
      </c>
      <c r="O223" s="2">
        <f>[1]IDZ!O223-[1]IDZ!$E223</f>
        <v>-2.647513032886506</v>
      </c>
      <c r="P223" s="2">
        <f>[1]IDZ!P223-[1]IDZ!$E223</f>
        <v>-2.647513032886506</v>
      </c>
      <c r="Q223" s="2">
        <f>[1]IDZ!Q223-[1]IDZ!$E223</f>
        <v>-2.647513032886506</v>
      </c>
      <c r="R223" s="2">
        <f>[1]IDZ!R223-[1]IDZ!$E223</f>
        <v>-2.647513032886506</v>
      </c>
      <c r="S223" s="2">
        <f>[1]IDZ!S223-[1]IDZ!$E223</f>
        <v>-2.647513032886506</v>
      </c>
      <c r="T223" s="2">
        <f>[1]IDZ!T223-[1]IDZ!$E223</f>
        <v>-2.647513032886506</v>
      </c>
      <c r="U223" s="2">
        <f>[1]IDZ!U223-[1]IDZ!$E223</f>
        <v>-2.647513032886506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-0.54085468458637465</v>
      </c>
      <c r="G224" s="2">
        <f>[1]IDZ!G224-[1]IDZ!$E224</f>
        <v>-0.99780992409640756</v>
      </c>
      <c r="H224" s="2">
        <f>[1]IDZ!H224-[1]IDZ!$E224</f>
        <v>-0.99780992409640756</v>
      </c>
      <c r="I224" s="2">
        <f>[1]IDZ!I224-[1]IDZ!$E224</f>
        <v>-0.99780992409640756</v>
      </c>
      <c r="J224" s="2">
        <f>[1]IDZ!J224-[1]IDZ!$E224</f>
        <v>-0.99780992409640756</v>
      </c>
      <c r="K224" s="2">
        <f>[1]IDZ!K224-[1]IDZ!$E224</f>
        <v>-1.373596351797838</v>
      </c>
      <c r="L224" s="2">
        <f>[1]IDZ!L224-[1]IDZ!$E224</f>
        <v>-2.5712068955790164</v>
      </c>
      <c r="M224" s="2">
        <f>[1]IDZ!M224-[1]IDZ!$E224</f>
        <v>-2.5712068955790164</v>
      </c>
      <c r="N224" s="2">
        <f>[1]IDZ!N224-[1]IDZ!$E224</f>
        <v>-2.5712068955790164</v>
      </c>
      <c r="O224" s="2">
        <f>[1]IDZ!O224-[1]IDZ!$E224</f>
        <v>-2.5712068955790164</v>
      </c>
      <c r="P224" s="2">
        <f>[1]IDZ!P224-[1]IDZ!$E224</f>
        <v>-2.5712068955790164</v>
      </c>
      <c r="Q224" s="2">
        <f>[1]IDZ!Q224-[1]IDZ!$E224</f>
        <v>-2.5712068955790164</v>
      </c>
      <c r="R224" s="2">
        <f>[1]IDZ!R224-[1]IDZ!$E224</f>
        <v>-2.5712068955790164</v>
      </c>
      <c r="S224" s="2">
        <f>[1]IDZ!S224-[1]IDZ!$E224</f>
        <v>-2.5712068955790164</v>
      </c>
      <c r="T224" s="2">
        <f>[1]IDZ!T224-[1]IDZ!$E224</f>
        <v>-2.5712068955790164</v>
      </c>
      <c r="U224" s="2">
        <f>[1]IDZ!U224-[1]IDZ!$E224</f>
        <v>-2.5712068955790164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-0.62742846529776486</v>
      </c>
      <c r="G225" s="2">
        <f>[1]IDZ!G225-[1]IDZ!$E225</f>
        <v>-1.2906372662906058</v>
      </c>
      <c r="H225" s="2">
        <f>[1]IDZ!H225-[1]IDZ!$E225</f>
        <v>-2.3771623119926364</v>
      </c>
      <c r="I225" s="2">
        <f>[1]IDZ!I225-[1]IDZ!$E225</f>
        <v>-2.3771623119926364</v>
      </c>
      <c r="J225" s="2">
        <f>[1]IDZ!J225-[1]IDZ!$E225</f>
        <v>-2.3771623119926364</v>
      </c>
      <c r="K225" s="2">
        <f>[1]IDZ!K225-[1]IDZ!$E225</f>
        <v>-2.3771623119926364</v>
      </c>
      <c r="L225" s="2">
        <f>[1]IDZ!L225-[1]IDZ!$E225</f>
        <v>-2.3771623119926364</v>
      </c>
      <c r="M225" s="2">
        <f>[1]IDZ!M225-[1]IDZ!$E225</f>
        <v>-2.3771623119926364</v>
      </c>
      <c r="N225" s="2">
        <f>[1]IDZ!N225-[1]IDZ!$E225</f>
        <v>-2.3771623119926364</v>
      </c>
      <c r="O225" s="2">
        <f>[1]IDZ!O225-[1]IDZ!$E225</f>
        <v>-2.3771623119926364</v>
      </c>
      <c r="P225" s="2">
        <f>[1]IDZ!P225-[1]IDZ!$E225</f>
        <v>-2.3771623119926364</v>
      </c>
      <c r="Q225" s="2">
        <f>[1]IDZ!Q225-[1]IDZ!$E225</f>
        <v>-2.3771623119926364</v>
      </c>
      <c r="R225" s="2">
        <f>[1]IDZ!R225-[1]IDZ!$E225</f>
        <v>-2.3771623119926364</v>
      </c>
      <c r="S225" s="2">
        <f>[1]IDZ!S225-[1]IDZ!$E225</f>
        <v>-2.3771623119926364</v>
      </c>
      <c r="T225" s="2">
        <f>[1]IDZ!T225-[1]IDZ!$E225</f>
        <v>-2.3771623119926364</v>
      </c>
      <c r="U225" s="2">
        <f>[1]IDZ!U225-[1]IDZ!$E225</f>
        <v>-2.3771623119926364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-0.81212960914328747</v>
      </c>
      <c r="G226" s="2">
        <f>[1]IDZ!G226-[1]IDZ!$E226</f>
        <v>-1.5081263409536909</v>
      </c>
      <c r="H226" s="2">
        <f>[1]IDZ!H226-[1]IDZ!$E226</f>
        <v>-2.2661880069864271</v>
      </c>
      <c r="I226" s="2">
        <f>[1]IDZ!I226-[1]IDZ!$E226</f>
        <v>-2.5685160622253091</v>
      </c>
      <c r="J226" s="2">
        <f>[1]IDZ!J226-[1]IDZ!$E226</f>
        <v>-2.5685160622253091</v>
      </c>
      <c r="K226" s="2">
        <f>[1]IDZ!K226-[1]IDZ!$E226</f>
        <v>-2.5685160622253091</v>
      </c>
      <c r="L226" s="2">
        <f>[1]IDZ!L226-[1]IDZ!$E226</f>
        <v>-2.5685160622253091</v>
      </c>
      <c r="M226" s="2">
        <f>[1]IDZ!M226-[1]IDZ!$E226</f>
        <v>-2.5685160622253091</v>
      </c>
      <c r="N226" s="2">
        <f>[1]IDZ!N226-[1]IDZ!$E226</f>
        <v>-2.5685160622253091</v>
      </c>
      <c r="O226" s="2">
        <f>[1]IDZ!O226-[1]IDZ!$E226</f>
        <v>-2.5685160622253091</v>
      </c>
      <c r="P226" s="2">
        <f>[1]IDZ!P226-[1]IDZ!$E226</f>
        <v>-2.5685160622253091</v>
      </c>
      <c r="Q226" s="2">
        <f>[1]IDZ!Q226-[1]IDZ!$E226</f>
        <v>-2.5685160622253091</v>
      </c>
      <c r="R226" s="2">
        <f>[1]IDZ!R226-[1]IDZ!$E226</f>
        <v>-2.5685160622253091</v>
      </c>
      <c r="S226" s="2">
        <f>[1]IDZ!S226-[1]IDZ!$E226</f>
        <v>-2.5685160622253091</v>
      </c>
      <c r="T226" s="2">
        <f>[1]IDZ!T226-[1]IDZ!$E226</f>
        <v>-2.5685160622253091</v>
      </c>
      <c r="U226" s="2">
        <f>[1]IDZ!U226-[1]IDZ!$E226</f>
        <v>-2.5685160622253091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-0.51956516040456968</v>
      </c>
      <c r="G227" s="2">
        <f>[1]IDZ!G227-[1]IDZ!$E227</f>
        <v>-1.3465516407260285</v>
      </c>
      <c r="H227" s="2">
        <f>[1]IDZ!H227-[1]IDZ!$E227</f>
        <v>-2.2392077716845371</v>
      </c>
      <c r="I227" s="2">
        <f>[1]IDZ!I227-[1]IDZ!$E227</f>
        <v>-2.2392077716845371</v>
      </c>
      <c r="J227" s="2">
        <f>[1]IDZ!J227-[1]IDZ!$E227</f>
        <v>-2.2392077716845371</v>
      </c>
      <c r="K227" s="2">
        <f>[1]IDZ!K227-[1]IDZ!$E227</f>
        <v>-2.2392077716845371</v>
      </c>
      <c r="L227" s="2">
        <f>[1]IDZ!L227-[1]IDZ!$E227</f>
        <v>-2.2392077716845371</v>
      </c>
      <c r="M227" s="2">
        <f>[1]IDZ!M227-[1]IDZ!$E227</f>
        <v>-2.2392077716845371</v>
      </c>
      <c r="N227" s="2">
        <f>[1]IDZ!N227-[1]IDZ!$E227</f>
        <v>-2.2392077716845371</v>
      </c>
      <c r="O227" s="2">
        <f>[1]IDZ!O227-[1]IDZ!$E227</f>
        <v>-2.2392077716845371</v>
      </c>
      <c r="P227" s="2">
        <f>[1]IDZ!P227-[1]IDZ!$E227</f>
        <v>-2.2392077716845371</v>
      </c>
      <c r="Q227" s="2">
        <f>[1]IDZ!Q227-[1]IDZ!$E227</f>
        <v>-2.2392077716845371</v>
      </c>
      <c r="R227" s="2">
        <f>[1]IDZ!R227-[1]IDZ!$E227</f>
        <v>-2.2392077716845371</v>
      </c>
      <c r="S227" s="2">
        <f>[1]IDZ!S227-[1]IDZ!$E227</f>
        <v>-2.2392077716845371</v>
      </c>
      <c r="T227" s="2">
        <f>[1]IDZ!T227-[1]IDZ!$E227</f>
        <v>-2.2392077716845371</v>
      </c>
      <c r="U227" s="2">
        <f>[1]IDZ!U227-[1]IDZ!$E227</f>
        <v>-2.2392077716845371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-0.59846140181653062</v>
      </c>
      <c r="G228" s="2">
        <f>[1]IDZ!G228-[1]IDZ!$E228</f>
        <v>-1.0610499658505725</v>
      </c>
      <c r="H228" s="2">
        <f>[1]IDZ!H228-[1]IDZ!$E228</f>
        <v>-2.1512885103439991</v>
      </c>
      <c r="I228" s="2">
        <f>[1]IDZ!I228-[1]IDZ!$E228</f>
        <v>-2.3954038024911428</v>
      </c>
      <c r="J228" s="2">
        <f>[1]IDZ!J228-[1]IDZ!$E228</f>
        <v>-2.3954038024911428</v>
      </c>
      <c r="K228" s="2">
        <f>[1]IDZ!K228-[1]IDZ!$E228</f>
        <v>-2.3954038024911428</v>
      </c>
      <c r="L228" s="2">
        <f>[1]IDZ!L228-[1]IDZ!$E228</f>
        <v>-2.3954038024911428</v>
      </c>
      <c r="M228" s="2">
        <f>[1]IDZ!M228-[1]IDZ!$E228</f>
        <v>-2.3954038024911428</v>
      </c>
      <c r="N228" s="2">
        <f>[1]IDZ!N228-[1]IDZ!$E228</f>
        <v>-2.3954038024911428</v>
      </c>
      <c r="O228" s="2">
        <f>[1]IDZ!O228-[1]IDZ!$E228</f>
        <v>-2.3954038024911428</v>
      </c>
      <c r="P228" s="2">
        <f>[1]IDZ!P228-[1]IDZ!$E228</f>
        <v>-2.3954038024911428</v>
      </c>
      <c r="Q228" s="2">
        <f>[1]IDZ!Q228-[1]IDZ!$E228</f>
        <v>-2.3954038024911428</v>
      </c>
      <c r="R228" s="2">
        <f>[1]IDZ!R228-[1]IDZ!$E228</f>
        <v>-2.3954038024911428</v>
      </c>
      <c r="S228" s="2">
        <f>[1]IDZ!S228-[1]IDZ!$E228</f>
        <v>-2.3954038024911428</v>
      </c>
      <c r="T228" s="2">
        <f>[1]IDZ!T228-[1]IDZ!$E228</f>
        <v>-2.3954038024911428</v>
      </c>
      <c r="U228" s="2">
        <f>[1]IDZ!U228-[1]IDZ!$E228</f>
        <v>-2.3954038024911428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-0.67034507782309127</v>
      </c>
      <c r="G229" s="2">
        <f>[1]IDZ!G229-[1]IDZ!$E229</f>
        <v>-1.5550820029032044</v>
      </c>
      <c r="H229" s="2">
        <f>[1]IDZ!H229-[1]IDZ!$E229</f>
        <v>-1.5550820029032044</v>
      </c>
      <c r="I229" s="2">
        <f>[1]IDZ!I229-[1]IDZ!$E229</f>
        <v>-2.1352247570356413</v>
      </c>
      <c r="J229" s="2">
        <f>[1]IDZ!J229-[1]IDZ!$E229</f>
        <v>-2.1352247570356413</v>
      </c>
      <c r="K229" s="2">
        <f>[1]IDZ!K229-[1]IDZ!$E229</f>
        <v>-2.2655655082894155</v>
      </c>
      <c r="L229" s="2">
        <f>[1]IDZ!L229-[1]IDZ!$E229</f>
        <v>-2.2655655082894155</v>
      </c>
      <c r="M229" s="2">
        <f>[1]IDZ!M229-[1]IDZ!$E229</f>
        <v>-2.2655655082894155</v>
      </c>
      <c r="N229" s="2">
        <f>[1]IDZ!N229-[1]IDZ!$E229</f>
        <v>-2.2655655082894155</v>
      </c>
      <c r="O229" s="2">
        <f>[1]IDZ!O229-[1]IDZ!$E229</f>
        <v>-2.2655655082894155</v>
      </c>
      <c r="P229" s="2">
        <f>[1]IDZ!P229-[1]IDZ!$E229</f>
        <v>-2.2655655082894155</v>
      </c>
      <c r="Q229" s="2">
        <f>[1]IDZ!Q229-[1]IDZ!$E229</f>
        <v>-2.2655655082894155</v>
      </c>
      <c r="R229" s="2">
        <f>[1]IDZ!R229-[1]IDZ!$E229</f>
        <v>-2.2655655082894155</v>
      </c>
      <c r="S229" s="2">
        <f>[1]IDZ!S229-[1]IDZ!$E229</f>
        <v>-2.2655655082894155</v>
      </c>
      <c r="T229" s="2">
        <f>[1]IDZ!T229-[1]IDZ!$E229</f>
        <v>-2.2655655082894155</v>
      </c>
      <c r="U229" s="2">
        <f>[1]IDZ!U229-[1]IDZ!$E229</f>
        <v>-2.2655655082894155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-0.71688016005874644</v>
      </c>
      <c r="G230" s="2">
        <f>[1]IDZ!G230-[1]IDZ!$E230</f>
        <v>-1.4879214854252352</v>
      </c>
      <c r="H230" s="2">
        <f>[1]IDZ!H230-[1]IDZ!$E230</f>
        <v>-1.5055440657039876</v>
      </c>
      <c r="I230" s="2">
        <f>[1]IDZ!I230-[1]IDZ!$E230</f>
        <v>-2.3436742957943792</v>
      </c>
      <c r="J230" s="2">
        <f>[1]IDZ!J230-[1]IDZ!$E230</f>
        <v>-2.3436742957943792</v>
      </c>
      <c r="K230" s="2">
        <f>[1]IDZ!K230-[1]IDZ!$E230</f>
        <v>-2.3436742957943792</v>
      </c>
      <c r="L230" s="2">
        <f>[1]IDZ!L230-[1]IDZ!$E230</f>
        <v>-2.3436742957943792</v>
      </c>
      <c r="M230" s="2">
        <f>[1]IDZ!M230-[1]IDZ!$E230</f>
        <v>-2.3436742957943792</v>
      </c>
      <c r="N230" s="2">
        <f>[1]IDZ!N230-[1]IDZ!$E230</f>
        <v>-2.3436742957943792</v>
      </c>
      <c r="O230" s="2">
        <f>[1]IDZ!O230-[1]IDZ!$E230</f>
        <v>-2.335223320567537</v>
      </c>
      <c r="P230" s="2">
        <f>[1]IDZ!P230-[1]IDZ!$E230</f>
        <v>-2.335223320567537</v>
      </c>
      <c r="Q230" s="2">
        <f>[1]IDZ!Q230-[1]IDZ!$E230</f>
        <v>-2.335223320567537</v>
      </c>
      <c r="R230" s="2">
        <f>[1]IDZ!R230-[1]IDZ!$E230</f>
        <v>-2.335223320567537</v>
      </c>
      <c r="S230" s="2">
        <f>[1]IDZ!S230-[1]IDZ!$E230</f>
        <v>-2.335223320567537</v>
      </c>
      <c r="T230" s="2">
        <f>[1]IDZ!T230-[1]IDZ!$E230</f>
        <v>-2.335223320567537</v>
      </c>
      <c r="U230" s="2">
        <f>[1]IDZ!U230-[1]IDZ!$E230</f>
        <v>-2.335223320567537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-0.79761945509316945</v>
      </c>
      <c r="G231" s="2">
        <f>[1]IDZ!G231-[1]IDZ!$E231</f>
        <v>-1.6880105960589358</v>
      </c>
      <c r="H231" s="2">
        <f>[1]IDZ!H231-[1]IDZ!$E231</f>
        <v>-2.3151275533937588</v>
      </c>
      <c r="I231" s="2">
        <f>[1]IDZ!I231-[1]IDZ!$E231</f>
        <v>-2.3151275533937588</v>
      </c>
      <c r="J231" s="2">
        <f>[1]IDZ!J231-[1]IDZ!$E231</f>
        <v>-2.3151275533937588</v>
      </c>
      <c r="K231" s="2">
        <f>[1]IDZ!K231-[1]IDZ!$E231</f>
        <v>-2.3151275533937588</v>
      </c>
      <c r="L231" s="2">
        <f>[1]IDZ!L231-[1]IDZ!$E231</f>
        <v>-2.3151275533937588</v>
      </c>
      <c r="M231" s="2">
        <f>[1]IDZ!M231-[1]IDZ!$E231</f>
        <v>-1.9943241839259871</v>
      </c>
      <c r="N231" s="2">
        <f>[1]IDZ!N231-[1]IDZ!$E231</f>
        <v>-1.9943241839259871</v>
      </c>
      <c r="O231" s="2">
        <f>[1]IDZ!O231-[1]IDZ!$E231</f>
        <v>-1.9943241839259871</v>
      </c>
      <c r="P231" s="2">
        <f>[1]IDZ!P231-[1]IDZ!$E231</f>
        <v>-1.9943241839259871</v>
      </c>
      <c r="Q231" s="2">
        <f>[1]IDZ!Q231-[1]IDZ!$E231</f>
        <v>-1.9943241839259871</v>
      </c>
      <c r="R231" s="2">
        <f>[1]IDZ!R231-[1]IDZ!$E231</f>
        <v>-1.9943241839259871</v>
      </c>
      <c r="S231" s="2">
        <f>[1]IDZ!S231-[1]IDZ!$E231</f>
        <v>-1.9943241839259871</v>
      </c>
      <c r="T231" s="2">
        <f>[1]IDZ!T231-[1]IDZ!$E231</f>
        <v>-1.9943241839259871</v>
      </c>
      <c r="U231" s="2">
        <f>[1]IDZ!U231-[1]IDZ!$E231</f>
        <v>-1.9943241839259871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-0.43363335901658751</v>
      </c>
      <c r="G232" s="2">
        <f>[1]IDZ!G232-[1]IDZ!$E232</f>
        <v>-1.4672177833637683</v>
      </c>
      <c r="H232" s="2">
        <f>[1]IDZ!H232-[1]IDZ!$E232</f>
        <v>-1.4672177833637683</v>
      </c>
      <c r="I232" s="2">
        <f>[1]IDZ!I232-[1]IDZ!$E232</f>
        <v>-2.206243373643737</v>
      </c>
      <c r="J232" s="2">
        <f>[1]IDZ!J232-[1]IDZ!$E232</f>
        <v>-2.4792108700322268</v>
      </c>
      <c r="K232" s="2">
        <f>[1]IDZ!K232-[1]IDZ!$E232</f>
        <v>-2.1408255503710087</v>
      </c>
      <c r="L232" s="2">
        <f>[1]IDZ!L232-[1]IDZ!$E232</f>
        <v>-1.9937063005607918</v>
      </c>
      <c r="M232" s="2">
        <f>[1]IDZ!M232-[1]IDZ!$E232</f>
        <v>-1.9937063005607918</v>
      </c>
      <c r="N232" s="2">
        <f>[1]IDZ!N232-[1]IDZ!$E232</f>
        <v>-1.9937063005607918</v>
      </c>
      <c r="O232" s="2">
        <f>[1]IDZ!O232-[1]IDZ!$E232</f>
        <v>-1.9937063005607918</v>
      </c>
      <c r="P232" s="2">
        <f>[1]IDZ!P232-[1]IDZ!$E232</f>
        <v>-1.9937063005607918</v>
      </c>
      <c r="Q232" s="2">
        <f>[1]IDZ!Q232-[1]IDZ!$E232</f>
        <v>-1.9937063005607918</v>
      </c>
      <c r="R232" s="2">
        <f>[1]IDZ!R232-[1]IDZ!$E232</f>
        <v>-1.9937063005607918</v>
      </c>
      <c r="S232" s="2">
        <f>[1]IDZ!S232-[1]IDZ!$E232</f>
        <v>-1.9937063005607918</v>
      </c>
      <c r="T232" s="2">
        <f>[1]IDZ!T232-[1]IDZ!$E232</f>
        <v>-1.9937063005607918</v>
      </c>
      <c r="U232" s="2">
        <f>[1]IDZ!U232-[1]IDZ!$E232</f>
        <v>-1.9937063005607918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-0.59839009359861706</v>
      </c>
      <c r="G233" s="2">
        <f>[1]IDZ!G233-[1]IDZ!$E233</f>
        <v>-1.5767343755679768</v>
      </c>
      <c r="H233" s="2">
        <f>[1]IDZ!H233-[1]IDZ!$E233</f>
        <v>-1.5767343755679768</v>
      </c>
      <c r="I233" s="2">
        <f>[1]IDZ!I233-[1]IDZ!$E233</f>
        <v>-2.1175771328941853</v>
      </c>
      <c r="J233" s="2">
        <f>[1]IDZ!J233-[1]IDZ!$E233</f>
        <v>-2.5621955052395284</v>
      </c>
      <c r="K233" s="2">
        <f>[1]IDZ!K233-[1]IDZ!$E233</f>
        <v>-2.5621955052395284</v>
      </c>
      <c r="L233" s="2">
        <f>[1]IDZ!L233-[1]IDZ!$E233</f>
        <v>-2.5621955052395284</v>
      </c>
      <c r="M233" s="2">
        <f>[1]IDZ!M233-[1]IDZ!$E233</f>
        <v>-2.5621955052395284</v>
      </c>
      <c r="N233" s="2">
        <f>[1]IDZ!N233-[1]IDZ!$E233</f>
        <v>-2.5621955052395284</v>
      </c>
      <c r="O233" s="2">
        <f>[1]IDZ!O233-[1]IDZ!$E233</f>
        <v>-2.5621955052395284</v>
      </c>
      <c r="P233" s="2">
        <f>[1]IDZ!P233-[1]IDZ!$E233</f>
        <v>-2.5621955052395284</v>
      </c>
      <c r="Q233" s="2">
        <f>[1]IDZ!Q233-[1]IDZ!$E233</f>
        <v>-2.4366808256904484</v>
      </c>
      <c r="R233" s="2">
        <f>[1]IDZ!R233-[1]IDZ!$E233</f>
        <v>-2.4366808256904484</v>
      </c>
      <c r="S233" s="2">
        <f>[1]IDZ!S233-[1]IDZ!$E233</f>
        <v>-2.4366808256904484</v>
      </c>
      <c r="T233" s="2">
        <f>[1]IDZ!T233-[1]IDZ!$E233</f>
        <v>-2.4366808256904484</v>
      </c>
      <c r="U233" s="2">
        <f>[1]IDZ!U233-[1]IDZ!$E233</f>
        <v>-2.4366808256904484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-0.78377720473351609</v>
      </c>
      <c r="G234" s="2">
        <f>[1]IDZ!G234-[1]IDZ!$E234</f>
        <v>-2.1063138145565903</v>
      </c>
      <c r="H234" s="2">
        <f>[1]IDZ!H234-[1]IDZ!$E234</f>
        <v>-2.2428058244744093</v>
      </c>
      <c r="I234" s="2">
        <f>[1]IDZ!I234-[1]IDZ!$E234</f>
        <v>-2.2428058244744093</v>
      </c>
      <c r="J234" s="2">
        <f>[1]IDZ!J234-[1]IDZ!$E234</f>
        <v>-2.2428058244744093</v>
      </c>
      <c r="K234" s="2">
        <f>[1]IDZ!K234-[1]IDZ!$E234</f>
        <v>-2.2428058244744093</v>
      </c>
      <c r="L234" s="2">
        <f>[1]IDZ!L234-[1]IDZ!$E234</f>
        <v>-2.2428058244744093</v>
      </c>
      <c r="M234" s="2">
        <f>[1]IDZ!M234-[1]IDZ!$E234</f>
        <v>-2.2428058244744093</v>
      </c>
      <c r="N234" s="2">
        <f>[1]IDZ!N234-[1]IDZ!$E234</f>
        <v>-2.2428058244744093</v>
      </c>
      <c r="O234" s="2">
        <f>[1]IDZ!O234-[1]IDZ!$E234</f>
        <v>-2.2428058244744093</v>
      </c>
      <c r="P234" s="2">
        <f>[1]IDZ!P234-[1]IDZ!$E234</f>
        <v>-2.2428058244744093</v>
      </c>
      <c r="Q234" s="2">
        <f>[1]IDZ!Q234-[1]IDZ!$E234</f>
        <v>-2.2428058244744093</v>
      </c>
      <c r="R234" s="2">
        <f>[1]IDZ!R234-[1]IDZ!$E234</f>
        <v>-2.2428058244744093</v>
      </c>
      <c r="S234" s="2">
        <f>[1]IDZ!S234-[1]IDZ!$E234</f>
        <v>-2.2428058244744093</v>
      </c>
      <c r="T234" s="2">
        <f>[1]IDZ!T234-[1]IDZ!$E234</f>
        <v>-2.2428058244744093</v>
      </c>
      <c r="U234" s="2">
        <f>[1]IDZ!U234-[1]IDZ!$E234</f>
        <v>-2.2428058244744093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-0.91117164226321634</v>
      </c>
      <c r="G235" s="2">
        <f>[1]IDZ!G235-[1]IDZ!$E235</f>
        <v>-1.6192638507265658</v>
      </c>
      <c r="H235" s="2">
        <f>[1]IDZ!H235-[1]IDZ!$E235</f>
        <v>-2.2289682965098914</v>
      </c>
      <c r="I235" s="2">
        <f>[1]IDZ!I235-[1]IDZ!$E235</f>
        <v>-2.4155611215212263</v>
      </c>
      <c r="J235" s="2">
        <f>[1]IDZ!J235-[1]IDZ!$E235</f>
        <v>-2.4155611215212263</v>
      </c>
      <c r="K235" s="2">
        <f>[1]IDZ!K235-[1]IDZ!$E235</f>
        <v>-2.4155611215212263</v>
      </c>
      <c r="L235" s="2">
        <f>[1]IDZ!L235-[1]IDZ!$E235</f>
        <v>-2.4155611215212263</v>
      </c>
      <c r="M235" s="2">
        <f>[1]IDZ!M235-[1]IDZ!$E235</f>
        <v>-2.4155611215212263</v>
      </c>
      <c r="N235" s="2">
        <f>[1]IDZ!N235-[1]IDZ!$E235</f>
        <v>-2.4155611215212263</v>
      </c>
      <c r="O235" s="2">
        <f>[1]IDZ!O235-[1]IDZ!$E235</f>
        <v>-2.4155611215212263</v>
      </c>
      <c r="P235" s="2">
        <f>[1]IDZ!P235-[1]IDZ!$E235</f>
        <v>-2.4155611215212263</v>
      </c>
      <c r="Q235" s="2">
        <f>[1]IDZ!Q235-[1]IDZ!$E235</f>
        <v>-2.4155611215212263</v>
      </c>
      <c r="R235" s="2">
        <f>[1]IDZ!R235-[1]IDZ!$E235</f>
        <v>-2.4155611215212263</v>
      </c>
      <c r="S235" s="2">
        <f>[1]IDZ!S235-[1]IDZ!$E235</f>
        <v>-2.4155611215212263</v>
      </c>
      <c r="T235" s="2">
        <f>[1]IDZ!T235-[1]IDZ!$E235</f>
        <v>-2.4155611215212263</v>
      </c>
      <c r="U235" s="2">
        <f>[1]IDZ!U235-[1]IDZ!$E235</f>
        <v>-2.4155611215212263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-0.74749582909647039</v>
      </c>
      <c r="G236" s="2">
        <f>[1]IDZ!G236-[1]IDZ!$E236</f>
        <v>-1.4067880359748521</v>
      </c>
      <c r="H236" s="2">
        <f>[1]IDZ!H236-[1]IDZ!$E236</f>
        <v>-2.0435021683519654</v>
      </c>
      <c r="I236" s="2">
        <f>[1]IDZ!I236-[1]IDZ!$E236</f>
        <v>-2.1381630302614285</v>
      </c>
      <c r="J236" s="2">
        <f>[1]IDZ!J236-[1]IDZ!$E236</f>
        <v>-2.4623300445243874</v>
      </c>
      <c r="K236" s="2">
        <f>[1]IDZ!K236-[1]IDZ!$E236</f>
        <v>-2.4623300445243874</v>
      </c>
      <c r="L236" s="2">
        <f>[1]IDZ!L236-[1]IDZ!$E236</f>
        <v>-2.4623300445243874</v>
      </c>
      <c r="M236" s="2">
        <f>[1]IDZ!M236-[1]IDZ!$E236</f>
        <v>-2.4623300445243874</v>
      </c>
      <c r="N236" s="2">
        <f>[1]IDZ!N236-[1]IDZ!$E236</f>
        <v>-2.4623300445243874</v>
      </c>
      <c r="O236" s="2">
        <f>[1]IDZ!O236-[1]IDZ!$E236</f>
        <v>-2.4623300445243874</v>
      </c>
      <c r="P236" s="2">
        <f>[1]IDZ!P236-[1]IDZ!$E236</f>
        <v>-2.4623300445243874</v>
      </c>
      <c r="Q236" s="2">
        <f>[1]IDZ!Q236-[1]IDZ!$E236</f>
        <v>-2.4623300445243874</v>
      </c>
      <c r="R236" s="2">
        <f>[1]IDZ!R236-[1]IDZ!$E236</f>
        <v>-2.4623300445243874</v>
      </c>
      <c r="S236" s="2">
        <f>[1]IDZ!S236-[1]IDZ!$E236</f>
        <v>-2.4623300445243874</v>
      </c>
      <c r="T236" s="2">
        <f>[1]IDZ!T236-[1]IDZ!$E236</f>
        <v>-2.4623300445243874</v>
      </c>
      <c r="U236" s="2">
        <f>[1]IDZ!U236-[1]IDZ!$E236</f>
        <v>-2.4623300445243874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-0.54467291260679396</v>
      </c>
      <c r="G237" s="2">
        <f>[1]IDZ!G237-[1]IDZ!$E237</f>
        <v>-1.0451210119791785</v>
      </c>
      <c r="H237" s="2">
        <f>[1]IDZ!H237-[1]IDZ!$E237</f>
        <v>-1.3760977495513211</v>
      </c>
      <c r="I237" s="2">
        <f>[1]IDZ!I237-[1]IDZ!$E237</f>
        <v>-1.7931747617460561</v>
      </c>
      <c r="J237" s="2">
        <f>[1]IDZ!J237-[1]IDZ!$E237</f>
        <v>-2.3778209743673715</v>
      </c>
      <c r="K237" s="2">
        <f>[1]IDZ!K237-[1]IDZ!$E237</f>
        <v>-2.3778209743673715</v>
      </c>
      <c r="L237" s="2">
        <f>[1]IDZ!L237-[1]IDZ!$E237</f>
        <v>-2.3778209743673715</v>
      </c>
      <c r="M237" s="2">
        <f>[1]IDZ!M237-[1]IDZ!$E237</f>
        <v>-2.3778209743673715</v>
      </c>
      <c r="N237" s="2">
        <f>[1]IDZ!N237-[1]IDZ!$E237</f>
        <v>-2.3778209743673715</v>
      </c>
      <c r="O237" s="2">
        <f>[1]IDZ!O237-[1]IDZ!$E237</f>
        <v>-2.3778209743673715</v>
      </c>
      <c r="P237" s="2">
        <f>[1]IDZ!P237-[1]IDZ!$E237</f>
        <v>-2.3778209743673715</v>
      </c>
      <c r="Q237" s="2">
        <f>[1]IDZ!Q237-[1]IDZ!$E237</f>
        <v>-2.3778209743673715</v>
      </c>
      <c r="R237" s="2">
        <f>[1]IDZ!R237-[1]IDZ!$E237</f>
        <v>-2.3778209743673715</v>
      </c>
      <c r="S237" s="2">
        <f>[1]IDZ!S237-[1]IDZ!$E237</f>
        <v>-2.3778209743673715</v>
      </c>
      <c r="T237" s="2">
        <f>[1]IDZ!T237-[1]IDZ!$E237</f>
        <v>-2.3778209743673715</v>
      </c>
      <c r="U237" s="2">
        <f>[1]IDZ!U237-[1]IDZ!$E237</f>
        <v>-2.3778209743673715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-0.41749609450605973</v>
      </c>
      <c r="G238" s="2">
        <f>[1]IDZ!G238-[1]IDZ!$E238</f>
        <v>-1.1093381734356234</v>
      </c>
      <c r="H238" s="2">
        <f>[1]IDZ!H238-[1]IDZ!$E238</f>
        <v>-1.2168875508111086</v>
      </c>
      <c r="I238" s="2">
        <f>[1]IDZ!I238-[1]IDZ!$E238</f>
        <v>-1.6531622460195798</v>
      </c>
      <c r="J238" s="2">
        <f>[1]IDZ!J238-[1]IDZ!$E238</f>
        <v>-1.6531622460195798</v>
      </c>
      <c r="K238" s="2">
        <f>[1]IDZ!K238-[1]IDZ!$E238</f>
        <v>-1.958900151736322</v>
      </c>
      <c r="L238" s="2">
        <f>[1]IDZ!L238-[1]IDZ!$E238</f>
        <v>-1.9662841920749852</v>
      </c>
      <c r="M238" s="2">
        <f>[1]IDZ!M238-[1]IDZ!$E238</f>
        <v>-2.3400934241286455</v>
      </c>
      <c r="N238" s="2">
        <f>[1]IDZ!N238-[1]IDZ!$E238</f>
        <v>-2.3400934241286455</v>
      </c>
      <c r="O238" s="2">
        <f>[1]IDZ!O238-[1]IDZ!$E238</f>
        <v>-2.3400934241286455</v>
      </c>
      <c r="P238" s="2">
        <f>[1]IDZ!P238-[1]IDZ!$E238</f>
        <v>-2.3400934241286455</v>
      </c>
      <c r="Q238" s="2">
        <f>[1]IDZ!Q238-[1]IDZ!$E238</f>
        <v>-2.3400934241286455</v>
      </c>
      <c r="R238" s="2">
        <f>[1]IDZ!R238-[1]IDZ!$E238</f>
        <v>-2.3400934241286455</v>
      </c>
      <c r="S238" s="2">
        <f>[1]IDZ!S238-[1]IDZ!$E238</f>
        <v>-2.3400934241286455</v>
      </c>
      <c r="T238" s="2">
        <f>[1]IDZ!T238-[1]IDZ!$E238</f>
        <v>-2.3400934241286455</v>
      </c>
      <c r="U238" s="2">
        <f>[1]IDZ!U238-[1]IDZ!$E238</f>
        <v>-2.3400934241286455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-0.60975177674583492</v>
      </c>
      <c r="G239" s="2">
        <f>[1]IDZ!G239-[1]IDZ!$E239</f>
        <v>-1.2173269454519033</v>
      </c>
      <c r="H239" s="2">
        <f>[1]IDZ!H239-[1]IDZ!$E239</f>
        <v>-1.3729414023465649</v>
      </c>
      <c r="I239" s="2">
        <f>[1]IDZ!I239-[1]IDZ!$E239</f>
        <v>-1.3729414023465649</v>
      </c>
      <c r="J239" s="2">
        <f>[1]IDZ!J239-[1]IDZ!$E239</f>
        <v>-1.9381951379975799</v>
      </c>
      <c r="K239" s="2">
        <f>[1]IDZ!K239-[1]IDZ!$E239</f>
        <v>-2.1737426142992629</v>
      </c>
      <c r="L239" s="2">
        <f>[1]IDZ!L239-[1]IDZ!$E239</f>
        <v>-2.1737426142992629</v>
      </c>
      <c r="M239" s="2">
        <f>[1]IDZ!M239-[1]IDZ!$E239</f>
        <v>-2.2001533435820457</v>
      </c>
      <c r="N239" s="2">
        <f>[1]IDZ!N239-[1]IDZ!$E239</f>
        <v>-2.2001533435820457</v>
      </c>
      <c r="O239" s="2">
        <f>[1]IDZ!O239-[1]IDZ!$E239</f>
        <v>-2.2001533435820457</v>
      </c>
      <c r="P239" s="2">
        <f>[1]IDZ!P239-[1]IDZ!$E239</f>
        <v>-2.2001533435820457</v>
      </c>
      <c r="Q239" s="2">
        <f>[1]IDZ!Q239-[1]IDZ!$E239</f>
        <v>-1.396773586742551</v>
      </c>
      <c r="R239" s="2">
        <f>[1]IDZ!R239-[1]IDZ!$E239</f>
        <v>-1.7289100408981906</v>
      </c>
      <c r="S239" s="2">
        <f>[1]IDZ!S239-[1]IDZ!$E239</f>
        <v>-2.0246480903108024</v>
      </c>
      <c r="T239" s="2">
        <f>[1]IDZ!T239-[1]IDZ!$E239</f>
        <v>-2.3454832479893453</v>
      </c>
      <c r="U239" s="2">
        <f>[1]IDZ!U239-[1]IDZ!$E239</f>
        <v>-2.3454832479893453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-0.53400362264318346</v>
      </c>
      <c r="G240" s="2">
        <f>[1]IDZ!G240-[1]IDZ!$E240</f>
        <v>-1.2944284967893909</v>
      </c>
      <c r="H240" s="2">
        <f>[1]IDZ!H240-[1]IDZ!$E240</f>
        <v>-1.4429675362502454</v>
      </c>
      <c r="I240" s="2">
        <f>[1]IDZ!I240-[1]IDZ!$E240</f>
        <v>-1.7312455478647024</v>
      </c>
      <c r="J240" s="2">
        <f>[1]IDZ!J240-[1]IDZ!$E240</f>
        <v>-1.9186900262568747</v>
      </c>
      <c r="K240" s="2">
        <f>[1]IDZ!K240-[1]IDZ!$E240</f>
        <v>-2.1842376237792633</v>
      </c>
      <c r="L240" s="2">
        <f>[1]IDZ!L240-[1]IDZ!$E240</f>
        <v>-2.1846006791982218</v>
      </c>
      <c r="M240" s="2">
        <f>[1]IDZ!M240-[1]IDZ!$E240</f>
        <v>-2.5157600456180225</v>
      </c>
      <c r="N240" s="2">
        <f>[1]IDZ!N240-[1]IDZ!$E240</f>
        <v>-2.5157600456180225</v>
      </c>
      <c r="O240" s="2">
        <f>[1]IDZ!O240-[1]IDZ!$E240</f>
        <v>-2.5157600456180225</v>
      </c>
      <c r="P240" s="2">
        <f>[1]IDZ!P240-[1]IDZ!$E240</f>
        <v>-2.5157600456180225</v>
      </c>
      <c r="Q240" s="2">
        <f>[1]IDZ!Q240-[1]IDZ!$E240</f>
        <v>-2.5157600456180225</v>
      </c>
      <c r="R240" s="2">
        <f>[1]IDZ!R240-[1]IDZ!$E240</f>
        <v>-2.5157600456180225</v>
      </c>
      <c r="S240" s="2">
        <f>[1]IDZ!S240-[1]IDZ!$E240</f>
        <v>-2.5157600456180225</v>
      </c>
      <c r="T240" s="2">
        <f>[1]IDZ!T240-[1]IDZ!$E240</f>
        <v>-2.5157600456180225</v>
      </c>
      <c r="U240" s="2">
        <f>[1]IDZ!U240-[1]IDZ!$E240</f>
        <v>-2.5157600456180225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-0.76679743050497073</v>
      </c>
      <c r="G241" s="2">
        <f>[1]IDZ!G241-[1]IDZ!$E241</f>
        <v>-0.97109895024359805</v>
      </c>
      <c r="H241" s="2">
        <f>[1]IDZ!H241-[1]IDZ!$E241</f>
        <v>-1.6087824827402866</v>
      </c>
      <c r="I241" s="2">
        <f>[1]IDZ!I241-[1]IDZ!$E241</f>
        <v>-2.0303412994985699</v>
      </c>
      <c r="J241" s="2">
        <f>[1]IDZ!J241-[1]IDZ!$E241</f>
        <v>-2.0303412994985699</v>
      </c>
      <c r="K241" s="2">
        <f>[1]IDZ!K241-[1]IDZ!$E241</f>
        <v>-2.0303412994985699</v>
      </c>
      <c r="L241" s="2">
        <f>[1]IDZ!L241-[1]IDZ!$E241</f>
        <v>-2.0303412994985699</v>
      </c>
      <c r="M241" s="2">
        <f>[1]IDZ!M241-[1]IDZ!$E241</f>
        <v>-2.0303412994985699</v>
      </c>
      <c r="N241" s="2">
        <f>[1]IDZ!N241-[1]IDZ!$E241</f>
        <v>-2.0303412994985699</v>
      </c>
      <c r="O241" s="2">
        <f>[1]IDZ!O241-[1]IDZ!$E241</f>
        <v>-2.0303412994985699</v>
      </c>
      <c r="P241" s="2">
        <f>[1]IDZ!P241-[1]IDZ!$E241</f>
        <v>-2.6167559643388083</v>
      </c>
      <c r="Q241" s="2">
        <f>[1]IDZ!Q241-[1]IDZ!$E241</f>
        <v>-2.6167559643388083</v>
      </c>
      <c r="R241" s="2">
        <f>[1]IDZ!R241-[1]IDZ!$E241</f>
        <v>-2.6167559643388083</v>
      </c>
      <c r="S241" s="2">
        <f>[1]IDZ!S241-[1]IDZ!$E241</f>
        <v>-2.6167559643388083</v>
      </c>
      <c r="T241" s="2">
        <f>[1]IDZ!T241-[1]IDZ!$E241</f>
        <v>-2.6167559643388083</v>
      </c>
      <c r="U241" s="2">
        <f>[1]IDZ!U241-[1]IDZ!$E241</f>
        <v>-2.6167559643388083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-0.89804331823682837</v>
      </c>
      <c r="G242" s="2">
        <f>[1]IDZ!G242-[1]IDZ!$E242</f>
        <v>-1.5536239681379378</v>
      </c>
      <c r="H242" s="2">
        <f>[1]IDZ!H242-[1]IDZ!$E242</f>
        <v>-2.1400053262633882</v>
      </c>
      <c r="I242" s="2">
        <f>[1]IDZ!I242-[1]IDZ!$E242</f>
        <v>-2.5103827836725472</v>
      </c>
      <c r="J242" s="2">
        <f>[1]IDZ!J242-[1]IDZ!$E242</f>
        <v>-2.5103827836725472</v>
      </c>
      <c r="K242" s="2">
        <f>[1]IDZ!K242-[1]IDZ!$E242</f>
        <v>-2.5103827836725472</v>
      </c>
      <c r="L242" s="2">
        <f>[1]IDZ!L242-[1]IDZ!$E242</f>
        <v>-2.5103827836725472</v>
      </c>
      <c r="M242" s="2">
        <f>[1]IDZ!M242-[1]IDZ!$E242</f>
        <v>-2.3920520399227394</v>
      </c>
      <c r="N242" s="2">
        <f>[1]IDZ!N242-[1]IDZ!$E242</f>
        <v>-2.3920520399227394</v>
      </c>
      <c r="O242" s="2">
        <f>[1]IDZ!O242-[1]IDZ!$E242</f>
        <v>-2.3920520399227394</v>
      </c>
      <c r="P242" s="2">
        <f>[1]IDZ!P242-[1]IDZ!$E242</f>
        <v>-2.3920520399227394</v>
      </c>
      <c r="Q242" s="2">
        <f>[1]IDZ!Q242-[1]IDZ!$E242</f>
        <v>-2.3920520399227394</v>
      </c>
      <c r="R242" s="2">
        <f>[1]IDZ!R242-[1]IDZ!$E242</f>
        <v>-2.3920520399227394</v>
      </c>
      <c r="S242" s="2">
        <f>[1]IDZ!S242-[1]IDZ!$E242</f>
        <v>-2.3920520399227394</v>
      </c>
      <c r="T242" s="2">
        <f>[1]IDZ!T242-[1]IDZ!$E242</f>
        <v>-2.3920520399227394</v>
      </c>
      <c r="U242" s="2">
        <f>[1]IDZ!U242-[1]IDZ!$E242</f>
        <v>-2.3920520399227394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-0.55785671219971888</v>
      </c>
      <c r="G243" s="2">
        <f>[1]IDZ!G243-[1]IDZ!$E243</f>
        <v>-1.5462603059429387</v>
      </c>
      <c r="H243" s="2">
        <f>[1]IDZ!H243-[1]IDZ!$E243</f>
        <v>-1.5462603059429387</v>
      </c>
      <c r="I243" s="2">
        <f>[1]IDZ!I243-[1]IDZ!$E243</f>
        <v>-1.9667796781696012</v>
      </c>
      <c r="J243" s="2">
        <f>[1]IDZ!J243-[1]IDZ!$E243</f>
        <v>-2.6485934706324628</v>
      </c>
      <c r="K243" s="2">
        <f>[1]IDZ!K243-[1]IDZ!$E243</f>
        <v>-2.6485934706324628</v>
      </c>
      <c r="L243" s="2">
        <f>[1]IDZ!L243-[1]IDZ!$E243</f>
        <v>-2.6485934706324628</v>
      </c>
      <c r="M243" s="2">
        <f>[1]IDZ!M243-[1]IDZ!$E243</f>
        <v>-2.6485934706324628</v>
      </c>
      <c r="N243" s="2">
        <f>[1]IDZ!N243-[1]IDZ!$E243</f>
        <v>-2.6485934706324628</v>
      </c>
      <c r="O243" s="2">
        <f>[1]IDZ!O243-[1]IDZ!$E243</f>
        <v>-2.6485934706324628</v>
      </c>
      <c r="P243" s="2">
        <f>[1]IDZ!P243-[1]IDZ!$E243</f>
        <v>-2.6485934706324628</v>
      </c>
      <c r="Q243" s="2">
        <f>[1]IDZ!Q243-[1]IDZ!$E243</f>
        <v>-2.6485934706324628</v>
      </c>
      <c r="R243" s="2">
        <f>[1]IDZ!R243-[1]IDZ!$E243</f>
        <v>-2.6485934706324628</v>
      </c>
      <c r="S243" s="2">
        <f>[1]IDZ!S243-[1]IDZ!$E243</f>
        <v>-2.6485934706324628</v>
      </c>
      <c r="T243" s="2">
        <f>[1]IDZ!T243-[1]IDZ!$E243</f>
        <v>-2.6485934706324628</v>
      </c>
      <c r="U243" s="2">
        <f>[1]IDZ!U243-[1]IDZ!$E243</f>
        <v>-2.6485934706324628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-0.48286145247846335</v>
      </c>
      <c r="G244" s="2">
        <f>[1]IDZ!G244-[1]IDZ!$E244</f>
        <v>-1.3913034164198468</v>
      </c>
      <c r="H244" s="2">
        <f>[1]IDZ!H244-[1]IDZ!$E244</f>
        <v>-2.2196715326629635</v>
      </c>
      <c r="I244" s="2">
        <f>[1]IDZ!I244-[1]IDZ!$E244</f>
        <v>-2.2692880755460276</v>
      </c>
      <c r="J244" s="2">
        <f>[1]IDZ!J244-[1]IDZ!$E244</f>
        <v>-2.2692880755460276</v>
      </c>
      <c r="K244" s="2">
        <f>[1]IDZ!K244-[1]IDZ!$E244</f>
        <v>-2.2692880755460276</v>
      </c>
      <c r="L244" s="2">
        <f>[1]IDZ!L244-[1]IDZ!$E244</f>
        <v>-2.2692880755460276</v>
      </c>
      <c r="M244" s="2">
        <f>[1]IDZ!M244-[1]IDZ!$E244</f>
        <v>-2.2692880755460276</v>
      </c>
      <c r="N244" s="2">
        <f>[1]IDZ!N244-[1]IDZ!$E244</f>
        <v>-2.2692880755460276</v>
      </c>
      <c r="O244" s="2">
        <f>[1]IDZ!O244-[1]IDZ!$E244</f>
        <v>-2.2692880755460276</v>
      </c>
      <c r="P244" s="2">
        <f>[1]IDZ!P244-[1]IDZ!$E244</f>
        <v>-2.2692880755460276</v>
      </c>
      <c r="Q244" s="2">
        <f>[1]IDZ!Q244-[1]IDZ!$E244</f>
        <v>-2.2692880755460276</v>
      </c>
      <c r="R244" s="2">
        <f>[1]IDZ!R244-[1]IDZ!$E244</f>
        <v>-2.2692880755460276</v>
      </c>
      <c r="S244" s="2">
        <f>[1]IDZ!S244-[1]IDZ!$E244</f>
        <v>-2.2692880755460276</v>
      </c>
      <c r="T244" s="2">
        <f>[1]IDZ!T244-[1]IDZ!$E244</f>
        <v>-2.2692880755460276</v>
      </c>
      <c r="U244" s="2">
        <f>[1]IDZ!U244-[1]IDZ!$E244</f>
        <v>-2.1510247587395277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-0.60961398612117002</v>
      </c>
      <c r="G245" s="2">
        <f>[1]IDZ!G245-[1]IDZ!$E245</f>
        <v>-1.1676680469613343</v>
      </c>
      <c r="H245" s="2">
        <f>[1]IDZ!H245-[1]IDZ!$E245</f>
        <v>-1.2308598314875407</v>
      </c>
      <c r="I245" s="2">
        <f>[1]IDZ!I245-[1]IDZ!$E245</f>
        <v>-1.2308598314875407</v>
      </c>
      <c r="J245" s="2">
        <f>[1]IDZ!J245-[1]IDZ!$E245</f>
        <v>-1.6780421529527949</v>
      </c>
      <c r="K245" s="2">
        <f>[1]IDZ!K245-[1]IDZ!$E245</f>
        <v>-1.6780421529527949</v>
      </c>
      <c r="L245" s="2">
        <f>[1]IDZ!L245-[1]IDZ!$E245</f>
        <v>-1.6780421529527949</v>
      </c>
      <c r="M245" s="2">
        <f>[1]IDZ!M245-[1]IDZ!$E245</f>
        <v>-1.6780421529527949</v>
      </c>
      <c r="N245" s="2">
        <f>[1]IDZ!N245-[1]IDZ!$E245</f>
        <v>-1.6780421529527949</v>
      </c>
      <c r="O245" s="2">
        <f>[1]IDZ!O245-[1]IDZ!$E245</f>
        <v>-1.6780421529527949</v>
      </c>
      <c r="P245" s="2">
        <f>[1]IDZ!P245-[1]IDZ!$E245</f>
        <v>-1.6780421529527949</v>
      </c>
      <c r="Q245" s="2">
        <f>[1]IDZ!Q245-[1]IDZ!$E245</f>
        <v>-1.6780421529527949</v>
      </c>
      <c r="R245" s="2">
        <f>[1]IDZ!R245-[1]IDZ!$E245</f>
        <v>-1.6780421529527949</v>
      </c>
      <c r="S245" s="2">
        <f>[1]IDZ!S245-[1]IDZ!$E245</f>
        <v>-1.6780421529527949</v>
      </c>
      <c r="T245" s="2">
        <f>[1]IDZ!T245-[1]IDZ!$E245</f>
        <v>-1.6780421529527949</v>
      </c>
      <c r="U245" s="2">
        <f>[1]IDZ!U245-[1]IDZ!$E245</f>
        <v>-1.8541251630605835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-0.79910782296663108</v>
      </c>
      <c r="G246" s="2">
        <f>[1]IDZ!G246-[1]IDZ!$E246</f>
        <v>-1.4285547220773882</v>
      </c>
      <c r="H246" s="2">
        <f>[1]IDZ!H246-[1]IDZ!$E246</f>
        <v>-1.9606105081713983</v>
      </c>
      <c r="I246" s="2">
        <f>[1]IDZ!I246-[1]IDZ!$E246</f>
        <v>-2.1812671939578943</v>
      </c>
      <c r="J246" s="2">
        <f>[1]IDZ!J246-[1]IDZ!$E246</f>
        <v>-2.6440293879624299</v>
      </c>
      <c r="K246" s="2">
        <f>[1]IDZ!K246-[1]IDZ!$E246</f>
        <v>-2.6440293879624299</v>
      </c>
      <c r="L246" s="2">
        <f>[1]IDZ!L246-[1]IDZ!$E246</f>
        <v>-2.6440293879624299</v>
      </c>
      <c r="M246" s="2">
        <f>[1]IDZ!M246-[1]IDZ!$E246</f>
        <v>-2.6440293879624299</v>
      </c>
      <c r="N246" s="2">
        <f>[1]IDZ!N246-[1]IDZ!$E246</f>
        <v>-2.6440293879624299</v>
      </c>
      <c r="O246" s="2">
        <f>[1]IDZ!O246-[1]IDZ!$E246</f>
        <v>-2.6440293879624299</v>
      </c>
      <c r="P246" s="2">
        <f>[1]IDZ!P246-[1]IDZ!$E246</f>
        <v>-2.6440293879624299</v>
      </c>
      <c r="Q246" s="2">
        <f>[1]IDZ!Q246-[1]IDZ!$E246</f>
        <v>-2.6440293879624299</v>
      </c>
      <c r="R246" s="2">
        <f>[1]IDZ!R246-[1]IDZ!$E246</f>
        <v>-2.6440293879624299</v>
      </c>
      <c r="S246" s="2">
        <f>[1]IDZ!S246-[1]IDZ!$E246</f>
        <v>-2.6440293879624299</v>
      </c>
      <c r="T246" s="2">
        <f>[1]IDZ!T246-[1]IDZ!$E246</f>
        <v>-2.6440293879624299</v>
      </c>
      <c r="U246" s="2">
        <f>[1]IDZ!U246-[1]IDZ!$E246</f>
        <v>-2.6440293879624299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-0.69458933041746818</v>
      </c>
      <c r="G247" s="2">
        <f>[1]IDZ!G247-[1]IDZ!$E247</f>
        <v>-1.4646050592460966</v>
      </c>
      <c r="H247" s="2">
        <f>[1]IDZ!H247-[1]IDZ!$E247</f>
        <v>-2.2882117886879865</v>
      </c>
      <c r="I247" s="2">
        <f>[1]IDZ!I247-[1]IDZ!$E247</f>
        <v>-2.2882117886879865</v>
      </c>
      <c r="J247" s="2">
        <f>[1]IDZ!J247-[1]IDZ!$E247</f>
        <v>-2.2882117886879865</v>
      </c>
      <c r="K247" s="2">
        <f>[1]IDZ!K247-[1]IDZ!$E247</f>
        <v>-2.2882117886879865</v>
      </c>
      <c r="L247" s="2">
        <f>[1]IDZ!L247-[1]IDZ!$E247</f>
        <v>-2.2882117886879865</v>
      </c>
      <c r="M247" s="2">
        <f>[1]IDZ!M247-[1]IDZ!$E247</f>
        <v>-2.2882117886879865</v>
      </c>
      <c r="N247" s="2">
        <f>[1]IDZ!N247-[1]IDZ!$E247</f>
        <v>-2.2882117886879865</v>
      </c>
      <c r="O247" s="2">
        <f>[1]IDZ!O247-[1]IDZ!$E247</f>
        <v>-2.2882117886879865</v>
      </c>
      <c r="P247" s="2">
        <f>[1]IDZ!P247-[1]IDZ!$E247</f>
        <v>-2.2882117886879865</v>
      </c>
      <c r="Q247" s="2">
        <f>[1]IDZ!Q247-[1]IDZ!$E247</f>
        <v>-2.2882117886879865</v>
      </c>
      <c r="R247" s="2">
        <f>[1]IDZ!R247-[1]IDZ!$E247</f>
        <v>-2.2882117886879865</v>
      </c>
      <c r="S247" s="2">
        <f>[1]IDZ!S247-[1]IDZ!$E247</f>
        <v>-2.2882117886879865</v>
      </c>
      <c r="T247" s="2">
        <f>[1]IDZ!T247-[1]IDZ!$E247</f>
        <v>-2.2882117886879865</v>
      </c>
      <c r="U247" s="2">
        <f>[1]IDZ!U247-[1]IDZ!$E247</f>
        <v>-2.2882117886879865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-0.49952217884162309</v>
      </c>
      <c r="G248" s="2">
        <f>[1]IDZ!G248-[1]IDZ!$E248</f>
        <v>-1.2926038107943887</v>
      </c>
      <c r="H248" s="2">
        <f>[1]IDZ!H248-[1]IDZ!$E248</f>
        <v>-1.5639689722960464</v>
      </c>
      <c r="I248" s="2">
        <f>[1]IDZ!I248-[1]IDZ!$E248</f>
        <v>-2.0539708753301449</v>
      </c>
      <c r="J248" s="2">
        <f>[1]IDZ!J248-[1]IDZ!$E248</f>
        <v>-2.0539708753301449</v>
      </c>
      <c r="K248" s="2">
        <f>[1]IDZ!K248-[1]IDZ!$E248</f>
        <v>-2.1736545003791754</v>
      </c>
      <c r="L248" s="2">
        <f>[1]IDZ!L248-[1]IDZ!$E248</f>
        <v>-2.1736545003791754</v>
      </c>
      <c r="M248" s="2">
        <f>[1]IDZ!M248-[1]IDZ!$E248</f>
        <v>-2.1736545003791754</v>
      </c>
      <c r="N248" s="2">
        <f>[1]IDZ!N248-[1]IDZ!$E248</f>
        <v>-2.3350874138657884</v>
      </c>
      <c r="O248" s="2">
        <f>[1]IDZ!O248-[1]IDZ!$E248</f>
        <v>-2.3350874138657884</v>
      </c>
      <c r="P248" s="2">
        <f>[1]IDZ!P248-[1]IDZ!$E248</f>
        <v>-2.3350874138657884</v>
      </c>
      <c r="Q248" s="2">
        <f>[1]IDZ!Q248-[1]IDZ!$E248</f>
        <v>-2.3350874138657884</v>
      </c>
      <c r="R248" s="2">
        <f>[1]IDZ!R248-[1]IDZ!$E248</f>
        <v>-2.3350874138657884</v>
      </c>
      <c r="S248" s="2">
        <f>[1]IDZ!S248-[1]IDZ!$E248</f>
        <v>-2.3350874138657884</v>
      </c>
      <c r="T248" s="2">
        <f>[1]IDZ!T248-[1]IDZ!$E248</f>
        <v>-2.3350874138657884</v>
      </c>
      <c r="U248" s="2">
        <f>[1]IDZ!U248-[1]IDZ!$E248</f>
        <v>-2.3350874138657884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-0.73791396046265589</v>
      </c>
      <c r="G249" s="2">
        <f>[1]IDZ!G249-[1]IDZ!$E249</f>
        <v>-1.5063199835588756</v>
      </c>
      <c r="H249" s="2">
        <f>[1]IDZ!H249-[1]IDZ!$E249</f>
        <v>-2.1005028730225321</v>
      </c>
      <c r="I249" s="2">
        <f>[1]IDZ!I249-[1]IDZ!$E249</f>
        <v>-2.3104968868049625</v>
      </c>
      <c r="J249" s="2">
        <f>[1]IDZ!J249-[1]IDZ!$E249</f>
        <v>-2.3104968868049625</v>
      </c>
      <c r="K249" s="2">
        <f>[1]IDZ!K249-[1]IDZ!$E249</f>
        <v>-2.3104968868049625</v>
      </c>
      <c r="L249" s="2">
        <f>[1]IDZ!L249-[1]IDZ!$E249</f>
        <v>-2.3104968868049625</v>
      </c>
      <c r="M249" s="2">
        <f>[1]IDZ!M249-[1]IDZ!$E249</f>
        <v>-2.3104968868049625</v>
      </c>
      <c r="N249" s="2">
        <f>[1]IDZ!N249-[1]IDZ!$E249</f>
        <v>-2.3104968868049625</v>
      </c>
      <c r="O249" s="2">
        <f>[1]IDZ!O249-[1]IDZ!$E249</f>
        <v>-2.3104968868049625</v>
      </c>
      <c r="P249" s="2">
        <f>[1]IDZ!P249-[1]IDZ!$E249</f>
        <v>-2.3104968868049625</v>
      </c>
      <c r="Q249" s="2">
        <f>[1]IDZ!Q249-[1]IDZ!$E249</f>
        <v>-2.3104968868049625</v>
      </c>
      <c r="R249" s="2">
        <f>[1]IDZ!R249-[1]IDZ!$E249</f>
        <v>-2.3104968868049625</v>
      </c>
      <c r="S249" s="2">
        <f>[1]IDZ!S249-[1]IDZ!$E249</f>
        <v>-2.3104968868049625</v>
      </c>
      <c r="T249" s="2">
        <f>[1]IDZ!T249-[1]IDZ!$E249</f>
        <v>-2.3104968868049625</v>
      </c>
      <c r="U249" s="2">
        <f>[1]IDZ!U249-[1]IDZ!$E249</f>
        <v>-2.3104968868049625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-0.52348176942596858</v>
      </c>
      <c r="G250" s="2">
        <f>[1]IDZ!G250-[1]IDZ!$E250</f>
        <v>-1.3551137556788015</v>
      </c>
      <c r="H250" s="2">
        <f>[1]IDZ!H250-[1]IDZ!$E250</f>
        <v>-1.5900438807122406</v>
      </c>
      <c r="I250" s="2">
        <f>[1]IDZ!I250-[1]IDZ!$E250</f>
        <v>-2.0043275749672826</v>
      </c>
      <c r="J250" s="2">
        <f>[1]IDZ!J250-[1]IDZ!$E250</f>
        <v>-2.546670453727514</v>
      </c>
      <c r="K250" s="2">
        <f>[1]IDZ!K250-[1]IDZ!$E250</f>
        <v>-2.546670453727514</v>
      </c>
      <c r="L250" s="2">
        <f>[1]IDZ!L250-[1]IDZ!$E250</f>
        <v>-2.546670453727514</v>
      </c>
      <c r="M250" s="2">
        <f>[1]IDZ!M250-[1]IDZ!$E250</f>
        <v>-2.546670453727514</v>
      </c>
      <c r="N250" s="2">
        <f>[1]IDZ!N250-[1]IDZ!$E250</f>
        <v>-2.546670453727514</v>
      </c>
      <c r="O250" s="2">
        <f>[1]IDZ!O250-[1]IDZ!$E250</f>
        <v>-2.546670453727514</v>
      </c>
      <c r="P250" s="2">
        <f>[1]IDZ!P250-[1]IDZ!$E250</f>
        <v>-2.546670453727514</v>
      </c>
      <c r="Q250" s="2">
        <f>[1]IDZ!Q250-[1]IDZ!$E250</f>
        <v>-2.546670453727514</v>
      </c>
      <c r="R250" s="2">
        <f>[1]IDZ!R250-[1]IDZ!$E250</f>
        <v>-2.546670453727514</v>
      </c>
      <c r="S250" s="2">
        <f>[1]IDZ!S250-[1]IDZ!$E250</f>
        <v>-2.546670453727514</v>
      </c>
      <c r="T250" s="2">
        <f>[1]IDZ!T250-[1]IDZ!$E250</f>
        <v>-2.546670453727514</v>
      </c>
      <c r="U250" s="2">
        <f>[1]IDZ!U250-[1]IDZ!$E250</f>
        <v>-2.546670453727514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-0.90536058919002294</v>
      </c>
      <c r="G251" s="2">
        <f>[1]IDZ!G251-[1]IDZ!$E251</f>
        <v>-1.5128841439849356</v>
      </c>
      <c r="H251" s="2">
        <f>[1]IDZ!H251-[1]IDZ!$E251</f>
        <v>-2.7025794214733914</v>
      </c>
      <c r="I251" s="2">
        <f>[1]IDZ!I251-[1]IDZ!$E251</f>
        <v>-2.7025794214733914</v>
      </c>
      <c r="J251" s="2">
        <f>[1]IDZ!J251-[1]IDZ!$E251</f>
        <v>-2.7025794214733914</v>
      </c>
      <c r="K251" s="2">
        <f>[1]IDZ!K251-[1]IDZ!$E251</f>
        <v>-2.7025794214733914</v>
      </c>
      <c r="L251" s="2">
        <f>[1]IDZ!L251-[1]IDZ!$E251</f>
        <v>-2.7025794214733914</v>
      </c>
      <c r="M251" s="2">
        <f>[1]IDZ!M251-[1]IDZ!$E251</f>
        <v>-2.7025794214733914</v>
      </c>
      <c r="N251" s="2">
        <f>[1]IDZ!N251-[1]IDZ!$E251</f>
        <v>-2.7025794214733914</v>
      </c>
      <c r="O251" s="2">
        <f>[1]IDZ!O251-[1]IDZ!$E251</f>
        <v>-2.7025794214733914</v>
      </c>
      <c r="P251" s="2">
        <f>[1]IDZ!P251-[1]IDZ!$E251</f>
        <v>-2.7025794214733914</v>
      </c>
      <c r="Q251" s="2">
        <f>[1]IDZ!Q251-[1]IDZ!$E251</f>
        <v>-2.7025794214733914</v>
      </c>
      <c r="R251" s="2">
        <f>[1]IDZ!R251-[1]IDZ!$E251</f>
        <v>-2.6587798828000677</v>
      </c>
      <c r="S251" s="2">
        <f>[1]IDZ!S251-[1]IDZ!$E251</f>
        <v>-2.6587798828000677</v>
      </c>
      <c r="T251" s="2">
        <f>[1]IDZ!T251-[1]IDZ!$E251</f>
        <v>-2.6587798828000677</v>
      </c>
      <c r="U251" s="2">
        <f>[1]IDZ!U251-[1]IDZ!$E251</f>
        <v>-2.4782423107892901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-0.54155179158206757</v>
      </c>
      <c r="G252" s="2">
        <f>[1]IDZ!G252-[1]IDZ!$E252</f>
        <v>-1.3690653234248602</v>
      </c>
      <c r="H252" s="2">
        <f>[1]IDZ!H252-[1]IDZ!$E252</f>
        <v>-1.3690653234248602</v>
      </c>
      <c r="I252" s="2">
        <f>[1]IDZ!I252-[1]IDZ!$E252</f>
        <v>-1.6441543154354514</v>
      </c>
      <c r="J252" s="2">
        <f>[1]IDZ!J252-[1]IDZ!$E252</f>
        <v>-1.9641812382242501</v>
      </c>
      <c r="K252" s="2">
        <f>[1]IDZ!K252-[1]IDZ!$E252</f>
        <v>-2.5642827886813828</v>
      </c>
      <c r="L252" s="2">
        <f>[1]IDZ!L252-[1]IDZ!$E252</f>
        <v>-2.5642827886813828</v>
      </c>
      <c r="M252" s="2">
        <f>[1]IDZ!M252-[1]IDZ!$E252</f>
        <v>-2.5642827886813828</v>
      </c>
      <c r="N252" s="2">
        <f>[1]IDZ!N252-[1]IDZ!$E252</f>
        <v>-2.5642827886813828</v>
      </c>
      <c r="O252" s="2">
        <f>[1]IDZ!O252-[1]IDZ!$E252</f>
        <v>-2.5642827886813828</v>
      </c>
      <c r="P252" s="2">
        <f>[1]IDZ!P252-[1]IDZ!$E252</f>
        <v>-2.5642827886813828</v>
      </c>
      <c r="Q252" s="2">
        <f>[1]IDZ!Q252-[1]IDZ!$E252</f>
        <v>-2.5642827886813828</v>
      </c>
      <c r="R252" s="2">
        <f>[1]IDZ!R252-[1]IDZ!$E252</f>
        <v>-2.5642827886813828</v>
      </c>
      <c r="S252" s="2">
        <f>[1]IDZ!S252-[1]IDZ!$E252</f>
        <v>-2.5642827886813828</v>
      </c>
      <c r="T252" s="2">
        <f>[1]IDZ!T252-[1]IDZ!$E252</f>
        <v>-2.5642827886813828</v>
      </c>
      <c r="U252" s="2">
        <f>[1]IDZ!U252-[1]IDZ!$E252</f>
        <v>-2.5642827886813828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-0.85631717376343985</v>
      </c>
      <c r="G253" s="2">
        <f>[1]IDZ!G253-[1]IDZ!$E253</f>
        <v>-1.507318777731081</v>
      </c>
      <c r="H253" s="2">
        <f>[1]IDZ!H253-[1]IDZ!$E253</f>
        <v>-1.9596757950804458</v>
      </c>
      <c r="I253" s="2">
        <f>[1]IDZ!I253-[1]IDZ!$E253</f>
        <v>-2.1330545646210082</v>
      </c>
      <c r="J253" s="2">
        <f>[1]IDZ!J253-[1]IDZ!$E253</f>
        <v>-2.1330545646210082</v>
      </c>
      <c r="K253" s="2">
        <f>[1]IDZ!K253-[1]IDZ!$E253</f>
        <v>-2.1330545646210082</v>
      </c>
      <c r="L253" s="2">
        <f>[1]IDZ!L253-[1]IDZ!$E253</f>
        <v>-2.3926496121935337</v>
      </c>
      <c r="M253" s="2">
        <f>[1]IDZ!M253-[1]IDZ!$E253</f>
        <v>-2.3926496121935337</v>
      </c>
      <c r="N253" s="2">
        <f>[1]IDZ!N253-[1]IDZ!$E253</f>
        <v>-2.3926496121935337</v>
      </c>
      <c r="O253" s="2">
        <f>[1]IDZ!O253-[1]IDZ!$E253</f>
        <v>-2.3926496121935337</v>
      </c>
      <c r="P253" s="2">
        <f>[1]IDZ!P253-[1]IDZ!$E253</f>
        <v>-2.3926496121935337</v>
      </c>
      <c r="Q253" s="2">
        <f>[1]IDZ!Q253-[1]IDZ!$E253</f>
        <v>-2.3926496121935337</v>
      </c>
      <c r="R253" s="2">
        <f>[1]IDZ!R253-[1]IDZ!$E253</f>
        <v>-2.3926496121935337</v>
      </c>
      <c r="S253" s="2">
        <f>[1]IDZ!S253-[1]IDZ!$E253</f>
        <v>-2.3926496121935337</v>
      </c>
      <c r="T253" s="2">
        <f>[1]IDZ!T253-[1]IDZ!$E253</f>
        <v>-2.3926496121935337</v>
      </c>
      <c r="U253" s="2">
        <f>[1]IDZ!U253-[1]IDZ!$E253</f>
        <v>-2.3926496121935337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-0.36162640611514618</v>
      </c>
      <c r="G254" s="2">
        <f>[1]IDZ!G254-[1]IDZ!$E254</f>
        <v>-1.245886937500793</v>
      </c>
      <c r="H254" s="2">
        <f>[1]IDZ!H254-[1]IDZ!$E254</f>
        <v>-1.2942862575778866</v>
      </c>
      <c r="I254" s="2">
        <f>[1]IDZ!I254-[1]IDZ!$E254</f>
        <v>-1.612262291876382</v>
      </c>
      <c r="J254" s="2">
        <f>[1]IDZ!J254-[1]IDZ!$E254</f>
        <v>-1.725264714509497</v>
      </c>
      <c r="K254" s="2">
        <f>[1]IDZ!K254-[1]IDZ!$E254</f>
        <v>-2.3494630697866752</v>
      </c>
      <c r="L254" s="2">
        <f>[1]IDZ!L254-[1]IDZ!$E254</f>
        <v>-2.3494630697866752</v>
      </c>
      <c r="M254" s="2">
        <f>[1]IDZ!M254-[1]IDZ!$E254</f>
        <v>-2.3494630697866752</v>
      </c>
      <c r="N254" s="2">
        <f>[1]IDZ!N254-[1]IDZ!$E254</f>
        <v>-2.3494630697866752</v>
      </c>
      <c r="O254" s="2">
        <f>[1]IDZ!O254-[1]IDZ!$E254</f>
        <v>-2.3494630697866752</v>
      </c>
      <c r="P254" s="2">
        <f>[1]IDZ!P254-[1]IDZ!$E254</f>
        <v>-2.3494630697866752</v>
      </c>
      <c r="Q254" s="2">
        <f>[1]IDZ!Q254-[1]IDZ!$E254</f>
        <v>-2.3494630697866752</v>
      </c>
      <c r="R254" s="2">
        <f>[1]IDZ!R254-[1]IDZ!$E254</f>
        <v>-2.3494630697866752</v>
      </c>
      <c r="S254" s="2">
        <f>[1]IDZ!S254-[1]IDZ!$E254</f>
        <v>-2.3494630697866752</v>
      </c>
      <c r="T254" s="2">
        <f>[1]IDZ!T254-[1]IDZ!$E254</f>
        <v>-2.3494630697866752</v>
      </c>
      <c r="U254" s="2">
        <f>[1]IDZ!U254-[1]IDZ!$E254</f>
        <v>-2.3494630697866752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-0.60621860885579437</v>
      </c>
      <c r="G255" s="2">
        <f>[1]IDZ!G255-[1]IDZ!$E255</f>
        <v>-1.5179777769631331</v>
      </c>
      <c r="H255" s="2">
        <f>[1]IDZ!H255-[1]IDZ!$E255</f>
        <v>-1.6326056799306681</v>
      </c>
      <c r="I255" s="2">
        <f>[1]IDZ!I255-[1]IDZ!$E255</f>
        <v>-2.1961830302416052</v>
      </c>
      <c r="J255" s="2">
        <f>[1]IDZ!J255-[1]IDZ!$E255</f>
        <v>-2.1961830302416052</v>
      </c>
      <c r="K255" s="2">
        <f>[1]IDZ!K255-[1]IDZ!$E255</f>
        <v>-2.6489137144044728</v>
      </c>
      <c r="L255" s="2">
        <f>[1]IDZ!L255-[1]IDZ!$E255</f>
        <v>-2.6489137144044728</v>
      </c>
      <c r="M255" s="2">
        <f>[1]IDZ!M255-[1]IDZ!$E255</f>
        <v>-2.6489137144044728</v>
      </c>
      <c r="N255" s="2">
        <f>[1]IDZ!N255-[1]IDZ!$E255</f>
        <v>-2.6489137144044728</v>
      </c>
      <c r="O255" s="2">
        <f>[1]IDZ!O255-[1]IDZ!$E255</f>
        <v>-2.6489137144044728</v>
      </c>
      <c r="P255" s="2">
        <f>[1]IDZ!P255-[1]IDZ!$E255</f>
        <v>-2.6489137144044728</v>
      </c>
      <c r="Q255" s="2">
        <f>[1]IDZ!Q255-[1]IDZ!$E255</f>
        <v>-2.6489137144044728</v>
      </c>
      <c r="R255" s="2">
        <f>[1]IDZ!R255-[1]IDZ!$E255</f>
        <v>-2.6489137144044728</v>
      </c>
      <c r="S255" s="2">
        <f>[1]IDZ!S255-[1]IDZ!$E255</f>
        <v>-2.6489137144044728</v>
      </c>
      <c r="T255" s="2">
        <f>[1]IDZ!T255-[1]IDZ!$E255</f>
        <v>-2.6489137144044728</v>
      </c>
      <c r="U255" s="2">
        <f>[1]IDZ!U255-[1]IDZ!$E255</f>
        <v>-2.6489137144044728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-0.98695291276770813</v>
      </c>
      <c r="G256" s="2">
        <f>[1]IDZ!G256-[1]IDZ!$E256</f>
        <v>-1.6383549216529492</v>
      </c>
      <c r="H256" s="2">
        <f>[1]IDZ!H256-[1]IDZ!$E256</f>
        <v>-2.1278274023010662</v>
      </c>
      <c r="I256" s="2">
        <f>[1]IDZ!I256-[1]IDZ!$E256</f>
        <v>-2.9323308535905959</v>
      </c>
      <c r="J256" s="2">
        <f>[1]IDZ!J256-[1]IDZ!$E256</f>
        <v>-2.9323308535905959</v>
      </c>
      <c r="K256" s="2">
        <f>[1]IDZ!K256-[1]IDZ!$E256</f>
        <v>-2.7596265242133153</v>
      </c>
      <c r="L256" s="2">
        <f>[1]IDZ!L256-[1]IDZ!$E256</f>
        <v>-2.3994359840330137</v>
      </c>
      <c r="M256" s="2">
        <f>[1]IDZ!M256-[1]IDZ!$E256</f>
        <v>-2.2157724119874684</v>
      </c>
      <c r="N256" s="2">
        <f>[1]IDZ!N256-[1]IDZ!$E256</f>
        <v>-2.2157724119874684</v>
      </c>
      <c r="O256" s="2">
        <f>[1]IDZ!O256-[1]IDZ!$E256</f>
        <v>-2.2157724119874684</v>
      </c>
      <c r="P256" s="2">
        <f>[1]IDZ!P256-[1]IDZ!$E256</f>
        <v>-2.2157724119874684</v>
      </c>
      <c r="Q256" s="2">
        <f>[1]IDZ!Q256-[1]IDZ!$E256</f>
        <v>-2.2157724119874684</v>
      </c>
      <c r="R256" s="2">
        <f>[1]IDZ!R256-[1]IDZ!$E256</f>
        <v>-2.2157724119874684</v>
      </c>
      <c r="S256" s="2">
        <f>[1]IDZ!S256-[1]IDZ!$E256</f>
        <v>-2.2157724119874684</v>
      </c>
      <c r="T256" s="2">
        <f>[1]IDZ!T256-[1]IDZ!$E256</f>
        <v>-2.2157724119874684</v>
      </c>
      <c r="U256" s="2">
        <f>[1]IDZ!U256-[1]IDZ!$E256</f>
        <v>-2.2157724119874684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-0.74536010983462653</v>
      </c>
      <c r="G257" s="2">
        <f>[1]IDZ!G257-[1]IDZ!$E257</f>
        <v>-1.2594834429362676</v>
      </c>
      <c r="H257" s="2">
        <f>[1]IDZ!H257-[1]IDZ!$E257</f>
        <v>-1.8615177957778366</v>
      </c>
      <c r="I257" s="2">
        <f>[1]IDZ!I257-[1]IDZ!$E257</f>
        <v>-1.8615177957778366</v>
      </c>
      <c r="J257" s="2">
        <f>[1]IDZ!J257-[1]IDZ!$E257</f>
        <v>-2.1675098281603278</v>
      </c>
      <c r="K257" s="2">
        <f>[1]IDZ!K257-[1]IDZ!$E257</f>
        <v>-2.422181658512331</v>
      </c>
      <c r="L257" s="2">
        <f>[1]IDZ!L257-[1]IDZ!$E257</f>
        <v>-2.422181658512331</v>
      </c>
      <c r="M257" s="2">
        <f>[1]IDZ!M257-[1]IDZ!$E257</f>
        <v>-2.422181658512331</v>
      </c>
      <c r="N257" s="2">
        <f>[1]IDZ!N257-[1]IDZ!$E257</f>
        <v>-2.422181658512331</v>
      </c>
      <c r="O257" s="2">
        <f>[1]IDZ!O257-[1]IDZ!$E257</f>
        <v>-2.422181658512331</v>
      </c>
      <c r="P257" s="2">
        <f>[1]IDZ!P257-[1]IDZ!$E257</f>
        <v>-2.422181658512331</v>
      </c>
      <c r="Q257" s="2">
        <f>[1]IDZ!Q257-[1]IDZ!$E257</f>
        <v>-2.422181658512331</v>
      </c>
      <c r="R257" s="2">
        <f>[1]IDZ!R257-[1]IDZ!$E257</f>
        <v>-2.422181658512331</v>
      </c>
      <c r="S257" s="2">
        <f>[1]IDZ!S257-[1]IDZ!$E257</f>
        <v>-2.422181658512331</v>
      </c>
      <c r="T257" s="2">
        <f>[1]IDZ!T257-[1]IDZ!$E257</f>
        <v>-2.422181658512331</v>
      </c>
      <c r="U257" s="2">
        <f>[1]IDZ!U257-[1]IDZ!$E257</f>
        <v>-2.422181658512331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-0.68478308443669889</v>
      </c>
      <c r="G258" s="2">
        <f>[1]IDZ!G258-[1]IDZ!$E258</f>
        <v>-1.3337647136017479</v>
      </c>
      <c r="H258" s="2">
        <f>[1]IDZ!H258-[1]IDZ!$E258</f>
        <v>-2.0730117173300542</v>
      </c>
      <c r="I258" s="2">
        <f>[1]IDZ!I258-[1]IDZ!$E258</f>
        <v>-2.0730117173300542</v>
      </c>
      <c r="J258" s="2">
        <f>[1]IDZ!J258-[1]IDZ!$E258</f>
        <v>-2.4015043058957968</v>
      </c>
      <c r="K258" s="2">
        <f>[1]IDZ!K258-[1]IDZ!$E258</f>
        <v>-2.4015043058957968</v>
      </c>
      <c r="L258" s="2">
        <f>[1]IDZ!L258-[1]IDZ!$E258</f>
        <v>-2.4015043058957968</v>
      </c>
      <c r="M258" s="2">
        <f>[1]IDZ!M258-[1]IDZ!$E258</f>
        <v>-2.4015043058957968</v>
      </c>
      <c r="N258" s="2">
        <f>[1]IDZ!N258-[1]IDZ!$E258</f>
        <v>-2.4015043058957968</v>
      </c>
      <c r="O258" s="2">
        <f>[1]IDZ!O258-[1]IDZ!$E258</f>
        <v>-2.4015043058957968</v>
      </c>
      <c r="P258" s="2">
        <f>[1]IDZ!P258-[1]IDZ!$E258</f>
        <v>-2.4015043058957968</v>
      </c>
      <c r="Q258" s="2">
        <f>[1]IDZ!Q258-[1]IDZ!$E258</f>
        <v>-2.4015043058957968</v>
      </c>
      <c r="R258" s="2">
        <f>[1]IDZ!R258-[1]IDZ!$E258</f>
        <v>-2.4015043058957968</v>
      </c>
      <c r="S258" s="2">
        <f>[1]IDZ!S258-[1]IDZ!$E258</f>
        <v>-2.4015043058957968</v>
      </c>
      <c r="T258" s="2">
        <f>[1]IDZ!T258-[1]IDZ!$E258</f>
        <v>-2.4015043058957968</v>
      </c>
      <c r="U258" s="2">
        <f>[1]IDZ!U258-[1]IDZ!$E258</f>
        <v>-2.4015043058957968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-0.68801984540754368</v>
      </c>
      <c r="G259" s="2">
        <f>[1]IDZ!G259-[1]IDZ!$E259</f>
        <v>-1.3530955024076823</v>
      </c>
      <c r="H259" s="2">
        <f>[1]IDZ!H259-[1]IDZ!$E259</f>
        <v>-1.9644673141524471</v>
      </c>
      <c r="I259" s="2">
        <f>[1]IDZ!I259-[1]IDZ!$E259</f>
        <v>-1.9644673141524471</v>
      </c>
      <c r="J259" s="2">
        <f>[1]IDZ!J259-[1]IDZ!$E259</f>
        <v>-1.9644673141524471</v>
      </c>
      <c r="K259" s="2">
        <f>[1]IDZ!K259-[1]IDZ!$E259</f>
        <v>-1.9644673141524471</v>
      </c>
      <c r="L259" s="2">
        <f>[1]IDZ!L259-[1]IDZ!$E259</f>
        <v>-1.9672928140875445</v>
      </c>
      <c r="M259" s="2">
        <f>[1]IDZ!M259-[1]IDZ!$E259</f>
        <v>-2.1038562542535217</v>
      </c>
      <c r="N259" s="2">
        <f>[1]IDZ!N259-[1]IDZ!$E259</f>
        <v>-2.1038562542535217</v>
      </c>
      <c r="O259" s="2">
        <f>[1]IDZ!O259-[1]IDZ!$E259</f>
        <v>-2.4941647242559117</v>
      </c>
      <c r="P259" s="2">
        <f>[1]IDZ!P259-[1]IDZ!$E259</f>
        <v>-2.4941647242559117</v>
      </c>
      <c r="Q259" s="2">
        <f>[1]IDZ!Q259-[1]IDZ!$E259</f>
        <v>-2.4941647242559117</v>
      </c>
      <c r="R259" s="2">
        <f>[1]IDZ!R259-[1]IDZ!$E259</f>
        <v>-2.4941647242559117</v>
      </c>
      <c r="S259" s="2">
        <f>[1]IDZ!S259-[1]IDZ!$E259</f>
        <v>-2.4941647242559117</v>
      </c>
      <c r="T259" s="2">
        <f>[1]IDZ!T259-[1]IDZ!$E259</f>
        <v>-2.4941647242559117</v>
      </c>
      <c r="U259" s="2">
        <f>[1]IDZ!U259-[1]IDZ!$E259</f>
        <v>-2.4941647242559117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-0.85395575417413916</v>
      </c>
      <c r="G260" s="2">
        <f>[1]IDZ!G260-[1]IDZ!$E260</f>
        <v>-1.5118435358662108</v>
      </c>
      <c r="H260" s="2">
        <f>[1]IDZ!H260-[1]IDZ!$E260</f>
        <v>-2.139965561167454</v>
      </c>
      <c r="I260" s="2">
        <f>[1]IDZ!I260-[1]IDZ!$E260</f>
        <v>-2.3695292220603088</v>
      </c>
      <c r="J260" s="2">
        <f>[1]IDZ!J260-[1]IDZ!$E260</f>
        <v>-2.3695292220603088</v>
      </c>
      <c r="K260" s="2">
        <f>[1]IDZ!K260-[1]IDZ!$E260</f>
        <v>-2.3695292220603088</v>
      </c>
      <c r="L260" s="2">
        <f>[1]IDZ!L260-[1]IDZ!$E260</f>
        <v>-2.3695292220603088</v>
      </c>
      <c r="M260" s="2">
        <f>[1]IDZ!M260-[1]IDZ!$E260</f>
        <v>-2.3695292220603088</v>
      </c>
      <c r="N260" s="2">
        <f>[1]IDZ!N260-[1]IDZ!$E260</f>
        <v>-2.3695292220603088</v>
      </c>
      <c r="O260" s="2">
        <f>[1]IDZ!O260-[1]IDZ!$E260</f>
        <v>-2.3695292220603088</v>
      </c>
      <c r="P260" s="2">
        <f>[1]IDZ!P260-[1]IDZ!$E260</f>
        <v>-2.3695292220603088</v>
      </c>
      <c r="Q260" s="2">
        <f>[1]IDZ!Q260-[1]IDZ!$E260</f>
        <v>-2.3695292220603088</v>
      </c>
      <c r="R260" s="2">
        <f>[1]IDZ!R260-[1]IDZ!$E260</f>
        <v>-2.3695292220603088</v>
      </c>
      <c r="S260" s="2">
        <f>[1]IDZ!S260-[1]IDZ!$E260</f>
        <v>-2.3695292220603088</v>
      </c>
      <c r="T260" s="2">
        <f>[1]IDZ!T260-[1]IDZ!$E260</f>
        <v>-2.3695292220603088</v>
      </c>
      <c r="U260" s="2">
        <f>[1]IDZ!U260-[1]IDZ!$E260</f>
        <v>-2.3695292220603088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-0.50709995754077752</v>
      </c>
      <c r="G261" s="2">
        <f>[1]IDZ!G261-[1]IDZ!$E261</f>
        <v>-1.3446894325473702</v>
      </c>
      <c r="H261" s="2">
        <f>[1]IDZ!H261-[1]IDZ!$E261</f>
        <v>-1.4684204347062337</v>
      </c>
      <c r="I261" s="2">
        <f>[1]IDZ!I261-[1]IDZ!$E261</f>
        <v>-2.3753324275271162</v>
      </c>
      <c r="J261" s="2">
        <f>[1]IDZ!J261-[1]IDZ!$E261</f>
        <v>-2.3753324275271162</v>
      </c>
      <c r="K261" s="2">
        <f>[1]IDZ!K261-[1]IDZ!$E261</f>
        <v>-2.3753324275271162</v>
      </c>
      <c r="L261" s="2">
        <f>[1]IDZ!L261-[1]IDZ!$E261</f>
        <v>-2.3753324275271162</v>
      </c>
      <c r="M261" s="2">
        <f>[1]IDZ!M261-[1]IDZ!$E261</f>
        <v>-2.3753324275271162</v>
      </c>
      <c r="N261" s="2">
        <f>[1]IDZ!N261-[1]IDZ!$E261</f>
        <v>-2.3753324275271162</v>
      </c>
      <c r="O261" s="2">
        <f>[1]IDZ!O261-[1]IDZ!$E261</f>
        <v>-2.3753324275271162</v>
      </c>
      <c r="P261" s="2">
        <f>[1]IDZ!P261-[1]IDZ!$E261</f>
        <v>-2.3753324275271162</v>
      </c>
      <c r="Q261" s="2">
        <f>[1]IDZ!Q261-[1]IDZ!$E261</f>
        <v>-2.3753324275271162</v>
      </c>
      <c r="R261" s="2">
        <f>[1]IDZ!R261-[1]IDZ!$E261</f>
        <v>-2.3753324275271162</v>
      </c>
      <c r="S261" s="2">
        <f>[1]IDZ!S261-[1]IDZ!$E261</f>
        <v>-2.3753324275271162</v>
      </c>
      <c r="T261" s="2">
        <f>[1]IDZ!T261-[1]IDZ!$E261</f>
        <v>-2.3753324275271162</v>
      </c>
      <c r="U261" s="2">
        <f>[1]IDZ!U261-[1]IDZ!$E261</f>
        <v>-2.3753324275271162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-0.73081833570858024</v>
      </c>
      <c r="G262" s="2">
        <f>[1]IDZ!G262-[1]IDZ!$E262</f>
        <v>-1.027052093896069</v>
      </c>
      <c r="H262" s="2">
        <f>[1]IDZ!H262-[1]IDZ!$E262</f>
        <v>-1.3148931120049383</v>
      </c>
      <c r="I262" s="2">
        <f>[1]IDZ!I262-[1]IDZ!$E262</f>
        <v>-1.4173421735844309</v>
      </c>
      <c r="J262" s="2">
        <f>[1]IDZ!J262-[1]IDZ!$E262</f>
        <v>-1.4173421735844309</v>
      </c>
      <c r="K262" s="2">
        <f>[1]IDZ!K262-[1]IDZ!$E262</f>
        <v>-1.6190545580376492</v>
      </c>
      <c r="L262" s="2">
        <f>[1]IDZ!L262-[1]IDZ!$E262</f>
        <v>-2.0285503980552964</v>
      </c>
      <c r="M262" s="2">
        <f>[1]IDZ!M262-[1]IDZ!$E262</f>
        <v>-2.412147119404966</v>
      </c>
      <c r="N262" s="2">
        <f>[1]IDZ!N262-[1]IDZ!$E262</f>
        <v>-2.412147119404966</v>
      </c>
      <c r="O262" s="2">
        <f>[1]IDZ!O262-[1]IDZ!$E262</f>
        <v>-2.412147119404966</v>
      </c>
      <c r="P262" s="2">
        <f>[1]IDZ!P262-[1]IDZ!$E262</f>
        <v>-2.412147119404966</v>
      </c>
      <c r="Q262" s="2">
        <f>[1]IDZ!Q262-[1]IDZ!$E262</f>
        <v>-2.412147119404966</v>
      </c>
      <c r="R262" s="2">
        <f>[1]IDZ!R262-[1]IDZ!$E262</f>
        <v>-2.412147119404966</v>
      </c>
      <c r="S262" s="2">
        <f>[1]IDZ!S262-[1]IDZ!$E262</f>
        <v>-2.412147119404966</v>
      </c>
      <c r="T262" s="2">
        <f>[1]IDZ!T262-[1]IDZ!$E262</f>
        <v>-2.412147119404966</v>
      </c>
      <c r="U262" s="2">
        <f>[1]IDZ!U262-[1]IDZ!$E262</f>
        <v>-2.412147119404966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-0.6164971826707486</v>
      </c>
      <c r="G263" s="2">
        <f>[1]IDZ!G263-[1]IDZ!$E263</f>
        <v>-1.0641275249301687</v>
      </c>
      <c r="H263" s="2">
        <f>[1]IDZ!H263-[1]IDZ!$E263</f>
        <v>-2.1035435542666745</v>
      </c>
      <c r="I263" s="2">
        <f>[1]IDZ!I263-[1]IDZ!$E263</f>
        <v>-2.1557777317472064</v>
      </c>
      <c r="J263" s="2">
        <f>[1]IDZ!J263-[1]IDZ!$E263</f>
        <v>-2.1557777317472064</v>
      </c>
      <c r="K263" s="2">
        <f>[1]IDZ!K263-[1]IDZ!$E263</f>
        <v>-2.1625228534674967</v>
      </c>
      <c r="L263" s="2">
        <f>[1]IDZ!L263-[1]IDZ!$E263</f>
        <v>-1.9169703710314714</v>
      </c>
      <c r="M263" s="2">
        <f>[1]IDZ!M263-[1]IDZ!$E263</f>
        <v>-1.817593735446259</v>
      </c>
      <c r="N263" s="2">
        <f>[1]IDZ!N263-[1]IDZ!$E263</f>
        <v>-0.86245500250389107</v>
      </c>
      <c r="O263" s="2">
        <f>[1]IDZ!O263-[1]IDZ!$E263</f>
        <v>-0.38567016241692187</v>
      </c>
      <c r="P263" s="2">
        <f>[1]IDZ!P263-[1]IDZ!$E263</f>
        <v>-0.1978413212228336</v>
      </c>
      <c r="Q263" s="2">
        <f>[1]IDZ!Q263-[1]IDZ!$E263</f>
        <v>-0.25320915280513923</v>
      </c>
      <c r="R263" s="2">
        <f>[1]IDZ!R263-[1]IDZ!$E263</f>
        <v>-0.26807812107419871</v>
      </c>
      <c r="S263" s="2">
        <f>[1]IDZ!S263-[1]IDZ!$E263</f>
        <v>-0.31987437464600887</v>
      </c>
      <c r="T263" s="2">
        <f>[1]IDZ!T263-[1]IDZ!$E263</f>
        <v>-0.46529502565471859</v>
      </c>
      <c r="U263" s="2">
        <f>[1]IDZ!U263-[1]IDZ!$E263</f>
        <v>-0.59478219621228412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-0.29378595531983542</v>
      </c>
      <c r="G264" s="2">
        <f>[1]IDZ!G264-[1]IDZ!$E264</f>
        <v>-1.3334269611335472</v>
      </c>
      <c r="H264" s="2">
        <f>[1]IDZ!H264-[1]IDZ!$E264</f>
        <v>-1.3334269611335472</v>
      </c>
      <c r="I264" s="2">
        <f>[1]IDZ!I264-[1]IDZ!$E264</f>
        <v>-1.9185939061996979</v>
      </c>
      <c r="J264" s="2">
        <f>[1]IDZ!J264-[1]IDZ!$E264</f>
        <v>-2.5466550140319519</v>
      </c>
      <c r="K264" s="2">
        <f>[1]IDZ!K264-[1]IDZ!$E264</f>
        <v>-2.5466550140319519</v>
      </c>
      <c r="L264" s="2">
        <f>[1]IDZ!L264-[1]IDZ!$E264</f>
        <v>-2.5466550140319519</v>
      </c>
      <c r="M264" s="2">
        <f>[1]IDZ!M264-[1]IDZ!$E264</f>
        <v>-2.5466550140319519</v>
      </c>
      <c r="N264" s="2">
        <f>[1]IDZ!N264-[1]IDZ!$E264</f>
        <v>-2.5466550140319519</v>
      </c>
      <c r="O264" s="2">
        <f>[1]IDZ!O264-[1]IDZ!$E264</f>
        <v>-2.5466550140319519</v>
      </c>
      <c r="P264" s="2">
        <f>[1]IDZ!P264-[1]IDZ!$E264</f>
        <v>-2.5466550140319519</v>
      </c>
      <c r="Q264" s="2">
        <f>[1]IDZ!Q264-[1]IDZ!$E264</f>
        <v>-2.5466550140319519</v>
      </c>
      <c r="R264" s="2">
        <f>[1]IDZ!R264-[1]IDZ!$E264</f>
        <v>-2.5466550140319519</v>
      </c>
      <c r="S264" s="2">
        <f>[1]IDZ!S264-[1]IDZ!$E264</f>
        <v>-2.5466550140319519</v>
      </c>
      <c r="T264" s="2">
        <f>[1]IDZ!T264-[1]IDZ!$E264</f>
        <v>-2.5466550140319519</v>
      </c>
      <c r="U264" s="2">
        <f>[1]IDZ!U264-[1]IDZ!$E264</f>
        <v>-2.5466550140319519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-0.81865609321271648</v>
      </c>
      <c r="G265" s="2">
        <f>[1]IDZ!G265-[1]IDZ!$E265</f>
        <v>-1.3276817786015158</v>
      </c>
      <c r="H265" s="2">
        <f>[1]IDZ!H265-[1]IDZ!$E265</f>
        <v>-2.0851228285377506</v>
      </c>
      <c r="I265" s="2">
        <f>[1]IDZ!I265-[1]IDZ!$E265</f>
        <v>-2.2597038801735829</v>
      </c>
      <c r="J265" s="2">
        <f>[1]IDZ!J265-[1]IDZ!$E265</f>
        <v>-2.2597038801735829</v>
      </c>
      <c r="K265" s="2">
        <f>[1]IDZ!K265-[1]IDZ!$E265</f>
        <v>-2.2597038801735829</v>
      </c>
      <c r="L265" s="2">
        <f>[1]IDZ!L265-[1]IDZ!$E265</f>
        <v>-2.2597038801735829</v>
      </c>
      <c r="M265" s="2">
        <f>[1]IDZ!M265-[1]IDZ!$E265</f>
        <v>-2.2597038801735829</v>
      </c>
      <c r="N265" s="2">
        <f>[1]IDZ!N265-[1]IDZ!$E265</f>
        <v>-2.2597038801735829</v>
      </c>
      <c r="O265" s="2">
        <f>[1]IDZ!O265-[1]IDZ!$E265</f>
        <v>-2.2597038801735829</v>
      </c>
      <c r="P265" s="2">
        <f>[1]IDZ!P265-[1]IDZ!$E265</f>
        <v>-2.5540676209121154</v>
      </c>
      <c r="Q265" s="2">
        <f>[1]IDZ!Q265-[1]IDZ!$E265</f>
        <v>-2.5540676209121154</v>
      </c>
      <c r="R265" s="2">
        <f>[1]IDZ!R265-[1]IDZ!$E265</f>
        <v>-2.5540676209121154</v>
      </c>
      <c r="S265" s="2">
        <f>[1]IDZ!S265-[1]IDZ!$E265</f>
        <v>-2.5540676209121154</v>
      </c>
      <c r="T265" s="2">
        <f>[1]IDZ!T265-[1]IDZ!$E265</f>
        <v>-2.5540676209121154</v>
      </c>
      <c r="U265" s="2">
        <f>[1]IDZ!U265-[1]IDZ!$E265</f>
        <v>-2.5540676209121154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-0.71249327835872833</v>
      </c>
      <c r="G266" s="2">
        <f>[1]IDZ!G266-[1]IDZ!$E266</f>
        <v>-1.5433570437554156</v>
      </c>
      <c r="H266" s="2">
        <f>[1]IDZ!H266-[1]IDZ!$E266</f>
        <v>-1.5433570437554156</v>
      </c>
      <c r="I266" s="2">
        <f>[1]IDZ!I266-[1]IDZ!$E266</f>
        <v>-2.1988296451888392</v>
      </c>
      <c r="J266" s="2">
        <f>[1]IDZ!J266-[1]IDZ!$E266</f>
        <v>-2.34734535425617</v>
      </c>
      <c r="K266" s="2">
        <f>[1]IDZ!K266-[1]IDZ!$E266</f>
        <v>-2.34734535425617</v>
      </c>
      <c r="L266" s="2">
        <f>[1]IDZ!L266-[1]IDZ!$E266</f>
        <v>-2.34734535425617</v>
      </c>
      <c r="M266" s="2">
        <f>[1]IDZ!M266-[1]IDZ!$E266</f>
        <v>-2.34734535425617</v>
      </c>
      <c r="N266" s="2">
        <f>[1]IDZ!N266-[1]IDZ!$E266</f>
        <v>-2.34734535425617</v>
      </c>
      <c r="O266" s="2">
        <f>[1]IDZ!O266-[1]IDZ!$E266</f>
        <v>-2.34734535425617</v>
      </c>
      <c r="P266" s="2">
        <f>[1]IDZ!P266-[1]IDZ!$E266</f>
        <v>-2.34734535425617</v>
      </c>
      <c r="Q266" s="2">
        <f>[1]IDZ!Q266-[1]IDZ!$E266</f>
        <v>-2.34734535425617</v>
      </c>
      <c r="R266" s="2">
        <f>[1]IDZ!R266-[1]IDZ!$E266</f>
        <v>-2.34734535425617</v>
      </c>
      <c r="S266" s="2">
        <f>[1]IDZ!S266-[1]IDZ!$E266</f>
        <v>-2.34734535425617</v>
      </c>
      <c r="T266" s="2">
        <f>[1]IDZ!T266-[1]IDZ!$E266</f>
        <v>-2.34734535425617</v>
      </c>
      <c r="U266" s="2">
        <f>[1]IDZ!U266-[1]IDZ!$E266</f>
        <v>-2.34734535425617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-0.38770984274540332</v>
      </c>
      <c r="G267" s="2">
        <f>[1]IDZ!G267-[1]IDZ!$E267</f>
        <v>-1.165801966388579</v>
      </c>
      <c r="H267" s="2">
        <f>[1]IDZ!H267-[1]IDZ!$E267</f>
        <v>-1.2381177571333684</v>
      </c>
      <c r="I267" s="2">
        <f>[1]IDZ!I267-[1]IDZ!$E267</f>
        <v>-1.7658909886730836</v>
      </c>
      <c r="J267" s="2">
        <f>[1]IDZ!J267-[1]IDZ!$E267</f>
        <v>-1.9943659611857001</v>
      </c>
      <c r="K267" s="2">
        <f>[1]IDZ!K267-[1]IDZ!$E267</f>
        <v>-2.29094845655829</v>
      </c>
      <c r="L267" s="2">
        <f>[1]IDZ!L267-[1]IDZ!$E267</f>
        <v>-2.29094845655829</v>
      </c>
      <c r="M267" s="2">
        <f>[1]IDZ!M267-[1]IDZ!$E267</f>
        <v>-2.29094845655829</v>
      </c>
      <c r="N267" s="2">
        <f>[1]IDZ!N267-[1]IDZ!$E267</f>
        <v>-2.29094845655829</v>
      </c>
      <c r="O267" s="2">
        <f>[1]IDZ!O267-[1]IDZ!$E267</f>
        <v>-2.29094845655829</v>
      </c>
      <c r="P267" s="2">
        <f>[1]IDZ!P267-[1]IDZ!$E267</f>
        <v>-2.29094845655829</v>
      </c>
      <c r="Q267" s="2">
        <f>[1]IDZ!Q267-[1]IDZ!$E267</f>
        <v>-2.29094845655829</v>
      </c>
      <c r="R267" s="2">
        <f>[1]IDZ!R267-[1]IDZ!$E267</f>
        <v>-2.29094845655829</v>
      </c>
      <c r="S267" s="2">
        <f>[1]IDZ!S267-[1]IDZ!$E267</f>
        <v>-2.29094845655829</v>
      </c>
      <c r="T267" s="2">
        <f>[1]IDZ!T267-[1]IDZ!$E267</f>
        <v>-2.29094845655829</v>
      </c>
      <c r="U267" s="2">
        <f>[1]IDZ!U267-[1]IDZ!$E267</f>
        <v>-2.29094845655829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-0.57447178604260429</v>
      </c>
      <c r="G268" s="2">
        <f>[1]IDZ!G268-[1]IDZ!$E268</f>
        <v>-1.3246701433660935</v>
      </c>
      <c r="H268" s="2">
        <f>[1]IDZ!H268-[1]IDZ!$E268</f>
        <v>-1.8304973133932734</v>
      </c>
      <c r="I268" s="2">
        <f>[1]IDZ!I268-[1]IDZ!$E268</f>
        <v>-2.3335470431529108</v>
      </c>
      <c r="J268" s="2">
        <f>[1]IDZ!J268-[1]IDZ!$E268</f>
        <v>-2.3335470431529108</v>
      </c>
      <c r="K268" s="2">
        <f>[1]IDZ!K268-[1]IDZ!$E268</f>
        <v>-2.3335470431529108</v>
      </c>
      <c r="L268" s="2">
        <f>[1]IDZ!L268-[1]IDZ!$E268</f>
        <v>-2.3335470431529108</v>
      </c>
      <c r="M268" s="2">
        <f>[1]IDZ!M268-[1]IDZ!$E268</f>
        <v>-2.3335470431529108</v>
      </c>
      <c r="N268" s="2">
        <f>[1]IDZ!N268-[1]IDZ!$E268</f>
        <v>-2.3335470431529108</v>
      </c>
      <c r="O268" s="2">
        <f>[1]IDZ!O268-[1]IDZ!$E268</f>
        <v>-2.3335470431529108</v>
      </c>
      <c r="P268" s="2">
        <f>[1]IDZ!P268-[1]IDZ!$E268</f>
        <v>-2.3335470431529108</v>
      </c>
      <c r="Q268" s="2">
        <f>[1]IDZ!Q268-[1]IDZ!$E268</f>
        <v>-2.3335470431529108</v>
      </c>
      <c r="R268" s="2">
        <f>[1]IDZ!R268-[1]IDZ!$E268</f>
        <v>-2.3335470431529108</v>
      </c>
      <c r="S268" s="2">
        <f>[1]IDZ!S268-[1]IDZ!$E268</f>
        <v>-2.3335470431529108</v>
      </c>
      <c r="T268" s="2">
        <f>[1]IDZ!T268-[1]IDZ!$E268</f>
        <v>-2.3335470431529108</v>
      </c>
      <c r="U268" s="2">
        <f>[1]IDZ!U268-[1]IDZ!$E268</f>
        <v>-2.3335470431529108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-0.89266536247148309</v>
      </c>
      <c r="G269" s="2">
        <f>[1]IDZ!G269-[1]IDZ!$E269</f>
        <v>-1.1054117221747592</v>
      </c>
      <c r="H269" s="2">
        <f>[1]IDZ!H269-[1]IDZ!$E269</f>
        <v>-1.8967855047876441</v>
      </c>
      <c r="I269" s="2">
        <f>[1]IDZ!I269-[1]IDZ!$E269</f>
        <v>-2.3347538948773439</v>
      </c>
      <c r="J269" s="2">
        <f>[1]IDZ!J269-[1]IDZ!$E269</f>
        <v>-2.3347538948773439</v>
      </c>
      <c r="K269" s="2">
        <f>[1]IDZ!K269-[1]IDZ!$E269</f>
        <v>-2.3347538948773439</v>
      </c>
      <c r="L269" s="2">
        <f>[1]IDZ!L269-[1]IDZ!$E269</f>
        <v>-2.3347538948773439</v>
      </c>
      <c r="M269" s="2">
        <f>[1]IDZ!M269-[1]IDZ!$E269</f>
        <v>-2.3347538948773439</v>
      </c>
      <c r="N269" s="2">
        <f>[1]IDZ!N269-[1]IDZ!$E269</f>
        <v>-2.3347538948773439</v>
      </c>
      <c r="O269" s="2">
        <f>[1]IDZ!O269-[1]IDZ!$E269</f>
        <v>-2.3347538948773439</v>
      </c>
      <c r="P269" s="2">
        <f>[1]IDZ!P269-[1]IDZ!$E269</f>
        <v>-2.3347538948773439</v>
      </c>
      <c r="Q269" s="2">
        <f>[1]IDZ!Q269-[1]IDZ!$E269</f>
        <v>-2.3347538948773439</v>
      </c>
      <c r="R269" s="2">
        <f>[1]IDZ!R269-[1]IDZ!$E269</f>
        <v>-2.3347538948773439</v>
      </c>
      <c r="S269" s="2">
        <f>[1]IDZ!S269-[1]IDZ!$E269</f>
        <v>-2.3347538948773439</v>
      </c>
      <c r="T269" s="2">
        <f>[1]IDZ!T269-[1]IDZ!$E269</f>
        <v>-2.3347538948773439</v>
      </c>
      <c r="U269" s="2">
        <f>[1]IDZ!U269-[1]IDZ!$E269</f>
        <v>-2.3347538948773439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-0.73350060730327016</v>
      </c>
      <c r="G270" s="2">
        <f>[1]IDZ!G270-[1]IDZ!$E270</f>
        <v>-1.5222079281784673</v>
      </c>
      <c r="H270" s="2">
        <f>[1]IDZ!H270-[1]IDZ!$E270</f>
        <v>-2.0054260763627676</v>
      </c>
      <c r="I270" s="2">
        <f>[1]IDZ!I270-[1]IDZ!$E270</f>
        <v>-2.0054260763627676</v>
      </c>
      <c r="J270" s="2">
        <f>[1]IDZ!J270-[1]IDZ!$E270</f>
        <v>-2.4457948901514825</v>
      </c>
      <c r="K270" s="2">
        <f>[1]IDZ!K270-[1]IDZ!$E270</f>
        <v>-2.4457948901514825</v>
      </c>
      <c r="L270" s="2">
        <f>[1]IDZ!L270-[1]IDZ!$E270</f>
        <v>-2.4457948901514825</v>
      </c>
      <c r="M270" s="2">
        <f>[1]IDZ!M270-[1]IDZ!$E270</f>
        <v>-2.4457948901514825</v>
      </c>
      <c r="N270" s="2">
        <f>[1]IDZ!N270-[1]IDZ!$E270</f>
        <v>-2.4457948901514825</v>
      </c>
      <c r="O270" s="2">
        <f>[1]IDZ!O270-[1]IDZ!$E270</f>
        <v>-2.4457948901514825</v>
      </c>
      <c r="P270" s="2">
        <f>[1]IDZ!P270-[1]IDZ!$E270</f>
        <v>-2.4457948901514825</v>
      </c>
      <c r="Q270" s="2">
        <f>[1]IDZ!Q270-[1]IDZ!$E270</f>
        <v>-2.4457948901514825</v>
      </c>
      <c r="R270" s="2">
        <f>[1]IDZ!R270-[1]IDZ!$E270</f>
        <v>-2.4457948901514825</v>
      </c>
      <c r="S270" s="2">
        <f>[1]IDZ!S270-[1]IDZ!$E270</f>
        <v>-2.4457948901514825</v>
      </c>
      <c r="T270" s="2">
        <f>[1]IDZ!T270-[1]IDZ!$E270</f>
        <v>-2.4457948901514825</v>
      </c>
      <c r="U270" s="2">
        <f>[1]IDZ!U270-[1]IDZ!$E270</f>
        <v>-2.4457948901514825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-0.77660249768663192</v>
      </c>
      <c r="G271" s="2">
        <f>[1]IDZ!G271-[1]IDZ!$E271</f>
        <v>-1.2383575518644072</v>
      </c>
      <c r="H271" s="2">
        <f>[1]IDZ!H271-[1]IDZ!$E271</f>
        <v>-2.4656999819844208</v>
      </c>
      <c r="I271" s="2">
        <f>[1]IDZ!I271-[1]IDZ!$E271</f>
        <v>-2.4656999819844208</v>
      </c>
      <c r="J271" s="2">
        <f>[1]IDZ!J271-[1]IDZ!$E271</f>
        <v>-2.4656999819844208</v>
      </c>
      <c r="K271" s="2">
        <f>[1]IDZ!K271-[1]IDZ!$E271</f>
        <v>-2.4656999819844208</v>
      </c>
      <c r="L271" s="2">
        <f>[1]IDZ!L271-[1]IDZ!$E271</f>
        <v>-2.4656999819844208</v>
      </c>
      <c r="M271" s="2">
        <f>[1]IDZ!M271-[1]IDZ!$E271</f>
        <v>-2.4656999819844208</v>
      </c>
      <c r="N271" s="2">
        <f>[1]IDZ!N271-[1]IDZ!$E271</f>
        <v>-2.4656999819844208</v>
      </c>
      <c r="O271" s="2">
        <f>[1]IDZ!O271-[1]IDZ!$E271</f>
        <v>-2.4656999819844208</v>
      </c>
      <c r="P271" s="2">
        <f>[1]IDZ!P271-[1]IDZ!$E271</f>
        <v>-2.4656999819844208</v>
      </c>
      <c r="Q271" s="2">
        <f>[1]IDZ!Q271-[1]IDZ!$E271</f>
        <v>-2.4656999819844208</v>
      </c>
      <c r="R271" s="2">
        <f>[1]IDZ!R271-[1]IDZ!$E271</f>
        <v>-2.4656999819844208</v>
      </c>
      <c r="S271" s="2">
        <f>[1]IDZ!S271-[1]IDZ!$E271</f>
        <v>-2.4656999819844208</v>
      </c>
      <c r="T271" s="2">
        <f>[1]IDZ!T271-[1]IDZ!$E271</f>
        <v>-2.4656999819844208</v>
      </c>
      <c r="U271" s="2">
        <f>[1]IDZ!U271-[1]IDZ!$E271</f>
        <v>-2.4656999819844208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-0.74401308684382705</v>
      </c>
      <c r="G272" s="2">
        <f>[1]IDZ!G272-[1]IDZ!$E272</f>
        <v>-1.3098693136403448</v>
      </c>
      <c r="H272" s="2">
        <f>[1]IDZ!H272-[1]IDZ!$E272</f>
        <v>-2.0697893675801966</v>
      </c>
      <c r="I272" s="2">
        <f>[1]IDZ!I272-[1]IDZ!$E272</f>
        <v>-2.0697893675801966</v>
      </c>
      <c r="J272" s="2">
        <f>[1]IDZ!J272-[1]IDZ!$E272</f>
        <v>-2.4675625037302806</v>
      </c>
      <c r="K272" s="2">
        <f>[1]IDZ!K272-[1]IDZ!$E272</f>
        <v>-2.4675625037302806</v>
      </c>
      <c r="L272" s="2">
        <f>[1]IDZ!L272-[1]IDZ!$E272</f>
        <v>-2.4675625037302806</v>
      </c>
      <c r="M272" s="2">
        <f>[1]IDZ!M272-[1]IDZ!$E272</f>
        <v>-2.4675625037302806</v>
      </c>
      <c r="N272" s="2">
        <f>[1]IDZ!N272-[1]IDZ!$E272</f>
        <v>-2.4675625037302806</v>
      </c>
      <c r="O272" s="2">
        <f>[1]IDZ!O272-[1]IDZ!$E272</f>
        <v>-2.4675625037302806</v>
      </c>
      <c r="P272" s="2">
        <f>[1]IDZ!P272-[1]IDZ!$E272</f>
        <v>-2.4675625037302806</v>
      </c>
      <c r="Q272" s="2">
        <f>[1]IDZ!Q272-[1]IDZ!$E272</f>
        <v>-2.4675625037302806</v>
      </c>
      <c r="R272" s="2">
        <f>[1]IDZ!R272-[1]IDZ!$E272</f>
        <v>-2.4675625037302806</v>
      </c>
      <c r="S272" s="2">
        <f>[1]IDZ!S272-[1]IDZ!$E272</f>
        <v>-2.4675625037302806</v>
      </c>
      <c r="T272" s="2">
        <f>[1]IDZ!T272-[1]IDZ!$E272</f>
        <v>-2.4675625037302806</v>
      </c>
      <c r="U272" s="2">
        <f>[1]IDZ!U272-[1]IDZ!$E272</f>
        <v>-2.4675625037302806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-0.72557046646872081</v>
      </c>
      <c r="G273" s="2">
        <f>[1]IDZ!G273-[1]IDZ!$E273</f>
        <v>-2.0505963469202459</v>
      </c>
      <c r="H273" s="2">
        <f>[1]IDZ!H273-[1]IDZ!$E273</f>
        <v>-2.1757992476246502</v>
      </c>
      <c r="I273" s="2">
        <f>[1]IDZ!I273-[1]IDZ!$E273</f>
        <v>-2.1757992476246502</v>
      </c>
      <c r="J273" s="2">
        <f>[1]IDZ!J273-[1]IDZ!$E273</f>
        <v>-2.1757992476246502</v>
      </c>
      <c r="K273" s="2">
        <f>[1]IDZ!K273-[1]IDZ!$E273</f>
        <v>-2.3515904951862971</v>
      </c>
      <c r="L273" s="2">
        <f>[1]IDZ!L273-[1]IDZ!$E273</f>
        <v>-2.3515904951862971</v>
      </c>
      <c r="M273" s="2">
        <f>[1]IDZ!M273-[1]IDZ!$E273</f>
        <v>-2.3515904951862971</v>
      </c>
      <c r="N273" s="2">
        <f>[1]IDZ!N273-[1]IDZ!$E273</f>
        <v>-2.3515904951862971</v>
      </c>
      <c r="O273" s="2">
        <f>[1]IDZ!O273-[1]IDZ!$E273</f>
        <v>-2.3515904951862971</v>
      </c>
      <c r="P273" s="2">
        <f>[1]IDZ!P273-[1]IDZ!$E273</f>
        <v>-2.3515904951862971</v>
      </c>
      <c r="Q273" s="2">
        <f>[1]IDZ!Q273-[1]IDZ!$E273</f>
        <v>-2.3515904951862971</v>
      </c>
      <c r="R273" s="2">
        <f>[1]IDZ!R273-[1]IDZ!$E273</f>
        <v>-2.3515904951862971</v>
      </c>
      <c r="S273" s="2">
        <f>[1]IDZ!S273-[1]IDZ!$E273</f>
        <v>-2.3515904951862971</v>
      </c>
      <c r="T273" s="2">
        <f>[1]IDZ!T273-[1]IDZ!$E273</f>
        <v>-2.3515904951862971</v>
      </c>
      <c r="U273" s="2">
        <f>[1]IDZ!U273-[1]IDZ!$E273</f>
        <v>-2.3515904951862971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-0.62346228119879399</v>
      </c>
      <c r="G274" s="2">
        <f>[1]IDZ!G274-[1]IDZ!$E274</f>
        <v>-1.3982943021885887</v>
      </c>
      <c r="H274" s="2">
        <f>[1]IDZ!H274-[1]IDZ!$E274</f>
        <v>-1.470111869396133</v>
      </c>
      <c r="I274" s="2">
        <f>[1]IDZ!I274-[1]IDZ!$E274</f>
        <v>-1.9966688865052795</v>
      </c>
      <c r="J274" s="2">
        <f>[1]IDZ!J274-[1]IDZ!$E274</f>
        <v>-2.0451687917693278</v>
      </c>
      <c r="K274" s="2">
        <f>[1]IDZ!K274-[1]IDZ!$E274</f>
        <v>-2.0451687917693278</v>
      </c>
      <c r="L274" s="2">
        <f>[1]IDZ!L274-[1]IDZ!$E274</f>
        <v>-2.2640639536305249</v>
      </c>
      <c r="M274" s="2">
        <f>[1]IDZ!M274-[1]IDZ!$E274</f>
        <v>-2.2640639536305249</v>
      </c>
      <c r="N274" s="2">
        <f>[1]IDZ!N274-[1]IDZ!$E274</f>
        <v>-2.2640639536305249</v>
      </c>
      <c r="O274" s="2">
        <f>[1]IDZ!O274-[1]IDZ!$E274</f>
        <v>-2.2640639536305249</v>
      </c>
      <c r="P274" s="2">
        <f>[1]IDZ!P274-[1]IDZ!$E274</f>
        <v>-2.2640639536305249</v>
      </c>
      <c r="Q274" s="2">
        <f>[1]IDZ!Q274-[1]IDZ!$E274</f>
        <v>-2.2640639536305249</v>
      </c>
      <c r="R274" s="2">
        <f>[1]IDZ!R274-[1]IDZ!$E274</f>
        <v>-2.2640639536305249</v>
      </c>
      <c r="S274" s="2">
        <f>[1]IDZ!S274-[1]IDZ!$E274</f>
        <v>-2.2640639536305249</v>
      </c>
      <c r="T274" s="2">
        <f>[1]IDZ!T274-[1]IDZ!$E274</f>
        <v>-2.2640639536305249</v>
      </c>
      <c r="U274" s="2">
        <f>[1]IDZ!U274-[1]IDZ!$E274</f>
        <v>-2.2640639536305249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-0.49126423828903221</v>
      </c>
      <c r="G275" s="2">
        <f>[1]IDZ!G275-[1]IDZ!$E275</f>
        <v>-1.0013298012694278</v>
      </c>
      <c r="H275" s="2">
        <f>[1]IDZ!H275-[1]IDZ!$E275</f>
        <v>-2.0168339703209055</v>
      </c>
      <c r="I275" s="2">
        <f>[1]IDZ!I275-[1]IDZ!$E275</f>
        <v>-2.5065301554779138</v>
      </c>
      <c r="J275" s="2">
        <f>[1]IDZ!J275-[1]IDZ!$E275</f>
        <v>-2.5065301554779138</v>
      </c>
      <c r="K275" s="2">
        <f>[1]IDZ!K275-[1]IDZ!$E275</f>
        <v>-2.5065301554779138</v>
      </c>
      <c r="L275" s="2">
        <f>[1]IDZ!L275-[1]IDZ!$E275</f>
        <v>-2.3840225232093211</v>
      </c>
      <c r="M275" s="2">
        <f>[1]IDZ!M275-[1]IDZ!$E275</f>
        <v>-2.2058496367796607</v>
      </c>
      <c r="N275" s="2">
        <f>[1]IDZ!N275-[1]IDZ!$E275</f>
        <v>-2.2058496367796607</v>
      </c>
      <c r="O275" s="2">
        <f>[1]IDZ!O275-[1]IDZ!$E275</f>
        <v>-2.2058496367796607</v>
      </c>
      <c r="P275" s="2">
        <f>[1]IDZ!P275-[1]IDZ!$E275</f>
        <v>-2.2058496367796607</v>
      </c>
      <c r="Q275" s="2">
        <f>[1]IDZ!Q275-[1]IDZ!$E275</f>
        <v>-2.2058496367796607</v>
      </c>
      <c r="R275" s="2">
        <f>[1]IDZ!R275-[1]IDZ!$E275</f>
        <v>-2.2058496367796607</v>
      </c>
      <c r="S275" s="2">
        <f>[1]IDZ!S275-[1]IDZ!$E275</f>
        <v>-2.2058496367796607</v>
      </c>
      <c r="T275" s="2">
        <f>[1]IDZ!T275-[1]IDZ!$E275</f>
        <v>-2.2058496367796607</v>
      </c>
      <c r="U275" s="2">
        <f>[1]IDZ!U275-[1]IDZ!$E275</f>
        <v>-2.2058496367796607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-0.86490542798677161</v>
      </c>
      <c r="G276" s="2">
        <f>[1]IDZ!G276-[1]IDZ!$E276</f>
        <v>-1.1691539968111764</v>
      </c>
      <c r="H276" s="2">
        <f>[1]IDZ!H276-[1]IDZ!$E276</f>
        <v>-2.0679634466587524</v>
      </c>
      <c r="I276" s="2">
        <f>[1]IDZ!I276-[1]IDZ!$E276</f>
        <v>-2.0679634466587524</v>
      </c>
      <c r="J276" s="2">
        <f>[1]IDZ!J276-[1]IDZ!$E276</f>
        <v>-2.4654998398827379</v>
      </c>
      <c r="K276" s="2">
        <f>[1]IDZ!K276-[1]IDZ!$E276</f>
        <v>-2.4654998398827379</v>
      </c>
      <c r="L276" s="2">
        <f>[1]IDZ!L276-[1]IDZ!$E276</f>
        <v>-2.4654998398827379</v>
      </c>
      <c r="M276" s="2">
        <f>[1]IDZ!M276-[1]IDZ!$E276</f>
        <v>-2.4654998398827379</v>
      </c>
      <c r="N276" s="2">
        <f>[1]IDZ!N276-[1]IDZ!$E276</f>
        <v>-2.4654998398827379</v>
      </c>
      <c r="O276" s="2">
        <f>[1]IDZ!O276-[1]IDZ!$E276</f>
        <v>-2.4654998398827379</v>
      </c>
      <c r="P276" s="2">
        <f>[1]IDZ!P276-[1]IDZ!$E276</f>
        <v>-2.4654998398827379</v>
      </c>
      <c r="Q276" s="2">
        <f>[1]IDZ!Q276-[1]IDZ!$E276</f>
        <v>-2.4654998398827379</v>
      </c>
      <c r="R276" s="2">
        <f>[1]IDZ!R276-[1]IDZ!$E276</f>
        <v>-2.4654998398827379</v>
      </c>
      <c r="S276" s="2">
        <f>[1]IDZ!S276-[1]IDZ!$E276</f>
        <v>-2.4654998398827379</v>
      </c>
      <c r="T276" s="2">
        <f>[1]IDZ!T276-[1]IDZ!$E276</f>
        <v>-2.4654998398827379</v>
      </c>
      <c r="U276" s="2">
        <f>[1]IDZ!U276-[1]IDZ!$E276</f>
        <v>-2.4654998398827379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-0.65301879058558576</v>
      </c>
      <c r="G277" s="2">
        <f>[1]IDZ!G277-[1]IDZ!$E277</f>
        <v>-1.563443005229928</v>
      </c>
      <c r="H277" s="2">
        <f>[1]IDZ!H277-[1]IDZ!$E277</f>
        <v>-1.563443005229928</v>
      </c>
      <c r="I277" s="2">
        <f>[1]IDZ!I277-[1]IDZ!$E277</f>
        <v>-2.1706665786004375</v>
      </c>
      <c r="J277" s="2">
        <f>[1]IDZ!J277-[1]IDZ!$E277</f>
        <v>-2.1706665786004375</v>
      </c>
      <c r="K277" s="2">
        <f>[1]IDZ!K277-[1]IDZ!$E277</f>
        <v>-2.7287711311797027</v>
      </c>
      <c r="L277" s="2">
        <f>[1]IDZ!L277-[1]IDZ!$E277</f>
        <v>-2.7287711311797027</v>
      </c>
      <c r="M277" s="2">
        <f>[1]IDZ!M277-[1]IDZ!$E277</f>
        <v>-2.7287711311797027</v>
      </c>
      <c r="N277" s="2">
        <f>[1]IDZ!N277-[1]IDZ!$E277</f>
        <v>-2.7287711311797027</v>
      </c>
      <c r="O277" s="2">
        <f>[1]IDZ!O277-[1]IDZ!$E277</f>
        <v>-2.7287711311797027</v>
      </c>
      <c r="P277" s="2">
        <f>[1]IDZ!P277-[1]IDZ!$E277</f>
        <v>-2.7287711311797027</v>
      </c>
      <c r="Q277" s="2">
        <f>[1]IDZ!Q277-[1]IDZ!$E277</f>
        <v>-2.7287711311797027</v>
      </c>
      <c r="R277" s="2">
        <f>[1]IDZ!R277-[1]IDZ!$E277</f>
        <v>-2.7287711311797027</v>
      </c>
      <c r="S277" s="2">
        <f>[1]IDZ!S277-[1]IDZ!$E277</f>
        <v>-2.7287711311797027</v>
      </c>
      <c r="T277" s="2">
        <f>[1]IDZ!T277-[1]IDZ!$E277</f>
        <v>-2.7287711311797027</v>
      </c>
      <c r="U277" s="2">
        <f>[1]IDZ!U277-[1]IDZ!$E277</f>
        <v>-2.7287711311797027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-0.49901587616338006</v>
      </c>
      <c r="G278" s="2">
        <f>[1]IDZ!G278-[1]IDZ!$E278</f>
        <v>-1.4048808588484389</v>
      </c>
      <c r="H278" s="2">
        <f>[1]IDZ!H278-[1]IDZ!$E278</f>
        <v>-1.4048808588484389</v>
      </c>
      <c r="I278" s="2">
        <f>[1]IDZ!I278-[1]IDZ!$E278</f>
        <v>-1.6890287883186756</v>
      </c>
      <c r="J278" s="2">
        <f>[1]IDZ!J278-[1]IDZ!$E278</f>
        <v>-2.5207390625079933</v>
      </c>
      <c r="K278" s="2">
        <f>[1]IDZ!K278-[1]IDZ!$E278</f>
        <v>-2.5207390625079933</v>
      </c>
      <c r="L278" s="2">
        <f>[1]IDZ!L278-[1]IDZ!$E278</f>
        <v>-2.5207390625079933</v>
      </c>
      <c r="M278" s="2">
        <f>[1]IDZ!M278-[1]IDZ!$E278</f>
        <v>-2.5207390625079933</v>
      </c>
      <c r="N278" s="2">
        <f>[1]IDZ!N278-[1]IDZ!$E278</f>
        <v>-2.5207390625079933</v>
      </c>
      <c r="O278" s="2">
        <f>[1]IDZ!O278-[1]IDZ!$E278</f>
        <v>-2.5207390625079933</v>
      </c>
      <c r="P278" s="2">
        <f>[1]IDZ!P278-[1]IDZ!$E278</f>
        <v>-2.5207390625079933</v>
      </c>
      <c r="Q278" s="2">
        <f>[1]IDZ!Q278-[1]IDZ!$E278</f>
        <v>-2.5207390625079933</v>
      </c>
      <c r="R278" s="2">
        <f>[1]IDZ!R278-[1]IDZ!$E278</f>
        <v>-2.5207390625079933</v>
      </c>
      <c r="S278" s="2">
        <f>[1]IDZ!S278-[1]IDZ!$E278</f>
        <v>-2.5207390625079933</v>
      </c>
      <c r="T278" s="2">
        <f>[1]IDZ!T278-[1]IDZ!$E278</f>
        <v>-2.5207390625079933</v>
      </c>
      <c r="U278" s="2">
        <f>[1]IDZ!U278-[1]IDZ!$E278</f>
        <v>-2.5207390625079933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-0.67675163390500437</v>
      </c>
      <c r="G279" s="2">
        <f>[1]IDZ!G279-[1]IDZ!$E279</f>
        <v>-1.4151607330722173</v>
      </c>
      <c r="H279" s="2">
        <f>[1]IDZ!H279-[1]IDZ!$E279</f>
        <v>-1.4151607330722173</v>
      </c>
      <c r="I279" s="2">
        <f>[1]IDZ!I279-[1]IDZ!$E279</f>
        <v>-1.9564253954104123</v>
      </c>
      <c r="J279" s="2">
        <f>[1]IDZ!J279-[1]IDZ!$E279</f>
        <v>-1.9564253954104123</v>
      </c>
      <c r="K279" s="2">
        <f>[1]IDZ!K279-[1]IDZ!$E279</f>
        <v>-1.9596758286856417</v>
      </c>
      <c r="L279" s="2">
        <f>[1]IDZ!L279-[1]IDZ!$E279</f>
        <v>-2.1092885127663168</v>
      </c>
      <c r="M279" s="2">
        <f>[1]IDZ!M279-[1]IDZ!$E279</f>
        <v>-2.1932539852304176</v>
      </c>
      <c r="N279" s="2">
        <f>[1]IDZ!N279-[1]IDZ!$E279</f>
        <v>-2.1932539852304176</v>
      </c>
      <c r="O279" s="2">
        <f>[1]IDZ!O279-[1]IDZ!$E279</f>
        <v>-2.3484864030365342</v>
      </c>
      <c r="P279" s="2">
        <f>[1]IDZ!P279-[1]IDZ!$E279</f>
        <v>-2.3484864030365342</v>
      </c>
      <c r="Q279" s="2">
        <f>[1]IDZ!Q279-[1]IDZ!$E279</f>
        <v>-2.3484864030365342</v>
      </c>
      <c r="R279" s="2">
        <f>[1]IDZ!R279-[1]IDZ!$E279</f>
        <v>-2.3484864030365342</v>
      </c>
      <c r="S279" s="2">
        <f>[1]IDZ!S279-[1]IDZ!$E279</f>
        <v>-2.3484864030365342</v>
      </c>
      <c r="T279" s="2">
        <f>[1]IDZ!T279-[1]IDZ!$E279</f>
        <v>-2.3484864030365342</v>
      </c>
      <c r="U279" s="2">
        <f>[1]IDZ!U279-[1]IDZ!$E279</f>
        <v>-2.3484864030365342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-0.71001572180766281</v>
      </c>
      <c r="G280" s="2">
        <f>[1]IDZ!G280-[1]IDZ!$E280</f>
        <v>-1.2571953323524934</v>
      </c>
      <c r="H280" s="2">
        <f>[1]IDZ!H280-[1]IDZ!$E280</f>
        <v>-1.827571200212776</v>
      </c>
      <c r="I280" s="2">
        <f>[1]IDZ!I280-[1]IDZ!$E280</f>
        <v>-2.1294319130751385</v>
      </c>
      <c r="J280" s="2">
        <f>[1]IDZ!J280-[1]IDZ!$E280</f>
        <v>-2.4211617146146232</v>
      </c>
      <c r="K280" s="2">
        <f>[1]IDZ!K280-[1]IDZ!$E280</f>
        <v>-2.4211617146146232</v>
      </c>
      <c r="L280" s="2">
        <f>[1]IDZ!L280-[1]IDZ!$E280</f>
        <v>-2.2207112999868981</v>
      </c>
      <c r="M280" s="2">
        <f>[1]IDZ!M280-[1]IDZ!$E280</f>
        <v>-2.2207112999868981</v>
      </c>
      <c r="N280" s="2">
        <f>[1]IDZ!N280-[1]IDZ!$E280</f>
        <v>-2.2207112999868981</v>
      </c>
      <c r="O280" s="2">
        <f>[1]IDZ!O280-[1]IDZ!$E280</f>
        <v>-2.2207112999868981</v>
      </c>
      <c r="P280" s="2">
        <f>[1]IDZ!P280-[1]IDZ!$E280</f>
        <v>-2.2207112999868981</v>
      </c>
      <c r="Q280" s="2">
        <f>[1]IDZ!Q280-[1]IDZ!$E280</f>
        <v>-2.2207112999868981</v>
      </c>
      <c r="R280" s="2">
        <f>[1]IDZ!R280-[1]IDZ!$E280</f>
        <v>-2.2207112999868981</v>
      </c>
      <c r="S280" s="2">
        <f>[1]IDZ!S280-[1]IDZ!$E280</f>
        <v>-2.2207112999868981</v>
      </c>
      <c r="T280" s="2">
        <f>[1]IDZ!T280-[1]IDZ!$E280</f>
        <v>-2.2207112999868981</v>
      </c>
      <c r="U280" s="2">
        <f>[1]IDZ!U280-[1]IDZ!$E280</f>
        <v>-2.2207112999868981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-0.69623110785325082</v>
      </c>
      <c r="G281" s="2">
        <f>[1]IDZ!G281-[1]IDZ!$E281</f>
        <v>-1.0625718726792543</v>
      </c>
      <c r="H281" s="2">
        <f>[1]IDZ!H281-[1]IDZ!$E281</f>
        <v>-1.7466407203169076</v>
      </c>
      <c r="I281" s="2">
        <f>[1]IDZ!I281-[1]IDZ!$E281</f>
        <v>-2.2582590095605557</v>
      </c>
      <c r="J281" s="2">
        <f>[1]IDZ!J281-[1]IDZ!$E281</f>
        <v>-2.2582590095605557</v>
      </c>
      <c r="K281" s="2">
        <f>[1]IDZ!K281-[1]IDZ!$E281</f>
        <v>-2.787538281277957</v>
      </c>
      <c r="L281" s="2">
        <f>[1]IDZ!L281-[1]IDZ!$E281</f>
        <v>-2.787538281277957</v>
      </c>
      <c r="M281" s="2">
        <f>[1]IDZ!M281-[1]IDZ!$E281</f>
        <v>-2.787538281277957</v>
      </c>
      <c r="N281" s="2">
        <f>[1]IDZ!N281-[1]IDZ!$E281</f>
        <v>-2.787538281277957</v>
      </c>
      <c r="O281" s="2">
        <f>[1]IDZ!O281-[1]IDZ!$E281</f>
        <v>-2.787538281277957</v>
      </c>
      <c r="P281" s="2">
        <f>[1]IDZ!P281-[1]IDZ!$E281</f>
        <v>-2.787538281277957</v>
      </c>
      <c r="Q281" s="2">
        <f>[1]IDZ!Q281-[1]IDZ!$E281</f>
        <v>-2.4959036584287819</v>
      </c>
      <c r="R281" s="2">
        <f>[1]IDZ!R281-[1]IDZ!$E281</f>
        <v>-2.374745711706062</v>
      </c>
      <c r="S281" s="2">
        <f>[1]IDZ!S281-[1]IDZ!$E281</f>
        <v>-2.374745711706062</v>
      </c>
      <c r="T281" s="2">
        <f>[1]IDZ!T281-[1]IDZ!$E281</f>
        <v>-2.374745711706062</v>
      </c>
      <c r="U281" s="2">
        <f>[1]IDZ!U281-[1]IDZ!$E281</f>
        <v>-2.374745711706062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-0.69907255022038584</v>
      </c>
      <c r="G282" s="2">
        <f>[1]IDZ!G282-[1]IDZ!$E282</f>
        <v>-1.625214052310243</v>
      </c>
      <c r="H282" s="2">
        <f>[1]IDZ!H282-[1]IDZ!$E282</f>
        <v>-1.625214052310243</v>
      </c>
      <c r="I282" s="2">
        <f>[1]IDZ!I282-[1]IDZ!$E282</f>
        <v>-2.1619650463943039</v>
      </c>
      <c r="J282" s="2">
        <f>[1]IDZ!J282-[1]IDZ!$E282</f>
        <v>-2.8575182870966245</v>
      </c>
      <c r="K282" s="2">
        <f>[1]IDZ!K282-[1]IDZ!$E282</f>
        <v>-2.8575182870966245</v>
      </c>
      <c r="L282" s="2">
        <f>[1]IDZ!L282-[1]IDZ!$E282</f>
        <v>-2.8575182870966245</v>
      </c>
      <c r="M282" s="2">
        <f>[1]IDZ!M282-[1]IDZ!$E282</f>
        <v>-2.8575182870966245</v>
      </c>
      <c r="N282" s="2">
        <f>[1]IDZ!N282-[1]IDZ!$E282</f>
        <v>-2.8575182870966245</v>
      </c>
      <c r="O282" s="2">
        <f>[1]IDZ!O282-[1]IDZ!$E282</f>
        <v>-2.8575182870966245</v>
      </c>
      <c r="P282" s="2">
        <f>[1]IDZ!P282-[1]IDZ!$E282</f>
        <v>-2.8575182870966245</v>
      </c>
      <c r="Q282" s="2">
        <f>[1]IDZ!Q282-[1]IDZ!$E282</f>
        <v>-2.8575182870966245</v>
      </c>
      <c r="R282" s="2">
        <f>[1]IDZ!R282-[1]IDZ!$E282</f>
        <v>-2.8575182870966245</v>
      </c>
      <c r="S282" s="2">
        <f>[1]IDZ!S282-[1]IDZ!$E282</f>
        <v>-2.8575182870966245</v>
      </c>
      <c r="T282" s="2">
        <f>[1]IDZ!T282-[1]IDZ!$E282</f>
        <v>-2.8575182870966245</v>
      </c>
      <c r="U282" s="2">
        <f>[1]IDZ!U282-[1]IDZ!$E282</f>
        <v>-2.8575182870966245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-0.8090698482921006</v>
      </c>
      <c r="G283" s="2">
        <f>[1]IDZ!G283-[1]IDZ!$E283</f>
        <v>-2.0738902001868915</v>
      </c>
      <c r="H283" s="2">
        <f>[1]IDZ!H283-[1]IDZ!$E283</f>
        <v>-2.0738902001868915</v>
      </c>
      <c r="I283" s="2">
        <f>[1]IDZ!I283-[1]IDZ!$E283</f>
        <v>-2.45131187633329</v>
      </c>
      <c r="J283" s="2">
        <f>[1]IDZ!J283-[1]IDZ!$E283</f>
        <v>-2.45131187633329</v>
      </c>
      <c r="K283" s="2">
        <f>[1]IDZ!K283-[1]IDZ!$E283</f>
        <v>-2.45131187633329</v>
      </c>
      <c r="L283" s="2">
        <f>[1]IDZ!L283-[1]IDZ!$E283</f>
        <v>-2.45131187633329</v>
      </c>
      <c r="M283" s="2">
        <f>[1]IDZ!M283-[1]IDZ!$E283</f>
        <v>-2.45131187633329</v>
      </c>
      <c r="N283" s="2">
        <f>[1]IDZ!N283-[1]IDZ!$E283</f>
        <v>-2.45131187633329</v>
      </c>
      <c r="O283" s="2">
        <f>[1]IDZ!O283-[1]IDZ!$E283</f>
        <v>-2.45131187633329</v>
      </c>
      <c r="P283" s="2">
        <f>[1]IDZ!P283-[1]IDZ!$E283</f>
        <v>-2.45131187633329</v>
      </c>
      <c r="Q283" s="2">
        <f>[1]IDZ!Q283-[1]IDZ!$E283</f>
        <v>-2.45131187633329</v>
      </c>
      <c r="R283" s="2">
        <f>[1]IDZ!R283-[1]IDZ!$E283</f>
        <v>-2.45131187633329</v>
      </c>
      <c r="S283" s="2">
        <f>[1]IDZ!S283-[1]IDZ!$E283</f>
        <v>-2.45131187633329</v>
      </c>
      <c r="T283" s="2">
        <f>[1]IDZ!T283-[1]IDZ!$E283</f>
        <v>-2.45131187633329</v>
      </c>
      <c r="U283" s="2">
        <f>[1]IDZ!U283-[1]IDZ!$E283</f>
        <v>-2.45131187633329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-0.56010105854626424</v>
      </c>
      <c r="G284" s="2">
        <f>[1]IDZ!G284-[1]IDZ!$E284</f>
        <v>-1.34300471737828</v>
      </c>
      <c r="H284" s="2">
        <f>[1]IDZ!H284-[1]IDZ!$E284</f>
        <v>-1.3684926895441301</v>
      </c>
      <c r="I284" s="2">
        <f>[1]IDZ!I284-[1]IDZ!$E284</f>
        <v>-2.1626612065040014</v>
      </c>
      <c r="J284" s="2">
        <f>[1]IDZ!J284-[1]IDZ!$E284</f>
        <v>-2.1626612065040014</v>
      </c>
      <c r="K284" s="2">
        <f>[1]IDZ!K284-[1]IDZ!$E284</f>
        <v>-2.4220532726678279</v>
      </c>
      <c r="L284" s="2">
        <f>[1]IDZ!L284-[1]IDZ!$E284</f>
        <v>-2.4220532726678279</v>
      </c>
      <c r="M284" s="2">
        <f>[1]IDZ!M284-[1]IDZ!$E284</f>
        <v>-2.4220532726678279</v>
      </c>
      <c r="N284" s="2">
        <f>[1]IDZ!N284-[1]IDZ!$E284</f>
        <v>-2.4220532726678279</v>
      </c>
      <c r="O284" s="2">
        <f>[1]IDZ!O284-[1]IDZ!$E284</f>
        <v>-2.4220532726678279</v>
      </c>
      <c r="P284" s="2">
        <f>[1]IDZ!P284-[1]IDZ!$E284</f>
        <v>-2.3283558931132999</v>
      </c>
      <c r="Q284" s="2">
        <f>[1]IDZ!Q284-[1]IDZ!$E284</f>
        <v>-2.3283558931132999</v>
      </c>
      <c r="R284" s="2">
        <f>[1]IDZ!R284-[1]IDZ!$E284</f>
        <v>-2.3283558931132999</v>
      </c>
      <c r="S284" s="2">
        <f>[1]IDZ!S284-[1]IDZ!$E284</f>
        <v>-2.3283558931132999</v>
      </c>
      <c r="T284" s="2">
        <f>[1]IDZ!T284-[1]IDZ!$E284</f>
        <v>-2.3283558931132999</v>
      </c>
      <c r="U284" s="2">
        <f>[1]IDZ!U284-[1]IDZ!$E284</f>
        <v>-2.3283558931132999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-0.19363197518674191</v>
      </c>
      <c r="G285" s="2">
        <f>[1]IDZ!G285-[1]IDZ!$E285</f>
        <v>-0.77399890299847129</v>
      </c>
      <c r="H285" s="2">
        <f>[1]IDZ!H285-[1]IDZ!$E285</f>
        <v>-1.1560160663238062</v>
      </c>
      <c r="I285" s="2">
        <f>[1]IDZ!I285-[1]IDZ!$E285</f>
        <v>-1.2811559276287445</v>
      </c>
      <c r="J285" s="2">
        <f>[1]IDZ!J285-[1]IDZ!$E285</f>
        <v>-1.2811559276287445</v>
      </c>
      <c r="K285" s="2">
        <f>[1]IDZ!K285-[1]IDZ!$E285</f>
        <v>-1.2811559276287445</v>
      </c>
      <c r="L285" s="2">
        <f>[1]IDZ!L285-[1]IDZ!$E285</f>
        <v>-1.2811559276287445</v>
      </c>
      <c r="M285" s="2">
        <f>[1]IDZ!M285-[1]IDZ!$E285</f>
        <v>-1.4713585022899647</v>
      </c>
      <c r="N285" s="2">
        <f>[1]IDZ!N285-[1]IDZ!$E285</f>
        <v>-1.8303235816608581</v>
      </c>
      <c r="O285" s="2">
        <f>[1]IDZ!O285-[1]IDZ!$E285</f>
        <v>-2.1313823979504019</v>
      </c>
      <c r="P285" s="2">
        <f>[1]IDZ!P285-[1]IDZ!$E285</f>
        <v>-2.3096850045703325</v>
      </c>
      <c r="Q285" s="2">
        <f>[1]IDZ!Q285-[1]IDZ!$E285</f>
        <v>-2.3096850045703325</v>
      </c>
      <c r="R285" s="2">
        <f>[1]IDZ!R285-[1]IDZ!$E285</f>
        <v>-2.3096850045703325</v>
      </c>
      <c r="S285" s="2">
        <f>[1]IDZ!S285-[1]IDZ!$E285</f>
        <v>-2.3096850045703325</v>
      </c>
      <c r="T285" s="2">
        <f>[1]IDZ!T285-[1]IDZ!$E285</f>
        <v>-2.3096850045703325</v>
      </c>
      <c r="U285" s="2">
        <f>[1]IDZ!U285-[1]IDZ!$E285</f>
        <v>-2.3096850045703325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-0.56983170614791767</v>
      </c>
      <c r="G286" s="2">
        <f>[1]IDZ!G286-[1]IDZ!$E286</f>
        <v>-1.3584444292330451</v>
      </c>
      <c r="H286" s="2">
        <f>[1]IDZ!H286-[1]IDZ!$E286</f>
        <v>-2.4213235453322639</v>
      </c>
      <c r="I286" s="2">
        <f>[1]IDZ!I286-[1]IDZ!$E286</f>
        <v>-2.4213235453322639</v>
      </c>
      <c r="J286" s="2">
        <f>[1]IDZ!J286-[1]IDZ!$E286</f>
        <v>-2.4213235453322639</v>
      </c>
      <c r="K286" s="2">
        <f>[1]IDZ!K286-[1]IDZ!$E286</f>
        <v>-2.4213235453322639</v>
      </c>
      <c r="L286" s="2">
        <f>[1]IDZ!L286-[1]IDZ!$E286</f>
        <v>-2.4213235453322639</v>
      </c>
      <c r="M286" s="2">
        <f>[1]IDZ!M286-[1]IDZ!$E286</f>
        <v>-2.4213235453322639</v>
      </c>
      <c r="N286" s="2">
        <f>[1]IDZ!N286-[1]IDZ!$E286</f>
        <v>-2.4213235453322639</v>
      </c>
      <c r="O286" s="2">
        <f>[1]IDZ!O286-[1]IDZ!$E286</f>
        <v>-2.4213235453322639</v>
      </c>
      <c r="P286" s="2">
        <f>[1]IDZ!P286-[1]IDZ!$E286</f>
        <v>-2.4213235453322639</v>
      </c>
      <c r="Q286" s="2">
        <f>[1]IDZ!Q286-[1]IDZ!$E286</f>
        <v>-2.4213235453322639</v>
      </c>
      <c r="R286" s="2">
        <f>[1]IDZ!R286-[1]IDZ!$E286</f>
        <v>-2.4213235453322639</v>
      </c>
      <c r="S286" s="2">
        <f>[1]IDZ!S286-[1]IDZ!$E286</f>
        <v>-2.4213235453322639</v>
      </c>
      <c r="T286" s="2">
        <f>[1]IDZ!T286-[1]IDZ!$E286</f>
        <v>-2.4213235453322639</v>
      </c>
      <c r="U286" s="2">
        <f>[1]IDZ!U286-[1]IDZ!$E286</f>
        <v>-2.4213235453322639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-0.64059632058290283</v>
      </c>
      <c r="G287" s="2">
        <f>[1]IDZ!G287-[1]IDZ!$E287</f>
        <v>-1.0471312171792082</v>
      </c>
      <c r="H287" s="2">
        <f>[1]IDZ!H287-[1]IDZ!$E287</f>
        <v>-1.1950152472378681</v>
      </c>
      <c r="I287" s="2">
        <f>[1]IDZ!I287-[1]IDZ!$E287</f>
        <v>-1.3765767183086135</v>
      </c>
      <c r="J287" s="2">
        <f>[1]IDZ!J287-[1]IDZ!$E287</f>
        <v>-1.630661883932996</v>
      </c>
      <c r="K287" s="2">
        <f>[1]IDZ!K287-[1]IDZ!$E287</f>
        <v>-1.7444678766655262</v>
      </c>
      <c r="L287" s="2">
        <f>[1]IDZ!L287-[1]IDZ!$E287</f>
        <v>-1.8682376278458097</v>
      </c>
      <c r="M287" s="2">
        <f>[1]IDZ!M287-[1]IDZ!$E287</f>
        <v>-1.9954697917045552</v>
      </c>
      <c r="N287" s="2">
        <f>[1]IDZ!N287-[1]IDZ!$E287</f>
        <v>-2.2695934716889745</v>
      </c>
      <c r="O287" s="2">
        <f>[1]IDZ!O287-[1]IDZ!$E287</f>
        <v>-2.2695934716889745</v>
      </c>
      <c r="P287" s="2">
        <f>[1]IDZ!P287-[1]IDZ!$E287</f>
        <v>-2.2695934716889745</v>
      </c>
      <c r="Q287" s="2">
        <f>[1]IDZ!Q287-[1]IDZ!$E287</f>
        <v>-2.2695934716889745</v>
      </c>
      <c r="R287" s="2">
        <f>[1]IDZ!R287-[1]IDZ!$E287</f>
        <v>-2.2695934716889745</v>
      </c>
      <c r="S287" s="2">
        <f>[1]IDZ!S287-[1]IDZ!$E287</f>
        <v>-2.2695934716889745</v>
      </c>
      <c r="T287" s="2">
        <f>[1]IDZ!T287-[1]IDZ!$E287</f>
        <v>-2.2695934716889745</v>
      </c>
      <c r="U287" s="2">
        <f>[1]IDZ!U287-[1]IDZ!$E287</f>
        <v>-2.2695934716889745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-0.53829416000596986</v>
      </c>
      <c r="G288" s="2">
        <f>[1]IDZ!G288-[1]IDZ!$E288</f>
        <v>-1.5248585675158823</v>
      </c>
      <c r="H288" s="2">
        <f>[1]IDZ!H288-[1]IDZ!$E288</f>
        <v>-1.5248585675158823</v>
      </c>
      <c r="I288" s="2">
        <f>[1]IDZ!I288-[1]IDZ!$E288</f>
        <v>-1.9093099910335001</v>
      </c>
      <c r="J288" s="2">
        <f>[1]IDZ!J288-[1]IDZ!$E288</f>
        <v>-1.9093099910335001</v>
      </c>
      <c r="K288" s="2">
        <f>[1]IDZ!K288-[1]IDZ!$E288</f>
        <v>-2.2028114469071074</v>
      </c>
      <c r="L288" s="2">
        <f>[1]IDZ!L288-[1]IDZ!$E288</f>
        <v>-2.7373921669199914</v>
      </c>
      <c r="M288" s="2">
        <f>[1]IDZ!M288-[1]IDZ!$E288</f>
        <v>-2.7373921669199914</v>
      </c>
      <c r="N288" s="2">
        <f>[1]IDZ!N288-[1]IDZ!$E288</f>
        <v>-2.7373921669199914</v>
      </c>
      <c r="O288" s="2">
        <f>[1]IDZ!O288-[1]IDZ!$E288</f>
        <v>-2.7373921669199914</v>
      </c>
      <c r="P288" s="2">
        <f>[1]IDZ!P288-[1]IDZ!$E288</f>
        <v>-2.7373921669199914</v>
      </c>
      <c r="Q288" s="2">
        <f>[1]IDZ!Q288-[1]IDZ!$E288</f>
        <v>-2.7373921669199914</v>
      </c>
      <c r="R288" s="2">
        <f>[1]IDZ!R288-[1]IDZ!$E288</f>
        <v>-2.7373921669199914</v>
      </c>
      <c r="S288" s="2">
        <f>[1]IDZ!S288-[1]IDZ!$E288</f>
        <v>-2.7373921669199914</v>
      </c>
      <c r="T288" s="2">
        <f>[1]IDZ!T288-[1]IDZ!$E288</f>
        <v>-2.7373921669199914</v>
      </c>
      <c r="U288" s="2">
        <f>[1]IDZ!U288-[1]IDZ!$E288</f>
        <v>-2.7373921669199914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-0.76064008614755707</v>
      </c>
      <c r="G289" s="2">
        <f>[1]IDZ!G289-[1]IDZ!$E289</f>
        <v>-1.5027347105622324</v>
      </c>
      <c r="H289" s="2">
        <f>[1]IDZ!H289-[1]IDZ!$E289</f>
        <v>-2.2019688746198014</v>
      </c>
      <c r="I289" s="2">
        <f>[1]IDZ!I289-[1]IDZ!$E289</f>
        <v>-2.3621684160617811</v>
      </c>
      <c r="J289" s="2">
        <f>[1]IDZ!J289-[1]IDZ!$E289</f>
        <v>-2.3621684160617811</v>
      </c>
      <c r="K289" s="2">
        <f>[1]IDZ!K289-[1]IDZ!$E289</f>
        <v>-2.3621684160617811</v>
      </c>
      <c r="L289" s="2">
        <f>[1]IDZ!L289-[1]IDZ!$E289</f>
        <v>-2.3621684160617811</v>
      </c>
      <c r="M289" s="2">
        <f>[1]IDZ!M289-[1]IDZ!$E289</f>
        <v>-2.3621684160617811</v>
      </c>
      <c r="N289" s="2">
        <f>[1]IDZ!N289-[1]IDZ!$E289</f>
        <v>-2.2654813252710522</v>
      </c>
      <c r="O289" s="2">
        <f>[1]IDZ!O289-[1]IDZ!$E289</f>
        <v>-2.2654813252710522</v>
      </c>
      <c r="P289" s="2">
        <f>[1]IDZ!P289-[1]IDZ!$E289</f>
        <v>-2.2654813252710522</v>
      </c>
      <c r="Q289" s="2">
        <f>[1]IDZ!Q289-[1]IDZ!$E289</f>
        <v>-2.2654813252710522</v>
      </c>
      <c r="R289" s="2">
        <f>[1]IDZ!R289-[1]IDZ!$E289</f>
        <v>-2.2654813252710522</v>
      </c>
      <c r="S289" s="2">
        <f>[1]IDZ!S289-[1]IDZ!$E289</f>
        <v>-2.2654813252710522</v>
      </c>
      <c r="T289" s="2">
        <f>[1]IDZ!T289-[1]IDZ!$E289</f>
        <v>-2.2654813252710522</v>
      </c>
      <c r="U289" s="2">
        <f>[1]IDZ!U289-[1]IDZ!$E289</f>
        <v>-2.2654813252710522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-0.47220653575666027</v>
      </c>
      <c r="G290" s="2">
        <f>[1]IDZ!G290-[1]IDZ!$E290</f>
        <v>-1.4276849152807403</v>
      </c>
      <c r="H290" s="2">
        <f>[1]IDZ!H290-[1]IDZ!$E290</f>
        <v>-1.4276849152807403</v>
      </c>
      <c r="I290" s="2">
        <f>[1]IDZ!I290-[1]IDZ!$E290</f>
        <v>-1.6971558561204363</v>
      </c>
      <c r="J290" s="2">
        <f>[1]IDZ!J290-[1]IDZ!$E290</f>
        <v>-2.0206438612214326</v>
      </c>
      <c r="K290" s="2">
        <f>[1]IDZ!K290-[1]IDZ!$E290</f>
        <v>-2.4800004480453932</v>
      </c>
      <c r="L290" s="2">
        <f>[1]IDZ!L290-[1]IDZ!$E290</f>
        <v>-2.4800004480453932</v>
      </c>
      <c r="M290" s="2">
        <f>[1]IDZ!M290-[1]IDZ!$E290</f>
        <v>-2.4800004480453932</v>
      </c>
      <c r="N290" s="2">
        <f>[1]IDZ!N290-[1]IDZ!$E290</f>
        <v>-2.4800004480453932</v>
      </c>
      <c r="O290" s="2">
        <f>[1]IDZ!O290-[1]IDZ!$E290</f>
        <v>-2.4800004480453932</v>
      </c>
      <c r="P290" s="2">
        <f>[1]IDZ!P290-[1]IDZ!$E290</f>
        <v>-2.4800004480453932</v>
      </c>
      <c r="Q290" s="2">
        <f>[1]IDZ!Q290-[1]IDZ!$E290</f>
        <v>-2.4800004480453932</v>
      </c>
      <c r="R290" s="2">
        <f>[1]IDZ!R290-[1]IDZ!$E290</f>
        <v>-2.4800004480453932</v>
      </c>
      <c r="S290" s="2">
        <f>[1]IDZ!S290-[1]IDZ!$E290</f>
        <v>-2.4800004480453932</v>
      </c>
      <c r="T290" s="2">
        <f>[1]IDZ!T290-[1]IDZ!$E290</f>
        <v>-2.4800004480453932</v>
      </c>
      <c r="U290" s="2">
        <f>[1]IDZ!U290-[1]IDZ!$E290</f>
        <v>-2.4800004480453932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-0.89489893737017745</v>
      </c>
      <c r="G291" s="2">
        <f>[1]IDZ!G291-[1]IDZ!$E291</f>
        <v>-1.2049112066508689</v>
      </c>
      <c r="H291" s="2">
        <f>[1]IDZ!H291-[1]IDZ!$E291</f>
        <v>-2.89252238715072</v>
      </c>
      <c r="I291" s="2">
        <f>[1]IDZ!I291-[1]IDZ!$E291</f>
        <v>-2.89252238715072</v>
      </c>
      <c r="J291" s="2">
        <f>[1]IDZ!J291-[1]IDZ!$E291</f>
        <v>-2.89252238715072</v>
      </c>
      <c r="K291" s="2">
        <f>[1]IDZ!K291-[1]IDZ!$E291</f>
        <v>-2.89252238715072</v>
      </c>
      <c r="L291" s="2">
        <f>[1]IDZ!L291-[1]IDZ!$E291</f>
        <v>-2.89252238715072</v>
      </c>
      <c r="M291" s="2">
        <f>[1]IDZ!M291-[1]IDZ!$E291</f>
        <v>-2.89252238715072</v>
      </c>
      <c r="N291" s="2">
        <f>[1]IDZ!N291-[1]IDZ!$E291</f>
        <v>-2.89252238715072</v>
      </c>
      <c r="O291" s="2">
        <f>[1]IDZ!O291-[1]IDZ!$E291</f>
        <v>-2.89252238715072</v>
      </c>
      <c r="P291" s="2">
        <f>[1]IDZ!P291-[1]IDZ!$E291</f>
        <v>-2.89252238715072</v>
      </c>
      <c r="Q291" s="2">
        <f>[1]IDZ!Q291-[1]IDZ!$E291</f>
        <v>-2.89252238715072</v>
      </c>
      <c r="R291" s="2">
        <f>[1]IDZ!R291-[1]IDZ!$E291</f>
        <v>-2.89252238715072</v>
      </c>
      <c r="S291" s="2">
        <f>[1]IDZ!S291-[1]IDZ!$E291</f>
        <v>-2.89252238715072</v>
      </c>
      <c r="T291" s="2">
        <f>[1]IDZ!T291-[1]IDZ!$E291</f>
        <v>-2.89252238715072</v>
      </c>
      <c r="U291" s="2">
        <f>[1]IDZ!U291-[1]IDZ!$E291</f>
        <v>-2.89252238715072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-0.92999348479567612</v>
      </c>
      <c r="G292" s="2">
        <f>[1]IDZ!G292-[1]IDZ!$E292</f>
        <v>-1.3222411294215712</v>
      </c>
      <c r="H292" s="2">
        <f>[1]IDZ!H292-[1]IDZ!$E292</f>
        <v>-1.4671324280768179</v>
      </c>
      <c r="I292" s="2">
        <f>[1]IDZ!I292-[1]IDZ!$E292</f>
        <v>-2.2887761763497627</v>
      </c>
      <c r="J292" s="2">
        <f>[1]IDZ!J292-[1]IDZ!$E292</f>
        <v>-2.2887761763497627</v>
      </c>
      <c r="K292" s="2">
        <f>[1]IDZ!K292-[1]IDZ!$E292</f>
        <v>-2.2887761763497627</v>
      </c>
      <c r="L292" s="2">
        <f>[1]IDZ!L292-[1]IDZ!$E292</f>
        <v>-2.2887761763497627</v>
      </c>
      <c r="M292" s="2">
        <f>[1]IDZ!M292-[1]IDZ!$E292</f>
        <v>-2.2887761763497627</v>
      </c>
      <c r="N292" s="2">
        <f>[1]IDZ!N292-[1]IDZ!$E292</f>
        <v>-2.2887761763497627</v>
      </c>
      <c r="O292" s="2">
        <f>[1]IDZ!O292-[1]IDZ!$E292</f>
        <v>-2.2887761763497627</v>
      </c>
      <c r="P292" s="2">
        <f>[1]IDZ!P292-[1]IDZ!$E292</f>
        <v>-2.2887761763497627</v>
      </c>
      <c r="Q292" s="2">
        <f>[1]IDZ!Q292-[1]IDZ!$E292</f>
        <v>-2.2887761763497627</v>
      </c>
      <c r="R292" s="2">
        <f>[1]IDZ!R292-[1]IDZ!$E292</f>
        <v>-2.2887761763497627</v>
      </c>
      <c r="S292" s="2">
        <f>[1]IDZ!S292-[1]IDZ!$E292</f>
        <v>-2.2887761763497627</v>
      </c>
      <c r="T292" s="2">
        <f>[1]IDZ!T292-[1]IDZ!$E292</f>
        <v>-2.2887761763497627</v>
      </c>
      <c r="U292" s="2">
        <f>[1]IDZ!U292-[1]IDZ!$E292</f>
        <v>-2.2887761763497627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-0.9268371453323061</v>
      </c>
      <c r="G293" s="2">
        <f>[1]IDZ!G293-[1]IDZ!$E293</f>
        <v>-1.4265919306312576</v>
      </c>
      <c r="H293" s="2">
        <f>[1]IDZ!H293-[1]IDZ!$E293</f>
        <v>-1.7429098837555141</v>
      </c>
      <c r="I293" s="2">
        <f>[1]IDZ!I293-[1]IDZ!$E293</f>
        <v>-2.2235094454959112</v>
      </c>
      <c r="J293" s="2">
        <f>[1]IDZ!J293-[1]IDZ!$E293</f>
        <v>-2.5652899457428511</v>
      </c>
      <c r="K293" s="2">
        <f>[1]IDZ!K293-[1]IDZ!$E293</f>
        <v>-2.5652899457428511</v>
      </c>
      <c r="L293" s="2">
        <f>[1]IDZ!L293-[1]IDZ!$E293</f>
        <v>-2.5652899457428511</v>
      </c>
      <c r="M293" s="2">
        <f>[1]IDZ!M293-[1]IDZ!$E293</f>
        <v>-2.5652899457428511</v>
      </c>
      <c r="N293" s="2">
        <f>[1]IDZ!N293-[1]IDZ!$E293</f>
        <v>-2.5652899457428511</v>
      </c>
      <c r="O293" s="2">
        <f>[1]IDZ!O293-[1]IDZ!$E293</f>
        <v>-2.5652899457428511</v>
      </c>
      <c r="P293" s="2">
        <f>[1]IDZ!P293-[1]IDZ!$E293</f>
        <v>-2.5652899457428511</v>
      </c>
      <c r="Q293" s="2">
        <f>[1]IDZ!Q293-[1]IDZ!$E293</f>
        <v>-2.5652899457428511</v>
      </c>
      <c r="R293" s="2">
        <f>[1]IDZ!R293-[1]IDZ!$E293</f>
        <v>-2.5652899457428511</v>
      </c>
      <c r="S293" s="2">
        <f>[1]IDZ!S293-[1]IDZ!$E293</f>
        <v>-2.5652899457428511</v>
      </c>
      <c r="T293" s="2">
        <f>[1]IDZ!T293-[1]IDZ!$E293</f>
        <v>-2.5652899457428511</v>
      </c>
      <c r="U293" s="2">
        <f>[1]IDZ!U293-[1]IDZ!$E293</f>
        <v>-2.5652899457428511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-0.79343029802611298</v>
      </c>
      <c r="G294" s="2">
        <f>[1]IDZ!G294-[1]IDZ!$E294</f>
        <v>-1.3306931983907413</v>
      </c>
      <c r="H294" s="2">
        <f>[1]IDZ!H294-[1]IDZ!$E294</f>
        <v>-1.3325908418116743</v>
      </c>
      <c r="I294" s="2">
        <f>[1]IDZ!I294-[1]IDZ!$E294</f>
        <v>-1.6686360870234056</v>
      </c>
      <c r="J294" s="2">
        <f>[1]IDZ!J294-[1]IDZ!$E294</f>
        <v>-2.4358798298878757</v>
      </c>
      <c r="K294" s="2">
        <f>[1]IDZ!K294-[1]IDZ!$E294</f>
        <v>-2.4358798298878757</v>
      </c>
      <c r="L294" s="2">
        <f>[1]IDZ!L294-[1]IDZ!$E294</f>
        <v>-2.4358798298878757</v>
      </c>
      <c r="M294" s="2">
        <f>[1]IDZ!M294-[1]IDZ!$E294</f>
        <v>-2.4358798298878757</v>
      </c>
      <c r="N294" s="2">
        <f>[1]IDZ!N294-[1]IDZ!$E294</f>
        <v>-2.4358798298878757</v>
      </c>
      <c r="O294" s="2">
        <f>[1]IDZ!O294-[1]IDZ!$E294</f>
        <v>-2.4358798298878757</v>
      </c>
      <c r="P294" s="2">
        <f>[1]IDZ!P294-[1]IDZ!$E294</f>
        <v>-2.4358798298878757</v>
      </c>
      <c r="Q294" s="2">
        <f>[1]IDZ!Q294-[1]IDZ!$E294</f>
        <v>-2.4358798298878757</v>
      </c>
      <c r="R294" s="2">
        <f>[1]IDZ!R294-[1]IDZ!$E294</f>
        <v>-2.4358798298878757</v>
      </c>
      <c r="S294" s="2">
        <f>[1]IDZ!S294-[1]IDZ!$E294</f>
        <v>-2.4358798298878757</v>
      </c>
      <c r="T294" s="2">
        <f>[1]IDZ!T294-[1]IDZ!$E294</f>
        <v>-2.4358798298878757</v>
      </c>
      <c r="U294" s="2">
        <f>[1]IDZ!U294-[1]IDZ!$E294</f>
        <v>-2.4358798298878757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-0.87538529186869063</v>
      </c>
      <c r="G295" s="2">
        <f>[1]IDZ!G295-[1]IDZ!$E295</f>
        <v>-2.1412622351013564</v>
      </c>
      <c r="H295" s="2">
        <f>[1]IDZ!H295-[1]IDZ!$E295</f>
        <v>-2.5068349427789514</v>
      </c>
      <c r="I295" s="2">
        <f>[1]IDZ!I295-[1]IDZ!$E295</f>
        <v>-2.5068349427789514</v>
      </c>
      <c r="J295" s="2">
        <f>[1]IDZ!J295-[1]IDZ!$E295</f>
        <v>-2.5068349427789514</v>
      </c>
      <c r="K295" s="2">
        <f>[1]IDZ!K295-[1]IDZ!$E295</f>
        <v>-2.5068349427789514</v>
      </c>
      <c r="L295" s="2">
        <f>[1]IDZ!L295-[1]IDZ!$E295</f>
        <v>-2.5068349427789514</v>
      </c>
      <c r="M295" s="2">
        <f>[1]IDZ!M295-[1]IDZ!$E295</f>
        <v>-2.5068349427789514</v>
      </c>
      <c r="N295" s="2">
        <f>[1]IDZ!N295-[1]IDZ!$E295</f>
        <v>-2.5068349427789514</v>
      </c>
      <c r="O295" s="2">
        <f>[1]IDZ!O295-[1]IDZ!$E295</f>
        <v>-2.5068349427789514</v>
      </c>
      <c r="P295" s="2">
        <f>[1]IDZ!P295-[1]IDZ!$E295</f>
        <v>-2.5068349427789514</v>
      </c>
      <c r="Q295" s="2">
        <f>[1]IDZ!Q295-[1]IDZ!$E295</f>
        <v>-2.5068349427789514</v>
      </c>
      <c r="R295" s="2">
        <f>[1]IDZ!R295-[1]IDZ!$E295</f>
        <v>-2.5068349427789514</v>
      </c>
      <c r="S295" s="2">
        <f>[1]IDZ!S295-[1]IDZ!$E295</f>
        <v>-2.5068349427789514</v>
      </c>
      <c r="T295" s="2">
        <f>[1]IDZ!T295-[1]IDZ!$E295</f>
        <v>-2.5068349427789514</v>
      </c>
      <c r="U295" s="2">
        <f>[1]IDZ!U295-[1]IDZ!$E295</f>
        <v>-2.5068349427789514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-0.66036645003939221</v>
      </c>
      <c r="G296" s="2">
        <f>[1]IDZ!G296-[1]IDZ!$E296</f>
        <v>-1.3562485061273764</v>
      </c>
      <c r="H296" s="2">
        <f>[1]IDZ!H296-[1]IDZ!$E296</f>
        <v>-2.250573450168762</v>
      </c>
      <c r="I296" s="2">
        <f>[1]IDZ!I296-[1]IDZ!$E296</f>
        <v>-2.250573450168762</v>
      </c>
      <c r="J296" s="2">
        <f>[1]IDZ!J296-[1]IDZ!$E296</f>
        <v>-2.250573450168762</v>
      </c>
      <c r="K296" s="2">
        <f>[1]IDZ!K296-[1]IDZ!$E296</f>
        <v>-2.250573450168762</v>
      </c>
      <c r="L296" s="2">
        <f>[1]IDZ!L296-[1]IDZ!$E296</f>
        <v>-2.250573450168762</v>
      </c>
      <c r="M296" s="2">
        <f>[1]IDZ!M296-[1]IDZ!$E296</f>
        <v>-2.250573450168762</v>
      </c>
      <c r="N296" s="2">
        <f>[1]IDZ!N296-[1]IDZ!$E296</f>
        <v>-2.250573450168762</v>
      </c>
      <c r="O296" s="2">
        <f>[1]IDZ!O296-[1]IDZ!$E296</f>
        <v>-2.250573450168762</v>
      </c>
      <c r="P296" s="2">
        <f>[1]IDZ!P296-[1]IDZ!$E296</f>
        <v>-2.250573450168762</v>
      </c>
      <c r="Q296" s="2">
        <f>[1]IDZ!Q296-[1]IDZ!$E296</f>
        <v>-2.250573450168762</v>
      </c>
      <c r="R296" s="2">
        <f>[1]IDZ!R296-[1]IDZ!$E296</f>
        <v>-2.250573450168762</v>
      </c>
      <c r="S296" s="2">
        <f>[1]IDZ!S296-[1]IDZ!$E296</f>
        <v>-2.250573450168762</v>
      </c>
      <c r="T296" s="2">
        <f>[1]IDZ!T296-[1]IDZ!$E296</f>
        <v>-2.250573450168762</v>
      </c>
      <c r="U296" s="2">
        <f>[1]IDZ!U296-[1]IDZ!$E296</f>
        <v>-2.250573450168762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-0.68122889209930193</v>
      </c>
      <c r="G297" s="2">
        <f>[1]IDZ!G297-[1]IDZ!$E297</f>
        <v>-1.2223540911565065</v>
      </c>
      <c r="H297" s="2">
        <f>[1]IDZ!H297-[1]IDZ!$E297</f>
        <v>-1.8692360888549882</v>
      </c>
      <c r="I297" s="2">
        <f>[1]IDZ!I297-[1]IDZ!$E297</f>
        <v>-2.1679323362198115</v>
      </c>
      <c r="J297" s="2">
        <f>[1]IDZ!J297-[1]IDZ!$E297</f>
        <v>-2.5958793454272886</v>
      </c>
      <c r="K297" s="2">
        <f>[1]IDZ!K297-[1]IDZ!$E297</f>
        <v>-2.5958793454272886</v>
      </c>
      <c r="L297" s="2">
        <f>[1]IDZ!L297-[1]IDZ!$E297</f>
        <v>-2.5958793454272886</v>
      </c>
      <c r="M297" s="2">
        <f>[1]IDZ!M297-[1]IDZ!$E297</f>
        <v>-2.5958793454272886</v>
      </c>
      <c r="N297" s="2">
        <f>[1]IDZ!N297-[1]IDZ!$E297</f>
        <v>-2.5958793454272886</v>
      </c>
      <c r="O297" s="2">
        <f>[1]IDZ!O297-[1]IDZ!$E297</f>
        <v>-2.5958793454272886</v>
      </c>
      <c r="P297" s="2">
        <f>[1]IDZ!P297-[1]IDZ!$E297</f>
        <v>-2.5958793454272886</v>
      </c>
      <c r="Q297" s="2">
        <f>[1]IDZ!Q297-[1]IDZ!$E297</f>
        <v>-2.5958793454272886</v>
      </c>
      <c r="R297" s="2">
        <f>[1]IDZ!R297-[1]IDZ!$E297</f>
        <v>-2.5958793454272886</v>
      </c>
      <c r="S297" s="2">
        <f>[1]IDZ!S297-[1]IDZ!$E297</f>
        <v>-2.5958793454272886</v>
      </c>
      <c r="T297" s="2">
        <f>[1]IDZ!T297-[1]IDZ!$E297</f>
        <v>-2.5958793454272886</v>
      </c>
      <c r="U297" s="2">
        <f>[1]IDZ!U297-[1]IDZ!$E297</f>
        <v>-2.5958793454272886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-0.46876782786811155</v>
      </c>
      <c r="G298" s="2">
        <f>[1]IDZ!G298-[1]IDZ!$E298</f>
        <v>-1.2472191499472824</v>
      </c>
      <c r="H298" s="2">
        <f>[1]IDZ!H298-[1]IDZ!$E298</f>
        <v>-1.6099087000126158</v>
      </c>
      <c r="I298" s="2">
        <f>[1]IDZ!I298-[1]IDZ!$E298</f>
        <v>-1.6099087000126158</v>
      </c>
      <c r="J298" s="2">
        <f>[1]IDZ!J298-[1]IDZ!$E298</f>
        <v>-2.1381911957896804</v>
      </c>
      <c r="K298" s="2">
        <f>[1]IDZ!K298-[1]IDZ!$E298</f>
        <v>-2.6953554580487831</v>
      </c>
      <c r="L298" s="2">
        <f>[1]IDZ!L298-[1]IDZ!$E298</f>
        <v>-2.6953554580487831</v>
      </c>
      <c r="M298" s="2">
        <f>[1]IDZ!M298-[1]IDZ!$E298</f>
        <v>-2.6578753332286427</v>
      </c>
      <c r="N298" s="2">
        <f>[1]IDZ!N298-[1]IDZ!$E298</f>
        <v>-2.3972585084203883</v>
      </c>
      <c r="O298" s="2">
        <f>[1]IDZ!O298-[1]IDZ!$E298</f>
        <v>-2.3972585084203883</v>
      </c>
      <c r="P298" s="2">
        <f>[1]IDZ!P298-[1]IDZ!$E298</f>
        <v>-1.5096375113156677</v>
      </c>
      <c r="Q298" s="2">
        <f>[1]IDZ!Q298-[1]IDZ!$E298</f>
        <v>-1.5096375113156677</v>
      </c>
      <c r="R298" s="2">
        <f>[1]IDZ!R298-[1]IDZ!$E298</f>
        <v>-1.5096375113156677</v>
      </c>
      <c r="S298" s="2">
        <f>[1]IDZ!S298-[1]IDZ!$E298</f>
        <v>-1.5096375113156677</v>
      </c>
      <c r="T298" s="2">
        <f>[1]IDZ!T298-[1]IDZ!$E298</f>
        <v>-1.5096375113156677</v>
      </c>
      <c r="U298" s="2">
        <f>[1]IDZ!U298-[1]IDZ!$E298</f>
        <v>-1.5096375113156677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-0.61988931433367611</v>
      </c>
      <c r="G299" s="2">
        <f>[1]IDZ!G299-[1]IDZ!$E299</f>
        <v>-1.2762367607947089</v>
      </c>
      <c r="H299" s="2">
        <f>[1]IDZ!H299-[1]IDZ!$E299</f>
        <v>-2.1898956333740642</v>
      </c>
      <c r="I299" s="2">
        <f>[1]IDZ!I299-[1]IDZ!$E299</f>
        <v>-2.1898956333740642</v>
      </c>
      <c r="J299" s="2">
        <f>[1]IDZ!J299-[1]IDZ!$E299</f>
        <v>-2.6380333840938111</v>
      </c>
      <c r="K299" s="2">
        <f>[1]IDZ!K299-[1]IDZ!$E299</f>
        <v>-2.6380333840938111</v>
      </c>
      <c r="L299" s="2">
        <f>[1]IDZ!L299-[1]IDZ!$E299</f>
        <v>-2.6380333840938111</v>
      </c>
      <c r="M299" s="2">
        <f>[1]IDZ!M299-[1]IDZ!$E299</f>
        <v>-2.6380333840938111</v>
      </c>
      <c r="N299" s="2">
        <f>[1]IDZ!N299-[1]IDZ!$E299</f>
        <v>-2.6380333840938111</v>
      </c>
      <c r="O299" s="2">
        <f>[1]IDZ!O299-[1]IDZ!$E299</f>
        <v>-2.6380333840938111</v>
      </c>
      <c r="P299" s="2">
        <f>[1]IDZ!P299-[1]IDZ!$E299</f>
        <v>-2.6380333840938111</v>
      </c>
      <c r="Q299" s="2">
        <f>[1]IDZ!Q299-[1]IDZ!$E299</f>
        <v>-2.6380333840938111</v>
      </c>
      <c r="R299" s="2">
        <f>[1]IDZ!R299-[1]IDZ!$E299</f>
        <v>-2.6380333840938111</v>
      </c>
      <c r="S299" s="2">
        <f>[1]IDZ!S299-[1]IDZ!$E299</f>
        <v>-2.6380333840938111</v>
      </c>
      <c r="T299" s="2">
        <f>[1]IDZ!T299-[1]IDZ!$E299</f>
        <v>-2.6380333840938111</v>
      </c>
      <c r="U299" s="2">
        <f>[1]IDZ!U299-[1]IDZ!$E299</f>
        <v>-2.6380333840938111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-0.71347041471878825</v>
      </c>
      <c r="G300" s="2">
        <f>[1]IDZ!G300-[1]IDZ!$E300</f>
        <v>-1.3836567503452244</v>
      </c>
      <c r="H300" s="2">
        <f>[1]IDZ!H300-[1]IDZ!$E300</f>
        <v>-2.0823526198909965</v>
      </c>
      <c r="I300" s="2">
        <f>[1]IDZ!I300-[1]IDZ!$E300</f>
        <v>-2.5245323523644112</v>
      </c>
      <c r="J300" s="2">
        <f>[1]IDZ!J300-[1]IDZ!$E300</f>
        <v>-2.5245323523644112</v>
      </c>
      <c r="K300" s="2">
        <f>[1]IDZ!K300-[1]IDZ!$E300</f>
        <v>-2.5245323523644112</v>
      </c>
      <c r="L300" s="2">
        <f>[1]IDZ!L300-[1]IDZ!$E300</f>
        <v>-2.5245323523644112</v>
      </c>
      <c r="M300" s="2">
        <f>[1]IDZ!M300-[1]IDZ!$E300</f>
        <v>-2.5245323523644112</v>
      </c>
      <c r="N300" s="2">
        <f>[1]IDZ!N300-[1]IDZ!$E300</f>
        <v>-2.5245323523644112</v>
      </c>
      <c r="O300" s="2">
        <f>[1]IDZ!O300-[1]IDZ!$E300</f>
        <v>-2.5245323523644112</v>
      </c>
      <c r="P300" s="2">
        <f>[1]IDZ!P300-[1]IDZ!$E300</f>
        <v>-2.5245323523644112</v>
      </c>
      <c r="Q300" s="2">
        <f>[1]IDZ!Q300-[1]IDZ!$E300</f>
        <v>-2.5245323523644112</v>
      </c>
      <c r="R300" s="2">
        <f>[1]IDZ!R300-[1]IDZ!$E300</f>
        <v>-2.5245323523644112</v>
      </c>
      <c r="S300" s="2">
        <f>[1]IDZ!S300-[1]IDZ!$E300</f>
        <v>-2.5245323523644112</v>
      </c>
      <c r="T300" s="2">
        <f>[1]IDZ!T300-[1]IDZ!$E300</f>
        <v>-2.5245323523644112</v>
      </c>
      <c r="U300" s="2">
        <f>[1]IDZ!U300-[1]IDZ!$E300</f>
        <v>-2.5245323523644112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-0.70046004275327078</v>
      </c>
      <c r="G301" s="2">
        <f>[1]IDZ!G301-[1]IDZ!$E301</f>
        <v>-1.4532178114907</v>
      </c>
      <c r="H301" s="2">
        <f>[1]IDZ!H301-[1]IDZ!$E301</f>
        <v>-2.0462929055556955</v>
      </c>
      <c r="I301" s="2">
        <f>[1]IDZ!I301-[1]IDZ!$E301</f>
        <v>-2.185596184860092</v>
      </c>
      <c r="J301" s="2">
        <f>[1]IDZ!J301-[1]IDZ!$E301</f>
        <v>-2.185596184860092</v>
      </c>
      <c r="K301" s="2">
        <f>[1]IDZ!K301-[1]IDZ!$E301</f>
        <v>-2.1966361491010318</v>
      </c>
      <c r="L301" s="2">
        <f>[1]IDZ!L301-[1]IDZ!$E301</f>
        <v>-2.7373914872068852</v>
      </c>
      <c r="M301" s="2">
        <f>[1]IDZ!M301-[1]IDZ!$E301</f>
        <v>-2.7373914872068852</v>
      </c>
      <c r="N301" s="2">
        <f>[1]IDZ!N301-[1]IDZ!$E301</f>
        <v>-2.7373914872068852</v>
      </c>
      <c r="O301" s="2">
        <f>[1]IDZ!O301-[1]IDZ!$E301</f>
        <v>-2.7373914872068852</v>
      </c>
      <c r="P301" s="2">
        <f>[1]IDZ!P301-[1]IDZ!$E301</f>
        <v>-2.7373914872068852</v>
      </c>
      <c r="Q301" s="2">
        <f>[1]IDZ!Q301-[1]IDZ!$E301</f>
        <v>-2.7373914872068852</v>
      </c>
      <c r="R301" s="2">
        <f>[1]IDZ!R301-[1]IDZ!$E301</f>
        <v>-2.7373914872068852</v>
      </c>
      <c r="S301" s="2">
        <f>[1]IDZ!S301-[1]IDZ!$E301</f>
        <v>-2.7373914872068852</v>
      </c>
      <c r="T301" s="2">
        <f>[1]IDZ!T301-[1]IDZ!$E301</f>
        <v>-2.7373914872068852</v>
      </c>
      <c r="U301" s="2">
        <f>[1]IDZ!U301-[1]IDZ!$E301</f>
        <v>-2.7373914872068852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-1.1321091345698946</v>
      </c>
      <c r="G302" s="2">
        <f>[1]IDZ!G302-[1]IDZ!$E302</f>
        <v>-1.5511256541703906</v>
      </c>
      <c r="H302" s="2">
        <f>[1]IDZ!H302-[1]IDZ!$E302</f>
        <v>-1.5511256541703906</v>
      </c>
      <c r="I302" s="2">
        <f>[1]IDZ!I302-[1]IDZ!$E302</f>
        <v>-1.7301960980003566</v>
      </c>
      <c r="J302" s="2">
        <f>[1]IDZ!J302-[1]IDZ!$E302</f>
        <v>-1.9713642912984284</v>
      </c>
      <c r="K302" s="2">
        <f>[1]IDZ!K302-[1]IDZ!$E302</f>
        <v>-2.1675502593960472</v>
      </c>
      <c r="L302" s="2">
        <f>[1]IDZ!L302-[1]IDZ!$E302</f>
        <v>-2.4130351927917868</v>
      </c>
      <c r="M302" s="2">
        <f>[1]IDZ!M302-[1]IDZ!$E302</f>
        <v>-2.4130351927917868</v>
      </c>
      <c r="N302" s="2">
        <f>[1]IDZ!N302-[1]IDZ!$E302</f>
        <v>-2.4130351927917868</v>
      </c>
      <c r="O302" s="2">
        <f>[1]IDZ!O302-[1]IDZ!$E302</f>
        <v>-2.4130351927917868</v>
      </c>
      <c r="P302" s="2">
        <f>[1]IDZ!P302-[1]IDZ!$E302</f>
        <v>-2.4130351927917868</v>
      </c>
      <c r="Q302" s="2">
        <f>[1]IDZ!Q302-[1]IDZ!$E302</f>
        <v>-2.4130351927917868</v>
      </c>
      <c r="R302" s="2">
        <f>[1]IDZ!R302-[1]IDZ!$E302</f>
        <v>-2.4130351927917868</v>
      </c>
      <c r="S302" s="2">
        <f>[1]IDZ!S302-[1]IDZ!$E302</f>
        <v>-2.4130351927917868</v>
      </c>
      <c r="T302" s="2">
        <f>[1]IDZ!T302-[1]IDZ!$E302</f>
        <v>-2.4130351927917868</v>
      </c>
      <c r="U302" s="2">
        <f>[1]IDZ!U302-[1]IDZ!$E302</f>
        <v>-2.2805593983394639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-1.012785458118044</v>
      </c>
      <c r="G303" s="2">
        <f>[1]IDZ!G303-[1]IDZ!$E303</f>
        <v>-1.5698857130483814</v>
      </c>
      <c r="H303" s="2">
        <f>[1]IDZ!H303-[1]IDZ!$E303</f>
        <v>-2.4663452308403873</v>
      </c>
      <c r="I303" s="2">
        <f>[1]IDZ!I303-[1]IDZ!$E303</f>
        <v>-2.4663452308403873</v>
      </c>
      <c r="J303" s="2">
        <f>[1]IDZ!J303-[1]IDZ!$E303</f>
        <v>-2.4663452308403873</v>
      </c>
      <c r="K303" s="2">
        <f>[1]IDZ!K303-[1]IDZ!$E303</f>
        <v>-2.4663452308403873</v>
      </c>
      <c r="L303" s="2">
        <f>[1]IDZ!L303-[1]IDZ!$E303</f>
        <v>-2.4663452308403873</v>
      </c>
      <c r="M303" s="2">
        <f>[1]IDZ!M303-[1]IDZ!$E303</f>
        <v>-2.4663452308403873</v>
      </c>
      <c r="N303" s="2">
        <f>[1]IDZ!N303-[1]IDZ!$E303</f>
        <v>-2.4663452308403873</v>
      </c>
      <c r="O303" s="2">
        <f>[1]IDZ!O303-[1]IDZ!$E303</f>
        <v>-2.4663452308403873</v>
      </c>
      <c r="P303" s="2">
        <f>[1]IDZ!P303-[1]IDZ!$E303</f>
        <v>-2.4663452308403873</v>
      </c>
      <c r="Q303" s="2">
        <f>[1]IDZ!Q303-[1]IDZ!$E303</f>
        <v>-2.4663452308403873</v>
      </c>
      <c r="R303" s="2">
        <f>[1]IDZ!R303-[1]IDZ!$E303</f>
        <v>-2.4663452308403873</v>
      </c>
      <c r="S303" s="2">
        <f>[1]IDZ!S303-[1]IDZ!$E303</f>
        <v>-2.4663452308403873</v>
      </c>
      <c r="T303" s="2">
        <f>[1]IDZ!T303-[1]IDZ!$E303</f>
        <v>-2.4663452308403873</v>
      </c>
      <c r="U303" s="2">
        <f>[1]IDZ!U303-[1]IDZ!$E303</f>
        <v>-2.4663452308403873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-1.3706928374035483</v>
      </c>
      <c r="G304" s="2">
        <f>[1]IDZ!G304-[1]IDZ!$E304</f>
        <v>-2.6441993018661227</v>
      </c>
      <c r="H304" s="2">
        <f>[1]IDZ!H304-[1]IDZ!$E304</f>
        <v>-2.6441993018661227</v>
      </c>
      <c r="I304" s="2">
        <f>[1]IDZ!I304-[1]IDZ!$E304</f>
        <v>-2.6441993018661227</v>
      </c>
      <c r="J304" s="2">
        <f>[1]IDZ!J304-[1]IDZ!$E304</f>
        <v>-2.6441993018661227</v>
      </c>
      <c r="K304" s="2">
        <f>[1]IDZ!K304-[1]IDZ!$E304</f>
        <v>-2.6441993018661227</v>
      </c>
      <c r="L304" s="2">
        <f>[1]IDZ!L304-[1]IDZ!$E304</f>
        <v>-2.6441993018661227</v>
      </c>
      <c r="M304" s="2">
        <f>[1]IDZ!M304-[1]IDZ!$E304</f>
        <v>-2.6441993018661227</v>
      </c>
      <c r="N304" s="2">
        <f>[1]IDZ!N304-[1]IDZ!$E304</f>
        <v>-2.6441993018661227</v>
      </c>
      <c r="O304" s="2">
        <f>[1]IDZ!O304-[1]IDZ!$E304</f>
        <v>-2.6441993018661227</v>
      </c>
      <c r="P304" s="2">
        <f>[1]IDZ!P304-[1]IDZ!$E304</f>
        <v>-2.6441993018661227</v>
      </c>
      <c r="Q304" s="2">
        <f>[1]IDZ!Q304-[1]IDZ!$E304</f>
        <v>-2.6441993018661227</v>
      </c>
      <c r="R304" s="2">
        <f>[1]IDZ!R304-[1]IDZ!$E304</f>
        <v>-2.6441993018661227</v>
      </c>
      <c r="S304" s="2">
        <f>[1]IDZ!S304-[1]IDZ!$E304</f>
        <v>-2.6441993018661227</v>
      </c>
      <c r="T304" s="2">
        <f>[1]IDZ!T304-[1]IDZ!$E304</f>
        <v>-2.6441993018661227</v>
      </c>
      <c r="U304" s="2">
        <f>[1]IDZ!U304-[1]IDZ!$E304</f>
        <v>-2.6441993018661227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-0.49442323530928078</v>
      </c>
      <c r="G305" s="2">
        <f>[1]IDZ!G305-[1]IDZ!$E305</f>
        <v>-1.2235540060537753</v>
      </c>
      <c r="H305" s="2">
        <f>[1]IDZ!H305-[1]IDZ!$E305</f>
        <v>-2.3415920001701531</v>
      </c>
      <c r="I305" s="2">
        <f>[1]IDZ!I305-[1]IDZ!$E305</f>
        <v>-2.3415920001701531</v>
      </c>
      <c r="J305" s="2">
        <f>[1]IDZ!J305-[1]IDZ!$E305</f>
        <v>-2.3415920001701531</v>
      </c>
      <c r="K305" s="2">
        <f>[1]IDZ!K305-[1]IDZ!$E305</f>
        <v>-2.3415920001701531</v>
      </c>
      <c r="L305" s="2">
        <f>[1]IDZ!L305-[1]IDZ!$E305</f>
        <v>-2.3415920001701531</v>
      </c>
      <c r="M305" s="2">
        <f>[1]IDZ!M305-[1]IDZ!$E305</f>
        <v>-2.3415920001701531</v>
      </c>
      <c r="N305" s="2">
        <f>[1]IDZ!N305-[1]IDZ!$E305</f>
        <v>-2.3415920001701531</v>
      </c>
      <c r="O305" s="2">
        <f>[1]IDZ!O305-[1]IDZ!$E305</f>
        <v>-2.3415920001701531</v>
      </c>
      <c r="P305" s="2">
        <f>[1]IDZ!P305-[1]IDZ!$E305</f>
        <v>-2.3415920001701531</v>
      </c>
      <c r="Q305" s="2">
        <f>[1]IDZ!Q305-[1]IDZ!$E305</f>
        <v>-2.3415920001701531</v>
      </c>
      <c r="R305" s="2">
        <f>[1]IDZ!R305-[1]IDZ!$E305</f>
        <v>-2.3415920001701531</v>
      </c>
      <c r="S305" s="2">
        <f>[1]IDZ!S305-[1]IDZ!$E305</f>
        <v>-2.3415920001701531</v>
      </c>
      <c r="T305" s="2">
        <f>[1]IDZ!T305-[1]IDZ!$E305</f>
        <v>-2.3415920001701531</v>
      </c>
      <c r="U305" s="2">
        <f>[1]IDZ!U305-[1]IDZ!$E305</f>
        <v>-2.3415920001701531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-0.8271525302962548</v>
      </c>
      <c r="G306" s="2">
        <f>[1]IDZ!G306-[1]IDZ!$E306</f>
        <v>-1.4509186910149001</v>
      </c>
      <c r="H306" s="2">
        <f>[1]IDZ!H306-[1]IDZ!$E306</f>
        <v>-2.507399320765944</v>
      </c>
      <c r="I306" s="2">
        <f>[1]IDZ!I306-[1]IDZ!$E306</f>
        <v>-2.507399320765944</v>
      </c>
      <c r="J306" s="2">
        <f>[1]IDZ!J306-[1]IDZ!$E306</f>
        <v>-2.507399320765944</v>
      </c>
      <c r="K306" s="2">
        <f>[1]IDZ!K306-[1]IDZ!$E306</f>
        <v>-2.507399320765944</v>
      </c>
      <c r="L306" s="2">
        <f>[1]IDZ!L306-[1]IDZ!$E306</f>
        <v>-2.507399320765944</v>
      </c>
      <c r="M306" s="2">
        <f>[1]IDZ!M306-[1]IDZ!$E306</f>
        <v>-2.507399320765944</v>
      </c>
      <c r="N306" s="2">
        <f>[1]IDZ!N306-[1]IDZ!$E306</f>
        <v>-2.507399320765944</v>
      </c>
      <c r="O306" s="2">
        <f>[1]IDZ!O306-[1]IDZ!$E306</f>
        <v>-2.507399320765944</v>
      </c>
      <c r="P306" s="2">
        <f>[1]IDZ!P306-[1]IDZ!$E306</f>
        <v>-2.507399320765944</v>
      </c>
      <c r="Q306" s="2">
        <f>[1]IDZ!Q306-[1]IDZ!$E306</f>
        <v>-2.507399320765944</v>
      </c>
      <c r="R306" s="2">
        <f>[1]IDZ!R306-[1]IDZ!$E306</f>
        <v>-2.507399320765944</v>
      </c>
      <c r="S306" s="2">
        <f>[1]IDZ!S306-[1]IDZ!$E306</f>
        <v>-2.1586120714681529</v>
      </c>
      <c r="T306" s="2">
        <f>[1]IDZ!T306-[1]IDZ!$E306</f>
        <v>-2.1586120714681529</v>
      </c>
      <c r="U306" s="2">
        <f>[1]IDZ!U306-[1]IDZ!$E306</f>
        <v>-2.1586120714681529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-0.88100733487034422</v>
      </c>
      <c r="G307" s="2">
        <f>[1]IDZ!G307-[1]IDZ!$E307</f>
        <v>-1.419687924852405</v>
      </c>
      <c r="H307" s="2">
        <f>[1]IDZ!H307-[1]IDZ!$E307</f>
        <v>-2.2573753421723959</v>
      </c>
      <c r="I307" s="2">
        <f>[1]IDZ!I307-[1]IDZ!$E307</f>
        <v>-2.6491852633476149</v>
      </c>
      <c r="J307" s="2">
        <f>[1]IDZ!J307-[1]IDZ!$E307</f>
        <v>-2.6491852633476149</v>
      </c>
      <c r="K307" s="2">
        <f>[1]IDZ!K307-[1]IDZ!$E307</f>
        <v>-2.6491852633476149</v>
      </c>
      <c r="L307" s="2">
        <f>[1]IDZ!L307-[1]IDZ!$E307</f>
        <v>-2.6491852633476149</v>
      </c>
      <c r="M307" s="2">
        <f>[1]IDZ!M307-[1]IDZ!$E307</f>
        <v>-2.6491852633476149</v>
      </c>
      <c r="N307" s="2">
        <f>[1]IDZ!N307-[1]IDZ!$E307</f>
        <v>-2.6491852633476149</v>
      </c>
      <c r="O307" s="2">
        <f>[1]IDZ!O307-[1]IDZ!$E307</f>
        <v>-2.6491852633476149</v>
      </c>
      <c r="P307" s="2">
        <f>[1]IDZ!P307-[1]IDZ!$E307</f>
        <v>-2.6491852633476149</v>
      </c>
      <c r="Q307" s="2">
        <f>[1]IDZ!Q307-[1]IDZ!$E307</f>
        <v>-2.6491852633476149</v>
      </c>
      <c r="R307" s="2">
        <f>[1]IDZ!R307-[1]IDZ!$E307</f>
        <v>-2.6491852633476149</v>
      </c>
      <c r="S307" s="2">
        <f>[1]IDZ!S307-[1]IDZ!$E307</f>
        <v>-2.6491852633476149</v>
      </c>
      <c r="T307" s="2">
        <f>[1]IDZ!T307-[1]IDZ!$E307</f>
        <v>-2.6491852633476149</v>
      </c>
      <c r="U307" s="2">
        <f>[1]IDZ!U307-[1]IDZ!$E307</f>
        <v>-2.6491852633476149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-0.63686620565566443</v>
      </c>
      <c r="G308" s="2">
        <f>[1]IDZ!G308-[1]IDZ!$E308</f>
        <v>-1.540181074935564</v>
      </c>
      <c r="H308" s="2">
        <f>[1]IDZ!H308-[1]IDZ!$E308</f>
        <v>-1.6186452559462481</v>
      </c>
      <c r="I308" s="2">
        <f>[1]IDZ!I308-[1]IDZ!$E308</f>
        <v>-1.8574037607134883</v>
      </c>
      <c r="J308" s="2">
        <f>[1]IDZ!J308-[1]IDZ!$E308</f>
        <v>-2.5510310649960806</v>
      </c>
      <c r="K308" s="2">
        <f>[1]IDZ!K308-[1]IDZ!$E308</f>
        <v>-2.5510310649960806</v>
      </c>
      <c r="L308" s="2">
        <f>[1]IDZ!L308-[1]IDZ!$E308</f>
        <v>-2.5510310649960806</v>
      </c>
      <c r="M308" s="2">
        <f>[1]IDZ!M308-[1]IDZ!$E308</f>
        <v>-2.5510310649960806</v>
      </c>
      <c r="N308" s="2">
        <f>[1]IDZ!N308-[1]IDZ!$E308</f>
        <v>-2.5510310649960806</v>
      </c>
      <c r="O308" s="2">
        <f>[1]IDZ!O308-[1]IDZ!$E308</f>
        <v>-2.5510310649960806</v>
      </c>
      <c r="P308" s="2">
        <f>[1]IDZ!P308-[1]IDZ!$E308</f>
        <v>-2.5510310649960806</v>
      </c>
      <c r="Q308" s="2">
        <f>[1]IDZ!Q308-[1]IDZ!$E308</f>
        <v>-2.5510310649960806</v>
      </c>
      <c r="R308" s="2">
        <f>[1]IDZ!R308-[1]IDZ!$E308</f>
        <v>-2.5510310649960806</v>
      </c>
      <c r="S308" s="2">
        <f>[1]IDZ!S308-[1]IDZ!$E308</f>
        <v>-2.5510310649960806</v>
      </c>
      <c r="T308" s="2">
        <f>[1]IDZ!T308-[1]IDZ!$E308</f>
        <v>-2.5510310649960806</v>
      </c>
      <c r="U308" s="2">
        <f>[1]IDZ!U308-[1]IDZ!$E308</f>
        <v>-2.5510310649960806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-0.91113548385120602</v>
      </c>
      <c r="G309" s="2">
        <f>[1]IDZ!G309-[1]IDZ!$E309</f>
        <v>-1.7116634901007792</v>
      </c>
      <c r="H309" s="2">
        <f>[1]IDZ!H309-[1]IDZ!$E309</f>
        <v>-2.2313687753943459</v>
      </c>
      <c r="I309" s="2">
        <f>[1]IDZ!I309-[1]IDZ!$E309</f>
        <v>-2.5321508365492704</v>
      </c>
      <c r="J309" s="2">
        <f>[1]IDZ!J309-[1]IDZ!$E309</f>
        <v>-2.5321508365492704</v>
      </c>
      <c r="K309" s="2">
        <f>[1]IDZ!K309-[1]IDZ!$E309</f>
        <v>-2.5321508365492704</v>
      </c>
      <c r="L309" s="2">
        <f>[1]IDZ!L309-[1]IDZ!$E309</f>
        <v>-2.5321508365492704</v>
      </c>
      <c r="M309" s="2">
        <f>[1]IDZ!M309-[1]IDZ!$E309</f>
        <v>-2.5321508365492704</v>
      </c>
      <c r="N309" s="2">
        <f>[1]IDZ!N309-[1]IDZ!$E309</f>
        <v>-2.5321508365492704</v>
      </c>
      <c r="O309" s="2">
        <f>[1]IDZ!O309-[1]IDZ!$E309</f>
        <v>-2.5321508365492704</v>
      </c>
      <c r="P309" s="2">
        <f>[1]IDZ!P309-[1]IDZ!$E309</f>
        <v>-2.5321508365492704</v>
      </c>
      <c r="Q309" s="2">
        <f>[1]IDZ!Q309-[1]IDZ!$E309</f>
        <v>-2.5321508365492704</v>
      </c>
      <c r="R309" s="2">
        <f>[1]IDZ!R309-[1]IDZ!$E309</f>
        <v>-2.5321508365492704</v>
      </c>
      <c r="S309" s="2">
        <f>[1]IDZ!S309-[1]IDZ!$E309</f>
        <v>-2.5321508365492704</v>
      </c>
      <c r="T309" s="2">
        <f>[1]IDZ!T309-[1]IDZ!$E309</f>
        <v>-2.5321508365492704</v>
      </c>
      <c r="U309" s="2">
        <f>[1]IDZ!U309-[1]IDZ!$E309</f>
        <v>-2.5321508365492704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-0.47300140695513981</v>
      </c>
      <c r="G310" s="2">
        <f>[1]IDZ!G310-[1]IDZ!$E310</f>
        <v>-1.1645078492738978</v>
      </c>
      <c r="H310" s="2">
        <f>[1]IDZ!H310-[1]IDZ!$E310</f>
        <v>-1.3733570396202124</v>
      </c>
      <c r="I310" s="2">
        <f>[1]IDZ!I310-[1]IDZ!$E310</f>
        <v>-1.8630887790119157</v>
      </c>
      <c r="J310" s="2">
        <f>[1]IDZ!J310-[1]IDZ!$E310</f>
        <v>-1.8630887790119157</v>
      </c>
      <c r="K310" s="2">
        <f>[1]IDZ!K310-[1]IDZ!$E310</f>
        <v>-1.8630887790119157</v>
      </c>
      <c r="L310" s="2">
        <f>[1]IDZ!L310-[1]IDZ!$E310</f>
        <v>-1.8630887790119157</v>
      </c>
      <c r="M310" s="2">
        <f>[1]IDZ!M310-[1]IDZ!$E310</f>
        <v>-1.8630887790119157</v>
      </c>
      <c r="N310" s="2">
        <f>[1]IDZ!N310-[1]IDZ!$E310</f>
        <v>-1.7883224705513641</v>
      </c>
      <c r="O310" s="2">
        <f>[1]IDZ!O310-[1]IDZ!$E310</f>
        <v>-1.2389251952554039</v>
      </c>
      <c r="P310" s="2">
        <f>[1]IDZ!P310-[1]IDZ!$E310</f>
        <v>-1.6708982058024562</v>
      </c>
      <c r="Q310" s="2">
        <f>[1]IDZ!Q310-[1]IDZ!$E310</f>
        <v>-1.9450771576864865</v>
      </c>
      <c r="R310" s="2">
        <f>[1]IDZ!R310-[1]IDZ!$E310</f>
        <v>-2.2363388651085261</v>
      </c>
      <c r="S310" s="2">
        <f>[1]IDZ!S310-[1]IDZ!$E310</f>
        <v>-2.5427525104208035</v>
      </c>
      <c r="T310" s="2">
        <f>[1]IDZ!T310-[1]IDZ!$E310</f>
        <v>-2.5427525104208035</v>
      </c>
      <c r="U310" s="2">
        <f>[1]IDZ!U310-[1]IDZ!$E310</f>
        <v>-2.5427525104208035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-0.75786123957455764</v>
      </c>
      <c r="G311" s="2">
        <f>[1]IDZ!G311-[1]IDZ!$E311</f>
        <v>-1.0554390117508587</v>
      </c>
      <c r="H311" s="2">
        <f>[1]IDZ!H311-[1]IDZ!$E311</f>
        <v>-1.1950695731482694</v>
      </c>
      <c r="I311" s="2">
        <f>[1]IDZ!I311-[1]IDZ!$E311</f>
        <v>-1.1950695731482694</v>
      </c>
      <c r="J311" s="2">
        <f>[1]IDZ!J311-[1]IDZ!$E311</f>
        <v>-1.1950695731482694</v>
      </c>
      <c r="K311" s="2">
        <f>[1]IDZ!K311-[1]IDZ!$E311</f>
        <v>-1.5652025680348878</v>
      </c>
      <c r="L311" s="2">
        <f>[1]IDZ!L311-[1]IDZ!$E311</f>
        <v>-1.6642803484988242</v>
      </c>
      <c r="M311" s="2">
        <f>[1]IDZ!M311-[1]IDZ!$E311</f>
        <v>-2.516114035342448</v>
      </c>
      <c r="N311" s="2">
        <f>[1]IDZ!N311-[1]IDZ!$E311</f>
        <v>-2.516114035342448</v>
      </c>
      <c r="O311" s="2">
        <f>[1]IDZ!O311-[1]IDZ!$E311</f>
        <v>-2.516114035342448</v>
      </c>
      <c r="P311" s="2">
        <f>[1]IDZ!P311-[1]IDZ!$E311</f>
        <v>-2.516114035342448</v>
      </c>
      <c r="Q311" s="2">
        <f>[1]IDZ!Q311-[1]IDZ!$E311</f>
        <v>-2.516114035342448</v>
      </c>
      <c r="R311" s="2">
        <f>[1]IDZ!R311-[1]IDZ!$E311</f>
        <v>-2.516114035342448</v>
      </c>
      <c r="S311" s="2">
        <f>[1]IDZ!S311-[1]IDZ!$E311</f>
        <v>-2.516114035342448</v>
      </c>
      <c r="T311" s="2">
        <f>[1]IDZ!T311-[1]IDZ!$E311</f>
        <v>-2.516114035342448</v>
      </c>
      <c r="U311" s="2">
        <f>[1]IDZ!U311-[1]IDZ!$E311</f>
        <v>-2.516114035342448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-0.6687178733235335</v>
      </c>
      <c r="G312" s="2">
        <f>[1]IDZ!G312-[1]IDZ!$E312</f>
        <v>-1.4362739412482766</v>
      </c>
      <c r="H312" s="2">
        <f>[1]IDZ!H312-[1]IDZ!$E312</f>
        <v>-2.2811718357057691</v>
      </c>
      <c r="I312" s="2">
        <f>[1]IDZ!I312-[1]IDZ!$E312</f>
        <v>-2.2811718357057691</v>
      </c>
      <c r="J312" s="2">
        <f>[1]IDZ!J312-[1]IDZ!$E312</f>
        <v>-2.2811718357057691</v>
      </c>
      <c r="K312" s="2">
        <f>[1]IDZ!K312-[1]IDZ!$E312</f>
        <v>-2.2811718357057691</v>
      </c>
      <c r="L312" s="2">
        <f>[1]IDZ!L312-[1]IDZ!$E312</f>
        <v>-2.2811718357057691</v>
      </c>
      <c r="M312" s="2">
        <f>[1]IDZ!M312-[1]IDZ!$E312</f>
        <v>-2.2811718357057691</v>
      </c>
      <c r="N312" s="2">
        <f>[1]IDZ!N312-[1]IDZ!$E312</f>
        <v>-2.2811718357057691</v>
      </c>
      <c r="O312" s="2">
        <f>[1]IDZ!O312-[1]IDZ!$E312</f>
        <v>-2.2811718357057691</v>
      </c>
      <c r="P312" s="2">
        <f>[1]IDZ!P312-[1]IDZ!$E312</f>
        <v>-2.2811718357057691</v>
      </c>
      <c r="Q312" s="2">
        <f>[1]IDZ!Q312-[1]IDZ!$E312</f>
        <v>-2.2811718357057691</v>
      </c>
      <c r="R312" s="2">
        <f>[1]IDZ!R312-[1]IDZ!$E312</f>
        <v>-2.2811718357057691</v>
      </c>
      <c r="S312" s="2">
        <f>[1]IDZ!S312-[1]IDZ!$E312</f>
        <v>-2.2811718357057691</v>
      </c>
      <c r="T312" s="2">
        <f>[1]IDZ!T312-[1]IDZ!$E312</f>
        <v>-2.2811718357057691</v>
      </c>
      <c r="U312" s="2">
        <f>[1]IDZ!U312-[1]IDZ!$E312</f>
        <v>-2.2811718357057691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-0.65604983053109045</v>
      </c>
      <c r="G313" s="2">
        <f>[1]IDZ!G313-[1]IDZ!$E313</f>
        <v>-1.2914110626803295</v>
      </c>
      <c r="H313" s="2">
        <f>[1]IDZ!H313-[1]IDZ!$E313</f>
        <v>-2.2627528685127611</v>
      </c>
      <c r="I313" s="2">
        <f>[1]IDZ!I313-[1]IDZ!$E313</f>
        <v>-2.2627528685127611</v>
      </c>
      <c r="J313" s="2">
        <f>[1]IDZ!J313-[1]IDZ!$E313</f>
        <v>-2.2627528685127611</v>
      </c>
      <c r="K313" s="2">
        <f>[1]IDZ!K313-[1]IDZ!$E313</f>
        <v>-2.2627528685127611</v>
      </c>
      <c r="L313" s="2">
        <f>[1]IDZ!L313-[1]IDZ!$E313</f>
        <v>-2.2627528685127611</v>
      </c>
      <c r="M313" s="2">
        <f>[1]IDZ!M313-[1]IDZ!$E313</f>
        <v>-2.2627528685127611</v>
      </c>
      <c r="N313" s="2">
        <f>[1]IDZ!N313-[1]IDZ!$E313</f>
        <v>-2.2627528685127611</v>
      </c>
      <c r="O313" s="2">
        <f>[1]IDZ!O313-[1]IDZ!$E313</f>
        <v>-2.2627528685127611</v>
      </c>
      <c r="P313" s="2">
        <f>[1]IDZ!P313-[1]IDZ!$E313</f>
        <v>-2.2627528685127611</v>
      </c>
      <c r="Q313" s="2">
        <f>[1]IDZ!Q313-[1]IDZ!$E313</f>
        <v>-2.2627528685127611</v>
      </c>
      <c r="R313" s="2">
        <f>[1]IDZ!R313-[1]IDZ!$E313</f>
        <v>-2.2627528685127611</v>
      </c>
      <c r="S313" s="2">
        <f>[1]IDZ!S313-[1]IDZ!$E313</f>
        <v>-2.2627528685127611</v>
      </c>
      <c r="T313" s="2">
        <f>[1]IDZ!T313-[1]IDZ!$E313</f>
        <v>-2.2627528685127611</v>
      </c>
      <c r="U313" s="2">
        <f>[1]IDZ!U313-[1]IDZ!$E313</f>
        <v>-2.2627528685127611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-0.44696284286705534</v>
      </c>
      <c r="G314" s="2">
        <f>[1]IDZ!G314-[1]IDZ!$E314</f>
        <v>-1.3639132904987052</v>
      </c>
      <c r="H314" s="2">
        <f>[1]IDZ!H314-[1]IDZ!$E314</f>
        <v>-1.3639132904987052</v>
      </c>
      <c r="I314" s="2">
        <f>[1]IDZ!I314-[1]IDZ!$E314</f>
        <v>-1.8161919234860466</v>
      </c>
      <c r="J314" s="2">
        <f>[1]IDZ!J314-[1]IDZ!$E314</f>
        <v>-1.9760538274387507</v>
      </c>
      <c r="K314" s="2">
        <f>[1]IDZ!K314-[1]IDZ!$E314</f>
        <v>-2.9112869140160109</v>
      </c>
      <c r="L314" s="2">
        <f>[1]IDZ!L314-[1]IDZ!$E314</f>
        <v>-2.9112869140160109</v>
      </c>
      <c r="M314" s="2">
        <f>[1]IDZ!M314-[1]IDZ!$E314</f>
        <v>-2.9112869140160109</v>
      </c>
      <c r="N314" s="2">
        <f>[1]IDZ!N314-[1]IDZ!$E314</f>
        <v>-2.9112869140160109</v>
      </c>
      <c r="O314" s="2">
        <f>[1]IDZ!O314-[1]IDZ!$E314</f>
        <v>-2.9112869140160109</v>
      </c>
      <c r="P314" s="2">
        <f>[1]IDZ!P314-[1]IDZ!$E314</f>
        <v>-2.9112869140160109</v>
      </c>
      <c r="Q314" s="2">
        <f>[1]IDZ!Q314-[1]IDZ!$E314</f>
        <v>-2.9112869140160109</v>
      </c>
      <c r="R314" s="2">
        <f>[1]IDZ!R314-[1]IDZ!$E314</f>
        <v>-2.9112869140160109</v>
      </c>
      <c r="S314" s="2">
        <f>[1]IDZ!S314-[1]IDZ!$E314</f>
        <v>-2.9112869140160109</v>
      </c>
      <c r="T314" s="2">
        <f>[1]IDZ!T314-[1]IDZ!$E314</f>
        <v>-2.9112869140160109</v>
      </c>
      <c r="U314" s="2">
        <f>[1]IDZ!U314-[1]IDZ!$E314</f>
        <v>-2.9112869140160109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-0.62895269103397666</v>
      </c>
      <c r="G315" s="2">
        <f>[1]IDZ!G315-[1]IDZ!$E315</f>
        <v>-1.5832322288239231</v>
      </c>
      <c r="H315" s="2">
        <f>[1]IDZ!H315-[1]IDZ!$E315</f>
        <v>-1.6692450942772483</v>
      </c>
      <c r="I315" s="2">
        <f>[1]IDZ!I315-[1]IDZ!$E315</f>
        <v>-2.0446414198494454</v>
      </c>
      <c r="J315" s="2">
        <f>[1]IDZ!J315-[1]IDZ!$E315</f>
        <v>-2.5663721488691369</v>
      </c>
      <c r="K315" s="2">
        <f>[1]IDZ!K315-[1]IDZ!$E315</f>
        <v>-2.5663721488691369</v>
      </c>
      <c r="L315" s="2">
        <f>[1]IDZ!L315-[1]IDZ!$E315</f>
        <v>-2.5663721488691369</v>
      </c>
      <c r="M315" s="2">
        <f>[1]IDZ!M315-[1]IDZ!$E315</f>
        <v>-2.5663721488691369</v>
      </c>
      <c r="N315" s="2">
        <f>[1]IDZ!N315-[1]IDZ!$E315</f>
        <v>-2.5663721488691369</v>
      </c>
      <c r="O315" s="2">
        <f>[1]IDZ!O315-[1]IDZ!$E315</f>
        <v>-2.5663721488691369</v>
      </c>
      <c r="P315" s="2">
        <f>[1]IDZ!P315-[1]IDZ!$E315</f>
        <v>-2.5663721488691369</v>
      </c>
      <c r="Q315" s="2">
        <f>[1]IDZ!Q315-[1]IDZ!$E315</f>
        <v>-2.5663721488691369</v>
      </c>
      <c r="R315" s="2">
        <f>[1]IDZ!R315-[1]IDZ!$E315</f>
        <v>-2.5663721488691369</v>
      </c>
      <c r="S315" s="2">
        <f>[1]IDZ!S315-[1]IDZ!$E315</f>
        <v>-2.5663721488691369</v>
      </c>
      <c r="T315" s="2">
        <f>[1]IDZ!T315-[1]IDZ!$E315</f>
        <v>-2.5663721488691369</v>
      </c>
      <c r="U315" s="2">
        <f>[1]IDZ!U315-[1]IDZ!$E315</f>
        <v>-2.5663721488691369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-0.67149172287313519</v>
      </c>
      <c r="G316" s="2">
        <f>[1]IDZ!G316-[1]IDZ!$E316</f>
        <v>-1.3995709244905159</v>
      </c>
      <c r="H316" s="2">
        <f>[1]IDZ!H316-[1]IDZ!$E316</f>
        <v>-1.9710852362364024</v>
      </c>
      <c r="I316" s="2">
        <f>[1]IDZ!I316-[1]IDZ!$E316</f>
        <v>-2.0956636585644954</v>
      </c>
      <c r="J316" s="2">
        <f>[1]IDZ!J316-[1]IDZ!$E316</f>
        <v>-2.6222088574898157</v>
      </c>
      <c r="K316" s="2">
        <f>[1]IDZ!K316-[1]IDZ!$E316</f>
        <v>-2.6222088574898157</v>
      </c>
      <c r="L316" s="2">
        <f>[1]IDZ!L316-[1]IDZ!$E316</f>
        <v>-2.6222088574898157</v>
      </c>
      <c r="M316" s="2">
        <f>[1]IDZ!M316-[1]IDZ!$E316</f>
        <v>-2.6222088574898157</v>
      </c>
      <c r="N316" s="2">
        <f>[1]IDZ!N316-[1]IDZ!$E316</f>
        <v>-2.6222088574898157</v>
      </c>
      <c r="O316" s="2">
        <f>[1]IDZ!O316-[1]IDZ!$E316</f>
        <v>-2.6222088574898157</v>
      </c>
      <c r="P316" s="2">
        <f>[1]IDZ!P316-[1]IDZ!$E316</f>
        <v>-2.6222088574898157</v>
      </c>
      <c r="Q316" s="2">
        <f>[1]IDZ!Q316-[1]IDZ!$E316</f>
        <v>-2.6222088574898157</v>
      </c>
      <c r="R316" s="2">
        <f>[1]IDZ!R316-[1]IDZ!$E316</f>
        <v>-2.6222088574898157</v>
      </c>
      <c r="S316" s="2">
        <f>[1]IDZ!S316-[1]IDZ!$E316</f>
        <v>-2.6222088574898157</v>
      </c>
      <c r="T316" s="2">
        <f>[1]IDZ!T316-[1]IDZ!$E316</f>
        <v>-2.6222088574898157</v>
      </c>
      <c r="U316" s="2">
        <f>[1]IDZ!U316-[1]IDZ!$E316</f>
        <v>-2.6222088574898157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-0.63737886642324248</v>
      </c>
      <c r="G317" s="2">
        <f>[1]IDZ!G317-[1]IDZ!$E317</f>
        <v>-1.4852811508065349</v>
      </c>
      <c r="H317" s="2">
        <f>[1]IDZ!H317-[1]IDZ!$E317</f>
        <v>-2.2697158835578524</v>
      </c>
      <c r="I317" s="2">
        <f>[1]IDZ!I317-[1]IDZ!$E317</f>
        <v>-2.2697158835578524</v>
      </c>
      <c r="J317" s="2">
        <f>[1]IDZ!J317-[1]IDZ!$E317</f>
        <v>-2.2697158835578524</v>
      </c>
      <c r="K317" s="2">
        <f>[1]IDZ!K317-[1]IDZ!$E317</f>
        <v>-2.2697158835578524</v>
      </c>
      <c r="L317" s="2">
        <f>[1]IDZ!L317-[1]IDZ!$E317</f>
        <v>-2.2697158835578524</v>
      </c>
      <c r="M317" s="2">
        <f>[1]IDZ!M317-[1]IDZ!$E317</f>
        <v>-2.2697158835578524</v>
      </c>
      <c r="N317" s="2">
        <f>[1]IDZ!N317-[1]IDZ!$E317</f>
        <v>-2.2697158835578524</v>
      </c>
      <c r="O317" s="2">
        <f>[1]IDZ!O317-[1]IDZ!$E317</f>
        <v>-2.2697158835578524</v>
      </c>
      <c r="P317" s="2">
        <f>[1]IDZ!P317-[1]IDZ!$E317</f>
        <v>-2.2697158835578524</v>
      </c>
      <c r="Q317" s="2">
        <f>[1]IDZ!Q317-[1]IDZ!$E317</f>
        <v>-2.2697158835578524</v>
      </c>
      <c r="R317" s="2">
        <f>[1]IDZ!R317-[1]IDZ!$E317</f>
        <v>-2.2697158835578524</v>
      </c>
      <c r="S317" s="2">
        <f>[1]IDZ!S317-[1]IDZ!$E317</f>
        <v>-2.2697158835578524</v>
      </c>
      <c r="T317" s="2">
        <f>[1]IDZ!T317-[1]IDZ!$E317</f>
        <v>-2.2697158835578524</v>
      </c>
      <c r="U317" s="2">
        <f>[1]IDZ!U317-[1]IDZ!$E317</f>
        <v>-2.2697158835578524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-0.62070213341139535</v>
      </c>
      <c r="G318" s="2">
        <f>[1]IDZ!G318-[1]IDZ!$E318</f>
        <v>-1.241526433962993</v>
      </c>
      <c r="H318" s="2">
        <f>[1]IDZ!H318-[1]IDZ!$E318</f>
        <v>-1.4924542818482722</v>
      </c>
      <c r="I318" s="2">
        <f>[1]IDZ!I318-[1]IDZ!$E318</f>
        <v>-1.9815231793831325</v>
      </c>
      <c r="J318" s="2">
        <f>[1]IDZ!J318-[1]IDZ!$E318</f>
        <v>-2.3737462567538019</v>
      </c>
      <c r="K318" s="2">
        <f>[1]IDZ!K318-[1]IDZ!$E318</f>
        <v>-2.3737462567538019</v>
      </c>
      <c r="L318" s="2">
        <f>[1]IDZ!L318-[1]IDZ!$E318</f>
        <v>-2.3737462567538019</v>
      </c>
      <c r="M318" s="2">
        <f>[1]IDZ!M318-[1]IDZ!$E318</f>
        <v>-2.3737462567538019</v>
      </c>
      <c r="N318" s="2">
        <f>[1]IDZ!N318-[1]IDZ!$E318</f>
        <v>-2.3737462567538019</v>
      </c>
      <c r="O318" s="2">
        <f>[1]IDZ!O318-[1]IDZ!$E318</f>
        <v>-2.3737462567538019</v>
      </c>
      <c r="P318" s="2">
        <f>[1]IDZ!P318-[1]IDZ!$E318</f>
        <v>-2.3737462567538019</v>
      </c>
      <c r="Q318" s="2">
        <f>[1]IDZ!Q318-[1]IDZ!$E318</f>
        <v>-2.3737462567538019</v>
      </c>
      <c r="R318" s="2">
        <f>[1]IDZ!R318-[1]IDZ!$E318</f>
        <v>-2.3737462567538019</v>
      </c>
      <c r="S318" s="2">
        <f>[1]IDZ!S318-[1]IDZ!$E318</f>
        <v>-2.3737462567538019</v>
      </c>
      <c r="T318" s="2">
        <f>[1]IDZ!T318-[1]IDZ!$E318</f>
        <v>-2.3737462567538019</v>
      </c>
      <c r="U318" s="2">
        <f>[1]IDZ!U318-[1]IDZ!$E318</f>
        <v>-2.3737462567538019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-0.41592426002942418</v>
      </c>
      <c r="G319" s="2">
        <f>[1]IDZ!G319-[1]IDZ!$E319</f>
        <v>-1.1157569180105931</v>
      </c>
      <c r="H319" s="2">
        <f>[1]IDZ!H319-[1]IDZ!$E319</f>
        <v>-1.4002050785658362</v>
      </c>
      <c r="I319" s="2">
        <f>[1]IDZ!I319-[1]IDZ!$E319</f>
        <v>-1.6030475876468708</v>
      </c>
      <c r="J319" s="2">
        <f>[1]IDZ!J319-[1]IDZ!$E319</f>
        <v>-2.1885475294021459</v>
      </c>
      <c r="K319" s="2">
        <f>[1]IDZ!K319-[1]IDZ!$E319</f>
        <v>-2.5651299904654667</v>
      </c>
      <c r="L319" s="2">
        <f>[1]IDZ!L319-[1]IDZ!$E319</f>
        <v>-2.5651299904654667</v>
      </c>
      <c r="M319" s="2">
        <f>[1]IDZ!M319-[1]IDZ!$E319</f>
        <v>-2.5651299904654667</v>
      </c>
      <c r="N319" s="2">
        <f>[1]IDZ!N319-[1]IDZ!$E319</f>
        <v>-2.5651299904654667</v>
      </c>
      <c r="O319" s="2">
        <f>[1]IDZ!O319-[1]IDZ!$E319</f>
        <v>-2.5651299904654667</v>
      </c>
      <c r="P319" s="2">
        <f>[1]IDZ!P319-[1]IDZ!$E319</f>
        <v>-2.5651299904654667</v>
      </c>
      <c r="Q319" s="2">
        <f>[1]IDZ!Q319-[1]IDZ!$E319</f>
        <v>-2.5651299904654667</v>
      </c>
      <c r="R319" s="2">
        <f>[1]IDZ!R319-[1]IDZ!$E319</f>
        <v>-2.5651299904654667</v>
      </c>
      <c r="S319" s="2">
        <f>[1]IDZ!S319-[1]IDZ!$E319</f>
        <v>-2.5651299904654667</v>
      </c>
      <c r="T319" s="2">
        <f>[1]IDZ!T319-[1]IDZ!$E319</f>
        <v>-2.5651299904654667</v>
      </c>
      <c r="U319" s="2">
        <f>[1]IDZ!U319-[1]IDZ!$E319</f>
        <v>-2.5651299904654667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-0.51946666452990087</v>
      </c>
      <c r="G320" s="2">
        <f>[1]IDZ!G320-[1]IDZ!$E320</f>
        <v>-1.4785847263689504</v>
      </c>
      <c r="H320" s="2">
        <f>[1]IDZ!H320-[1]IDZ!$E320</f>
        <v>-1.4785847263689504</v>
      </c>
      <c r="I320" s="2">
        <f>[1]IDZ!I320-[1]IDZ!$E320</f>
        <v>-1.4785847263689504</v>
      </c>
      <c r="J320" s="2">
        <f>[1]IDZ!J320-[1]IDZ!$E320</f>
        <v>-1.4785847263689504</v>
      </c>
      <c r="K320" s="2">
        <f>[1]IDZ!K320-[1]IDZ!$E320</f>
        <v>-1.4785847263689504</v>
      </c>
      <c r="L320" s="2">
        <f>[1]IDZ!L320-[1]IDZ!$E320</f>
        <v>-1.8218388855231531</v>
      </c>
      <c r="M320" s="2">
        <f>[1]IDZ!M320-[1]IDZ!$E320</f>
        <v>-1.8218388855231531</v>
      </c>
      <c r="N320" s="2">
        <f>[1]IDZ!N320-[1]IDZ!$E320</f>
        <v>-1.8218388855231531</v>
      </c>
      <c r="O320" s="2">
        <f>[1]IDZ!O320-[1]IDZ!$E320</f>
        <v>-1.8218388855231531</v>
      </c>
      <c r="P320" s="2">
        <f>[1]IDZ!P320-[1]IDZ!$E320</f>
        <v>-1.8218388855231531</v>
      </c>
      <c r="Q320" s="2">
        <f>[1]IDZ!Q320-[1]IDZ!$E320</f>
        <v>-1.5412948330601797</v>
      </c>
      <c r="R320" s="2">
        <f>[1]IDZ!R320-[1]IDZ!$E320</f>
        <v>-2.4867212974402424</v>
      </c>
      <c r="S320" s="2">
        <f>[1]IDZ!S320-[1]IDZ!$E320</f>
        <v>-2.4867212974402424</v>
      </c>
      <c r="T320" s="2">
        <f>[1]IDZ!T320-[1]IDZ!$E320</f>
        <v>-2.4867212974402424</v>
      </c>
      <c r="U320" s="2">
        <f>[1]IDZ!U320-[1]IDZ!$E320</f>
        <v>-2.4867212974402424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-1.1875759373276233</v>
      </c>
      <c r="G321" s="2">
        <f>[1]IDZ!G321-[1]IDZ!$E321</f>
        <v>-2.6181708159507329</v>
      </c>
      <c r="H321" s="2">
        <f>[1]IDZ!H321-[1]IDZ!$E321</f>
        <v>-2.6181708159507329</v>
      </c>
      <c r="I321" s="2">
        <f>[1]IDZ!I321-[1]IDZ!$E321</f>
        <v>-2.6181708159507329</v>
      </c>
      <c r="J321" s="2">
        <f>[1]IDZ!J321-[1]IDZ!$E321</f>
        <v>-2.6181708159507329</v>
      </c>
      <c r="K321" s="2">
        <f>[1]IDZ!K321-[1]IDZ!$E321</f>
        <v>-2.6181708159507329</v>
      </c>
      <c r="L321" s="2">
        <f>[1]IDZ!L321-[1]IDZ!$E321</f>
        <v>-2.6181708159507329</v>
      </c>
      <c r="M321" s="2">
        <f>[1]IDZ!M321-[1]IDZ!$E321</f>
        <v>-2.6181708159507329</v>
      </c>
      <c r="N321" s="2">
        <f>[1]IDZ!N321-[1]IDZ!$E321</f>
        <v>-2.6181708159507329</v>
      </c>
      <c r="O321" s="2">
        <f>[1]IDZ!O321-[1]IDZ!$E321</f>
        <v>-2.6181708159507329</v>
      </c>
      <c r="P321" s="2">
        <f>[1]IDZ!P321-[1]IDZ!$E321</f>
        <v>-2.6181708159507329</v>
      </c>
      <c r="Q321" s="2">
        <f>[1]IDZ!Q321-[1]IDZ!$E321</f>
        <v>-2.6181708159507329</v>
      </c>
      <c r="R321" s="2">
        <f>[1]IDZ!R321-[1]IDZ!$E321</f>
        <v>-2.6181708159507329</v>
      </c>
      <c r="S321" s="2">
        <f>[1]IDZ!S321-[1]IDZ!$E321</f>
        <v>-2.6181708159507329</v>
      </c>
      <c r="T321" s="2">
        <f>[1]IDZ!T321-[1]IDZ!$E321</f>
        <v>-2.6181708159507329</v>
      </c>
      <c r="U321" s="2">
        <f>[1]IDZ!U321-[1]IDZ!$E321</f>
        <v>-2.6181708159507329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-0.4571712629231186</v>
      </c>
      <c r="G322" s="2">
        <f>[1]IDZ!G322-[1]IDZ!$E322</f>
        <v>-1.3643545500828331</v>
      </c>
      <c r="H322" s="2">
        <f>[1]IDZ!H322-[1]IDZ!$E322</f>
        <v>-2.2555066962103156</v>
      </c>
      <c r="I322" s="2">
        <f>[1]IDZ!I322-[1]IDZ!$E322</f>
        <v>-2.2555066962103156</v>
      </c>
      <c r="J322" s="2">
        <f>[1]IDZ!J322-[1]IDZ!$E322</f>
        <v>-2.2555066962103156</v>
      </c>
      <c r="K322" s="2">
        <f>[1]IDZ!K322-[1]IDZ!$E322</f>
        <v>-2.2555066962103156</v>
      </c>
      <c r="L322" s="2">
        <f>[1]IDZ!L322-[1]IDZ!$E322</f>
        <v>-2.2555066962103156</v>
      </c>
      <c r="M322" s="2">
        <f>[1]IDZ!M322-[1]IDZ!$E322</f>
        <v>-2.2555066962103156</v>
      </c>
      <c r="N322" s="2">
        <f>[1]IDZ!N322-[1]IDZ!$E322</f>
        <v>-2.2555066962103156</v>
      </c>
      <c r="O322" s="2">
        <f>[1]IDZ!O322-[1]IDZ!$E322</f>
        <v>-2.2555066962103156</v>
      </c>
      <c r="P322" s="2">
        <f>[1]IDZ!P322-[1]IDZ!$E322</f>
        <v>-2.2555066962103156</v>
      </c>
      <c r="Q322" s="2">
        <f>[1]IDZ!Q322-[1]IDZ!$E322</f>
        <v>-2.2555066962103156</v>
      </c>
      <c r="R322" s="2">
        <f>[1]IDZ!R322-[1]IDZ!$E322</f>
        <v>-2.2555066962103156</v>
      </c>
      <c r="S322" s="2">
        <f>[1]IDZ!S322-[1]IDZ!$E322</f>
        <v>-2.2555066962103156</v>
      </c>
      <c r="T322" s="2">
        <f>[1]IDZ!T322-[1]IDZ!$E322</f>
        <v>-2.2555066962103156</v>
      </c>
      <c r="U322" s="2">
        <f>[1]IDZ!U322-[1]IDZ!$E322</f>
        <v>-2.2555066962103156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-1.0259707432456491</v>
      </c>
      <c r="G323" s="2">
        <f>[1]IDZ!G323-[1]IDZ!$E323</f>
        <v>-2.3664555560275184</v>
      </c>
      <c r="H323" s="2">
        <f>[1]IDZ!H323-[1]IDZ!$E323</f>
        <v>-2.3664555560275184</v>
      </c>
      <c r="I323" s="2">
        <f>[1]IDZ!I323-[1]IDZ!$E323</f>
        <v>-2.3664555560275184</v>
      </c>
      <c r="J323" s="2">
        <f>[1]IDZ!J323-[1]IDZ!$E323</f>
        <v>-2.3664555560275184</v>
      </c>
      <c r="K323" s="2">
        <f>[1]IDZ!K323-[1]IDZ!$E323</f>
        <v>-2.3664555560275184</v>
      </c>
      <c r="L323" s="2">
        <f>[1]IDZ!L323-[1]IDZ!$E323</f>
        <v>-2.3664555560275184</v>
      </c>
      <c r="M323" s="2">
        <f>[1]IDZ!M323-[1]IDZ!$E323</f>
        <v>-2.3664555560275184</v>
      </c>
      <c r="N323" s="2">
        <f>[1]IDZ!N323-[1]IDZ!$E323</f>
        <v>-2.3664555560275184</v>
      </c>
      <c r="O323" s="2">
        <f>[1]IDZ!O323-[1]IDZ!$E323</f>
        <v>-2.3664555560275184</v>
      </c>
      <c r="P323" s="2">
        <f>[1]IDZ!P323-[1]IDZ!$E323</f>
        <v>-2.3664555560275184</v>
      </c>
      <c r="Q323" s="2">
        <f>[1]IDZ!Q323-[1]IDZ!$E323</f>
        <v>-2.3664555560275184</v>
      </c>
      <c r="R323" s="2">
        <f>[1]IDZ!R323-[1]IDZ!$E323</f>
        <v>-2.3664555560275184</v>
      </c>
      <c r="S323" s="2">
        <f>[1]IDZ!S323-[1]IDZ!$E323</f>
        <v>-2.3664555560275184</v>
      </c>
      <c r="T323" s="2">
        <f>[1]IDZ!T323-[1]IDZ!$E323</f>
        <v>-2.3664555560275184</v>
      </c>
      <c r="U323" s="2">
        <f>[1]IDZ!U323-[1]IDZ!$E323</f>
        <v>-2.3664555560275184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-0.4679023961276414</v>
      </c>
      <c r="G324" s="2">
        <f>[1]IDZ!G324-[1]IDZ!$E324</f>
        <v>-1.383880824814697</v>
      </c>
      <c r="H324" s="2">
        <f>[1]IDZ!H324-[1]IDZ!$E324</f>
        <v>-1.383880824814697</v>
      </c>
      <c r="I324" s="2">
        <f>[1]IDZ!I324-[1]IDZ!$E324</f>
        <v>-1.383880824814697</v>
      </c>
      <c r="J324" s="2">
        <f>[1]IDZ!J324-[1]IDZ!$E324</f>
        <v>-1.383880824814697</v>
      </c>
      <c r="K324" s="2">
        <f>[1]IDZ!K324-[1]IDZ!$E324</f>
        <v>-0.42869748287105303</v>
      </c>
      <c r="L324" s="2">
        <f>[1]IDZ!L324-[1]IDZ!$E324</f>
        <v>-0.42869748287105303</v>
      </c>
      <c r="M324" s="2">
        <f>[1]IDZ!M324-[1]IDZ!$E324</f>
        <v>-0.17357432550560148</v>
      </c>
      <c r="N324" s="2">
        <f>[1]IDZ!N324-[1]IDZ!$E324</f>
        <v>-0.35417882692969727</v>
      </c>
      <c r="O324" s="2">
        <f>[1]IDZ!O324-[1]IDZ!$E324</f>
        <v>-0.88164751491948934</v>
      </c>
      <c r="P324" s="2">
        <f>[1]IDZ!P324-[1]IDZ!$E324</f>
        <v>-1.3863026301798822</v>
      </c>
      <c r="Q324" s="2">
        <f>[1]IDZ!Q324-[1]IDZ!$E324</f>
        <v>-1.6443657680048496</v>
      </c>
      <c r="R324" s="2">
        <f>[1]IDZ!R324-[1]IDZ!$E324</f>
        <v>-1.7723756922519831</v>
      </c>
      <c r="S324" s="2">
        <f>[1]IDZ!S324-[1]IDZ!$E324</f>
        <v>-2.161164623467565</v>
      </c>
      <c r="T324" s="2">
        <f>[1]IDZ!T324-[1]IDZ!$E324</f>
        <v>-2.4424437400759347</v>
      </c>
      <c r="U324" s="2">
        <f>[1]IDZ!U324-[1]IDZ!$E324</f>
        <v>-2.4424437400759347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-0.63821563774971679</v>
      </c>
      <c r="G325" s="2">
        <f>[1]IDZ!G325-[1]IDZ!$E325</f>
        <v>-1.3701225459999407</v>
      </c>
      <c r="H325" s="2">
        <f>[1]IDZ!H325-[1]IDZ!$E325</f>
        <v>-2.0263752787484055</v>
      </c>
      <c r="I325" s="2">
        <f>[1]IDZ!I325-[1]IDZ!$E325</f>
        <v>-2.2777648045603494</v>
      </c>
      <c r="J325" s="2">
        <f>[1]IDZ!J325-[1]IDZ!$E325</f>
        <v>-2.5691041459323607</v>
      </c>
      <c r="K325" s="2">
        <f>[1]IDZ!K325-[1]IDZ!$E325</f>
        <v>-2.5691041459323607</v>
      </c>
      <c r="L325" s="2">
        <f>[1]IDZ!L325-[1]IDZ!$E325</f>
        <v>-2.5691041459323607</v>
      </c>
      <c r="M325" s="2">
        <f>[1]IDZ!M325-[1]IDZ!$E325</f>
        <v>-2.5691041459323607</v>
      </c>
      <c r="N325" s="2">
        <f>[1]IDZ!N325-[1]IDZ!$E325</f>
        <v>-2.5691041459323607</v>
      </c>
      <c r="O325" s="2">
        <f>[1]IDZ!O325-[1]IDZ!$E325</f>
        <v>-2.5691041459323607</v>
      </c>
      <c r="P325" s="2">
        <f>[1]IDZ!P325-[1]IDZ!$E325</f>
        <v>-2.5691041459323607</v>
      </c>
      <c r="Q325" s="2">
        <f>[1]IDZ!Q325-[1]IDZ!$E325</f>
        <v>-2.5691041459323607</v>
      </c>
      <c r="R325" s="2">
        <f>[1]IDZ!R325-[1]IDZ!$E325</f>
        <v>-2.5691041459323607</v>
      </c>
      <c r="S325" s="2">
        <f>[1]IDZ!S325-[1]IDZ!$E325</f>
        <v>-2.5691041459323607</v>
      </c>
      <c r="T325" s="2">
        <f>[1]IDZ!T325-[1]IDZ!$E325</f>
        <v>-2.5691041459323607</v>
      </c>
      <c r="U325" s="2">
        <f>[1]IDZ!U325-[1]IDZ!$E325</f>
        <v>-2.5691041459323607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-0.60023938698673795</v>
      </c>
      <c r="G326" s="2">
        <f>[1]IDZ!G326-[1]IDZ!$E326</f>
        <v>-1.4165676619629082</v>
      </c>
      <c r="H326" s="2">
        <f>[1]IDZ!H326-[1]IDZ!$E326</f>
        <v>-2.4811296149581104</v>
      </c>
      <c r="I326" s="2">
        <f>[1]IDZ!I326-[1]IDZ!$E326</f>
        <v>-2.4811296149581104</v>
      </c>
      <c r="J326" s="2">
        <f>[1]IDZ!J326-[1]IDZ!$E326</f>
        <v>-2.4811296149581104</v>
      </c>
      <c r="K326" s="2">
        <f>[1]IDZ!K326-[1]IDZ!$E326</f>
        <v>-2.4811296149581104</v>
      </c>
      <c r="L326" s="2">
        <f>[1]IDZ!L326-[1]IDZ!$E326</f>
        <v>-2.4811296149581104</v>
      </c>
      <c r="M326" s="2">
        <f>[1]IDZ!M326-[1]IDZ!$E326</f>
        <v>-2.4811296149581104</v>
      </c>
      <c r="N326" s="2">
        <f>[1]IDZ!N326-[1]IDZ!$E326</f>
        <v>-2.4811296149581104</v>
      </c>
      <c r="O326" s="2">
        <f>[1]IDZ!O326-[1]IDZ!$E326</f>
        <v>-2.4811296149581104</v>
      </c>
      <c r="P326" s="2">
        <f>[1]IDZ!P326-[1]IDZ!$E326</f>
        <v>-2.4811296149581104</v>
      </c>
      <c r="Q326" s="2">
        <f>[1]IDZ!Q326-[1]IDZ!$E326</f>
        <v>-2.4811296149581104</v>
      </c>
      <c r="R326" s="2">
        <f>[1]IDZ!R326-[1]IDZ!$E326</f>
        <v>-2.4811296149581104</v>
      </c>
      <c r="S326" s="2">
        <f>[1]IDZ!S326-[1]IDZ!$E326</f>
        <v>-2.4811296149581104</v>
      </c>
      <c r="T326" s="2">
        <f>[1]IDZ!T326-[1]IDZ!$E326</f>
        <v>-2.4811296149581104</v>
      </c>
      <c r="U326" s="2">
        <f>[1]IDZ!U326-[1]IDZ!$E326</f>
        <v>-2.4811296149581104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-0.75413310922826327</v>
      </c>
      <c r="G327" s="2">
        <f>[1]IDZ!G327-[1]IDZ!$E327</f>
        <v>-1.6179935403787082</v>
      </c>
      <c r="H327" s="2">
        <f>[1]IDZ!H327-[1]IDZ!$E327</f>
        <v>-1.8519514267254262</v>
      </c>
      <c r="I327" s="2">
        <f>[1]IDZ!I327-[1]IDZ!$E327</f>
        <v>-2.4382132888019035</v>
      </c>
      <c r="J327" s="2">
        <f>[1]IDZ!J327-[1]IDZ!$E327</f>
        <v>-2.4382132888019035</v>
      </c>
      <c r="K327" s="2">
        <f>[1]IDZ!K327-[1]IDZ!$E327</f>
        <v>-2.4382132888019035</v>
      </c>
      <c r="L327" s="2">
        <f>[1]IDZ!L327-[1]IDZ!$E327</f>
        <v>-2.4382132888019035</v>
      </c>
      <c r="M327" s="2">
        <f>[1]IDZ!M327-[1]IDZ!$E327</f>
        <v>-2.4382132888019035</v>
      </c>
      <c r="N327" s="2">
        <f>[1]IDZ!N327-[1]IDZ!$E327</f>
        <v>-2.4382132888019035</v>
      </c>
      <c r="O327" s="2">
        <f>[1]IDZ!O327-[1]IDZ!$E327</f>
        <v>-2.4382132888019035</v>
      </c>
      <c r="P327" s="2">
        <f>[1]IDZ!P327-[1]IDZ!$E327</f>
        <v>-2.4382132888019035</v>
      </c>
      <c r="Q327" s="2">
        <f>[1]IDZ!Q327-[1]IDZ!$E327</f>
        <v>-2.4382132888019035</v>
      </c>
      <c r="R327" s="2">
        <f>[1]IDZ!R327-[1]IDZ!$E327</f>
        <v>-2.4382132888019035</v>
      </c>
      <c r="S327" s="2">
        <f>[1]IDZ!S327-[1]IDZ!$E327</f>
        <v>-2.4382132888019035</v>
      </c>
      <c r="T327" s="2">
        <f>[1]IDZ!T327-[1]IDZ!$E327</f>
        <v>-2.4382132888019035</v>
      </c>
      <c r="U327" s="2">
        <f>[1]IDZ!U327-[1]IDZ!$E327</f>
        <v>-2.4382132888019035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-0.79654230338672605</v>
      </c>
      <c r="G328" s="2">
        <f>[1]IDZ!G328-[1]IDZ!$E328</f>
        <v>-0.79654230338672605</v>
      </c>
      <c r="H328" s="2">
        <f>[1]IDZ!H328-[1]IDZ!$E328</f>
        <v>-1.2317017752707757</v>
      </c>
      <c r="I328" s="2">
        <f>[1]IDZ!I328-[1]IDZ!$E328</f>
        <v>-1.6960848482429718</v>
      </c>
      <c r="J328" s="2">
        <f>[1]IDZ!J328-[1]IDZ!$E328</f>
        <v>-1.8521680983585833</v>
      </c>
      <c r="K328" s="2">
        <f>[1]IDZ!K328-[1]IDZ!$E328</f>
        <v>-1.8521680983585833</v>
      </c>
      <c r="L328" s="2">
        <f>[1]IDZ!L328-[1]IDZ!$E328</f>
        <v>-2.2573867520856439</v>
      </c>
      <c r="M328" s="2">
        <f>[1]IDZ!M328-[1]IDZ!$E328</f>
        <v>-2.4688852133407853</v>
      </c>
      <c r="N328" s="2">
        <f>[1]IDZ!N328-[1]IDZ!$E328</f>
        <v>-2.4688852133407853</v>
      </c>
      <c r="O328" s="2">
        <f>[1]IDZ!O328-[1]IDZ!$E328</f>
        <v>-2.4688852133407853</v>
      </c>
      <c r="P328" s="2">
        <f>[1]IDZ!P328-[1]IDZ!$E328</f>
        <v>-2.4688852133407853</v>
      </c>
      <c r="Q328" s="2">
        <f>[1]IDZ!Q328-[1]IDZ!$E328</f>
        <v>-2.4688852133407853</v>
      </c>
      <c r="R328" s="2">
        <f>[1]IDZ!R328-[1]IDZ!$E328</f>
        <v>-2.4688852133407853</v>
      </c>
      <c r="S328" s="2">
        <f>[1]IDZ!S328-[1]IDZ!$E328</f>
        <v>-2.4688852133407853</v>
      </c>
      <c r="T328" s="2">
        <f>[1]IDZ!T328-[1]IDZ!$E328</f>
        <v>-2.4688852133407853</v>
      </c>
      <c r="U328" s="2">
        <f>[1]IDZ!U328-[1]IDZ!$E328</f>
        <v>-2.4688852133407853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-0.43686338396321034</v>
      </c>
      <c r="G329" s="2">
        <f>[1]IDZ!G329-[1]IDZ!$E329</f>
        <v>-1.5257379239591682</v>
      </c>
      <c r="H329" s="2">
        <f>[1]IDZ!H329-[1]IDZ!$E329</f>
        <v>-1.5257379239591682</v>
      </c>
      <c r="I329" s="2">
        <f>[1]IDZ!I329-[1]IDZ!$E329</f>
        <v>-1.5257379239591682</v>
      </c>
      <c r="J329" s="2">
        <f>[1]IDZ!J329-[1]IDZ!$E329</f>
        <v>-1.9726493247703401</v>
      </c>
      <c r="K329" s="2">
        <f>[1]IDZ!K329-[1]IDZ!$E329</f>
        <v>-2.5394171222733712</v>
      </c>
      <c r="L329" s="2">
        <f>[1]IDZ!L329-[1]IDZ!$E329</f>
        <v>-2.5394171222733712</v>
      </c>
      <c r="M329" s="2">
        <f>[1]IDZ!M329-[1]IDZ!$E329</f>
        <v>-2.5394171222733712</v>
      </c>
      <c r="N329" s="2">
        <f>[1]IDZ!N329-[1]IDZ!$E329</f>
        <v>-2.5394171222733712</v>
      </c>
      <c r="O329" s="2">
        <f>[1]IDZ!O329-[1]IDZ!$E329</f>
        <v>-2.5394171222733712</v>
      </c>
      <c r="P329" s="2">
        <f>[1]IDZ!P329-[1]IDZ!$E329</f>
        <v>-2.5394171222733712</v>
      </c>
      <c r="Q329" s="2">
        <f>[1]IDZ!Q329-[1]IDZ!$E329</f>
        <v>-2.5394171222733712</v>
      </c>
      <c r="R329" s="2">
        <f>[1]IDZ!R329-[1]IDZ!$E329</f>
        <v>-2.5394171222733712</v>
      </c>
      <c r="S329" s="2">
        <f>[1]IDZ!S329-[1]IDZ!$E329</f>
        <v>-2.5394171222733712</v>
      </c>
      <c r="T329" s="2">
        <f>[1]IDZ!T329-[1]IDZ!$E329</f>
        <v>-2.5394171222733712</v>
      </c>
      <c r="U329" s="2">
        <f>[1]IDZ!U329-[1]IDZ!$E329</f>
        <v>-2.5394171222733712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-0.82728798812138926</v>
      </c>
      <c r="G330" s="2">
        <f>[1]IDZ!G330-[1]IDZ!$E330</f>
        <v>-1.6820322858771979</v>
      </c>
      <c r="H330" s="2">
        <f>[1]IDZ!H330-[1]IDZ!$E330</f>
        <v>-2.3387752768921279</v>
      </c>
      <c r="I330" s="2">
        <f>[1]IDZ!I330-[1]IDZ!$E330</f>
        <v>-2.5554149000924378</v>
      </c>
      <c r="J330" s="2">
        <f>[1]IDZ!J330-[1]IDZ!$E330</f>
        <v>-2.5554149000924378</v>
      </c>
      <c r="K330" s="2">
        <f>[1]IDZ!K330-[1]IDZ!$E330</f>
        <v>-2.5554149000924378</v>
      </c>
      <c r="L330" s="2">
        <f>[1]IDZ!L330-[1]IDZ!$E330</f>
        <v>-2.5554149000924378</v>
      </c>
      <c r="M330" s="2">
        <f>[1]IDZ!M330-[1]IDZ!$E330</f>
        <v>-2.4895053269844212</v>
      </c>
      <c r="N330" s="2">
        <f>[1]IDZ!N330-[1]IDZ!$E330</f>
        <v>-2.4895053269844212</v>
      </c>
      <c r="O330" s="2">
        <f>[1]IDZ!O330-[1]IDZ!$E330</f>
        <v>-2.4895053269844212</v>
      </c>
      <c r="P330" s="2">
        <f>[1]IDZ!P330-[1]IDZ!$E330</f>
        <v>-2.4895053269844212</v>
      </c>
      <c r="Q330" s="2">
        <f>[1]IDZ!Q330-[1]IDZ!$E330</f>
        <v>-2.4895053269844212</v>
      </c>
      <c r="R330" s="2">
        <f>[1]IDZ!R330-[1]IDZ!$E330</f>
        <v>-2.4895053269844212</v>
      </c>
      <c r="S330" s="2">
        <f>[1]IDZ!S330-[1]IDZ!$E330</f>
        <v>-2.4895053269844212</v>
      </c>
      <c r="T330" s="2">
        <f>[1]IDZ!T330-[1]IDZ!$E330</f>
        <v>-2.4895053269844212</v>
      </c>
      <c r="U330" s="2">
        <f>[1]IDZ!U330-[1]IDZ!$E330</f>
        <v>-2.4679101530388294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-0.61297350798720451</v>
      </c>
      <c r="G331" s="2">
        <f>[1]IDZ!G331-[1]IDZ!$E331</f>
        <v>-1.2153835378957742</v>
      </c>
      <c r="H331" s="2">
        <f>[1]IDZ!H331-[1]IDZ!$E331</f>
        <v>-1.9463955052123056</v>
      </c>
      <c r="I331" s="2">
        <f>[1]IDZ!I331-[1]IDZ!$E331</f>
        <v>-2.1456484919462095</v>
      </c>
      <c r="J331" s="2">
        <f>[1]IDZ!J331-[1]IDZ!$E331</f>
        <v>-2.1843817330199382</v>
      </c>
      <c r="K331" s="2">
        <f>[1]IDZ!K331-[1]IDZ!$E331</f>
        <v>-2.5475225990000618</v>
      </c>
      <c r="L331" s="2">
        <f>[1]IDZ!L331-[1]IDZ!$E331</f>
        <v>-2.5475225990000618</v>
      </c>
      <c r="M331" s="2">
        <f>[1]IDZ!M331-[1]IDZ!$E331</f>
        <v>-2.5475225990000618</v>
      </c>
      <c r="N331" s="2">
        <f>[1]IDZ!N331-[1]IDZ!$E331</f>
        <v>-2.5475225990000618</v>
      </c>
      <c r="O331" s="2">
        <f>[1]IDZ!O331-[1]IDZ!$E331</f>
        <v>-2.5475225990000618</v>
      </c>
      <c r="P331" s="2">
        <f>[1]IDZ!P331-[1]IDZ!$E331</f>
        <v>-2.5475225990000618</v>
      </c>
      <c r="Q331" s="2">
        <f>[1]IDZ!Q331-[1]IDZ!$E331</f>
        <v>-2.5475225990000618</v>
      </c>
      <c r="R331" s="2">
        <f>[1]IDZ!R331-[1]IDZ!$E331</f>
        <v>-2.5475225990000618</v>
      </c>
      <c r="S331" s="2">
        <f>[1]IDZ!S331-[1]IDZ!$E331</f>
        <v>-2.5475225990000618</v>
      </c>
      <c r="T331" s="2">
        <f>[1]IDZ!T331-[1]IDZ!$E331</f>
        <v>-2.5475225990000618</v>
      </c>
      <c r="U331" s="2">
        <f>[1]IDZ!U331-[1]IDZ!$E331</f>
        <v>-2.5475225990000618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-0.76772931150515866</v>
      </c>
      <c r="G332" s="2">
        <f>[1]IDZ!G332-[1]IDZ!$E332</f>
        <v>-1.4602425174393288</v>
      </c>
      <c r="H332" s="2">
        <f>[1]IDZ!H332-[1]IDZ!$E332</f>
        <v>-1.7791278893892457</v>
      </c>
      <c r="I332" s="2">
        <f>[1]IDZ!I332-[1]IDZ!$E332</f>
        <v>-2.2841833270906431</v>
      </c>
      <c r="J332" s="2">
        <f>[1]IDZ!J332-[1]IDZ!$E332</f>
        <v>-2.2841833270906431</v>
      </c>
      <c r="K332" s="2">
        <f>[1]IDZ!K332-[1]IDZ!$E332</f>
        <v>-2.2841833270906431</v>
      </c>
      <c r="L332" s="2">
        <f>[1]IDZ!L332-[1]IDZ!$E332</f>
        <v>-2.2841833270906431</v>
      </c>
      <c r="M332" s="2">
        <f>[1]IDZ!M332-[1]IDZ!$E332</f>
        <v>-2.2841833270906431</v>
      </c>
      <c r="N332" s="2">
        <f>[1]IDZ!N332-[1]IDZ!$E332</f>
        <v>-2.2841833270906431</v>
      </c>
      <c r="O332" s="2">
        <f>[1]IDZ!O332-[1]IDZ!$E332</f>
        <v>-2.2841833270906431</v>
      </c>
      <c r="P332" s="2">
        <f>[1]IDZ!P332-[1]IDZ!$E332</f>
        <v>-2.2841833270906431</v>
      </c>
      <c r="Q332" s="2">
        <f>[1]IDZ!Q332-[1]IDZ!$E332</f>
        <v>-2.2841833270906431</v>
      </c>
      <c r="R332" s="2">
        <f>[1]IDZ!R332-[1]IDZ!$E332</f>
        <v>-2.2841833270906431</v>
      </c>
      <c r="S332" s="2">
        <f>[1]IDZ!S332-[1]IDZ!$E332</f>
        <v>-2.2841833270906431</v>
      </c>
      <c r="T332" s="2">
        <f>[1]IDZ!T332-[1]IDZ!$E332</f>
        <v>-2.2841833270906431</v>
      </c>
      <c r="U332" s="2">
        <f>[1]IDZ!U332-[1]IDZ!$E332</f>
        <v>-2.2841833270906431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-0.52460069053786107</v>
      </c>
      <c r="G333" s="2">
        <f>[1]IDZ!G333-[1]IDZ!$E333</f>
        <v>-1.4424395223547481</v>
      </c>
      <c r="H333" s="2">
        <f>[1]IDZ!H333-[1]IDZ!$E333</f>
        <v>-2.3929623483360496</v>
      </c>
      <c r="I333" s="2">
        <f>[1]IDZ!I333-[1]IDZ!$E333</f>
        <v>-2.3929623483360496</v>
      </c>
      <c r="J333" s="2">
        <f>[1]IDZ!J333-[1]IDZ!$E333</f>
        <v>-2.3929623483360496</v>
      </c>
      <c r="K333" s="2">
        <f>[1]IDZ!K333-[1]IDZ!$E333</f>
        <v>-2.3695371029907992</v>
      </c>
      <c r="L333" s="2">
        <f>[1]IDZ!L333-[1]IDZ!$E333</f>
        <v>-2.3695371029907992</v>
      </c>
      <c r="M333" s="2">
        <f>[1]IDZ!M333-[1]IDZ!$E333</f>
        <v>-2.3695371029907992</v>
      </c>
      <c r="N333" s="2">
        <f>[1]IDZ!N333-[1]IDZ!$E333</f>
        <v>-2.3695371029907992</v>
      </c>
      <c r="O333" s="2">
        <f>[1]IDZ!O333-[1]IDZ!$E333</f>
        <v>-2.3695371029907992</v>
      </c>
      <c r="P333" s="2">
        <f>[1]IDZ!P333-[1]IDZ!$E333</f>
        <v>-2.3695371029907992</v>
      </c>
      <c r="Q333" s="2">
        <f>[1]IDZ!Q333-[1]IDZ!$E333</f>
        <v>-2.3695371029907992</v>
      </c>
      <c r="R333" s="2">
        <f>[1]IDZ!R333-[1]IDZ!$E333</f>
        <v>-2.3695371029907992</v>
      </c>
      <c r="S333" s="2">
        <f>[1]IDZ!S333-[1]IDZ!$E333</f>
        <v>-2.3695371029907992</v>
      </c>
      <c r="T333" s="2">
        <f>[1]IDZ!T333-[1]IDZ!$E333</f>
        <v>-2.3695371029907992</v>
      </c>
      <c r="U333" s="2">
        <f>[1]IDZ!U333-[1]IDZ!$E333</f>
        <v>-2.3695371029907992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-0.96835025790888185</v>
      </c>
      <c r="G334" s="2">
        <f>[1]IDZ!G334-[1]IDZ!$E334</f>
        <v>-1.5031309284885213</v>
      </c>
      <c r="H334" s="2">
        <f>[1]IDZ!H334-[1]IDZ!$E334</f>
        <v>-2.9482214063824586</v>
      </c>
      <c r="I334" s="2">
        <f>[1]IDZ!I334-[1]IDZ!$E334</f>
        <v>-2.9482214063824586</v>
      </c>
      <c r="J334" s="2">
        <f>[1]IDZ!J334-[1]IDZ!$E334</f>
        <v>-2.9482214063824586</v>
      </c>
      <c r="K334" s="2">
        <f>[1]IDZ!K334-[1]IDZ!$E334</f>
        <v>-2.9482214063824586</v>
      </c>
      <c r="L334" s="2">
        <f>[1]IDZ!L334-[1]IDZ!$E334</f>
        <v>-2.9482214063824586</v>
      </c>
      <c r="M334" s="2">
        <f>[1]IDZ!M334-[1]IDZ!$E334</f>
        <v>-2.9482214063824586</v>
      </c>
      <c r="N334" s="2">
        <f>[1]IDZ!N334-[1]IDZ!$E334</f>
        <v>-2.9482214063824586</v>
      </c>
      <c r="O334" s="2">
        <f>[1]IDZ!O334-[1]IDZ!$E334</f>
        <v>-2.9482214063824586</v>
      </c>
      <c r="P334" s="2">
        <f>[1]IDZ!P334-[1]IDZ!$E334</f>
        <v>-2.9482214063824586</v>
      </c>
      <c r="Q334" s="2">
        <f>[1]IDZ!Q334-[1]IDZ!$E334</f>
        <v>-2.9482214063824586</v>
      </c>
      <c r="R334" s="2">
        <f>[1]IDZ!R334-[1]IDZ!$E334</f>
        <v>-2.9482214063824586</v>
      </c>
      <c r="S334" s="2">
        <f>[1]IDZ!S334-[1]IDZ!$E334</f>
        <v>-2.9482214063824586</v>
      </c>
      <c r="T334" s="2">
        <f>[1]IDZ!T334-[1]IDZ!$E334</f>
        <v>-2.9482214063824586</v>
      </c>
      <c r="U334" s="2">
        <f>[1]IDZ!U334-[1]IDZ!$E334</f>
        <v>-2.9482214063824586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-0.53232700084404527</v>
      </c>
      <c r="G335" s="2">
        <f>[1]IDZ!G335-[1]IDZ!$E335</f>
        <v>-1.5270329740042801</v>
      </c>
      <c r="H335" s="2">
        <f>[1]IDZ!H335-[1]IDZ!$E335</f>
        <v>-1.5270329740042801</v>
      </c>
      <c r="I335" s="2">
        <f>[1]IDZ!I335-[1]IDZ!$E335</f>
        <v>-1.5270329740042801</v>
      </c>
      <c r="J335" s="2">
        <f>[1]IDZ!J335-[1]IDZ!$E335</f>
        <v>-1.5270329740042801</v>
      </c>
      <c r="K335" s="2">
        <f>[1]IDZ!K335-[1]IDZ!$E335</f>
        <v>-1.5270329740042801</v>
      </c>
      <c r="L335" s="2">
        <f>[1]IDZ!L335-[1]IDZ!$E335</f>
        <v>-1.5270329740042801</v>
      </c>
      <c r="M335" s="2">
        <f>[1]IDZ!M335-[1]IDZ!$E335</f>
        <v>-1.9062382914033007</v>
      </c>
      <c r="N335" s="2">
        <f>[1]IDZ!N335-[1]IDZ!$E335</f>
        <v>-2.2383311050256456</v>
      </c>
      <c r="O335" s="2">
        <f>[1]IDZ!O335-[1]IDZ!$E335</f>
        <v>-2.2383311050256456</v>
      </c>
      <c r="P335" s="2">
        <f>[1]IDZ!P335-[1]IDZ!$E335</f>
        <v>-2.2383311050256456</v>
      </c>
      <c r="Q335" s="2">
        <f>[1]IDZ!Q335-[1]IDZ!$E335</f>
        <v>-2.2383311050256456</v>
      </c>
      <c r="R335" s="2">
        <f>[1]IDZ!R335-[1]IDZ!$E335</f>
        <v>-2.2383311050256456</v>
      </c>
      <c r="S335" s="2">
        <f>[1]IDZ!S335-[1]IDZ!$E335</f>
        <v>-2.2383311050256456</v>
      </c>
      <c r="T335" s="2">
        <f>[1]IDZ!T335-[1]IDZ!$E335</f>
        <v>-2.2383311050256456</v>
      </c>
      <c r="U335" s="2">
        <f>[1]IDZ!U335-[1]IDZ!$E335</f>
        <v>-2.2383311050256456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-0.63620020177542891</v>
      </c>
      <c r="G336" s="2">
        <f>[1]IDZ!G336-[1]IDZ!$E336</f>
        <v>-1.1768597907263469</v>
      </c>
      <c r="H336" s="2">
        <f>[1]IDZ!H336-[1]IDZ!$E336</f>
        <v>-1.933079740431662</v>
      </c>
      <c r="I336" s="2">
        <f>[1]IDZ!I336-[1]IDZ!$E336</f>
        <v>-2.6195316798481221</v>
      </c>
      <c r="J336" s="2">
        <f>[1]IDZ!J336-[1]IDZ!$E336</f>
        <v>-2.6195316798481221</v>
      </c>
      <c r="K336" s="2">
        <f>[1]IDZ!K336-[1]IDZ!$E336</f>
        <v>-2.6195316798481221</v>
      </c>
      <c r="L336" s="2">
        <f>[1]IDZ!L336-[1]IDZ!$E336</f>
        <v>-2.6195316798481221</v>
      </c>
      <c r="M336" s="2">
        <f>[1]IDZ!M336-[1]IDZ!$E336</f>
        <v>-2.6195316798481221</v>
      </c>
      <c r="N336" s="2">
        <f>[1]IDZ!N336-[1]IDZ!$E336</f>
        <v>-2.6195316798481221</v>
      </c>
      <c r="O336" s="2">
        <f>[1]IDZ!O336-[1]IDZ!$E336</f>
        <v>-2.6195316798481221</v>
      </c>
      <c r="P336" s="2">
        <f>[1]IDZ!P336-[1]IDZ!$E336</f>
        <v>-2.6195316798481221</v>
      </c>
      <c r="Q336" s="2">
        <f>[1]IDZ!Q336-[1]IDZ!$E336</f>
        <v>-2.6195316798481221</v>
      </c>
      <c r="R336" s="2">
        <f>[1]IDZ!R336-[1]IDZ!$E336</f>
        <v>-2.6195316798481221</v>
      </c>
      <c r="S336" s="2">
        <f>[1]IDZ!S336-[1]IDZ!$E336</f>
        <v>-2.6195316798481221</v>
      </c>
      <c r="T336" s="2">
        <f>[1]IDZ!T336-[1]IDZ!$E336</f>
        <v>-2.6195316798481221</v>
      </c>
      <c r="U336" s="2">
        <f>[1]IDZ!U336-[1]IDZ!$E336</f>
        <v>-2.6195316798481221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-0.7957525047860976</v>
      </c>
      <c r="G337" s="2">
        <f>[1]IDZ!G337-[1]IDZ!$E337</f>
        <v>-2.2973135506805473</v>
      </c>
      <c r="H337" s="2">
        <f>[1]IDZ!H337-[1]IDZ!$E337</f>
        <v>-2.2973135506805473</v>
      </c>
      <c r="I337" s="2">
        <f>[1]IDZ!I337-[1]IDZ!$E337</f>
        <v>-2.2973135506805473</v>
      </c>
      <c r="J337" s="2">
        <f>[1]IDZ!J337-[1]IDZ!$E337</f>
        <v>-2.2973135506805473</v>
      </c>
      <c r="K337" s="2">
        <f>[1]IDZ!K337-[1]IDZ!$E337</f>
        <v>-2.2973135506805473</v>
      </c>
      <c r="L337" s="2">
        <f>[1]IDZ!L337-[1]IDZ!$E337</f>
        <v>-2.2973135506805473</v>
      </c>
      <c r="M337" s="2">
        <f>[1]IDZ!M337-[1]IDZ!$E337</f>
        <v>-2.2973135506805473</v>
      </c>
      <c r="N337" s="2">
        <f>[1]IDZ!N337-[1]IDZ!$E337</f>
        <v>-2.2973135506805473</v>
      </c>
      <c r="O337" s="2">
        <f>[1]IDZ!O337-[1]IDZ!$E337</f>
        <v>-2.2973135506805473</v>
      </c>
      <c r="P337" s="2">
        <f>[1]IDZ!P337-[1]IDZ!$E337</f>
        <v>-2.2973135506805473</v>
      </c>
      <c r="Q337" s="2">
        <f>[1]IDZ!Q337-[1]IDZ!$E337</f>
        <v>-2.2973135506805473</v>
      </c>
      <c r="R337" s="2">
        <f>[1]IDZ!R337-[1]IDZ!$E337</f>
        <v>-2.2973135506805473</v>
      </c>
      <c r="S337" s="2">
        <f>[1]IDZ!S337-[1]IDZ!$E337</f>
        <v>-2.2973135506805473</v>
      </c>
      <c r="T337" s="2">
        <f>[1]IDZ!T337-[1]IDZ!$E337</f>
        <v>-2.2973135506805473</v>
      </c>
      <c r="U337" s="2">
        <f>[1]IDZ!U337-[1]IDZ!$E337</f>
        <v>-2.2973135506805473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-0.63982203539116078</v>
      </c>
      <c r="G338" s="2">
        <f>[1]IDZ!G338-[1]IDZ!$E338</f>
        <v>-1.3553556889318434</v>
      </c>
      <c r="H338" s="2">
        <f>[1]IDZ!H338-[1]IDZ!$E338</f>
        <v>-1.9480413311893869</v>
      </c>
      <c r="I338" s="2">
        <f>[1]IDZ!I338-[1]IDZ!$E338</f>
        <v>-1.9480413311893869</v>
      </c>
      <c r="J338" s="2">
        <f>[1]IDZ!J338-[1]IDZ!$E338</f>
        <v>-1.9480413311893869</v>
      </c>
      <c r="K338" s="2">
        <f>[1]IDZ!K338-[1]IDZ!$E338</f>
        <v>-2.040731387107968</v>
      </c>
      <c r="L338" s="2">
        <f>[1]IDZ!L338-[1]IDZ!$E338</f>
        <v>-2.040731387107968</v>
      </c>
      <c r="M338" s="2">
        <f>[1]IDZ!M338-[1]IDZ!$E338</f>
        <v>-2.1426403954817799</v>
      </c>
      <c r="N338" s="2">
        <f>[1]IDZ!N338-[1]IDZ!$E338</f>
        <v>-2.5485425279071645</v>
      </c>
      <c r="O338" s="2">
        <f>[1]IDZ!O338-[1]IDZ!$E338</f>
        <v>-2.5485425279071645</v>
      </c>
      <c r="P338" s="2">
        <f>[1]IDZ!P338-[1]IDZ!$E338</f>
        <v>-2.5485425279071645</v>
      </c>
      <c r="Q338" s="2">
        <f>[1]IDZ!Q338-[1]IDZ!$E338</f>
        <v>-2.5485425279071645</v>
      </c>
      <c r="R338" s="2">
        <f>[1]IDZ!R338-[1]IDZ!$E338</f>
        <v>-2.5485425279071645</v>
      </c>
      <c r="S338" s="2">
        <f>[1]IDZ!S338-[1]IDZ!$E338</f>
        <v>-2.5485425279071645</v>
      </c>
      <c r="T338" s="2">
        <f>[1]IDZ!T338-[1]IDZ!$E338</f>
        <v>-2.5485425279071645</v>
      </c>
      <c r="U338" s="2">
        <f>[1]IDZ!U338-[1]IDZ!$E338</f>
        <v>-2.5485425279071645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-0.8973790235932686</v>
      </c>
      <c r="G339" s="2">
        <f>[1]IDZ!G339-[1]IDZ!$E339</f>
        <v>-2.5402970785165166</v>
      </c>
      <c r="H339" s="2">
        <f>[1]IDZ!H339-[1]IDZ!$E339</f>
        <v>-2.5402970785165166</v>
      </c>
      <c r="I339" s="2">
        <f>[1]IDZ!I339-[1]IDZ!$E339</f>
        <v>-2.5402970785165166</v>
      </c>
      <c r="J339" s="2">
        <f>[1]IDZ!J339-[1]IDZ!$E339</f>
        <v>-2.5402970785165166</v>
      </c>
      <c r="K339" s="2">
        <f>[1]IDZ!K339-[1]IDZ!$E339</f>
        <v>-2.5402970785165166</v>
      </c>
      <c r="L339" s="2">
        <f>[1]IDZ!L339-[1]IDZ!$E339</f>
        <v>-2.5402970785165166</v>
      </c>
      <c r="M339" s="2">
        <f>[1]IDZ!M339-[1]IDZ!$E339</f>
        <v>-2.5402970785165166</v>
      </c>
      <c r="N339" s="2">
        <f>[1]IDZ!N339-[1]IDZ!$E339</f>
        <v>-2.5402970785165166</v>
      </c>
      <c r="O339" s="2">
        <f>[1]IDZ!O339-[1]IDZ!$E339</f>
        <v>-2.3557109563053098</v>
      </c>
      <c r="P339" s="2">
        <f>[1]IDZ!P339-[1]IDZ!$E339</f>
        <v>-2.3557109563053098</v>
      </c>
      <c r="Q339" s="2">
        <f>[1]IDZ!Q339-[1]IDZ!$E339</f>
        <v>-2.3557109563053098</v>
      </c>
      <c r="R339" s="2">
        <f>[1]IDZ!R339-[1]IDZ!$E339</f>
        <v>-2.3557109563053098</v>
      </c>
      <c r="S339" s="2">
        <f>[1]IDZ!S339-[1]IDZ!$E339</f>
        <v>-2.3557109563053098</v>
      </c>
      <c r="T339" s="2">
        <f>[1]IDZ!T339-[1]IDZ!$E339</f>
        <v>-2.3557109563053098</v>
      </c>
      <c r="U339" s="2">
        <f>[1]IDZ!U339-[1]IDZ!$E339</f>
        <v>-2.3557109563053098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-0.59875211704715881</v>
      </c>
      <c r="G340" s="2">
        <f>[1]IDZ!G340-[1]IDZ!$E340</f>
        <v>-1.386805664745058</v>
      </c>
      <c r="H340" s="2">
        <f>[1]IDZ!H340-[1]IDZ!$E340</f>
        <v>-2.0038350662824813</v>
      </c>
      <c r="I340" s="2">
        <f>[1]IDZ!I340-[1]IDZ!$E340</f>
        <v>-2.392141269186097</v>
      </c>
      <c r="J340" s="2">
        <f>[1]IDZ!J340-[1]IDZ!$E340</f>
        <v>-2.392141269186097</v>
      </c>
      <c r="K340" s="2">
        <f>[1]IDZ!K340-[1]IDZ!$E340</f>
        <v>-2.392141269186097</v>
      </c>
      <c r="L340" s="2">
        <f>[1]IDZ!L340-[1]IDZ!$E340</f>
        <v>-2.392141269186097</v>
      </c>
      <c r="M340" s="2">
        <f>[1]IDZ!M340-[1]IDZ!$E340</f>
        <v>-2.392141269186097</v>
      </c>
      <c r="N340" s="2">
        <f>[1]IDZ!N340-[1]IDZ!$E340</f>
        <v>-2.392141269186097</v>
      </c>
      <c r="O340" s="2">
        <f>[1]IDZ!O340-[1]IDZ!$E340</f>
        <v>-2.392141269186097</v>
      </c>
      <c r="P340" s="2">
        <f>[1]IDZ!P340-[1]IDZ!$E340</f>
        <v>-2.392141269186097</v>
      </c>
      <c r="Q340" s="2">
        <f>[1]IDZ!Q340-[1]IDZ!$E340</f>
        <v>-2.3554071773420144</v>
      </c>
      <c r="R340" s="2">
        <f>[1]IDZ!R340-[1]IDZ!$E340</f>
        <v>-2.3554071773420144</v>
      </c>
      <c r="S340" s="2">
        <f>[1]IDZ!S340-[1]IDZ!$E340</f>
        <v>-2.3554071773420144</v>
      </c>
      <c r="T340" s="2">
        <f>[1]IDZ!T340-[1]IDZ!$E340</f>
        <v>-2.3554071773420144</v>
      </c>
      <c r="U340" s="2">
        <f>[1]IDZ!U340-[1]IDZ!$E340</f>
        <v>-2.3554071773420144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-0.79309831540743403</v>
      </c>
      <c r="G341" s="2">
        <f>[1]IDZ!G341-[1]IDZ!$E341</f>
        <v>-1.3088762098926958</v>
      </c>
      <c r="H341" s="2">
        <f>[1]IDZ!H341-[1]IDZ!$E341</f>
        <v>-2.0979587140096694</v>
      </c>
      <c r="I341" s="2">
        <f>[1]IDZ!I341-[1]IDZ!$E341</f>
        <v>-2.0979587140096694</v>
      </c>
      <c r="J341" s="2">
        <f>[1]IDZ!J341-[1]IDZ!$E341</f>
        <v>-2.3535401692179718</v>
      </c>
      <c r="K341" s="2">
        <f>[1]IDZ!K341-[1]IDZ!$E341</f>
        <v>-2.3535401692179718</v>
      </c>
      <c r="L341" s="2">
        <f>[1]IDZ!L341-[1]IDZ!$E341</f>
        <v>-2.2662996305383993</v>
      </c>
      <c r="M341" s="2">
        <f>[1]IDZ!M341-[1]IDZ!$E341</f>
        <v>-1.6841077988820752</v>
      </c>
      <c r="N341" s="2">
        <f>[1]IDZ!N341-[1]IDZ!$E341</f>
        <v>-1.508531753435963</v>
      </c>
      <c r="O341" s="2">
        <f>[1]IDZ!O341-[1]IDZ!$E341</f>
        <v>-0.90699946836363132</v>
      </c>
      <c r="P341" s="2">
        <f>[1]IDZ!P341-[1]IDZ!$E341</f>
        <v>-0.90699946836363132</v>
      </c>
      <c r="Q341" s="2">
        <f>[1]IDZ!Q341-[1]IDZ!$E341</f>
        <v>-0.90699946836363132</v>
      </c>
      <c r="R341" s="2">
        <f>[1]IDZ!R341-[1]IDZ!$E341</f>
        <v>-0.90699946836363132</v>
      </c>
      <c r="S341" s="2">
        <f>[1]IDZ!S341-[1]IDZ!$E341</f>
        <v>-0.90699946836363132</v>
      </c>
      <c r="T341" s="2">
        <f>[1]IDZ!T341-[1]IDZ!$E341</f>
        <v>-0.90699946836363132</v>
      </c>
      <c r="U341" s="2">
        <f>[1]IDZ!U341-[1]IDZ!$E341</f>
        <v>-0.90699946836363132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-0.37779905465552233</v>
      </c>
      <c r="G342" s="2">
        <f>[1]IDZ!G342-[1]IDZ!$E342</f>
        <v>-1.3073984592847552</v>
      </c>
      <c r="H342" s="2">
        <f>[1]IDZ!H342-[1]IDZ!$E342</f>
        <v>-1.3073984592847552</v>
      </c>
      <c r="I342" s="2">
        <f>[1]IDZ!I342-[1]IDZ!$E342</f>
        <v>-1.3073984592847552</v>
      </c>
      <c r="J342" s="2">
        <f>[1]IDZ!J342-[1]IDZ!$E342</f>
        <v>-1.3073984592847552</v>
      </c>
      <c r="K342" s="2">
        <f>[1]IDZ!K342-[1]IDZ!$E342</f>
        <v>-1.4043379553155102</v>
      </c>
      <c r="L342" s="2">
        <f>[1]IDZ!L342-[1]IDZ!$E342</f>
        <v>-1.8461941145623131</v>
      </c>
      <c r="M342" s="2">
        <f>[1]IDZ!M342-[1]IDZ!$E342</f>
        <v>-1.8280234858304825</v>
      </c>
      <c r="N342" s="2">
        <f>[1]IDZ!N342-[1]IDZ!$E342</f>
        <v>-1.4474087078329028</v>
      </c>
      <c r="O342" s="2">
        <f>[1]IDZ!O342-[1]IDZ!$E342</f>
        <v>-1.0263911541049451</v>
      </c>
      <c r="P342" s="2">
        <f>[1]IDZ!P342-[1]IDZ!$E342</f>
        <v>-1.0263911541049451</v>
      </c>
      <c r="Q342" s="2">
        <f>[1]IDZ!Q342-[1]IDZ!$E342</f>
        <v>-1.523211056984044</v>
      </c>
      <c r="R342" s="2">
        <f>[1]IDZ!R342-[1]IDZ!$E342</f>
        <v>-1.617038929239861</v>
      </c>
      <c r="S342" s="2">
        <f>[1]IDZ!S342-[1]IDZ!$E342</f>
        <v>-1.7487465641930973</v>
      </c>
      <c r="T342" s="2">
        <f>[1]IDZ!T342-[1]IDZ!$E342</f>
        <v>-1.4051542556758498</v>
      </c>
      <c r="U342" s="2">
        <f>[1]IDZ!U342-[1]IDZ!$E342</f>
        <v>-0.66014205652612112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-0.7079729438307556</v>
      </c>
      <c r="G343" s="2">
        <f>[1]IDZ!G343-[1]IDZ!$E343</f>
        <v>-1.2837341773218069</v>
      </c>
      <c r="H343" s="2">
        <f>[1]IDZ!H343-[1]IDZ!$E343</f>
        <v>-1.3069805262796867</v>
      </c>
      <c r="I343" s="2">
        <f>[1]IDZ!I343-[1]IDZ!$E343</f>
        <v>-1.3069805262796867</v>
      </c>
      <c r="J343" s="2">
        <f>[1]IDZ!J343-[1]IDZ!$E343</f>
        <v>-1.3069805262796867</v>
      </c>
      <c r="K343" s="2">
        <f>[1]IDZ!K343-[1]IDZ!$E343</f>
        <v>-1.4571763727287035</v>
      </c>
      <c r="L343" s="2">
        <f>[1]IDZ!L343-[1]IDZ!$E343</f>
        <v>-1.4571763727287035</v>
      </c>
      <c r="M343" s="2">
        <f>[1]IDZ!M343-[1]IDZ!$E343</f>
        <v>-1.6669975452153007</v>
      </c>
      <c r="N343" s="2">
        <f>[1]IDZ!N343-[1]IDZ!$E343</f>
        <v>-1.6669975452153007</v>
      </c>
      <c r="O343" s="2">
        <f>[1]IDZ!O343-[1]IDZ!$E343</f>
        <v>-1.6669975452153007</v>
      </c>
      <c r="P343" s="2">
        <f>[1]IDZ!P343-[1]IDZ!$E343</f>
        <v>-1.6669975452153007</v>
      </c>
      <c r="Q343" s="2">
        <f>[1]IDZ!Q343-[1]IDZ!$E343</f>
        <v>-1.9520925484044422</v>
      </c>
      <c r="R343" s="2">
        <f>[1]IDZ!R343-[1]IDZ!$E343</f>
        <v>-2.1019308314337106</v>
      </c>
      <c r="S343" s="2">
        <f>[1]IDZ!S343-[1]IDZ!$E343</f>
        <v>-2.0762696335810178</v>
      </c>
      <c r="T343" s="2">
        <f>[1]IDZ!T343-[1]IDZ!$E343</f>
        <v>-2.0762696335810178</v>
      </c>
      <c r="U343" s="2">
        <f>[1]IDZ!U343-[1]IDZ!$E343</f>
        <v>-2.0762696335810178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-0.65298064818354007</v>
      </c>
      <c r="G344" s="2">
        <f>[1]IDZ!G344-[1]IDZ!$E344</f>
        <v>-1.1098908290994585</v>
      </c>
      <c r="H344" s="2">
        <f>[1]IDZ!H344-[1]IDZ!$E344</f>
        <v>-1.5707258810197233</v>
      </c>
      <c r="I344" s="2">
        <f>[1]IDZ!I344-[1]IDZ!$E344</f>
        <v>-2.1267948907625902</v>
      </c>
      <c r="J344" s="2">
        <f>[1]IDZ!J344-[1]IDZ!$E344</f>
        <v>-2.4398968928607792</v>
      </c>
      <c r="K344" s="2">
        <f>[1]IDZ!K344-[1]IDZ!$E344</f>
        <v>-2.4398968928607792</v>
      </c>
      <c r="L344" s="2">
        <f>[1]IDZ!L344-[1]IDZ!$E344</f>
        <v>-2.4398968928607792</v>
      </c>
      <c r="M344" s="2">
        <f>[1]IDZ!M344-[1]IDZ!$E344</f>
        <v>-2.4398968928607792</v>
      </c>
      <c r="N344" s="2">
        <f>[1]IDZ!N344-[1]IDZ!$E344</f>
        <v>-2.4398968928607792</v>
      </c>
      <c r="O344" s="2">
        <f>[1]IDZ!O344-[1]IDZ!$E344</f>
        <v>-2.4398968928607792</v>
      </c>
      <c r="P344" s="2">
        <f>[1]IDZ!P344-[1]IDZ!$E344</f>
        <v>-2.4398968928607792</v>
      </c>
      <c r="Q344" s="2">
        <f>[1]IDZ!Q344-[1]IDZ!$E344</f>
        <v>-2.4398968928607792</v>
      </c>
      <c r="R344" s="2">
        <f>[1]IDZ!R344-[1]IDZ!$E344</f>
        <v>-2.4398968928607792</v>
      </c>
      <c r="S344" s="2">
        <f>[1]IDZ!S344-[1]IDZ!$E344</f>
        <v>-2.4398968928607792</v>
      </c>
      <c r="T344" s="2">
        <f>[1]IDZ!T344-[1]IDZ!$E344</f>
        <v>-2.4398968928607792</v>
      </c>
      <c r="U344" s="2">
        <f>[1]IDZ!U344-[1]IDZ!$E344</f>
        <v>-2.4398968928607792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-0.57929777222345002</v>
      </c>
      <c r="G345" s="2">
        <f>[1]IDZ!G345-[1]IDZ!$E345</f>
        <v>-1.5475793943338356</v>
      </c>
      <c r="H345" s="2">
        <f>[1]IDZ!H345-[1]IDZ!$E345</f>
        <v>-1.5475793943338356</v>
      </c>
      <c r="I345" s="2">
        <f>[1]IDZ!I345-[1]IDZ!$E345</f>
        <v>-1.7038456020120281</v>
      </c>
      <c r="J345" s="2">
        <f>[1]IDZ!J345-[1]IDZ!$E345</f>
        <v>-1.9006758539069484</v>
      </c>
      <c r="K345" s="2">
        <f>[1]IDZ!K345-[1]IDZ!$E345</f>
        <v>-2.2338517727958749</v>
      </c>
      <c r="L345" s="2">
        <f>[1]IDZ!L345-[1]IDZ!$E345</f>
        <v>-2.2366674719318755</v>
      </c>
      <c r="M345" s="2">
        <f>[1]IDZ!M345-[1]IDZ!$E345</f>
        <v>-2.4800557623330528</v>
      </c>
      <c r="N345" s="2">
        <f>[1]IDZ!N345-[1]IDZ!$E345</f>
        <v>-2.4800557623330528</v>
      </c>
      <c r="O345" s="2">
        <f>[1]IDZ!O345-[1]IDZ!$E345</f>
        <v>-2.4800557623330528</v>
      </c>
      <c r="P345" s="2">
        <f>[1]IDZ!P345-[1]IDZ!$E345</f>
        <v>-2.4800557623330528</v>
      </c>
      <c r="Q345" s="2">
        <f>[1]IDZ!Q345-[1]IDZ!$E345</f>
        <v>-2.4800557623330528</v>
      </c>
      <c r="R345" s="2">
        <f>[1]IDZ!R345-[1]IDZ!$E345</f>
        <v>-2.4800557623330528</v>
      </c>
      <c r="S345" s="2">
        <f>[1]IDZ!S345-[1]IDZ!$E345</f>
        <v>-2.4800557623330528</v>
      </c>
      <c r="T345" s="2">
        <f>[1]IDZ!T345-[1]IDZ!$E345</f>
        <v>-2.4800557623330528</v>
      </c>
      <c r="U345" s="2">
        <f>[1]IDZ!U345-[1]IDZ!$E345</f>
        <v>-2.4800557623330528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-0.74471162902626453</v>
      </c>
      <c r="G346" s="2">
        <f>[1]IDZ!G346-[1]IDZ!$E346</f>
        <v>-1.4116890081375457</v>
      </c>
      <c r="H346" s="2">
        <f>[1]IDZ!H346-[1]IDZ!$E346</f>
        <v>-2.2309974892832978</v>
      </c>
      <c r="I346" s="2">
        <f>[1]IDZ!I346-[1]IDZ!$E346</f>
        <v>-2.4295489633061518</v>
      </c>
      <c r="J346" s="2">
        <f>[1]IDZ!J346-[1]IDZ!$E346</f>
        <v>-2.4295489633061518</v>
      </c>
      <c r="K346" s="2">
        <f>[1]IDZ!K346-[1]IDZ!$E346</f>
        <v>-2.3336725421869051</v>
      </c>
      <c r="L346" s="2">
        <f>[1]IDZ!L346-[1]IDZ!$E346</f>
        <v>-2.3336725421869051</v>
      </c>
      <c r="M346" s="2">
        <f>[1]IDZ!M346-[1]IDZ!$E346</f>
        <v>-2.3336725421869051</v>
      </c>
      <c r="N346" s="2">
        <f>[1]IDZ!N346-[1]IDZ!$E346</f>
        <v>-2.3336725421869051</v>
      </c>
      <c r="O346" s="2">
        <f>[1]IDZ!O346-[1]IDZ!$E346</f>
        <v>-2.3336725421869051</v>
      </c>
      <c r="P346" s="2">
        <f>[1]IDZ!P346-[1]IDZ!$E346</f>
        <v>-2.3336725421869051</v>
      </c>
      <c r="Q346" s="2">
        <f>[1]IDZ!Q346-[1]IDZ!$E346</f>
        <v>-2.1417419733841889</v>
      </c>
      <c r="R346" s="2">
        <f>[1]IDZ!R346-[1]IDZ!$E346</f>
        <v>-2.1417419733841889</v>
      </c>
      <c r="S346" s="2">
        <f>[1]IDZ!S346-[1]IDZ!$E346</f>
        <v>-2.1417419733841889</v>
      </c>
      <c r="T346" s="2">
        <f>[1]IDZ!T346-[1]IDZ!$E346</f>
        <v>-2.1417419733841889</v>
      </c>
      <c r="U346" s="2">
        <f>[1]IDZ!U346-[1]IDZ!$E346</f>
        <v>-2.1417419733841889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-0.6191372025987647</v>
      </c>
      <c r="G347" s="2">
        <f>[1]IDZ!G347-[1]IDZ!$E347</f>
        <v>-1.419945914769734</v>
      </c>
      <c r="H347" s="2">
        <f>[1]IDZ!H347-[1]IDZ!$E347</f>
        <v>-2.4250007602990298</v>
      </c>
      <c r="I347" s="2">
        <f>[1]IDZ!I347-[1]IDZ!$E347</f>
        <v>-2.4250007602990298</v>
      </c>
      <c r="J347" s="2">
        <f>[1]IDZ!J347-[1]IDZ!$E347</f>
        <v>-2.4250007602990298</v>
      </c>
      <c r="K347" s="2">
        <f>[1]IDZ!K347-[1]IDZ!$E347</f>
        <v>-2.4250007602990298</v>
      </c>
      <c r="L347" s="2">
        <f>[1]IDZ!L347-[1]IDZ!$E347</f>
        <v>-2.4250007602990298</v>
      </c>
      <c r="M347" s="2">
        <f>[1]IDZ!M347-[1]IDZ!$E347</f>
        <v>-2.3917051758638621</v>
      </c>
      <c r="N347" s="2">
        <f>[1]IDZ!N347-[1]IDZ!$E347</f>
        <v>-2.3917051758638621</v>
      </c>
      <c r="O347" s="2">
        <f>[1]IDZ!O347-[1]IDZ!$E347</f>
        <v>-2.2797326843124681</v>
      </c>
      <c r="P347" s="2">
        <f>[1]IDZ!P347-[1]IDZ!$E347</f>
        <v>-2.2797326843124681</v>
      </c>
      <c r="Q347" s="2">
        <f>[1]IDZ!Q347-[1]IDZ!$E347</f>
        <v>-2.2797326843124681</v>
      </c>
      <c r="R347" s="2">
        <f>[1]IDZ!R347-[1]IDZ!$E347</f>
        <v>-2.2797326843124681</v>
      </c>
      <c r="S347" s="2">
        <f>[1]IDZ!S347-[1]IDZ!$E347</f>
        <v>-2.2797326843124681</v>
      </c>
      <c r="T347" s="2">
        <f>[1]IDZ!T347-[1]IDZ!$E347</f>
        <v>-2.2797326843124681</v>
      </c>
      <c r="U347" s="2">
        <f>[1]IDZ!U347-[1]IDZ!$E347</f>
        <v>-2.2797326843124681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-0.84912614937497644</v>
      </c>
      <c r="G348" s="2">
        <f>[1]IDZ!G348-[1]IDZ!$E348</f>
        <v>-1.2419019128364299</v>
      </c>
      <c r="H348" s="2">
        <f>[1]IDZ!H348-[1]IDZ!$E348</f>
        <v>-1.5640314255994445</v>
      </c>
      <c r="I348" s="2">
        <f>[1]IDZ!I348-[1]IDZ!$E348</f>
        <v>-1.7753445105798811</v>
      </c>
      <c r="J348" s="2">
        <f>[1]IDZ!J348-[1]IDZ!$E348</f>
        <v>-2.4639070323639096</v>
      </c>
      <c r="K348" s="2">
        <f>[1]IDZ!K348-[1]IDZ!$E348</f>
        <v>-2.4639070323639096</v>
      </c>
      <c r="L348" s="2">
        <f>[1]IDZ!L348-[1]IDZ!$E348</f>
        <v>-2.4639070323639096</v>
      </c>
      <c r="M348" s="2">
        <f>[1]IDZ!M348-[1]IDZ!$E348</f>
        <v>-2.4639070323639096</v>
      </c>
      <c r="N348" s="2">
        <f>[1]IDZ!N348-[1]IDZ!$E348</f>
        <v>-2.4639070323639096</v>
      </c>
      <c r="O348" s="2">
        <f>[1]IDZ!O348-[1]IDZ!$E348</f>
        <v>-2.4639070323639096</v>
      </c>
      <c r="P348" s="2">
        <f>[1]IDZ!P348-[1]IDZ!$E348</f>
        <v>-2.4639070323639096</v>
      </c>
      <c r="Q348" s="2">
        <f>[1]IDZ!Q348-[1]IDZ!$E348</f>
        <v>-2.4639070323639096</v>
      </c>
      <c r="R348" s="2">
        <f>[1]IDZ!R348-[1]IDZ!$E348</f>
        <v>-2.4639070323639096</v>
      </c>
      <c r="S348" s="2">
        <f>[1]IDZ!S348-[1]IDZ!$E348</f>
        <v>-2.4639070323639096</v>
      </c>
      <c r="T348" s="2">
        <f>[1]IDZ!T348-[1]IDZ!$E348</f>
        <v>-2.4639070323639096</v>
      </c>
      <c r="U348" s="2">
        <f>[1]IDZ!U348-[1]IDZ!$E348</f>
        <v>-2.4639070323639096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-0.63881084887147921</v>
      </c>
      <c r="G349" s="2">
        <f>[1]IDZ!G349-[1]IDZ!$E349</f>
        <v>-0.92332896924211028</v>
      </c>
      <c r="H349" s="2">
        <f>[1]IDZ!H349-[1]IDZ!$E349</f>
        <v>-1.0888616792869588</v>
      </c>
      <c r="I349" s="2">
        <f>[1]IDZ!I349-[1]IDZ!$E349</f>
        <v>-1.9940632278483248</v>
      </c>
      <c r="J349" s="2">
        <f>[1]IDZ!J349-[1]IDZ!$E349</f>
        <v>-2.2905727138255756</v>
      </c>
      <c r="K349" s="2">
        <f>[1]IDZ!K349-[1]IDZ!$E349</f>
        <v>-2.2905727138255756</v>
      </c>
      <c r="L349" s="2">
        <f>[1]IDZ!L349-[1]IDZ!$E349</f>
        <v>-2.2905727138255756</v>
      </c>
      <c r="M349" s="2">
        <f>[1]IDZ!M349-[1]IDZ!$E349</f>
        <v>-2.2905727138255756</v>
      </c>
      <c r="N349" s="2">
        <f>[1]IDZ!N349-[1]IDZ!$E349</f>
        <v>-2.2276088739514748</v>
      </c>
      <c r="O349" s="2">
        <f>[1]IDZ!O349-[1]IDZ!$E349</f>
        <v>-2.2276088739514748</v>
      </c>
      <c r="P349" s="2">
        <f>[1]IDZ!P349-[1]IDZ!$E349</f>
        <v>-2.2276088739514748</v>
      </c>
      <c r="Q349" s="2">
        <f>[1]IDZ!Q349-[1]IDZ!$E349</f>
        <v>-2.2276088739514748</v>
      </c>
      <c r="R349" s="2">
        <f>[1]IDZ!R349-[1]IDZ!$E349</f>
        <v>-2.2276088739514748</v>
      </c>
      <c r="S349" s="2">
        <f>[1]IDZ!S349-[1]IDZ!$E349</f>
        <v>-2.2276088739514748</v>
      </c>
      <c r="T349" s="2">
        <f>[1]IDZ!T349-[1]IDZ!$E349</f>
        <v>-2.2276088739514748</v>
      </c>
      <c r="U349" s="2">
        <f>[1]IDZ!U349-[1]IDZ!$E349</f>
        <v>-2.2276088739514748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-0.77918792621261623</v>
      </c>
      <c r="G350" s="2">
        <f>[1]IDZ!G350-[1]IDZ!$E350</f>
        <v>-1.3340031328425974</v>
      </c>
      <c r="H350" s="2">
        <f>[1]IDZ!H350-[1]IDZ!$E350</f>
        <v>-2.1661966152966414</v>
      </c>
      <c r="I350" s="2">
        <f>[1]IDZ!I350-[1]IDZ!$E350</f>
        <v>-2.3463558011475838</v>
      </c>
      <c r="J350" s="2">
        <f>[1]IDZ!J350-[1]IDZ!$E350</f>
        <v>-2.3463558011475838</v>
      </c>
      <c r="K350" s="2">
        <f>[1]IDZ!K350-[1]IDZ!$E350</f>
        <v>-2.3463558011475838</v>
      </c>
      <c r="L350" s="2">
        <f>[1]IDZ!L350-[1]IDZ!$E350</f>
        <v>-2.3463558011475838</v>
      </c>
      <c r="M350" s="2">
        <f>[1]IDZ!M350-[1]IDZ!$E350</f>
        <v>-2.3463558011475838</v>
      </c>
      <c r="N350" s="2">
        <f>[1]IDZ!N350-[1]IDZ!$E350</f>
        <v>-2.3463558011475838</v>
      </c>
      <c r="O350" s="2">
        <f>[1]IDZ!O350-[1]IDZ!$E350</f>
        <v>-2.3463558011475838</v>
      </c>
      <c r="P350" s="2">
        <f>[1]IDZ!P350-[1]IDZ!$E350</f>
        <v>-2.3463558011475838</v>
      </c>
      <c r="Q350" s="2">
        <f>[1]IDZ!Q350-[1]IDZ!$E350</f>
        <v>-2.3463558011475838</v>
      </c>
      <c r="R350" s="2">
        <f>[1]IDZ!R350-[1]IDZ!$E350</f>
        <v>-2.3463558011475838</v>
      </c>
      <c r="S350" s="2">
        <f>[1]IDZ!S350-[1]IDZ!$E350</f>
        <v>-2.3463558011475838</v>
      </c>
      <c r="T350" s="2">
        <f>[1]IDZ!T350-[1]IDZ!$E350</f>
        <v>-2.3463558011475838</v>
      </c>
      <c r="U350" s="2">
        <f>[1]IDZ!U350-[1]IDZ!$E350</f>
        <v>-2.3463558011475838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-1.1752679129290184</v>
      </c>
      <c r="G351" s="2">
        <f>[1]IDZ!G351-[1]IDZ!$E351</f>
        <v>-1.4607742563048376</v>
      </c>
      <c r="H351" s="2">
        <f>[1]IDZ!H351-[1]IDZ!$E351</f>
        <v>-1.7808769592520974</v>
      </c>
      <c r="I351" s="2">
        <f>[1]IDZ!I351-[1]IDZ!$E351</f>
        <v>-2.1727254186123748</v>
      </c>
      <c r="J351" s="2">
        <f>[1]IDZ!J351-[1]IDZ!$E351</f>
        <v>-2.5483819930579186</v>
      </c>
      <c r="K351" s="2">
        <f>[1]IDZ!K351-[1]IDZ!$E351</f>
        <v>-2.5483819930579186</v>
      </c>
      <c r="L351" s="2">
        <f>[1]IDZ!L351-[1]IDZ!$E351</f>
        <v>-2.5483819930579186</v>
      </c>
      <c r="M351" s="2">
        <f>[1]IDZ!M351-[1]IDZ!$E351</f>
        <v>-2.5483819930579186</v>
      </c>
      <c r="N351" s="2">
        <f>[1]IDZ!N351-[1]IDZ!$E351</f>
        <v>-2.5483819930579186</v>
      </c>
      <c r="O351" s="2">
        <f>[1]IDZ!O351-[1]IDZ!$E351</f>
        <v>-2.5483819930579186</v>
      </c>
      <c r="P351" s="2">
        <f>[1]IDZ!P351-[1]IDZ!$E351</f>
        <v>-2.5483819930579186</v>
      </c>
      <c r="Q351" s="2">
        <f>[1]IDZ!Q351-[1]IDZ!$E351</f>
        <v>-2.5483819930579186</v>
      </c>
      <c r="R351" s="2">
        <f>[1]IDZ!R351-[1]IDZ!$E351</f>
        <v>-2.5483819930579186</v>
      </c>
      <c r="S351" s="2">
        <f>[1]IDZ!S351-[1]IDZ!$E351</f>
        <v>-2.5483819930579186</v>
      </c>
      <c r="T351" s="2">
        <f>[1]IDZ!T351-[1]IDZ!$E351</f>
        <v>-2.5483819930579186</v>
      </c>
      <c r="U351" s="2">
        <f>[1]IDZ!U351-[1]IDZ!$E351</f>
        <v>-2.5483819930579186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-0.77535232388193265</v>
      </c>
      <c r="G352" s="2">
        <f>[1]IDZ!G352-[1]IDZ!$E352</f>
        <v>-1.3404705616080328</v>
      </c>
      <c r="H352" s="2">
        <f>[1]IDZ!H352-[1]IDZ!$E352</f>
        <v>-2.0898919400241951</v>
      </c>
      <c r="I352" s="2">
        <f>[1]IDZ!I352-[1]IDZ!$E352</f>
        <v>-2.6587002995425655</v>
      </c>
      <c r="J352" s="2">
        <f>[1]IDZ!J352-[1]IDZ!$E352</f>
        <v>-2.6587002995425655</v>
      </c>
      <c r="K352" s="2">
        <f>[1]IDZ!K352-[1]IDZ!$E352</f>
        <v>-2.6587002995425655</v>
      </c>
      <c r="L352" s="2">
        <f>[1]IDZ!L352-[1]IDZ!$E352</f>
        <v>-2.6587002995425655</v>
      </c>
      <c r="M352" s="2">
        <f>[1]IDZ!M352-[1]IDZ!$E352</f>
        <v>-2.6587002995425655</v>
      </c>
      <c r="N352" s="2">
        <f>[1]IDZ!N352-[1]IDZ!$E352</f>
        <v>-2.6587002995425655</v>
      </c>
      <c r="O352" s="2">
        <f>[1]IDZ!O352-[1]IDZ!$E352</f>
        <v>-2.6587002995425655</v>
      </c>
      <c r="P352" s="2">
        <f>[1]IDZ!P352-[1]IDZ!$E352</f>
        <v>-2.6587002995425655</v>
      </c>
      <c r="Q352" s="2">
        <f>[1]IDZ!Q352-[1]IDZ!$E352</f>
        <v>-2.6587002995425655</v>
      </c>
      <c r="R352" s="2">
        <f>[1]IDZ!R352-[1]IDZ!$E352</f>
        <v>-2.6587002995425655</v>
      </c>
      <c r="S352" s="2">
        <f>[1]IDZ!S352-[1]IDZ!$E352</f>
        <v>-2.6587002995425655</v>
      </c>
      <c r="T352" s="2">
        <f>[1]IDZ!T352-[1]IDZ!$E352</f>
        <v>-2.6587002995425655</v>
      </c>
      <c r="U352" s="2">
        <f>[1]IDZ!U352-[1]IDZ!$E352</f>
        <v>-2.6587002995425655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-0.82778668173076575</v>
      </c>
      <c r="G353" s="2">
        <f>[1]IDZ!G353-[1]IDZ!$E353</f>
        <v>-1.2102539035149382</v>
      </c>
      <c r="H353" s="2">
        <f>[1]IDZ!H353-[1]IDZ!$E353</f>
        <v>-1.8782595883997342</v>
      </c>
      <c r="I353" s="2">
        <f>[1]IDZ!I353-[1]IDZ!$E353</f>
        <v>-1.8782595883997342</v>
      </c>
      <c r="J353" s="2">
        <f>[1]IDZ!J353-[1]IDZ!$E353</f>
        <v>-1.9960938912209096</v>
      </c>
      <c r="K353" s="2">
        <f>[1]IDZ!K353-[1]IDZ!$E353</f>
        <v>-2.3229129463114218</v>
      </c>
      <c r="L353" s="2">
        <f>[1]IDZ!L353-[1]IDZ!$E353</f>
        <v>-2.9393659753169485</v>
      </c>
      <c r="M353" s="2">
        <f>[1]IDZ!M353-[1]IDZ!$E353</f>
        <v>-2.9393659753169485</v>
      </c>
      <c r="N353" s="2">
        <f>[1]IDZ!N353-[1]IDZ!$E353</f>
        <v>-2.9393659753169485</v>
      </c>
      <c r="O353" s="2">
        <f>[1]IDZ!O353-[1]IDZ!$E353</f>
        <v>-2.9393659753169485</v>
      </c>
      <c r="P353" s="2">
        <f>[1]IDZ!P353-[1]IDZ!$E353</f>
        <v>-2.9393659753169485</v>
      </c>
      <c r="Q353" s="2">
        <f>[1]IDZ!Q353-[1]IDZ!$E353</f>
        <v>-2.9393659753169485</v>
      </c>
      <c r="R353" s="2">
        <f>[1]IDZ!R353-[1]IDZ!$E353</f>
        <v>-2.9393659753169485</v>
      </c>
      <c r="S353" s="2">
        <f>[1]IDZ!S353-[1]IDZ!$E353</f>
        <v>-2.9393659753169485</v>
      </c>
      <c r="T353" s="2">
        <f>[1]IDZ!T353-[1]IDZ!$E353</f>
        <v>-2.9393659753169485</v>
      </c>
      <c r="U353" s="2">
        <f>[1]IDZ!U353-[1]IDZ!$E353</f>
        <v>-2.9393659753169485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-0.58968983392133723</v>
      </c>
      <c r="G354" s="2">
        <f>[1]IDZ!G354-[1]IDZ!$E354</f>
        <v>-1.3005991668648198</v>
      </c>
      <c r="H354" s="2">
        <f>[1]IDZ!H354-[1]IDZ!$E354</f>
        <v>-2.1131827109348302</v>
      </c>
      <c r="I354" s="2">
        <f>[1]IDZ!I354-[1]IDZ!$E354</f>
        <v>-2.1131827109348302</v>
      </c>
      <c r="J354" s="2">
        <f>[1]IDZ!J354-[1]IDZ!$E354</f>
        <v>-2.5366675491910788</v>
      </c>
      <c r="K354" s="2">
        <f>[1]IDZ!K354-[1]IDZ!$E354</f>
        <v>-2.5366675491910788</v>
      </c>
      <c r="L354" s="2">
        <f>[1]IDZ!L354-[1]IDZ!$E354</f>
        <v>-2.5366675491910788</v>
      </c>
      <c r="M354" s="2">
        <f>[1]IDZ!M354-[1]IDZ!$E354</f>
        <v>-2.5366675491910788</v>
      </c>
      <c r="N354" s="2">
        <f>[1]IDZ!N354-[1]IDZ!$E354</f>
        <v>-2.5366675491910788</v>
      </c>
      <c r="O354" s="2">
        <f>[1]IDZ!O354-[1]IDZ!$E354</f>
        <v>-2.5366675491910788</v>
      </c>
      <c r="P354" s="2">
        <f>[1]IDZ!P354-[1]IDZ!$E354</f>
        <v>-2.5366675491910788</v>
      </c>
      <c r="Q354" s="2">
        <f>[1]IDZ!Q354-[1]IDZ!$E354</f>
        <v>-2.5366675491910788</v>
      </c>
      <c r="R354" s="2">
        <f>[1]IDZ!R354-[1]IDZ!$E354</f>
        <v>-2.5366675491910788</v>
      </c>
      <c r="S354" s="2">
        <f>[1]IDZ!S354-[1]IDZ!$E354</f>
        <v>-2.5366675491910788</v>
      </c>
      <c r="T354" s="2">
        <f>[1]IDZ!T354-[1]IDZ!$E354</f>
        <v>-2.5366675491910788</v>
      </c>
      <c r="U354" s="2">
        <f>[1]IDZ!U354-[1]IDZ!$E354</f>
        <v>-2.5366675491910788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-1.1845828622353141</v>
      </c>
      <c r="G355" s="2">
        <f>[1]IDZ!G355-[1]IDZ!$E355</f>
        <v>-1.1845828622353141</v>
      </c>
      <c r="H355" s="2">
        <f>[1]IDZ!H355-[1]IDZ!$E355</f>
        <v>-1.6286193072901218</v>
      </c>
      <c r="I355" s="2">
        <f>[1]IDZ!I355-[1]IDZ!$E355</f>
        <v>-1.9118214938213276</v>
      </c>
      <c r="J355" s="2">
        <f>[1]IDZ!J355-[1]IDZ!$E355</f>
        <v>-1.9354803706822779</v>
      </c>
      <c r="K355" s="2">
        <f>[1]IDZ!K355-[1]IDZ!$E355</f>
        <v>-2.4184893078871026</v>
      </c>
      <c r="L355" s="2">
        <f>[1]IDZ!L355-[1]IDZ!$E355</f>
        <v>-2.4184893078871026</v>
      </c>
      <c r="M355" s="2">
        <f>[1]IDZ!M355-[1]IDZ!$E355</f>
        <v>-2.4184893078871026</v>
      </c>
      <c r="N355" s="2">
        <f>[1]IDZ!N355-[1]IDZ!$E355</f>
        <v>-2.4184893078871026</v>
      </c>
      <c r="O355" s="2">
        <f>[1]IDZ!O355-[1]IDZ!$E355</f>
        <v>-2.4184893078871026</v>
      </c>
      <c r="P355" s="2">
        <f>[1]IDZ!P355-[1]IDZ!$E355</f>
        <v>-2.4184893078871026</v>
      </c>
      <c r="Q355" s="2">
        <f>[1]IDZ!Q355-[1]IDZ!$E355</f>
        <v>-2.4184893078871026</v>
      </c>
      <c r="R355" s="2">
        <f>[1]IDZ!R355-[1]IDZ!$E355</f>
        <v>-2.4184893078871026</v>
      </c>
      <c r="S355" s="2">
        <f>[1]IDZ!S355-[1]IDZ!$E355</f>
        <v>-2.4184893078871026</v>
      </c>
      <c r="T355" s="2">
        <f>[1]IDZ!T355-[1]IDZ!$E355</f>
        <v>-2.4184893078871026</v>
      </c>
      <c r="U355" s="2">
        <f>[1]IDZ!U355-[1]IDZ!$E355</f>
        <v>-2.4184893078871026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-0.56149847173597678</v>
      </c>
      <c r="G356" s="2">
        <f>[1]IDZ!G356-[1]IDZ!$E356</f>
        <v>-1.2851532150721026</v>
      </c>
      <c r="H356" s="2">
        <f>[1]IDZ!H356-[1]IDZ!$E356</f>
        <v>-1.2851532150721026</v>
      </c>
      <c r="I356" s="2">
        <f>[1]IDZ!I356-[1]IDZ!$E356</f>
        <v>-1.2851532150721026</v>
      </c>
      <c r="J356" s="2">
        <f>[1]IDZ!J356-[1]IDZ!$E356</f>
        <v>-1.8546783570274705</v>
      </c>
      <c r="K356" s="2">
        <f>[1]IDZ!K356-[1]IDZ!$E356</f>
        <v>-2.0561036374762471</v>
      </c>
      <c r="L356" s="2">
        <f>[1]IDZ!L356-[1]IDZ!$E356</f>
        <v>-2.1303061241012324</v>
      </c>
      <c r="M356" s="2">
        <f>[1]IDZ!M356-[1]IDZ!$E356</f>
        <v>-2.3519934904394244</v>
      </c>
      <c r="N356" s="2">
        <f>[1]IDZ!N356-[1]IDZ!$E356</f>
        <v>-2.3519934904394244</v>
      </c>
      <c r="O356" s="2">
        <f>[1]IDZ!O356-[1]IDZ!$E356</f>
        <v>-2.3519934904394244</v>
      </c>
      <c r="P356" s="2">
        <f>[1]IDZ!P356-[1]IDZ!$E356</f>
        <v>-2.3519934904394244</v>
      </c>
      <c r="Q356" s="2">
        <f>[1]IDZ!Q356-[1]IDZ!$E356</f>
        <v>-2.2738658098593367</v>
      </c>
      <c r="R356" s="2">
        <f>[1]IDZ!R356-[1]IDZ!$E356</f>
        <v>-2.2738658098593367</v>
      </c>
      <c r="S356" s="2">
        <f>[1]IDZ!S356-[1]IDZ!$E356</f>
        <v>-2.2738658098593367</v>
      </c>
      <c r="T356" s="2">
        <f>[1]IDZ!T356-[1]IDZ!$E356</f>
        <v>-2.2738658098593367</v>
      </c>
      <c r="U356" s="2">
        <f>[1]IDZ!U356-[1]IDZ!$E356</f>
        <v>-2.2738658098593367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-0.88124389921201551</v>
      </c>
      <c r="G357" s="2">
        <f>[1]IDZ!G357-[1]IDZ!$E357</f>
        <v>-1.6032433347462653</v>
      </c>
      <c r="H357" s="2">
        <f>[1]IDZ!H357-[1]IDZ!$E357</f>
        <v>-2.2224233656218138</v>
      </c>
      <c r="I357" s="2">
        <f>[1]IDZ!I357-[1]IDZ!$E357</f>
        <v>-2.3844590425851715</v>
      </c>
      <c r="J357" s="2">
        <f>[1]IDZ!J357-[1]IDZ!$E357</f>
        <v>-2.3844590425851715</v>
      </c>
      <c r="K357" s="2">
        <f>[1]IDZ!K357-[1]IDZ!$E357</f>
        <v>-2.3844590425851715</v>
      </c>
      <c r="L357" s="2">
        <f>[1]IDZ!L357-[1]IDZ!$E357</f>
        <v>-2.3844590425851715</v>
      </c>
      <c r="M357" s="2">
        <f>[1]IDZ!M357-[1]IDZ!$E357</f>
        <v>-2.078480809075046</v>
      </c>
      <c r="N357" s="2">
        <f>[1]IDZ!N357-[1]IDZ!$E357</f>
        <v>-2.078480809075046</v>
      </c>
      <c r="O357" s="2">
        <f>[1]IDZ!O357-[1]IDZ!$E357</f>
        <v>-2.078480809075046</v>
      </c>
      <c r="P357" s="2">
        <f>[1]IDZ!P357-[1]IDZ!$E357</f>
        <v>-2.078480809075046</v>
      </c>
      <c r="Q357" s="2">
        <f>[1]IDZ!Q357-[1]IDZ!$E357</f>
        <v>-2.078480809075046</v>
      </c>
      <c r="R357" s="2">
        <f>[1]IDZ!R357-[1]IDZ!$E357</f>
        <v>-2.078480809075046</v>
      </c>
      <c r="S357" s="2">
        <f>[1]IDZ!S357-[1]IDZ!$E357</f>
        <v>-2.078480809075046</v>
      </c>
      <c r="T357" s="2">
        <f>[1]IDZ!T357-[1]IDZ!$E357</f>
        <v>-2.078480809075046</v>
      </c>
      <c r="U357" s="2">
        <f>[1]IDZ!U357-[1]IDZ!$E357</f>
        <v>-2.078480809075046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-0.79450713392338379</v>
      </c>
      <c r="G358" s="2">
        <f>[1]IDZ!G358-[1]IDZ!$E358</f>
        <v>-1.2229803934727101</v>
      </c>
      <c r="H358" s="2">
        <f>[1]IDZ!H358-[1]IDZ!$E358</f>
        <v>-2.0418131899540244</v>
      </c>
      <c r="I358" s="2">
        <f>[1]IDZ!I358-[1]IDZ!$E358</f>
        <v>-2.2351593123757336</v>
      </c>
      <c r="J358" s="2">
        <f>[1]IDZ!J358-[1]IDZ!$E358</f>
        <v>-2.4068728519569271</v>
      </c>
      <c r="K358" s="2">
        <f>[1]IDZ!K358-[1]IDZ!$E358</f>
        <v>-2.4068728519569271</v>
      </c>
      <c r="L358" s="2">
        <f>[1]IDZ!L358-[1]IDZ!$E358</f>
        <v>-2.4068728519569271</v>
      </c>
      <c r="M358" s="2">
        <f>[1]IDZ!M358-[1]IDZ!$E358</f>
        <v>-2.4068728519569271</v>
      </c>
      <c r="N358" s="2">
        <f>[1]IDZ!N358-[1]IDZ!$E358</f>
        <v>-2.4068728519569271</v>
      </c>
      <c r="O358" s="2">
        <f>[1]IDZ!O358-[1]IDZ!$E358</f>
        <v>-2.4068728519569271</v>
      </c>
      <c r="P358" s="2">
        <f>[1]IDZ!P358-[1]IDZ!$E358</f>
        <v>-2.4068728519569271</v>
      </c>
      <c r="Q358" s="2">
        <f>[1]IDZ!Q358-[1]IDZ!$E358</f>
        <v>-2.4068728519569271</v>
      </c>
      <c r="R358" s="2">
        <f>[1]IDZ!R358-[1]IDZ!$E358</f>
        <v>-2.4068728519569271</v>
      </c>
      <c r="S358" s="2">
        <f>[1]IDZ!S358-[1]IDZ!$E358</f>
        <v>-2.4068728519569271</v>
      </c>
      <c r="T358" s="2">
        <f>[1]IDZ!T358-[1]IDZ!$E358</f>
        <v>-2.4068728519569271</v>
      </c>
      <c r="U358" s="2">
        <f>[1]IDZ!U358-[1]IDZ!$E358</f>
        <v>-2.4068728519569271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-0.53642386085217098</v>
      </c>
      <c r="G359" s="2">
        <f>[1]IDZ!G359-[1]IDZ!$E359</f>
        <v>-1.499432297017222</v>
      </c>
      <c r="H359" s="2">
        <f>[1]IDZ!H359-[1]IDZ!$E359</f>
        <v>-1.499432297017222</v>
      </c>
      <c r="I359" s="2">
        <f>[1]IDZ!I359-[1]IDZ!$E359</f>
        <v>-1.8424306399907442</v>
      </c>
      <c r="J359" s="2">
        <f>[1]IDZ!J359-[1]IDZ!$E359</f>
        <v>-2.1632757431032807</v>
      </c>
      <c r="K359" s="2">
        <f>[1]IDZ!K359-[1]IDZ!$E359</f>
        <v>-2.4817333952905907</v>
      </c>
      <c r="L359" s="2">
        <f>[1]IDZ!L359-[1]IDZ!$E359</f>
        <v>-2.4817333952905907</v>
      </c>
      <c r="M359" s="2">
        <f>[1]IDZ!M359-[1]IDZ!$E359</f>
        <v>-2.4817333952905907</v>
      </c>
      <c r="N359" s="2">
        <f>[1]IDZ!N359-[1]IDZ!$E359</f>
        <v>-2.4817333952905907</v>
      </c>
      <c r="O359" s="2">
        <f>[1]IDZ!O359-[1]IDZ!$E359</f>
        <v>-2.4817333952905907</v>
      </c>
      <c r="P359" s="2">
        <f>[1]IDZ!P359-[1]IDZ!$E359</f>
        <v>-2.4817333952905907</v>
      </c>
      <c r="Q359" s="2">
        <f>[1]IDZ!Q359-[1]IDZ!$E359</f>
        <v>-2.4817333952905907</v>
      </c>
      <c r="R359" s="2">
        <f>[1]IDZ!R359-[1]IDZ!$E359</f>
        <v>-2.4817333952905907</v>
      </c>
      <c r="S359" s="2">
        <f>[1]IDZ!S359-[1]IDZ!$E359</f>
        <v>-2.4817333952905907</v>
      </c>
      <c r="T359" s="2">
        <f>[1]IDZ!T359-[1]IDZ!$E359</f>
        <v>-2.4817333952905907</v>
      </c>
      <c r="U359" s="2">
        <f>[1]IDZ!U359-[1]IDZ!$E359</f>
        <v>-2.4817333952905907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-0.58600146905446415</v>
      </c>
      <c r="G360" s="2">
        <f>[1]IDZ!G360-[1]IDZ!$E360</f>
        <v>-1.5441243406925214</v>
      </c>
      <c r="H360" s="2">
        <f>[1]IDZ!H360-[1]IDZ!$E360</f>
        <v>-1.5441243406925214</v>
      </c>
      <c r="I360" s="2">
        <f>[1]IDZ!I360-[1]IDZ!$E360</f>
        <v>-1.9629587492549625</v>
      </c>
      <c r="J360" s="2">
        <f>[1]IDZ!J360-[1]IDZ!$E360</f>
        <v>-2.521741635840991</v>
      </c>
      <c r="K360" s="2">
        <f>[1]IDZ!K360-[1]IDZ!$E360</f>
        <v>-2.521741635840991</v>
      </c>
      <c r="L360" s="2">
        <f>[1]IDZ!L360-[1]IDZ!$E360</f>
        <v>-2.521741635840991</v>
      </c>
      <c r="M360" s="2">
        <f>[1]IDZ!M360-[1]IDZ!$E360</f>
        <v>-2.521741635840991</v>
      </c>
      <c r="N360" s="2">
        <f>[1]IDZ!N360-[1]IDZ!$E360</f>
        <v>-2.521741635840991</v>
      </c>
      <c r="O360" s="2">
        <f>[1]IDZ!O360-[1]IDZ!$E360</f>
        <v>-2.521741635840991</v>
      </c>
      <c r="P360" s="2">
        <f>[1]IDZ!P360-[1]IDZ!$E360</f>
        <v>-2.521741635840991</v>
      </c>
      <c r="Q360" s="2">
        <f>[1]IDZ!Q360-[1]IDZ!$E360</f>
        <v>-2.521741635840991</v>
      </c>
      <c r="R360" s="2">
        <f>[1]IDZ!R360-[1]IDZ!$E360</f>
        <v>-2.521741635840991</v>
      </c>
      <c r="S360" s="2">
        <f>[1]IDZ!S360-[1]IDZ!$E360</f>
        <v>-2.521741635840991</v>
      </c>
      <c r="T360" s="2">
        <f>[1]IDZ!T360-[1]IDZ!$E360</f>
        <v>-2.521741635840991</v>
      </c>
      <c r="U360" s="2">
        <f>[1]IDZ!U360-[1]IDZ!$E360</f>
        <v>-2.521741635840991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-0.53010911350419221</v>
      </c>
      <c r="G361" s="2">
        <f>[1]IDZ!G361-[1]IDZ!$E361</f>
        <v>-1.4167369126647245</v>
      </c>
      <c r="H361" s="2">
        <f>[1]IDZ!H361-[1]IDZ!$E361</f>
        <v>-2.080413882786357</v>
      </c>
      <c r="I361" s="2">
        <f>[1]IDZ!I361-[1]IDZ!$E361</f>
        <v>-2.080413882786357</v>
      </c>
      <c r="J361" s="2">
        <f>[1]IDZ!J361-[1]IDZ!$E361</f>
        <v>-2.127017156116759</v>
      </c>
      <c r="K361" s="2">
        <f>[1]IDZ!K361-[1]IDZ!$E361</f>
        <v>-2.3374734090836427</v>
      </c>
      <c r="L361" s="2">
        <f>[1]IDZ!L361-[1]IDZ!$E361</f>
        <v>-2.3374734090836427</v>
      </c>
      <c r="M361" s="2">
        <f>[1]IDZ!M361-[1]IDZ!$E361</f>
        <v>-2.3374734090836427</v>
      </c>
      <c r="N361" s="2">
        <f>[1]IDZ!N361-[1]IDZ!$E361</f>
        <v>-2.3374734090836427</v>
      </c>
      <c r="O361" s="2">
        <f>[1]IDZ!O361-[1]IDZ!$E361</f>
        <v>-2.3374734090836427</v>
      </c>
      <c r="P361" s="2">
        <f>[1]IDZ!P361-[1]IDZ!$E361</f>
        <v>-2.3374734090836427</v>
      </c>
      <c r="Q361" s="2">
        <f>[1]IDZ!Q361-[1]IDZ!$E361</f>
        <v>-2.3374734090836427</v>
      </c>
      <c r="R361" s="2">
        <f>[1]IDZ!R361-[1]IDZ!$E361</f>
        <v>-2.3374734090836427</v>
      </c>
      <c r="S361" s="2">
        <f>[1]IDZ!S361-[1]IDZ!$E361</f>
        <v>-2.3374734090836427</v>
      </c>
      <c r="T361" s="2">
        <f>[1]IDZ!T361-[1]IDZ!$E361</f>
        <v>-2.3374734090836427</v>
      </c>
      <c r="U361" s="2">
        <f>[1]IDZ!U361-[1]IDZ!$E361</f>
        <v>-2.3374734090836427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-0.5985212339749264</v>
      </c>
      <c r="G362" s="2">
        <f>[1]IDZ!G362-[1]IDZ!$E362</f>
        <v>-1.2393118347850107</v>
      </c>
      <c r="H362" s="2">
        <f>[1]IDZ!H362-[1]IDZ!$E362</f>
        <v>-1.5535979376776083</v>
      </c>
      <c r="I362" s="2">
        <f>[1]IDZ!I362-[1]IDZ!$E362</f>
        <v>-1.5535979376776083</v>
      </c>
      <c r="J362" s="2">
        <f>[1]IDZ!J362-[1]IDZ!$E362</f>
        <v>-1.5817162028951133</v>
      </c>
      <c r="K362" s="2">
        <f>[1]IDZ!K362-[1]IDZ!$E362</f>
        <v>-1.6245267245561701</v>
      </c>
      <c r="L362" s="2">
        <f>[1]IDZ!L362-[1]IDZ!$E362</f>
        <v>-1.537847750947491</v>
      </c>
      <c r="M362" s="2">
        <f>[1]IDZ!M362-[1]IDZ!$E362</f>
        <v>-2.4281681661642285</v>
      </c>
      <c r="N362" s="2">
        <f>[1]IDZ!N362-[1]IDZ!$E362</f>
        <v>-2.4281681661642285</v>
      </c>
      <c r="O362" s="2">
        <f>[1]IDZ!O362-[1]IDZ!$E362</f>
        <v>-2.4281681661642285</v>
      </c>
      <c r="P362" s="2">
        <f>[1]IDZ!P362-[1]IDZ!$E362</f>
        <v>-2.4281681661642285</v>
      </c>
      <c r="Q362" s="2">
        <f>[1]IDZ!Q362-[1]IDZ!$E362</f>
        <v>-2.4281681661642285</v>
      </c>
      <c r="R362" s="2">
        <f>[1]IDZ!R362-[1]IDZ!$E362</f>
        <v>-2.4281681661642285</v>
      </c>
      <c r="S362" s="2">
        <f>[1]IDZ!S362-[1]IDZ!$E362</f>
        <v>-2.4281681661642285</v>
      </c>
      <c r="T362" s="2">
        <f>[1]IDZ!T362-[1]IDZ!$E362</f>
        <v>-2.4281681661642285</v>
      </c>
      <c r="U362" s="2">
        <f>[1]IDZ!U362-[1]IDZ!$E362</f>
        <v>-2.4281681661642285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-0.8206111088136403</v>
      </c>
      <c r="G363" s="2">
        <f>[1]IDZ!G363-[1]IDZ!$E363</f>
        <v>-2.1185175576233464</v>
      </c>
      <c r="H363" s="2">
        <f>[1]IDZ!H363-[1]IDZ!$E363</f>
        <v>-2.1185175576233464</v>
      </c>
      <c r="I363" s="2">
        <f>[1]IDZ!I363-[1]IDZ!$E363</f>
        <v>-2.4128919399492963</v>
      </c>
      <c r="J363" s="2">
        <f>[1]IDZ!J363-[1]IDZ!$E363</f>
        <v>-2.4128919399492963</v>
      </c>
      <c r="K363" s="2">
        <f>[1]IDZ!K363-[1]IDZ!$E363</f>
        <v>-2.4128919399492963</v>
      </c>
      <c r="L363" s="2">
        <f>[1]IDZ!L363-[1]IDZ!$E363</f>
        <v>-2.4128919399492963</v>
      </c>
      <c r="M363" s="2">
        <f>[1]IDZ!M363-[1]IDZ!$E363</f>
        <v>-1.9376171932606239</v>
      </c>
      <c r="N363" s="2">
        <f>[1]IDZ!N363-[1]IDZ!$E363</f>
        <v>-1.9376171932606239</v>
      </c>
      <c r="O363" s="2">
        <f>[1]IDZ!O363-[1]IDZ!$E363</f>
        <v>-1.9376171932606239</v>
      </c>
      <c r="P363" s="2">
        <f>[1]IDZ!P363-[1]IDZ!$E363</f>
        <v>-1.9376171932606239</v>
      </c>
      <c r="Q363" s="2">
        <f>[1]IDZ!Q363-[1]IDZ!$E363</f>
        <v>-1.9376171932606239</v>
      </c>
      <c r="R363" s="2">
        <f>[1]IDZ!R363-[1]IDZ!$E363</f>
        <v>-1.9376171932606239</v>
      </c>
      <c r="S363" s="2">
        <f>[1]IDZ!S363-[1]IDZ!$E363</f>
        <v>-1.9376171932606239</v>
      </c>
      <c r="T363" s="2">
        <f>[1]IDZ!T363-[1]IDZ!$E363</f>
        <v>-1.9376171932606239</v>
      </c>
      <c r="U363" s="2">
        <f>[1]IDZ!U363-[1]IDZ!$E363</f>
        <v>-1.9376171932606239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-0.62122978902096015</v>
      </c>
      <c r="G364" s="2">
        <f>[1]IDZ!G364-[1]IDZ!$E364</f>
        <v>-1.2934138930225165</v>
      </c>
      <c r="H364" s="2">
        <f>[1]IDZ!H364-[1]IDZ!$E364</f>
        <v>-2.0573955735879066</v>
      </c>
      <c r="I364" s="2">
        <f>[1]IDZ!I364-[1]IDZ!$E364</f>
        <v>-2.518073193407691</v>
      </c>
      <c r="J364" s="2">
        <f>[1]IDZ!J364-[1]IDZ!$E364</f>
        <v>-2.518073193407691</v>
      </c>
      <c r="K364" s="2">
        <f>[1]IDZ!K364-[1]IDZ!$E364</f>
        <v>-2.518073193407691</v>
      </c>
      <c r="L364" s="2">
        <f>[1]IDZ!L364-[1]IDZ!$E364</f>
        <v>-2.518073193407691</v>
      </c>
      <c r="M364" s="2">
        <f>[1]IDZ!M364-[1]IDZ!$E364</f>
        <v>-2.518073193407691</v>
      </c>
      <c r="N364" s="2">
        <f>[1]IDZ!N364-[1]IDZ!$E364</f>
        <v>-2.518073193407691</v>
      </c>
      <c r="O364" s="2">
        <f>[1]IDZ!O364-[1]IDZ!$E364</f>
        <v>-2.518073193407691</v>
      </c>
      <c r="P364" s="2">
        <f>[1]IDZ!P364-[1]IDZ!$E364</f>
        <v>-2.518073193407691</v>
      </c>
      <c r="Q364" s="2">
        <f>[1]IDZ!Q364-[1]IDZ!$E364</f>
        <v>-2.518073193407691</v>
      </c>
      <c r="R364" s="2">
        <f>[1]IDZ!R364-[1]IDZ!$E364</f>
        <v>-2.518073193407691</v>
      </c>
      <c r="S364" s="2">
        <f>[1]IDZ!S364-[1]IDZ!$E364</f>
        <v>-2.518073193407691</v>
      </c>
      <c r="T364" s="2">
        <f>[1]IDZ!T364-[1]IDZ!$E364</f>
        <v>-2.518073193407691</v>
      </c>
      <c r="U364" s="2">
        <f>[1]IDZ!U364-[1]IDZ!$E364</f>
        <v>-2.518073193407691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-0.90362528820413068</v>
      </c>
      <c r="G365" s="2">
        <f>[1]IDZ!G365-[1]IDZ!$E365</f>
        <v>-1.2055641671647761</v>
      </c>
      <c r="H365" s="2">
        <f>[1]IDZ!H365-[1]IDZ!$E365</f>
        <v>-1.9462105814688115</v>
      </c>
      <c r="I365" s="2">
        <f>[1]IDZ!I365-[1]IDZ!$E365</f>
        <v>-2.3436489044571287</v>
      </c>
      <c r="J365" s="2">
        <f>[1]IDZ!J365-[1]IDZ!$E365</f>
        <v>-2.4126906527460239</v>
      </c>
      <c r="K365" s="2">
        <f>[1]IDZ!K365-[1]IDZ!$E365</f>
        <v>-2.7128386373210018</v>
      </c>
      <c r="L365" s="2">
        <f>[1]IDZ!L365-[1]IDZ!$E365</f>
        <v>-2.7128386373210018</v>
      </c>
      <c r="M365" s="2">
        <f>[1]IDZ!M365-[1]IDZ!$E365</f>
        <v>-2.7128386373210018</v>
      </c>
      <c r="N365" s="2">
        <f>[1]IDZ!N365-[1]IDZ!$E365</f>
        <v>-2.7128386373210018</v>
      </c>
      <c r="O365" s="2">
        <f>[1]IDZ!O365-[1]IDZ!$E365</f>
        <v>-2.7128386373210018</v>
      </c>
      <c r="P365" s="2">
        <f>[1]IDZ!P365-[1]IDZ!$E365</f>
        <v>-2.7128386373210018</v>
      </c>
      <c r="Q365" s="2">
        <f>[1]IDZ!Q365-[1]IDZ!$E365</f>
        <v>-2.7128386373210018</v>
      </c>
      <c r="R365" s="2">
        <f>[1]IDZ!R365-[1]IDZ!$E365</f>
        <v>-2.7128386373210018</v>
      </c>
      <c r="S365" s="2">
        <f>[1]IDZ!S365-[1]IDZ!$E365</f>
        <v>-2.7128386373210018</v>
      </c>
      <c r="T365" s="2">
        <f>[1]IDZ!T365-[1]IDZ!$E365</f>
        <v>-2.7128386373210018</v>
      </c>
      <c r="U365" s="2">
        <f>[1]IDZ!U365-[1]IDZ!$E365</f>
        <v>-2.7128386373210018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-1.5533635263529426</v>
      </c>
      <c r="G366" s="2">
        <f>[1]IDZ!G366-[1]IDZ!$E366</f>
        <v>-1.9794130673744874</v>
      </c>
      <c r="H366" s="2">
        <f>[1]IDZ!H366-[1]IDZ!$E366</f>
        <v>-2.8107548691302435</v>
      </c>
      <c r="I366" s="2">
        <f>[1]IDZ!I366-[1]IDZ!$E366</f>
        <v>-2.8107548691302435</v>
      </c>
      <c r="J366" s="2">
        <f>[1]IDZ!J366-[1]IDZ!$E366</f>
        <v>-2.8107548691302435</v>
      </c>
      <c r="K366" s="2">
        <f>[1]IDZ!K366-[1]IDZ!$E366</f>
        <v>-2.8107548691302435</v>
      </c>
      <c r="L366" s="2">
        <f>[1]IDZ!L366-[1]IDZ!$E366</f>
        <v>-2.3110734904764172</v>
      </c>
      <c r="M366" s="2">
        <f>[1]IDZ!M366-[1]IDZ!$E366</f>
        <v>-2.3110734904764172</v>
      </c>
      <c r="N366" s="2">
        <f>[1]IDZ!N366-[1]IDZ!$E366</f>
        <v>-2.3110734904764172</v>
      </c>
      <c r="O366" s="2">
        <f>[1]IDZ!O366-[1]IDZ!$E366</f>
        <v>-2.3110734904764172</v>
      </c>
      <c r="P366" s="2">
        <f>[1]IDZ!P366-[1]IDZ!$E366</f>
        <v>-2.3110734904764172</v>
      </c>
      <c r="Q366" s="2">
        <f>[1]IDZ!Q366-[1]IDZ!$E366</f>
        <v>-2.3110734904764172</v>
      </c>
      <c r="R366" s="2">
        <f>[1]IDZ!R366-[1]IDZ!$E366</f>
        <v>-2.3110734904764172</v>
      </c>
      <c r="S366" s="2">
        <f>[1]IDZ!S366-[1]IDZ!$E366</f>
        <v>-2.3110734904764172</v>
      </c>
      <c r="T366" s="2">
        <f>[1]IDZ!T366-[1]IDZ!$E366</f>
        <v>-2.3110734904764172</v>
      </c>
      <c r="U366" s="2">
        <f>[1]IDZ!U366-[1]IDZ!$E366</f>
        <v>-2.3110734904764172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-0.68662013449436898</v>
      </c>
      <c r="G367" s="2">
        <f>[1]IDZ!G367-[1]IDZ!$E367</f>
        <v>-1.2604860745337492</v>
      </c>
      <c r="H367" s="2">
        <f>[1]IDZ!H367-[1]IDZ!$E367</f>
        <v>-1.2604860745337492</v>
      </c>
      <c r="I367" s="2">
        <f>[1]IDZ!I367-[1]IDZ!$E367</f>
        <v>-1.2604860745337492</v>
      </c>
      <c r="J367" s="2">
        <f>[1]IDZ!J367-[1]IDZ!$E367</f>
        <v>-1.2604860745337492</v>
      </c>
      <c r="K367" s="2">
        <f>[1]IDZ!K367-[1]IDZ!$E367</f>
        <v>-1.4208661199744812</v>
      </c>
      <c r="L367" s="2">
        <f>[1]IDZ!L367-[1]IDZ!$E367</f>
        <v>-1.4581414700414017</v>
      </c>
      <c r="M367" s="2">
        <f>[1]IDZ!M367-[1]IDZ!$E367</f>
        <v>-1.7917901146406869</v>
      </c>
      <c r="N367" s="2">
        <f>[1]IDZ!N367-[1]IDZ!$E367</f>
        <v>-1.4879398832549624</v>
      </c>
      <c r="O367" s="2">
        <f>[1]IDZ!O367-[1]IDZ!$E367</f>
        <v>-0.46885309801988484</v>
      </c>
      <c r="P367" s="2">
        <f>[1]IDZ!P367-[1]IDZ!$E367</f>
        <v>-0.12129878571166763</v>
      </c>
      <c r="Q367" s="2">
        <f>[1]IDZ!Q367-[1]IDZ!$E367</f>
        <v>-0.35092892367162776</v>
      </c>
      <c r="R367" s="2">
        <f>[1]IDZ!R367-[1]IDZ!$E367</f>
        <v>-0.92324013501293578</v>
      </c>
      <c r="S367" s="2">
        <f>[1]IDZ!S367-[1]IDZ!$E367</f>
        <v>-1.4126322416468167</v>
      </c>
      <c r="T367" s="2">
        <f>[1]IDZ!T367-[1]IDZ!$E367</f>
        <v>-1.8895529770584103</v>
      </c>
      <c r="U367" s="2">
        <f>[1]IDZ!U367-[1]IDZ!$E367</f>
        <v>-2.3479150761572516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-0.36477110971242688</v>
      </c>
      <c r="G368" s="2">
        <f>[1]IDZ!G368-[1]IDZ!$E368</f>
        <v>-0.84706069823862329</v>
      </c>
      <c r="H368" s="2">
        <f>[1]IDZ!H368-[1]IDZ!$E368</f>
        <v>-1.4930770922021326</v>
      </c>
      <c r="I368" s="2">
        <f>[1]IDZ!I368-[1]IDZ!$E368</f>
        <v>-2.0766737228988124</v>
      </c>
      <c r="J368" s="2">
        <f>[1]IDZ!J368-[1]IDZ!$E368</f>
        <v>-2.0810701553090327</v>
      </c>
      <c r="K368" s="2">
        <f>[1]IDZ!K368-[1]IDZ!$E368</f>
        <v>-2.5092504199359897</v>
      </c>
      <c r="L368" s="2">
        <f>[1]IDZ!L368-[1]IDZ!$E368</f>
        <v>-2.5092504199359897</v>
      </c>
      <c r="M368" s="2">
        <f>[1]IDZ!M368-[1]IDZ!$E368</f>
        <v>-2.5092504199359897</v>
      </c>
      <c r="N368" s="2">
        <f>[1]IDZ!N368-[1]IDZ!$E368</f>
        <v>-2.5092504199359897</v>
      </c>
      <c r="O368" s="2">
        <f>[1]IDZ!O368-[1]IDZ!$E368</f>
        <v>-2.5092504199359897</v>
      </c>
      <c r="P368" s="2">
        <f>[1]IDZ!P368-[1]IDZ!$E368</f>
        <v>-2.5092504199359897</v>
      </c>
      <c r="Q368" s="2">
        <f>[1]IDZ!Q368-[1]IDZ!$E368</f>
        <v>-2.5092504199359897</v>
      </c>
      <c r="R368" s="2">
        <f>[1]IDZ!R368-[1]IDZ!$E368</f>
        <v>-2.5092504199359897</v>
      </c>
      <c r="S368" s="2">
        <f>[1]IDZ!S368-[1]IDZ!$E368</f>
        <v>-2.5092504199359897</v>
      </c>
      <c r="T368" s="2">
        <f>[1]IDZ!T368-[1]IDZ!$E368</f>
        <v>-2.5092504199359897</v>
      </c>
      <c r="U368" s="2">
        <f>[1]IDZ!U368-[1]IDZ!$E368</f>
        <v>-2.5092504199359897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-0.75446370056262957</v>
      </c>
      <c r="G369" s="2">
        <f>[1]IDZ!G369-[1]IDZ!$E369</f>
        <v>-1.5271899909235227</v>
      </c>
      <c r="H369" s="2">
        <f>[1]IDZ!H369-[1]IDZ!$E369</f>
        <v>-2.0409074387301667</v>
      </c>
      <c r="I369" s="2">
        <f>[1]IDZ!I369-[1]IDZ!$E369</f>
        <v>-2.6377528891750925</v>
      </c>
      <c r="J369" s="2">
        <f>[1]IDZ!J369-[1]IDZ!$E369</f>
        <v>-2.6377528891750925</v>
      </c>
      <c r="K369" s="2">
        <f>[1]IDZ!K369-[1]IDZ!$E369</f>
        <v>-2.6377528891750925</v>
      </c>
      <c r="L369" s="2">
        <f>[1]IDZ!L369-[1]IDZ!$E369</f>
        <v>-2.6377528891750925</v>
      </c>
      <c r="M369" s="2">
        <f>[1]IDZ!M369-[1]IDZ!$E369</f>
        <v>-2.6377528891750925</v>
      </c>
      <c r="N369" s="2">
        <f>[1]IDZ!N369-[1]IDZ!$E369</f>
        <v>-2.6377528891750925</v>
      </c>
      <c r="O369" s="2">
        <f>[1]IDZ!O369-[1]IDZ!$E369</f>
        <v>-2.6377528891750925</v>
      </c>
      <c r="P369" s="2">
        <f>[1]IDZ!P369-[1]IDZ!$E369</f>
        <v>-2.6377528891750925</v>
      </c>
      <c r="Q369" s="2">
        <f>[1]IDZ!Q369-[1]IDZ!$E369</f>
        <v>-2.6377528891750925</v>
      </c>
      <c r="R369" s="2">
        <f>[1]IDZ!R369-[1]IDZ!$E369</f>
        <v>-2.6377528891750925</v>
      </c>
      <c r="S369" s="2">
        <f>[1]IDZ!S369-[1]IDZ!$E369</f>
        <v>-2.6377528891750925</v>
      </c>
      <c r="T369" s="2">
        <f>[1]IDZ!T369-[1]IDZ!$E369</f>
        <v>-2.6377528891750925</v>
      </c>
      <c r="U369" s="2">
        <f>[1]IDZ!U369-[1]IDZ!$E369</f>
        <v>-2.6377528891750925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-0.96974001087267325</v>
      </c>
      <c r="G370" s="2">
        <f>[1]IDZ!G370-[1]IDZ!$E370</f>
        <v>-1.6445205180530911</v>
      </c>
      <c r="H370" s="2">
        <f>[1]IDZ!H370-[1]IDZ!$E370</f>
        <v>-2.1862248304879763</v>
      </c>
      <c r="I370" s="2">
        <f>[1]IDZ!I370-[1]IDZ!$E370</f>
        <v>-2.1862248304879763</v>
      </c>
      <c r="J370" s="2">
        <f>[1]IDZ!J370-[1]IDZ!$E370</f>
        <v>-2.3295458232078383</v>
      </c>
      <c r="K370" s="2">
        <f>[1]IDZ!K370-[1]IDZ!$E370</f>
        <v>-2.4187316652992017</v>
      </c>
      <c r="L370" s="2">
        <f>[1]IDZ!L370-[1]IDZ!$E370</f>
        <v>-2.4187316652992017</v>
      </c>
      <c r="M370" s="2">
        <f>[1]IDZ!M370-[1]IDZ!$E370</f>
        <v>-2.4187316652992017</v>
      </c>
      <c r="N370" s="2">
        <f>[1]IDZ!N370-[1]IDZ!$E370</f>
        <v>-2.4187316652992017</v>
      </c>
      <c r="O370" s="2">
        <f>[1]IDZ!O370-[1]IDZ!$E370</f>
        <v>-2.4187316652992017</v>
      </c>
      <c r="P370" s="2">
        <f>[1]IDZ!P370-[1]IDZ!$E370</f>
        <v>-2.4187316652992017</v>
      </c>
      <c r="Q370" s="2">
        <f>[1]IDZ!Q370-[1]IDZ!$E370</f>
        <v>-2.4187316652992017</v>
      </c>
      <c r="R370" s="2">
        <f>[1]IDZ!R370-[1]IDZ!$E370</f>
        <v>-2.4187316652992017</v>
      </c>
      <c r="S370" s="2">
        <f>[1]IDZ!S370-[1]IDZ!$E370</f>
        <v>-2.4187316652992017</v>
      </c>
      <c r="T370" s="2">
        <f>[1]IDZ!T370-[1]IDZ!$E370</f>
        <v>-2.4187316652992017</v>
      </c>
      <c r="U370" s="2">
        <f>[1]IDZ!U370-[1]IDZ!$E370</f>
        <v>-2.4187316652992017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-0.30183107295965605</v>
      </c>
      <c r="G371" s="2">
        <f>[1]IDZ!G371-[1]IDZ!$E371</f>
        <v>-0.68337098029386922</v>
      </c>
      <c r="H371" s="2">
        <f>[1]IDZ!H371-[1]IDZ!$E371</f>
        <v>-0.81576785782391426</v>
      </c>
      <c r="I371" s="2">
        <f>[1]IDZ!I371-[1]IDZ!$E371</f>
        <v>-1.3482063470451982</v>
      </c>
      <c r="J371" s="2">
        <f>[1]IDZ!J371-[1]IDZ!$E371</f>
        <v>-1.3604461465097701</v>
      </c>
      <c r="K371" s="2">
        <f>[1]IDZ!K371-[1]IDZ!$E371</f>
        <v>-1.3604461465097701</v>
      </c>
      <c r="L371" s="2">
        <f>[1]IDZ!L371-[1]IDZ!$E371</f>
        <v>-1.8506062509291228</v>
      </c>
      <c r="M371" s="2">
        <f>[1]IDZ!M371-[1]IDZ!$E371</f>
        <v>-1.8729687743219401</v>
      </c>
      <c r="N371" s="2">
        <f>[1]IDZ!N371-[1]IDZ!$E371</f>
        <v>-1.9604569429761467</v>
      </c>
      <c r="O371" s="2">
        <f>[1]IDZ!O371-[1]IDZ!$E371</f>
        <v>-2.301749769269656</v>
      </c>
      <c r="P371" s="2">
        <f>[1]IDZ!P371-[1]IDZ!$E371</f>
        <v>-2.301749769269656</v>
      </c>
      <c r="Q371" s="2">
        <f>[1]IDZ!Q371-[1]IDZ!$E371</f>
        <v>-2.301749769269656</v>
      </c>
      <c r="R371" s="2">
        <f>[1]IDZ!R371-[1]IDZ!$E371</f>
        <v>-2.301749769269656</v>
      </c>
      <c r="S371" s="2">
        <f>[1]IDZ!S371-[1]IDZ!$E371</f>
        <v>-2.301749769269656</v>
      </c>
      <c r="T371" s="2">
        <f>[1]IDZ!T371-[1]IDZ!$E371</f>
        <v>-2.301749769269656</v>
      </c>
      <c r="U371" s="2">
        <f>[1]IDZ!U371-[1]IDZ!$E371</f>
        <v>-2.301749769269656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-0.84832305098634908</v>
      </c>
      <c r="G372" s="2">
        <f>[1]IDZ!G372-[1]IDZ!$E372</f>
        <v>-1.6458141608954389</v>
      </c>
      <c r="H372" s="2">
        <f>[1]IDZ!H372-[1]IDZ!$E372</f>
        <v>-2.2481571711479482</v>
      </c>
      <c r="I372" s="2">
        <f>[1]IDZ!I372-[1]IDZ!$E372</f>
        <v>-2.2481571711479482</v>
      </c>
      <c r="J372" s="2">
        <f>[1]IDZ!J372-[1]IDZ!$E372</f>
        <v>-2.2481571711479482</v>
      </c>
      <c r="K372" s="2">
        <f>[1]IDZ!K372-[1]IDZ!$E372</f>
        <v>-2.2481571711479482</v>
      </c>
      <c r="L372" s="2">
        <f>[1]IDZ!L372-[1]IDZ!$E372</f>
        <v>-2.2481571711479482</v>
      </c>
      <c r="M372" s="2">
        <f>[1]IDZ!M372-[1]IDZ!$E372</f>
        <v>-2.2481571711479482</v>
      </c>
      <c r="N372" s="2">
        <f>[1]IDZ!N372-[1]IDZ!$E372</f>
        <v>-2.2481571711479482</v>
      </c>
      <c r="O372" s="2">
        <f>[1]IDZ!O372-[1]IDZ!$E372</f>
        <v>-2.2481571711479482</v>
      </c>
      <c r="P372" s="2">
        <f>[1]IDZ!P372-[1]IDZ!$E372</f>
        <v>-2.2481571711479482</v>
      </c>
      <c r="Q372" s="2">
        <f>[1]IDZ!Q372-[1]IDZ!$E372</f>
        <v>-2.2481571711479482</v>
      </c>
      <c r="R372" s="2">
        <f>[1]IDZ!R372-[1]IDZ!$E372</f>
        <v>-2.2481571711479482</v>
      </c>
      <c r="S372" s="2">
        <f>[1]IDZ!S372-[1]IDZ!$E372</f>
        <v>-2.2481571711479482</v>
      </c>
      <c r="T372" s="2">
        <f>[1]IDZ!T372-[1]IDZ!$E372</f>
        <v>-2.2481571711479482</v>
      </c>
      <c r="U372" s="2">
        <f>[1]IDZ!U372-[1]IDZ!$E372</f>
        <v>-2.2481571711479482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-0.66707832803524703</v>
      </c>
      <c r="G373" s="2">
        <f>[1]IDZ!G373-[1]IDZ!$E373</f>
        <v>-1.1611817140794436</v>
      </c>
      <c r="H373" s="2">
        <f>[1]IDZ!H373-[1]IDZ!$E373</f>
        <v>-1.7716296480892622</v>
      </c>
      <c r="I373" s="2">
        <f>[1]IDZ!I373-[1]IDZ!$E373</f>
        <v>-2.056499395396254</v>
      </c>
      <c r="J373" s="2">
        <f>[1]IDZ!J373-[1]IDZ!$E373</f>
        <v>-2.056499395396254</v>
      </c>
      <c r="K373" s="2">
        <f>[1]IDZ!K373-[1]IDZ!$E373</f>
        <v>-2.3579518038524174</v>
      </c>
      <c r="L373" s="2">
        <f>[1]IDZ!L373-[1]IDZ!$E373</f>
        <v>-2.3579518038524174</v>
      </c>
      <c r="M373" s="2">
        <f>[1]IDZ!M373-[1]IDZ!$E373</f>
        <v>-2.3579518038524174</v>
      </c>
      <c r="N373" s="2">
        <f>[1]IDZ!N373-[1]IDZ!$E373</f>
        <v>-2.3579518038524174</v>
      </c>
      <c r="O373" s="2">
        <f>[1]IDZ!O373-[1]IDZ!$E373</f>
        <v>-2.3579518038524174</v>
      </c>
      <c r="P373" s="2">
        <f>[1]IDZ!P373-[1]IDZ!$E373</f>
        <v>-2.3579518038524174</v>
      </c>
      <c r="Q373" s="2">
        <f>[1]IDZ!Q373-[1]IDZ!$E373</f>
        <v>-2.3579518038524174</v>
      </c>
      <c r="R373" s="2">
        <f>[1]IDZ!R373-[1]IDZ!$E373</f>
        <v>-2.3579518038524174</v>
      </c>
      <c r="S373" s="2">
        <f>[1]IDZ!S373-[1]IDZ!$E373</f>
        <v>-2.3579518038524174</v>
      </c>
      <c r="T373" s="2">
        <f>[1]IDZ!T373-[1]IDZ!$E373</f>
        <v>-2.3579518038524174</v>
      </c>
      <c r="U373" s="2">
        <f>[1]IDZ!U373-[1]IDZ!$E373</f>
        <v>-2.3579518038524174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-0.66369649031688382</v>
      </c>
      <c r="G374" s="2">
        <f>[1]IDZ!G374-[1]IDZ!$E374</f>
        <v>-1.4797164644399157</v>
      </c>
      <c r="H374" s="2">
        <f>[1]IDZ!H374-[1]IDZ!$E374</f>
        <v>-1.8940450673786904</v>
      </c>
      <c r="I374" s="2">
        <f>[1]IDZ!I374-[1]IDZ!$E374</f>
        <v>-2.4650075684403632</v>
      </c>
      <c r="J374" s="2">
        <f>[1]IDZ!J374-[1]IDZ!$E374</f>
        <v>-2.4650075684403632</v>
      </c>
      <c r="K374" s="2">
        <f>[1]IDZ!K374-[1]IDZ!$E374</f>
        <v>-2.3995018099412695</v>
      </c>
      <c r="L374" s="2">
        <f>[1]IDZ!L374-[1]IDZ!$E374</f>
        <v>-2.3995018099412695</v>
      </c>
      <c r="M374" s="2">
        <f>[1]IDZ!M374-[1]IDZ!$E374</f>
        <v>-2.3995018099412695</v>
      </c>
      <c r="N374" s="2">
        <f>[1]IDZ!N374-[1]IDZ!$E374</f>
        <v>-2.3995018099412695</v>
      </c>
      <c r="O374" s="2">
        <f>[1]IDZ!O374-[1]IDZ!$E374</f>
        <v>-2.3995018099412695</v>
      </c>
      <c r="P374" s="2">
        <f>[1]IDZ!P374-[1]IDZ!$E374</f>
        <v>-2.3995018099412695</v>
      </c>
      <c r="Q374" s="2">
        <f>[1]IDZ!Q374-[1]IDZ!$E374</f>
        <v>-2.3995018099412695</v>
      </c>
      <c r="R374" s="2">
        <f>[1]IDZ!R374-[1]IDZ!$E374</f>
        <v>-2.3995018099412695</v>
      </c>
      <c r="S374" s="2">
        <f>[1]IDZ!S374-[1]IDZ!$E374</f>
        <v>-2.3995018099412695</v>
      </c>
      <c r="T374" s="2">
        <f>[1]IDZ!T374-[1]IDZ!$E374</f>
        <v>-2.3995018099412695</v>
      </c>
      <c r="U374" s="2">
        <f>[1]IDZ!U374-[1]IDZ!$E374</f>
        <v>-2.3995018099412695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-0.58408173429328691</v>
      </c>
      <c r="G375" s="2">
        <f>[1]IDZ!G375-[1]IDZ!$E375</f>
        <v>-1.4768355023123734</v>
      </c>
      <c r="H375" s="2">
        <f>[1]IDZ!H375-[1]IDZ!$E375</f>
        <v>-2.0101336436573041</v>
      </c>
      <c r="I375" s="2">
        <f>[1]IDZ!I375-[1]IDZ!$E375</f>
        <v>-2.6920519861328138</v>
      </c>
      <c r="J375" s="2">
        <f>[1]IDZ!J375-[1]IDZ!$E375</f>
        <v>-2.6920519861328138</v>
      </c>
      <c r="K375" s="2">
        <f>[1]IDZ!K375-[1]IDZ!$E375</f>
        <v>-2.6920519861328138</v>
      </c>
      <c r="L375" s="2">
        <f>[1]IDZ!L375-[1]IDZ!$E375</f>
        <v>-2.6920519861328138</v>
      </c>
      <c r="M375" s="2">
        <f>[1]IDZ!M375-[1]IDZ!$E375</f>
        <v>-2.6920519861328138</v>
      </c>
      <c r="N375" s="2">
        <f>[1]IDZ!N375-[1]IDZ!$E375</f>
        <v>-2.6920519861328138</v>
      </c>
      <c r="O375" s="2">
        <f>[1]IDZ!O375-[1]IDZ!$E375</f>
        <v>-2.6920519861328138</v>
      </c>
      <c r="P375" s="2">
        <f>[1]IDZ!P375-[1]IDZ!$E375</f>
        <v>-2.6347676203997619</v>
      </c>
      <c r="Q375" s="2">
        <f>[1]IDZ!Q375-[1]IDZ!$E375</f>
        <v>-2.6347676203997619</v>
      </c>
      <c r="R375" s="2">
        <f>[1]IDZ!R375-[1]IDZ!$E375</f>
        <v>-2.6347676203997619</v>
      </c>
      <c r="S375" s="2">
        <f>[1]IDZ!S375-[1]IDZ!$E375</f>
        <v>-2.6347676203997619</v>
      </c>
      <c r="T375" s="2">
        <f>[1]IDZ!T375-[1]IDZ!$E375</f>
        <v>-2.6347676203997619</v>
      </c>
      <c r="U375" s="2">
        <f>[1]IDZ!U375-[1]IDZ!$E375</f>
        <v>-2.6347676203997619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-0.91341826493467515</v>
      </c>
      <c r="G376" s="2">
        <f>[1]IDZ!G376-[1]IDZ!$E376</f>
        <v>-1.4618801497457161</v>
      </c>
      <c r="H376" s="2">
        <f>[1]IDZ!H376-[1]IDZ!$E376</f>
        <v>-2.2449631258265645</v>
      </c>
      <c r="I376" s="2">
        <f>[1]IDZ!I376-[1]IDZ!$E376</f>
        <v>-2.2449631258265645</v>
      </c>
      <c r="J376" s="2">
        <f>[1]IDZ!J376-[1]IDZ!$E376</f>
        <v>-2.3033736804039497</v>
      </c>
      <c r="K376" s="2">
        <f>[1]IDZ!K376-[1]IDZ!$E376</f>
        <v>-2.4877955014270619</v>
      </c>
      <c r="L376" s="2">
        <f>[1]IDZ!L376-[1]IDZ!$E376</f>
        <v>-2.4877955014270619</v>
      </c>
      <c r="M376" s="2">
        <f>[1]IDZ!M376-[1]IDZ!$E376</f>
        <v>-2.4877955014270619</v>
      </c>
      <c r="N376" s="2">
        <f>[1]IDZ!N376-[1]IDZ!$E376</f>
        <v>-2.4877955014270619</v>
      </c>
      <c r="O376" s="2">
        <f>[1]IDZ!O376-[1]IDZ!$E376</f>
        <v>-2.4877955014270619</v>
      </c>
      <c r="P376" s="2">
        <f>[1]IDZ!P376-[1]IDZ!$E376</f>
        <v>-2.4877955014270619</v>
      </c>
      <c r="Q376" s="2">
        <f>[1]IDZ!Q376-[1]IDZ!$E376</f>
        <v>-2.4877955014270619</v>
      </c>
      <c r="R376" s="2">
        <f>[1]IDZ!R376-[1]IDZ!$E376</f>
        <v>-2.4877955014270619</v>
      </c>
      <c r="S376" s="2">
        <f>[1]IDZ!S376-[1]IDZ!$E376</f>
        <v>-2.4877955014270619</v>
      </c>
      <c r="T376" s="2">
        <f>[1]IDZ!T376-[1]IDZ!$E376</f>
        <v>-2.4877955014270619</v>
      </c>
      <c r="U376" s="2">
        <f>[1]IDZ!U376-[1]IDZ!$E376</f>
        <v>-2.4877955014270619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-0.92004272422868194</v>
      </c>
      <c r="G377" s="2">
        <f>[1]IDZ!G377-[1]IDZ!$E377</f>
        <v>-1.775187918901203</v>
      </c>
      <c r="H377" s="2">
        <f>[1]IDZ!H377-[1]IDZ!$E377</f>
        <v>-2.3013717092947479</v>
      </c>
      <c r="I377" s="2">
        <f>[1]IDZ!I377-[1]IDZ!$E377</f>
        <v>-2.3013717092947479</v>
      </c>
      <c r="J377" s="2">
        <f>[1]IDZ!J377-[1]IDZ!$E377</f>
        <v>-2.3013717092947479</v>
      </c>
      <c r="K377" s="2">
        <f>[1]IDZ!K377-[1]IDZ!$E377</f>
        <v>-2.3013717092947479</v>
      </c>
      <c r="L377" s="2">
        <f>[1]IDZ!L377-[1]IDZ!$E377</f>
        <v>-2.3013717092947479</v>
      </c>
      <c r="M377" s="2">
        <f>[1]IDZ!M377-[1]IDZ!$E377</f>
        <v>-2.3013717092947479</v>
      </c>
      <c r="N377" s="2">
        <f>[1]IDZ!N377-[1]IDZ!$E377</f>
        <v>-2.3013717092947479</v>
      </c>
      <c r="O377" s="2">
        <f>[1]IDZ!O377-[1]IDZ!$E377</f>
        <v>-2.3013717092947479</v>
      </c>
      <c r="P377" s="2">
        <f>[1]IDZ!P377-[1]IDZ!$E377</f>
        <v>-2.3013717092947479</v>
      </c>
      <c r="Q377" s="2">
        <f>[1]IDZ!Q377-[1]IDZ!$E377</f>
        <v>-2.3013717092947479</v>
      </c>
      <c r="R377" s="2">
        <f>[1]IDZ!R377-[1]IDZ!$E377</f>
        <v>-2.3013717092947479</v>
      </c>
      <c r="S377" s="2">
        <f>[1]IDZ!S377-[1]IDZ!$E377</f>
        <v>-2.3013717092947479</v>
      </c>
      <c r="T377" s="2">
        <f>[1]IDZ!T377-[1]IDZ!$E377</f>
        <v>-2.3013717092947479</v>
      </c>
      <c r="U377" s="2">
        <f>[1]IDZ!U377-[1]IDZ!$E377</f>
        <v>-2.3013717092947479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-0.48174678621167644</v>
      </c>
      <c r="G378" s="2">
        <f>[1]IDZ!G378-[1]IDZ!$E378</f>
        <v>-1.4236612127226547</v>
      </c>
      <c r="H378" s="2">
        <f>[1]IDZ!H378-[1]IDZ!$E378</f>
        <v>-1.4236612127226547</v>
      </c>
      <c r="I378" s="2">
        <f>[1]IDZ!I378-[1]IDZ!$E378</f>
        <v>-1.4236612127226547</v>
      </c>
      <c r="J378" s="2">
        <f>[1]IDZ!J378-[1]IDZ!$E378</f>
        <v>-2.3953900296432407</v>
      </c>
      <c r="K378" s="2">
        <f>[1]IDZ!K378-[1]IDZ!$E378</f>
        <v>-2.3953900296432407</v>
      </c>
      <c r="L378" s="2">
        <f>[1]IDZ!L378-[1]IDZ!$E378</f>
        <v>-2.3953900296432407</v>
      </c>
      <c r="M378" s="2">
        <f>[1]IDZ!M378-[1]IDZ!$E378</f>
        <v>-2.3953900296432407</v>
      </c>
      <c r="N378" s="2">
        <f>[1]IDZ!N378-[1]IDZ!$E378</f>
        <v>-2.3953900296432407</v>
      </c>
      <c r="O378" s="2">
        <f>[1]IDZ!O378-[1]IDZ!$E378</f>
        <v>-2.3953900296432407</v>
      </c>
      <c r="P378" s="2">
        <f>[1]IDZ!P378-[1]IDZ!$E378</f>
        <v>-2.3953900296432407</v>
      </c>
      <c r="Q378" s="2">
        <f>[1]IDZ!Q378-[1]IDZ!$E378</f>
        <v>-2.3953900296432407</v>
      </c>
      <c r="R378" s="2">
        <f>[1]IDZ!R378-[1]IDZ!$E378</f>
        <v>-2.3953900296432407</v>
      </c>
      <c r="S378" s="2">
        <f>[1]IDZ!S378-[1]IDZ!$E378</f>
        <v>-2.3953900296432407</v>
      </c>
      <c r="T378" s="2">
        <f>[1]IDZ!T378-[1]IDZ!$E378</f>
        <v>-2.3953900296432407</v>
      </c>
      <c r="U378" s="2">
        <f>[1]IDZ!U378-[1]IDZ!$E378</f>
        <v>-2.3953900296432407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-0.62271657336254549</v>
      </c>
      <c r="G379" s="2">
        <f>[1]IDZ!G379-[1]IDZ!$E379</f>
        <v>-1.3085220990313111</v>
      </c>
      <c r="H379" s="2">
        <f>[1]IDZ!H379-[1]IDZ!$E379</f>
        <v>-1.4280875125320751</v>
      </c>
      <c r="I379" s="2">
        <f>[1]IDZ!I379-[1]IDZ!$E379</f>
        <v>-2.1759408356238206</v>
      </c>
      <c r="J379" s="2">
        <f>[1]IDZ!J379-[1]IDZ!$E379</f>
        <v>-2.6640181776893739</v>
      </c>
      <c r="K379" s="2">
        <f>[1]IDZ!K379-[1]IDZ!$E379</f>
        <v>-2.6640181776893739</v>
      </c>
      <c r="L379" s="2">
        <f>[1]IDZ!L379-[1]IDZ!$E379</f>
        <v>-2.6640181776893739</v>
      </c>
      <c r="M379" s="2">
        <f>[1]IDZ!M379-[1]IDZ!$E379</f>
        <v>-2.6640181776893739</v>
      </c>
      <c r="N379" s="2">
        <f>[1]IDZ!N379-[1]IDZ!$E379</f>
        <v>-2.6640181776893739</v>
      </c>
      <c r="O379" s="2">
        <f>[1]IDZ!O379-[1]IDZ!$E379</f>
        <v>-2.6640181776893739</v>
      </c>
      <c r="P379" s="2">
        <f>[1]IDZ!P379-[1]IDZ!$E379</f>
        <v>-2.6640181776893739</v>
      </c>
      <c r="Q379" s="2">
        <f>[1]IDZ!Q379-[1]IDZ!$E379</f>
        <v>-2.6640181776893739</v>
      </c>
      <c r="R379" s="2">
        <f>[1]IDZ!R379-[1]IDZ!$E379</f>
        <v>-2.6640181776893739</v>
      </c>
      <c r="S379" s="2">
        <f>[1]IDZ!S379-[1]IDZ!$E379</f>
        <v>-2.6640181776893739</v>
      </c>
      <c r="T379" s="2">
        <f>[1]IDZ!T379-[1]IDZ!$E379</f>
        <v>-2.6640181776893739</v>
      </c>
      <c r="U379" s="2">
        <f>[1]IDZ!U379-[1]IDZ!$E379</f>
        <v>-2.6640181776893739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-0.44620532636591825</v>
      </c>
      <c r="G380" s="2">
        <f>[1]IDZ!G380-[1]IDZ!$E380</f>
        <v>-0.67097648378842933</v>
      </c>
      <c r="H380" s="2">
        <f>[1]IDZ!H380-[1]IDZ!$E380</f>
        <v>-1.3582266477534146</v>
      </c>
      <c r="I380" s="2">
        <f>[1]IDZ!I380-[1]IDZ!$E380</f>
        <v>-1.6689869214138309</v>
      </c>
      <c r="J380" s="2">
        <f>[1]IDZ!J380-[1]IDZ!$E380</f>
        <v>-1.9446945608050816</v>
      </c>
      <c r="K380" s="2">
        <f>[1]IDZ!K380-[1]IDZ!$E380</f>
        <v>-2.2435356887181266</v>
      </c>
      <c r="L380" s="2">
        <f>[1]IDZ!L380-[1]IDZ!$E380</f>
        <v>-2.621427440072126</v>
      </c>
      <c r="M380" s="2">
        <f>[1]IDZ!M380-[1]IDZ!$E380</f>
        <v>-2.621427440072126</v>
      </c>
      <c r="N380" s="2">
        <f>[1]IDZ!N380-[1]IDZ!$E380</f>
        <v>-2.621427440072126</v>
      </c>
      <c r="O380" s="2">
        <f>[1]IDZ!O380-[1]IDZ!$E380</f>
        <v>-2.621427440072126</v>
      </c>
      <c r="P380" s="2">
        <f>[1]IDZ!P380-[1]IDZ!$E380</f>
        <v>-2.621427440072126</v>
      </c>
      <c r="Q380" s="2">
        <f>[1]IDZ!Q380-[1]IDZ!$E380</f>
        <v>-2.621427440072126</v>
      </c>
      <c r="R380" s="2">
        <f>[1]IDZ!R380-[1]IDZ!$E380</f>
        <v>-2.621427440072126</v>
      </c>
      <c r="S380" s="2">
        <f>[1]IDZ!S380-[1]IDZ!$E380</f>
        <v>-2.621427440072126</v>
      </c>
      <c r="T380" s="2">
        <f>[1]IDZ!T380-[1]IDZ!$E380</f>
        <v>-2.621427440072126</v>
      </c>
      <c r="U380" s="2">
        <f>[1]IDZ!U380-[1]IDZ!$E380</f>
        <v>-2.621427440072126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-1.1744386195156835</v>
      </c>
      <c r="G381" s="2">
        <f>[1]IDZ!G381-[1]IDZ!$E381</f>
        <v>-1.4639587831135277</v>
      </c>
      <c r="H381" s="2">
        <f>[1]IDZ!H381-[1]IDZ!$E381</f>
        <v>-2.5264696687136308</v>
      </c>
      <c r="I381" s="2">
        <f>[1]IDZ!I381-[1]IDZ!$E381</f>
        <v>-2.5264696687136308</v>
      </c>
      <c r="J381" s="2">
        <f>[1]IDZ!J381-[1]IDZ!$E381</f>
        <v>-2.5264696687136308</v>
      </c>
      <c r="K381" s="2">
        <f>[1]IDZ!K381-[1]IDZ!$E381</f>
        <v>-2.5264696687136308</v>
      </c>
      <c r="L381" s="2">
        <f>[1]IDZ!L381-[1]IDZ!$E381</f>
        <v>-2.5264696687136308</v>
      </c>
      <c r="M381" s="2">
        <f>[1]IDZ!M381-[1]IDZ!$E381</f>
        <v>-2.5264696687136308</v>
      </c>
      <c r="N381" s="2">
        <f>[1]IDZ!N381-[1]IDZ!$E381</f>
        <v>-2.5264696687136308</v>
      </c>
      <c r="O381" s="2">
        <f>[1]IDZ!O381-[1]IDZ!$E381</f>
        <v>-2.5264696687136308</v>
      </c>
      <c r="P381" s="2">
        <f>[1]IDZ!P381-[1]IDZ!$E381</f>
        <v>-2.5264696687136308</v>
      </c>
      <c r="Q381" s="2">
        <f>[1]IDZ!Q381-[1]IDZ!$E381</f>
        <v>-2.5264696687136308</v>
      </c>
      <c r="R381" s="2">
        <f>[1]IDZ!R381-[1]IDZ!$E381</f>
        <v>-2.5264696687136308</v>
      </c>
      <c r="S381" s="2">
        <f>[1]IDZ!S381-[1]IDZ!$E381</f>
        <v>-2.5264696687136308</v>
      </c>
      <c r="T381" s="2">
        <f>[1]IDZ!T381-[1]IDZ!$E381</f>
        <v>-2.5264696687136308</v>
      </c>
      <c r="U381" s="2">
        <f>[1]IDZ!U381-[1]IDZ!$E381</f>
        <v>-2.5264696687136308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-0.59090891239035415</v>
      </c>
      <c r="G382" s="2">
        <f>[1]IDZ!G382-[1]IDZ!$E382</f>
        <v>-1.3329866921281068</v>
      </c>
      <c r="H382" s="2">
        <f>[1]IDZ!H382-[1]IDZ!$E382</f>
        <v>-2.2333067387819323</v>
      </c>
      <c r="I382" s="2">
        <f>[1]IDZ!I382-[1]IDZ!$E382</f>
        <v>-2.2333067387819323</v>
      </c>
      <c r="J382" s="2">
        <f>[1]IDZ!J382-[1]IDZ!$E382</f>
        <v>-2.2333067387819323</v>
      </c>
      <c r="K382" s="2">
        <f>[1]IDZ!K382-[1]IDZ!$E382</f>
        <v>-2.3218972414506647</v>
      </c>
      <c r="L382" s="2">
        <f>[1]IDZ!L382-[1]IDZ!$E382</f>
        <v>-2.3218972414506647</v>
      </c>
      <c r="M382" s="2">
        <f>[1]IDZ!M382-[1]IDZ!$E382</f>
        <v>-2.3218972414506647</v>
      </c>
      <c r="N382" s="2">
        <f>[1]IDZ!N382-[1]IDZ!$E382</f>
        <v>-2.3218972414506647</v>
      </c>
      <c r="O382" s="2">
        <f>[1]IDZ!O382-[1]IDZ!$E382</f>
        <v>-2.3218972414506647</v>
      </c>
      <c r="P382" s="2">
        <f>[1]IDZ!P382-[1]IDZ!$E382</f>
        <v>-2.3218972414506647</v>
      </c>
      <c r="Q382" s="2">
        <f>[1]IDZ!Q382-[1]IDZ!$E382</f>
        <v>-2.3218972414506647</v>
      </c>
      <c r="R382" s="2">
        <f>[1]IDZ!R382-[1]IDZ!$E382</f>
        <v>-2.3218972414506647</v>
      </c>
      <c r="S382" s="2">
        <f>[1]IDZ!S382-[1]IDZ!$E382</f>
        <v>-2.3218972414506647</v>
      </c>
      <c r="T382" s="2">
        <f>[1]IDZ!T382-[1]IDZ!$E382</f>
        <v>-2.15612295395165</v>
      </c>
      <c r="U382" s="2">
        <f>[1]IDZ!U382-[1]IDZ!$E382</f>
        <v>-2.15612295395165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-0.78665344903932422</v>
      </c>
      <c r="G383" s="2">
        <f>[1]IDZ!G383-[1]IDZ!$E383</f>
        <v>-1.5714873589520275</v>
      </c>
      <c r="H383" s="2">
        <f>[1]IDZ!H383-[1]IDZ!$E383</f>
        <v>-2.5173796375347663</v>
      </c>
      <c r="I383" s="2">
        <f>[1]IDZ!I383-[1]IDZ!$E383</f>
        <v>-2.5173796375347663</v>
      </c>
      <c r="J383" s="2">
        <f>[1]IDZ!J383-[1]IDZ!$E383</f>
        <v>-2.5173796375347663</v>
      </c>
      <c r="K383" s="2">
        <f>[1]IDZ!K383-[1]IDZ!$E383</f>
        <v>-2.5173796375347663</v>
      </c>
      <c r="L383" s="2">
        <f>[1]IDZ!L383-[1]IDZ!$E383</f>
        <v>-2.5173796375347663</v>
      </c>
      <c r="M383" s="2">
        <f>[1]IDZ!M383-[1]IDZ!$E383</f>
        <v>-2.5173796375347663</v>
      </c>
      <c r="N383" s="2">
        <f>[1]IDZ!N383-[1]IDZ!$E383</f>
        <v>-2.5173796375347663</v>
      </c>
      <c r="O383" s="2">
        <f>[1]IDZ!O383-[1]IDZ!$E383</f>
        <v>-2.5173796375347663</v>
      </c>
      <c r="P383" s="2">
        <f>[1]IDZ!P383-[1]IDZ!$E383</f>
        <v>-2.5173796375347663</v>
      </c>
      <c r="Q383" s="2">
        <f>[1]IDZ!Q383-[1]IDZ!$E383</f>
        <v>-2.5173796375347663</v>
      </c>
      <c r="R383" s="2">
        <f>[1]IDZ!R383-[1]IDZ!$E383</f>
        <v>-2.5173796375347663</v>
      </c>
      <c r="S383" s="2">
        <f>[1]IDZ!S383-[1]IDZ!$E383</f>
        <v>-2.5173796375347663</v>
      </c>
      <c r="T383" s="2">
        <f>[1]IDZ!T383-[1]IDZ!$E383</f>
        <v>-2.5173796375347663</v>
      </c>
      <c r="U383" s="2">
        <f>[1]IDZ!U383-[1]IDZ!$E383</f>
        <v>-2.5173796375347663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-0.64231134030772985</v>
      </c>
      <c r="G384" s="2">
        <f>[1]IDZ!G384-[1]IDZ!$E384</f>
        <v>-1.1254465415069284</v>
      </c>
      <c r="H384" s="2">
        <f>[1]IDZ!H384-[1]IDZ!$E384</f>
        <v>-1.3404087284168344</v>
      </c>
      <c r="I384" s="2">
        <f>[1]IDZ!I384-[1]IDZ!$E384</f>
        <v>-1.8546361138098293</v>
      </c>
      <c r="J384" s="2">
        <f>[1]IDZ!J384-[1]IDZ!$E384</f>
        <v>-2.2225674327801102</v>
      </c>
      <c r="K384" s="2">
        <f>[1]IDZ!K384-[1]IDZ!$E384</f>
        <v>-2.7065852183598906</v>
      </c>
      <c r="L384" s="2">
        <f>[1]IDZ!L384-[1]IDZ!$E384</f>
        <v>-2.7065852183598906</v>
      </c>
      <c r="M384" s="2">
        <f>[1]IDZ!M384-[1]IDZ!$E384</f>
        <v>-2.7065852183598906</v>
      </c>
      <c r="N384" s="2">
        <f>[1]IDZ!N384-[1]IDZ!$E384</f>
        <v>-2.7065852183598906</v>
      </c>
      <c r="O384" s="2">
        <f>[1]IDZ!O384-[1]IDZ!$E384</f>
        <v>-2.7065852183598906</v>
      </c>
      <c r="P384" s="2">
        <f>[1]IDZ!P384-[1]IDZ!$E384</f>
        <v>-2.7065852183598906</v>
      </c>
      <c r="Q384" s="2">
        <f>[1]IDZ!Q384-[1]IDZ!$E384</f>
        <v>-2.7065852183598906</v>
      </c>
      <c r="R384" s="2">
        <f>[1]IDZ!R384-[1]IDZ!$E384</f>
        <v>-2.7065852183598906</v>
      </c>
      <c r="S384" s="2">
        <f>[1]IDZ!S384-[1]IDZ!$E384</f>
        <v>-2.7065852183598906</v>
      </c>
      <c r="T384" s="2">
        <f>[1]IDZ!T384-[1]IDZ!$E384</f>
        <v>-2.7065852183598906</v>
      </c>
      <c r="U384" s="2">
        <f>[1]IDZ!U384-[1]IDZ!$E384</f>
        <v>-2.7065852183598906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-1.0153533174332834</v>
      </c>
      <c r="G385" s="2">
        <f>[1]IDZ!G385-[1]IDZ!$E385</f>
        <v>-1.0422139032811097</v>
      </c>
      <c r="H385" s="2">
        <f>[1]IDZ!H385-[1]IDZ!$E385</f>
        <v>-1.2755879059467254</v>
      </c>
      <c r="I385" s="2">
        <f>[1]IDZ!I385-[1]IDZ!$E385</f>
        <v>-1.2836690498553933</v>
      </c>
      <c r="J385" s="2">
        <f>[1]IDZ!J385-[1]IDZ!$E385</f>
        <v>-1.7023910590513394</v>
      </c>
      <c r="K385" s="2">
        <f>[1]IDZ!K385-[1]IDZ!$E385</f>
        <v>-1.7023910590513394</v>
      </c>
      <c r="L385" s="2">
        <f>[1]IDZ!L385-[1]IDZ!$E385</f>
        <v>-2.5741843118985193</v>
      </c>
      <c r="M385" s="2">
        <f>[1]IDZ!M385-[1]IDZ!$E385</f>
        <v>-2.5741843118985193</v>
      </c>
      <c r="N385" s="2">
        <f>[1]IDZ!N385-[1]IDZ!$E385</f>
        <v>-2.5741843118985193</v>
      </c>
      <c r="O385" s="2">
        <f>[1]IDZ!O385-[1]IDZ!$E385</f>
        <v>-2.300210267888156</v>
      </c>
      <c r="P385" s="2">
        <f>[1]IDZ!P385-[1]IDZ!$E385</f>
        <v>-2.0621542155280901</v>
      </c>
      <c r="Q385" s="2">
        <f>[1]IDZ!Q385-[1]IDZ!$E385</f>
        <v>-1.8430705091306949</v>
      </c>
      <c r="R385" s="2">
        <f>[1]IDZ!R385-[1]IDZ!$E385</f>
        <v>-1.7493012858915309</v>
      </c>
      <c r="S385" s="2">
        <f>[1]IDZ!S385-[1]IDZ!$E385</f>
        <v>-1.7493012858915309</v>
      </c>
      <c r="T385" s="2">
        <f>[1]IDZ!T385-[1]IDZ!$E385</f>
        <v>-1.7493012858915309</v>
      </c>
      <c r="U385" s="2">
        <f>[1]IDZ!U385-[1]IDZ!$E385</f>
        <v>-1.7493012858915309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-0.38520197775319787</v>
      </c>
      <c r="G386" s="2">
        <f>[1]IDZ!G386-[1]IDZ!$E386</f>
        <v>-1.0073345686488615</v>
      </c>
      <c r="H386" s="2">
        <f>[1]IDZ!H386-[1]IDZ!$E386</f>
        <v>-1.0073345686488615</v>
      </c>
      <c r="I386" s="2">
        <f>[1]IDZ!I386-[1]IDZ!$E386</f>
        <v>-1.2344467645581902</v>
      </c>
      <c r="J386" s="2">
        <f>[1]IDZ!J386-[1]IDZ!$E386</f>
        <v>-1.5402972633638576</v>
      </c>
      <c r="K386" s="2">
        <f>[1]IDZ!K386-[1]IDZ!$E386</f>
        <v>-2.1362200940165215</v>
      </c>
      <c r="L386" s="2">
        <f>[1]IDZ!L386-[1]IDZ!$E386</f>
        <v>-2.6825516495198762</v>
      </c>
      <c r="M386" s="2">
        <f>[1]IDZ!M386-[1]IDZ!$E386</f>
        <v>-2.6825516495198762</v>
      </c>
      <c r="N386" s="2">
        <f>[1]IDZ!N386-[1]IDZ!$E386</f>
        <v>-2.6825516495198762</v>
      </c>
      <c r="O386" s="2">
        <f>[1]IDZ!O386-[1]IDZ!$E386</f>
        <v>-2.6825516495198762</v>
      </c>
      <c r="P386" s="2">
        <f>[1]IDZ!P386-[1]IDZ!$E386</f>
        <v>-2.6825516495198762</v>
      </c>
      <c r="Q386" s="2">
        <f>[1]IDZ!Q386-[1]IDZ!$E386</f>
        <v>-2.6520016916782412</v>
      </c>
      <c r="R386" s="2">
        <f>[1]IDZ!R386-[1]IDZ!$E386</f>
        <v>-2.6520016916782412</v>
      </c>
      <c r="S386" s="2">
        <f>[1]IDZ!S386-[1]IDZ!$E386</f>
        <v>-2.6520016916782412</v>
      </c>
      <c r="T386" s="2">
        <f>[1]IDZ!T386-[1]IDZ!$E386</f>
        <v>-2.6520016916782412</v>
      </c>
      <c r="U386" s="2">
        <f>[1]IDZ!U386-[1]IDZ!$E386</f>
        <v>-2.6520016916782412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-0.90649619416872262</v>
      </c>
      <c r="G387" s="2">
        <f>[1]IDZ!G387-[1]IDZ!$E387</f>
        <v>-1.4325884117922403</v>
      </c>
      <c r="H387" s="2">
        <f>[1]IDZ!H387-[1]IDZ!$E387</f>
        <v>-1.9625162083039545</v>
      </c>
      <c r="I387" s="2">
        <f>[1]IDZ!I387-[1]IDZ!$E387</f>
        <v>-1.9625162083039545</v>
      </c>
      <c r="J387" s="2">
        <f>[1]IDZ!J387-[1]IDZ!$E387</f>
        <v>-2.1698586220105138</v>
      </c>
      <c r="K387" s="2">
        <f>[1]IDZ!K387-[1]IDZ!$E387</f>
        <v>-2.2865648641915692</v>
      </c>
      <c r="L387" s="2">
        <f>[1]IDZ!L387-[1]IDZ!$E387</f>
        <v>-2.2865648641915692</v>
      </c>
      <c r="M387" s="2">
        <f>[1]IDZ!M387-[1]IDZ!$E387</f>
        <v>-2.2865648641915692</v>
      </c>
      <c r="N387" s="2">
        <f>[1]IDZ!N387-[1]IDZ!$E387</f>
        <v>-2.2865648641915692</v>
      </c>
      <c r="O387" s="2">
        <f>[1]IDZ!O387-[1]IDZ!$E387</f>
        <v>-2.2865648641915692</v>
      </c>
      <c r="P387" s="2">
        <f>[1]IDZ!P387-[1]IDZ!$E387</f>
        <v>-2.2865648641915692</v>
      </c>
      <c r="Q387" s="2">
        <f>[1]IDZ!Q387-[1]IDZ!$E387</f>
        <v>-2.2865648641915692</v>
      </c>
      <c r="R387" s="2">
        <f>[1]IDZ!R387-[1]IDZ!$E387</f>
        <v>-2.2865648641915692</v>
      </c>
      <c r="S387" s="2">
        <f>[1]IDZ!S387-[1]IDZ!$E387</f>
        <v>-2.2865648641915692</v>
      </c>
      <c r="T387" s="2">
        <f>[1]IDZ!T387-[1]IDZ!$E387</f>
        <v>-2.2865648641915692</v>
      </c>
      <c r="U387" s="2">
        <f>[1]IDZ!U387-[1]IDZ!$E387</f>
        <v>-2.2865648641915692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-0.8454971807505931</v>
      </c>
      <c r="G388" s="2">
        <f>[1]IDZ!G388-[1]IDZ!$E388</f>
        <v>-1.7070187006147171</v>
      </c>
      <c r="H388" s="2">
        <f>[1]IDZ!H388-[1]IDZ!$E388</f>
        <v>-2.4698940961247935</v>
      </c>
      <c r="I388" s="2">
        <f>[1]IDZ!I388-[1]IDZ!$E388</f>
        <v>-2.4698940961247935</v>
      </c>
      <c r="J388" s="2">
        <f>[1]IDZ!J388-[1]IDZ!$E388</f>
        <v>-2.4698940961247935</v>
      </c>
      <c r="K388" s="2">
        <f>[1]IDZ!K388-[1]IDZ!$E388</f>
        <v>-2.4698940961247935</v>
      </c>
      <c r="L388" s="2">
        <f>[1]IDZ!L388-[1]IDZ!$E388</f>
        <v>-2.4698940961247935</v>
      </c>
      <c r="M388" s="2">
        <f>[1]IDZ!M388-[1]IDZ!$E388</f>
        <v>-2.4698940961247935</v>
      </c>
      <c r="N388" s="2">
        <f>[1]IDZ!N388-[1]IDZ!$E388</f>
        <v>-2.4698940961247935</v>
      </c>
      <c r="O388" s="2">
        <f>[1]IDZ!O388-[1]IDZ!$E388</f>
        <v>-2.4698940961247935</v>
      </c>
      <c r="P388" s="2">
        <f>[1]IDZ!P388-[1]IDZ!$E388</f>
        <v>-2.4698940961247935</v>
      </c>
      <c r="Q388" s="2">
        <f>[1]IDZ!Q388-[1]IDZ!$E388</f>
        <v>-2.4698940961247935</v>
      </c>
      <c r="R388" s="2">
        <f>[1]IDZ!R388-[1]IDZ!$E388</f>
        <v>-2.4698940961247935</v>
      </c>
      <c r="S388" s="2">
        <f>[1]IDZ!S388-[1]IDZ!$E388</f>
        <v>-2.4698940961247935</v>
      </c>
      <c r="T388" s="2">
        <f>[1]IDZ!T388-[1]IDZ!$E388</f>
        <v>-2.4698940961247935</v>
      </c>
      <c r="U388" s="2">
        <f>[1]IDZ!U388-[1]IDZ!$E388</f>
        <v>-2.4698940961247935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-0.38261297970880648</v>
      </c>
      <c r="G389" s="2">
        <f>[1]IDZ!G389-[1]IDZ!$E389</f>
        <v>-0.96982039946546195</v>
      </c>
      <c r="H389" s="2">
        <f>[1]IDZ!H389-[1]IDZ!$E389</f>
        <v>-0.96982039946546195</v>
      </c>
      <c r="I389" s="2">
        <f>[1]IDZ!I389-[1]IDZ!$E389</f>
        <v>-0.99206069532409291</v>
      </c>
      <c r="J389" s="2">
        <f>[1]IDZ!J389-[1]IDZ!$E389</f>
        <v>-2.4630614953086409</v>
      </c>
      <c r="K389" s="2">
        <f>[1]IDZ!K389-[1]IDZ!$E389</f>
        <v>-2.4630614953086409</v>
      </c>
      <c r="L389" s="2">
        <f>[1]IDZ!L389-[1]IDZ!$E389</f>
        <v>-2.4630614953086409</v>
      </c>
      <c r="M389" s="2">
        <f>[1]IDZ!M389-[1]IDZ!$E389</f>
        <v>-2.4630614953086409</v>
      </c>
      <c r="N389" s="2">
        <f>[1]IDZ!N389-[1]IDZ!$E389</f>
        <v>-2.4630614953086409</v>
      </c>
      <c r="O389" s="2">
        <f>[1]IDZ!O389-[1]IDZ!$E389</f>
        <v>-2.4630614953086409</v>
      </c>
      <c r="P389" s="2">
        <f>[1]IDZ!P389-[1]IDZ!$E389</f>
        <v>-2.4630614953086409</v>
      </c>
      <c r="Q389" s="2">
        <f>[1]IDZ!Q389-[1]IDZ!$E389</f>
        <v>-2.4630614953086409</v>
      </c>
      <c r="R389" s="2">
        <f>[1]IDZ!R389-[1]IDZ!$E389</f>
        <v>-2.4630614953086409</v>
      </c>
      <c r="S389" s="2">
        <f>[1]IDZ!S389-[1]IDZ!$E389</f>
        <v>-2.4630614953086409</v>
      </c>
      <c r="T389" s="2">
        <f>[1]IDZ!T389-[1]IDZ!$E389</f>
        <v>-2.4630614953086409</v>
      </c>
      <c r="U389" s="2">
        <f>[1]IDZ!U389-[1]IDZ!$E389</f>
        <v>-2.4630614953086409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-0.60855708807417308</v>
      </c>
      <c r="G390" s="2">
        <f>[1]IDZ!G390-[1]IDZ!$E390</f>
        <v>-1.5299169986241914</v>
      </c>
      <c r="H390" s="2">
        <f>[1]IDZ!H390-[1]IDZ!$E390</f>
        <v>-2.1990544271021939</v>
      </c>
      <c r="I390" s="2">
        <f>[1]IDZ!I390-[1]IDZ!$E390</f>
        <v>-2.1990544271021939</v>
      </c>
      <c r="J390" s="2">
        <f>[1]IDZ!J390-[1]IDZ!$E390</f>
        <v>-2.3577843275554633</v>
      </c>
      <c r="K390" s="2">
        <f>[1]IDZ!K390-[1]IDZ!$E390</f>
        <v>-2.3577843275554633</v>
      </c>
      <c r="L390" s="2">
        <f>[1]IDZ!L390-[1]IDZ!$E390</f>
        <v>-2.3577843275554633</v>
      </c>
      <c r="M390" s="2">
        <f>[1]IDZ!M390-[1]IDZ!$E390</f>
        <v>-2.3577843275554633</v>
      </c>
      <c r="N390" s="2">
        <f>[1]IDZ!N390-[1]IDZ!$E390</f>
        <v>-2.3577843275554633</v>
      </c>
      <c r="O390" s="2">
        <f>[1]IDZ!O390-[1]IDZ!$E390</f>
        <v>-2.3577843275554633</v>
      </c>
      <c r="P390" s="2">
        <f>[1]IDZ!P390-[1]IDZ!$E390</f>
        <v>-2.3577843275554633</v>
      </c>
      <c r="Q390" s="2">
        <f>[1]IDZ!Q390-[1]IDZ!$E390</f>
        <v>-2.3577843275554633</v>
      </c>
      <c r="R390" s="2">
        <f>[1]IDZ!R390-[1]IDZ!$E390</f>
        <v>-2.3577843275554633</v>
      </c>
      <c r="S390" s="2">
        <f>[1]IDZ!S390-[1]IDZ!$E390</f>
        <v>-2.3577843275554633</v>
      </c>
      <c r="T390" s="2">
        <f>[1]IDZ!T390-[1]IDZ!$E390</f>
        <v>-2.3577843275554633</v>
      </c>
      <c r="U390" s="2">
        <f>[1]IDZ!U390-[1]IDZ!$E390</f>
        <v>-2.3577843275554633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-0.95517720400735584</v>
      </c>
      <c r="G391" s="2">
        <f>[1]IDZ!G391-[1]IDZ!$E391</f>
        <v>-1.4626222617630269</v>
      </c>
      <c r="H391" s="2">
        <f>[1]IDZ!H391-[1]IDZ!$E391</f>
        <v>-2.0894397673172644</v>
      </c>
      <c r="I391" s="2">
        <f>[1]IDZ!I391-[1]IDZ!$E391</f>
        <v>-2.0894397673172644</v>
      </c>
      <c r="J391" s="2">
        <f>[1]IDZ!J391-[1]IDZ!$E391</f>
        <v>-2.407019891589786</v>
      </c>
      <c r="K391" s="2">
        <f>[1]IDZ!K391-[1]IDZ!$E391</f>
        <v>-2.407019891589786</v>
      </c>
      <c r="L391" s="2">
        <f>[1]IDZ!L391-[1]IDZ!$E391</f>
        <v>-2.407019891589786</v>
      </c>
      <c r="M391" s="2">
        <f>[1]IDZ!M391-[1]IDZ!$E391</f>
        <v>-2.407019891589786</v>
      </c>
      <c r="N391" s="2">
        <f>[1]IDZ!N391-[1]IDZ!$E391</f>
        <v>-2.407019891589786</v>
      </c>
      <c r="O391" s="2">
        <f>[1]IDZ!O391-[1]IDZ!$E391</f>
        <v>-2.407019891589786</v>
      </c>
      <c r="P391" s="2">
        <f>[1]IDZ!P391-[1]IDZ!$E391</f>
        <v>-2.407019891589786</v>
      </c>
      <c r="Q391" s="2">
        <f>[1]IDZ!Q391-[1]IDZ!$E391</f>
        <v>-2.407019891589786</v>
      </c>
      <c r="R391" s="2">
        <f>[1]IDZ!R391-[1]IDZ!$E391</f>
        <v>-2.407019891589786</v>
      </c>
      <c r="S391" s="2">
        <f>[1]IDZ!S391-[1]IDZ!$E391</f>
        <v>-2.407019891589786</v>
      </c>
      <c r="T391" s="2">
        <f>[1]IDZ!T391-[1]IDZ!$E391</f>
        <v>-2.407019891589786</v>
      </c>
      <c r="U391" s="2">
        <f>[1]IDZ!U391-[1]IDZ!$E391</f>
        <v>-2.407019891589786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-0.7584089564720351</v>
      </c>
      <c r="G392" s="2">
        <f>[1]IDZ!G392-[1]IDZ!$E392</f>
        <v>-1.4465692025156898</v>
      </c>
      <c r="H392" s="2">
        <f>[1]IDZ!H392-[1]IDZ!$E392</f>
        <v>-1.9818156560610012</v>
      </c>
      <c r="I392" s="2">
        <f>[1]IDZ!I392-[1]IDZ!$E392</f>
        <v>-1.9818156560610012</v>
      </c>
      <c r="J392" s="2">
        <f>[1]IDZ!J392-[1]IDZ!$E392</f>
        <v>-2.3965531713824459</v>
      </c>
      <c r="K392" s="2">
        <f>[1]IDZ!K392-[1]IDZ!$E392</f>
        <v>-2.3965531713824459</v>
      </c>
      <c r="L392" s="2">
        <f>[1]IDZ!L392-[1]IDZ!$E392</f>
        <v>-2.3965531713824459</v>
      </c>
      <c r="M392" s="2">
        <f>[1]IDZ!M392-[1]IDZ!$E392</f>
        <v>-2.3965531713824459</v>
      </c>
      <c r="N392" s="2">
        <f>[1]IDZ!N392-[1]IDZ!$E392</f>
        <v>-2.3965531713824459</v>
      </c>
      <c r="O392" s="2">
        <f>[1]IDZ!O392-[1]IDZ!$E392</f>
        <v>-2.3965531713824459</v>
      </c>
      <c r="P392" s="2">
        <f>[1]IDZ!P392-[1]IDZ!$E392</f>
        <v>-2.3965531713824459</v>
      </c>
      <c r="Q392" s="2">
        <f>[1]IDZ!Q392-[1]IDZ!$E392</f>
        <v>-2.3965531713824459</v>
      </c>
      <c r="R392" s="2">
        <f>[1]IDZ!R392-[1]IDZ!$E392</f>
        <v>-2.3965531713824459</v>
      </c>
      <c r="S392" s="2">
        <f>[1]IDZ!S392-[1]IDZ!$E392</f>
        <v>-2.3965531713824459</v>
      </c>
      <c r="T392" s="2">
        <f>[1]IDZ!T392-[1]IDZ!$E392</f>
        <v>-2.3965531713824459</v>
      </c>
      <c r="U392" s="2">
        <f>[1]IDZ!U392-[1]IDZ!$E392</f>
        <v>-2.3965531713824459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-0.56570020361259132</v>
      </c>
      <c r="G393" s="2">
        <f>[1]IDZ!G393-[1]IDZ!$E393</f>
        <v>-1.2294060556445467</v>
      </c>
      <c r="H393" s="2">
        <f>[1]IDZ!H393-[1]IDZ!$E393</f>
        <v>-1.2294060556445467</v>
      </c>
      <c r="I393" s="2">
        <f>[1]IDZ!I393-[1]IDZ!$E393</f>
        <v>-1.2294060556445467</v>
      </c>
      <c r="J393" s="2">
        <f>[1]IDZ!J393-[1]IDZ!$E393</f>
        <v>-1.5333389562923978</v>
      </c>
      <c r="K393" s="2">
        <f>[1]IDZ!K393-[1]IDZ!$E393</f>
        <v>-1.8664977186198151</v>
      </c>
      <c r="L393" s="2">
        <f>[1]IDZ!L393-[1]IDZ!$E393</f>
        <v>-2.0505061083538525</v>
      </c>
      <c r="M393" s="2">
        <f>[1]IDZ!M393-[1]IDZ!$E393</f>
        <v>-2.0505061083538525</v>
      </c>
      <c r="N393" s="2">
        <f>[1]IDZ!N393-[1]IDZ!$E393</f>
        <v>-2.7158589898978462</v>
      </c>
      <c r="O393" s="2">
        <f>[1]IDZ!O393-[1]IDZ!$E393</f>
        <v>-2.7158589898978462</v>
      </c>
      <c r="P393" s="2">
        <f>[1]IDZ!P393-[1]IDZ!$E393</f>
        <v>-2.7158589898978462</v>
      </c>
      <c r="Q393" s="2">
        <f>[1]IDZ!Q393-[1]IDZ!$E393</f>
        <v>-2.7158589898978462</v>
      </c>
      <c r="R393" s="2">
        <f>[1]IDZ!R393-[1]IDZ!$E393</f>
        <v>-2.7158589898978462</v>
      </c>
      <c r="S393" s="2">
        <f>[1]IDZ!S393-[1]IDZ!$E393</f>
        <v>-2.7158589898978462</v>
      </c>
      <c r="T393" s="2">
        <f>[1]IDZ!T393-[1]IDZ!$E393</f>
        <v>-2.7158589898978462</v>
      </c>
      <c r="U393" s="2">
        <f>[1]IDZ!U393-[1]IDZ!$E393</f>
        <v>-2.7158589898978462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-0.87826673350976492</v>
      </c>
      <c r="G394" s="2">
        <f>[1]IDZ!G394-[1]IDZ!$E394</f>
        <v>-1.6037609595933171</v>
      </c>
      <c r="H394" s="2">
        <f>[1]IDZ!H394-[1]IDZ!$E394</f>
        <v>-1.9907382703787446</v>
      </c>
      <c r="I394" s="2">
        <f>[1]IDZ!I394-[1]IDZ!$E394</f>
        <v>-2.7156666507607516</v>
      </c>
      <c r="J394" s="2">
        <f>[1]IDZ!J394-[1]IDZ!$E394</f>
        <v>-2.7156666507607516</v>
      </c>
      <c r="K394" s="2">
        <f>[1]IDZ!K394-[1]IDZ!$E394</f>
        <v>-2.7156666507607516</v>
      </c>
      <c r="L394" s="2">
        <f>[1]IDZ!L394-[1]IDZ!$E394</f>
        <v>-2.7156666507607516</v>
      </c>
      <c r="M394" s="2">
        <f>[1]IDZ!M394-[1]IDZ!$E394</f>
        <v>-2.7156666507607516</v>
      </c>
      <c r="N394" s="2">
        <f>[1]IDZ!N394-[1]IDZ!$E394</f>
        <v>-2.7156666507607516</v>
      </c>
      <c r="O394" s="2">
        <f>[1]IDZ!O394-[1]IDZ!$E394</f>
        <v>-2.7156666507607516</v>
      </c>
      <c r="P394" s="2">
        <f>[1]IDZ!P394-[1]IDZ!$E394</f>
        <v>-2.7156666507607516</v>
      </c>
      <c r="Q394" s="2">
        <f>[1]IDZ!Q394-[1]IDZ!$E394</f>
        <v>-2.7156666507607516</v>
      </c>
      <c r="R394" s="2">
        <f>[1]IDZ!R394-[1]IDZ!$E394</f>
        <v>-2.7156666507607516</v>
      </c>
      <c r="S394" s="2">
        <f>[1]IDZ!S394-[1]IDZ!$E394</f>
        <v>-2.7156666507607516</v>
      </c>
      <c r="T394" s="2">
        <f>[1]IDZ!T394-[1]IDZ!$E394</f>
        <v>-2.7156666507607516</v>
      </c>
      <c r="U394" s="2">
        <f>[1]IDZ!U394-[1]IDZ!$E394</f>
        <v>-2.7156666507607516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-0.77056877057823137</v>
      </c>
      <c r="G395" s="2">
        <f>[1]IDZ!G395-[1]IDZ!$E395</f>
        <v>-1.3811716409041397</v>
      </c>
      <c r="H395" s="2">
        <f>[1]IDZ!H395-[1]IDZ!$E395</f>
        <v>-1.3811716409041397</v>
      </c>
      <c r="I395" s="2">
        <f>[1]IDZ!I395-[1]IDZ!$E395</f>
        <v>-2.3411093427827936</v>
      </c>
      <c r="J395" s="2">
        <f>[1]IDZ!J395-[1]IDZ!$E395</f>
        <v>-2.3411093427827936</v>
      </c>
      <c r="K395" s="2">
        <f>[1]IDZ!K395-[1]IDZ!$E395</f>
        <v>-2.3411093427827936</v>
      </c>
      <c r="L395" s="2">
        <f>[1]IDZ!L395-[1]IDZ!$E395</f>
        <v>-2.3411093427827936</v>
      </c>
      <c r="M395" s="2">
        <f>[1]IDZ!M395-[1]IDZ!$E395</f>
        <v>-2.3411093427827936</v>
      </c>
      <c r="N395" s="2">
        <f>[1]IDZ!N395-[1]IDZ!$E395</f>
        <v>-2.3411093427827936</v>
      </c>
      <c r="O395" s="2">
        <f>[1]IDZ!O395-[1]IDZ!$E395</f>
        <v>-2.3411093427827936</v>
      </c>
      <c r="P395" s="2">
        <f>[1]IDZ!P395-[1]IDZ!$E395</f>
        <v>-2.3411093427827936</v>
      </c>
      <c r="Q395" s="2">
        <f>[1]IDZ!Q395-[1]IDZ!$E395</f>
        <v>-2.3411093427827936</v>
      </c>
      <c r="R395" s="2">
        <f>[1]IDZ!R395-[1]IDZ!$E395</f>
        <v>-2.3411093427827936</v>
      </c>
      <c r="S395" s="2">
        <f>[1]IDZ!S395-[1]IDZ!$E395</f>
        <v>-2.3411093427827936</v>
      </c>
      <c r="T395" s="2">
        <f>[1]IDZ!T395-[1]IDZ!$E395</f>
        <v>-2.3411093427827936</v>
      </c>
      <c r="U395" s="2">
        <f>[1]IDZ!U395-[1]IDZ!$E395</f>
        <v>-2.3411093427827936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-0.630292831450177</v>
      </c>
      <c r="G396" s="2">
        <f>[1]IDZ!G396-[1]IDZ!$E396</f>
        <v>-1.4756735728790664</v>
      </c>
      <c r="H396" s="2">
        <f>[1]IDZ!H396-[1]IDZ!$E396</f>
        <v>-2.2809189501685179</v>
      </c>
      <c r="I396" s="2">
        <f>[1]IDZ!I396-[1]IDZ!$E396</f>
        <v>-2.2809189501685179</v>
      </c>
      <c r="J396" s="2">
        <f>[1]IDZ!J396-[1]IDZ!$E396</f>
        <v>-2.2809189501685179</v>
      </c>
      <c r="K396" s="2">
        <f>[1]IDZ!K396-[1]IDZ!$E396</f>
        <v>-2.2809189501685179</v>
      </c>
      <c r="L396" s="2">
        <f>[1]IDZ!L396-[1]IDZ!$E396</f>
        <v>-2.2650760957426099</v>
      </c>
      <c r="M396" s="2">
        <f>[1]IDZ!M396-[1]IDZ!$E396</f>
        <v>-2.2650760957426099</v>
      </c>
      <c r="N396" s="2">
        <f>[1]IDZ!N396-[1]IDZ!$E396</f>
        <v>-2.2650760957426099</v>
      </c>
      <c r="O396" s="2">
        <f>[1]IDZ!O396-[1]IDZ!$E396</f>
        <v>-2.2650760957426099</v>
      </c>
      <c r="P396" s="2">
        <f>[1]IDZ!P396-[1]IDZ!$E396</f>
        <v>-2.2650760957426099</v>
      </c>
      <c r="Q396" s="2">
        <f>[1]IDZ!Q396-[1]IDZ!$E396</f>
        <v>-2.2650760957426099</v>
      </c>
      <c r="R396" s="2">
        <f>[1]IDZ!R396-[1]IDZ!$E396</f>
        <v>-2.2650760957426099</v>
      </c>
      <c r="S396" s="2">
        <f>[1]IDZ!S396-[1]IDZ!$E396</f>
        <v>-2.2650760957426099</v>
      </c>
      <c r="T396" s="2">
        <f>[1]IDZ!T396-[1]IDZ!$E396</f>
        <v>-2.2650760957426099</v>
      </c>
      <c r="U396" s="2">
        <f>[1]IDZ!U396-[1]IDZ!$E396</f>
        <v>-2.2650760957426099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-0.8199074788574805</v>
      </c>
      <c r="G397" s="2">
        <f>[1]IDZ!G397-[1]IDZ!$E397</f>
        <v>-1.3960311479783991</v>
      </c>
      <c r="H397" s="2">
        <f>[1]IDZ!H397-[1]IDZ!$E397</f>
        <v>-2.494237366711844</v>
      </c>
      <c r="I397" s="2">
        <f>[1]IDZ!I397-[1]IDZ!$E397</f>
        <v>-2.494237366711844</v>
      </c>
      <c r="J397" s="2">
        <f>[1]IDZ!J397-[1]IDZ!$E397</f>
        <v>-2.494237366711844</v>
      </c>
      <c r="K397" s="2">
        <f>[1]IDZ!K397-[1]IDZ!$E397</f>
        <v>-2.494237366711844</v>
      </c>
      <c r="L397" s="2">
        <f>[1]IDZ!L397-[1]IDZ!$E397</f>
        <v>-2.494237366711844</v>
      </c>
      <c r="M397" s="2">
        <f>[1]IDZ!M397-[1]IDZ!$E397</f>
        <v>-2.494237366711844</v>
      </c>
      <c r="N397" s="2">
        <f>[1]IDZ!N397-[1]IDZ!$E397</f>
        <v>-2.494237366711844</v>
      </c>
      <c r="O397" s="2">
        <f>[1]IDZ!O397-[1]IDZ!$E397</f>
        <v>-2.494237366711844</v>
      </c>
      <c r="P397" s="2">
        <f>[1]IDZ!P397-[1]IDZ!$E397</f>
        <v>-2.494237366711844</v>
      </c>
      <c r="Q397" s="2">
        <f>[1]IDZ!Q397-[1]IDZ!$E397</f>
        <v>-2.494237366711844</v>
      </c>
      <c r="R397" s="2">
        <f>[1]IDZ!R397-[1]IDZ!$E397</f>
        <v>-2.494237366711844</v>
      </c>
      <c r="S397" s="2">
        <f>[1]IDZ!S397-[1]IDZ!$E397</f>
        <v>-2.494237366711844</v>
      </c>
      <c r="T397" s="2">
        <f>[1]IDZ!T397-[1]IDZ!$E397</f>
        <v>-2.494237366711844</v>
      </c>
      <c r="U397" s="2">
        <f>[1]IDZ!U397-[1]IDZ!$E397</f>
        <v>-2.494237366711844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-0.9323323477485399</v>
      </c>
      <c r="G398" s="2">
        <f>[1]IDZ!G398-[1]IDZ!$E398</f>
        <v>-0.9323323477485399</v>
      </c>
      <c r="H398" s="2">
        <f>[1]IDZ!H398-[1]IDZ!$E398</f>
        <v>-0.98201284246111786</v>
      </c>
      <c r="I398" s="2">
        <f>[1]IDZ!I398-[1]IDZ!$E398</f>
        <v>-0.98201284246111786</v>
      </c>
      <c r="J398" s="2">
        <f>[1]IDZ!J398-[1]IDZ!$E398</f>
        <v>-0.98201284246111786</v>
      </c>
      <c r="K398" s="2">
        <f>[1]IDZ!K398-[1]IDZ!$E398</f>
        <v>-1.5597521768636655</v>
      </c>
      <c r="L398" s="2">
        <f>[1]IDZ!L398-[1]IDZ!$E398</f>
        <v>-1.8755982709220778</v>
      </c>
      <c r="M398" s="2">
        <f>[1]IDZ!M398-[1]IDZ!$E398</f>
        <v>-1.920051636798541</v>
      </c>
      <c r="N398" s="2">
        <f>[1]IDZ!N398-[1]IDZ!$E398</f>
        <v>-2.578338558816184</v>
      </c>
      <c r="O398" s="2">
        <f>[1]IDZ!O398-[1]IDZ!$E398</f>
        <v>-2.578338558816184</v>
      </c>
      <c r="P398" s="2">
        <f>[1]IDZ!P398-[1]IDZ!$E398</f>
        <v>-2.578338558816184</v>
      </c>
      <c r="Q398" s="2">
        <f>[1]IDZ!Q398-[1]IDZ!$E398</f>
        <v>-2.578338558816184</v>
      </c>
      <c r="R398" s="2">
        <f>[1]IDZ!R398-[1]IDZ!$E398</f>
        <v>-2.578338558816184</v>
      </c>
      <c r="S398" s="2">
        <f>[1]IDZ!S398-[1]IDZ!$E398</f>
        <v>-2.578338558816184</v>
      </c>
      <c r="T398" s="2">
        <f>[1]IDZ!T398-[1]IDZ!$E398</f>
        <v>-2.578338558816184</v>
      </c>
      <c r="U398" s="2">
        <f>[1]IDZ!U398-[1]IDZ!$E398</f>
        <v>-2.578338558816184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-0.87465571496720074</v>
      </c>
      <c r="G399" s="2">
        <f>[1]IDZ!G399-[1]IDZ!$E399</f>
        <v>-1.1053915156503065</v>
      </c>
      <c r="H399" s="2">
        <f>[1]IDZ!H399-[1]IDZ!$E399</f>
        <v>-1.5286718645958466</v>
      </c>
      <c r="I399" s="2">
        <f>[1]IDZ!I399-[1]IDZ!$E399</f>
        <v>-1.82795740743191</v>
      </c>
      <c r="J399" s="2">
        <f>[1]IDZ!J399-[1]IDZ!$E399</f>
        <v>-2.4758454454668684</v>
      </c>
      <c r="K399" s="2">
        <f>[1]IDZ!K399-[1]IDZ!$E399</f>
        <v>-2.4758454454668684</v>
      </c>
      <c r="L399" s="2">
        <f>[1]IDZ!L399-[1]IDZ!$E399</f>
        <v>-2.4758454454668684</v>
      </c>
      <c r="M399" s="2">
        <f>[1]IDZ!M399-[1]IDZ!$E399</f>
        <v>-2.4758454454668684</v>
      </c>
      <c r="N399" s="2">
        <f>[1]IDZ!N399-[1]IDZ!$E399</f>
        <v>-2.4758454454668684</v>
      </c>
      <c r="O399" s="2">
        <f>[1]IDZ!O399-[1]IDZ!$E399</f>
        <v>-2.4758454454668684</v>
      </c>
      <c r="P399" s="2">
        <f>[1]IDZ!P399-[1]IDZ!$E399</f>
        <v>-2.4758454454668684</v>
      </c>
      <c r="Q399" s="2">
        <f>[1]IDZ!Q399-[1]IDZ!$E399</f>
        <v>-2.4758454454668684</v>
      </c>
      <c r="R399" s="2">
        <f>[1]IDZ!R399-[1]IDZ!$E399</f>
        <v>-2.4758454454668684</v>
      </c>
      <c r="S399" s="2">
        <f>[1]IDZ!S399-[1]IDZ!$E399</f>
        <v>-2.4758454454668684</v>
      </c>
      <c r="T399" s="2">
        <f>[1]IDZ!T399-[1]IDZ!$E399</f>
        <v>-2.4758454454668684</v>
      </c>
      <c r="U399" s="2">
        <f>[1]IDZ!U399-[1]IDZ!$E399</f>
        <v>-2.4758454454668684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-0.67687631595309483</v>
      </c>
      <c r="G400" s="2">
        <f>[1]IDZ!G400-[1]IDZ!$E400</f>
        <v>-1.2460008049943143</v>
      </c>
      <c r="H400" s="2">
        <f>[1]IDZ!H400-[1]IDZ!$E400</f>
        <v>-1.7739792623394246</v>
      </c>
      <c r="I400" s="2">
        <f>[1]IDZ!I400-[1]IDZ!$E400</f>
        <v>-1.84421242563623</v>
      </c>
      <c r="J400" s="2">
        <f>[1]IDZ!J400-[1]IDZ!$E400</f>
        <v>-1.9717239730003211</v>
      </c>
      <c r="K400" s="2">
        <f>[1]IDZ!K400-[1]IDZ!$E400</f>
        <v>-2.0474506497304255</v>
      </c>
      <c r="L400" s="2">
        <f>[1]IDZ!L400-[1]IDZ!$E400</f>
        <v>-2.3620632871581622</v>
      </c>
      <c r="M400" s="2">
        <f>[1]IDZ!M400-[1]IDZ!$E400</f>
        <v>-2.3620632871581622</v>
      </c>
      <c r="N400" s="2">
        <f>[1]IDZ!N400-[1]IDZ!$E400</f>
        <v>-2.3620632871581622</v>
      </c>
      <c r="O400" s="2">
        <f>[1]IDZ!O400-[1]IDZ!$E400</f>
        <v>-2.3620632871581622</v>
      </c>
      <c r="P400" s="2">
        <f>[1]IDZ!P400-[1]IDZ!$E400</f>
        <v>-2.3620632871581622</v>
      </c>
      <c r="Q400" s="2">
        <f>[1]IDZ!Q400-[1]IDZ!$E400</f>
        <v>-2.3620632871581622</v>
      </c>
      <c r="R400" s="2">
        <f>[1]IDZ!R400-[1]IDZ!$E400</f>
        <v>-2.1700700159340345</v>
      </c>
      <c r="S400" s="2">
        <f>[1]IDZ!S400-[1]IDZ!$E400</f>
        <v>-2.1700700159340345</v>
      </c>
      <c r="T400" s="2">
        <f>[1]IDZ!T400-[1]IDZ!$E400</f>
        <v>-2.1700700159340345</v>
      </c>
      <c r="U400" s="2">
        <f>[1]IDZ!U400-[1]IDZ!$E400</f>
        <v>-2.1700700159340345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-0.79595502440854027</v>
      </c>
      <c r="G401" s="2">
        <f>[1]IDZ!G401-[1]IDZ!$E401</f>
        <v>-1.2579915279345588</v>
      </c>
      <c r="H401" s="2">
        <f>[1]IDZ!H401-[1]IDZ!$E401</f>
        <v>-1.6471905577658905</v>
      </c>
      <c r="I401" s="2">
        <f>[1]IDZ!I401-[1]IDZ!$E401</f>
        <v>-1.6471905577658905</v>
      </c>
      <c r="J401" s="2">
        <f>[1]IDZ!J401-[1]IDZ!$E401</f>
        <v>-1.7769202647659545</v>
      </c>
      <c r="K401" s="2">
        <f>[1]IDZ!K401-[1]IDZ!$E401</f>
        <v>-2.3402462423755566</v>
      </c>
      <c r="L401" s="2">
        <f>[1]IDZ!L401-[1]IDZ!$E401</f>
        <v>-2.3402462423755566</v>
      </c>
      <c r="M401" s="2">
        <f>[1]IDZ!M401-[1]IDZ!$E401</f>
        <v>-2.3402462423755566</v>
      </c>
      <c r="N401" s="2">
        <f>[1]IDZ!N401-[1]IDZ!$E401</f>
        <v>-2.3402462423755566</v>
      </c>
      <c r="O401" s="2">
        <f>[1]IDZ!O401-[1]IDZ!$E401</f>
        <v>-2.3402462423755566</v>
      </c>
      <c r="P401" s="2">
        <f>[1]IDZ!P401-[1]IDZ!$E401</f>
        <v>-2.3402462423755566</v>
      </c>
      <c r="Q401" s="2">
        <f>[1]IDZ!Q401-[1]IDZ!$E401</f>
        <v>-2.3402462423755566</v>
      </c>
      <c r="R401" s="2">
        <f>[1]IDZ!R401-[1]IDZ!$E401</f>
        <v>-2.3402462423755566</v>
      </c>
      <c r="S401" s="2">
        <f>[1]IDZ!S401-[1]IDZ!$E401</f>
        <v>-2.3402462423755566</v>
      </c>
      <c r="T401" s="2">
        <f>[1]IDZ!T401-[1]IDZ!$E401</f>
        <v>-2.3402462423755566</v>
      </c>
      <c r="U401" s="2">
        <f>[1]IDZ!U401-[1]IDZ!$E401</f>
        <v>-2.3402462423755566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2024-07-29T13:29:48Z</dcterms:modified>
</cp:coreProperties>
</file>